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k"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StarkRecords" displayName="StarkRecords" ref="A1:O10176" headerRowCount="1">
  <autoFilter ref="A1:O10176"/>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alestate.starkcountyohio.gov/Datalets/Datalet.aspx?mode=profileall&amp;UseSearch=no&amp;pin=1618530" TargetMode="External" Id="rId1" /><Relationship Type="http://schemas.openxmlformats.org/officeDocument/2006/relationships/hyperlink" Target="https://auditorrealestate.fairfieldcountyohio.gov/Parcel?Parcel=0410551500" TargetMode="External" Id="rId2" /><Relationship Type="http://schemas.openxmlformats.org/officeDocument/2006/relationships/hyperlink" Target="https://realestate.starkcountyohio.gov/Datalets/Datalet.aspx?mode=profileall&amp;UseSearch=no&amp;pin=5211983" TargetMode="External" Id="rId3" /><Relationship Type="http://schemas.openxmlformats.org/officeDocument/2006/relationships/hyperlink" Target="https://audr-apps.franklincountyohio.gov/redir/Link/Parcel/01030591900" TargetMode="External" Id="rId4" /><Relationship Type="http://schemas.openxmlformats.org/officeDocument/2006/relationships/hyperlink" Target="https://realestate.starkcountyohio.gov/Datalets/Datalet.aspx?mode=profileall&amp;UseSearch=no&amp;pin=1100821" TargetMode="External" Id="rId5" /><Relationship Type="http://schemas.openxmlformats.org/officeDocument/2006/relationships/hyperlink" Target="https://realestate.starkcountyohio.gov/Datalets/Datalet.aspx?mode=profileall&amp;UseSearch=no&amp;pin=227791" TargetMode="External" Id="rId6" /><Relationship Type="http://schemas.openxmlformats.org/officeDocument/2006/relationships/hyperlink" Target="https://audr-apps.franklincountyohio.gov/redir/Link/Parcel/56024363200" TargetMode="External" Id="rId7" /><Relationship Type="http://schemas.openxmlformats.org/officeDocument/2006/relationships/hyperlink" Target="https://realestate.starkcountyohio.gov/Datalets/Datalet.aspx?mode=profileall&amp;UseSearch=no&amp;pin=2000669" TargetMode="External" Id="rId8" /><Relationship Type="http://schemas.openxmlformats.org/officeDocument/2006/relationships/hyperlink" Target="https://audr-apps.franklincountyohio.gov/redir/Link/Parcel/57022118300" TargetMode="External" Id="rId9" /><Relationship Type="http://schemas.openxmlformats.org/officeDocument/2006/relationships/hyperlink" Target="https://realestate.starkcountyohio.gov/Datalets/Datalet.aspx?mode=profileall&amp;UseSearch=no&amp;pin=2000670" TargetMode="External" Id="rId10" /><Relationship Type="http://schemas.openxmlformats.org/officeDocument/2006/relationships/hyperlink" Target="https://audr-apps.franklincountyohio.gov/redir/Link/Parcel/57022118300" TargetMode="External" Id="rId11" /><Relationship Type="http://schemas.openxmlformats.org/officeDocument/2006/relationships/hyperlink" Target="https://realestate.starkcountyohio.gov/Datalets/Datalet.aspx?mode=profileall&amp;UseSearch=no&amp;pin=1003726" TargetMode="External" Id="rId12" /><Relationship Type="http://schemas.openxmlformats.org/officeDocument/2006/relationships/hyperlink" Target="https://realestate.starkcountyohio.gov/Datalets/Datalet.aspx?mode=profileall&amp;UseSearch=no&amp;pin=1303678" TargetMode="External" Id="rId13" /><Relationship Type="http://schemas.openxmlformats.org/officeDocument/2006/relationships/hyperlink" Target="https://www.athenscountyauditor.org/Parcel?parcel=A028200001200" TargetMode="External" Id="rId14" /><Relationship Type="http://schemas.openxmlformats.org/officeDocument/2006/relationships/hyperlink" Target="https://realestate.starkcountyohio.gov/Datalets/Datalet.aspx?mode=profileall&amp;UseSearch=no&amp;pin=111176" TargetMode="External" Id="rId15" /><Relationship Type="http://schemas.openxmlformats.org/officeDocument/2006/relationships/hyperlink" Target="https://audr-apps.franklincountyohio.gov/redir/Link/Parcel/01007215300" TargetMode="External" Id="rId16" /><Relationship Type="http://schemas.openxmlformats.org/officeDocument/2006/relationships/hyperlink" Target="https://realestate.starkcountyohio.gov/Datalets/Datalet.aspx?mode=profileall&amp;UseSearch=no&amp;pin=112159" TargetMode="External" Id="rId17" /><Relationship Type="http://schemas.openxmlformats.org/officeDocument/2006/relationships/hyperlink" Target="https://audr-apps.franklincountyohio.gov/redir/Link/Parcel/01007215300" TargetMode="External" Id="rId18" /><Relationship Type="http://schemas.openxmlformats.org/officeDocument/2006/relationships/hyperlink" Target="https://realestate.starkcountyohio.gov/Datalets/Datalet.aspx?mode=profileall&amp;UseSearch=no&amp;pin=223142" TargetMode="External" Id="rId19" /><Relationship Type="http://schemas.openxmlformats.org/officeDocument/2006/relationships/hyperlink" Target="https://audr-apps.franklincountyohio.gov/redir/Link/Parcel/01015252900" TargetMode="External" Id="rId20" /><Relationship Type="http://schemas.openxmlformats.org/officeDocument/2006/relationships/hyperlink" Target="https://realestate.starkcountyohio.gov/Datalets/Datalet.aspx?mode=profileall&amp;UseSearch=no&amp;pin=245372" TargetMode="External" Id="rId21" /><Relationship Type="http://schemas.openxmlformats.org/officeDocument/2006/relationships/hyperlink" Target="https://audr-apps.franklincountyohio.gov/redir/Link/Parcel/01015252900" TargetMode="External" Id="rId22" /><Relationship Type="http://schemas.openxmlformats.org/officeDocument/2006/relationships/hyperlink" Target="https://realestate.starkcountyohio.gov/Datalets/Datalet.aspx?mode=profileall&amp;UseSearch=no&amp;pin=3304213" TargetMode="External" Id="rId23" /><Relationship Type="http://schemas.openxmlformats.org/officeDocument/2006/relationships/hyperlink" Target="https://audr-apps.franklincountyohio.gov/redir/Link/Parcel/01015252900" TargetMode="External" Id="rId24" /><Relationship Type="http://schemas.openxmlformats.org/officeDocument/2006/relationships/hyperlink" Target="https://realestate.starkcountyohio.gov/Datalets/Datalet.aspx?mode=profileall&amp;UseSearch=no&amp;pin=4308036" TargetMode="External" Id="rId25" /><Relationship Type="http://schemas.openxmlformats.org/officeDocument/2006/relationships/hyperlink" Target="https://audr-apps.franklincountyohio.gov/redir/Link/Parcel/49024791800" TargetMode="External" Id="rId26" /><Relationship Type="http://schemas.openxmlformats.org/officeDocument/2006/relationships/hyperlink" Target="https://realestate.starkcountyohio.gov/Datalets/Datalet.aspx?mode=profileall&amp;UseSearch=no&amp;pin=2807787" TargetMode="External" Id="rId27" /><Relationship Type="http://schemas.openxmlformats.org/officeDocument/2006/relationships/hyperlink" Target="https://beacon.schneidercorp.com/Application.aspx?AppID=1124&amp;LayerID=28285&amp;PageTypeID=4&amp;PageID=11642&amp;KeyValue=51-00637.001" TargetMode="External" Id="rId28" /><Relationship Type="http://schemas.openxmlformats.org/officeDocument/2006/relationships/hyperlink" Target="https://realestate.starkcountyohio.gov/Datalets/Datalet.aspx?mode=profileall&amp;UseSearch=no&amp;pin=2808154" TargetMode="External" Id="rId29" /><Relationship Type="http://schemas.openxmlformats.org/officeDocument/2006/relationships/hyperlink" Target="https://beacon.schneidercorp.com/Application.aspx?AppID=1124&amp;LayerID=28285&amp;PageTypeID=4&amp;PageID=11642&amp;KeyValue=51-00637.001" TargetMode="External" Id="rId30" /><Relationship Type="http://schemas.openxmlformats.org/officeDocument/2006/relationships/hyperlink" Target="https://realestate.starkcountyohio.gov/Datalets/Datalet.aspx?mode=profileall&amp;UseSearch=no&amp;pin=1500308" TargetMode="External" Id="rId31" /><Relationship Type="http://schemas.openxmlformats.org/officeDocument/2006/relationships/hyperlink" Target="https://realestate.starkcountyohio.gov/Datalets/Datalet.aspx?mode=profileall&amp;UseSearch=no&amp;pin=9202479" TargetMode="External" Id="rId32" /><Relationship Type="http://schemas.openxmlformats.org/officeDocument/2006/relationships/hyperlink" Target="https://realestate.starkcountyohio.gov/Datalets/Datalet.aspx?mode=profileall&amp;UseSearch=no&amp;pin=9206000" TargetMode="External" Id="rId33" /><Relationship Type="http://schemas.openxmlformats.org/officeDocument/2006/relationships/hyperlink" Target="https://realestate.starkcountyohio.gov/Datalets/Datalet.aspx?mode=profileall&amp;UseSearch=no&amp;pin=609279" TargetMode="External" Id="rId34" /><Relationship Type="http://schemas.openxmlformats.org/officeDocument/2006/relationships/hyperlink" Target="https://audr-apps.franklincountyohio.gov/redir/Link/Parcel/01005384200" TargetMode="External" Id="rId35" /><Relationship Type="http://schemas.openxmlformats.org/officeDocument/2006/relationships/hyperlink" Target="https://realestate.starkcountyohio.gov/Datalets/Datalet.aspx?mode=profileall&amp;UseSearch=no&amp;pin=4303065" TargetMode="External" Id="rId36" /><Relationship Type="http://schemas.openxmlformats.org/officeDocument/2006/relationships/hyperlink" Target="https://audr-apps.franklincountyohio.gov/redir/Link/Parcel/02501091600" TargetMode="External" Id="rId37" /><Relationship Type="http://schemas.openxmlformats.org/officeDocument/2006/relationships/hyperlink" Target="https://realestate.starkcountyohio.gov/Datalets/Datalet.aspx?mode=profileall&amp;UseSearch=no&amp;pin=303922" TargetMode="External" Id="rId38" /><Relationship Type="http://schemas.openxmlformats.org/officeDocument/2006/relationships/hyperlink" Target="https://audr-apps.franklincountyohio.gov/redir/Link/Parcel/01006185000" TargetMode="External" Id="rId39" /><Relationship Type="http://schemas.openxmlformats.org/officeDocument/2006/relationships/hyperlink" Target="https://realestate.starkcountyohio.gov/Datalets/Datalet.aspx?mode=profileall&amp;UseSearch=no&amp;pin=1609372" TargetMode="External" Id="rId40" /><Relationship Type="http://schemas.openxmlformats.org/officeDocument/2006/relationships/hyperlink" Target="https://realestate.starkcountyohio.gov/Datalets/Datalet.aspx?mode=profileall&amp;UseSearch=no&amp;pin=213734" TargetMode="External" Id="rId41" /><Relationship Type="http://schemas.openxmlformats.org/officeDocument/2006/relationships/hyperlink" Target="https://audr-apps.franklincountyohio.gov/redir/Link/Parcel/51526860200" TargetMode="External" Id="rId42" /><Relationship Type="http://schemas.openxmlformats.org/officeDocument/2006/relationships/hyperlink" Target="https://realestate.starkcountyohio.gov/Datalets/Datalet.aspx?mode=profileall&amp;UseSearch=no&amp;pin=223648" TargetMode="External" Id="rId43" /><Relationship Type="http://schemas.openxmlformats.org/officeDocument/2006/relationships/hyperlink" Target="https://audr-apps.franklincountyohio.gov/redir/Link/Parcel/51526860200" TargetMode="External" Id="rId44" /><Relationship Type="http://schemas.openxmlformats.org/officeDocument/2006/relationships/hyperlink" Target="https://realestate.starkcountyohio.gov/Datalets/Datalet.aspx?mode=profileall&amp;UseSearch=no&amp;pin=1307035" TargetMode="External" Id="rId45" /><Relationship Type="http://schemas.openxmlformats.org/officeDocument/2006/relationships/hyperlink" Target="https://audr-apps.franklincountyohio.gov/redir/Link/Parcel/01007944100" TargetMode="External" Id="rId46" /><Relationship Type="http://schemas.openxmlformats.org/officeDocument/2006/relationships/hyperlink" Target="https://realestate.starkcountyohio.gov/Datalets/Datalet.aspx?mode=profileall&amp;UseSearch=no&amp;pin=6702672" TargetMode="External" Id="rId47" /><Relationship Type="http://schemas.openxmlformats.org/officeDocument/2006/relationships/hyperlink" Target="https://realestate.starkcountyohio.gov/Datalets/Datalet.aspx?mode=profileall&amp;UseSearch=no&amp;pin=10017265" TargetMode="External" Id="rId48" /><Relationship Type="http://schemas.openxmlformats.org/officeDocument/2006/relationships/hyperlink" Target="https://beacon.schneidercorp.com/Application.aspx?AppID=1132&amp;LayerID=28629&amp;PageTypeID=4&amp;PageID=11905&amp;KeyValue=270030030370000" TargetMode="External" Id="rId49" /><Relationship Type="http://schemas.openxmlformats.org/officeDocument/2006/relationships/hyperlink" Target="https://realestate.starkcountyohio.gov/Datalets/Datalet.aspx?mode=profileall&amp;UseSearch=no&amp;pin=4315391" TargetMode="External" Id="rId50" /><Relationship Type="http://schemas.openxmlformats.org/officeDocument/2006/relationships/hyperlink" Target="https://audr-apps.franklincountyohio.gov/redir/Link/Parcel/57017452500" TargetMode="External" Id="rId51" /><Relationship Type="http://schemas.openxmlformats.org/officeDocument/2006/relationships/hyperlink" Target="https://realestate.starkcountyohio.gov/Datalets/Datalet.aspx?mode=profileall&amp;UseSearch=no&amp;pin=112312" TargetMode="External" Id="rId52" /><Relationship Type="http://schemas.openxmlformats.org/officeDocument/2006/relationships/hyperlink" Target="https://audr-apps.franklincountyohio.gov/redir/Link/Parcel/27300709400" TargetMode="External" Id="rId53" /><Relationship Type="http://schemas.openxmlformats.org/officeDocument/2006/relationships/hyperlink" Target="https://realestate.starkcountyohio.gov/Datalets/Datalet.aspx?mode=profileall&amp;UseSearch=no&amp;pin=246811" TargetMode="External" Id="rId54" /><Relationship Type="http://schemas.openxmlformats.org/officeDocument/2006/relationships/hyperlink" Target="https://audr-apps.franklincountyohio.gov/redir/Link/Parcel/01013199900" TargetMode="External" Id="rId55" /><Relationship Type="http://schemas.openxmlformats.org/officeDocument/2006/relationships/hyperlink" Target="https://realestate.starkcountyohio.gov/Datalets/Datalet.aspx?mode=profileall&amp;UseSearch=no&amp;pin=232483" TargetMode="External" Id="rId56" /><Relationship Type="http://schemas.openxmlformats.org/officeDocument/2006/relationships/hyperlink" Target="https://realestate.starkcountyohio.gov/Datalets/Datalet.aspx?mode=profileall&amp;UseSearch=no&amp;pin=232484" TargetMode="External" Id="rId57" /><Relationship Type="http://schemas.openxmlformats.org/officeDocument/2006/relationships/hyperlink" Target="https://realestate.starkcountyohio.gov/Datalets/Datalet.aspx?mode=profileall&amp;UseSearch=no&amp;pin=4303784" TargetMode="External" Id="rId58" /><Relationship Type="http://schemas.openxmlformats.org/officeDocument/2006/relationships/hyperlink" Target="https://audr-apps.franklincountyohio.gov/redir/Link/Parcel/01008452200" TargetMode="External" Id="rId59" /><Relationship Type="http://schemas.openxmlformats.org/officeDocument/2006/relationships/hyperlink" Target="https://realestate.starkcountyohio.gov/Datalets/Datalet.aspx?mode=profileall&amp;UseSearch=no&amp;pin=10000215" TargetMode="External" Id="rId60" /><Relationship Type="http://schemas.openxmlformats.org/officeDocument/2006/relationships/hyperlink" Target="https://auditorrealestate.fairfieldcountyohio.gov/Parcel?Parcel=0140106340" TargetMode="External" Id="rId61" /><Relationship Type="http://schemas.openxmlformats.org/officeDocument/2006/relationships/hyperlink" Target="https://realestate.starkcountyohio.gov/Datalets/Datalet.aspx?mode=profileall&amp;UseSearch=no&amp;pin=7206006" TargetMode="External" Id="rId62" /><Relationship Type="http://schemas.openxmlformats.org/officeDocument/2006/relationships/hyperlink" Target="https://auditor.guernseycounty.gov/Parcel?parcel=23-0000415.013" TargetMode="External" Id="rId63" /><Relationship Type="http://schemas.openxmlformats.org/officeDocument/2006/relationships/hyperlink" Target="https://realestate.starkcountyohio.gov/Datalets/Datalet.aspx?mode=profileall&amp;UseSearch=no&amp;pin=10003322" TargetMode="External" Id="rId64" /><Relationship Type="http://schemas.openxmlformats.org/officeDocument/2006/relationships/hyperlink" Target="https://realestate.starkcountyohio.gov/Datalets/Datalet.aspx?mode=profileall&amp;UseSearch=no&amp;pin=5210973" TargetMode="External" Id="rId65" /><Relationship Type="http://schemas.openxmlformats.org/officeDocument/2006/relationships/hyperlink" Target="https://audr-apps.franklincountyohio.gov/redir/Link/Parcel/02500758300" TargetMode="External" Id="rId66" /><Relationship Type="http://schemas.openxmlformats.org/officeDocument/2006/relationships/hyperlink" Target="https://realestate.starkcountyohio.gov/Datalets/Datalet.aspx?mode=profileall&amp;UseSearch=no&amp;pin=3307941" TargetMode="External" Id="rId67" /><Relationship Type="http://schemas.openxmlformats.org/officeDocument/2006/relationships/hyperlink" Target="https://audr-apps.franklincountyohio.gov/redir/Link/Parcel/01000528100" TargetMode="External" Id="rId68" /><Relationship Type="http://schemas.openxmlformats.org/officeDocument/2006/relationships/hyperlink" Target="https://realestate.starkcountyohio.gov/Datalets/Datalet.aspx?mode=profileall&amp;UseSearch=no&amp;pin=3307957" TargetMode="External" Id="rId69" /><Relationship Type="http://schemas.openxmlformats.org/officeDocument/2006/relationships/hyperlink" Target="https://audr-apps.franklincountyohio.gov/redir/Link/Parcel/01000528100" TargetMode="External" Id="rId70" /><Relationship Type="http://schemas.openxmlformats.org/officeDocument/2006/relationships/hyperlink" Target="https://realestate.starkcountyohio.gov/Datalets/Datalet.aspx?mode=profileall&amp;UseSearch=no&amp;pin=10005723" TargetMode="External" Id="rId71" /><Relationship Type="http://schemas.openxmlformats.org/officeDocument/2006/relationships/hyperlink" Target="https://audr-apps.franklincountyohio.gov/redir/Link/Parcel/01000528100" TargetMode="External" Id="rId72" /><Relationship Type="http://schemas.openxmlformats.org/officeDocument/2006/relationships/hyperlink" Target="https://realestate.starkcountyohio.gov/Datalets/Datalet.aspx?mode=profileall&amp;UseSearch=no&amp;pin=2400158" TargetMode="External" Id="rId73" /><Relationship Type="http://schemas.openxmlformats.org/officeDocument/2006/relationships/hyperlink" Target="https://audr-apps.franklincountyohio.gov/redir/Link/Parcel/61016802500" TargetMode="External" Id="rId74" /><Relationship Type="http://schemas.openxmlformats.org/officeDocument/2006/relationships/hyperlink" Target="https://realestate.starkcountyohio.gov/Datalets/Datalet.aspx?mode=profileall&amp;UseSearch=no&amp;pin=7205390" TargetMode="External" Id="rId75" /><Relationship Type="http://schemas.openxmlformats.org/officeDocument/2006/relationships/hyperlink" Target="https://audr-apps.franklincountyohio.gov/redir/Link/Parcel/61016802500" TargetMode="External" Id="rId76" /><Relationship Type="http://schemas.openxmlformats.org/officeDocument/2006/relationships/hyperlink" Target="https://realestate.starkcountyohio.gov/Datalets/Datalet.aspx?mode=profileall&amp;UseSearch=no&amp;pin=230674" TargetMode="External" Id="rId77" /><Relationship Type="http://schemas.openxmlformats.org/officeDocument/2006/relationships/hyperlink" Target="https://audr-apps.franklincountyohio.gov/redir/Link/Parcel/56021345100" TargetMode="External" Id="rId78" /><Relationship Type="http://schemas.openxmlformats.org/officeDocument/2006/relationships/hyperlink" Target="https://realestate.starkcountyohio.gov/Datalets/Datalet.aspx?mode=profileall&amp;UseSearch=no&amp;pin=4314242" TargetMode="External" Id="rId79" /><Relationship Type="http://schemas.openxmlformats.org/officeDocument/2006/relationships/hyperlink" Target="https://audr-apps.franklincountyohio.gov/redir/Link/Parcel/01020514000" TargetMode="External" Id="rId80" /><Relationship Type="http://schemas.openxmlformats.org/officeDocument/2006/relationships/hyperlink" Target="https://realestate.starkcountyohio.gov/Datalets/Datalet.aspx?mode=profileall&amp;UseSearch=no&amp;pin=6702942" TargetMode="External" Id="rId81" /><Relationship Type="http://schemas.openxmlformats.org/officeDocument/2006/relationships/hyperlink" Target="https://beacon.schneidercorp.com/Application.aspx?AppID=1132&amp;LayerID=28629&amp;PageTypeID=4&amp;PageID=11905&amp;KeyValue=410020010160000" TargetMode="External" Id="rId82" /><Relationship Type="http://schemas.openxmlformats.org/officeDocument/2006/relationships/hyperlink" Target="https://realestate.starkcountyohio.gov/Datalets/Datalet.aspx?mode=profileall&amp;UseSearch=no&amp;pin=104569" TargetMode="External" Id="rId83" /><Relationship Type="http://schemas.openxmlformats.org/officeDocument/2006/relationships/hyperlink" Target="https://realestate.starkcountyohio.gov/Datalets/Datalet.aspx?mode=profileall&amp;UseSearch=no&amp;pin=1302610" TargetMode="External" Id="rId84" /><Relationship Type="http://schemas.openxmlformats.org/officeDocument/2006/relationships/hyperlink" Target="https://auditorrealestate.fairfieldcountyohio.gov/Parcel?Parcel=0411270500" TargetMode="External" Id="rId85" /><Relationship Type="http://schemas.openxmlformats.org/officeDocument/2006/relationships/hyperlink" Target="https://realestate.starkcountyohio.gov/Datalets/Datalet.aspx?mode=profileall&amp;UseSearch=no&amp;pin=615782" TargetMode="External" Id="rId86" /><Relationship Type="http://schemas.openxmlformats.org/officeDocument/2006/relationships/hyperlink" Target="https://beacon.schneidercorp.com/Application.aspx?AppID=1260&amp;LayerID=41600&amp;PageTypeID=4&amp;PageID=15350&amp;KeyValue=28-0017018.0000" TargetMode="External" Id="rId87" /><Relationship Type="http://schemas.openxmlformats.org/officeDocument/2006/relationships/hyperlink" Target="https://realestate.starkcountyohio.gov/Datalets/Datalet.aspx?mode=profileall&amp;UseSearch=no&amp;pin=616160" TargetMode="External" Id="rId88" /><Relationship Type="http://schemas.openxmlformats.org/officeDocument/2006/relationships/hyperlink" Target="https://audr-apps.franklincountyohio.gov/redir/Link/Parcel/57014573200" TargetMode="External" Id="rId89" /><Relationship Type="http://schemas.openxmlformats.org/officeDocument/2006/relationships/hyperlink" Target="https://realestate.starkcountyohio.gov/Datalets/Datalet.aspx?mode=profileall&amp;UseSearch=no&amp;pin=3302317" TargetMode="External" Id="rId90" /><Relationship Type="http://schemas.openxmlformats.org/officeDocument/2006/relationships/hyperlink" Target="https://realestate.starkcountyohio.gov/Datalets/Datalet.aspx?mode=profileall&amp;UseSearch=no&amp;pin=2014988" TargetMode="External" Id="rId91" /><Relationship Type="http://schemas.openxmlformats.org/officeDocument/2006/relationships/hyperlink" Target="https://audr-apps.franklincountyohio.gov/redir/Link/Parcel/27300096500" TargetMode="External" Id="rId92" /><Relationship Type="http://schemas.openxmlformats.org/officeDocument/2006/relationships/hyperlink" Target="https://realestate.starkcountyohio.gov/Datalets/Datalet.aspx?mode=profileall&amp;UseSearch=no&amp;pin=608303" TargetMode="External" Id="rId93" /><Relationship Type="http://schemas.openxmlformats.org/officeDocument/2006/relationships/hyperlink" Target="https://audr-apps.franklincountyohio.gov/redir/Link/Parcel/53026453900" TargetMode="External" Id="rId94" /><Relationship Type="http://schemas.openxmlformats.org/officeDocument/2006/relationships/hyperlink" Target="https://realestate.starkcountyohio.gov/Datalets/Datalet.aspx?mode=profileall&amp;UseSearch=no&amp;pin=227043" TargetMode="External" Id="rId95" /><Relationship Type="http://schemas.openxmlformats.org/officeDocument/2006/relationships/hyperlink" Target="https://auditorwashingtoncountyohio.gov/Parcel?parcel=320057112000" TargetMode="External" Id="rId96" /><Relationship Type="http://schemas.openxmlformats.org/officeDocument/2006/relationships/hyperlink" Target="https://realestate.starkcountyohio.gov/Datalets/Datalet.aspx?mode=profileall&amp;UseSearch=no&amp;pin=227044" TargetMode="External" Id="rId97" /><Relationship Type="http://schemas.openxmlformats.org/officeDocument/2006/relationships/hyperlink" Target="https://auditorwashingtoncountyohio.gov/Parcel?parcel=320057112000" TargetMode="External" Id="rId98" /><Relationship Type="http://schemas.openxmlformats.org/officeDocument/2006/relationships/hyperlink" Target="https://realestate.starkcountyohio.gov/Datalets/Datalet.aspx?mode=profileall&amp;UseSearch=no&amp;pin=3704872" TargetMode="External" Id="rId99" /><Relationship Type="http://schemas.openxmlformats.org/officeDocument/2006/relationships/hyperlink" Target="https://auditorrealestate.fairfieldcountyohio.gov/Parcel?Parcel=0070162600" TargetMode="External" Id="rId100" /><Relationship Type="http://schemas.openxmlformats.org/officeDocument/2006/relationships/hyperlink" Target="https://realestate.starkcountyohio.gov/Datalets/Datalet.aspx?mode=profileall&amp;UseSearch=no&amp;pin=1618869" TargetMode="External" Id="rId101" /><Relationship Type="http://schemas.openxmlformats.org/officeDocument/2006/relationships/hyperlink" Target="https://audr-apps.franklincountyohio.gov/redir/Link/Parcel/01004708200" TargetMode="External" Id="rId102" /><Relationship Type="http://schemas.openxmlformats.org/officeDocument/2006/relationships/hyperlink" Target="https://realestate.starkcountyohio.gov/Datalets/Datalet.aspx?mode=profileall&amp;UseSearch=no&amp;pin=3309965" TargetMode="External" Id="rId103" /><Relationship Type="http://schemas.openxmlformats.org/officeDocument/2006/relationships/hyperlink" Target="https://www.athenscountyauditor.org/Parcel?parcel=N010010042800" TargetMode="External" Id="rId104" /><Relationship Type="http://schemas.openxmlformats.org/officeDocument/2006/relationships/hyperlink" Target="https://realestate.starkcountyohio.gov/Datalets/Datalet.aspx?mode=profileall&amp;UseSearch=no&amp;pin=3303568" TargetMode="External" Id="rId105" /><Relationship Type="http://schemas.openxmlformats.org/officeDocument/2006/relationships/hyperlink" Target="https://audr-apps.franklincountyohio.gov/redir/Link/Parcel/04000456300" TargetMode="External" Id="rId106" /><Relationship Type="http://schemas.openxmlformats.org/officeDocument/2006/relationships/hyperlink" Target="https://realestate.starkcountyohio.gov/Datalets/Datalet.aspx?mode=profileall&amp;UseSearch=no&amp;pin=3303577" TargetMode="External" Id="rId107" /><Relationship Type="http://schemas.openxmlformats.org/officeDocument/2006/relationships/hyperlink" Target="https://audr-apps.franklincountyohio.gov/redir/Link/Parcel/04000456300" TargetMode="External" Id="rId108" /><Relationship Type="http://schemas.openxmlformats.org/officeDocument/2006/relationships/hyperlink" Target="https://realestate.starkcountyohio.gov/Datalets/Datalet.aspx?mode=profileall&amp;UseSearch=no&amp;pin=3602752" TargetMode="External" Id="rId109" /><Relationship Type="http://schemas.openxmlformats.org/officeDocument/2006/relationships/hyperlink" Target="https://auditor.ashtabulacounty.gov/PT/Datalets/Datalet.aspx?mode=profileall&amp;UseSearch=no&amp;pin=250010002800" TargetMode="External" Id="rId110" /><Relationship Type="http://schemas.openxmlformats.org/officeDocument/2006/relationships/hyperlink" Target="https://realestate.starkcountyohio.gov/Datalets/Datalet.aspx?mode=profileall&amp;UseSearch=no&amp;pin=6900158" TargetMode="External" Id="rId111" /><Relationship Type="http://schemas.openxmlformats.org/officeDocument/2006/relationships/hyperlink" Target="https://audr-apps.franklincountyohio.gov/redir/Link/Parcel/01025825800" TargetMode="External" Id="rId112" /><Relationship Type="http://schemas.openxmlformats.org/officeDocument/2006/relationships/hyperlink" Target="https://realestate.starkcountyohio.gov/Datalets/Datalet.aspx?mode=profileall&amp;UseSearch=no&amp;pin=5609223" TargetMode="External" Id="rId113" /><Relationship Type="http://schemas.openxmlformats.org/officeDocument/2006/relationships/hyperlink" Target="https://realestate.starkcountyohio.gov/Datalets/Datalet.aspx?mode=profileall&amp;UseSearch=no&amp;pin=2617764" TargetMode="External" Id="rId114" /><Relationship Type="http://schemas.openxmlformats.org/officeDocument/2006/relationships/hyperlink" Target="https://auditorwashingtoncountyohio.gov/Parcel?parcel=290052108001" TargetMode="External" Id="rId115" /><Relationship Type="http://schemas.openxmlformats.org/officeDocument/2006/relationships/hyperlink" Target="https://realestate.starkcountyohio.gov/Datalets/Datalet.aspx?mode=profileall&amp;UseSearch=no&amp;pin=1100754" TargetMode="External" Id="rId116" /><Relationship Type="http://schemas.openxmlformats.org/officeDocument/2006/relationships/hyperlink" Target="https://auditorrealestate.fairfieldcountyohio.gov/Parcel?Parcel=0140093300" TargetMode="External" Id="rId117" /><Relationship Type="http://schemas.openxmlformats.org/officeDocument/2006/relationships/hyperlink" Target="https://realestate.starkcountyohio.gov/Datalets/Datalet.aspx?mode=profileall&amp;UseSearch=no&amp;pin=9204968" TargetMode="External" Id="rId118" /><Relationship Type="http://schemas.openxmlformats.org/officeDocument/2006/relationships/hyperlink" Target="https://realestate.starkcountyohio.gov/Datalets/Datalet.aspx?mode=profileall&amp;UseSearch=no&amp;pin=7207005" TargetMode="External" Id="rId119" /><Relationship Type="http://schemas.openxmlformats.org/officeDocument/2006/relationships/hyperlink" Target="https://auditor.ashtabulacounty.gov/PT/Datalets/Datalet.aspx?mode=profileall&amp;UseSearch=no&amp;pin=052020010200" TargetMode="External" Id="rId120" /><Relationship Type="http://schemas.openxmlformats.org/officeDocument/2006/relationships/hyperlink" Target="https://realestate.starkcountyohio.gov/Datalets/Datalet.aspx?mode=profileall&amp;UseSearch=no&amp;pin=504803" TargetMode="External" Id="rId121" /><Relationship Type="http://schemas.openxmlformats.org/officeDocument/2006/relationships/hyperlink" Target="https://auditor.ashtabulacounty.gov/PT/Datalets/Datalet.aspx?mode=profileall&amp;UseSearch=no&amp;pin=052020010200" TargetMode="External" Id="rId122" /><Relationship Type="http://schemas.openxmlformats.org/officeDocument/2006/relationships/hyperlink" Target="https://realestate.starkcountyohio.gov/Datalets/Datalet.aspx?mode=profileall&amp;UseSearch=no&amp;pin=200185" TargetMode="External" Id="rId123" /><Relationship Type="http://schemas.openxmlformats.org/officeDocument/2006/relationships/hyperlink" Target="https://auditor.guernseycounty.gov/Parcel?parcel=41-0000530.000" TargetMode="External" Id="rId124" /><Relationship Type="http://schemas.openxmlformats.org/officeDocument/2006/relationships/hyperlink" Target="https://realestate.starkcountyohio.gov/Datalets/Datalet.aspx?mode=profileall&amp;UseSearch=no&amp;pin=200186" TargetMode="External" Id="rId125" /><Relationship Type="http://schemas.openxmlformats.org/officeDocument/2006/relationships/hyperlink" Target="https://auditor.guernseycounty.gov/Parcel?parcel=41-0000530.000" TargetMode="External" Id="rId126" /><Relationship Type="http://schemas.openxmlformats.org/officeDocument/2006/relationships/hyperlink" Target="https://realestate.starkcountyohio.gov/Datalets/Datalet.aspx?mode=profileall&amp;UseSearch=no&amp;pin=3307700" TargetMode="External" Id="rId127" /><Relationship Type="http://schemas.openxmlformats.org/officeDocument/2006/relationships/hyperlink" Target="https://auditor.guernseycounty.gov/Parcel?parcel=41-0000530.000" TargetMode="External" Id="rId128" /><Relationship Type="http://schemas.openxmlformats.org/officeDocument/2006/relationships/hyperlink" Target="https://realestate.starkcountyohio.gov/Datalets/Datalet.aspx?mode=profileall&amp;UseSearch=no&amp;pin=235687" TargetMode="External" Id="rId129" /><Relationship Type="http://schemas.openxmlformats.org/officeDocument/2006/relationships/hyperlink" Target="https://audr-apps.franklincountyohio.gov/redir/Link/Parcel/01028565900" TargetMode="External" Id="rId130" /><Relationship Type="http://schemas.openxmlformats.org/officeDocument/2006/relationships/hyperlink" Target="https://realestate.starkcountyohio.gov/Datalets/Datalet.aspx?mode=profileall&amp;UseSearch=no&amp;pin=2100054" TargetMode="External" Id="rId131" /><Relationship Type="http://schemas.openxmlformats.org/officeDocument/2006/relationships/hyperlink" Target="https://realestate.starkcountyohio.gov/Datalets/Datalet.aspx?mode=profileall&amp;UseSearch=no&amp;pin=3704524" TargetMode="External" Id="rId132" /><Relationship Type="http://schemas.openxmlformats.org/officeDocument/2006/relationships/hyperlink" Target="https://realestate.starkcountyohio.gov/Datalets/Datalet.aspx?mode=profileall&amp;UseSearch=no&amp;pin=2100043" TargetMode="External" Id="rId133" /><Relationship Type="http://schemas.openxmlformats.org/officeDocument/2006/relationships/hyperlink" Target="https://realestate.starkcountyohio.gov/Datalets/Datalet.aspx?mode=profileall&amp;UseSearch=no&amp;pin=5218516" TargetMode="External" Id="rId134" /><Relationship Type="http://schemas.openxmlformats.org/officeDocument/2006/relationships/hyperlink" Target="https://auditor.guernseycounty.gov/Parcel?parcel=12-0000350.000" TargetMode="External" Id="rId135" /><Relationship Type="http://schemas.openxmlformats.org/officeDocument/2006/relationships/hyperlink" Target="https://realestate.starkcountyohio.gov/Datalets/Datalet.aspx?mode=profileall&amp;UseSearch=no&amp;pin=9200969" TargetMode="External" Id="rId136" /><Relationship Type="http://schemas.openxmlformats.org/officeDocument/2006/relationships/hyperlink" Target="https://audr-apps.franklincountyohio.gov/redir/Link/Parcel/01002898000" TargetMode="External" Id="rId137" /><Relationship Type="http://schemas.openxmlformats.org/officeDocument/2006/relationships/hyperlink" Target="https://realestate.starkcountyohio.gov/Datalets/Datalet.aspx?mode=profileall&amp;UseSearch=no&amp;pin=1607952" TargetMode="External" Id="rId138" /><Relationship Type="http://schemas.openxmlformats.org/officeDocument/2006/relationships/hyperlink" Target="https://audr-apps.franklincountyohio.gov/redir/Link/Parcel/04000523700" TargetMode="External" Id="rId139" /><Relationship Type="http://schemas.openxmlformats.org/officeDocument/2006/relationships/hyperlink" Target="https://realestate.starkcountyohio.gov/Datalets/Datalet.aspx?mode=profileall&amp;UseSearch=no&amp;pin=3604078" TargetMode="External" Id="rId140" /><Relationship Type="http://schemas.openxmlformats.org/officeDocument/2006/relationships/hyperlink" Target="https://audr-apps.franklincountyohio.gov/redir/Link/Parcel/04000297400" TargetMode="External" Id="rId141" /><Relationship Type="http://schemas.openxmlformats.org/officeDocument/2006/relationships/hyperlink" Target="https://realestate.starkcountyohio.gov/Datalets/Datalet.aspx?mode=profileall&amp;UseSearch=no&amp;pin=1621212" TargetMode="External" Id="rId142" /><Relationship Type="http://schemas.openxmlformats.org/officeDocument/2006/relationships/hyperlink" Target="https://audr-apps.franklincountyohio.gov/redir/Link/Parcel/04000297400" TargetMode="External" Id="rId143" /><Relationship Type="http://schemas.openxmlformats.org/officeDocument/2006/relationships/hyperlink" Target="https://realestate.starkcountyohio.gov/Datalets/Datalet.aspx?mode=profileall&amp;UseSearch=no&amp;pin=2001712" TargetMode="External" Id="rId144" /><Relationship Type="http://schemas.openxmlformats.org/officeDocument/2006/relationships/hyperlink" Target="https://realestate.starkcountyohio.gov/Datalets/Datalet.aspx?mode=profileall&amp;UseSearch=no&amp;pin=5202233" TargetMode="External" Id="rId145" /><Relationship Type="http://schemas.openxmlformats.org/officeDocument/2006/relationships/hyperlink" Target="https://audr-apps.franklincountyohio.gov/redir/Link/Parcel/61020583600" TargetMode="External" Id="rId146" /><Relationship Type="http://schemas.openxmlformats.org/officeDocument/2006/relationships/hyperlink" Target="https://realestate.starkcountyohio.gov/Datalets/Datalet.aspx?mode=profileall&amp;UseSearch=no&amp;pin=302103" TargetMode="External" Id="rId147" /><Relationship Type="http://schemas.openxmlformats.org/officeDocument/2006/relationships/hyperlink" Target="https://realestate.starkcountyohio.gov/Datalets/Datalet.aspx?mode=profileall&amp;UseSearch=no&amp;pin=9202669" TargetMode="External" Id="rId148" /><Relationship Type="http://schemas.openxmlformats.org/officeDocument/2006/relationships/hyperlink" Target="https://auditorrealestate.fairfieldcountyohio.gov/Parcel?Parcel=0536217900" TargetMode="External" Id="rId149" /><Relationship Type="http://schemas.openxmlformats.org/officeDocument/2006/relationships/hyperlink" Target="https://realestate.starkcountyohio.gov/Datalets/Datalet.aspx?mode=profileall&amp;UseSearch=no&amp;pin=200088" TargetMode="External" Id="rId150" /><Relationship Type="http://schemas.openxmlformats.org/officeDocument/2006/relationships/hyperlink" Target="https://auditor.ashtabulacounty.gov/PT/Datalets/Datalet.aspx?mode=profileall&amp;UseSearch=no&amp;pin=610270000300" TargetMode="External" Id="rId151" /><Relationship Type="http://schemas.openxmlformats.org/officeDocument/2006/relationships/hyperlink" Target="https://realestate.starkcountyohio.gov/Datalets/Datalet.aspx?mode=profileall&amp;UseSearch=no&amp;pin=2804238" TargetMode="External" Id="rId152" /><Relationship Type="http://schemas.openxmlformats.org/officeDocument/2006/relationships/hyperlink" Target="https://audr-apps.franklincountyohio.gov/redir/Link/Parcel/61025982700" TargetMode="External" Id="rId153" /><Relationship Type="http://schemas.openxmlformats.org/officeDocument/2006/relationships/hyperlink" Target="https://realestate.starkcountyohio.gov/Datalets/Datalet.aspx?mode=profileall&amp;UseSearch=no&amp;pin=1201223" TargetMode="External" Id="rId154" /><Relationship Type="http://schemas.openxmlformats.org/officeDocument/2006/relationships/hyperlink" Target="https://audr-apps.franklincountyohio.gov/redir/Link/Parcel/25415130600" TargetMode="External" Id="rId155" /><Relationship Type="http://schemas.openxmlformats.org/officeDocument/2006/relationships/hyperlink" Target="https://realestate.starkcountyohio.gov/Datalets/Datalet.aspx?mode=profileall&amp;UseSearch=no&amp;pin=3701578" TargetMode="External" Id="rId156" /><Relationship Type="http://schemas.openxmlformats.org/officeDocument/2006/relationships/hyperlink" Target="https://audr-apps.franklincountyohio.gov/redir/Link/Parcel/56024141700" TargetMode="External" Id="rId157" /><Relationship Type="http://schemas.openxmlformats.org/officeDocument/2006/relationships/hyperlink" Target="https://realestate.starkcountyohio.gov/Datalets/Datalet.aspx?mode=profileall&amp;UseSearch=no&amp;pin=609504" TargetMode="External" Id="rId158" /><Relationship Type="http://schemas.openxmlformats.org/officeDocument/2006/relationships/hyperlink" Target="https://realestate.starkcountyohio.gov/Datalets/Datalet.aspx?mode=profileall&amp;UseSearch=no&amp;pin=5202064" TargetMode="External" Id="rId159" /><Relationship Type="http://schemas.openxmlformats.org/officeDocument/2006/relationships/hyperlink" Target="https://audr-apps.franklincountyohio.gov/redir/Link/Parcel/01009909000" TargetMode="External" Id="rId160" /><Relationship Type="http://schemas.openxmlformats.org/officeDocument/2006/relationships/hyperlink" Target="https://realestate.starkcountyohio.gov/Datalets/Datalet.aspx?mode=profileall&amp;UseSearch=no&amp;pin=1306664" TargetMode="External" Id="rId161" /><Relationship Type="http://schemas.openxmlformats.org/officeDocument/2006/relationships/hyperlink" Target="https://audr-apps.franklincountyohio.gov/redir/Link/Parcel/01009909000" TargetMode="External" Id="rId162" /><Relationship Type="http://schemas.openxmlformats.org/officeDocument/2006/relationships/hyperlink" Target="https://realestate.starkcountyohio.gov/Datalets/Datalet.aspx?mode=profileall&amp;UseSearch=no&amp;pin=201279" TargetMode="External" Id="rId163" /><Relationship Type="http://schemas.openxmlformats.org/officeDocument/2006/relationships/hyperlink" Target="https://audr-apps.franklincountyohio.gov/redir/Link/Parcel/01023234100" TargetMode="External" Id="rId164" /><Relationship Type="http://schemas.openxmlformats.org/officeDocument/2006/relationships/hyperlink" Target="https://realestate.starkcountyohio.gov/Datalets/Datalet.aspx?mode=profileall&amp;UseSearch=no&amp;pin=7204552" TargetMode="External" Id="rId165" /><Relationship Type="http://schemas.openxmlformats.org/officeDocument/2006/relationships/hyperlink" Target="https://auditorrealestate.fairfieldcountyohio.gov/Parcel?Parcel=0411110600" TargetMode="External" Id="rId166" /><Relationship Type="http://schemas.openxmlformats.org/officeDocument/2006/relationships/hyperlink" Target="https://realestate.starkcountyohio.gov/Datalets/Datalet.aspx?mode=profileall&amp;UseSearch=no&amp;pin=7204858" TargetMode="External" Id="rId167" /><Relationship Type="http://schemas.openxmlformats.org/officeDocument/2006/relationships/hyperlink" Target="https://auditorrealestate.fairfieldcountyohio.gov/Parcel?Parcel=0411110600" TargetMode="External" Id="rId168" /><Relationship Type="http://schemas.openxmlformats.org/officeDocument/2006/relationships/hyperlink" Target="https://realestate.starkcountyohio.gov/Datalets/Datalet.aspx?mode=profileall&amp;UseSearch=no&amp;pin=9207833" TargetMode="External" Id="rId169" /><Relationship Type="http://schemas.openxmlformats.org/officeDocument/2006/relationships/hyperlink" Target="https://auditor.ashtabulacounty.gov/PT/Datalets/Datalet.aspx?mode=profileall&amp;UseSearch=no&amp;pin=290130002304" TargetMode="External" Id="rId170" /><Relationship Type="http://schemas.openxmlformats.org/officeDocument/2006/relationships/hyperlink" Target="https://realestate.starkcountyohio.gov/Datalets/Datalet.aspx?mode=profileall&amp;UseSearch=no&amp;pin=4801623" TargetMode="External" Id="rId171" /><Relationship Type="http://schemas.openxmlformats.org/officeDocument/2006/relationships/hyperlink" Target="https://audr-apps.franklincountyohio.gov/redir/Link/Parcel/05000667300" TargetMode="External" Id="rId172" /><Relationship Type="http://schemas.openxmlformats.org/officeDocument/2006/relationships/hyperlink" Target="https://realestate.starkcountyohio.gov/Datalets/Datalet.aspx?mode=profileall&amp;UseSearch=no&amp;pin=4302546" TargetMode="External" Id="rId173" /><Relationship Type="http://schemas.openxmlformats.org/officeDocument/2006/relationships/hyperlink" Target="https://audr-apps.franklincountyohio.gov/redir/Link/Parcel/01018877100" TargetMode="External" Id="rId174" /><Relationship Type="http://schemas.openxmlformats.org/officeDocument/2006/relationships/hyperlink" Target="https://realestate.starkcountyohio.gov/Datalets/Datalet.aspx?mode=profileall&amp;UseSearch=no&amp;pin=98002679" TargetMode="External" Id="rId175" /><Relationship Type="http://schemas.openxmlformats.org/officeDocument/2006/relationships/hyperlink" Target="https://audr-apps.franklincountyohio.gov/redir/Link/Parcel/59019982700" TargetMode="External" Id="rId176" /><Relationship Type="http://schemas.openxmlformats.org/officeDocument/2006/relationships/hyperlink" Target="https://realestate.starkcountyohio.gov/Datalets/Datalet.aspx?mode=profileall&amp;UseSearch=no&amp;pin=6102051" TargetMode="External" Id="rId177" /><Relationship Type="http://schemas.openxmlformats.org/officeDocument/2006/relationships/hyperlink" Target="https://realestate.starkcountyohio.gov/Datalets/Datalet.aspx?mode=profileall&amp;UseSearch=no&amp;pin=5203316" TargetMode="External" Id="rId178" /><Relationship Type="http://schemas.openxmlformats.org/officeDocument/2006/relationships/hyperlink" Target="https://audr-apps.franklincountyohio.gov/redir/Link/Parcel/19000405800" TargetMode="External" Id="rId179" /><Relationship Type="http://schemas.openxmlformats.org/officeDocument/2006/relationships/hyperlink" Target="https://realestate.starkcountyohio.gov/Datalets/Datalet.aspx?mode=profileall&amp;UseSearch=no&amp;pin=3605597" TargetMode="External" Id="rId180" /><Relationship Type="http://schemas.openxmlformats.org/officeDocument/2006/relationships/hyperlink" Target="https://audr-apps.franklincountyohio.gov/redir/Link/Parcel/60016543800" TargetMode="External" Id="rId181" /><Relationship Type="http://schemas.openxmlformats.org/officeDocument/2006/relationships/hyperlink" Target="https://realestate.starkcountyohio.gov/Datalets/Datalet.aspx?mode=profileall&amp;UseSearch=no&amp;pin=3703772" TargetMode="External" Id="rId182" /><Relationship Type="http://schemas.openxmlformats.org/officeDocument/2006/relationships/hyperlink" Target="https://realestate.starkcountyohio.gov/Datalets/Datalet.aspx?mode=profileall&amp;UseSearch=no&amp;pin=1608151" TargetMode="External" Id="rId183" /><Relationship Type="http://schemas.openxmlformats.org/officeDocument/2006/relationships/hyperlink" Target="https://realestate.starkcountyohio.gov/Datalets/Datalet.aspx?mode=profileall&amp;UseSearch=no&amp;pin=6702505" TargetMode="External" Id="rId184" /><Relationship Type="http://schemas.openxmlformats.org/officeDocument/2006/relationships/hyperlink" Target="https://audr-apps.franklincountyohio.gov/redir/Link/Parcel/01011466900" TargetMode="External" Id="rId185" /><Relationship Type="http://schemas.openxmlformats.org/officeDocument/2006/relationships/hyperlink" Target="https://realestate.starkcountyohio.gov/Datalets/Datalet.aspx?mode=profileall&amp;UseSearch=no&amp;pin=3303377" TargetMode="External" Id="rId186" /><Relationship Type="http://schemas.openxmlformats.org/officeDocument/2006/relationships/hyperlink" Target="https://auditorrealestate.fairfieldcountyohio.gov/Parcel?Parcel=0360193800" TargetMode="External" Id="rId187" /><Relationship Type="http://schemas.openxmlformats.org/officeDocument/2006/relationships/hyperlink" Target="https://realestate.starkcountyohio.gov/Datalets/Datalet.aspx?mode=profileall&amp;UseSearch=no&amp;pin=7200002" TargetMode="External" Id="rId188" /><Relationship Type="http://schemas.openxmlformats.org/officeDocument/2006/relationships/hyperlink" Target="https://audr-apps.franklincountyohio.gov/redir/Link/Parcel/04001606100" TargetMode="External" Id="rId189" /><Relationship Type="http://schemas.openxmlformats.org/officeDocument/2006/relationships/hyperlink" Target="https://realestate.starkcountyohio.gov/Datalets/Datalet.aspx?mode=profileall&amp;UseSearch=no&amp;pin=7200003" TargetMode="External" Id="rId190" /><Relationship Type="http://schemas.openxmlformats.org/officeDocument/2006/relationships/hyperlink" Target="https://audr-apps.franklincountyohio.gov/redir/Link/Parcel/04001606100" TargetMode="External" Id="rId191" /><Relationship Type="http://schemas.openxmlformats.org/officeDocument/2006/relationships/hyperlink" Target="https://realestate.starkcountyohio.gov/Datalets/Datalet.aspx?mode=profileall&amp;UseSearch=no&amp;pin=205604" TargetMode="External" Id="rId192" /><Relationship Type="http://schemas.openxmlformats.org/officeDocument/2006/relationships/hyperlink" Target="https://www.athenscountyauditor.org/Parcel?parcel=H010010036208" TargetMode="External" Id="rId193" /><Relationship Type="http://schemas.openxmlformats.org/officeDocument/2006/relationships/hyperlink" Target="https://realestate.starkcountyohio.gov/Datalets/Datalet.aspx?mode=profileall&amp;UseSearch=no&amp;pin=6101669" TargetMode="External" Id="rId194" /><Relationship Type="http://schemas.openxmlformats.org/officeDocument/2006/relationships/hyperlink" Target="https://audr-apps.franklincountyohio.gov/redir/Link/Parcel/57022239500" TargetMode="External" Id="rId195" /><Relationship Type="http://schemas.openxmlformats.org/officeDocument/2006/relationships/hyperlink" Target="https://realestate.starkcountyohio.gov/Datalets/Datalet.aspx?mode=profileall&amp;UseSearch=no&amp;pin=5500617" TargetMode="External" Id="rId196" /><Relationship Type="http://schemas.openxmlformats.org/officeDocument/2006/relationships/hyperlink" Target="https://beacon.schneidercorp.com/Application.aspx?AppID=1135&amp;LayerID=28756&amp;PageTypeID=4&amp;KeyValue=055-31-01-022.000" TargetMode="External" Id="rId197" /><Relationship Type="http://schemas.openxmlformats.org/officeDocument/2006/relationships/hyperlink" Target="https://realestate.starkcountyohio.gov/Datalets/Datalet.aspx?mode=profileall&amp;UseSearch=no&amp;pin=10010406" TargetMode="External" Id="rId198" /><Relationship Type="http://schemas.openxmlformats.org/officeDocument/2006/relationships/hyperlink" Target="https://beacon.schneidercorp.com/Application.aspx?AppID=1135&amp;LayerID=28756&amp;PageTypeID=4&amp;KeyValue=055-31-01-022.000" TargetMode="External" Id="rId199" /><Relationship Type="http://schemas.openxmlformats.org/officeDocument/2006/relationships/hyperlink" Target="https://realestate.starkcountyohio.gov/Datalets/Datalet.aspx?mode=profileall&amp;UseSearch=no&amp;pin=5500684" TargetMode="External" Id="rId200" /><Relationship Type="http://schemas.openxmlformats.org/officeDocument/2006/relationships/hyperlink" Target="https://realestate.starkcountyohio.gov/Datalets/Datalet.aspx?mode=profileall&amp;UseSearch=no&amp;pin=2001978" TargetMode="External" Id="rId201" /><Relationship Type="http://schemas.openxmlformats.org/officeDocument/2006/relationships/hyperlink" Target="https://audr-apps.franklincountyohio.gov/redir/Link/Parcel/15200042300" TargetMode="External" Id="rId202" /><Relationship Type="http://schemas.openxmlformats.org/officeDocument/2006/relationships/hyperlink" Target="https://realestate.starkcountyohio.gov/Datalets/Datalet.aspx?mode=profileall&amp;UseSearch=no&amp;pin=1100333" TargetMode="External" Id="rId203" /><Relationship Type="http://schemas.openxmlformats.org/officeDocument/2006/relationships/hyperlink" Target="https://realestate.starkcountyohio.gov/Datalets/Datalet.aspx?mode=profileall&amp;UseSearch=no&amp;pin=2601573" TargetMode="External" Id="rId204" /><Relationship Type="http://schemas.openxmlformats.org/officeDocument/2006/relationships/hyperlink" Target="https://realestate.starkcountyohio.gov/Datalets/Datalet.aspx?mode=profileall&amp;UseSearch=no&amp;pin=7503152" TargetMode="External" Id="rId205" /><Relationship Type="http://schemas.openxmlformats.org/officeDocument/2006/relationships/hyperlink" Target="https://audr-apps.franklincountyohio.gov/redir/Link/Parcel/57022019300" TargetMode="External" Id="rId206" /><Relationship Type="http://schemas.openxmlformats.org/officeDocument/2006/relationships/hyperlink" Target="https://realestate.starkcountyohio.gov/Datalets/Datalet.aspx?mode=profileall&amp;UseSearch=no&amp;pin=203517" TargetMode="External" Id="rId207" /><Relationship Type="http://schemas.openxmlformats.org/officeDocument/2006/relationships/hyperlink" Target="https://realestate.starkcountyohio.gov/Datalets/Datalet.aspx?mode=profileall&amp;UseSearch=no&amp;pin=232243" TargetMode="External" Id="rId208" /><Relationship Type="http://schemas.openxmlformats.org/officeDocument/2006/relationships/hyperlink" Target="https://realestate.starkcountyohio.gov/Datalets/Datalet.aspx?mode=profileall&amp;UseSearch=no&amp;pin=232244" TargetMode="External" Id="rId209" /><Relationship Type="http://schemas.openxmlformats.org/officeDocument/2006/relationships/hyperlink" Target="https://realestate.starkcountyohio.gov/Datalets/Datalet.aspx?mode=profileall&amp;UseSearch=no&amp;pin=111322" TargetMode="External" Id="rId210" /><Relationship Type="http://schemas.openxmlformats.org/officeDocument/2006/relationships/hyperlink" Target="https://beacon.schneidercorp.com/Application.aspx?AppID=1135&amp;LayerID=28756&amp;PageTypeID=4&amp;KeyValue=089-00-00-008.021" TargetMode="External" Id="rId211" /><Relationship Type="http://schemas.openxmlformats.org/officeDocument/2006/relationships/hyperlink" Target="https://realestate.starkcountyohio.gov/Datalets/Datalet.aspx?mode=profileall&amp;UseSearch=no&amp;pin=236430" TargetMode="External" Id="rId212" /><Relationship Type="http://schemas.openxmlformats.org/officeDocument/2006/relationships/hyperlink" Target="https://audr-apps.franklincountyohio.gov/redir/Link/Parcel/18400262400" TargetMode="External" Id="rId213" /><Relationship Type="http://schemas.openxmlformats.org/officeDocument/2006/relationships/hyperlink" Target="https://realestate.starkcountyohio.gov/Datalets/Datalet.aspx?mode=profileall&amp;UseSearch=no&amp;pin=1610900" TargetMode="External" Id="rId214" /><Relationship Type="http://schemas.openxmlformats.org/officeDocument/2006/relationships/hyperlink" Target="https://realestate.starkcountyohio.gov/Datalets/Datalet.aspx?mode=profileall&amp;UseSearch=no&amp;pin=4200969" TargetMode="External" Id="rId215" /><Relationship Type="http://schemas.openxmlformats.org/officeDocument/2006/relationships/hyperlink" Target="https://realestate.starkcountyohio.gov/Datalets/Datalet.aspx?mode=profileall&amp;UseSearch=no&amp;pin=6700684" TargetMode="External" Id="rId216" /><Relationship Type="http://schemas.openxmlformats.org/officeDocument/2006/relationships/hyperlink" Target="https://audr-apps.franklincountyohio.gov/redir/Link/Parcel/24000442300" TargetMode="External" Id="rId217" /><Relationship Type="http://schemas.openxmlformats.org/officeDocument/2006/relationships/hyperlink" Target="https://realestate.starkcountyohio.gov/Datalets/Datalet.aspx?mode=profileall&amp;UseSearch=no&amp;pin=1623381" TargetMode="External" Id="rId218" /><Relationship Type="http://schemas.openxmlformats.org/officeDocument/2006/relationships/hyperlink" Target="https://audr-apps.franklincountyohio.gov/redir/Link/Parcel/01000967500" TargetMode="External" Id="rId219" /><Relationship Type="http://schemas.openxmlformats.org/officeDocument/2006/relationships/hyperlink" Target="https://realestate.starkcountyohio.gov/Datalets/Datalet.aspx?mode=profileall&amp;UseSearch=no&amp;pin=5202229" TargetMode="External" Id="rId220" /><Relationship Type="http://schemas.openxmlformats.org/officeDocument/2006/relationships/hyperlink" Target="https://realestate.starkcountyohio.gov/Datalets/Datalet.aspx?mode=profileall&amp;UseSearch=no&amp;pin=1305870" TargetMode="External" Id="rId221" /><Relationship Type="http://schemas.openxmlformats.org/officeDocument/2006/relationships/hyperlink" Target="https://auditorrealestate.fairfieldcountyohio.gov/Parcel?Parcel=0360610200" TargetMode="External" Id="rId222" /><Relationship Type="http://schemas.openxmlformats.org/officeDocument/2006/relationships/hyperlink" Target="https://realestate.starkcountyohio.gov/Datalets/Datalet.aspx?mode=profileall&amp;UseSearch=no&amp;pin=7501472" TargetMode="External" Id="rId223" /><Relationship Type="http://schemas.openxmlformats.org/officeDocument/2006/relationships/hyperlink" Target="https://audr-apps.franklincountyohio.gov/redir/Link/Parcel/01023780200" TargetMode="External" Id="rId224" /><Relationship Type="http://schemas.openxmlformats.org/officeDocument/2006/relationships/hyperlink" Target="https://realestate.starkcountyohio.gov/Datalets/Datalet.aspx?mode=profileall&amp;UseSearch=no&amp;pin=618907" TargetMode="External" Id="rId225" /><Relationship Type="http://schemas.openxmlformats.org/officeDocument/2006/relationships/hyperlink" Target="https://audr-apps.franklincountyohio.gov/redir/Link/Parcel/01022677800" TargetMode="External" Id="rId226" /><Relationship Type="http://schemas.openxmlformats.org/officeDocument/2006/relationships/hyperlink" Target="https://realestate.starkcountyohio.gov/Datalets/Datalet.aspx?mode=profileall&amp;UseSearch=no&amp;pin=6900192" TargetMode="External" Id="rId227" /><Relationship Type="http://schemas.openxmlformats.org/officeDocument/2006/relationships/hyperlink" Target="https://audr-apps.franklincountyohio.gov/redir/Link/Parcel/01027613400" TargetMode="External" Id="rId228" /><Relationship Type="http://schemas.openxmlformats.org/officeDocument/2006/relationships/hyperlink" Target="https://realestate.starkcountyohio.gov/Datalets/Datalet.aspx?mode=profileall&amp;UseSearch=no&amp;pin=500017" TargetMode="External" Id="rId229" /><Relationship Type="http://schemas.openxmlformats.org/officeDocument/2006/relationships/hyperlink" Target="https://beacon.schneidercorp.com/Application.aspx?AppID=1260&amp;LayerID=41600&amp;PageTypeID=4&amp;PageID=15350&amp;KeyValue=29-0025004.1420" TargetMode="External" Id="rId230" /><Relationship Type="http://schemas.openxmlformats.org/officeDocument/2006/relationships/hyperlink" Target="https://realestate.starkcountyohio.gov/Datalets/Datalet.aspx?mode=profileall&amp;UseSearch=no&amp;pin=5207241" TargetMode="External" Id="rId231" /><Relationship Type="http://schemas.openxmlformats.org/officeDocument/2006/relationships/hyperlink" Target="https://auditor.ashtabulacounty.gov/PT/Datalets/Datalet.aspx?mode=profileall&amp;UseSearch=no&amp;pin=260330004000" TargetMode="External" Id="rId232" /><Relationship Type="http://schemas.openxmlformats.org/officeDocument/2006/relationships/hyperlink" Target="https://realestate.starkcountyohio.gov/Datalets/Datalet.aspx?mode=profileall&amp;UseSearch=no&amp;pin=112326" TargetMode="External" Id="rId233" /><Relationship Type="http://schemas.openxmlformats.org/officeDocument/2006/relationships/hyperlink" Target="https://audr-apps.franklincountyohio.gov/redir/Link/Parcel/01021306500" TargetMode="External" Id="rId234" /><Relationship Type="http://schemas.openxmlformats.org/officeDocument/2006/relationships/hyperlink" Target="https://realestate.starkcountyohio.gov/Datalets/Datalet.aspx?mode=profileall&amp;UseSearch=no&amp;pin=9202829" TargetMode="External" Id="rId235" /><Relationship Type="http://schemas.openxmlformats.org/officeDocument/2006/relationships/hyperlink" Target="https://auditor.ashtabulacounty.gov/PT/Datalets/Datalet.aspx?mode=profileall&amp;UseSearch=no&amp;pin=220210001100" TargetMode="External" Id="rId236" /><Relationship Type="http://schemas.openxmlformats.org/officeDocument/2006/relationships/hyperlink" Target="https://realestate.starkcountyohio.gov/Datalets/Datalet.aspx?mode=profileall&amp;UseSearch=no&amp;pin=4301187" TargetMode="External" Id="rId237" /><Relationship Type="http://schemas.openxmlformats.org/officeDocument/2006/relationships/hyperlink" Target="https://audr-apps.franklincountyohio.gov/redir/Link/Parcel/01024339700" TargetMode="External" Id="rId238" /><Relationship Type="http://schemas.openxmlformats.org/officeDocument/2006/relationships/hyperlink" Target="https://realestate.starkcountyohio.gov/Datalets/Datalet.aspx?mode=profileall&amp;UseSearch=no&amp;pin=611671" TargetMode="External" Id="rId239" /><Relationship Type="http://schemas.openxmlformats.org/officeDocument/2006/relationships/hyperlink" Target="https://audr-apps.franklincountyohio.gov/redir/Link/Parcel/57022672100" TargetMode="External" Id="rId240" /><Relationship Type="http://schemas.openxmlformats.org/officeDocument/2006/relationships/hyperlink" Target="https://realestate.starkcountyohio.gov/Datalets/Datalet.aspx?mode=profileall&amp;UseSearch=no&amp;pin=3105138" TargetMode="External" Id="rId241" /><Relationship Type="http://schemas.openxmlformats.org/officeDocument/2006/relationships/hyperlink" Target="https://audr-apps.franklincountyohio.gov/redir/Link/Parcel/01015481200" TargetMode="External" Id="rId242" /><Relationship Type="http://schemas.openxmlformats.org/officeDocument/2006/relationships/hyperlink" Target="https://realestate.starkcountyohio.gov/Datalets/Datalet.aspx?mode=profileall&amp;UseSearch=no&amp;pin=1700608" TargetMode="External" Id="rId243" /><Relationship Type="http://schemas.openxmlformats.org/officeDocument/2006/relationships/hyperlink" Target="https://audr-apps.franklincountyohio.gov/redir/Link/Parcel/01011577200" TargetMode="External" Id="rId244" /><Relationship Type="http://schemas.openxmlformats.org/officeDocument/2006/relationships/hyperlink" Target="https://realestate.starkcountyohio.gov/Datalets/Datalet.aspx?mode=profileall&amp;UseSearch=no&amp;pin=5500302" TargetMode="External" Id="rId245" /><Relationship Type="http://schemas.openxmlformats.org/officeDocument/2006/relationships/hyperlink" Target="https://realestate.starkcountyohio.gov/Datalets/Datalet.aspx?mode=profileall&amp;UseSearch=no&amp;pin=5200083" TargetMode="External" Id="rId246" /><Relationship Type="http://schemas.openxmlformats.org/officeDocument/2006/relationships/hyperlink" Target="https://audr-apps.franklincountyohio.gov/redir/Link/Parcel/08000511700" TargetMode="External" Id="rId247" /><Relationship Type="http://schemas.openxmlformats.org/officeDocument/2006/relationships/hyperlink" Target="https://realestate.starkcountyohio.gov/Datalets/Datalet.aspx?mode=profileall&amp;UseSearch=no&amp;pin=7205293" TargetMode="External" Id="rId248" /><Relationship Type="http://schemas.openxmlformats.org/officeDocument/2006/relationships/hyperlink" Target="https://audr-apps.franklincountyohio.gov/redir/Link/Parcel/01006875500" TargetMode="External" Id="rId249" /><Relationship Type="http://schemas.openxmlformats.org/officeDocument/2006/relationships/hyperlink" Target="https://realestate.starkcountyohio.gov/Datalets/Datalet.aspx?mode=profileall&amp;UseSearch=no&amp;pin=202545" TargetMode="External" Id="rId250" /><Relationship Type="http://schemas.openxmlformats.org/officeDocument/2006/relationships/hyperlink" Target="https://audr-apps.franklincountyohio.gov/redir/Link/Parcel/01027503500" TargetMode="External" Id="rId251" /><Relationship Type="http://schemas.openxmlformats.org/officeDocument/2006/relationships/hyperlink" Target="https://realestate.starkcountyohio.gov/Datalets/Datalet.aspx?mode=profileall&amp;UseSearch=no&amp;pin=7400150" TargetMode="External" Id="rId252" /><Relationship Type="http://schemas.openxmlformats.org/officeDocument/2006/relationships/hyperlink" Target="https://auditorwashingtoncountyohio.gov/Parcel?parcel=060031894008" TargetMode="External" Id="rId253" /><Relationship Type="http://schemas.openxmlformats.org/officeDocument/2006/relationships/hyperlink" Target="https://realestate.starkcountyohio.gov/Datalets/Datalet.aspx?mode=profileall&amp;UseSearch=no&amp;pin=7400733" TargetMode="External" Id="rId254" /><Relationship Type="http://schemas.openxmlformats.org/officeDocument/2006/relationships/hyperlink" Target="https://auditorwashingtoncountyohio.gov/Parcel?parcel=060031894008" TargetMode="External" Id="rId255" /><Relationship Type="http://schemas.openxmlformats.org/officeDocument/2006/relationships/hyperlink" Target="https://realestate.starkcountyohio.gov/Datalets/Datalet.aspx?mode=profileall&amp;UseSearch=no&amp;pin=601598" TargetMode="External" Id="rId256" /><Relationship Type="http://schemas.openxmlformats.org/officeDocument/2006/relationships/hyperlink" Target="https://audr-apps.franklincountyohio.gov/redir/Link/Parcel/02000142600" TargetMode="External" Id="rId257" /><Relationship Type="http://schemas.openxmlformats.org/officeDocument/2006/relationships/hyperlink" Target="https://realestate.starkcountyohio.gov/Datalets/Datalet.aspx?mode=profileall&amp;UseSearch=no&amp;pin=1903678" TargetMode="External" Id="rId258" /><Relationship Type="http://schemas.openxmlformats.org/officeDocument/2006/relationships/hyperlink" Target="https://realestate.starkcountyohio.gov/Datalets/Datalet.aspx?mode=profileall&amp;UseSearch=no&amp;pin=5200804" TargetMode="External" Id="rId259" /><Relationship Type="http://schemas.openxmlformats.org/officeDocument/2006/relationships/hyperlink" Target="https://audr-apps.franklincountyohio.gov/redir/Link/Parcel/60021732700" TargetMode="External" Id="rId260" /><Relationship Type="http://schemas.openxmlformats.org/officeDocument/2006/relationships/hyperlink" Target="https://realestate.starkcountyohio.gov/Datalets/Datalet.aspx?mode=profileall&amp;UseSearch=no&amp;pin=5216218" TargetMode="External" Id="rId261" /><Relationship Type="http://schemas.openxmlformats.org/officeDocument/2006/relationships/hyperlink" Target="https://audr-apps.franklincountyohio.gov/redir/Link/Parcel/60021732700" TargetMode="External" Id="rId262" /><Relationship Type="http://schemas.openxmlformats.org/officeDocument/2006/relationships/hyperlink" Target="https://realestate.starkcountyohio.gov/Datalets/Datalet.aspx?mode=profileall&amp;UseSearch=no&amp;pin=1609878" TargetMode="External" Id="rId263" /><Relationship Type="http://schemas.openxmlformats.org/officeDocument/2006/relationships/hyperlink" Target="https://realestate.starkcountyohio.gov/Datalets/Datalet.aspx?mode=profileall&amp;UseSearch=no&amp;pin=2600760" TargetMode="External" Id="rId264" /><Relationship Type="http://schemas.openxmlformats.org/officeDocument/2006/relationships/hyperlink" Target="https://beacon.schneidercorp.com/Application.aspx?AppID=1260&amp;LayerID=41600&amp;PageTypeID=4&amp;PageID=15350&amp;KeyValue=29-0019033.0490" TargetMode="External" Id="rId265" /><Relationship Type="http://schemas.openxmlformats.org/officeDocument/2006/relationships/hyperlink" Target="https://realestate.starkcountyohio.gov/Datalets/Datalet.aspx?mode=profileall&amp;UseSearch=no&amp;pin=2300340" TargetMode="External" Id="rId266" /><Relationship Type="http://schemas.openxmlformats.org/officeDocument/2006/relationships/hyperlink" Target="https://auditorrealestate.fairfieldcountyohio.gov/Parcel?Parcel=0590008100" TargetMode="External" Id="rId267" /><Relationship Type="http://schemas.openxmlformats.org/officeDocument/2006/relationships/hyperlink" Target="https://realestate.starkcountyohio.gov/Datalets/Datalet.aspx?mode=profileall&amp;UseSearch=no&amp;pin=4305169" TargetMode="External" Id="rId268" /><Relationship Type="http://schemas.openxmlformats.org/officeDocument/2006/relationships/hyperlink" Target="https://auditorrealestate.fairfieldcountyohio.gov/Parcel?Parcel=0590008100" TargetMode="External" Id="rId269" /><Relationship Type="http://schemas.openxmlformats.org/officeDocument/2006/relationships/hyperlink" Target="https://realestate.starkcountyohio.gov/Datalets/Datalet.aspx?mode=profileall&amp;UseSearch=no&amp;pin=1626983" TargetMode="External" Id="rId270" /><Relationship Type="http://schemas.openxmlformats.org/officeDocument/2006/relationships/hyperlink" Target="https://audr-apps.franklincountyohio.gov/redir/Link/Parcel/56023548700" TargetMode="External" Id="rId271" /><Relationship Type="http://schemas.openxmlformats.org/officeDocument/2006/relationships/hyperlink" Target="https://realestate.starkcountyohio.gov/Datalets/Datalet.aspx?mode=profileall&amp;UseSearch=no&amp;pin=1313205" TargetMode="External" Id="rId272" /><Relationship Type="http://schemas.openxmlformats.org/officeDocument/2006/relationships/hyperlink" Target="https://audr-apps.franklincountyohio.gov/redir/Link/Parcel/01000115600" TargetMode="External" Id="rId273" /><Relationship Type="http://schemas.openxmlformats.org/officeDocument/2006/relationships/hyperlink" Target="https://realestate.starkcountyohio.gov/Datalets/Datalet.aspx?mode=profileall&amp;UseSearch=no&amp;pin=4304432" TargetMode="External" Id="rId274" /><Relationship Type="http://schemas.openxmlformats.org/officeDocument/2006/relationships/hyperlink" Target="https://audr-apps.franklincountyohio.gov/redir/Link/Parcel/01000115600" TargetMode="External" Id="rId275" /><Relationship Type="http://schemas.openxmlformats.org/officeDocument/2006/relationships/hyperlink" Target="https://realestate.starkcountyohio.gov/Datalets/Datalet.aspx?mode=profileall&amp;UseSearch=no&amp;pin=1302757" TargetMode="External" Id="rId276" /><Relationship Type="http://schemas.openxmlformats.org/officeDocument/2006/relationships/hyperlink" Target="https://audr-apps.franklincountyohio.gov/redir/Link/Parcel/16000040600" TargetMode="External" Id="rId277" /><Relationship Type="http://schemas.openxmlformats.org/officeDocument/2006/relationships/hyperlink" Target="https://realestate.starkcountyohio.gov/Datalets/Datalet.aspx?mode=profileall&amp;UseSearch=no&amp;pin=1606175" TargetMode="External" Id="rId278" /><Relationship Type="http://schemas.openxmlformats.org/officeDocument/2006/relationships/hyperlink" Target="https://audr-apps.franklincountyohio.gov/redir/Link/Parcel/01014819900" TargetMode="External" Id="rId279" /><Relationship Type="http://schemas.openxmlformats.org/officeDocument/2006/relationships/hyperlink" Target="https://realestate.starkcountyohio.gov/Datalets/Datalet.aspx?mode=profileall&amp;UseSearch=no&amp;pin=1900004" TargetMode="External" Id="rId280" /><Relationship Type="http://schemas.openxmlformats.org/officeDocument/2006/relationships/hyperlink" Target="https://audr-apps.franklincountyohio.gov/redir/Link/Parcel/11000104500" TargetMode="External" Id="rId281" /><Relationship Type="http://schemas.openxmlformats.org/officeDocument/2006/relationships/hyperlink" Target="https://realestate.starkcountyohio.gov/Datalets/Datalet.aspx?mode=profileall&amp;UseSearch=no&amp;pin=1900005" TargetMode="External" Id="rId282" /><Relationship Type="http://schemas.openxmlformats.org/officeDocument/2006/relationships/hyperlink" Target="https://audr-apps.franklincountyohio.gov/redir/Link/Parcel/11000104500" TargetMode="External" Id="rId283" /><Relationship Type="http://schemas.openxmlformats.org/officeDocument/2006/relationships/hyperlink" Target="https://realestate.starkcountyohio.gov/Datalets/Datalet.aspx?mode=profileall&amp;UseSearch=no&amp;pin=1904855" TargetMode="External" Id="rId284" /><Relationship Type="http://schemas.openxmlformats.org/officeDocument/2006/relationships/hyperlink" Target="https://audr-apps.franklincountyohio.gov/redir/Link/Parcel/11000104500" TargetMode="External" Id="rId285" /><Relationship Type="http://schemas.openxmlformats.org/officeDocument/2006/relationships/hyperlink" Target="https://realestate.starkcountyohio.gov/Datalets/Datalet.aspx?mode=profileall&amp;UseSearch=no&amp;pin=3309660" TargetMode="External" Id="rId286" /><Relationship Type="http://schemas.openxmlformats.org/officeDocument/2006/relationships/hyperlink" Target="https://audr-apps.franklincountyohio.gov/redir/Link/Parcel/01012729500" TargetMode="External" Id="rId287" /><Relationship Type="http://schemas.openxmlformats.org/officeDocument/2006/relationships/hyperlink" Target="https://realestate.starkcountyohio.gov/Datalets/Datalet.aspx?mode=profileall&amp;UseSearch=no&amp;pin=1615544" TargetMode="External" Id="rId288" /><Relationship Type="http://schemas.openxmlformats.org/officeDocument/2006/relationships/hyperlink" Target="https://auditorwashingtoncountyohio.gov/Parcel?parcel=260040604000" TargetMode="External" Id="rId289" /><Relationship Type="http://schemas.openxmlformats.org/officeDocument/2006/relationships/hyperlink" Target="https://realestate.starkcountyohio.gov/Datalets/Datalet.aspx?mode=profileall&amp;UseSearch=no&amp;pin=102180" TargetMode="External" Id="rId290" /><Relationship Type="http://schemas.openxmlformats.org/officeDocument/2006/relationships/hyperlink" Target="https://audr-apps.franklincountyohio.gov/redir/Link/Parcel/16000136400" TargetMode="External" Id="rId291" /><Relationship Type="http://schemas.openxmlformats.org/officeDocument/2006/relationships/hyperlink" Target="https://realestate.starkcountyohio.gov/Datalets/Datalet.aspx?mode=profileall&amp;UseSearch=no&amp;pin=3305398" TargetMode="External" Id="rId292" /><Relationship Type="http://schemas.openxmlformats.org/officeDocument/2006/relationships/hyperlink" Target="https://audr-apps.franklincountyohio.gov/redir/Link/Parcel/16000136400" TargetMode="External" Id="rId293" /><Relationship Type="http://schemas.openxmlformats.org/officeDocument/2006/relationships/hyperlink" Target="https://realestate.starkcountyohio.gov/Datalets/Datalet.aspx?mode=profileall&amp;UseSearch=no&amp;pin=5219573" TargetMode="External" Id="rId294" /><Relationship Type="http://schemas.openxmlformats.org/officeDocument/2006/relationships/hyperlink" Target="https://realestate.starkcountyohio.gov/Datalets/Datalet.aspx?mode=profileall&amp;UseSearch=no&amp;pin=10005109" TargetMode="External" Id="rId295" /><Relationship Type="http://schemas.openxmlformats.org/officeDocument/2006/relationships/hyperlink" Target="https://audr-apps.franklincountyohio.gov/redir/Link/Parcel/01009744000" TargetMode="External" Id="rId296" /><Relationship Type="http://schemas.openxmlformats.org/officeDocument/2006/relationships/hyperlink" Target="https://realestate.starkcountyohio.gov/Datalets/Datalet.aspx?mode=profileall&amp;UseSearch=no&amp;pin=1606282" TargetMode="External" Id="rId297" /><Relationship Type="http://schemas.openxmlformats.org/officeDocument/2006/relationships/hyperlink" Target="https://auditor.ashtabulacounty.gov/PT/Datalets/Datalet.aspx?mode=profileall&amp;UseSearch=no&amp;pin=010320003600" TargetMode="External" Id="rId298" /><Relationship Type="http://schemas.openxmlformats.org/officeDocument/2006/relationships/hyperlink" Target="https://realestate.starkcountyohio.gov/Datalets/Datalet.aspx?mode=profileall&amp;UseSearch=no&amp;pin=5217395" TargetMode="External" Id="rId299" /><Relationship Type="http://schemas.openxmlformats.org/officeDocument/2006/relationships/hyperlink" Target="https://audr-apps.franklincountyohio.gov/redir/Link/Parcel/01012592200" TargetMode="External" Id="rId300" /><Relationship Type="http://schemas.openxmlformats.org/officeDocument/2006/relationships/hyperlink" Target="https://realestate.starkcountyohio.gov/Datalets/Datalet.aspx?mode=profileall&amp;UseSearch=no&amp;pin=10011783" TargetMode="External" Id="rId301" /><Relationship Type="http://schemas.openxmlformats.org/officeDocument/2006/relationships/hyperlink" Target="https://realestate.starkcountyohio.gov/Datalets/Datalet.aspx?mode=profileall&amp;UseSearch=no&amp;pin=4309481" TargetMode="External" Id="rId302" /><Relationship Type="http://schemas.openxmlformats.org/officeDocument/2006/relationships/hyperlink" Target="https://audr-apps.franklincountyohio.gov/redir/Link/Parcel/03000316200" TargetMode="External" Id="rId303" /><Relationship Type="http://schemas.openxmlformats.org/officeDocument/2006/relationships/hyperlink" Target="https://realestate.starkcountyohio.gov/Datalets/Datalet.aspx?mode=profileall&amp;UseSearch=no&amp;pin=102589" TargetMode="External" Id="rId304" /><Relationship Type="http://schemas.openxmlformats.org/officeDocument/2006/relationships/hyperlink" Target="https://audr-apps.franklincountyohio.gov/redir/Link/Parcel/01010008100" TargetMode="External" Id="rId305" /><Relationship Type="http://schemas.openxmlformats.org/officeDocument/2006/relationships/hyperlink" Target="https://realestate.starkcountyohio.gov/Datalets/Datalet.aspx?mode=profileall&amp;UseSearch=no&amp;pin=5217955" TargetMode="External" Id="rId306" /><Relationship Type="http://schemas.openxmlformats.org/officeDocument/2006/relationships/hyperlink" Target="https://auditorwashingtoncountyohio.gov/Parcel?parcel=080032924000" TargetMode="External" Id="rId307" /><Relationship Type="http://schemas.openxmlformats.org/officeDocument/2006/relationships/hyperlink" Target="https://realestate.starkcountyohio.gov/Datalets/Datalet.aspx?mode=profileall&amp;UseSearch=no&amp;pin=3304758" TargetMode="External" Id="rId308" /><Relationship Type="http://schemas.openxmlformats.org/officeDocument/2006/relationships/hyperlink" Target="https://audr-apps.franklincountyohio.gov/redir/Link/Parcel/21300167800" TargetMode="External" Id="rId309" /><Relationship Type="http://schemas.openxmlformats.org/officeDocument/2006/relationships/hyperlink" Target="https://realestate.starkcountyohio.gov/Datalets/Datalet.aspx?mode=profileall&amp;UseSearch=no&amp;pin=5208105" TargetMode="External" Id="rId310" /><Relationship Type="http://schemas.openxmlformats.org/officeDocument/2006/relationships/hyperlink" Target="https://audr-apps.franklincountyohio.gov/redir/Link/Parcel/57023198300" TargetMode="External" Id="rId311" /><Relationship Type="http://schemas.openxmlformats.org/officeDocument/2006/relationships/hyperlink" Target="https://realestate.starkcountyohio.gov/Datalets/Datalet.aspx?mode=profileall&amp;UseSearch=no&amp;pin=2803717" TargetMode="External" Id="rId312" /><Relationship Type="http://schemas.openxmlformats.org/officeDocument/2006/relationships/hyperlink" Target="https://audr-apps.franklincountyohio.gov/redir/Link/Parcel/11300063000" TargetMode="External" Id="rId313" /><Relationship Type="http://schemas.openxmlformats.org/officeDocument/2006/relationships/hyperlink" Target="https://realestate.starkcountyohio.gov/Datalets/Datalet.aspx?mode=profileall&amp;UseSearch=no&amp;pin=2804590" TargetMode="External" Id="rId314" /><Relationship Type="http://schemas.openxmlformats.org/officeDocument/2006/relationships/hyperlink" Target="https://audr-apps.franklincountyohio.gov/redir/Link/Parcel/11300063000" TargetMode="External" Id="rId315" /><Relationship Type="http://schemas.openxmlformats.org/officeDocument/2006/relationships/hyperlink" Target="https://realestate.starkcountyohio.gov/Datalets/Datalet.aspx?mode=profileall&amp;UseSearch=no&amp;pin=4313372" TargetMode="External" Id="rId316" /><Relationship Type="http://schemas.openxmlformats.org/officeDocument/2006/relationships/hyperlink" Target="https://auditorrealestate.fairfieldcountyohio.gov/Parcel?Parcel=0533020500" TargetMode="External" Id="rId317" /><Relationship Type="http://schemas.openxmlformats.org/officeDocument/2006/relationships/hyperlink" Target="https://realestate.starkcountyohio.gov/Datalets/Datalet.aspx?mode=profileall&amp;UseSearch=no&amp;pin=5211164" TargetMode="External" Id="rId318" /><Relationship Type="http://schemas.openxmlformats.org/officeDocument/2006/relationships/hyperlink" Target="https://auditorrealestate.fairfieldcountyohio.gov/Parcel?Parcel=0536193200" TargetMode="External" Id="rId319" /><Relationship Type="http://schemas.openxmlformats.org/officeDocument/2006/relationships/hyperlink" Target="https://realestate.starkcountyohio.gov/Datalets/Datalet.aspx?mode=profileall&amp;UseSearch=no&amp;pin=3104737" TargetMode="External" Id="rId320" /><Relationship Type="http://schemas.openxmlformats.org/officeDocument/2006/relationships/hyperlink" Target="https://auditorrealestate.fairfieldcountyohio.gov/Parcel?Parcel=0536193200" TargetMode="External" Id="rId321" /><Relationship Type="http://schemas.openxmlformats.org/officeDocument/2006/relationships/hyperlink" Target="https://realestate.starkcountyohio.gov/Datalets/Datalet.aspx?mode=profileall&amp;UseSearch=no&amp;pin=10019641" TargetMode="External" Id="rId322" /><Relationship Type="http://schemas.openxmlformats.org/officeDocument/2006/relationships/hyperlink" Target="https://audr-apps.franklincountyohio.gov/redir/Link/Parcel/01001005800" TargetMode="External" Id="rId323" /><Relationship Type="http://schemas.openxmlformats.org/officeDocument/2006/relationships/hyperlink" Target="https://realestate.starkcountyohio.gov/Datalets/Datalet.aspx?mode=profileall&amp;UseSearch=no&amp;pin=700766" TargetMode="External" Id="rId324" /><Relationship Type="http://schemas.openxmlformats.org/officeDocument/2006/relationships/hyperlink" Target="https://audr-apps.franklincountyohio.gov/redir/Link/Parcel/01001005800" TargetMode="External" Id="rId325" /><Relationship Type="http://schemas.openxmlformats.org/officeDocument/2006/relationships/hyperlink" Target="https://realestate.starkcountyohio.gov/Datalets/Datalet.aspx?mode=profileall&amp;UseSearch=no&amp;pin=2200670" TargetMode="External" Id="rId326" /><Relationship Type="http://schemas.openxmlformats.org/officeDocument/2006/relationships/hyperlink" Target="https://audr-apps.franklincountyohio.gov/redir/Link/Parcel/59018019900" TargetMode="External" Id="rId327" /><Relationship Type="http://schemas.openxmlformats.org/officeDocument/2006/relationships/hyperlink" Target="https://realestate.starkcountyohio.gov/Datalets/Datalet.aspx?mode=profileall&amp;UseSearch=no&amp;pin=108684" TargetMode="External" Id="rId328" /><Relationship Type="http://schemas.openxmlformats.org/officeDocument/2006/relationships/hyperlink" Target="https://auditorrealestate.fairfieldcountyohio.gov/Parcel?Parcel=0410659000" TargetMode="External" Id="rId329" /><Relationship Type="http://schemas.openxmlformats.org/officeDocument/2006/relationships/hyperlink" Target="https://realestate.starkcountyohio.gov/Datalets/Datalet.aspx?mode=profileall&amp;UseSearch=no&amp;pin=1312322" TargetMode="External" Id="rId330" /><Relationship Type="http://schemas.openxmlformats.org/officeDocument/2006/relationships/hyperlink" Target="https://auditor.ashtabulacounty.gov/PT/Datalets/Datalet.aspx?mode=profileall&amp;UseSearch=no&amp;pin=270020003100" TargetMode="External" Id="rId331" /><Relationship Type="http://schemas.openxmlformats.org/officeDocument/2006/relationships/hyperlink" Target="https://realestate.starkcountyohio.gov/Datalets/Datalet.aspx?mode=profileall&amp;UseSearch=no&amp;pin=2202536" TargetMode="External" Id="rId332" /><Relationship Type="http://schemas.openxmlformats.org/officeDocument/2006/relationships/hyperlink" Target="https://auditorrealestate.fairfieldcountyohio.gov/Parcel?Parcel=0536076400" TargetMode="External" Id="rId333" /><Relationship Type="http://schemas.openxmlformats.org/officeDocument/2006/relationships/hyperlink" Target="https://realestate.starkcountyohio.gov/Datalets/Datalet.aspx?mode=profileall&amp;UseSearch=no&amp;pin=9202759" TargetMode="External" Id="rId334" /><Relationship Type="http://schemas.openxmlformats.org/officeDocument/2006/relationships/hyperlink" Target="https://audr-apps.franklincountyohio.gov/redir/Link/Parcel/23200003900" TargetMode="External" Id="rId335" /><Relationship Type="http://schemas.openxmlformats.org/officeDocument/2006/relationships/hyperlink" Target="https://realestate.starkcountyohio.gov/Datalets/Datalet.aspx?mode=profileall&amp;UseSearch=no&amp;pin=242805" TargetMode="External" Id="rId336" /><Relationship Type="http://schemas.openxmlformats.org/officeDocument/2006/relationships/hyperlink" Target="https://audr-apps.franklincountyohio.gov/redir/Link/Parcel/10000339400" TargetMode="External" Id="rId337" /><Relationship Type="http://schemas.openxmlformats.org/officeDocument/2006/relationships/hyperlink" Target="https://realestate.starkcountyohio.gov/Datalets/Datalet.aspx?mode=profileall&amp;UseSearch=no&amp;pin=2014945" TargetMode="External" Id="rId338" /><Relationship Type="http://schemas.openxmlformats.org/officeDocument/2006/relationships/hyperlink" Target="https://audr-apps.franklincountyohio.gov/redir/Link/Parcel/27300822800" TargetMode="External" Id="rId339" /><Relationship Type="http://schemas.openxmlformats.org/officeDocument/2006/relationships/hyperlink" Target="https://realestate.starkcountyohio.gov/Datalets/Datalet.aspx?mode=profileall&amp;UseSearch=no&amp;pin=1602985" TargetMode="External" Id="rId340" /><Relationship Type="http://schemas.openxmlformats.org/officeDocument/2006/relationships/hyperlink" Target="https://audr-apps.franklincountyohio.gov/redir/Link/Parcel/01012921800" TargetMode="External" Id="rId341" /><Relationship Type="http://schemas.openxmlformats.org/officeDocument/2006/relationships/hyperlink" Target="https://realestate.starkcountyohio.gov/Datalets/Datalet.aspx?mode=profileall&amp;UseSearch=no&amp;pin=10004364" TargetMode="External" Id="rId342" /><Relationship Type="http://schemas.openxmlformats.org/officeDocument/2006/relationships/hyperlink" Target="https://audr-apps.franklincountyohio.gov/redir/Link/Parcel/01025836100" TargetMode="External" Id="rId343" /><Relationship Type="http://schemas.openxmlformats.org/officeDocument/2006/relationships/hyperlink" Target="https://realestate.starkcountyohio.gov/Datalets/Datalet.aspx?mode=profileall&amp;UseSearch=no&amp;pin=4313235" TargetMode="External" Id="rId344" /><Relationship Type="http://schemas.openxmlformats.org/officeDocument/2006/relationships/hyperlink" Target="https://realestate.starkcountyohio.gov/Datalets/Datalet.aspx?mode=profileall&amp;UseSearch=no&amp;pin=4313381" TargetMode="External" Id="rId345" /><Relationship Type="http://schemas.openxmlformats.org/officeDocument/2006/relationships/hyperlink" Target="https://realestate.starkcountyohio.gov/Datalets/Datalet.aspx?mode=profileall&amp;UseSearch=no&amp;pin=109819" TargetMode="External" Id="rId346" /><Relationship Type="http://schemas.openxmlformats.org/officeDocument/2006/relationships/hyperlink" Target="https://audr-apps.franklincountyohio.gov/redir/Link/Parcel/08000324500" TargetMode="External" Id="rId347" /><Relationship Type="http://schemas.openxmlformats.org/officeDocument/2006/relationships/hyperlink" Target="https://realestate.starkcountyohio.gov/Datalets/Datalet.aspx?mode=profileall&amp;UseSearch=no&amp;pin=3308112" TargetMode="External" Id="rId348" /><Relationship Type="http://schemas.openxmlformats.org/officeDocument/2006/relationships/hyperlink" Target="https://audr-apps.franklincountyohio.gov/redir/Link/Parcel/02500056000" TargetMode="External" Id="rId349" /><Relationship Type="http://schemas.openxmlformats.org/officeDocument/2006/relationships/hyperlink" Target="https://realestate.starkcountyohio.gov/Datalets/Datalet.aspx?mode=profileall&amp;UseSearch=no&amp;pin=3300900" TargetMode="External" Id="rId350" /><Relationship Type="http://schemas.openxmlformats.org/officeDocument/2006/relationships/hyperlink" Target="https://audr-apps.franklincountyohio.gov/redir/Link/Parcel/02500056000" TargetMode="External" Id="rId351" /><Relationship Type="http://schemas.openxmlformats.org/officeDocument/2006/relationships/hyperlink" Target="https://realestate.starkcountyohio.gov/Datalets/Datalet.aspx?mode=profileall&amp;UseSearch=no&amp;pin=9208802" TargetMode="External" Id="rId352" /><Relationship Type="http://schemas.openxmlformats.org/officeDocument/2006/relationships/hyperlink" Target="https://audr-apps.franklincountyohio.gov/redir/Link/Parcel/02500056000" TargetMode="External" Id="rId353" /><Relationship Type="http://schemas.openxmlformats.org/officeDocument/2006/relationships/hyperlink" Target="https://realestate.starkcountyohio.gov/Datalets/Datalet.aspx?mode=profileall&amp;UseSearch=no&amp;pin=1618962" TargetMode="External" Id="rId354" /><Relationship Type="http://schemas.openxmlformats.org/officeDocument/2006/relationships/hyperlink" Target="https://auditor.ashtabulacounty.gov/PT/Datalets/Datalet.aspx?mode=profileall&amp;UseSearch=no&amp;pin=210450005900" TargetMode="External" Id="rId355" /><Relationship Type="http://schemas.openxmlformats.org/officeDocument/2006/relationships/hyperlink" Target="https://realestate.starkcountyohio.gov/Datalets/Datalet.aspx?mode=profileall&amp;UseSearch=no&amp;pin=2100185" TargetMode="External" Id="rId356" /><Relationship Type="http://schemas.openxmlformats.org/officeDocument/2006/relationships/hyperlink" Target="https://auditor.ashtabulacounty.gov/PT/Datalets/Datalet.aspx?mode=profileall&amp;UseSearch=no&amp;pin=170070004700" TargetMode="External" Id="rId357" /><Relationship Type="http://schemas.openxmlformats.org/officeDocument/2006/relationships/hyperlink" Target="https://realestate.starkcountyohio.gov/Datalets/Datalet.aspx?mode=profileall&amp;UseSearch=no&amp;pin=7700652" TargetMode="External" Id="rId358" /><Relationship Type="http://schemas.openxmlformats.org/officeDocument/2006/relationships/hyperlink" Target="https://auditor.ashtabulacounty.gov/PT/Datalets/Datalet.aspx?mode=profileall&amp;UseSearch=no&amp;pin=200360000200" TargetMode="External" Id="rId359" /><Relationship Type="http://schemas.openxmlformats.org/officeDocument/2006/relationships/hyperlink" Target="https://realestate.starkcountyohio.gov/Datalets/Datalet.aspx?mode=profileall&amp;UseSearch=no&amp;pin=10015027" TargetMode="External" Id="rId360" /><Relationship Type="http://schemas.openxmlformats.org/officeDocument/2006/relationships/hyperlink" Target="https://audr-apps.franklincountyohio.gov/redir/Link/Parcel/01011598100" TargetMode="External" Id="rId361" /><Relationship Type="http://schemas.openxmlformats.org/officeDocument/2006/relationships/hyperlink" Target="https://realestate.starkcountyohio.gov/Datalets/Datalet.aspx?mode=profileall&amp;UseSearch=no&amp;pin=5207142" TargetMode="External" Id="rId362" /><Relationship Type="http://schemas.openxmlformats.org/officeDocument/2006/relationships/hyperlink" Target="https://auditor.ashtabulacounty.gov/PT/Datalets/Datalet.aspx?mode=profileall&amp;UseSearch=no&amp;pin=480190000101" TargetMode="External" Id="rId363" /><Relationship Type="http://schemas.openxmlformats.org/officeDocument/2006/relationships/hyperlink" Target="https://realestate.starkcountyohio.gov/Datalets/Datalet.aspx?mode=profileall&amp;UseSearch=no&amp;pin=700272" TargetMode="External" Id="rId364" /><Relationship Type="http://schemas.openxmlformats.org/officeDocument/2006/relationships/hyperlink" Target="https://www.athenscountyauditor.org/Parcel?parcel=A010010045902" TargetMode="External" Id="rId365" /><Relationship Type="http://schemas.openxmlformats.org/officeDocument/2006/relationships/hyperlink" Target="https://realestate.starkcountyohio.gov/Datalets/Datalet.aspx?mode=profileall&amp;UseSearch=no&amp;pin=4303075" TargetMode="External" Id="rId366" /><Relationship Type="http://schemas.openxmlformats.org/officeDocument/2006/relationships/hyperlink" Target="https://audr-apps.franklincountyohio.gov/redir/Link/Parcel/10000399000" TargetMode="External" Id="rId367" /><Relationship Type="http://schemas.openxmlformats.org/officeDocument/2006/relationships/hyperlink" Target="https://realestate.starkcountyohio.gov/Datalets/Datalet.aspx?mode=profileall&amp;UseSearch=no&amp;pin=98002604" TargetMode="External" Id="rId368" /><Relationship Type="http://schemas.openxmlformats.org/officeDocument/2006/relationships/hyperlink" Target="https://audr-apps.franklincountyohio.gov/redir/Link/Parcel/10000399000" TargetMode="External" Id="rId369" /><Relationship Type="http://schemas.openxmlformats.org/officeDocument/2006/relationships/hyperlink" Target="https://realestate.starkcountyohio.gov/Datalets/Datalet.aspx?mode=profileall&amp;UseSearch=no&amp;pin=9209535" TargetMode="External" Id="rId370" /><Relationship Type="http://schemas.openxmlformats.org/officeDocument/2006/relationships/hyperlink" Target="https://audr-apps.franklincountyohio.gov/redir/Link/Parcel/24000037600" TargetMode="External" Id="rId371" /><Relationship Type="http://schemas.openxmlformats.org/officeDocument/2006/relationships/hyperlink" Target="https://realestate.starkcountyohio.gov/Datalets/Datalet.aspx?mode=profileall&amp;UseSearch=no&amp;pin=5202187" TargetMode="External" Id="rId372" /><Relationship Type="http://schemas.openxmlformats.org/officeDocument/2006/relationships/hyperlink" Target="https://auditor.guernseycounty.gov/Parcel?parcel=12-0001451.000" TargetMode="External" Id="rId373" /><Relationship Type="http://schemas.openxmlformats.org/officeDocument/2006/relationships/hyperlink" Target="https://realestate.starkcountyohio.gov/Datalets/Datalet.aspx?mode=profileall&amp;UseSearch=no&amp;pin=3604238" TargetMode="External" Id="rId374" /><Relationship Type="http://schemas.openxmlformats.org/officeDocument/2006/relationships/hyperlink" Target="https://auditor.ashtabulacounty.gov/PT/Datalets/Datalet.aspx?mode=profileall&amp;UseSearch=no&amp;pin=280520000900" TargetMode="External" Id="rId375" /><Relationship Type="http://schemas.openxmlformats.org/officeDocument/2006/relationships/hyperlink" Target="https://realestate.starkcountyohio.gov/Datalets/Datalet.aspx?mode=profileall&amp;UseSearch=no&amp;pin=214524" TargetMode="External" Id="rId376" /><Relationship Type="http://schemas.openxmlformats.org/officeDocument/2006/relationships/hyperlink" Target="https://auditorrealestate.fairfieldcountyohio.gov/Parcel?Parcel=0590000500" TargetMode="External" Id="rId377" /><Relationship Type="http://schemas.openxmlformats.org/officeDocument/2006/relationships/hyperlink" Target="https://realestate.starkcountyohio.gov/Datalets/Datalet.aspx?mode=profileall&amp;UseSearch=no&amp;pin=2100219" TargetMode="External" Id="rId378" /><Relationship Type="http://schemas.openxmlformats.org/officeDocument/2006/relationships/hyperlink" Target="https://auditorrealestate.fairfieldcountyohio.gov/Parcel?Parcel=0532168800" TargetMode="External" Id="rId379" /><Relationship Type="http://schemas.openxmlformats.org/officeDocument/2006/relationships/hyperlink" Target="https://realestate.starkcountyohio.gov/Datalets/Datalet.aspx?mode=profileall&amp;UseSearch=no&amp;pin=2803618" TargetMode="External" Id="rId380" /><Relationship Type="http://schemas.openxmlformats.org/officeDocument/2006/relationships/hyperlink" Target="https://auditorrealestate.fairfieldcountyohio.gov/Parcel?Parcel=0580432000" TargetMode="External" Id="rId381" /><Relationship Type="http://schemas.openxmlformats.org/officeDocument/2006/relationships/hyperlink" Target="https://realestate.starkcountyohio.gov/Datalets/Datalet.aspx?mode=profileall&amp;UseSearch=no&amp;pin=2803619" TargetMode="External" Id="rId382" /><Relationship Type="http://schemas.openxmlformats.org/officeDocument/2006/relationships/hyperlink" Target="https://auditorrealestate.fairfieldcountyohio.gov/Parcel?Parcel=0580432000" TargetMode="External" Id="rId383" /><Relationship Type="http://schemas.openxmlformats.org/officeDocument/2006/relationships/hyperlink" Target="https://realestate.starkcountyohio.gov/Datalets/Datalet.aspx?mode=profileall&amp;UseSearch=no&amp;pin=600144" TargetMode="External" Id="rId384" /><Relationship Type="http://schemas.openxmlformats.org/officeDocument/2006/relationships/hyperlink" Target="https://auditorrealestate.fairfieldcountyohio.gov/Parcel?Parcel=0580432000" TargetMode="External" Id="rId385" /><Relationship Type="http://schemas.openxmlformats.org/officeDocument/2006/relationships/hyperlink" Target="https://realestate.starkcountyohio.gov/Datalets/Datalet.aspx?mode=profileall&amp;UseSearch=no&amp;pin=1619718" TargetMode="External" Id="rId386" /><Relationship Type="http://schemas.openxmlformats.org/officeDocument/2006/relationships/hyperlink" Target="https://audr-apps.franklincountyohio.gov/redir/Link/Parcel/01021076700" TargetMode="External" Id="rId387" /><Relationship Type="http://schemas.openxmlformats.org/officeDocument/2006/relationships/hyperlink" Target="https://realestate.starkcountyohio.gov/Datalets/Datalet.aspx?mode=profileall&amp;UseSearch=no&amp;pin=2013815" TargetMode="External" Id="rId388" /><Relationship Type="http://schemas.openxmlformats.org/officeDocument/2006/relationships/hyperlink" Target="https://audr-apps.franklincountyohio.gov/redir/Link/Parcel/17100151800" TargetMode="External" Id="rId389" /><Relationship Type="http://schemas.openxmlformats.org/officeDocument/2006/relationships/hyperlink" Target="https://realestate.starkcountyohio.gov/Datalets/Datalet.aspx?mode=profileall&amp;UseSearch=no&amp;pin=303099" TargetMode="External" Id="rId390" /><Relationship Type="http://schemas.openxmlformats.org/officeDocument/2006/relationships/hyperlink" Target="https://www.athenscountyauditor.org/Parcel?parcel=E020020030100" TargetMode="External" Id="rId391" /><Relationship Type="http://schemas.openxmlformats.org/officeDocument/2006/relationships/hyperlink" Target="https://realestate.starkcountyohio.gov/Datalets/Datalet.aspx?mode=profileall&amp;UseSearch=no&amp;pin=504650" TargetMode="External" Id="rId392" /><Relationship Type="http://schemas.openxmlformats.org/officeDocument/2006/relationships/hyperlink" Target="https://audr-apps.franklincountyohio.gov/redir/Link/Parcel/01023733400" TargetMode="External" Id="rId393" /><Relationship Type="http://schemas.openxmlformats.org/officeDocument/2006/relationships/hyperlink" Target="https://realestate.starkcountyohio.gov/Datalets/Datalet.aspx?mode=profileall&amp;UseSearch=no&amp;pin=7502229" TargetMode="External" Id="rId394" /><Relationship Type="http://schemas.openxmlformats.org/officeDocument/2006/relationships/hyperlink" Target="https://audr-apps.franklincountyohio.gov/redir/Link/Parcel/01010213300" TargetMode="External" Id="rId395" /><Relationship Type="http://schemas.openxmlformats.org/officeDocument/2006/relationships/hyperlink" Target="https://realestate.starkcountyohio.gov/Datalets/Datalet.aspx?mode=profileall&amp;UseSearch=no&amp;pin=238344" TargetMode="External" Id="rId396" /><Relationship Type="http://schemas.openxmlformats.org/officeDocument/2006/relationships/hyperlink" Target="https://audr-apps.franklincountyohio.gov/redir/Link/Parcel/01010213300" TargetMode="External" Id="rId397" /><Relationship Type="http://schemas.openxmlformats.org/officeDocument/2006/relationships/hyperlink" Target="https://realestate.starkcountyohio.gov/Datalets/Datalet.aspx?mode=profileall&amp;UseSearch=no&amp;pin=7505145" TargetMode="External" Id="rId398" /><Relationship Type="http://schemas.openxmlformats.org/officeDocument/2006/relationships/hyperlink" Target="https://auditorrealestate.fairfieldcountyohio.gov/Parcel?Parcel=0350182800" TargetMode="External" Id="rId399" /><Relationship Type="http://schemas.openxmlformats.org/officeDocument/2006/relationships/hyperlink" Target="https://realestate.starkcountyohio.gov/Datalets/Datalet.aspx?mode=profileall&amp;UseSearch=no&amp;pin=305138" TargetMode="External" Id="rId400" /><Relationship Type="http://schemas.openxmlformats.org/officeDocument/2006/relationships/hyperlink" Target="https://auditorrealestate.fairfieldcountyohio.gov/Parcel?Parcel=0350182800" TargetMode="External" Id="rId401" /><Relationship Type="http://schemas.openxmlformats.org/officeDocument/2006/relationships/hyperlink" Target="https://realestate.starkcountyohio.gov/Datalets/Datalet.aspx?mode=profileall&amp;UseSearch=no&amp;pin=305266" TargetMode="External" Id="rId402" /><Relationship Type="http://schemas.openxmlformats.org/officeDocument/2006/relationships/hyperlink" Target="https://auditorrealestate.fairfieldcountyohio.gov/Parcel?Parcel=0350182800" TargetMode="External" Id="rId403" /><Relationship Type="http://schemas.openxmlformats.org/officeDocument/2006/relationships/hyperlink" Target="https://realestate.starkcountyohio.gov/Datalets/Datalet.aspx?mode=profileall&amp;UseSearch=no&amp;pin=218739" TargetMode="External" Id="rId404" /><Relationship Type="http://schemas.openxmlformats.org/officeDocument/2006/relationships/hyperlink" Target="https://audr-apps.franklincountyohio.gov/redir/Link/Parcel/01012005700" TargetMode="External" Id="rId405" /><Relationship Type="http://schemas.openxmlformats.org/officeDocument/2006/relationships/hyperlink" Target="https://realestate.starkcountyohio.gov/Datalets/Datalet.aspx?mode=profileall&amp;UseSearch=no&amp;pin=104115" TargetMode="External" Id="rId406" /><Relationship Type="http://schemas.openxmlformats.org/officeDocument/2006/relationships/hyperlink" Target="https://audr-apps.franklincountyohio.gov/redir/Link/Parcel/26000040800" TargetMode="External" Id="rId407" /><Relationship Type="http://schemas.openxmlformats.org/officeDocument/2006/relationships/hyperlink" Target="https://realestate.starkcountyohio.gov/Datalets/Datalet.aspx?mode=profileall&amp;UseSearch=no&amp;pin=7501851" TargetMode="External" Id="rId408" /><Relationship Type="http://schemas.openxmlformats.org/officeDocument/2006/relationships/hyperlink" Target="https://audr-apps.franklincountyohio.gov/redir/Link/Parcel/18400287200" TargetMode="External" Id="rId409" /><Relationship Type="http://schemas.openxmlformats.org/officeDocument/2006/relationships/hyperlink" Target="https://realestate.starkcountyohio.gov/Datalets/Datalet.aspx?mode=profileall&amp;UseSearch=no&amp;pin=245639" TargetMode="External" Id="rId410" /><Relationship Type="http://schemas.openxmlformats.org/officeDocument/2006/relationships/hyperlink" Target="https://auditor.ashtabulacounty.gov/PT/Datalets/Datalet.aspx?mode=profileall&amp;UseSearch=no&amp;pin=100120001200" TargetMode="External" Id="rId411" /><Relationship Type="http://schemas.openxmlformats.org/officeDocument/2006/relationships/hyperlink" Target="https://realestate.starkcountyohio.gov/Datalets/Datalet.aspx?mode=profileall&amp;UseSearch=no&amp;pin=2201131" TargetMode="External" Id="rId412" /><Relationship Type="http://schemas.openxmlformats.org/officeDocument/2006/relationships/hyperlink" Target="https://auditor.ashtabulacounty.gov/PT/Datalets/Datalet.aspx?mode=profileall&amp;UseSearch=no&amp;pin=100120001200" TargetMode="External" Id="rId413" /><Relationship Type="http://schemas.openxmlformats.org/officeDocument/2006/relationships/hyperlink" Target="https://realestate.starkcountyohio.gov/Datalets/Datalet.aspx?mode=profileall&amp;UseSearch=no&amp;pin=7000737" TargetMode="External" Id="rId414" /><Relationship Type="http://schemas.openxmlformats.org/officeDocument/2006/relationships/hyperlink" Target="https://www.athenscountyauditor.org/Parcel?parcel=K010150205000" TargetMode="External" Id="rId415" /><Relationship Type="http://schemas.openxmlformats.org/officeDocument/2006/relationships/hyperlink" Target="https://realestate.starkcountyohio.gov/Datalets/Datalet.aspx?mode=profileall&amp;UseSearch=no&amp;pin=7000738" TargetMode="External" Id="rId416" /><Relationship Type="http://schemas.openxmlformats.org/officeDocument/2006/relationships/hyperlink" Target="https://www.athenscountyauditor.org/Parcel?parcel=K010150205000" TargetMode="External" Id="rId417" /><Relationship Type="http://schemas.openxmlformats.org/officeDocument/2006/relationships/hyperlink" Target="https://realestate.starkcountyohio.gov/Datalets/Datalet.aspx?mode=profileall&amp;UseSearch=no&amp;pin=219191" TargetMode="External" Id="rId418" /><Relationship Type="http://schemas.openxmlformats.org/officeDocument/2006/relationships/hyperlink" Target="https://www.athenscountyauditor.org/Parcel?parcel=K010150205000" TargetMode="External" Id="rId419" /><Relationship Type="http://schemas.openxmlformats.org/officeDocument/2006/relationships/hyperlink" Target="https://realestate.starkcountyohio.gov/Datalets/Datalet.aspx?mode=profileall&amp;UseSearch=no&amp;pin=4307271" TargetMode="External" Id="rId420" /><Relationship Type="http://schemas.openxmlformats.org/officeDocument/2006/relationships/hyperlink" Target="https://auditorrealestate.fairfieldcountyohio.gov/Parcel?Parcel=0510303500" TargetMode="External" Id="rId421" /><Relationship Type="http://schemas.openxmlformats.org/officeDocument/2006/relationships/hyperlink" Target="https://realestate.starkcountyohio.gov/Datalets/Datalet.aspx?mode=profileall&amp;UseSearch=no&amp;pin=108037" TargetMode="External" Id="rId422" /><Relationship Type="http://schemas.openxmlformats.org/officeDocument/2006/relationships/hyperlink" Target="https://auditorrealestate.fairfieldcountyohio.gov/Parcel?Parcel=0531366200" TargetMode="External" Id="rId423" /><Relationship Type="http://schemas.openxmlformats.org/officeDocument/2006/relationships/hyperlink" Target="https://realestate.starkcountyohio.gov/Datalets/Datalet.aspx?mode=profileall&amp;UseSearch=no&amp;pin=4200179" TargetMode="External" Id="rId424" /><Relationship Type="http://schemas.openxmlformats.org/officeDocument/2006/relationships/hyperlink" Target="https://beacon.schneidercorp.com/Application.aspx?AppID=1260&amp;LayerID=41600&amp;PageTypeID=4&amp;PageID=15350&amp;KeyValue=33-0001067.0000" TargetMode="External" Id="rId425" /><Relationship Type="http://schemas.openxmlformats.org/officeDocument/2006/relationships/hyperlink" Target="https://realestate.starkcountyohio.gov/Datalets/Datalet.aspx?mode=profileall&amp;UseSearch=no&amp;pin=2617527" TargetMode="External" Id="rId426" /><Relationship Type="http://schemas.openxmlformats.org/officeDocument/2006/relationships/hyperlink" Target="https://audr-apps.franklincountyohio.gov/redir/Link/Parcel/01007206100" TargetMode="External" Id="rId427" /><Relationship Type="http://schemas.openxmlformats.org/officeDocument/2006/relationships/hyperlink" Target="https://realestate.starkcountyohio.gov/Datalets/Datalet.aspx?mode=profileall&amp;UseSearch=no&amp;pin=2809545" TargetMode="External" Id="rId428" /><Relationship Type="http://schemas.openxmlformats.org/officeDocument/2006/relationships/hyperlink" Target="https://auditorrealestate.fairfieldcountyohio.gov/Parcel?Parcel=0360532000" TargetMode="External" Id="rId429" /><Relationship Type="http://schemas.openxmlformats.org/officeDocument/2006/relationships/hyperlink" Target="https://realestate.starkcountyohio.gov/Datalets/Datalet.aspx?mode=profileall&amp;UseSearch=no&amp;pin=2809546" TargetMode="External" Id="rId430" /><Relationship Type="http://schemas.openxmlformats.org/officeDocument/2006/relationships/hyperlink" Target="https://auditorrealestate.fairfieldcountyohio.gov/Parcel?Parcel=0360532000" TargetMode="External" Id="rId431" /><Relationship Type="http://schemas.openxmlformats.org/officeDocument/2006/relationships/hyperlink" Target="https://realestate.starkcountyohio.gov/Datalets/Datalet.aspx?mode=profileall&amp;UseSearch=no&amp;pin=5218209" TargetMode="External" Id="rId432" /><Relationship Type="http://schemas.openxmlformats.org/officeDocument/2006/relationships/hyperlink" Target="https://audr-apps.franklincountyohio.gov/redir/Link/Parcel/51525610100" TargetMode="External" Id="rId433" /><Relationship Type="http://schemas.openxmlformats.org/officeDocument/2006/relationships/hyperlink" Target="https://realestate.starkcountyohio.gov/Datalets/Datalet.aspx?mode=profileall&amp;UseSearch=no&amp;pin=1612258" TargetMode="External" Id="rId434" /><Relationship Type="http://schemas.openxmlformats.org/officeDocument/2006/relationships/hyperlink" Target="https://beacon.schneidercorp.com/Application.aspx?AppID=1260&amp;LayerID=41600&amp;PageTypeID=4&amp;PageID=15350&amp;KeyValue=35-0003002.1000" TargetMode="External" Id="rId435" /><Relationship Type="http://schemas.openxmlformats.org/officeDocument/2006/relationships/hyperlink" Target="https://realestate.starkcountyohio.gov/Datalets/Datalet.aspx?mode=profileall&amp;UseSearch=no&amp;pin=108140" TargetMode="External" Id="rId436" /><Relationship Type="http://schemas.openxmlformats.org/officeDocument/2006/relationships/hyperlink" Target="https://beacon.schneidercorp.com/Application.aspx?AppID=1260&amp;LayerID=41600&amp;PageTypeID=4&amp;PageID=15350&amp;KeyValue=35-0003002.1000" TargetMode="External" Id="rId437" /><Relationship Type="http://schemas.openxmlformats.org/officeDocument/2006/relationships/hyperlink" Target="https://realestate.starkcountyohio.gov/Datalets/Datalet.aspx?mode=profileall&amp;UseSearch=no&amp;pin=110554" TargetMode="External" Id="rId438" /><Relationship Type="http://schemas.openxmlformats.org/officeDocument/2006/relationships/hyperlink" Target="https://beacon.schneidercorp.com/Application.aspx?AppID=1260&amp;LayerID=41600&amp;PageTypeID=4&amp;PageID=15350&amp;KeyValue=35-0003002.1000" TargetMode="External" Id="rId439" /><Relationship Type="http://schemas.openxmlformats.org/officeDocument/2006/relationships/hyperlink" Target="https://realestate.starkcountyohio.gov/Datalets/Datalet.aspx?mode=profileall&amp;UseSearch=no&amp;pin=301404" TargetMode="External" Id="rId440" /><Relationship Type="http://schemas.openxmlformats.org/officeDocument/2006/relationships/hyperlink" Target="https://beacon.schneidercorp.com/Application.aspx?AppID=1260&amp;LayerID=41600&amp;PageTypeID=4&amp;PageID=15350&amp;KeyValue=35-0003002.1000" TargetMode="External" Id="rId441" /><Relationship Type="http://schemas.openxmlformats.org/officeDocument/2006/relationships/hyperlink" Target="https://realestate.starkcountyohio.gov/Datalets/Datalet.aspx?mode=profileall&amp;UseSearch=no&amp;pin=1606729" TargetMode="External" Id="rId442" /><Relationship Type="http://schemas.openxmlformats.org/officeDocument/2006/relationships/hyperlink" Target="https://audr-apps.franklincountyohio.gov/redir/Link/Parcel/57017068400" TargetMode="External" Id="rId443" /><Relationship Type="http://schemas.openxmlformats.org/officeDocument/2006/relationships/hyperlink" Target="https://realestate.starkcountyohio.gov/Datalets/Datalet.aspx?mode=profileall&amp;UseSearch=no&amp;pin=4315998" TargetMode="External" Id="rId444" /><Relationship Type="http://schemas.openxmlformats.org/officeDocument/2006/relationships/hyperlink" Target="https://realestate.starkcountyohio.gov/Datalets/Datalet.aspx?mode=profileall&amp;UseSearch=no&amp;pin=2203192" TargetMode="External" Id="rId445" /><Relationship Type="http://schemas.openxmlformats.org/officeDocument/2006/relationships/hyperlink" Target="https://audr-apps.franklincountyohio.gov/redir/Link/Parcel/01001915710" TargetMode="External" Id="rId446" /><Relationship Type="http://schemas.openxmlformats.org/officeDocument/2006/relationships/hyperlink" Target="https://realestate.starkcountyohio.gov/Datalets/Datalet.aspx?mode=profileall&amp;UseSearch=no&amp;pin=9502679" TargetMode="External" Id="rId447" /><Relationship Type="http://schemas.openxmlformats.org/officeDocument/2006/relationships/hyperlink" Target="https://audr-apps.franklincountyohio.gov/redir/Link/Parcel/01001915710" TargetMode="External" Id="rId448" /><Relationship Type="http://schemas.openxmlformats.org/officeDocument/2006/relationships/hyperlink" Target="https://realestate.starkcountyohio.gov/Datalets/Datalet.aspx?mode=profileall&amp;UseSearch=no&amp;pin=4312837" TargetMode="External" Id="rId449" /><Relationship Type="http://schemas.openxmlformats.org/officeDocument/2006/relationships/hyperlink" Target="https://audr-apps.franklincountyohio.gov/redir/Link/Parcel/01001915710" TargetMode="External" Id="rId450" /><Relationship Type="http://schemas.openxmlformats.org/officeDocument/2006/relationships/hyperlink" Target="https://realestate.starkcountyohio.gov/Datalets/Datalet.aspx?mode=profileall&amp;UseSearch=no&amp;pin=10017896" TargetMode="External" Id="rId451" /><Relationship Type="http://schemas.openxmlformats.org/officeDocument/2006/relationships/hyperlink" Target="https://auditor.ashtabulacounty.gov/PT/Datalets/Datalet.aspx?mode=profileall&amp;UseSearch=no&amp;pin=123140001900" TargetMode="External" Id="rId452" /><Relationship Type="http://schemas.openxmlformats.org/officeDocument/2006/relationships/hyperlink" Target="https://realestate.starkcountyohio.gov/Datalets/Datalet.aspx?mode=profileall&amp;UseSearch=no&amp;pin=4302283" TargetMode="External" Id="rId453" /><Relationship Type="http://schemas.openxmlformats.org/officeDocument/2006/relationships/hyperlink" Target="https://realestate.starkcountyohio.gov/Datalets/Datalet.aspx?mode=profileall&amp;UseSearch=no&amp;pin=4302284" TargetMode="External" Id="rId454" /><Relationship Type="http://schemas.openxmlformats.org/officeDocument/2006/relationships/hyperlink" Target="https://realestate.starkcountyohio.gov/Datalets/Datalet.aspx?mode=profileall&amp;UseSearch=no&amp;pin=2002548" TargetMode="External" Id="rId455" /><Relationship Type="http://schemas.openxmlformats.org/officeDocument/2006/relationships/hyperlink" Target="https://auditorrealestate.fairfieldcountyohio.gov/Parcel?Parcel=0410680000" TargetMode="External" Id="rId456" /><Relationship Type="http://schemas.openxmlformats.org/officeDocument/2006/relationships/hyperlink" Target="https://realestate.starkcountyohio.gov/Datalets/Datalet.aspx?mode=profileall&amp;UseSearch=no&amp;pin=227676" TargetMode="External" Id="rId457" /><Relationship Type="http://schemas.openxmlformats.org/officeDocument/2006/relationships/hyperlink" Target="https://auditor.ashtabulacounty.gov/PT/Datalets/Datalet.aspx?mode=profileall&amp;UseSearch=no&amp;pin=170480006300" TargetMode="External" Id="rId458" /><Relationship Type="http://schemas.openxmlformats.org/officeDocument/2006/relationships/hyperlink" Target="https://realestate.starkcountyohio.gov/Datalets/Datalet.aspx?mode=profileall&amp;UseSearch=no&amp;pin=226721" TargetMode="External" Id="rId459" /><Relationship Type="http://schemas.openxmlformats.org/officeDocument/2006/relationships/hyperlink" Target="https://auditor.ashtabulacounty.gov/PT/Datalets/Datalet.aspx?mode=profileall&amp;UseSearch=no&amp;pin=170480006300" TargetMode="External" Id="rId460" /><Relationship Type="http://schemas.openxmlformats.org/officeDocument/2006/relationships/hyperlink" Target="https://realestate.starkcountyohio.gov/Datalets/Datalet.aspx?mode=profileall&amp;UseSearch=no&amp;pin=9209066" TargetMode="External" Id="rId461" /><Relationship Type="http://schemas.openxmlformats.org/officeDocument/2006/relationships/hyperlink" Target="https://auditorrealestate.fairfieldcountyohio.gov/Parcel?Parcel=0534132000" TargetMode="External" Id="rId462" /><Relationship Type="http://schemas.openxmlformats.org/officeDocument/2006/relationships/hyperlink" Target="https://realestate.starkcountyohio.gov/Datalets/Datalet.aspx?mode=profileall&amp;UseSearch=no&amp;pin=1612842" TargetMode="External" Id="rId463" /><Relationship Type="http://schemas.openxmlformats.org/officeDocument/2006/relationships/hyperlink" Target="https://www.athenscountyauditor.org/Parcel?parcel=A028160006900" TargetMode="External" Id="rId464" /><Relationship Type="http://schemas.openxmlformats.org/officeDocument/2006/relationships/hyperlink" Target="https://realestate.starkcountyohio.gov/Datalets/Datalet.aspx?mode=profileall&amp;UseSearch=no&amp;pin=3301652" TargetMode="External" Id="rId465" /><Relationship Type="http://schemas.openxmlformats.org/officeDocument/2006/relationships/hyperlink" Target="https://audr-apps.franklincountyohio.gov/redir/Link/Parcel/27401200600" TargetMode="External" Id="rId466" /><Relationship Type="http://schemas.openxmlformats.org/officeDocument/2006/relationships/hyperlink" Target="https://realestate.starkcountyohio.gov/Datalets/Datalet.aspx?mode=profileall&amp;UseSearch=no&amp;pin=3301653" TargetMode="External" Id="rId467" /><Relationship Type="http://schemas.openxmlformats.org/officeDocument/2006/relationships/hyperlink" Target="https://audr-apps.franklincountyohio.gov/redir/Link/Parcel/27401200600" TargetMode="External" Id="rId468" /><Relationship Type="http://schemas.openxmlformats.org/officeDocument/2006/relationships/hyperlink" Target="https://realestate.starkcountyohio.gov/Datalets/Datalet.aspx?mode=profileall&amp;UseSearch=no&amp;pin=10018632" TargetMode="External" Id="rId469" /><Relationship Type="http://schemas.openxmlformats.org/officeDocument/2006/relationships/hyperlink" Target="https://audr-apps.franklincountyohio.gov/redir/Link/Parcel/09000327800" TargetMode="External" Id="rId470" /><Relationship Type="http://schemas.openxmlformats.org/officeDocument/2006/relationships/hyperlink" Target="https://realestate.starkcountyohio.gov/Datalets/Datalet.aspx?mode=profileall&amp;UseSearch=no&amp;pin=618177" TargetMode="External" Id="rId471" /><Relationship Type="http://schemas.openxmlformats.org/officeDocument/2006/relationships/hyperlink" Target="https://realestate.starkcountyohio.gov/Datalets/Datalet.aspx?mode=profileall&amp;UseSearch=no&amp;pin=302590" TargetMode="External" Id="rId472" /><Relationship Type="http://schemas.openxmlformats.org/officeDocument/2006/relationships/hyperlink" Target="https://audr-apps.franklincountyohio.gov/redir/Link/Parcel/01001129100" TargetMode="External" Id="rId473" /><Relationship Type="http://schemas.openxmlformats.org/officeDocument/2006/relationships/hyperlink" Target="https://realestate.starkcountyohio.gov/Datalets/Datalet.aspx?mode=profileall&amp;UseSearch=no&amp;pin=214904" TargetMode="External" Id="rId474" /><Relationship Type="http://schemas.openxmlformats.org/officeDocument/2006/relationships/hyperlink" Target="https://audr-apps.franklincountyohio.gov/redir/Link/Parcel/61027996700" TargetMode="External" Id="rId475" /><Relationship Type="http://schemas.openxmlformats.org/officeDocument/2006/relationships/hyperlink" Target="https://realestate.starkcountyohio.gov/Datalets/Datalet.aspx?mode=profileall&amp;UseSearch=no&amp;pin=214905" TargetMode="External" Id="rId476" /><Relationship Type="http://schemas.openxmlformats.org/officeDocument/2006/relationships/hyperlink" Target="https://audr-apps.franklincountyohio.gov/redir/Link/Parcel/61027996700" TargetMode="External" Id="rId477" /><Relationship Type="http://schemas.openxmlformats.org/officeDocument/2006/relationships/hyperlink" Target="https://realestate.starkcountyohio.gov/Datalets/Datalet.aspx?mode=profileall&amp;UseSearch=no&amp;pin=214906" TargetMode="External" Id="rId478" /><Relationship Type="http://schemas.openxmlformats.org/officeDocument/2006/relationships/hyperlink" Target="https://audr-apps.franklincountyohio.gov/redir/Link/Parcel/61027996700" TargetMode="External" Id="rId479" /><Relationship Type="http://schemas.openxmlformats.org/officeDocument/2006/relationships/hyperlink" Target="https://realestate.starkcountyohio.gov/Datalets/Datalet.aspx?mode=profileall&amp;UseSearch=no&amp;pin=618293" TargetMode="External" Id="rId480" /><Relationship Type="http://schemas.openxmlformats.org/officeDocument/2006/relationships/hyperlink" Target="https://audr-apps.franklincountyohio.gov/redir/Link/Parcel/61027996700" TargetMode="External" Id="rId481" /><Relationship Type="http://schemas.openxmlformats.org/officeDocument/2006/relationships/hyperlink" Target="https://realestate.starkcountyohio.gov/Datalets/Datalet.aspx?mode=profileall&amp;UseSearch=no&amp;pin=236540" TargetMode="External" Id="rId482" /><Relationship Type="http://schemas.openxmlformats.org/officeDocument/2006/relationships/hyperlink" Target="https://www.athenscountyauditor.org/Parcel?parcel=P020050000500" TargetMode="External" Id="rId483" /><Relationship Type="http://schemas.openxmlformats.org/officeDocument/2006/relationships/hyperlink" Target="https://realestate.starkcountyohio.gov/Datalets/Datalet.aspx?mode=profileall&amp;UseSearch=no&amp;pin=5201670" TargetMode="External" Id="rId484" /><Relationship Type="http://schemas.openxmlformats.org/officeDocument/2006/relationships/hyperlink" Target="https://audr-apps.franklincountyohio.gov/redir/Link/Parcel/27300603300" TargetMode="External" Id="rId485" /><Relationship Type="http://schemas.openxmlformats.org/officeDocument/2006/relationships/hyperlink" Target="https://realestate.starkcountyohio.gov/Datalets/Datalet.aspx?mode=profileall&amp;UseSearch=no&amp;pin=203352" TargetMode="External" Id="rId486" /><Relationship Type="http://schemas.openxmlformats.org/officeDocument/2006/relationships/hyperlink" Target="https://auditor.ashtabulacounty.gov/PT/Datalets/Datalet.aspx?mode=profileall&amp;UseSearch=no&amp;pin=260370014900" TargetMode="External" Id="rId487" /><Relationship Type="http://schemas.openxmlformats.org/officeDocument/2006/relationships/hyperlink" Target="https://realestate.starkcountyohio.gov/Datalets/Datalet.aspx?mode=profileall&amp;UseSearch=no&amp;pin=110980" TargetMode="External" Id="rId488" /><Relationship Type="http://schemas.openxmlformats.org/officeDocument/2006/relationships/hyperlink" Target="https://auditor.ashtabulacounty.gov/PT/Datalets/Datalet.aspx?mode=profileall&amp;UseSearch=no&amp;pin=280650001600" TargetMode="External" Id="rId489" /><Relationship Type="http://schemas.openxmlformats.org/officeDocument/2006/relationships/hyperlink" Target="https://realestate.starkcountyohio.gov/Datalets/Datalet.aspx?mode=profileall&amp;UseSearch=no&amp;pin=7000479" TargetMode="External" Id="rId490" /><Relationship Type="http://schemas.openxmlformats.org/officeDocument/2006/relationships/hyperlink" Target="https://realestate.starkcountyohio.gov/Datalets/Datalet.aspx?mode=profileall&amp;UseSearch=no&amp;pin=7000480" TargetMode="External" Id="rId491" /><Relationship Type="http://schemas.openxmlformats.org/officeDocument/2006/relationships/hyperlink" Target="https://realestate.starkcountyohio.gov/Datalets/Datalet.aspx?mode=profileall&amp;UseSearch=no&amp;pin=10017153" TargetMode="External" Id="rId492" /><Relationship Type="http://schemas.openxmlformats.org/officeDocument/2006/relationships/hyperlink" Target="https://auditorrealestate.fairfieldcountyohio.gov/Parcel?Parcel=0360238200" TargetMode="External" Id="rId493" /><Relationship Type="http://schemas.openxmlformats.org/officeDocument/2006/relationships/hyperlink" Target="https://realestate.starkcountyohio.gov/Datalets/Datalet.aspx?mode=profileall&amp;UseSearch=no&amp;pin=603500" TargetMode="External" Id="rId494" /><Relationship Type="http://schemas.openxmlformats.org/officeDocument/2006/relationships/hyperlink" Target="https://audr-apps.franklincountyohio.gov/redir/Link/Parcel/03000229300" TargetMode="External" Id="rId495" /><Relationship Type="http://schemas.openxmlformats.org/officeDocument/2006/relationships/hyperlink" Target="https://realestate.starkcountyohio.gov/Datalets/Datalet.aspx?mode=profileall&amp;UseSearch=no&amp;pin=606447" TargetMode="External" Id="rId496" /><Relationship Type="http://schemas.openxmlformats.org/officeDocument/2006/relationships/hyperlink" Target="https://audr-apps.franklincountyohio.gov/redir/Link/Parcel/03000229300" TargetMode="External" Id="rId497" /><Relationship Type="http://schemas.openxmlformats.org/officeDocument/2006/relationships/hyperlink" Target="https://realestate.starkcountyohio.gov/Datalets/Datalet.aspx?mode=profileall&amp;UseSearch=no&amp;pin=606449" TargetMode="External" Id="rId498" /><Relationship Type="http://schemas.openxmlformats.org/officeDocument/2006/relationships/hyperlink" Target="https://audr-apps.franklincountyohio.gov/redir/Link/Parcel/03000229300" TargetMode="External" Id="rId499" /><Relationship Type="http://schemas.openxmlformats.org/officeDocument/2006/relationships/hyperlink" Target="https://realestate.starkcountyohio.gov/Datalets/Datalet.aspx?mode=profileall&amp;UseSearch=no&amp;pin=7401599" TargetMode="External" Id="rId500" /><Relationship Type="http://schemas.openxmlformats.org/officeDocument/2006/relationships/hyperlink" Target="https://realestate.starkcountyohio.gov/Datalets/Datalet.aspx?mode=profileall&amp;UseSearch=no&amp;pin=701307" TargetMode="External" Id="rId501" /><Relationship Type="http://schemas.openxmlformats.org/officeDocument/2006/relationships/hyperlink" Target="https://www.athenscountyauditor.org/Parcel?parcel=H020080009501" TargetMode="External" Id="rId502" /><Relationship Type="http://schemas.openxmlformats.org/officeDocument/2006/relationships/hyperlink" Target="https://realestate.starkcountyohio.gov/Datalets/Datalet.aspx?mode=profileall&amp;UseSearch=no&amp;pin=304205" TargetMode="External" Id="rId503" /><Relationship Type="http://schemas.openxmlformats.org/officeDocument/2006/relationships/hyperlink" Target="https://audr-apps.franklincountyohio.gov/redir/Link/Parcel/01000982500" TargetMode="External" Id="rId504" /><Relationship Type="http://schemas.openxmlformats.org/officeDocument/2006/relationships/hyperlink" Target="https://realestate.starkcountyohio.gov/Datalets/Datalet.aspx?mode=profileall&amp;UseSearch=no&amp;pin=1602461" TargetMode="External" Id="rId505" /><Relationship Type="http://schemas.openxmlformats.org/officeDocument/2006/relationships/hyperlink" Target="https://www.athenscountyauditor.org/Parcel?parcel=M040060001100" TargetMode="External" Id="rId506" /><Relationship Type="http://schemas.openxmlformats.org/officeDocument/2006/relationships/hyperlink" Target="https://realestate.starkcountyohio.gov/Datalets/Datalet.aspx?mode=profileall&amp;UseSearch=no&amp;pin=4315027" TargetMode="External" Id="rId507" /><Relationship Type="http://schemas.openxmlformats.org/officeDocument/2006/relationships/hyperlink" Target="https://audr-apps.franklincountyohio.gov/redir/Link/Parcel/08000890900" TargetMode="External" Id="rId508" /><Relationship Type="http://schemas.openxmlformats.org/officeDocument/2006/relationships/hyperlink" Target="https://realestate.starkcountyohio.gov/Datalets/Datalet.aspx?mode=profileall&amp;UseSearch=no&amp;pin=9206323" TargetMode="External" Id="rId509" /><Relationship Type="http://schemas.openxmlformats.org/officeDocument/2006/relationships/hyperlink" Target="https://realestate.starkcountyohio.gov/Datalets/Datalet.aspx?mode=profileall&amp;UseSearch=no&amp;pin=2601257" TargetMode="External" Id="rId510" /><Relationship Type="http://schemas.openxmlformats.org/officeDocument/2006/relationships/hyperlink" Target="https://realestate.starkcountyohio.gov/Datalets/Datalet.aspx?mode=profileall&amp;UseSearch=no&amp;pin=4800527" TargetMode="External" Id="rId511" /><Relationship Type="http://schemas.openxmlformats.org/officeDocument/2006/relationships/hyperlink" Target="https://auditorrealestate.fairfieldcountyohio.gov/Parcel?Parcel=0360572000" TargetMode="External" Id="rId512" /><Relationship Type="http://schemas.openxmlformats.org/officeDocument/2006/relationships/hyperlink" Target="https://realestate.starkcountyohio.gov/Datalets/Datalet.aspx?mode=profileall&amp;UseSearch=no&amp;pin=4800539" TargetMode="External" Id="rId513" /><Relationship Type="http://schemas.openxmlformats.org/officeDocument/2006/relationships/hyperlink" Target="https://auditorrealestate.fairfieldcountyohio.gov/Parcel?Parcel=0360572000" TargetMode="External" Id="rId514" /><Relationship Type="http://schemas.openxmlformats.org/officeDocument/2006/relationships/hyperlink" Target="https://realestate.starkcountyohio.gov/Datalets/Datalet.aspx?mode=profileall&amp;UseSearch=no&amp;pin=1611923" TargetMode="External" Id="rId515" /><Relationship Type="http://schemas.openxmlformats.org/officeDocument/2006/relationships/hyperlink" Target="https://audr-apps.franklincountyohio.gov/redir/Link/Parcel/01007249000" TargetMode="External" Id="rId516" /><Relationship Type="http://schemas.openxmlformats.org/officeDocument/2006/relationships/hyperlink" Target="https://realestate.starkcountyohio.gov/Datalets/Datalet.aspx?mode=profileall&amp;UseSearch=no&amp;pin=227804" TargetMode="External" Id="rId517" /><Relationship Type="http://schemas.openxmlformats.org/officeDocument/2006/relationships/hyperlink" Target="https://auditor.ashtabulacounty.gov/PT/Datalets/Datalet.aspx?mode=profileall&amp;UseSearch=no&amp;pin=310050001100" TargetMode="External" Id="rId518" /><Relationship Type="http://schemas.openxmlformats.org/officeDocument/2006/relationships/hyperlink" Target="https://realestate.starkcountyohio.gov/Datalets/Datalet.aspx?mode=profileall&amp;UseSearch=no&amp;pin=206929" TargetMode="External" Id="rId519" /><Relationship Type="http://schemas.openxmlformats.org/officeDocument/2006/relationships/hyperlink" Target="https://audr-apps.franklincountyohio.gov/redir/Link/Parcel/27301057700" TargetMode="External" Id="rId520" /><Relationship Type="http://schemas.openxmlformats.org/officeDocument/2006/relationships/hyperlink" Target="https://realestate.starkcountyohio.gov/Datalets/Datalet.aspx?mode=profileall&amp;UseSearch=no&amp;pin=216128" TargetMode="External" Id="rId521" /><Relationship Type="http://schemas.openxmlformats.org/officeDocument/2006/relationships/hyperlink" Target="https://audr-apps.franklincountyohio.gov/redir/Link/Parcel/27301057700" TargetMode="External" Id="rId522" /><Relationship Type="http://schemas.openxmlformats.org/officeDocument/2006/relationships/hyperlink" Target="https://realestate.starkcountyohio.gov/Datalets/Datalet.aspx?mode=profileall&amp;UseSearch=no&amp;pin=10010635" TargetMode="External" Id="rId523" /><Relationship Type="http://schemas.openxmlformats.org/officeDocument/2006/relationships/hyperlink" Target="https://audr-apps.franklincountyohio.gov/redir/Link/Parcel/27301057700" TargetMode="External" Id="rId524" /><Relationship Type="http://schemas.openxmlformats.org/officeDocument/2006/relationships/hyperlink" Target="https://realestate.starkcountyohio.gov/Datalets/Datalet.aspx?mode=profileall&amp;UseSearch=no&amp;pin=1618277" TargetMode="External" Id="rId525" /><Relationship Type="http://schemas.openxmlformats.org/officeDocument/2006/relationships/hyperlink" Target="https://auditorwashingtoncountyohio.gov/Parcel?parcel=010002972000" TargetMode="External" Id="rId526" /><Relationship Type="http://schemas.openxmlformats.org/officeDocument/2006/relationships/hyperlink" Target="https://realestate.starkcountyohio.gov/Datalets/Datalet.aspx?mode=profileall&amp;UseSearch=no&amp;pin=4301272" TargetMode="External" Id="rId527" /><Relationship Type="http://schemas.openxmlformats.org/officeDocument/2006/relationships/hyperlink" Target="https://audr-apps.franklincountyohio.gov/redir/Link/Parcel/22200407500" TargetMode="External" Id="rId528" /><Relationship Type="http://schemas.openxmlformats.org/officeDocument/2006/relationships/hyperlink" Target="https://realestate.starkcountyohio.gov/Datalets/Datalet.aspx?mode=profileall&amp;UseSearch=no&amp;pin=612303" TargetMode="External" Id="rId529" /><Relationship Type="http://schemas.openxmlformats.org/officeDocument/2006/relationships/hyperlink" Target="https://audr-apps.franklincountyohio.gov/redir/Link/Parcel/22200407500" TargetMode="External" Id="rId530" /><Relationship Type="http://schemas.openxmlformats.org/officeDocument/2006/relationships/hyperlink" Target="https://realestate.starkcountyohio.gov/Datalets/Datalet.aspx?mode=profileall&amp;UseSearch=no&amp;pin=4305403" TargetMode="External" Id="rId531" /><Relationship Type="http://schemas.openxmlformats.org/officeDocument/2006/relationships/hyperlink" Target="https://audr-apps.franklincountyohio.gov/redir/Link/Parcel/22200407500" TargetMode="External" Id="rId532" /><Relationship Type="http://schemas.openxmlformats.org/officeDocument/2006/relationships/hyperlink" Target="https://realestate.starkcountyohio.gov/Datalets/Datalet.aspx?mode=profileall&amp;UseSearch=no&amp;pin=226146" TargetMode="External" Id="rId533" /><Relationship Type="http://schemas.openxmlformats.org/officeDocument/2006/relationships/hyperlink" Target="https://realestate.starkcountyohio.gov/Datalets/Datalet.aspx?mode=profileall&amp;UseSearch=no&amp;pin=3704766" TargetMode="External" Id="rId534" /><Relationship Type="http://schemas.openxmlformats.org/officeDocument/2006/relationships/hyperlink" Target="https://beacon.schneidercorp.com/Application.aspx?AppID=1132&amp;LayerID=28629&amp;PageTypeID=4&amp;PageID=11905&amp;KeyValue=330150010032300" TargetMode="External" Id="rId535" /><Relationship Type="http://schemas.openxmlformats.org/officeDocument/2006/relationships/hyperlink" Target="https://realestate.starkcountyohio.gov/Datalets/Datalet.aspx?mode=profileall&amp;UseSearch=no&amp;pin=10003380" TargetMode="External" Id="rId536" /><Relationship Type="http://schemas.openxmlformats.org/officeDocument/2006/relationships/hyperlink" Target="https://beacon.schneidercorp.com/Application.aspx?AppID=1132&amp;LayerID=28629&amp;PageTypeID=4&amp;PageID=11905&amp;KeyValue=330150010032300" TargetMode="External" Id="rId537" /><Relationship Type="http://schemas.openxmlformats.org/officeDocument/2006/relationships/hyperlink" Target="https://realestate.starkcountyohio.gov/Datalets/Datalet.aspx?mode=profileall&amp;UseSearch=no&amp;pin=3702363" TargetMode="External" Id="rId538" /><Relationship Type="http://schemas.openxmlformats.org/officeDocument/2006/relationships/hyperlink" Target="https://beacon.schneidercorp.com/Application.aspx?AppID=1132&amp;LayerID=28629&amp;PageTypeID=4&amp;PageID=11905&amp;KeyValue=330150010032300" TargetMode="External" Id="rId539" /><Relationship Type="http://schemas.openxmlformats.org/officeDocument/2006/relationships/hyperlink" Target="https://realestate.starkcountyohio.gov/Datalets/Datalet.aspx?mode=profileall&amp;UseSearch=no&amp;pin=3704427" TargetMode="External" Id="rId540" /><Relationship Type="http://schemas.openxmlformats.org/officeDocument/2006/relationships/hyperlink" Target="https://beacon.schneidercorp.com/Application.aspx?AppID=1132&amp;LayerID=28629&amp;PageTypeID=4&amp;PageID=11905&amp;KeyValue=330150010032300" TargetMode="External" Id="rId541" /><Relationship Type="http://schemas.openxmlformats.org/officeDocument/2006/relationships/hyperlink" Target="https://realestate.starkcountyohio.gov/Datalets/Datalet.aspx?mode=profileall&amp;UseSearch=no&amp;pin=4100901" TargetMode="External" Id="rId542" /><Relationship Type="http://schemas.openxmlformats.org/officeDocument/2006/relationships/hyperlink" Target="https://beacon.schneidercorp.com/Application.aspx?AppID=1132&amp;LayerID=28629&amp;PageTypeID=4&amp;PageID=11905&amp;KeyValue=330150010032300" TargetMode="External" Id="rId543" /><Relationship Type="http://schemas.openxmlformats.org/officeDocument/2006/relationships/hyperlink" Target="https://realestate.starkcountyohio.gov/Datalets/Datalet.aspx?mode=profileall&amp;UseSearch=no&amp;pin=4101780" TargetMode="External" Id="rId544" /><Relationship Type="http://schemas.openxmlformats.org/officeDocument/2006/relationships/hyperlink" Target="https://beacon.schneidercorp.com/Application.aspx?AppID=1132&amp;LayerID=28629&amp;PageTypeID=4&amp;PageID=11905&amp;KeyValue=330150010032300" TargetMode="External" Id="rId545" /><Relationship Type="http://schemas.openxmlformats.org/officeDocument/2006/relationships/hyperlink" Target="https://realestate.starkcountyohio.gov/Datalets/Datalet.aspx?mode=profileall&amp;UseSearch=no&amp;pin=9501393" TargetMode="External" Id="rId546" /><Relationship Type="http://schemas.openxmlformats.org/officeDocument/2006/relationships/hyperlink" Target="https://auditorrealestate.fairfieldcountyohio.gov/Parcel?Parcel=0130030400" TargetMode="External" Id="rId547" /><Relationship Type="http://schemas.openxmlformats.org/officeDocument/2006/relationships/hyperlink" Target="https://realestate.starkcountyohio.gov/Datalets/Datalet.aspx?mode=profileall&amp;UseSearch=no&amp;pin=1702507" TargetMode="External" Id="rId548" /><Relationship Type="http://schemas.openxmlformats.org/officeDocument/2006/relationships/hyperlink" Target="https://beacon.schneidercorp.com/Application.aspx?AppID=1142&amp;LayerID=29348&amp;PageTypeID=4&amp;PageID=12176&amp;KeyValue=0131618621851000" TargetMode="External" Id="rId549" /><Relationship Type="http://schemas.openxmlformats.org/officeDocument/2006/relationships/hyperlink" Target="https://realestate.starkcountyohio.gov/Datalets/Datalet.aspx?mode=profileall&amp;UseSearch=no&amp;pin=4000091" TargetMode="External" Id="rId550" /><Relationship Type="http://schemas.openxmlformats.org/officeDocument/2006/relationships/hyperlink" Target="https://realestate.starkcountyohio.gov/Datalets/Datalet.aspx?mode=profileall&amp;UseSearch=no&amp;pin=4000092" TargetMode="External" Id="rId551" /><Relationship Type="http://schemas.openxmlformats.org/officeDocument/2006/relationships/hyperlink" Target="https://realestate.starkcountyohio.gov/Datalets/Datalet.aspx?mode=profileall&amp;UseSearch=no&amp;pin=4319465" TargetMode="External" Id="rId552" /><Relationship Type="http://schemas.openxmlformats.org/officeDocument/2006/relationships/hyperlink" Target="https://auditorrealestate.fairfieldcountyohio.gov/Parcel?Parcel=0360601700" TargetMode="External" Id="rId553" /><Relationship Type="http://schemas.openxmlformats.org/officeDocument/2006/relationships/hyperlink" Target="https://realestate.starkcountyohio.gov/Datalets/Datalet.aspx?mode=profileall&amp;UseSearch=no&amp;pin=1700508" TargetMode="External" Id="rId554" /><Relationship Type="http://schemas.openxmlformats.org/officeDocument/2006/relationships/hyperlink" Target="https://audr-apps.franklincountyohio.gov/redir/Link/Parcel/27300509000" TargetMode="External" Id="rId555" /><Relationship Type="http://schemas.openxmlformats.org/officeDocument/2006/relationships/hyperlink" Target="https://realestate.starkcountyohio.gov/Datalets/Datalet.aspx?mode=profileall&amp;UseSearch=no&amp;pin=2205053" TargetMode="External" Id="rId556" /><Relationship Type="http://schemas.openxmlformats.org/officeDocument/2006/relationships/hyperlink" Target="https://auditor.guernseycounty.gov/Parcel?parcel=06-0005467.000" TargetMode="External" Id="rId557" /><Relationship Type="http://schemas.openxmlformats.org/officeDocument/2006/relationships/hyperlink" Target="https://realestate.starkcountyohio.gov/Datalets/Datalet.aspx?mode=profileall&amp;UseSearch=no&amp;pin=3100024" TargetMode="External" Id="rId558" /><Relationship Type="http://schemas.openxmlformats.org/officeDocument/2006/relationships/hyperlink" Target="https://realestate.starkcountyohio.gov/Datalets/Datalet.aspx?mode=profileall&amp;UseSearch=no&amp;pin=3101340" TargetMode="External" Id="rId559" /><Relationship Type="http://schemas.openxmlformats.org/officeDocument/2006/relationships/hyperlink" Target="https://realestate.starkcountyohio.gov/Datalets/Datalet.aspx?mode=profileall&amp;UseSearch=no&amp;pin=98000535" TargetMode="External" Id="rId560" /><Relationship Type="http://schemas.openxmlformats.org/officeDocument/2006/relationships/hyperlink" Target="https://audr-apps.franklincountyohio.gov/redir/Link/Parcel/01001592700" TargetMode="External" Id="rId561" /><Relationship Type="http://schemas.openxmlformats.org/officeDocument/2006/relationships/hyperlink" Target="https://realestate.starkcountyohio.gov/Datalets/Datalet.aspx?mode=profileall&amp;UseSearch=no&amp;pin=4311823" TargetMode="External" Id="rId562" /><Relationship Type="http://schemas.openxmlformats.org/officeDocument/2006/relationships/hyperlink" Target="https://realestate.starkcountyohio.gov/Datalets/Datalet.aspx?mode=profileall&amp;UseSearch=no&amp;pin=2203009" TargetMode="External" Id="rId563" /><Relationship Type="http://schemas.openxmlformats.org/officeDocument/2006/relationships/hyperlink" Target="https://www.athenscountyauditor.org/Parcel?parcel=H010010034900" TargetMode="External" Id="rId564" /><Relationship Type="http://schemas.openxmlformats.org/officeDocument/2006/relationships/hyperlink" Target="https://realestate.starkcountyohio.gov/Datalets/Datalet.aspx?mode=profileall&amp;UseSearch=no&amp;pin=201077" TargetMode="External" Id="rId565" /><Relationship Type="http://schemas.openxmlformats.org/officeDocument/2006/relationships/hyperlink" Target="https://audr-apps.franklincountyohio.gov/redir/Link/Parcel/02501206200" TargetMode="External" Id="rId566" /><Relationship Type="http://schemas.openxmlformats.org/officeDocument/2006/relationships/hyperlink" Target="https://realestate.starkcountyohio.gov/Datalets/Datalet.aspx?mode=profileall&amp;UseSearch=no&amp;pin=206841" TargetMode="External" Id="rId567" /><Relationship Type="http://schemas.openxmlformats.org/officeDocument/2006/relationships/hyperlink" Target="https://audr-apps.franklincountyohio.gov/redir/Link/Parcel/02501206200" TargetMode="External" Id="rId568" /><Relationship Type="http://schemas.openxmlformats.org/officeDocument/2006/relationships/hyperlink" Target="https://realestate.starkcountyohio.gov/Datalets/Datalet.aspx?mode=profileall&amp;UseSearch=no&amp;pin=1615318" TargetMode="External" Id="rId569" /><Relationship Type="http://schemas.openxmlformats.org/officeDocument/2006/relationships/hyperlink" Target="https://audr-apps.franklincountyohio.gov/redir/Link/Parcel/02501206200" TargetMode="External" Id="rId570" /><Relationship Type="http://schemas.openxmlformats.org/officeDocument/2006/relationships/hyperlink" Target="https://realestate.starkcountyohio.gov/Datalets/Datalet.aspx?mode=profileall&amp;UseSearch=no&amp;pin=1620490" TargetMode="External" Id="rId571" /><Relationship Type="http://schemas.openxmlformats.org/officeDocument/2006/relationships/hyperlink" Target="https://audr-apps.franklincountyohio.gov/redir/Link/Parcel/27301149100" TargetMode="External" Id="rId572" /><Relationship Type="http://schemas.openxmlformats.org/officeDocument/2006/relationships/hyperlink" Target="https://realestate.starkcountyohio.gov/Datalets/Datalet.aspx?mode=profileall&amp;UseSearch=no&amp;pin=1627643" TargetMode="External" Id="rId573" /><Relationship Type="http://schemas.openxmlformats.org/officeDocument/2006/relationships/hyperlink" Target="https://www.athenscountyauditor.org/Parcel?parcel=H010010034400" TargetMode="External" Id="rId574" /><Relationship Type="http://schemas.openxmlformats.org/officeDocument/2006/relationships/hyperlink" Target="https://realestate.starkcountyohio.gov/Datalets/Datalet.aspx?mode=profileall&amp;UseSearch=no&amp;pin=5207083" TargetMode="External" Id="rId575" /><Relationship Type="http://schemas.openxmlformats.org/officeDocument/2006/relationships/hyperlink" Target="https://www.athenscountyauditor.org/Parcel?parcel=H010010034400" TargetMode="External" Id="rId576" /><Relationship Type="http://schemas.openxmlformats.org/officeDocument/2006/relationships/hyperlink" Target="https://realestate.starkcountyohio.gov/Datalets/Datalet.aspx?mode=profileall&amp;UseSearch=no&amp;pin=244052" TargetMode="External" Id="rId577" /><Relationship Type="http://schemas.openxmlformats.org/officeDocument/2006/relationships/hyperlink" Target="https://realestate.starkcountyohio.gov/Datalets/Datalet.aspx?mode=profileall&amp;UseSearch=no&amp;pin=10013238" TargetMode="External" Id="rId578" /><Relationship Type="http://schemas.openxmlformats.org/officeDocument/2006/relationships/hyperlink" Target="https://beacon.schneidercorp.com/Application.aspx?AppID=1132&amp;LayerID=28629&amp;PageTypeID=4&amp;PageID=11905&amp;KeyValue=030040020340300" TargetMode="External" Id="rId579" /><Relationship Type="http://schemas.openxmlformats.org/officeDocument/2006/relationships/hyperlink" Target="https://realestate.starkcountyohio.gov/Datalets/Datalet.aspx?mode=profileall&amp;UseSearch=no&amp;pin=4304345" TargetMode="External" Id="rId580" /><Relationship Type="http://schemas.openxmlformats.org/officeDocument/2006/relationships/hyperlink" Target="https://audr-apps.franklincountyohio.gov/redir/Link/Parcel/08000894800" TargetMode="External" Id="rId581" /><Relationship Type="http://schemas.openxmlformats.org/officeDocument/2006/relationships/hyperlink" Target="https://realestate.starkcountyohio.gov/Datalets/Datalet.aspx?mode=profileall&amp;UseSearch=no&amp;pin=1301607" TargetMode="External" Id="rId582" /><Relationship Type="http://schemas.openxmlformats.org/officeDocument/2006/relationships/hyperlink" Target="https://www.athenscountyauditor.org/Parcel?parcel=G010010022401" TargetMode="External" Id="rId583" /><Relationship Type="http://schemas.openxmlformats.org/officeDocument/2006/relationships/hyperlink" Target="https://realestate.starkcountyohio.gov/Datalets/Datalet.aspx?mode=profileall&amp;UseSearch=no&amp;pin=3601334" TargetMode="External" Id="rId584" /><Relationship Type="http://schemas.openxmlformats.org/officeDocument/2006/relationships/hyperlink" Target="https://audr-apps.franklincountyohio.gov/redir/Link/Parcel/21300159300" TargetMode="External" Id="rId585" /><Relationship Type="http://schemas.openxmlformats.org/officeDocument/2006/relationships/hyperlink" Target="https://realestate.starkcountyohio.gov/Datalets/Datalet.aspx?mode=profileall&amp;UseSearch=no&amp;pin=3604200" TargetMode="External" Id="rId586" /><Relationship Type="http://schemas.openxmlformats.org/officeDocument/2006/relationships/hyperlink" Target="https://audr-apps.franklincountyohio.gov/redir/Link/Parcel/08000066500" TargetMode="External" Id="rId587" /><Relationship Type="http://schemas.openxmlformats.org/officeDocument/2006/relationships/hyperlink" Target="https://realestate.starkcountyohio.gov/Datalets/Datalet.aspx?mode=profileall&amp;UseSearch=no&amp;pin=10008046" TargetMode="External" Id="rId588" /><Relationship Type="http://schemas.openxmlformats.org/officeDocument/2006/relationships/hyperlink" Target="https://audr-apps.franklincountyohio.gov/redir/Link/Parcel/56023290000" TargetMode="External" Id="rId589" /><Relationship Type="http://schemas.openxmlformats.org/officeDocument/2006/relationships/hyperlink" Target="https://realestate.starkcountyohio.gov/Datalets/Datalet.aspx?mode=profileall&amp;UseSearch=no&amp;pin=304316" TargetMode="External" Id="rId590" /><Relationship Type="http://schemas.openxmlformats.org/officeDocument/2006/relationships/hyperlink" Target="https://auditorwashingtoncountyohio.gov/Parcel?parcel=260036748000" TargetMode="External" Id="rId591" /><Relationship Type="http://schemas.openxmlformats.org/officeDocument/2006/relationships/hyperlink" Target="https://realestate.starkcountyohio.gov/Datalets/Datalet.aspx?mode=profileall&amp;UseSearch=no&amp;pin=10019481" TargetMode="External" Id="rId592" /><Relationship Type="http://schemas.openxmlformats.org/officeDocument/2006/relationships/hyperlink" Target="https://beacon.schneidercorp.com/Application.aspx?AppID=1124&amp;LayerID=28285&amp;PageTypeID=4&amp;PageID=11642&amp;KeyValue=42-00356.015" TargetMode="External" Id="rId593" /><Relationship Type="http://schemas.openxmlformats.org/officeDocument/2006/relationships/hyperlink" Target="https://realestate.starkcountyohio.gov/Datalets/Datalet.aspx?mode=profileall&amp;UseSearch=no&amp;pin=1618700" TargetMode="External" Id="rId594" /><Relationship Type="http://schemas.openxmlformats.org/officeDocument/2006/relationships/hyperlink" Target="https://audr-apps.franklincountyohio.gov/redir/Link/Parcel/60016288000" TargetMode="External" Id="rId595" /><Relationship Type="http://schemas.openxmlformats.org/officeDocument/2006/relationships/hyperlink" Target="https://realestate.starkcountyohio.gov/Datalets/Datalet.aspx?mode=profileall&amp;UseSearch=no&amp;pin=1627084" TargetMode="External" Id="rId596" /><Relationship Type="http://schemas.openxmlformats.org/officeDocument/2006/relationships/hyperlink" Target="https://auditorrealestate.fairfieldcountyohio.gov/Parcel?Parcel=0360070700" TargetMode="External" Id="rId597" /><Relationship Type="http://schemas.openxmlformats.org/officeDocument/2006/relationships/hyperlink" Target="https://realestate.starkcountyohio.gov/Datalets/Datalet.aspx?mode=profileall&amp;UseSearch=no&amp;pin=4312821" TargetMode="External" Id="rId598" /><Relationship Type="http://schemas.openxmlformats.org/officeDocument/2006/relationships/hyperlink" Target="https://beacon.schneidercorp.com/Application.aspx?AppID=1132&amp;LayerID=28629&amp;PageTypeID=4&amp;PageID=11905&amp;KeyValue=250040020090000" TargetMode="External" Id="rId599" /><Relationship Type="http://schemas.openxmlformats.org/officeDocument/2006/relationships/hyperlink" Target="https://realestate.starkcountyohio.gov/Datalets/Datalet.aspx?mode=profileall&amp;UseSearch=no&amp;pin=5203601" TargetMode="External" Id="rId600" /><Relationship Type="http://schemas.openxmlformats.org/officeDocument/2006/relationships/hyperlink" Target="https://www.athenscountyauditor.org/Parcel?parcel=M050040009400" TargetMode="External" Id="rId601" /><Relationship Type="http://schemas.openxmlformats.org/officeDocument/2006/relationships/hyperlink" Target="https://realestate.starkcountyohio.gov/Datalets/Datalet.aspx?mode=profileall&amp;UseSearch=no&amp;pin=5203602" TargetMode="External" Id="rId602" /><Relationship Type="http://schemas.openxmlformats.org/officeDocument/2006/relationships/hyperlink" Target="https://www.athenscountyauditor.org/Parcel?parcel=M050040009400" TargetMode="External" Id="rId603" /><Relationship Type="http://schemas.openxmlformats.org/officeDocument/2006/relationships/hyperlink" Target="https://realestate.starkcountyohio.gov/Datalets/Datalet.aspx?mode=profileall&amp;UseSearch=no&amp;pin=1904167" TargetMode="External" Id="rId604" /><Relationship Type="http://schemas.openxmlformats.org/officeDocument/2006/relationships/hyperlink" Target="https://realestate.starkcountyohio.gov/Datalets/Datalet.aspx?mode=profileall&amp;UseSearch=no&amp;pin=604957" TargetMode="External" Id="rId605" /><Relationship Type="http://schemas.openxmlformats.org/officeDocument/2006/relationships/hyperlink" Target="https://beacon.schneidercorp.com/Application.aspx?AppID=1260&amp;LayerID=41600&amp;PageTypeID=4&amp;PageID=15350&amp;KeyValue=22-0007029.0000" TargetMode="External" Id="rId606" /><Relationship Type="http://schemas.openxmlformats.org/officeDocument/2006/relationships/hyperlink" Target="https://realestate.starkcountyohio.gov/Datalets/Datalet.aspx?mode=profileall&amp;UseSearch=no&amp;pin=604958" TargetMode="External" Id="rId607" /><Relationship Type="http://schemas.openxmlformats.org/officeDocument/2006/relationships/hyperlink" Target="https://beacon.schneidercorp.com/Application.aspx?AppID=1260&amp;LayerID=41600&amp;PageTypeID=4&amp;PageID=15350&amp;KeyValue=22-0007029.0000" TargetMode="External" Id="rId608" /><Relationship Type="http://schemas.openxmlformats.org/officeDocument/2006/relationships/hyperlink" Target="https://realestate.starkcountyohio.gov/Datalets/Datalet.aspx?mode=profileall&amp;UseSearch=no&amp;pin=604959" TargetMode="External" Id="rId609" /><Relationship Type="http://schemas.openxmlformats.org/officeDocument/2006/relationships/hyperlink" Target="https://beacon.schneidercorp.com/Application.aspx?AppID=1260&amp;LayerID=41600&amp;PageTypeID=4&amp;PageID=15350&amp;KeyValue=22-0007029.0000" TargetMode="External" Id="rId610" /><Relationship Type="http://schemas.openxmlformats.org/officeDocument/2006/relationships/hyperlink" Target="https://realestate.starkcountyohio.gov/Datalets/Datalet.aspx?mode=profileall&amp;UseSearch=no&amp;pin=604960" TargetMode="External" Id="rId611" /><Relationship Type="http://schemas.openxmlformats.org/officeDocument/2006/relationships/hyperlink" Target="https://beacon.schneidercorp.com/Application.aspx?AppID=1260&amp;LayerID=41600&amp;PageTypeID=4&amp;PageID=15350&amp;KeyValue=22-0007029.0000" TargetMode="External" Id="rId612" /><Relationship Type="http://schemas.openxmlformats.org/officeDocument/2006/relationships/hyperlink" Target="https://realestate.starkcountyohio.gov/Datalets/Datalet.aspx?mode=profileall&amp;UseSearch=no&amp;pin=610123" TargetMode="External" Id="rId613" /><Relationship Type="http://schemas.openxmlformats.org/officeDocument/2006/relationships/hyperlink" Target="https://beacon.schneidercorp.com/Application.aspx?AppID=1260&amp;LayerID=41600&amp;PageTypeID=4&amp;PageID=15350&amp;KeyValue=22-0007029.0000" TargetMode="External" Id="rId614" /><Relationship Type="http://schemas.openxmlformats.org/officeDocument/2006/relationships/hyperlink" Target="https://realestate.starkcountyohio.gov/Datalets/Datalet.aspx?mode=profileall&amp;UseSearch=no&amp;pin=4316792" TargetMode="External" Id="rId615" /><Relationship Type="http://schemas.openxmlformats.org/officeDocument/2006/relationships/hyperlink" Target="https://audr-apps.franklincountyohio.gov/redir/Link/Parcel/01005583600" TargetMode="External" Id="rId616" /><Relationship Type="http://schemas.openxmlformats.org/officeDocument/2006/relationships/hyperlink" Target="https://realestate.starkcountyohio.gov/Datalets/Datalet.aspx?mode=profileall&amp;UseSearch=no&amp;pin=2002496" TargetMode="External" Id="rId617" /><Relationship Type="http://schemas.openxmlformats.org/officeDocument/2006/relationships/hyperlink" Target="https://audr-apps.franklincountyohio.gov/redir/Link/Parcel/01013079000" TargetMode="External" Id="rId618" /><Relationship Type="http://schemas.openxmlformats.org/officeDocument/2006/relationships/hyperlink" Target="https://realestate.starkcountyohio.gov/Datalets/Datalet.aspx?mode=profileall&amp;UseSearch=no&amp;pin=4301404" TargetMode="External" Id="rId619" /><Relationship Type="http://schemas.openxmlformats.org/officeDocument/2006/relationships/hyperlink" Target="https://beacon.schneidercorp.com/Application.aspx?AppID=1132&amp;LayerID=28629&amp;PageTypeID=4&amp;PageID=11905&amp;KeyValue=120020020760100" TargetMode="External" Id="rId620" /><Relationship Type="http://schemas.openxmlformats.org/officeDocument/2006/relationships/hyperlink" Target="https://realestate.starkcountyohio.gov/Datalets/Datalet.aspx?mode=profileall&amp;UseSearch=no&amp;pin=3701160" TargetMode="External" Id="rId621" /><Relationship Type="http://schemas.openxmlformats.org/officeDocument/2006/relationships/hyperlink" Target="https://audr-apps.franklincountyohio.gov/redir/Link/Parcel/53017222000" TargetMode="External" Id="rId622" /><Relationship Type="http://schemas.openxmlformats.org/officeDocument/2006/relationships/hyperlink" Target="https://realestate.starkcountyohio.gov/Datalets/Datalet.aspx?mode=profileall&amp;UseSearch=no&amp;pin=1602177" TargetMode="External" Id="rId623" /><Relationship Type="http://schemas.openxmlformats.org/officeDocument/2006/relationships/hyperlink" Target="https://audr-apps.franklincountyohio.gov/redir/Link/Parcel/01019747500" TargetMode="External" Id="rId624" /><Relationship Type="http://schemas.openxmlformats.org/officeDocument/2006/relationships/hyperlink" Target="https://realestate.starkcountyohio.gov/Datalets/Datalet.aspx?mode=profileall&amp;UseSearch=no&amp;pin=1606499" TargetMode="External" Id="rId625" /><Relationship Type="http://schemas.openxmlformats.org/officeDocument/2006/relationships/hyperlink" Target="https://audr-apps.franklincountyohio.gov/redir/Link/Parcel/01019747500" TargetMode="External" Id="rId626" /><Relationship Type="http://schemas.openxmlformats.org/officeDocument/2006/relationships/hyperlink" Target="https://realestate.starkcountyohio.gov/Datalets/Datalet.aspx?mode=profileall&amp;UseSearch=no&amp;pin=102694" TargetMode="External" Id="rId627" /><Relationship Type="http://schemas.openxmlformats.org/officeDocument/2006/relationships/hyperlink" Target="https://audr-apps.franklincountyohio.gov/redir/Link/Parcel/27300733700" TargetMode="External" Id="rId628" /><Relationship Type="http://schemas.openxmlformats.org/officeDocument/2006/relationships/hyperlink" Target="https://realestate.starkcountyohio.gov/Datalets/Datalet.aspx?mode=profileall&amp;UseSearch=no&amp;pin=1623435" TargetMode="External" Id="rId629" /><Relationship Type="http://schemas.openxmlformats.org/officeDocument/2006/relationships/hyperlink" Target="https://realestate.starkcountyohio.gov/Datalets/Datalet.aspx?mode=profileall&amp;UseSearch=no&amp;pin=10000739" TargetMode="External" Id="rId630" /><Relationship Type="http://schemas.openxmlformats.org/officeDocument/2006/relationships/hyperlink" Target="https://audr-apps.franklincountyohio.gov/redir/Link/Parcel/56020760600" TargetMode="External" Id="rId631" /><Relationship Type="http://schemas.openxmlformats.org/officeDocument/2006/relationships/hyperlink" Target="https://realestate.starkcountyohio.gov/Datalets/Datalet.aspx?mode=profileall&amp;UseSearch=no&amp;pin=4307621" TargetMode="External" Id="rId632" /><Relationship Type="http://schemas.openxmlformats.org/officeDocument/2006/relationships/hyperlink" Target="https://audr-apps.franklincountyohio.gov/redir/Link/Parcel/07000565400" TargetMode="External" Id="rId633" /><Relationship Type="http://schemas.openxmlformats.org/officeDocument/2006/relationships/hyperlink" Target="https://realestate.starkcountyohio.gov/Datalets/Datalet.aspx?mode=profileall&amp;UseSearch=no&amp;pin=10013372" TargetMode="External" Id="rId634" /><Relationship Type="http://schemas.openxmlformats.org/officeDocument/2006/relationships/hyperlink" Target="https://auditorrealestate.fairfieldcountyohio.gov/Parcel?Parcel=0510314700" TargetMode="External" Id="rId635" /><Relationship Type="http://schemas.openxmlformats.org/officeDocument/2006/relationships/hyperlink" Target="https://realestate.starkcountyohio.gov/Datalets/Datalet.aspx?mode=profileall&amp;UseSearch=no&amp;pin=600009" TargetMode="External" Id="rId636" /><Relationship Type="http://schemas.openxmlformats.org/officeDocument/2006/relationships/hyperlink" Target="https://realestate.starkcountyohio.gov/Datalets/Datalet.aspx?mode=profileall&amp;UseSearch=no&amp;pin=600010" TargetMode="External" Id="rId637" /><Relationship Type="http://schemas.openxmlformats.org/officeDocument/2006/relationships/hyperlink" Target="https://realestate.starkcountyohio.gov/Datalets/Datalet.aspx?mode=profileall&amp;UseSearch=no&amp;pin=1303825" TargetMode="External" Id="rId638" /><Relationship Type="http://schemas.openxmlformats.org/officeDocument/2006/relationships/hyperlink" Target="https://realestate.starkcountyohio.gov/Datalets/Datalet.aspx?mode=profileall&amp;UseSearch=no&amp;pin=4302813" TargetMode="External" Id="rId639" /><Relationship Type="http://schemas.openxmlformats.org/officeDocument/2006/relationships/hyperlink" Target="https://realestate.starkcountyohio.gov/Datalets/Datalet.aspx?mode=profileall&amp;UseSearch=no&amp;pin=3602421" TargetMode="External" Id="rId640" /><Relationship Type="http://schemas.openxmlformats.org/officeDocument/2006/relationships/hyperlink" Target="https://realestate.starkcountyohio.gov/Datalets/Datalet.aspx?mode=profileall&amp;UseSearch=no&amp;pin=2204725" TargetMode="External" Id="rId641" /><Relationship Type="http://schemas.openxmlformats.org/officeDocument/2006/relationships/hyperlink" Target="https://realestate.starkcountyohio.gov/Datalets/Datalet.aspx?mode=profileall&amp;UseSearch=no&amp;pin=4305921" TargetMode="External" Id="rId642" /><Relationship Type="http://schemas.openxmlformats.org/officeDocument/2006/relationships/hyperlink" Target="https://auditorwashingtoncountyohio.gov/Parcel?parcel=240023408000" TargetMode="External" Id="rId643" /><Relationship Type="http://schemas.openxmlformats.org/officeDocument/2006/relationships/hyperlink" Target="https://realestate.starkcountyohio.gov/Datalets/Datalet.aspx?mode=profileall&amp;UseSearch=no&amp;pin=98000148" TargetMode="External" Id="rId644" /><Relationship Type="http://schemas.openxmlformats.org/officeDocument/2006/relationships/hyperlink" Target="https://audr-apps.franklincountyohio.gov/redir/Link/Parcel/53021695400" TargetMode="External" Id="rId645" /><Relationship Type="http://schemas.openxmlformats.org/officeDocument/2006/relationships/hyperlink" Target="https://realestate.starkcountyohio.gov/Datalets/Datalet.aspx?mode=profileall&amp;UseSearch=no&amp;pin=217574" TargetMode="External" Id="rId646" /><Relationship Type="http://schemas.openxmlformats.org/officeDocument/2006/relationships/hyperlink" Target="https://audr-apps.franklincountyohio.gov/redir/Link/Parcel/53021695400" TargetMode="External" Id="rId647" /><Relationship Type="http://schemas.openxmlformats.org/officeDocument/2006/relationships/hyperlink" Target="https://realestate.starkcountyohio.gov/Datalets/Datalet.aspx?mode=profileall&amp;UseSearch=no&amp;pin=9500849" TargetMode="External" Id="rId648" /><Relationship Type="http://schemas.openxmlformats.org/officeDocument/2006/relationships/hyperlink" Target="https://audr-apps.franklincountyohio.gov/redir/Link/Parcel/05000521700" TargetMode="External" Id="rId649" /><Relationship Type="http://schemas.openxmlformats.org/officeDocument/2006/relationships/hyperlink" Target="https://realestate.starkcountyohio.gov/Datalets/Datalet.aspx?mode=profileall&amp;UseSearch=no&amp;pin=9501702" TargetMode="External" Id="rId650" /><Relationship Type="http://schemas.openxmlformats.org/officeDocument/2006/relationships/hyperlink" Target="https://auditorwashingtoncountyohio.gov/Parcel?parcel=050012728000" TargetMode="External" Id="rId651" /><Relationship Type="http://schemas.openxmlformats.org/officeDocument/2006/relationships/hyperlink" Target="https://realestate.starkcountyohio.gov/Datalets/Datalet.aspx?mode=profileall&amp;UseSearch=no&amp;pin=7500034" TargetMode="External" Id="rId652" /><Relationship Type="http://schemas.openxmlformats.org/officeDocument/2006/relationships/hyperlink" Target="https://audr-apps.franklincountyohio.gov/redir/Link/Parcel/04000435600" TargetMode="External" Id="rId653" /><Relationship Type="http://schemas.openxmlformats.org/officeDocument/2006/relationships/hyperlink" Target="https://realestate.starkcountyohio.gov/Datalets/Datalet.aspx?mode=profileall&amp;UseSearch=no&amp;pin=7504192" TargetMode="External" Id="rId654" /><Relationship Type="http://schemas.openxmlformats.org/officeDocument/2006/relationships/hyperlink" Target="https://audr-apps.franklincountyohio.gov/redir/Link/Parcel/04000435600" TargetMode="External" Id="rId655" /><Relationship Type="http://schemas.openxmlformats.org/officeDocument/2006/relationships/hyperlink" Target="https://realestate.starkcountyohio.gov/Datalets/Datalet.aspx?mode=profileall&amp;UseSearch=no&amp;pin=1101093" TargetMode="External" Id="rId656" /><Relationship Type="http://schemas.openxmlformats.org/officeDocument/2006/relationships/hyperlink" Target="https://auditorwashingtoncountyohio.gov/Parcel?parcel=220070468000" TargetMode="External" Id="rId657" /><Relationship Type="http://schemas.openxmlformats.org/officeDocument/2006/relationships/hyperlink" Target="https://realestate.starkcountyohio.gov/Datalets/Datalet.aspx?mode=profileall&amp;UseSearch=no&amp;pin=1101095" TargetMode="External" Id="rId658" /><Relationship Type="http://schemas.openxmlformats.org/officeDocument/2006/relationships/hyperlink" Target="https://auditorwashingtoncountyohio.gov/Parcel?parcel=220070468000" TargetMode="External" Id="rId659" /><Relationship Type="http://schemas.openxmlformats.org/officeDocument/2006/relationships/hyperlink" Target="https://realestate.starkcountyohio.gov/Datalets/Datalet.aspx?mode=profileall&amp;UseSearch=no&amp;pin=9400880" TargetMode="External" Id="rId660" /><Relationship Type="http://schemas.openxmlformats.org/officeDocument/2006/relationships/hyperlink" Target="https://auditor.ashtabulacounty.gov/PT/Datalets/Datalet.aspx?mode=profileall&amp;UseSearch=no&amp;pin=260190012300" TargetMode="External" Id="rId661" /><Relationship Type="http://schemas.openxmlformats.org/officeDocument/2006/relationships/hyperlink" Target="https://realestate.starkcountyohio.gov/Datalets/Datalet.aspx?mode=profileall&amp;UseSearch=no&amp;pin=206167" TargetMode="External" Id="rId662" /><Relationship Type="http://schemas.openxmlformats.org/officeDocument/2006/relationships/hyperlink" Target="https://auditor.ashtabulacounty.gov/PT/Datalets/Datalet.aspx?mode=profileall&amp;UseSearch=no&amp;pin=260190012300" TargetMode="External" Id="rId663" /><Relationship Type="http://schemas.openxmlformats.org/officeDocument/2006/relationships/hyperlink" Target="https://realestate.starkcountyohio.gov/Datalets/Datalet.aspx?mode=profileall&amp;UseSearch=no&amp;pin=6700942" TargetMode="External" Id="rId664" /><Relationship Type="http://schemas.openxmlformats.org/officeDocument/2006/relationships/hyperlink" Target="https://audr-apps.franklincountyohio.gov/redir/Link/Parcel/60015368700" TargetMode="External" Id="rId665" /><Relationship Type="http://schemas.openxmlformats.org/officeDocument/2006/relationships/hyperlink" Target="https://realestate.starkcountyohio.gov/Datalets/Datalet.aspx?mode=profileall&amp;UseSearch=no&amp;pin=612285" TargetMode="External" Id="rId666" /><Relationship Type="http://schemas.openxmlformats.org/officeDocument/2006/relationships/hyperlink" Target="https://audr-apps.franklincountyohio.gov/redir/Link/Parcel/04001571800" TargetMode="External" Id="rId667" /><Relationship Type="http://schemas.openxmlformats.org/officeDocument/2006/relationships/hyperlink" Target="https://realestate.starkcountyohio.gov/Datalets/Datalet.aspx?mode=profileall&amp;UseSearch=no&amp;pin=612286" TargetMode="External" Id="rId668" /><Relationship Type="http://schemas.openxmlformats.org/officeDocument/2006/relationships/hyperlink" Target="https://audr-apps.franklincountyohio.gov/redir/Link/Parcel/04001571800" TargetMode="External" Id="rId669" /><Relationship Type="http://schemas.openxmlformats.org/officeDocument/2006/relationships/hyperlink" Target="https://realestate.starkcountyohio.gov/Datalets/Datalet.aspx?mode=profileall&amp;UseSearch=no&amp;pin=5217193" TargetMode="External" Id="rId670" /><Relationship Type="http://schemas.openxmlformats.org/officeDocument/2006/relationships/hyperlink" Target="https://audr-apps.franklincountyohio.gov/redir/Link/Parcel/07000810900" TargetMode="External" Id="rId671" /><Relationship Type="http://schemas.openxmlformats.org/officeDocument/2006/relationships/hyperlink" Target="https://realestate.starkcountyohio.gov/Datalets/Datalet.aspx?mode=profileall&amp;UseSearch=no&amp;pin=2014540" TargetMode="External" Id="rId672" /><Relationship Type="http://schemas.openxmlformats.org/officeDocument/2006/relationships/hyperlink" Target="https://audr-apps.franklincountyohio.gov/redir/Link/Parcel/05000790100" TargetMode="External" Id="rId673" /><Relationship Type="http://schemas.openxmlformats.org/officeDocument/2006/relationships/hyperlink" Target="https://realestate.starkcountyohio.gov/Datalets/Datalet.aspx?mode=profileall&amp;UseSearch=no&amp;pin=6600114" TargetMode="External" Id="rId674" /><Relationship Type="http://schemas.openxmlformats.org/officeDocument/2006/relationships/hyperlink" Target="https://auditorrealestate.fairfieldcountyohio.gov/Parcel?Parcel=0580435700" TargetMode="External" Id="rId675" /><Relationship Type="http://schemas.openxmlformats.org/officeDocument/2006/relationships/hyperlink" Target="https://realestate.starkcountyohio.gov/Datalets/Datalet.aspx?mode=profileall&amp;UseSearch=no&amp;pin=6600597" TargetMode="External" Id="rId676" /><Relationship Type="http://schemas.openxmlformats.org/officeDocument/2006/relationships/hyperlink" Target="https://auditorrealestate.fairfieldcountyohio.gov/Parcel?Parcel=0580435700" TargetMode="External" Id="rId677" /><Relationship Type="http://schemas.openxmlformats.org/officeDocument/2006/relationships/hyperlink" Target="https://realestate.starkcountyohio.gov/Datalets/Datalet.aspx?mode=profileall&amp;UseSearch=no&amp;pin=6600309" TargetMode="External" Id="rId678" /><Relationship Type="http://schemas.openxmlformats.org/officeDocument/2006/relationships/hyperlink" Target="https://beacon.schneidercorp.com/Application.aspx?AppID=1132&amp;LayerID=28629&amp;PageTypeID=4&amp;PageID=11905&amp;KeyValue=400040010330100" TargetMode="External" Id="rId679" /><Relationship Type="http://schemas.openxmlformats.org/officeDocument/2006/relationships/hyperlink" Target="https://realestate.starkcountyohio.gov/Datalets/Datalet.aspx?mode=profileall&amp;UseSearch=no&amp;pin=2202201" TargetMode="External" Id="rId680" /><Relationship Type="http://schemas.openxmlformats.org/officeDocument/2006/relationships/hyperlink" Target="https://audr-apps.franklincountyohio.gov/redir/Link/Parcel/01009900900" TargetMode="External" Id="rId681" /><Relationship Type="http://schemas.openxmlformats.org/officeDocument/2006/relationships/hyperlink" Target="https://realestate.starkcountyohio.gov/Datalets/Datalet.aspx?mode=profileall&amp;UseSearch=no&amp;pin=1308391" TargetMode="External" Id="rId682" /><Relationship Type="http://schemas.openxmlformats.org/officeDocument/2006/relationships/hyperlink" Target="https://beacon.schneidercorp.com/Application.aspx?AppID=1124&amp;LayerID=28285&amp;PageTypeID=4&amp;PageID=11642&amp;KeyValue=56-00267.001" TargetMode="External" Id="rId683" /><Relationship Type="http://schemas.openxmlformats.org/officeDocument/2006/relationships/hyperlink" Target="https://realestate.starkcountyohio.gov/Datalets/Datalet.aspx?mode=profileall&amp;UseSearch=no&amp;pin=4314201" TargetMode="External" Id="rId684" /><Relationship Type="http://schemas.openxmlformats.org/officeDocument/2006/relationships/hyperlink" Target="https://realestate.starkcountyohio.gov/Datalets/Datalet.aspx?mode=profileall&amp;UseSearch=no&amp;pin=227738" TargetMode="External" Id="rId685" /><Relationship Type="http://schemas.openxmlformats.org/officeDocument/2006/relationships/hyperlink" Target="https://realestate.starkcountyohio.gov/Datalets/Datalet.aspx?mode=profileall&amp;UseSearch=no&amp;pin=7000730" TargetMode="External" Id="rId686" /><Relationship Type="http://schemas.openxmlformats.org/officeDocument/2006/relationships/hyperlink" Target="https://realestate.starkcountyohio.gov/Datalets/Datalet.aspx?mode=profileall&amp;UseSearch=no&amp;pin=10017105" TargetMode="External" Id="rId687" /><Relationship Type="http://schemas.openxmlformats.org/officeDocument/2006/relationships/hyperlink" Target="https://realestate.starkcountyohio.gov/Datalets/Datalet.aspx?mode=profileall&amp;UseSearch=no&amp;pin=9206145" TargetMode="External" Id="rId688" /><Relationship Type="http://schemas.openxmlformats.org/officeDocument/2006/relationships/hyperlink" Target="https://audr-apps.franklincountyohio.gov/redir/Link/Parcel/18500270500" TargetMode="External" Id="rId689" /><Relationship Type="http://schemas.openxmlformats.org/officeDocument/2006/relationships/hyperlink" Target="https://realestate.starkcountyohio.gov/Datalets/Datalet.aspx?mode=profileall&amp;UseSearch=no&amp;pin=5500029" TargetMode="External" Id="rId690" /><Relationship Type="http://schemas.openxmlformats.org/officeDocument/2006/relationships/hyperlink" Target="https://audr-apps.franklincountyohio.gov/redir/Link/Parcel/53016079000" TargetMode="External" Id="rId691" /><Relationship Type="http://schemas.openxmlformats.org/officeDocument/2006/relationships/hyperlink" Target="https://realestate.starkcountyohio.gov/Datalets/Datalet.aspx?mode=profileall&amp;UseSearch=no&amp;pin=10005986" TargetMode="External" Id="rId692" /><Relationship Type="http://schemas.openxmlformats.org/officeDocument/2006/relationships/hyperlink" Target="https://audr-apps.franklincountyohio.gov/redir/Link/Parcel/53016079000" TargetMode="External" Id="rId693" /><Relationship Type="http://schemas.openxmlformats.org/officeDocument/2006/relationships/hyperlink" Target="https://realestate.starkcountyohio.gov/Datalets/Datalet.aspx?mode=profileall&amp;UseSearch=no&amp;pin=1617060" TargetMode="External" Id="rId694" /><Relationship Type="http://schemas.openxmlformats.org/officeDocument/2006/relationships/hyperlink" Target="https://audr-apps.franklincountyohio.gov/redir/Link/Parcel/01011970500" TargetMode="External" Id="rId695" /><Relationship Type="http://schemas.openxmlformats.org/officeDocument/2006/relationships/hyperlink" Target="https://realestate.starkcountyohio.gov/Datalets/Datalet.aspx?mode=profileall&amp;UseSearch=no&amp;pin=9206534" TargetMode="External" Id="rId696" /><Relationship Type="http://schemas.openxmlformats.org/officeDocument/2006/relationships/hyperlink" Target="https://audr-apps.franklincountyohio.gov/redir/Link/Parcel/01008285900" TargetMode="External" Id="rId697" /><Relationship Type="http://schemas.openxmlformats.org/officeDocument/2006/relationships/hyperlink" Target="https://realestate.starkcountyohio.gov/Datalets/Datalet.aspx?mode=profileall&amp;UseSearch=no&amp;pin=10003517" TargetMode="External" Id="rId698" /><Relationship Type="http://schemas.openxmlformats.org/officeDocument/2006/relationships/hyperlink" Target="https://audr-apps.franklincountyohio.gov/redir/Link/Parcel/08001054800" TargetMode="External" Id="rId699" /><Relationship Type="http://schemas.openxmlformats.org/officeDocument/2006/relationships/hyperlink" Target="https://realestate.starkcountyohio.gov/Datalets/Datalet.aspx?mode=profileall&amp;UseSearch=no&amp;pin=4303505" TargetMode="External" Id="rId700" /><Relationship Type="http://schemas.openxmlformats.org/officeDocument/2006/relationships/hyperlink" Target="https://audr-apps.franklincountyohio.gov/redir/Link/Parcel/01008349600" TargetMode="External" Id="rId701" /><Relationship Type="http://schemas.openxmlformats.org/officeDocument/2006/relationships/hyperlink" Target="https://realestate.starkcountyohio.gov/Datalets/Datalet.aspx?mode=profileall&amp;UseSearch=no&amp;pin=600072" TargetMode="External" Id="rId702" /><Relationship Type="http://schemas.openxmlformats.org/officeDocument/2006/relationships/hyperlink" Target="https://audr-apps.franklincountyohio.gov/redir/Link/Parcel/01008349600" TargetMode="External" Id="rId703" /><Relationship Type="http://schemas.openxmlformats.org/officeDocument/2006/relationships/hyperlink" Target="https://realestate.starkcountyohio.gov/Datalets/Datalet.aspx?mode=profileall&amp;UseSearch=no&amp;pin=3104596" TargetMode="External" Id="rId704" /><Relationship Type="http://schemas.openxmlformats.org/officeDocument/2006/relationships/hyperlink" Target="https://auditor.ashtabulacounty.gov/PT/Datalets/Datalet.aspx?mode=profileall&amp;UseSearch=no&amp;pin=200150002100" TargetMode="External" Id="rId705" /><Relationship Type="http://schemas.openxmlformats.org/officeDocument/2006/relationships/hyperlink" Target="https://realestate.starkcountyohio.gov/Datalets/Datalet.aspx?mode=profileall&amp;UseSearch=no&amp;pin=604488" TargetMode="External" Id="rId706" /><Relationship Type="http://schemas.openxmlformats.org/officeDocument/2006/relationships/hyperlink" Target="https://auditor.ashtabulacounty.gov/PT/Datalets/Datalet.aspx?mode=profileall&amp;UseSearch=no&amp;pin=200150002100" TargetMode="External" Id="rId707" /><Relationship Type="http://schemas.openxmlformats.org/officeDocument/2006/relationships/hyperlink" Target="https://realestate.starkcountyohio.gov/Datalets/Datalet.aspx?mode=profileall&amp;UseSearch=no&amp;pin=604489" TargetMode="External" Id="rId708" /><Relationship Type="http://schemas.openxmlformats.org/officeDocument/2006/relationships/hyperlink" Target="https://auditor.ashtabulacounty.gov/PT/Datalets/Datalet.aspx?mode=profileall&amp;UseSearch=no&amp;pin=200150002100" TargetMode="External" Id="rId709" /><Relationship Type="http://schemas.openxmlformats.org/officeDocument/2006/relationships/hyperlink" Target="https://realestate.starkcountyohio.gov/Datalets/Datalet.aspx?mode=profileall&amp;UseSearch=no&amp;pin=5211022" TargetMode="External" Id="rId710" /><Relationship Type="http://schemas.openxmlformats.org/officeDocument/2006/relationships/hyperlink" Target="https://audr-apps.franklincountyohio.gov/redir/Link/Parcel/01026799300" TargetMode="External" Id="rId711" /><Relationship Type="http://schemas.openxmlformats.org/officeDocument/2006/relationships/hyperlink" Target="https://realestate.starkcountyohio.gov/Datalets/Datalet.aspx?mode=profileall&amp;UseSearch=no&amp;pin=1601848" TargetMode="External" Id="rId712" /><Relationship Type="http://schemas.openxmlformats.org/officeDocument/2006/relationships/hyperlink" Target="https://audr-apps.franklincountyohio.gov/redir/Link/Parcel/20100002900" TargetMode="External" Id="rId713" /><Relationship Type="http://schemas.openxmlformats.org/officeDocument/2006/relationships/hyperlink" Target="https://realestate.starkcountyohio.gov/Datalets/Datalet.aspx?mode=profileall&amp;UseSearch=no&amp;pin=4000965" TargetMode="External" Id="rId714" /><Relationship Type="http://schemas.openxmlformats.org/officeDocument/2006/relationships/hyperlink" Target="https://realestate.starkcountyohio.gov/Datalets/Datalet.aspx?mode=profileall&amp;UseSearch=no&amp;pin=701650" TargetMode="External" Id="rId715" /><Relationship Type="http://schemas.openxmlformats.org/officeDocument/2006/relationships/hyperlink" Target="https://auditor.co.madison.oh.us/Parcel?Parcel=10-00906.000" TargetMode="External" Id="rId716" /><Relationship Type="http://schemas.openxmlformats.org/officeDocument/2006/relationships/hyperlink" Target="https://realestate.starkcountyohio.gov/Datalets/Datalet.aspx?mode=profileall&amp;UseSearch=no&amp;pin=4103553" TargetMode="External" Id="rId717" /><Relationship Type="http://schemas.openxmlformats.org/officeDocument/2006/relationships/hyperlink" Target="https://realestate.starkcountyohio.gov/Datalets/Datalet.aspx?mode=profileall&amp;UseSearch=no&amp;pin=9209471" TargetMode="External" Id="rId718" /><Relationship Type="http://schemas.openxmlformats.org/officeDocument/2006/relationships/hyperlink" Target="https://realestate.starkcountyohio.gov/Datalets/Datalet.aspx?mode=profileall&amp;UseSearch=no&amp;pin=1001061" TargetMode="External" Id="rId719" /><Relationship Type="http://schemas.openxmlformats.org/officeDocument/2006/relationships/hyperlink" Target="https://audr-apps.franklincountyohio.gov/redir/Link/Parcel/06000877900" TargetMode="External" Id="rId720" /><Relationship Type="http://schemas.openxmlformats.org/officeDocument/2006/relationships/hyperlink" Target="https://realestate.starkcountyohio.gov/Datalets/Datalet.aspx?mode=profileall&amp;UseSearch=no&amp;pin=604164" TargetMode="External" Id="rId721" /><Relationship Type="http://schemas.openxmlformats.org/officeDocument/2006/relationships/hyperlink" Target="https://audr-apps.franklincountyohio.gov/redir/Link/Parcel/10000491700" TargetMode="External" Id="rId722" /><Relationship Type="http://schemas.openxmlformats.org/officeDocument/2006/relationships/hyperlink" Target="https://realestate.starkcountyohio.gov/Datalets/Datalet.aspx?mode=profileall&amp;UseSearch=no&amp;pin=5219697" TargetMode="External" Id="rId723" /><Relationship Type="http://schemas.openxmlformats.org/officeDocument/2006/relationships/hyperlink" Target="https://audr-apps.franklincountyohio.gov/redir/Link/Parcel/61021761700" TargetMode="External" Id="rId724" /><Relationship Type="http://schemas.openxmlformats.org/officeDocument/2006/relationships/hyperlink" Target="https://realestate.starkcountyohio.gov/Datalets/Datalet.aspx?mode=profileall&amp;UseSearch=no&amp;pin=3603728" TargetMode="External" Id="rId725" /><Relationship Type="http://schemas.openxmlformats.org/officeDocument/2006/relationships/hyperlink" Target="https://beacon.schneidercorp.com/Application.aspx?AppID=1260&amp;LayerID=41600&amp;PageTypeID=4&amp;PageID=15350&amp;KeyValue=13-0015001.0000" TargetMode="External" Id="rId726" /><Relationship Type="http://schemas.openxmlformats.org/officeDocument/2006/relationships/hyperlink" Target="https://realestate.starkcountyohio.gov/Datalets/Datalet.aspx?mode=profileall&amp;UseSearch=no&amp;pin=3604528" TargetMode="External" Id="rId727" /><Relationship Type="http://schemas.openxmlformats.org/officeDocument/2006/relationships/hyperlink" Target="https://beacon.schneidercorp.com/Application.aspx?AppID=1260&amp;LayerID=41600&amp;PageTypeID=4&amp;PageID=15350&amp;KeyValue=13-0015001.0000" TargetMode="External" Id="rId728" /><Relationship Type="http://schemas.openxmlformats.org/officeDocument/2006/relationships/hyperlink" Target="https://realestate.starkcountyohio.gov/Datalets/Datalet.aspx?mode=profileall&amp;UseSearch=no&amp;pin=9502526" TargetMode="External" Id="rId729" /><Relationship Type="http://schemas.openxmlformats.org/officeDocument/2006/relationships/hyperlink" Target="https://audr-apps.franklincountyohio.gov/redir/Link/Parcel/01013874800" TargetMode="External" Id="rId730" /><Relationship Type="http://schemas.openxmlformats.org/officeDocument/2006/relationships/hyperlink" Target="https://realestate.starkcountyohio.gov/Datalets/Datalet.aspx?mode=profileall&amp;UseSearch=no&amp;pin=1608907" TargetMode="External" Id="rId731" /><Relationship Type="http://schemas.openxmlformats.org/officeDocument/2006/relationships/hyperlink" Target="https://beacon.schneidercorp.com/Application.aspx?AppID=1124&amp;LayerID=28285&amp;PageTypeID=4&amp;PageID=11642&amp;KeyValue=09-00024.002" TargetMode="External" Id="rId732" /><Relationship Type="http://schemas.openxmlformats.org/officeDocument/2006/relationships/hyperlink" Target="https://realestate.starkcountyohio.gov/Datalets/Datalet.aspx?mode=profileall&amp;UseSearch=no&amp;pin=10000268" TargetMode="External" Id="rId733" /><Relationship Type="http://schemas.openxmlformats.org/officeDocument/2006/relationships/hyperlink" Target="https://audr-apps.franklincountyohio.gov/redir/Link/Parcel/01011545500" TargetMode="External" Id="rId734" /><Relationship Type="http://schemas.openxmlformats.org/officeDocument/2006/relationships/hyperlink" Target="https://realestate.starkcountyohio.gov/Datalets/Datalet.aspx?mode=profileall&amp;UseSearch=no&amp;pin=3700156" TargetMode="External" Id="rId735" /><Relationship Type="http://schemas.openxmlformats.org/officeDocument/2006/relationships/hyperlink" Target="https://audr-apps.franklincountyohio.gov/redir/Link/Parcel/01011545500" TargetMode="External" Id="rId736" /><Relationship Type="http://schemas.openxmlformats.org/officeDocument/2006/relationships/hyperlink" Target="https://realestate.starkcountyohio.gov/Datalets/Datalet.aspx?mode=profileall&amp;UseSearch=no&amp;pin=10011520" TargetMode="External" Id="rId737" /><Relationship Type="http://schemas.openxmlformats.org/officeDocument/2006/relationships/hyperlink" Target="https://audr-apps.franklincountyohio.gov/redir/Link/Parcel/01005835000" TargetMode="External" Id="rId738" /><Relationship Type="http://schemas.openxmlformats.org/officeDocument/2006/relationships/hyperlink" Target="https://realestate.starkcountyohio.gov/Datalets/Datalet.aspx?mode=profileall&amp;UseSearch=no&amp;pin=3302107" TargetMode="External" Id="rId739" /><Relationship Type="http://schemas.openxmlformats.org/officeDocument/2006/relationships/hyperlink" Target="https://auditor.co.madison.oh.us/Parcel?Parcel=31-02583.000" TargetMode="External" Id="rId740" /><Relationship Type="http://schemas.openxmlformats.org/officeDocument/2006/relationships/hyperlink" Target="https://realestate.starkcountyohio.gov/Datalets/Datalet.aspx?mode=profileall&amp;UseSearch=no&amp;pin=3703622" TargetMode="External" Id="rId741" /><Relationship Type="http://schemas.openxmlformats.org/officeDocument/2006/relationships/hyperlink" Target="https://audr-apps.franklincountyohio.gov/redir/Link/Parcel/01010594900" TargetMode="External" Id="rId742" /><Relationship Type="http://schemas.openxmlformats.org/officeDocument/2006/relationships/hyperlink" Target="https://realestate.starkcountyohio.gov/Datalets/Datalet.aspx?mode=profileall&amp;UseSearch=no&amp;pin=3703625" TargetMode="External" Id="rId743" /><Relationship Type="http://schemas.openxmlformats.org/officeDocument/2006/relationships/hyperlink" Target="https://audr-apps.franklincountyohio.gov/redir/Link/Parcel/01010594900" TargetMode="External" Id="rId744" /><Relationship Type="http://schemas.openxmlformats.org/officeDocument/2006/relationships/hyperlink" Target="https://realestate.starkcountyohio.gov/Datalets/Datalet.aspx?mode=profileall&amp;UseSearch=no&amp;pin=5203706" TargetMode="External" Id="rId745" /><Relationship Type="http://schemas.openxmlformats.org/officeDocument/2006/relationships/hyperlink" Target="https://auditor.ashtabulacounty.gov/PT/Datalets/Datalet.aspx?mode=profileall&amp;UseSearch=no&amp;pin=020131005400" TargetMode="External" Id="rId746" /><Relationship Type="http://schemas.openxmlformats.org/officeDocument/2006/relationships/hyperlink" Target="https://realestate.starkcountyohio.gov/Datalets/Datalet.aspx?mode=profileall&amp;UseSearch=no&amp;pin=3103719" TargetMode="External" Id="rId747" /><Relationship Type="http://schemas.openxmlformats.org/officeDocument/2006/relationships/hyperlink" Target="https://realestate.starkcountyohio.gov/Datalets/Datalet.aspx?mode=profileall&amp;UseSearch=no&amp;pin=7206773" TargetMode="External" Id="rId748" /><Relationship Type="http://schemas.openxmlformats.org/officeDocument/2006/relationships/hyperlink" Target="https://audr-apps.franklincountyohio.gov/redir/Link/Parcel/25415157400" TargetMode="External" Id="rId749" /><Relationship Type="http://schemas.openxmlformats.org/officeDocument/2006/relationships/hyperlink" Target="https://realestate.starkcountyohio.gov/Datalets/Datalet.aspx?mode=profileall&amp;UseSearch=no&amp;pin=225464" TargetMode="External" Id="rId750" /><Relationship Type="http://schemas.openxmlformats.org/officeDocument/2006/relationships/hyperlink" Target="https://auditor.ashtabulacounty.gov/PT/Datalets/Datalet.aspx?mode=profileall&amp;UseSearch=no&amp;pin=390132003600" TargetMode="External" Id="rId751" /><Relationship Type="http://schemas.openxmlformats.org/officeDocument/2006/relationships/hyperlink" Target="https://realestate.starkcountyohio.gov/Datalets/Datalet.aspx?mode=profileall&amp;UseSearch=no&amp;pin=4318934" TargetMode="External" Id="rId752" /><Relationship Type="http://schemas.openxmlformats.org/officeDocument/2006/relationships/hyperlink" Target="https://audr-apps.franklincountyohio.gov/redir/Link/Parcel/18000402800" TargetMode="External" Id="rId753" /><Relationship Type="http://schemas.openxmlformats.org/officeDocument/2006/relationships/hyperlink" Target="https://realestate.starkcountyohio.gov/Datalets/Datalet.aspx?mode=profileall&amp;UseSearch=no&amp;pin=113335" TargetMode="External" Id="rId754" /><Relationship Type="http://schemas.openxmlformats.org/officeDocument/2006/relationships/hyperlink" Target="https://audr-apps.franklincountyohio.gov/redir/Link/Parcel/01009132400" TargetMode="External" Id="rId755" /><Relationship Type="http://schemas.openxmlformats.org/officeDocument/2006/relationships/hyperlink" Target="https://realestate.starkcountyohio.gov/Datalets/Datalet.aspx?mode=profileall&amp;UseSearch=no&amp;pin=5207783" TargetMode="External" Id="rId756" /><Relationship Type="http://schemas.openxmlformats.org/officeDocument/2006/relationships/hyperlink" Target="https://beacon.schneidercorp.com/Application.aspx?AppID=1132&amp;LayerID=28629&amp;PageTypeID=4&amp;PageID=11905&amp;KeyValue=490010030050200" TargetMode="External" Id="rId757" /><Relationship Type="http://schemas.openxmlformats.org/officeDocument/2006/relationships/hyperlink" Target="https://realestate.starkcountyohio.gov/Datalets/Datalet.aspx?mode=profileall&amp;UseSearch=no&amp;pin=1616499" TargetMode="External" Id="rId758" /><Relationship Type="http://schemas.openxmlformats.org/officeDocument/2006/relationships/hyperlink" Target="https://auditor.guernseycounty.gov/Parcel?parcel=12-0000261.000" TargetMode="External" Id="rId759" /><Relationship Type="http://schemas.openxmlformats.org/officeDocument/2006/relationships/hyperlink" Target="https://realestate.starkcountyohio.gov/Datalets/Datalet.aspx?mode=profileall&amp;UseSearch=no&amp;pin=9200548" TargetMode="External" Id="rId760" /><Relationship Type="http://schemas.openxmlformats.org/officeDocument/2006/relationships/hyperlink" Target="https://realestate.starkcountyohio.gov/Datalets/Datalet.aspx?mode=profileall&amp;UseSearch=no&amp;pin=4200639" TargetMode="External" Id="rId761" /><Relationship Type="http://schemas.openxmlformats.org/officeDocument/2006/relationships/hyperlink" Target="https://audr-apps.franklincountyohio.gov/redir/Link/Parcel/06000089600" TargetMode="External" Id="rId762" /><Relationship Type="http://schemas.openxmlformats.org/officeDocument/2006/relationships/hyperlink" Target="https://realestate.starkcountyohio.gov/Datalets/Datalet.aspx?mode=profileall&amp;UseSearch=no&amp;pin=4304208" TargetMode="External" Id="rId763" /><Relationship Type="http://schemas.openxmlformats.org/officeDocument/2006/relationships/hyperlink" Target="https://audr-apps.franklincountyohio.gov/redir/Link/Parcel/01007239800" TargetMode="External" Id="rId764" /><Relationship Type="http://schemas.openxmlformats.org/officeDocument/2006/relationships/hyperlink" Target="https://realestate.starkcountyohio.gov/Datalets/Datalet.aspx?mode=profileall&amp;UseSearch=no&amp;pin=4310244" TargetMode="External" Id="rId765" /><Relationship Type="http://schemas.openxmlformats.org/officeDocument/2006/relationships/hyperlink" Target="https://audr-apps.franklincountyohio.gov/redir/Link/Parcel/01007239800" TargetMode="External" Id="rId766" /><Relationship Type="http://schemas.openxmlformats.org/officeDocument/2006/relationships/hyperlink" Target="https://realestate.starkcountyohio.gov/Datalets/Datalet.aspx?mode=profileall&amp;UseSearch=no&amp;pin=4316173" TargetMode="External" Id="rId767" /><Relationship Type="http://schemas.openxmlformats.org/officeDocument/2006/relationships/hyperlink" Target="https://audr-apps.franklincountyohio.gov/redir/Link/Parcel/01007239800" TargetMode="External" Id="rId768" /><Relationship Type="http://schemas.openxmlformats.org/officeDocument/2006/relationships/hyperlink" Target="https://realestate.starkcountyohio.gov/Datalets/Datalet.aspx?mode=profileall&amp;UseSearch=no&amp;pin=602455" TargetMode="External" Id="rId769" /><Relationship Type="http://schemas.openxmlformats.org/officeDocument/2006/relationships/hyperlink" Target="https://realestate.starkcountyohio.gov/Datalets/Datalet.aspx?mode=profileall&amp;UseSearch=no&amp;pin=7205114" TargetMode="External" Id="rId770" /><Relationship Type="http://schemas.openxmlformats.org/officeDocument/2006/relationships/hyperlink" Target="https://realestate.starkcountyohio.gov/Datalets/Datalet.aspx?mode=profileall&amp;UseSearch=no&amp;pin=3308977" TargetMode="External" Id="rId771" /><Relationship Type="http://schemas.openxmlformats.org/officeDocument/2006/relationships/hyperlink" Target="https://auditorrealestate.fairfieldcountyohio.gov/Parcel?Parcel=0411248100" TargetMode="External" Id="rId772" /><Relationship Type="http://schemas.openxmlformats.org/officeDocument/2006/relationships/hyperlink" Target="https://realestate.starkcountyohio.gov/Datalets/Datalet.aspx?mode=profileall&amp;UseSearch=no&amp;pin=3307732" TargetMode="External" Id="rId773" /><Relationship Type="http://schemas.openxmlformats.org/officeDocument/2006/relationships/hyperlink" Target="https://audr-apps.franklincountyohio.gov/redir/Link/Parcel/05001163300" TargetMode="External" Id="rId774" /><Relationship Type="http://schemas.openxmlformats.org/officeDocument/2006/relationships/hyperlink" Target="https://realestate.starkcountyohio.gov/Datalets/Datalet.aspx?mode=profileall&amp;UseSearch=no&amp;pin=2400085" TargetMode="External" Id="rId775" /><Relationship Type="http://schemas.openxmlformats.org/officeDocument/2006/relationships/hyperlink" Target="https://audr-apps.franklincountyohio.gov/redir/Link/Parcel/01000107000" TargetMode="External" Id="rId776" /><Relationship Type="http://schemas.openxmlformats.org/officeDocument/2006/relationships/hyperlink" Target="https://realestate.starkcountyohio.gov/Datalets/Datalet.aspx?mode=profileall&amp;UseSearch=no&amp;pin=5214986" TargetMode="External" Id="rId777" /><Relationship Type="http://schemas.openxmlformats.org/officeDocument/2006/relationships/hyperlink" Target="https://realestate.starkcountyohio.gov/Datalets/Datalet.aspx?mode=profileall&amp;UseSearch=no&amp;pin=3704116" TargetMode="External" Id="rId778" /><Relationship Type="http://schemas.openxmlformats.org/officeDocument/2006/relationships/hyperlink" Target="https://auditor.ashtabulacounty.gov/PT/Datalets/Datalet.aspx?mode=profileall&amp;UseSearch=no&amp;pin=240220001004" TargetMode="External" Id="rId779" /><Relationship Type="http://schemas.openxmlformats.org/officeDocument/2006/relationships/hyperlink" Target="https://realestate.starkcountyohio.gov/Datalets/Datalet.aspx?mode=profileall&amp;UseSearch=no&amp;pin=4319326" TargetMode="External" Id="rId780" /><Relationship Type="http://schemas.openxmlformats.org/officeDocument/2006/relationships/hyperlink" Target="https://audr-apps.franklincountyohio.gov/redir/Link/Parcel/27300296000" TargetMode="External" Id="rId781" /><Relationship Type="http://schemas.openxmlformats.org/officeDocument/2006/relationships/hyperlink" Target="https://realestate.starkcountyohio.gov/Datalets/Datalet.aspx?mode=profileall&amp;UseSearch=no&amp;pin=10007753" TargetMode="External" Id="rId782" /><Relationship Type="http://schemas.openxmlformats.org/officeDocument/2006/relationships/hyperlink" Target="https://audr-apps.franklincountyohio.gov/redir/Link/Parcel/27300296000" TargetMode="External" Id="rId783" /><Relationship Type="http://schemas.openxmlformats.org/officeDocument/2006/relationships/hyperlink" Target="https://realestate.starkcountyohio.gov/Datalets/Datalet.aspx?mode=profileall&amp;UseSearch=no&amp;pin=1603772" TargetMode="External" Id="rId784" /><Relationship Type="http://schemas.openxmlformats.org/officeDocument/2006/relationships/hyperlink" Target="https://realestate.starkcountyohio.gov/Datalets/Datalet.aspx?mode=profileall&amp;UseSearch=no&amp;pin=10000126" TargetMode="External" Id="rId785" /><Relationship Type="http://schemas.openxmlformats.org/officeDocument/2006/relationships/hyperlink" Target="https://beacon.schneidercorp.com/Application.aspx?AppID=1260&amp;LayerID=41600&amp;PageTypeID=4&amp;PageID=15350&amp;KeyValue=29-0019023.1530" TargetMode="External" Id="rId786" /><Relationship Type="http://schemas.openxmlformats.org/officeDocument/2006/relationships/hyperlink" Target="https://realestate.starkcountyohio.gov/Datalets/Datalet.aspx?mode=profileall&amp;UseSearch=no&amp;pin=10003852" TargetMode="External" Id="rId787" /><Relationship Type="http://schemas.openxmlformats.org/officeDocument/2006/relationships/hyperlink" Target="https://beacon.schneidercorp.com/Application.aspx?AppID=1260&amp;LayerID=41600&amp;PageTypeID=4&amp;PageID=15350&amp;KeyValue=29-0019023.1530" TargetMode="External" Id="rId788" /><Relationship Type="http://schemas.openxmlformats.org/officeDocument/2006/relationships/hyperlink" Target="https://realestate.starkcountyohio.gov/Datalets/Datalet.aspx?mode=profileall&amp;UseSearch=no&amp;pin=7600008" TargetMode="External" Id="rId789" /><Relationship Type="http://schemas.openxmlformats.org/officeDocument/2006/relationships/hyperlink" Target="https://beacon.schneidercorp.com/Application.aspx?AppID=1260&amp;LayerID=41600&amp;PageTypeID=4&amp;PageID=15350&amp;KeyValue=29-0019023.1530" TargetMode="External" Id="rId790" /><Relationship Type="http://schemas.openxmlformats.org/officeDocument/2006/relationships/hyperlink" Target="https://realestate.starkcountyohio.gov/Datalets/Datalet.aspx?mode=profileall&amp;UseSearch=no&amp;pin=7600087" TargetMode="External" Id="rId791" /><Relationship Type="http://schemas.openxmlformats.org/officeDocument/2006/relationships/hyperlink" Target="https://beacon.schneidercorp.com/Application.aspx?AppID=1260&amp;LayerID=41600&amp;PageTypeID=4&amp;PageID=15350&amp;KeyValue=29-0019023.1530" TargetMode="External" Id="rId792" /><Relationship Type="http://schemas.openxmlformats.org/officeDocument/2006/relationships/hyperlink" Target="https://realestate.starkcountyohio.gov/Datalets/Datalet.aspx?mode=profileall&amp;UseSearch=no&amp;pin=7600088" TargetMode="External" Id="rId793" /><Relationship Type="http://schemas.openxmlformats.org/officeDocument/2006/relationships/hyperlink" Target="https://beacon.schneidercorp.com/Application.aspx?AppID=1260&amp;LayerID=41600&amp;PageTypeID=4&amp;PageID=15350&amp;KeyValue=29-0019023.1530" TargetMode="External" Id="rId794" /><Relationship Type="http://schemas.openxmlformats.org/officeDocument/2006/relationships/hyperlink" Target="https://realestate.starkcountyohio.gov/Datalets/Datalet.aspx?mode=profileall&amp;UseSearch=no&amp;pin=5212748" TargetMode="External" Id="rId795" /><Relationship Type="http://schemas.openxmlformats.org/officeDocument/2006/relationships/hyperlink" Target="https://beacon.schneidercorp.com/Application.aspx?AppID=1124&amp;LayerID=28285&amp;PageTypeID=4&amp;PageID=11642&amp;KeyValue=58-00015.000" TargetMode="External" Id="rId796" /><Relationship Type="http://schemas.openxmlformats.org/officeDocument/2006/relationships/hyperlink" Target="https://realestate.starkcountyohio.gov/Datalets/Datalet.aspx?mode=profileall&amp;UseSearch=no&amp;pin=5215890" TargetMode="External" Id="rId797" /><Relationship Type="http://schemas.openxmlformats.org/officeDocument/2006/relationships/hyperlink" Target="https://auditorrealestate.fairfieldcountyohio.gov/Parcel?Parcel=0460026700" TargetMode="External" Id="rId798" /><Relationship Type="http://schemas.openxmlformats.org/officeDocument/2006/relationships/hyperlink" Target="https://realestate.starkcountyohio.gov/Datalets/Datalet.aspx?mode=profileall&amp;UseSearch=no&amp;pin=3100249" TargetMode="External" Id="rId799" /><Relationship Type="http://schemas.openxmlformats.org/officeDocument/2006/relationships/hyperlink" Target="https://audr-apps.franklincountyohio.gov/redir/Link/Parcel/01024107400" TargetMode="External" Id="rId800" /><Relationship Type="http://schemas.openxmlformats.org/officeDocument/2006/relationships/hyperlink" Target="https://realestate.starkcountyohio.gov/Datalets/Datalet.aspx?mode=profileall&amp;UseSearch=no&amp;pin=4311821" TargetMode="External" Id="rId801" /><Relationship Type="http://schemas.openxmlformats.org/officeDocument/2006/relationships/hyperlink" Target="https://auditor.ashtabulacounty.gov/PT/Datalets/Datalet.aspx?mode=profileall&amp;UseSearch=no&amp;pin=200180005800" TargetMode="External" Id="rId802" /><Relationship Type="http://schemas.openxmlformats.org/officeDocument/2006/relationships/hyperlink" Target="https://realestate.starkcountyohio.gov/Datalets/Datalet.aspx?mode=profileall&amp;UseSearch=no&amp;pin=98003033" TargetMode="External" Id="rId803" /><Relationship Type="http://schemas.openxmlformats.org/officeDocument/2006/relationships/hyperlink" Target="https://auditor.ashtabulacounty.gov/PT/Datalets/Datalet.aspx?mode=profileall&amp;UseSearch=no&amp;pin=200180005800" TargetMode="External" Id="rId804" /><Relationship Type="http://schemas.openxmlformats.org/officeDocument/2006/relationships/hyperlink" Target="https://realestate.starkcountyohio.gov/Datalets/Datalet.aspx?mode=profileall&amp;UseSearch=no&amp;pin=3700047" TargetMode="External" Id="rId805" /><Relationship Type="http://schemas.openxmlformats.org/officeDocument/2006/relationships/hyperlink" Target="https://auditor.ashtabulacounty.gov/PT/Datalets/Datalet.aspx?mode=profileall&amp;UseSearch=no&amp;pin=200180005800" TargetMode="External" Id="rId806" /><Relationship Type="http://schemas.openxmlformats.org/officeDocument/2006/relationships/hyperlink" Target="https://realestate.starkcountyohio.gov/Datalets/Datalet.aspx?mode=profileall&amp;UseSearch=no&amp;pin=3700048" TargetMode="External" Id="rId807" /><Relationship Type="http://schemas.openxmlformats.org/officeDocument/2006/relationships/hyperlink" Target="https://auditor.ashtabulacounty.gov/PT/Datalets/Datalet.aspx?mode=profileall&amp;UseSearch=no&amp;pin=200180005800" TargetMode="External" Id="rId808" /><Relationship Type="http://schemas.openxmlformats.org/officeDocument/2006/relationships/hyperlink" Target="https://realestate.starkcountyohio.gov/Datalets/Datalet.aspx?mode=profileall&amp;UseSearch=no&amp;pin=1900966" TargetMode="External" Id="rId809" /><Relationship Type="http://schemas.openxmlformats.org/officeDocument/2006/relationships/hyperlink" Target="https://audr-apps.franklincountyohio.gov/redir/Link/Parcel/11300083100" TargetMode="External" Id="rId810" /><Relationship Type="http://schemas.openxmlformats.org/officeDocument/2006/relationships/hyperlink" Target="https://realestate.starkcountyohio.gov/Datalets/Datalet.aspx?mode=profileall&amp;UseSearch=no&amp;pin=1619909" TargetMode="External" Id="rId811" /><Relationship Type="http://schemas.openxmlformats.org/officeDocument/2006/relationships/hyperlink" Target="https://beacon.schneidercorp.com/Application.aspx?AppID=1132&amp;LayerID=28629&amp;PageTypeID=4&amp;PageID=11905&amp;KeyValue=190020010060000" TargetMode="External" Id="rId812" /><Relationship Type="http://schemas.openxmlformats.org/officeDocument/2006/relationships/hyperlink" Target="https://realestate.starkcountyohio.gov/Datalets/Datalet.aspx?mode=profileall&amp;UseSearch=no&amp;pin=619230" TargetMode="External" Id="rId813" /><Relationship Type="http://schemas.openxmlformats.org/officeDocument/2006/relationships/hyperlink" Target="https://auditorwashingtoncountyohio.gov/Parcel?parcel=010000648000" TargetMode="External" Id="rId814" /><Relationship Type="http://schemas.openxmlformats.org/officeDocument/2006/relationships/hyperlink" Target="https://realestate.starkcountyohio.gov/Datalets/Datalet.aspx?mode=profileall&amp;UseSearch=no&amp;pin=300629" TargetMode="External" Id="rId815" /><Relationship Type="http://schemas.openxmlformats.org/officeDocument/2006/relationships/hyperlink" Target="https://auditorwashingtoncountyohio.gov/Parcel?parcel=010000648000" TargetMode="External" Id="rId816" /><Relationship Type="http://schemas.openxmlformats.org/officeDocument/2006/relationships/hyperlink" Target="https://realestate.starkcountyohio.gov/Datalets/Datalet.aspx?mode=profileall&amp;UseSearch=no&amp;pin=3301187" TargetMode="External" Id="rId817" /><Relationship Type="http://schemas.openxmlformats.org/officeDocument/2006/relationships/hyperlink" Target="https://realestate.starkcountyohio.gov/Datalets/Datalet.aspx?mode=profileall&amp;UseSearch=no&amp;pin=3305118" TargetMode="External" Id="rId818" /><Relationship Type="http://schemas.openxmlformats.org/officeDocument/2006/relationships/hyperlink" Target="https://realestate.starkcountyohio.gov/Datalets/Datalet.aspx?mode=profileall&amp;UseSearch=no&amp;pin=3305119" TargetMode="External" Id="rId819" /><Relationship Type="http://schemas.openxmlformats.org/officeDocument/2006/relationships/hyperlink" Target="https://realestate.starkcountyohio.gov/Datalets/Datalet.aspx?mode=profileall&amp;UseSearch=no&amp;pin=3305122" TargetMode="External" Id="rId820" /><Relationship Type="http://schemas.openxmlformats.org/officeDocument/2006/relationships/hyperlink" Target="https://realestate.starkcountyohio.gov/Datalets/Datalet.aspx?mode=profileall&amp;UseSearch=no&amp;pin=3307657" TargetMode="External" Id="rId821" /><Relationship Type="http://schemas.openxmlformats.org/officeDocument/2006/relationships/hyperlink" Target="https://realestate.starkcountyohio.gov/Datalets/Datalet.aspx?mode=profileall&amp;UseSearch=no&amp;pin=2206180" TargetMode="External" Id="rId822" /><Relationship Type="http://schemas.openxmlformats.org/officeDocument/2006/relationships/hyperlink" Target="https://audr-apps.franklincountyohio.gov/redir/Link/Parcel/04000977100" TargetMode="External" Id="rId823" /><Relationship Type="http://schemas.openxmlformats.org/officeDocument/2006/relationships/hyperlink" Target="https://realestate.starkcountyohio.gov/Datalets/Datalet.aspx?mode=profileall&amp;UseSearch=no&amp;pin=4300532" TargetMode="External" Id="rId824" /><Relationship Type="http://schemas.openxmlformats.org/officeDocument/2006/relationships/hyperlink" Target="https://audr-apps.franklincountyohio.gov/redir/Link/Parcel/04000977100" TargetMode="External" Id="rId825" /><Relationship Type="http://schemas.openxmlformats.org/officeDocument/2006/relationships/hyperlink" Target="https://realestate.starkcountyohio.gov/Datalets/Datalet.aspx?mode=profileall&amp;UseSearch=no&amp;pin=4315223" TargetMode="External" Id="rId826" /><Relationship Type="http://schemas.openxmlformats.org/officeDocument/2006/relationships/hyperlink" Target="https://audr-apps.franklincountyohio.gov/redir/Link/Parcel/04000977100" TargetMode="External" Id="rId827" /><Relationship Type="http://schemas.openxmlformats.org/officeDocument/2006/relationships/hyperlink" Target="https://realestate.starkcountyohio.gov/Datalets/Datalet.aspx?mode=profileall&amp;UseSearch=no&amp;pin=4317704" TargetMode="External" Id="rId828" /><Relationship Type="http://schemas.openxmlformats.org/officeDocument/2006/relationships/hyperlink" Target="https://audr-apps.franklincountyohio.gov/redir/Link/Parcel/54523622400" TargetMode="External" Id="rId829" /><Relationship Type="http://schemas.openxmlformats.org/officeDocument/2006/relationships/hyperlink" Target="https://realestate.starkcountyohio.gov/Datalets/Datalet.aspx?mode=profileall&amp;UseSearch=no&amp;pin=2000975" TargetMode="External" Id="rId830" /><Relationship Type="http://schemas.openxmlformats.org/officeDocument/2006/relationships/hyperlink" Target="https://realestate.starkcountyohio.gov/Datalets/Datalet.aspx?mode=profileall&amp;UseSearch=no&amp;pin=235215" TargetMode="External" Id="rId831" /><Relationship Type="http://schemas.openxmlformats.org/officeDocument/2006/relationships/hyperlink" Target="https://audr-apps.franklincountyohio.gov/redir/Link/Parcel/01016706300" TargetMode="External" Id="rId832" /><Relationship Type="http://schemas.openxmlformats.org/officeDocument/2006/relationships/hyperlink" Target="https://realestate.starkcountyohio.gov/Datalets/Datalet.aspx?mode=profileall&amp;UseSearch=no&amp;pin=7201470" TargetMode="External" Id="rId833" /><Relationship Type="http://schemas.openxmlformats.org/officeDocument/2006/relationships/hyperlink" Target="https://auditor.ashtabulacounty.gov/PT/Datalets/Datalet.aspx?mode=profileall&amp;UseSearch=no&amp;pin=170271012300" TargetMode="External" Id="rId834" /><Relationship Type="http://schemas.openxmlformats.org/officeDocument/2006/relationships/hyperlink" Target="https://realestate.starkcountyohio.gov/Datalets/Datalet.aspx?mode=profileall&amp;UseSearch=no&amp;pin=7205481" TargetMode="External" Id="rId835" /><Relationship Type="http://schemas.openxmlformats.org/officeDocument/2006/relationships/hyperlink" Target="https://auditor.ashtabulacounty.gov/PT/Datalets/Datalet.aspx?mode=profileall&amp;UseSearch=no&amp;pin=170271012300" TargetMode="External" Id="rId836" /><Relationship Type="http://schemas.openxmlformats.org/officeDocument/2006/relationships/hyperlink" Target="https://realestate.starkcountyohio.gov/Datalets/Datalet.aspx?mode=profileall&amp;UseSearch=no&amp;pin=98000490" TargetMode="External" Id="rId837" /><Relationship Type="http://schemas.openxmlformats.org/officeDocument/2006/relationships/hyperlink" Target="https://audr-apps.franklincountyohio.gov/redir/Link/Parcel/01010051900" TargetMode="External" Id="rId838" /><Relationship Type="http://schemas.openxmlformats.org/officeDocument/2006/relationships/hyperlink" Target="https://realestate.starkcountyohio.gov/Datalets/Datalet.aspx?mode=profileall&amp;UseSearch=no&amp;pin=2014736" TargetMode="External" Id="rId839" /><Relationship Type="http://schemas.openxmlformats.org/officeDocument/2006/relationships/hyperlink" Target="https://auditor.co.madison.oh.us/Parcel?Parcel=21-00242.004" TargetMode="External" Id="rId840" /><Relationship Type="http://schemas.openxmlformats.org/officeDocument/2006/relationships/hyperlink" Target="https://realestate.starkcountyohio.gov/Datalets/Datalet.aspx?mode=profileall&amp;UseSearch=no&amp;pin=10014436" TargetMode="External" Id="rId841" /><Relationship Type="http://schemas.openxmlformats.org/officeDocument/2006/relationships/hyperlink" Target="https://audr-apps.franklincountyohio.gov/redir/Link/Parcel/56023403700" TargetMode="External" Id="rId842" /><Relationship Type="http://schemas.openxmlformats.org/officeDocument/2006/relationships/hyperlink" Target="https://realestate.starkcountyohio.gov/Datalets/Datalet.aspx?mode=profileall&amp;UseSearch=no&amp;pin=10014437" TargetMode="External" Id="rId843" /><Relationship Type="http://schemas.openxmlformats.org/officeDocument/2006/relationships/hyperlink" Target="https://audr-apps.franklincountyohio.gov/redir/Link/Parcel/56023403700" TargetMode="External" Id="rId844" /><Relationship Type="http://schemas.openxmlformats.org/officeDocument/2006/relationships/hyperlink" Target="https://realestate.starkcountyohio.gov/Datalets/Datalet.aspx?mode=profileall&amp;UseSearch=no&amp;pin=2300587" TargetMode="External" Id="rId845" /><Relationship Type="http://schemas.openxmlformats.org/officeDocument/2006/relationships/hyperlink" Target="https://audr-apps.franklincountyohio.gov/redir/Link/Parcel/56023403700" TargetMode="External" Id="rId846" /><Relationship Type="http://schemas.openxmlformats.org/officeDocument/2006/relationships/hyperlink" Target="https://realestate.starkcountyohio.gov/Datalets/Datalet.aspx?mode=profileall&amp;UseSearch=no&amp;pin=10000030" TargetMode="External" Id="rId847" /><Relationship Type="http://schemas.openxmlformats.org/officeDocument/2006/relationships/hyperlink" Target="https://beacon.schneidercorp.com/Application.aspx?AppID=1132&amp;LayerID=28629&amp;PageTypeID=4&amp;PageID=11905&amp;KeyValue=030030020280400" TargetMode="External" Id="rId848" /><Relationship Type="http://schemas.openxmlformats.org/officeDocument/2006/relationships/hyperlink" Target="https://realestate.starkcountyohio.gov/Datalets/Datalet.aspx?mode=profileall&amp;UseSearch=no&amp;pin=601216" TargetMode="External" Id="rId849" /><Relationship Type="http://schemas.openxmlformats.org/officeDocument/2006/relationships/hyperlink" Target="https://realestate.starkcountyohio.gov/Datalets/Datalet.aspx?mode=profileall&amp;UseSearch=no&amp;pin=1604404" TargetMode="External" Id="rId850" /><Relationship Type="http://schemas.openxmlformats.org/officeDocument/2006/relationships/hyperlink" Target="https://www.athenscountyauditor.org/Parcel?parcel=A010010012803" TargetMode="External" Id="rId851" /><Relationship Type="http://schemas.openxmlformats.org/officeDocument/2006/relationships/hyperlink" Target="https://realestate.starkcountyohio.gov/Datalets/Datalet.aspx?mode=profileall&amp;UseSearch=no&amp;pin=607956" TargetMode="External" Id="rId852" /><Relationship Type="http://schemas.openxmlformats.org/officeDocument/2006/relationships/hyperlink" Target="https://auditorwashingtoncountyohio.gov/Parcel?parcel=220070620000" TargetMode="External" Id="rId853" /><Relationship Type="http://schemas.openxmlformats.org/officeDocument/2006/relationships/hyperlink" Target="https://realestate.starkcountyohio.gov/Datalets/Datalet.aspx?mode=profileall&amp;UseSearch=no&amp;pin=607963" TargetMode="External" Id="rId854" /><Relationship Type="http://schemas.openxmlformats.org/officeDocument/2006/relationships/hyperlink" Target="https://auditorwashingtoncountyohio.gov/Parcel?parcel=220070620000" TargetMode="External" Id="rId855" /><Relationship Type="http://schemas.openxmlformats.org/officeDocument/2006/relationships/hyperlink" Target="https://realestate.starkcountyohio.gov/Datalets/Datalet.aspx?mode=profileall&amp;UseSearch=no&amp;pin=5502414" TargetMode="External" Id="rId856" /><Relationship Type="http://schemas.openxmlformats.org/officeDocument/2006/relationships/hyperlink" Target="https://auditorwashingtoncountyohio.gov/Parcel?parcel=220070620000" TargetMode="External" Id="rId857" /><Relationship Type="http://schemas.openxmlformats.org/officeDocument/2006/relationships/hyperlink" Target="https://realestate.starkcountyohio.gov/Datalets/Datalet.aspx?mode=profileall&amp;UseSearch=no&amp;pin=98001694" TargetMode="External" Id="rId858" /><Relationship Type="http://schemas.openxmlformats.org/officeDocument/2006/relationships/hyperlink" Target="https://realestate.starkcountyohio.gov/Datalets/Datalet.aspx?mode=profileall&amp;UseSearch=no&amp;pin=232796" TargetMode="External" Id="rId859" /><Relationship Type="http://schemas.openxmlformats.org/officeDocument/2006/relationships/hyperlink" Target="https://audr-apps.franklincountyohio.gov/redir/Link/Parcel/04000694900" TargetMode="External" Id="rId860" /><Relationship Type="http://schemas.openxmlformats.org/officeDocument/2006/relationships/hyperlink" Target="https://realestate.starkcountyohio.gov/Datalets/Datalet.aspx?mode=profileall&amp;UseSearch=no&amp;pin=6102682" TargetMode="External" Id="rId861" /><Relationship Type="http://schemas.openxmlformats.org/officeDocument/2006/relationships/hyperlink" Target="https://auditor.co.madison.oh.us/Parcel?Parcel=29-00482.000" TargetMode="External" Id="rId862" /><Relationship Type="http://schemas.openxmlformats.org/officeDocument/2006/relationships/hyperlink" Target="https://realestate.starkcountyohio.gov/Datalets/Datalet.aspx?mode=profileall&amp;UseSearch=no&amp;pin=612165" TargetMode="External" Id="rId863" /><Relationship Type="http://schemas.openxmlformats.org/officeDocument/2006/relationships/hyperlink" Target="https://audr-apps.franklincountyohio.gov/redir/Link/Parcel/20000249200" TargetMode="External" Id="rId864" /><Relationship Type="http://schemas.openxmlformats.org/officeDocument/2006/relationships/hyperlink" Target="https://realestate.starkcountyohio.gov/Datalets/Datalet.aspx?mode=profileall&amp;UseSearch=no&amp;pin=612166" TargetMode="External" Id="rId865" /><Relationship Type="http://schemas.openxmlformats.org/officeDocument/2006/relationships/hyperlink" Target="https://audr-apps.franklincountyohio.gov/redir/Link/Parcel/20000249200" TargetMode="External" Id="rId866" /><Relationship Type="http://schemas.openxmlformats.org/officeDocument/2006/relationships/hyperlink" Target="https://realestate.starkcountyohio.gov/Datalets/Datalet.aspx?mode=profileall&amp;UseSearch=no&amp;pin=2800927" TargetMode="External" Id="rId867" /><Relationship Type="http://schemas.openxmlformats.org/officeDocument/2006/relationships/hyperlink" Target="https://audr-apps.franklincountyohio.gov/redir/Link/Parcel/49022506700" TargetMode="External" Id="rId868" /><Relationship Type="http://schemas.openxmlformats.org/officeDocument/2006/relationships/hyperlink" Target="https://realestate.starkcountyohio.gov/Datalets/Datalet.aspx?mode=profileall&amp;UseSearch=no&amp;pin=2804609" TargetMode="External" Id="rId869" /><Relationship Type="http://schemas.openxmlformats.org/officeDocument/2006/relationships/hyperlink" Target="https://audr-apps.franklincountyohio.gov/redir/Link/Parcel/49022506700" TargetMode="External" Id="rId870" /><Relationship Type="http://schemas.openxmlformats.org/officeDocument/2006/relationships/hyperlink" Target="https://realestate.starkcountyohio.gov/Datalets/Datalet.aspx?mode=profileall&amp;UseSearch=no&amp;pin=3701841" TargetMode="External" Id="rId871" /><Relationship Type="http://schemas.openxmlformats.org/officeDocument/2006/relationships/hyperlink" Target="https://audr-apps.franklincountyohio.gov/redir/Link/Parcel/23000018500" TargetMode="External" Id="rId872" /><Relationship Type="http://schemas.openxmlformats.org/officeDocument/2006/relationships/hyperlink" Target="https://realestate.starkcountyohio.gov/Datalets/Datalet.aspx?mode=profileall&amp;UseSearch=no&amp;pin=1003206" TargetMode="External" Id="rId873" /><Relationship Type="http://schemas.openxmlformats.org/officeDocument/2006/relationships/hyperlink" Target="https://audr-apps.franklincountyohio.gov/redir/Link/Parcel/18000483600" TargetMode="External" Id="rId874" /><Relationship Type="http://schemas.openxmlformats.org/officeDocument/2006/relationships/hyperlink" Target="https://realestate.starkcountyohio.gov/Datalets/Datalet.aspx?mode=profileall&amp;UseSearch=no&amp;pin=1303488" TargetMode="External" Id="rId875" /><Relationship Type="http://schemas.openxmlformats.org/officeDocument/2006/relationships/hyperlink" Target="https://realestate.starkcountyohio.gov/Datalets/Datalet.aspx?mode=profileall&amp;UseSearch=no&amp;pin=246401" TargetMode="External" Id="rId876" /><Relationship Type="http://schemas.openxmlformats.org/officeDocument/2006/relationships/hyperlink" Target="https://realestate.starkcountyohio.gov/Datalets/Datalet.aspx?mode=profileall&amp;UseSearch=no&amp;pin=208326" TargetMode="External" Id="rId877" /><Relationship Type="http://schemas.openxmlformats.org/officeDocument/2006/relationships/hyperlink" Target="https://realestate.starkcountyohio.gov/Datalets/Datalet.aspx?mode=profileall&amp;UseSearch=no&amp;pin=208327" TargetMode="External" Id="rId878" /><Relationship Type="http://schemas.openxmlformats.org/officeDocument/2006/relationships/hyperlink" Target="https://realestate.starkcountyohio.gov/Datalets/Datalet.aspx?mode=profileall&amp;UseSearch=no&amp;pin=102710" TargetMode="External" Id="rId879" /><Relationship Type="http://schemas.openxmlformats.org/officeDocument/2006/relationships/hyperlink" Target="https://audr-apps.franklincountyohio.gov/redir/Link/Parcel/01012483000" TargetMode="External" Id="rId880" /><Relationship Type="http://schemas.openxmlformats.org/officeDocument/2006/relationships/hyperlink" Target="https://realestate.starkcountyohio.gov/Datalets/Datalet.aspx?mode=profileall&amp;UseSearch=no&amp;pin=700024" TargetMode="External" Id="rId881" /><Relationship Type="http://schemas.openxmlformats.org/officeDocument/2006/relationships/hyperlink" Target="https://beacon.schneidercorp.com/Application.aspx?AppID=1142&amp;LayerID=29348&amp;PageTypeID=4&amp;PageID=12176&amp;KeyValue=0151116732294025" TargetMode="External" Id="rId882" /><Relationship Type="http://schemas.openxmlformats.org/officeDocument/2006/relationships/hyperlink" Target="https://realestate.starkcountyohio.gov/Datalets/Datalet.aspx?mode=profileall&amp;UseSearch=no&amp;pin=1620722" TargetMode="External" Id="rId883" /><Relationship Type="http://schemas.openxmlformats.org/officeDocument/2006/relationships/hyperlink" Target="https://auditorrealestate.fairfieldcountyohio.gov/Parcel?Parcel=0240166400" TargetMode="External" Id="rId884" /><Relationship Type="http://schemas.openxmlformats.org/officeDocument/2006/relationships/hyperlink" Target="https://realestate.starkcountyohio.gov/Datalets/Datalet.aspx?mode=profileall&amp;UseSearch=no&amp;pin=5502160" TargetMode="External" Id="rId885" /><Relationship Type="http://schemas.openxmlformats.org/officeDocument/2006/relationships/hyperlink" Target="https://realestate.starkcountyohio.gov/Datalets/Datalet.aspx?mode=profileall&amp;UseSearch=no&amp;pin=4309372" TargetMode="External" Id="rId886" /><Relationship Type="http://schemas.openxmlformats.org/officeDocument/2006/relationships/hyperlink" Target="https://realestate.starkcountyohio.gov/Datalets/Datalet.aspx?mode=profileall&amp;UseSearch=no&amp;pin=5202985" TargetMode="External" Id="rId887" /><Relationship Type="http://schemas.openxmlformats.org/officeDocument/2006/relationships/hyperlink" Target="https://realestate.starkcountyohio.gov/Datalets/Datalet.aspx?mode=profileall&amp;UseSearch=no&amp;pin=5202986" TargetMode="External" Id="rId888" /><Relationship Type="http://schemas.openxmlformats.org/officeDocument/2006/relationships/hyperlink" Target="https://realestate.starkcountyohio.gov/Datalets/Datalet.aspx?mode=profileall&amp;UseSearch=no&amp;pin=5202987" TargetMode="External" Id="rId889" /><Relationship Type="http://schemas.openxmlformats.org/officeDocument/2006/relationships/hyperlink" Target="https://realestate.starkcountyohio.gov/Datalets/Datalet.aspx?mode=profileall&amp;UseSearch=no&amp;pin=5202988" TargetMode="External" Id="rId890" /><Relationship Type="http://schemas.openxmlformats.org/officeDocument/2006/relationships/hyperlink" Target="https://realestate.starkcountyohio.gov/Datalets/Datalet.aspx?mode=profileall&amp;UseSearch=no&amp;pin=9207189" TargetMode="External" Id="rId891" /><Relationship Type="http://schemas.openxmlformats.org/officeDocument/2006/relationships/hyperlink" Target="https://realestate.starkcountyohio.gov/Datalets/Datalet.aspx?mode=profileall&amp;UseSearch=no&amp;pin=6702469" TargetMode="External" Id="rId892" /><Relationship Type="http://schemas.openxmlformats.org/officeDocument/2006/relationships/hyperlink" Target="https://realestate.starkcountyohio.gov/Datalets/Datalet.aspx?mode=profileall&amp;UseSearch=no&amp;pin=700984" TargetMode="External" Id="rId893" /><Relationship Type="http://schemas.openxmlformats.org/officeDocument/2006/relationships/hyperlink" Target="https://audr-apps.franklincountyohio.gov/redir/Link/Parcel/05000927800" TargetMode="External" Id="rId894" /><Relationship Type="http://schemas.openxmlformats.org/officeDocument/2006/relationships/hyperlink" Target="https://realestate.starkcountyohio.gov/Datalets/Datalet.aspx?mode=profileall&amp;UseSearch=no&amp;pin=114139" TargetMode="External" Id="rId895" /><Relationship Type="http://schemas.openxmlformats.org/officeDocument/2006/relationships/hyperlink" Target="https://audr-apps.franklincountyohio.gov/redir/Link/Parcel/18500235800" TargetMode="External" Id="rId896" /><Relationship Type="http://schemas.openxmlformats.org/officeDocument/2006/relationships/hyperlink" Target="https://realestate.starkcountyohio.gov/Datalets/Datalet.aspx?mode=profileall&amp;UseSearch=no&amp;pin=98002216" TargetMode="External" Id="rId897" /><Relationship Type="http://schemas.openxmlformats.org/officeDocument/2006/relationships/hyperlink" Target="https://audr-apps.franklincountyohio.gov/redir/Link/Parcel/01008378600" TargetMode="External" Id="rId898" /><Relationship Type="http://schemas.openxmlformats.org/officeDocument/2006/relationships/hyperlink" Target="https://realestate.starkcountyohio.gov/Datalets/Datalet.aspx?mode=profileall&amp;UseSearch=no&amp;pin=7500067" TargetMode="External" Id="rId899" /><Relationship Type="http://schemas.openxmlformats.org/officeDocument/2006/relationships/hyperlink" Target="https://audr-apps.franklincountyohio.gov/redir/Link/Parcel/23000250500" TargetMode="External" Id="rId900" /><Relationship Type="http://schemas.openxmlformats.org/officeDocument/2006/relationships/hyperlink" Target="https://realestate.starkcountyohio.gov/Datalets/Datalet.aspx?mode=profileall&amp;UseSearch=no&amp;pin=1605536" TargetMode="External" Id="rId901" /><Relationship Type="http://schemas.openxmlformats.org/officeDocument/2006/relationships/hyperlink" Target="https://audr-apps.franklincountyohio.gov/redir/Link/Parcel/05000579200" TargetMode="External" Id="rId902" /><Relationship Type="http://schemas.openxmlformats.org/officeDocument/2006/relationships/hyperlink" Target="https://realestate.starkcountyohio.gov/Datalets/Datalet.aspx?mode=profileall&amp;UseSearch=no&amp;pin=2001099" TargetMode="External" Id="rId903" /><Relationship Type="http://schemas.openxmlformats.org/officeDocument/2006/relationships/hyperlink" Target="https://audr-apps.franklincountyohio.gov/redir/Link/Parcel/17000386700" TargetMode="External" Id="rId904" /><Relationship Type="http://schemas.openxmlformats.org/officeDocument/2006/relationships/hyperlink" Target="https://realestate.starkcountyohio.gov/Datalets/Datalet.aspx?mode=profileall&amp;UseSearch=no&amp;pin=4800546" TargetMode="External" Id="rId905" /><Relationship Type="http://schemas.openxmlformats.org/officeDocument/2006/relationships/hyperlink" Target="https://auditorrealestate.fairfieldcountyohio.gov/Parcel?Parcel=0360323800" TargetMode="External" Id="rId906" /><Relationship Type="http://schemas.openxmlformats.org/officeDocument/2006/relationships/hyperlink" Target="https://realestate.starkcountyohio.gov/Datalets/Datalet.aspx?mode=profileall&amp;UseSearch=no&amp;pin=10012605" TargetMode="External" Id="rId907" /><Relationship Type="http://schemas.openxmlformats.org/officeDocument/2006/relationships/hyperlink" Target="https://audr-apps.franklincountyohio.gov/redir/Link/Parcel/01013183800" TargetMode="External" Id="rId908" /><Relationship Type="http://schemas.openxmlformats.org/officeDocument/2006/relationships/hyperlink" Target="https://realestate.starkcountyohio.gov/Datalets/Datalet.aspx?mode=profileall&amp;UseSearch=no&amp;pin=221441" TargetMode="External" Id="rId909" /><Relationship Type="http://schemas.openxmlformats.org/officeDocument/2006/relationships/hyperlink" Target="https://realestate.starkcountyohio.gov/Datalets/Datalet.aspx?mode=profileall&amp;UseSearch=no&amp;pin=4306405" TargetMode="External" Id="rId910" /><Relationship Type="http://schemas.openxmlformats.org/officeDocument/2006/relationships/hyperlink" Target="https://audr-apps.franklincountyohio.gov/redir/Link/Parcel/05000165700" TargetMode="External" Id="rId911" /><Relationship Type="http://schemas.openxmlformats.org/officeDocument/2006/relationships/hyperlink" Target="https://realestate.starkcountyohio.gov/Datalets/Datalet.aspx?mode=profileall&amp;UseSearch=no&amp;pin=220917" TargetMode="External" Id="rId912" /><Relationship Type="http://schemas.openxmlformats.org/officeDocument/2006/relationships/hyperlink" Target="https://realestate.starkcountyohio.gov/Datalets/Datalet.aspx?mode=profileall&amp;UseSearch=no&amp;pin=5207672" TargetMode="External" Id="rId913" /><Relationship Type="http://schemas.openxmlformats.org/officeDocument/2006/relationships/hyperlink" Target="https://auditorwashingtoncountyohio.gov/Parcel?parcel=110045696000" TargetMode="External" Id="rId914" /><Relationship Type="http://schemas.openxmlformats.org/officeDocument/2006/relationships/hyperlink" Target="https://realestate.starkcountyohio.gov/Datalets/Datalet.aspx?mode=profileall&amp;UseSearch=no&amp;pin=5208316" TargetMode="External" Id="rId915" /><Relationship Type="http://schemas.openxmlformats.org/officeDocument/2006/relationships/hyperlink" Target="https://auditorwashingtoncountyohio.gov/Parcel?parcel=110045696000" TargetMode="External" Id="rId916" /><Relationship Type="http://schemas.openxmlformats.org/officeDocument/2006/relationships/hyperlink" Target="https://realestate.starkcountyohio.gov/Datalets/Datalet.aspx?mode=profileall&amp;UseSearch=no&amp;pin=5000444" TargetMode="External" Id="rId917" /><Relationship Type="http://schemas.openxmlformats.org/officeDocument/2006/relationships/hyperlink" Target="https://audr-apps.franklincountyohio.gov/redir/Link/Parcel/10000644100" TargetMode="External" Id="rId918" /><Relationship Type="http://schemas.openxmlformats.org/officeDocument/2006/relationships/hyperlink" Target="https://realestate.starkcountyohio.gov/Datalets/Datalet.aspx?mode=profileall&amp;UseSearch=no&amp;pin=303654" TargetMode="External" Id="rId919" /><Relationship Type="http://schemas.openxmlformats.org/officeDocument/2006/relationships/hyperlink" Target="https://realestate.starkcountyohio.gov/Datalets/Datalet.aspx?mode=profileall&amp;UseSearch=no&amp;pin=4302508" TargetMode="External" Id="rId920" /><Relationship Type="http://schemas.openxmlformats.org/officeDocument/2006/relationships/hyperlink" Target="https://realestate.starkcountyohio.gov/Datalets/Datalet.aspx?mode=profileall&amp;UseSearch=no&amp;pin=101671" TargetMode="External" Id="rId921" /><Relationship Type="http://schemas.openxmlformats.org/officeDocument/2006/relationships/hyperlink" Target="https://audr-apps.franklincountyohio.gov/redir/Link/Parcel/13000075000" TargetMode="External" Id="rId922" /><Relationship Type="http://schemas.openxmlformats.org/officeDocument/2006/relationships/hyperlink" Target="https://realestate.starkcountyohio.gov/Datalets/Datalet.aspx?mode=profileall&amp;UseSearch=no&amp;pin=2801193" TargetMode="External" Id="rId923" /><Relationship Type="http://schemas.openxmlformats.org/officeDocument/2006/relationships/hyperlink" Target="https://audr-apps.franklincountyohio.gov/redir/Link/Parcel/01028163200" TargetMode="External" Id="rId924" /><Relationship Type="http://schemas.openxmlformats.org/officeDocument/2006/relationships/hyperlink" Target="https://realestate.starkcountyohio.gov/Datalets/Datalet.aspx?mode=profileall&amp;UseSearch=no&amp;pin=2801194" TargetMode="External" Id="rId925" /><Relationship Type="http://schemas.openxmlformats.org/officeDocument/2006/relationships/hyperlink" Target="https://audr-apps.franklincountyohio.gov/redir/Link/Parcel/01028163200" TargetMode="External" Id="rId926" /><Relationship Type="http://schemas.openxmlformats.org/officeDocument/2006/relationships/hyperlink" Target="https://realestate.starkcountyohio.gov/Datalets/Datalet.aspx?mode=profileall&amp;UseSearch=no&amp;pin=3302740" TargetMode="External" Id="rId927" /><Relationship Type="http://schemas.openxmlformats.org/officeDocument/2006/relationships/hyperlink" Target="https://audr-apps.franklincountyohio.gov/redir/Link/Parcel/01017741700" TargetMode="External" Id="rId928" /><Relationship Type="http://schemas.openxmlformats.org/officeDocument/2006/relationships/hyperlink" Target="https://realestate.starkcountyohio.gov/Datalets/Datalet.aspx?mode=profileall&amp;UseSearch=no&amp;pin=5209975" TargetMode="External" Id="rId929" /><Relationship Type="http://schemas.openxmlformats.org/officeDocument/2006/relationships/hyperlink" Target="https://audr-apps.franklincountyohio.gov/redir/Link/Parcel/02501018300" TargetMode="External" Id="rId930" /><Relationship Type="http://schemas.openxmlformats.org/officeDocument/2006/relationships/hyperlink" Target="https://realestate.starkcountyohio.gov/Datalets/Datalet.aspx?mode=profileall&amp;UseSearch=no&amp;pin=303124" TargetMode="External" Id="rId931" /><Relationship Type="http://schemas.openxmlformats.org/officeDocument/2006/relationships/hyperlink" Target="https://audr-apps.franklincountyohio.gov/redir/Link/Parcel/17000067700" TargetMode="External" Id="rId932" /><Relationship Type="http://schemas.openxmlformats.org/officeDocument/2006/relationships/hyperlink" Target="https://realestate.starkcountyohio.gov/Datalets/Datalet.aspx?mode=profileall&amp;UseSearch=no&amp;pin=227056" TargetMode="External" Id="rId933" /><Relationship Type="http://schemas.openxmlformats.org/officeDocument/2006/relationships/hyperlink" Target="https://audr-apps.franklincountyohio.gov/redir/Link/Parcel/01003302200" TargetMode="External" Id="rId934" /><Relationship Type="http://schemas.openxmlformats.org/officeDocument/2006/relationships/hyperlink" Target="https://realestate.starkcountyohio.gov/Datalets/Datalet.aspx?mode=profileall&amp;UseSearch=no&amp;pin=1900429" TargetMode="External" Id="rId935" /><Relationship Type="http://schemas.openxmlformats.org/officeDocument/2006/relationships/hyperlink" Target="https://audr-apps.franklincountyohio.gov/redir/Link/Parcel/22200249200" TargetMode="External" Id="rId936" /><Relationship Type="http://schemas.openxmlformats.org/officeDocument/2006/relationships/hyperlink" Target="https://realestate.starkcountyohio.gov/Datalets/Datalet.aspx?mode=profileall&amp;UseSearch=no&amp;pin=232641" TargetMode="External" Id="rId937" /><Relationship Type="http://schemas.openxmlformats.org/officeDocument/2006/relationships/hyperlink" Target="https://audr-apps.franklincountyohio.gov/redir/Link/Parcel/05000854500" TargetMode="External" Id="rId938" /><Relationship Type="http://schemas.openxmlformats.org/officeDocument/2006/relationships/hyperlink" Target="https://realestate.starkcountyohio.gov/Datalets/Datalet.aspx?mode=profileall&amp;UseSearch=no&amp;pin=4800165" TargetMode="External" Id="rId939" /><Relationship Type="http://schemas.openxmlformats.org/officeDocument/2006/relationships/hyperlink" Target="https://audr-apps.franklincountyohio.gov/redir/Link/Parcel/56019294700" TargetMode="External" Id="rId940" /><Relationship Type="http://schemas.openxmlformats.org/officeDocument/2006/relationships/hyperlink" Target="https://realestate.starkcountyohio.gov/Datalets/Datalet.aspx?mode=profileall&amp;UseSearch=no&amp;pin=4801150" TargetMode="External" Id="rId941" /><Relationship Type="http://schemas.openxmlformats.org/officeDocument/2006/relationships/hyperlink" Target="https://audr-apps.franklincountyohio.gov/redir/Link/Parcel/56019294700" TargetMode="External" Id="rId942" /><Relationship Type="http://schemas.openxmlformats.org/officeDocument/2006/relationships/hyperlink" Target="https://realestate.starkcountyohio.gov/Datalets/Datalet.aspx?mode=profileall&amp;UseSearch=no&amp;pin=9200186" TargetMode="External" Id="rId943" /><Relationship Type="http://schemas.openxmlformats.org/officeDocument/2006/relationships/hyperlink" Target="https://audr-apps.franklincountyohio.gov/redir/Link/Parcel/04001729300" TargetMode="External" Id="rId944" /><Relationship Type="http://schemas.openxmlformats.org/officeDocument/2006/relationships/hyperlink" Target="https://realestate.starkcountyohio.gov/Datalets/Datalet.aspx?mode=profileall&amp;UseSearch=no&amp;pin=2014953" TargetMode="External" Id="rId945" /><Relationship Type="http://schemas.openxmlformats.org/officeDocument/2006/relationships/hyperlink" Target="https://realestate.starkcountyohio.gov/Datalets/Datalet.aspx?mode=profileall&amp;UseSearch=no&amp;pin=4302240" TargetMode="External" Id="rId946" /><Relationship Type="http://schemas.openxmlformats.org/officeDocument/2006/relationships/hyperlink" Target="https://audr-apps.franklincountyohio.gov/redir/Link/Parcel/05000888500" TargetMode="External" Id="rId947" /><Relationship Type="http://schemas.openxmlformats.org/officeDocument/2006/relationships/hyperlink" Target="https://realestate.starkcountyohio.gov/Datalets/Datalet.aspx?mode=profileall&amp;UseSearch=no&amp;pin=300115" TargetMode="External" Id="rId948" /><Relationship Type="http://schemas.openxmlformats.org/officeDocument/2006/relationships/hyperlink" Target="https://realestate.starkcountyohio.gov/Datalets/Datalet.aspx?mode=profileall&amp;UseSearch=no&amp;pin=3309716" TargetMode="External" Id="rId949" /><Relationship Type="http://schemas.openxmlformats.org/officeDocument/2006/relationships/hyperlink" Target="https://auditorwashingtoncountyohio.gov/Parcel?parcel=320054144000" TargetMode="External" Id="rId950" /><Relationship Type="http://schemas.openxmlformats.org/officeDocument/2006/relationships/hyperlink" Target="https://realestate.starkcountyohio.gov/Datalets/Datalet.aspx?mode=profileall&amp;UseSearch=no&amp;pin=9206122" TargetMode="External" Id="rId951" /><Relationship Type="http://schemas.openxmlformats.org/officeDocument/2006/relationships/hyperlink" Target="https://audr-apps.franklincountyohio.gov/redir/Link/Parcel/01004185900" TargetMode="External" Id="rId952" /><Relationship Type="http://schemas.openxmlformats.org/officeDocument/2006/relationships/hyperlink" Target="https://realestate.starkcountyohio.gov/Datalets/Datalet.aspx?mode=profileall&amp;UseSearch=no&amp;pin=5217293" TargetMode="External" Id="rId953" /><Relationship Type="http://schemas.openxmlformats.org/officeDocument/2006/relationships/hyperlink" Target="https://audr-apps.franklincountyohio.gov/redir/Link/Parcel/04000758100" TargetMode="External" Id="rId954" /><Relationship Type="http://schemas.openxmlformats.org/officeDocument/2006/relationships/hyperlink" Target="https://realestate.starkcountyohio.gov/Datalets/Datalet.aspx?mode=profileall&amp;UseSearch=no&amp;pin=1903738" TargetMode="External" Id="rId955" /><Relationship Type="http://schemas.openxmlformats.org/officeDocument/2006/relationships/hyperlink" Target="https://audr-apps.franklincountyohio.gov/redir/Link/Parcel/04000758100" TargetMode="External" Id="rId956" /><Relationship Type="http://schemas.openxmlformats.org/officeDocument/2006/relationships/hyperlink" Target="https://realestate.starkcountyohio.gov/Datalets/Datalet.aspx?mode=profileall&amp;UseSearch=no&amp;pin=2205789" TargetMode="External" Id="rId957" /><Relationship Type="http://schemas.openxmlformats.org/officeDocument/2006/relationships/hyperlink" Target="https://audr-apps.franklincountyohio.gov/redir/Link/Parcel/01005838000" TargetMode="External" Id="rId958" /><Relationship Type="http://schemas.openxmlformats.org/officeDocument/2006/relationships/hyperlink" Target="https://realestate.starkcountyohio.gov/Datalets/Datalet.aspx?mode=profileall&amp;UseSearch=no&amp;pin=602978" TargetMode="External" Id="rId959" /><Relationship Type="http://schemas.openxmlformats.org/officeDocument/2006/relationships/hyperlink" Target="https://realestate.starkcountyohio.gov/Datalets/Datalet.aspx?mode=profileall&amp;UseSearch=no&amp;pin=2200338" TargetMode="External" Id="rId960" /><Relationship Type="http://schemas.openxmlformats.org/officeDocument/2006/relationships/hyperlink" Target="https://realestate.starkcountyohio.gov/Datalets/Datalet.aspx?mode=profileall&amp;UseSearch=no&amp;pin=2602289" TargetMode="External" Id="rId961" /><Relationship Type="http://schemas.openxmlformats.org/officeDocument/2006/relationships/hyperlink" Target="https://audr-apps.franklincountyohio.gov/redir/Link/Parcel/01013796500" TargetMode="External" Id="rId962" /><Relationship Type="http://schemas.openxmlformats.org/officeDocument/2006/relationships/hyperlink" Target="https://realestate.starkcountyohio.gov/Datalets/Datalet.aspx?mode=profileall&amp;UseSearch=no&amp;pin=1604869" TargetMode="External" Id="rId963" /><Relationship Type="http://schemas.openxmlformats.org/officeDocument/2006/relationships/hyperlink" Target="https://realestate.starkcountyohio.gov/Datalets/Datalet.aspx?mode=profileall&amp;UseSearch=no&amp;pin=10018364" TargetMode="External" Id="rId964" /><Relationship Type="http://schemas.openxmlformats.org/officeDocument/2006/relationships/hyperlink" Target="https://beacon.schneidercorp.com/Application.aspx?AppID=1260&amp;LayerID=41600&amp;PageTypeID=4&amp;PageID=15350&amp;KeyValue=21-0001248.0000" TargetMode="External" Id="rId965" /><Relationship Type="http://schemas.openxmlformats.org/officeDocument/2006/relationships/hyperlink" Target="https://realestate.starkcountyohio.gov/Datalets/Datalet.aspx?mode=profileall&amp;UseSearch=no&amp;pin=303307" TargetMode="External" Id="rId966" /><Relationship Type="http://schemas.openxmlformats.org/officeDocument/2006/relationships/hyperlink" Target="https://realestate.starkcountyohio.gov/Datalets/Datalet.aspx?mode=profileall&amp;UseSearch=no&amp;pin=2613947" TargetMode="External" Id="rId967" /><Relationship Type="http://schemas.openxmlformats.org/officeDocument/2006/relationships/hyperlink" Target="https://audr-apps.franklincountyohio.gov/redir/Link/Parcel/04001255100" TargetMode="External" Id="rId968" /><Relationship Type="http://schemas.openxmlformats.org/officeDocument/2006/relationships/hyperlink" Target="https://realestate.starkcountyohio.gov/Datalets/Datalet.aspx?mode=profileall&amp;UseSearch=no&amp;pin=1901169" TargetMode="External" Id="rId969" /><Relationship Type="http://schemas.openxmlformats.org/officeDocument/2006/relationships/hyperlink" Target="https://audr-apps.franklincountyohio.gov/redir/Link/Parcel/09000117900" TargetMode="External" Id="rId970" /><Relationship Type="http://schemas.openxmlformats.org/officeDocument/2006/relationships/hyperlink" Target="https://realestate.starkcountyohio.gov/Datalets/Datalet.aspx?mode=profileall&amp;UseSearch=no&amp;pin=1901769" TargetMode="External" Id="rId971" /><Relationship Type="http://schemas.openxmlformats.org/officeDocument/2006/relationships/hyperlink" Target="https://audr-apps.franklincountyohio.gov/redir/Link/Parcel/09000117900" TargetMode="External" Id="rId972" /><Relationship Type="http://schemas.openxmlformats.org/officeDocument/2006/relationships/hyperlink" Target="https://realestate.starkcountyohio.gov/Datalets/Datalet.aspx?mode=profileall&amp;UseSearch=no&amp;pin=2001644" TargetMode="External" Id="rId973" /><Relationship Type="http://schemas.openxmlformats.org/officeDocument/2006/relationships/hyperlink" Target="https://audr-apps.franklincountyohio.gov/redir/Link/Parcel/27300128100" TargetMode="External" Id="rId974" /><Relationship Type="http://schemas.openxmlformats.org/officeDocument/2006/relationships/hyperlink" Target="https://realestate.starkcountyohio.gov/Datalets/Datalet.aspx?mode=profileall&amp;UseSearch=no&amp;pin=2002281" TargetMode="External" Id="rId975" /><Relationship Type="http://schemas.openxmlformats.org/officeDocument/2006/relationships/hyperlink" Target="https://audr-apps.franklincountyohio.gov/redir/Link/Parcel/27300128100" TargetMode="External" Id="rId976" /><Relationship Type="http://schemas.openxmlformats.org/officeDocument/2006/relationships/hyperlink" Target="https://realestate.starkcountyohio.gov/Datalets/Datalet.aspx?mode=profileall&amp;UseSearch=no&amp;pin=9200337" TargetMode="External" Id="rId977" /><Relationship Type="http://schemas.openxmlformats.org/officeDocument/2006/relationships/hyperlink" Target="https://audr-apps.franklincountyohio.gov/redir/Link/Parcel/27300128100" TargetMode="External" Id="rId978" /><Relationship Type="http://schemas.openxmlformats.org/officeDocument/2006/relationships/hyperlink" Target="https://realestate.starkcountyohio.gov/Datalets/Datalet.aspx?mode=profileall&amp;UseSearch=no&amp;pin=9200338" TargetMode="External" Id="rId979" /><Relationship Type="http://schemas.openxmlformats.org/officeDocument/2006/relationships/hyperlink" Target="https://audr-apps.franklincountyohio.gov/redir/Link/Parcel/27300128100" TargetMode="External" Id="rId980" /><Relationship Type="http://schemas.openxmlformats.org/officeDocument/2006/relationships/hyperlink" Target="https://realestate.starkcountyohio.gov/Datalets/Datalet.aspx?mode=profileall&amp;UseSearch=no&amp;pin=9201600" TargetMode="External" Id="rId981" /><Relationship Type="http://schemas.openxmlformats.org/officeDocument/2006/relationships/hyperlink" Target="https://audr-apps.franklincountyohio.gov/redir/Link/Parcel/27300128100" TargetMode="External" Id="rId982" /><Relationship Type="http://schemas.openxmlformats.org/officeDocument/2006/relationships/hyperlink" Target="https://realestate.starkcountyohio.gov/Datalets/Datalet.aspx?mode=profileall&amp;UseSearch=no&amp;pin=2201153" TargetMode="External" Id="rId983" /><Relationship Type="http://schemas.openxmlformats.org/officeDocument/2006/relationships/hyperlink" Target="https://auditor.ashtabulacounty.gov/PT/Datalets/Datalet.aspx?mode=profileall&amp;UseSearch=no&amp;pin=220070000903" TargetMode="External" Id="rId984" /><Relationship Type="http://schemas.openxmlformats.org/officeDocument/2006/relationships/hyperlink" Target="https://realestate.starkcountyohio.gov/Datalets/Datalet.aspx?mode=profileall&amp;UseSearch=no&amp;pin=4100584" TargetMode="External" Id="rId985" /><Relationship Type="http://schemas.openxmlformats.org/officeDocument/2006/relationships/hyperlink" Target="https://audr-apps.franklincountyohio.gov/redir/Link/Parcel/07000595300" TargetMode="External" Id="rId986" /><Relationship Type="http://schemas.openxmlformats.org/officeDocument/2006/relationships/hyperlink" Target="https://realestate.starkcountyohio.gov/Datalets/Datalet.aspx?mode=profileall&amp;UseSearch=no&amp;pin=2201624" TargetMode="External" Id="rId987" /><Relationship Type="http://schemas.openxmlformats.org/officeDocument/2006/relationships/hyperlink" Target="https://audr-apps.franklincountyohio.gov/redir/Link/Parcel/53025113300" TargetMode="External" Id="rId988" /><Relationship Type="http://schemas.openxmlformats.org/officeDocument/2006/relationships/hyperlink" Target="https://realestate.starkcountyohio.gov/Datalets/Datalet.aspx?mode=profileall&amp;UseSearch=no&amp;pin=209151" TargetMode="External" Id="rId989" /><Relationship Type="http://schemas.openxmlformats.org/officeDocument/2006/relationships/hyperlink" Target="https://auditorrealestate.fairfieldcountyohio.gov/Parcel?Parcel=0411218200" TargetMode="External" Id="rId990" /><Relationship Type="http://schemas.openxmlformats.org/officeDocument/2006/relationships/hyperlink" Target="https://realestate.starkcountyohio.gov/Datalets/Datalet.aspx?mode=profileall&amp;UseSearch=no&amp;pin=300622" TargetMode="External" Id="rId991" /><Relationship Type="http://schemas.openxmlformats.org/officeDocument/2006/relationships/hyperlink" Target="https://audr-apps.franklincountyohio.gov/redir/Link/Parcel/24100081400" TargetMode="External" Id="rId992" /><Relationship Type="http://schemas.openxmlformats.org/officeDocument/2006/relationships/hyperlink" Target="https://realestate.starkcountyohio.gov/Datalets/Datalet.aspx?mode=profileall&amp;UseSearch=no&amp;pin=1302000" TargetMode="External" Id="rId993" /><Relationship Type="http://schemas.openxmlformats.org/officeDocument/2006/relationships/hyperlink" Target="https://audr-apps.franklincountyohio.gov/redir/Link/Parcel/10000520700" TargetMode="External" Id="rId994" /><Relationship Type="http://schemas.openxmlformats.org/officeDocument/2006/relationships/hyperlink" Target="https://realestate.starkcountyohio.gov/Datalets/Datalet.aspx?mode=profileall&amp;UseSearch=no&amp;pin=101731" TargetMode="External" Id="rId995" /><Relationship Type="http://schemas.openxmlformats.org/officeDocument/2006/relationships/hyperlink" Target="https://auditorrealestate.fairfieldcountyohio.gov/Parcel?Parcel=0110044200" TargetMode="External" Id="rId996" /><Relationship Type="http://schemas.openxmlformats.org/officeDocument/2006/relationships/hyperlink" Target="https://realestate.starkcountyohio.gov/Datalets/Datalet.aspx?mode=profileall&amp;UseSearch=no&amp;pin=7506199" TargetMode="External" Id="rId997" /><Relationship Type="http://schemas.openxmlformats.org/officeDocument/2006/relationships/hyperlink" Target="https://beacon.schneidercorp.com/Application.aspx?AppID=1260&amp;LayerID=41600&amp;PageTypeID=4&amp;PageID=15350&amp;KeyValue=20-0002011.1000" TargetMode="External" Id="rId998" /><Relationship Type="http://schemas.openxmlformats.org/officeDocument/2006/relationships/hyperlink" Target="https://realestate.starkcountyohio.gov/Datalets/Datalet.aspx?mode=profileall&amp;UseSearch=no&amp;pin=5100344" TargetMode="External" Id="rId999" /><Relationship Type="http://schemas.openxmlformats.org/officeDocument/2006/relationships/hyperlink" Target="https://audr-apps.franklincountyohio.gov/redir/Link/Parcel/01023531300" TargetMode="External" Id="rId1000" /><Relationship Type="http://schemas.openxmlformats.org/officeDocument/2006/relationships/hyperlink" Target="https://realestate.starkcountyohio.gov/Datalets/Datalet.aspx?mode=profileall&amp;UseSearch=no&amp;pin=4900049" TargetMode="External" Id="rId1001" /><Relationship Type="http://schemas.openxmlformats.org/officeDocument/2006/relationships/hyperlink" Target="https://audr-apps.franklincountyohio.gov/redir/Link/Parcel/01023531300" TargetMode="External" Id="rId1002" /><Relationship Type="http://schemas.openxmlformats.org/officeDocument/2006/relationships/hyperlink" Target="https://realestate.starkcountyohio.gov/Datalets/Datalet.aspx?mode=profileall&amp;UseSearch=no&amp;pin=4900626" TargetMode="External" Id="rId1003" /><Relationship Type="http://schemas.openxmlformats.org/officeDocument/2006/relationships/hyperlink" Target="https://audr-apps.franklincountyohio.gov/redir/Link/Parcel/01023531300" TargetMode="External" Id="rId1004" /><Relationship Type="http://schemas.openxmlformats.org/officeDocument/2006/relationships/hyperlink" Target="https://realestate.starkcountyohio.gov/Datalets/Datalet.aspx?mode=profileall&amp;UseSearch=no&amp;pin=4900788" TargetMode="External" Id="rId1005" /><Relationship Type="http://schemas.openxmlformats.org/officeDocument/2006/relationships/hyperlink" Target="https://audr-apps.franklincountyohio.gov/redir/Link/Parcel/01023531300" TargetMode="External" Id="rId1006" /><Relationship Type="http://schemas.openxmlformats.org/officeDocument/2006/relationships/hyperlink" Target="https://realestate.starkcountyohio.gov/Datalets/Datalet.aspx?mode=profileall&amp;UseSearch=no&amp;pin=2601398" TargetMode="External" Id="rId1007" /><Relationship Type="http://schemas.openxmlformats.org/officeDocument/2006/relationships/hyperlink" Target="https://audr-apps.franklincountyohio.gov/redir/Link/Parcel/60021178600" TargetMode="External" Id="rId1008" /><Relationship Type="http://schemas.openxmlformats.org/officeDocument/2006/relationships/hyperlink" Target="https://realestate.starkcountyohio.gov/Datalets/Datalet.aspx?mode=profileall&amp;UseSearch=no&amp;pin=235789" TargetMode="External" Id="rId1009" /><Relationship Type="http://schemas.openxmlformats.org/officeDocument/2006/relationships/hyperlink" Target="https://audr-apps.franklincountyohio.gov/redir/Link/Parcel/01008634300" TargetMode="External" Id="rId1010" /><Relationship Type="http://schemas.openxmlformats.org/officeDocument/2006/relationships/hyperlink" Target="https://realestate.starkcountyohio.gov/Datalets/Datalet.aspx?mode=profileall&amp;UseSearch=no&amp;pin=3700339" TargetMode="External" Id="rId1011" /><Relationship Type="http://schemas.openxmlformats.org/officeDocument/2006/relationships/hyperlink" Target="https://audr-apps.franklincountyohio.gov/redir/Link/Parcel/59019643300" TargetMode="External" Id="rId1012" /><Relationship Type="http://schemas.openxmlformats.org/officeDocument/2006/relationships/hyperlink" Target="https://realestate.starkcountyohio.gov/Datalets/Datalet.aspx?mode=profileall&amp;UseSearch=no&amp;pin=3702047" TargetMode="External" Id="rId1013" /><Relationship Type="http://schemas.openxmlformats.org/officeDocument/2006/relationships/hyperlink" Target="https://audr-apps.franklincountyohio.gov/redir/Link/Parcel/59019643300" TargetMode="External" Id="rId1014" /><Relationship Type="http://schemas.openxmlformats.org/officeDocument/2006/relationships/hyperlink" Target="https://realestate.starkcountyohio.gov/Datalets/Datalet.aspx?mode=profileall&amp;UseSearch=no&amp;pin=105821" TargetMode="External" Id="rId1015" /><Relationship Type="http://schemas.openxmlformats.org/officeDocument/2006/relationships/hyperlink" Target="https://audr-apps.franklincountyohio.gov/redir/Link/Parcel/61020634800" TargetMode="External" Id="rId1016" /><Relationship Type="http://schemas.openxmlformats.org/officeDocument/2006/relationships/hyperlink" Target="https://realestate.starkcountyohio.gov/Datalets/Datalet.aspx?mode=profileall&amp;UseSearch=no&amp;pin=238589" TargetMode="External" Id="rId1017" /><Relationship Type="http://schemas.openxmlformats.org/officeDocument/2006/relationships/hyperlink" Target="https://audr-apps.franklincountyohio.gov/redir/Link/Parcel/61020634800" TargetMode="External" Id="rId1018" /><Relationship Type="http://schemas.openxmlformats.org/officeDocument/2006/relationships/hyperlink" Target="https://realestate.starkcountyohio.gov/Datalets/Datalet.aspx?mode=profileall&amp;UseSearch=no&amp;pin=227753" TargetMode="External" Id="rId1019" /><Relationship Type="http://schemas.openxmlformats.org/officeDocument/2006/relationships/hyperlink" Target="https://realestate.starkcountyohio.gov/Datalets/Datalet.aspx?mode=profileall&amp;UseSearch=no&amp;pin=2205204" TargetMode="External" Id="rId1020" /><Relationship Type="http://schemas.openxmlformats.org/officeDocument/2006/relationships/hyperlink" Target="https://auditorrealestate.fairfieldcountyohio.gov/Parcel?Parcel=0531159800" TargetMode="External" Id="rId1021" /><Relationship Type="http://schemas.openxmlformats.org/officeDocument/2006/relationships/hyperlink" Target="https://realestate.starkcountyohio.gov/Datalets/Datalet.aspx?mode=profileall&amp;UseSearch=no&amp;pin=201422" TargetMode="External" Id="rId1022" /><Relationship Type="http://schemas.openxmlformats.org/officeDocument/2006/relationships/hyperlink" Target="https://audr-apps.franklincountyohio.gov/redir/Link/Parcel/03000267200" TargetMode="External" Id="rId1023" /><Relationship Type="http://schemas.openxmlformats.org/officeDocument/2006/relationships/hyperlink" Target="https://realestate.starkcountyohio.gov/Datalets/Datalet.aspx?mode=profileall&amp;UseSearch=no&amp;pin=1619742" TargetMode="External" Id="rId1024" /><Relationship Type="http://schemas.openxmlformats.org/officeDocument/2006/relationships/hyperlink" Target="https://auditorwashingtoncountyohio.gov/Parcel?parcel=240033780000" TargetMode="External" Id="rId1025" /><Relationship Type="http://schemas.openxmlformats.org/officeDocument/2006/relationships/hyperlink" Target="https://realestate.starkcountyohio.gov/Datalets/Datalet.aspx?mode=profileall&amp;UseSearch=no&amp;pin=3309550" TargetMode="External" Id="rId1026" /><Relationship Type="http://schemas.openxmlformats.org/officeDocument/2006/relationships/hyperlink" Target="https://auditorrealestate.fairfieldcountyohio.gov/Parcel?Parcel=0360587600" TargetMode="External" Id="rId1027" /><Relationship Type="http://schemas.openxmlformats.org/officeDocument/2006/relationships/hyperlink" Target="https://realestate.starkcountyohio.gov/Datalets/Datalet.aspx?mode=profileall&amp;UseSearch=no&amp;pin=617579" TargetMode="External" Id="rId1028" /><Relationship Type="http://schemas.openxmlformats.org/officeDocument/2006/relationships/hyperlink" Target="https://audr-apps.franklincountyohio.gov/redir/Link/Parcel/01018006100" TargetMode="External" Id="rId1029" /><Relationship Type="http://schemas.openxmlformats.org/officeDocument/2006/relationships/hyperlink" Target="https://realestate.starkcountyohio.gov/Datalets/Datalet.aspx?mode=profileall&amp;UseSearch=no&amp;pin=617580" TargetMode="External" Id="rId1030" /><Relationship Type="http://schemas.openxmlformats.org/officeDocument/2006/relationships/hyperlink" Target="https://audr-apps.franklincountyohio.gov/redir/Link/Parcel/01018006100" TargetMode="External" Id="rId1031" /><Relationship Type="http://schemas.openxmlformats.org/officeDocument/2006/relationships/hyperlink" Target="https://realestate.starkcountyohio.gov/Datalets/Datalet.aspx?mode=profileall&amp;UseSearch=no&amp;pin=618318" TargetMode="External" Id="rId1032" /><Relationship Type="http://schemas.openxmlformats.org/officeDocument/2006/relationships/hyperlink" Target="https://audr-apps.franklincountyohio.gov/redir/Link/Parcel/01018006100" TargetMode="External" Id="rId1033" /><Relationship Type="http://schemas.openxmlformats.org/officeDocument/2006/relationships/hyperlink" Target="https://realestate.starkcountyohio.gov/Datalets/Datalet.aspx?mode=profileall&amp;UseSearch=no&amp;pin=3306965" TargetMode="External" Id="rId1034" /><Relationship Type="http://schemas.openxmlformats.org/officeDocument/2006/relationships/hyperlink" Target="https://www.athenscountyauditor.org/Parcel?parcel=A028280005100" TargetMode="External" Id="rId1035" /><Relationship Type="http://schemas.openxmlformats.org/officeDocument/2006/relationships/hyperlink" Target="https://realestate.starkcountyohio.gov/Datalets/Datalet.aspx?mode=profileall&amp;UseSearch=no&amp;pin=3305633" TargetMode="External" Id="rId1036" /><Relationship Type="http://schemas.openxmlformats.org/officeDocument/2006/relationships/hyperlink" Target="https://beacon.schneidercorp.com/Application.aspx?AppID=1124&amp;LayerID=28285&amp;PageTypeID=4&amp;PageID=11642&amp;KeyValue=66-09960.069" TargetMode="External" Id="rId1037" /><Relationship Type="http://schemas.openxmlformats.org/officeDocument/2006/relationships/hyperlink" Target="https://realestate.starkcountyohio.gov/Datalets/Datalet.aspx?mode=profileall&amp;UseSearch=no&amp;pin=224288" TargetMode="External" Id="rId1038" /><Relationship Type="http://schemas.openxmlformats.org/officeDocument/2006/relationships/hyperlink" Target="https://audr-apps.franklincountyohio.gov/redir/Link/Parcel/52017270500" TargetMode="External" Id="rId1039" /><Relationship Type="http://schemas.openxmlformats.org/officeDocument/2006/relationships/hyperlink" Target="https://realestate.starkcountyohio.gov/Datalets/Datalet.aspx?mode=profileall&amp;UseSearch=no&amp;pin=612435" TargetMode="External" Id="rId1040" /><Relationship Type="http://schemas.openxmlformats.org/officeDocument/2006/relationships/hyperlink" Target="https://audr-apps.franklincountyohio.gov/redir/Link/Parcel/06000323100" TargetMode="External" Id="rId1041" /><Relationship Type="http://schemas.openxmlformats.org/officeDocument/2006/relationships/hyperlink" Target="https://realestate.starkcountyohio.gov/Datalets/Datalet.aspx?mode=profileall&amp;UseSearch=no&amp;pin=5202360" TargetMode="External" Id="rId1042" /><Relationship Type="http://schemas.openxmlformats.org/officeDocument/2006/relationships/hyperlink" Target="https://audr-apps.franklincountyohio.gov/redir/Link/Parcel/06000355400" TargetMode="External" Id="rId1043" /><Relationship Type="http://schemas.openxmlformats.org/officeDocument/2006/relationships/hyperlink" Target="https://realestate.starkcountyohio.gov/Datalets/Datalet.aspx?mode=profileall&amp;UseSearch=no&amp;pin=3602758" TargetMode="External" Id="rId1044" /><Relationship Type="http://schemas.openxmlformats.org/officeDocument/2006/relationships/hyperlink" Target="https://audr-apps.franklincountyohio.gov/redir/Link/Parcel/51016134500" TargetMode="External" Id="rId1045" /><Relationship Type="http://schemas.openxmlformats.org/officeDocument/2006/relationships/hyperlink" Target="https://realestate.starkcountyohio.gov/Datalets/Datalet.aspx?mode=profileall&amp;UseSearch=no&amp;pin=2602124" TargetMode="External" Id="rId1046" /><Relationship Type="http://schemas.openxmlformats.org/officeDocument/2006/relationships/hyperlink" Target="https://realestate.starkcountyohio.gov/Datalets/Datalet.aspx?mode=profileall&amp;UseSearch=no&amp;pin=9201334" TargetMode="External" Id="rId1047" /><Relationship Type="http://schemas.openxmlformats.org/officeDocument/2006/relationships/hyperlink" Target="https://audr-apps.franklincountyohio.gov/redir/Link/Parcel/57016518400" TargetMode="External" Id="rId1048" /><Relationship Type="http://schemas.openxmlformats.org/officeDocument/2006/relationships/hyperlink" Target="https://realestate.starkcountyohio.gov/Datalets/Datalet.aspx?mode=profileall&amp;UseSearch=no&amp;pin=201251" TargetMode="External" Id="rId1049" /><Relationship Type="http://schemas.openxmlformats.org/officeDocument/2006/relationships/hyperlink" Target="https://auditor.co.madison.oh.us/Parcel?Parcel=10-00707.000" TargetMode="External" Id="rId1050" /><Relationship Type="http://schemas.openxmlformats.org/officeDocument/2006/relationships/hyperlink" Target="https://realestate.starkcountyohio.gov/Datalets/Datalet.aspx?mode=profileall&amp;UseSearch=no&amp;pin=5201313" TargetMode="External" Id="rId1051" /><Relationship Type="http://schemas.openxmlformats.org/officeDocument/2006/relationships/hyperlink" Target="https://audr-apps.franklincountyohio.gov/redir/Link/Parcel/01023559300" TargetMode="External" Id="rId1052" /><Relationship Type="http://schemas.openxmlformats.org/officeDocument/2006/relationships/hyperlink" Target="https://realestate.starkcountyohio.gov/Datalets/Datalet.aspx?mode=profileall&amp;UseSearch=no&amp;pin=210086" TargetMode="External" Id="rId1053" /><Relationship Type="http://schemas.openxmlformats.org/officeDocument/2006/relationships/hyperlink" Target="https://auditorrealestate.fairfieldcountyohio.gov/Parcel?Parcel=0532190500" TargetMode="External" Id="rId1054" /><Relationship Type="http://schemas.openxmlformats.org/officeDocument/2006/relationships/hyperlink" Target="https://realestate.starkcountyohio.gov/Datalets/Datalet.aspx?mode=profileall&amp;UseSearch=no&amp;pin=4315491" TargetMode="External" Id="rId1055" /><Relationship Type="http://schemas.openxmlformats.org/officeDocument/2006/relationships/hyperlink" Target="https://audr-apps.franklincountyohio.gov/redir/Link/Parcel/01000766600" TargetMode="External" Id="rId1056" /><Relationship Type="http://schemas.openxmlformats.org/officeDocument/2006/relationships/hyperlink" Target="https://realestate.starkcountyohio.gov/Datalets/Datalet.aspx?mode=profileall&amp;UseSearch=no&amp;pin=2206318" TargetMode="External" Id="rId1057" /><Relationship Type="http://schemas.openxmlformats.org/officeDocument/2006/relationships/hyperlink" Target="https://auditorrealestate.fairfieldcountyohio.gov/Parcel?Parcel=0490250110" TargetMode="External" Id="rId1058" /><Relationship Type="http://schemas.openxmlformats.org/officeDocument/2006/relationships/hyperlink" Target="https://realestate.starkcountyohio.gov/Datalets/Datalet.aspx?mode=profileall&amp;UseSearch=no&amp;pin=103948" TargetMode="External" Id="rId1059" /><Relationship Type="http://schemas.openxmlformats.org/officeDocument/2006/relationships/hyperlink" Target="https://realestate.starkcountyohio.gov/Datalets/Datalet.aspx?mode=profileall&amp;UseSearch=no&amp;pin=1627887" TargetMode="External" Id="rId1060" /><Relationship Type="http://schemas.openxmlformats.org/officeDocument/2006/relationships/hyperlink" Target="https://auditorrealestate.fairfieldcountyohio.gov/Parcel?Parcel=0360639900" TargetMode="External" Id="rId1061" /><Relationship Type="http://schemas.openxmlformats.org/officeDocument/2006/relationships/hyperlink" Target="https://realestate.starkcountyohio.gov/Datalets/Datalet.aspx?mode=profileall&amp;UseSearch=no&amp;pin=2618089" TargetMode="External" Id="rId1062" /><Relationship Type="http://schemas.openxmlformats.org/officeDocument/2006/relationships/hyperlink" Target="https://audr-apps.franklincountyohio.gov/redir/Link/Parcel/18400073100" TargetMode="External" Id="rId1063" /><Relationship Type="http://schemas.openxmlformats.org/officeDocument/2006/relationships/hyperlink" Target="https://realestate.starkcountyohio.gov/Datalets/Datalet.aspx?mode=profileall&amp;UseSearch=no&amp;pin=2618052" TargetMode="External" Id="rId1064" /><Relationship Type="http://schemas.openxmlformats.org/officeDocument/2006/relationships/hyperlink" Target="https://audr-apps.franklincountyohio.gov/redir/Link/Parcel/18400073100" TargetMode="External" Id="rId1065" /><Relationship Type="http://schemas.openxmlformats.org/officeDocument/2006/relationships/hyperlink" Target="https://realestate.starkcountyohio.gov/Datalets/Datalet.aspx?mode=profileall&amp;UseSearch=no&amp;pin=5201022" TargetMode="External" Id="rId1066" /><Relationship Type="http://schemas.openxmlformats.org/officeDocument/2006/relationships/hyperlink" Target="https://audr-apps.franklincountyohio.gov/redir/Link/Parcel/01013712000" TargetMode="External" Id="rId1067" /><Relationship Type="http://schemas.openxmlformats.org/officeDocument/2006/relationships/hyperlink" Target="https://realestate.starkcountyohio.gov/Datalets/Datalet.aspx?mode=profileall&amp;UseSearch=no&amp;pin=9208984" TargetMode="External" Id="rId1068" /><Relationship Type="http://schemas.openxmlformats.org/officeDocument/2006/relationships/hyperlink" Target="https://beacon.schneidercorp.com/Application.aspx?AppID=1142&amp;LayerID=29348&amp;PageTypeID=4&amp;PageID=12176&amp;KeyValue=0271026013743000" TargetMode="External" Id="rId1069" /><Relationship Type="http://schemas.openxmlformats.org/officeDocument/2006/relationships/hyperlink" Target="https://realestate.starkcountyohio.gov/Datalets/Datalet.aspx?mode=profileall&amp;UseSearch=no&amp;pin=301460" TargetMode="External" Id="rId1070" /><Relationship Type="http://schemas.openxmlformats.org/officeDocument/2006/relationships/hyperlink" Target="https://audr-apps.franklincountyohio.gov/redir/Link/Parcel/05001172300" TargetMode="External" Id="rId1071" /><Relationship Type="http://schemas.openxmlformats.org/officeDocument/2006/relationships/hyperlink" Target="https://realestate.starkcountyohio.gov/Datalets/Datalet.aspx?mode=profileall&amp;UseSearch=no&amp;pin=10006022" TargetMode="External" Id="rId1072" /><Relationship Type="http://schemas.openxmlformats.org/officeDocument/2006/relationships/hyperlink" Target="https://audr-apps.franklincountyohio.gov/redir/Link/Parcel/04000038900" TargetMode="External" Id="rId1073" /><Relationship Type="http://schemas.openxmlformats.org/officeDocument/2006/relationships/hyperlink" Target="https://realestate.starkcountyohio.gov/Datalets/Datalet.aspx?mode=profileall&amp;UseSearch=no&amp;pin=2801301" TargetMode="External" Id="rId1074" /><Relationship Type="http://schemas.openxmlformats.org/officeDocument/2006/relationships/hyperlink" Target="https://realestate.starkcountyohio.gov/Datalets/Datalet.aspx?mode=profileall&amp;UseSearch=no&amp;pin=4105989" TargetMode="External" Id="rId1075" /><Relationship Type="http://schemas.openxmlformats.org/officeDocument/2006/relationships/hyperlink" Target="https://realestate.starkcountyohio.gov/Datalets/Datalet.aspx?mode=profileall&amp;UseSearch=no&amp;pin=1623396" TargetMode="External" Id="rId1076" /><Relationship Type="http://schemas.openxmlformats.org/officeDocument/2006/relationships/hyperlink" Target="https://realestate.starkcountyohio.gov/Datalets/Datalet.aspx?mode=profileall&amp;UseSearch=no&amp;pin=222761" TargetMode="External" Id="rId1077" /><Relationship Type="http://schemas.openxmlformats.org/officeDocument/2006/relationships/hyperlink" Target="https://auditorrealestate.fairfieldcountyohio.gov/Parcel?Parcel=0580224700" TargetMode="External" Id="rId1078" /><Relationship Type="http://schemas.openxmlformats.org/officeDocument/2006/relationships/hyperlink" Target="https://realestate.starkcountyohio.gov/Datalets/Datalet.aspx?mode=profileall&amp;UseSearch=no&amp;pin=3700665" TargetMode="External" Id="rId1079" /><Relationship Type="http://schemas.openxmlformats.org/officeDocument/2006/relationships/hyperlink" Target="https://audr-apps.franklincountyohio.gov/redir/Link/Parcel/57017092200" TargetMode="External" Id="rId1080" /><Relationship Type="http://schemas.openxmlformats.org/officeDocument/2006/relationships/hyperlink" Target="https://realestate.starkcountyohio.gov/Datalets/Datalet.aspx?mode=profileall&amp;UseSearch=no&amp;pin=4310088" TargetMode="External" Id="rId1081" /><Relationship Type="http://schemas.openxmlformats.org/officeDocument/2006/relationships/hyperlink" Target="https://auditorwashingtoncountyohio.gov/Parcel?parcel=240089096000" TargetMode="External" Id="rId1082" /><Relationship Type="http://schemas.openxmlformats.org/officeDocument/2006/relationships/hyperlink" Target="https://realestate.starkcountyohio.gov/Datalets/Datalet.aspx?mode=profileall&amp;UseSearch=no&amp;pin=10009612" TargetMode="External" Id="rId1083" /><Relationship Type="http://schemas.openxmlformats.org/officeDocument/2006/relationships/hyperlink" Target="https://audr-apps.franklincountyohio.gov/redir/Link/Parcel/01015731700" TargetMode="External" Id="rId1084" /><Relationship Type="http://schemas.openxmlformats.org/officeDocument/2006/relationships/hyperlink" Target="https://realestate.starkcountyohio.gov/Datalets/Datalet.aspx?mode=profileall&amp;UseSearch=no&amp;pin=10010829" TargetMode="External" Id="rId1085" /><Relationship Type="http://schemas.openxmlformats.org/officeDocument/2006/relationships/hyperlink" Target="https://audr-apps.franklincountyohio.gov/redir/Link/Parcel/01015731700" TargetMode="External" Id="rId1086" /><Relationship Type="http://schemas.openxmlformats.org/officeDocument/2006/relationships/hyperlink" Target="https://realestate.starkcountyohio.gov/Datalets/Datalet.aspx?mode=profileall&amp;UseSearch=no&amp;pin=10002574" TargetMode="External" Id="rId1087" /><Relationship Type="http://schemas.openxmlformats.org/officeDocument/2006/relationships/hyperlink" Target="https://realestate.starkcountyohio.gov/Datalets/Datalet.aspx?mode=profileall&amp;UseSearch=no&amp;pin=1902842" TargetMode="External" Id="rId1088" /><Relationship Type="http://schemas.openxmlformats.org/officeDocument/2006/relationships/hyperlink" Target="https://realestate.starkcountyohio.gov/Datalets/Datalet.aspx?mode=profileall&amp;UseSearch=no&amp;pin=1605618" TargetMode="External" Id="rId1089" /><Relationship Type="http://schemas.openxmlformats.org/officeDocument/2006/relationships/hyperlink" Target="https://realestate.starkcountyohio.gov/Datalets/Datalet.aspx?mode=profileall&amp;UseSearch=no&amp;pin=2801300" TargetMode="External" Id="rId1090" /><Relationship Type="http://schemas.openxmlformats.org/officeDocument/2006/relationships/hyperlink" Target="https://audr-apps.franklincountyohio.gov/redir/Link/Parcel/05000501400" TargetMode="External" Id="rId1091" /><Relationship Type="http://schemas.openxmlformats.org/officeDocument/2006/relationships/hyperlink" Target="https://realestate.starkcountyohio.gov/Datalets/Datalet.aspx?mode=profileall&amp;UseSearch=no&amp;pin=98002020" TargetMode="External" Id="rId1092" /><Relationship Type="http://schemas.openxmlformats.org/officeDocument/2006/relationships/hyperlink" Target="https://auditorrealestate.fairfieldcountyohio.gov/Parcel?Parcel=0410457800" TargetMode="External" Id="rId1093" /><Relationship Type="http://schemas.openxmlformats.org/officeDocument/2006/relationships/hyperlink" Target="https://realestate.starkcountyohio.gov/Datalets/Datalet.aspx?mode=profileall&amp;UseSearch=no&amp;pin=5203555" TargetMode="External" Id="rId1094" /><Relationship Type="http://schemas.openxmlformats.org/officeDocument/2006/relationships/hyperlink" Target="https://auditorrealestate.fairfieldcountyohio.gov/Parcel?Parcel=0410457800" TargetMode="External" Id="rId1095" /><Relationship Type="http://schemas.openxmlformats.org/officeDocument/2006/relationships/hyperlink" Target="https://realestate.starkcountyohio.gov/Datalets/Datalet.aspx?mode=profileall&amp;UseSearch=no&amp;pin=98000005" TargetMode="External" Id="rId1096" /><Relationship Type="http://schemas.openxmlformats.org/officeDocument/2006/relationships/hyperlink" Target="https://realestate.starkcountyohio.gov/Datalets/Datalet.aspx?mode=profileall&amp;UseSearch=no&amp;pin=4305432" TargetMode="External" Id="rId1097" /><Relationship Type="http://schemas.openxmlformats.org/officeDocument/2006/relationships/hyperlink" Target="https://audr-apps.franklincountyohio.gov/redir/Link/Parcel/16000244100" TargetMode="External" Id="rId1098" /><Relationship Type="http://schemas.openxmlformats.org/officeDocument/2006/relationships/hyperlink" Target="https://realestate.starkcountyohio.gov/Datalets/Datalet.aspx?mode=profileall&amp;UseSearch=no&amp;pin=114056" TargetMode="External" Id="rId1099" /><Relationship Type="http://schemas.openxmlformats.org/officeDocument/2006/relationships/hyperlink" Target="https://realestate.starkcountyohio.gov/Datalets/Datalet.aspx?mode=profileall&amp;UseSearch=no&amp;pin=101295" TargetMode="External" Id="rId1100" /><Relationship Type="http://schemas.openxmlformats.org/officeDocument/2006/relationships/hyperlink" Target="https://realestate.starkcountyohio.gov/Datalets/Datalet.aspx?mode=profileall&amp;UseSearch=no&amp;pin=3605229" TargetMode="External" Id="rId1101" /><Relationship Type="http://schemas.openxmlformats.org/officeDocument/2006/relationships/hyperlink" Target="https://audr-apps.franklincountyohio.gov/redir/Link/Parcel/07001325900" TargetMode="External" Id="rId1102" /><Relationship Type="http://schemas.openxmlformats.org/officeDocument/2006/relationships/hyperlink" Target="https://realestate.starkcountyohio.gov/Datalets/Datalet.aspx?mode=profileall&amp;UseSearch=no&amp;pin=3600086" TargetMode="External" Id="rId1103" /><Relationship Type="http://schemas.openxmlformats.org/officeDocument/2006/relationships/hyperlink" Target="https://realestate.starkcountyohio.gov/Datalets/Datalet.aspx?mode=profileall&amp;UseSearch=no&amp;pin=2801254" TargetMode="External" Id="rId1104" /><Relationship Type="http://schemas.openxmlformats.org/officeDocument/2006/relationships/hyperlink" Target="https://realestate.starkcountyohio.gov/Datalets/Datalet.aspx?mode=profileall&amp;UseSearch=no&amp;pin=2801790" TargetMode="External" Id="rId1105" /><Relationship Type="http://schemas.openxmlformats.org/officeDocument/2006/relationships/hyperlink" Target="https://realestate.starkcountyohio.gov/Datalets/Datalet.aspx?mode=profileall&amp;UseSearch=no&amp;pin=4312947" TargetMode="External" Id="rId1106" /><Relationship Type="http://schemas.openxmlformats.org/officeDocument/2006/relationships/hyperlink" Target="https://realestate.starkcountyohio.gov/Datalets/Datalet.aspx?mode=profileall&amp;UseSearch=no&amp;pin=500363" TargetMode="External" Id="rId1107" /><Relationship Type="http://schemas.openxmlformats.org/officeDocument/2006/relationships/hyperlink" Target="https://auditor.guernseycounty.gov/Parcel?parcel=41-0001462.000" TargetMode="External" Id="rId1108" /><Relationship Type="http://schemas.openxmlformats.org/officeDocument/2006/relationships/hyperlink" Target="https://realestate.starkcountyohio.gov/Datalets/Datalet.aspx?mode=profileall&amp;UseSearch=no&amp;pin=2204675" TargetMode="External" Id="rId1109" /><Relationship Type="http://schemas.openxmlformats.org/officeDocument/2006/relationships/hyperlink" Target="https://auditorrealestate.fairfieldcountyohio.gov/Parcel?Parcel=0360236400" TargetMode="External" Id="rId1110" /><Relationship Type="http://schemas.openxmlformats.org/officeDocument/2006/relationships/hyperlink" Target="https://realestate.starkcountyohio.gov/Datalets/Datalet.aspx?mode=profileall&amp;UseSearch=no&amp;pin=3305051" TargetMode="External" Id="rId1111" /><Relationship Type="http://schemas.openxmlformats.org/officeDocument/2006/relationships/hyperlink" Target="https://auditor.guernseycounty.gov/Parcel?parcel=01-0000594.000" TargetMode="External" Id="rId1112" /><Relationship Type="http://schemas.openxmlformats.org/officeDocument/2006/relationships/hyperlink" Target="https://realestate.starkcountyohio.gov/Datalets/Datalet.aspx?mode=profileall&amp;UseSearch=no&amp;pin=242000" TargetMode="External" Id="rId1113" /><Relationship Type="http://schemas.openxmlformats.org/officeDocument/2006/relationships/hyperlink" Target="https://audr-apps.franklincountyohio.gov/redir/Link/Parcel/24000539100" TargetMode="External" Id="rId1114" /><Relationship Type="http://schemas.openxmlformats.org/officeDocument/2006/relationships/hyperlink" Target="https://realestate.starkcountyohio.gov/Datalets/Datalet.aspx?mode=profileall&amp;UseSearch=no&amp;pin=1702460" TargetMode="External" Id="rId1115" /><Relationship Type="http://schemas.openxmlformats.org/officeDocument/2006/relationships/hyperlink" Target="https://audr-apps.franklincountyohio.gov/redir/Link/Parcel/01023609400" TargetMode="External" Id="rId1116" /><Relationship Type="http://schemas.openxmlformats.org/officeDocument/2006/relationships/hyperlink" Target="https://realestate.starkcountyohio.gov/Datalets/Datalet.aspx?mode=profileall&amp;UseSearch=no&amp;pin=3301330" TargetMode="External" Id="rId1117" /><Relationship Type="http://schemas.openxmlformats.org/officeDocument/2006/relationships/hyperlink" Target="https://auditorwashingtoncountyohio.gov/Parcel?parcel=050010380000" TargetMode="External" Id="rId1118" /><Relationship Type="http://schemas.openxmlformats.org/officeDocument/2006/relationships/hyperlink" Target="https://realestate.starkcountyohio.gov/Datalets/Datalet.aspx?mode=profileall&amp;UseSearch=no&amp;pin=105343" TargetMode="External" Id="rId1119" /><Relationship Type="http://schemas.openxmlformats.org/officeDocument/2006/relationships/hyperlink" Target="https://audr-apps.franklincountyohio.gov/redir/Link/Parcel/01001508100" TargetMode="External" Id="rId1120" /><Relationship Type="http://schemas.openxmlformats.org/officeDocument/2006/relationships/hyperlink" Target="https://realestate.starkcountyohio.gov/Datalets/Datalet.aspx?mode=profileall&amp;UseSearch=no&amp;pin=1613570" TargetMode="External" Id="rId1121" /><Relationship Type="http://schemas.openxmlformats.org/officeDocument/2006/relationships/hyperlink" Target="https://audr-apps.franklincountyohio.gov/redir/Link/Parcel/56021967400" TargetMode="External" Id="rId1122" /><Relationship Type="http://schemas.openxmlformats.org/officeDocument/2006/relationships/hyperlink" Target="https://realestate.starkcountyohio.gov/Datalets/Datalet.aspx?mode=profileall&amp;UseSearch=no&amp;pin=1601229" TargetMode="External" Id="rId1123" /><Relationship Type="http://schemas.openxmlformats.org/officeDocument/2006/relationships/hyperlink" Target="https://audr-apps.franklincountyohio.gov/redir/Link/Parcel/56021967400" TargetMode="External" Id="rId1124" /><Relationship Type="http://schemas.openxmlformats.org/officeDocument/2006/relationships/hyperlink" Target="https://realestate.starkcountyohio.gov/Datalets/Datalet.aspx?mode=profileall&amp;UseSearch=no&amp;pin=7205056" TargetMode="External" Id="rId1125" /><Relationship Type="http://schemas.openxmlformats.org/officeDocument/2006/relationships/hyperlink" Target="https://realestate.starkcountyohio.gov/Datalets/Datalet.aspx?mode=profileall&amp;UseSearch=no&amp;pin=7400594" TargetMode="External" Id="rId1126" /><Relationship Type="http://schemas.openxmlformats.org/officeDocument/2006/relationships/hyperlink" Target="https://audr-apps.franklincountyohio.gov/redir/Link/Parcel/02501314800" TargetMode="External" Id="rId1127" /><Relationship Type="http://schemas.openxmlformats.org/officeDocument/2006/relationships/hyperlink" Target="https://realestate.starkcountyohio.gov/Datalets/Datalet.aspx?mode=profileall&amp;UseSearch=no&amp;pin=1616725" TargetMode="External" Id="rId1128" /><Relationship Type="http://schemas.openxmlformats.org/officeDocument/2006/relationships/hyperlink" Target="https://realestate.starkcountyohio.gov/Datalets/Datalet.aspx?mode=profileall&amp;UseSearch=no&amp;pin=6500102" TargetMode="External" Id="rId1129" /><Relationship Type="http://schemas.openxmlformats.org/officeDocument/2006/relationships/hyperlink" Target="https://audr-apps.franklincountyohio.gov/redir/Link/Parcel/07000140000" TargetMode="External" Id="rId1130" /><Relationship Type="http://schemas.openxmlformats.org/officeDocument/2006/relationships/hyperlink" Target="https://realestate.starkcountyohio.gov/Datalets/Datalet.aspx?mode=profileall&amp;UseSearch=no&amp;pin=613022" TargetMode="External" Id="rId1131" /><Relationship Type="http://schemas.openxmlformats.org/officeDocument/2006/relationships/hyperlink" Target="https://audr-apps.franklincountyohio.gov/redir/Link/Parcel/16000158500" TargetMode="External" Id="rId1132" /><Relationship Type="http://schemas.openxmlformats.org/officeDocument/2006/relationships/hyperlink" Target="https://realestate.starkcountyohio.gov/Datalets/Datalet.aspx?mode=profileall&amp;UseSearch=no&amp;pin=10014636" TargetMode="External" Id="rId1133" /><Relationship Type="http://schemas.openxmlformats.org/officeDocument/2006/relationships/hyperlink" Target="https://auditorrealestate.fairfieldcountyohio.gov/Parcel?Parcel=0360321700" TargetMode="External" Id="rId1134" /><Relationship Type="http://schemas.openxmlformats.org/officeDocument/2006/relationships/hyperlink" Target="https://realestate.starkcountyohio.gov/Datalets/Datalet.aspx?mode=profileall&amp;UseSearch=no&amp;pin=603139" TargetMode="External" Id="rId1135" /><Relationship Type="http://schemas.openxmlformats.org/officeDocument/2006/relationships/hyperlink" Target="https://auditorrealestate.fairfieldcountyohio.gov/Parcel?Parcel=0360321700" TargetMode="External" Id="rId1136" /><Relationship Type="http://schemas.openxmlformats.org/officeDocument/2006/relationships/hyperlink" Target="https://realestate.starkcountyohio.gov/Datalets/Datalet.aspx?mode=profileall&amp;UseSearch=no&amp;pin=618362" TargetMode="External" Id="rId1137" /><Relationship Type="http://schemas.openxmlformats.org/officeDocument/2006/relationships/hyperlink" Target="https://auditorrealestate.fairfieldcountyohio.gov/Parcel?Parcel=0360321700" TargetMode="External" Id="rId1138" /><Relationship Type="http://schemas.openxmlformats.org/officeDocument/2006/relationships/hyperlink" Target="https://realestate.starkcountyohio.gov/Datalets/Datalet.aspx?mode=profileall&amp;UseSearch=no&amp;pin=7000815" TargetMode="External" Id="rId1139" /><Relationship Type="http://schemas.openxmlformats.org/officeDocument/2006/relationships/hyperlink" Target="https://audr-apps.franklincountyohio.gov/redir/Link/Parcel/16000137200" TargetMode="External" Id="rId1140" /><Relationship Type="http://schemas.openxmlformats.org/officeDocument/2006/relationships/hyperlink" Target="https://realestate.starkcountyohio.gov/Datalets/Datalet.aspx?mode=profileall&amp;UseSearch=no&amp;pin=4308145" TargetMode="External" Id="rId1141" /><Relationship Type="http://schemas.openxmlformats.org/officeDocument/2006/relationships/hyperlink" Target="https://beacon.schneidercorp.com/Application.aspx?AppID=1132&amp;LayerID=28629&amp;PageTypeID=4&amp;PageID=11905&amp;KeyValue=370030020570400" TargetMode="External" Id="rId1142" /><Relationship Type="http://schemas.openxmlformats.org/officeDocument/2006/relationships/hyperlink" Target="https://realestate.starkcountyohio.gov/Datalets/Datalet.aspx?mode=profileall&amp;UseSearch=no&amp;pin=5501544" TargetMode="External" Id="rId1143" /><Relationship Type="http://schemas.openxmlformats.org/officeDocument/2006/relationships/hyperlink" Target="https://realestate.starkcountyohio.gov/Datalets/Datalet.aspx?mode=profileall&amp;UseSearch=no&amp;pin=10014888" TargetMode="External" Id="rId1144" /><Relationship Type="http://schemas.openxmlformats.org/officeDocument/2006/relationships/hyperlink" Target="https://auditor.ashtabulacounty.gov/PT/Datalets/Datalet.aspx?mode=profileall&amp;UseSearch=no&amp;pin=290070000900" TargetMode="External" Id="rId1145" /><Relationship Type="http://schemas.openxmlformats.org/officeDocument/2006/relationships/hyperlink" Target="https://realestate.starkcountyohio.gov/Datalets/Datalet.aspx?mode=profileall&amp;UseSearch=no&amp;pin=3601605" TargetMode="External" Id="rId1146" /><Relationship Type="http://schemas.openxmlformats.org/officeDocument/2006/relationships/hyperlink" Target="https://realestate.starkcountyohio.gov/Datalets/Datalet.aspx?mode=profileall&amp;UseSearch=no&amp;pin=204742" TargetMode="External" Id="rId1147" /><Relationship Type="http://schemas.openxmlformats.org/officeDocument/2006/relationships/hyperlink" Target="https://audr-apps.franklincountyohio.gov/redir/Link/Parcel/57018201700" TargetMode="External" Id="rId1148" /><Relationship Type="http://schemas.openxmlformats.org/officeDocument/2006/relationships/hyperlink" Target="https://realestate.starkcountyohio.gov/Datalets/Datalet.aspx?mode=profileall&amp;UseSearch=no&amp;pin=6900250" TargetMode="External" Id="rId1149" /><Relationship Type="http://schemas.openxmlformats.org/officeDocument/2006/relationships/hyperlink" Target="https://auditorrealestate.fairfieldcountyohio.gov/Parcel?Parcel=0080129800" TargetMode="External" Id="rId1150" /><Relationship Type="http://schemas.openxmlformats.org/officeDocument/2006/relationships/hyperlink" Target="https://realestate.starkcountyohio.gov/Datalets/Datalet.aspx?mode=profileall&amp;UseSearch=no&amp;pin=1616920" TargetMode="External" Id="rId1151" /><Relationship Type="http://schemas.openxmlformats.org/officeDocument/2006/relationships/hyperlink" Target="https://auditorrealestate.fairfieldcountyohio.gov/Parcel?Parcel=0533116200" TargetMode="External" Id="rId1152" /><Relationship Type="http://schemas.openxmlformats.org/officeDocument/2006/relationships/hyperlink" Target="https://realestate.starkcountyohio.gov/Datalets/Datalet.aspx?mode=profileall&amp;UseSearch=no&amp;pin=1003606" TargetMode="External" Id="rId1153" /><Relationship Type="http://schemas.openxmlformats.org/officeDocument/2006/relationships/hyperlink" Target="https://realestate.starkcountyohio.gov/Datalets/Datalet.aspx?mode=profileall&amp;UseSearch=no&amp;pin=1201048" TargetMode="External" Id="rId1154" /><Relationship Type="http://schemas.openxmlformats.org/officeDocument/2006/relationships/hyperlink" Target="https://realestate.starkcountyohio.gov/Datalets/Datalet.aspx?mode=profileall&amp;UseSearch=no&amp;pin=4306137" TargetMode="External" Id="rId1155" /><Relationship Type="http://schemas.openxmlformats.org/officeDocument/2006/relationships/hyperlink" Target="https://realestate.starkcountyohio.gov/Datalets/Datalet.aspx?mode=profileall&amp;UseSearch=no&amp;pin=4306138" TargetMode="External" Id="rId1156" /><Relationship Type="http://schemas.openxmlformats.org/officeDocument/2006/relationships/hyperlink" Target="https://realestate.starkcountyohio.gov/Datalets/Datalet.aspx?mode=profileall&amp;UseSearch=no&amp;pin=4306791" TargetMode="External" Id="rId1157" /><Relationship Type="http://schemas.openxmlformats.org/officeDocument/2006/relationships/hyperlink" Target="https://realestate.starkcountyohio.gov/Datalets/Datalet.aspx?mode=profileall&amp;UseSearch=no&amp;pin=6702918" TargetMode="External" Id="rId1158" /><Relationship Type="http://schemas.openxmlformats.org/officeDocument/2006/relationships/hyperlink" Target="https://realestate.starkcountyohio.gov/Datalets/Datalet.aspx?mode=profileall&amp;UseSearch=no&amp;pin=7000324" TargetMode="External" Id="rId1159" /><Relationship Type="http://schemas.openxmlformats.org/officeDocument/2006/relationships/hyperlink" Target="https://realestate.starkcountyohio.gov/Datalets/Datalet.aspx?mode=profileall&amp;UseSearch=no&amp;pin=107328" TargetMode="External" Id="rId1160" /><Relationship Type="http://schemas.openxmlformats.org/officeDocument/2006/relationships/hyperlink" Target="https://realestate.starkcountyohio.gov/Datalets/Datalet.aspx?mode=profileall&amp;UseSearch=no&amp;pin=4313800" TargetMode="External" Id="rId1161" /><Relationship Type="http://schemas.openxmlformats.org/officeDocument/2006/relationships/hyperlink" Target="https://audr-apps.franklincountyohio.gov/redir/Link/Parcel/24100104100" TargetMode="External" Id="rId1162" /><Relationship Type="http://schemas.openxmlformats.org/officeDocument/2006/relationships/hyperlink" Target="https://realestate.starkcountyohio.gov/Datalets/Datalet.aspx?mode=profileall&amp;UseSearch=no&amp;pin=101313" TargetMode="External" Id="rId1163" /><Relationship Type="http://schemas.openxmlformats.org/officeDocument/2006/relationships/hyperlink" Target="https://audr-apps.franklincountyohio.gov/redir/Link/Parcel/24100111000" TargetMode="External" Id="rId1164" /><Relationship Type="http://schemas.openxmlformats.org/officeDocument/2006/relationships/hyperlink" Target="https://realestate.starkcountyohio.gov/Datalets/Datalet.aspx?mode=profileall&amp;UseSearch=no&amp;pin=4312410" TargetMode="External" Id="rId1165" /><Relationship Type="http://schemas.openxmlformats.org/officeDocument/2006/relationships/hyperlink" Target="https://realestate.starkcountyohio.gov/Datalets/Datalet.aspx?mode=profileall&amp;UseSearch=no&amp;pin=7502071" TargetMode="External" Id="rId1166" /><Relationship Type="http://schemas.openxmlformats.org/officeDocument/2006/relationships/hyperlink" Target="https://audr-apps.franklincountyohio.gov/redir/Link/Parcel/01008945000" TargetMode="External" Id="rId1167" /><Relationship Type="http://schemas.openxmlformats.org/officeDocument/2006/relationships/hyperlink" Target="https://realestate.starkcountyohio.gov/Datalets/Datalet.aspx?mode=profileall&amp;UseSearch=no&amp;pin=2014843" TargetMode="External" Id="rId1168" /><Relationship Type="http://schemas.openxmlformats.org/officeDocument/2006/relationships/hyperlink" Target="https://audr-apps.franklincountyohio.gov/redir/Link/Parcel/01009827200" TargetMode="External" Id="rId1169" /><Relationship Type="http://schemas.openxmlformats.org/officeDocument/2006/relationships/hyperlink" Target="https://realestate.starkcountyohio.gov/Datalets/Datalet.aspx?mode=profileall&amp;UseSearch=no&amp;pin=206746" TargetMode="External" Id="rId1170" /><Relationship Type="http://schemas.openxmlformats.org/officeDocument/2006/relationships/hyperlink" Target="https://realestate.starkcountyohio.gov/Datalets/Datalet.aspx?mode=profileall&amp;UseSearch=no&amp;pin=5216510" TargetMode="External" Id="rId1171" /><Relationship Type="http://schemas.openxmlformats.org/officeDocument/2006/relationships/hyperlink" Target="https://auditorrealestate.fairfieldcountyohio.gov/Parcel?Parcel=0310048030" TargetMode="External" Id="rId1172" /><Relationship Type="http://schemas.openxmlformats.org/officeDocument/2006/relationships/hyperlink" Target="https://realestate.starkcountyohio.gov/Datalets/Datalet.aspx?mode=profileall&amp;UseSearch=no&amp;pin=10007301" TargetMode="External" Id="rId1173" /><Relationship Type="http://schemas.openxmlformats.org/officeDocument/2006/relationships/hyperlink" Target="https://realestate.starkcountyohio.gov/Datalets/Datalet.aspx?mode=profileall&amp;UseSearch=no&amp;pin=98001125" TargetMode="External" Id="rId1174" /><Relationship Type="http://schemas.openxmlformats.org/officeDocument/2006/relationships/hyperlink" Target="https://realestate.starkcountyohio.gov/Datalets/Datalet.aspx?mode=profileall&amp;UseSearch=no&amp;pin=98001918" TargetMode="External" Id="rId1175" /><Relationship Type="http://schemas.openxmlformats.org/officeDocument/2006/relationships/hyperlink" Target="https://realestate.starkcountyohio.gov/Datalets/Datalet.aspx?mode=profileall&amp;UseSearch=no&amp;pin=1904141" TargetMode="External" Id="rId1176" /><Relationship Type="http://schemas.openxmlformats.org/officeDocument/2006/relationships/hyperlink" Target="https://realestate.starkcountyohio.gov/Datalets/Datalet.aspx?mode=profileall&amp;UseSearch=no&amp;pin=9206839" TargetMode="External" Id="rId1177" /><Relationship Type="http://schemas.openxmlformats.org/officeDocument/2006/relationships/hyperlink" Target="https://audr-apps.franklincountyohio.gov/redir/Link/Parcel/15000262400" TargetMode="External" Id="rId1178" /><Relationship Type="http://schemas.openxmlformats.org/officeDocument/2006/relationships/hyperlink" Target="https://realestate.starkcountyohio.gov/Datalets/Datalet.aspx?mode=profileall&amp;UseSearch=no&amp;pin=5502508" TargetMode="External" Id="rId1179" /><Relationship Type="http://schemas.openxmlformats.org/officeDocument/2006/relationships/hyperlink" Target="https://audr-apps.franklincountyohio.gov/redir/Link/Parcel/57024874300" TargetMode="External" Id="rId1180" /><Relationship Type="http://schemas.openxmlformats.org/officeDocument/2006/relationships/hyperlink" Target="https://realestate.starkcountyohio.gov/Datalets/Datalet.aspx?mode=profileall&amp;UseSearch=no&amp;pin=5502386" TargetMode="External" Id="rId1181" /><Relationship Type="http://schemas.openxmlformats.org/officeDocument/2006/relationships/hyperlink" Target="https://realestate.starkcountyohio.gov/Datalets/Datalet.aspx?mode=profileall&amp;UseSearch=no&amp;pin=9203945" TargetMode="External" Id="rId1182" /><Relationship Type="http://schemas.openxmlformats.org/officeDocument/2006/relationships/hyperlink" Target="https://audr-apps.franklincountyohio.gov/redir/Link/Parcel/01011033500" TargetMode="External" Id="rId1183" /><Relationship Type="http://schemas.openxmlformats.org/officeDocument/2006/relationships/hyperlink" Target="https://realestate.starkcountyohio.gov/Datalets/Datalet.aspx?mode=profileall&amp;UseSearch=no&amp;pin=103260" TargetMode="External" Id="rId1184" /><Relationship Type="http://schemas.openxmlformats.org/officeDocument/2006/relationships/hyperlink" Target="https://realestate.starkcountyohio.gov/Datalets/Datalet.aspx?mode=profileall&amp;UseSearch=no&amp;pin=105761" TargetMode="External" Id="rId1185" /><Relationship Type="http://schemas.openxmlformats.org/officeDocument/2006/relationships/hyperlink" Target="https://realestate.starkcountyohio.gov/Datalets/Datalet.aspx?mode=profileall&amp;UseSearch=no&amp;pin=108345" TargetMode="External" Id="rId1186" /><Relationship Type="http://schemas.openxmlformats.org/officeDocument/2006/relationships/hyperlink" Target="https://auditorrealestate.fairfieldcountyohio.gov/Parcel?Parcel=0210037800" TargetMode="External" Id="rId1187" /><Relationship Type="http://schemas.openxmlformats.org/officeDocument/2006/relationships/hyperlink" Target="https://realestate.starkcountyohio.gov/Datalets/Datalet.aspx?mode=profileall&amp;UseSearch=no&amp;pin=9501197" TargetMode="External" Id="rId1188" /><Relationship Type="http://schemas.openxmlformats.org/officeDocument/2006/relationships/hyperlink" Target="https://audr-apps.franklincountyohio.gov/redir/Link/Parcel/02500260800" TargetMode="External" Id="rId1189" /><Relationship Type="http://schemas.openxmlformats.org/officeDocument/2006/relationships/hyperlink" Target="https://realestate.starkcountyohio.gov/Datalets/Datalet.aspx?mode=profileall&amp;UseSearch=no&amp;pin=10018270" TargetMode="External" Id="rId1190" /><Relationship Type="http://schemas.openxmlformats.org/officeDocument/2006/relationships/hyperlink" Target="https://auditorwashingtoncountyohio.gov/Parcel?parcel=070020980001" TargetMode="External" Id="rId1191" /><Relationship Type="http://schemas.openxmlformats.org/officeDocument/2006/relationships/hyperlink" Target="https://realestate.starkcountyohio.gov/Datalets/Datalet.aspx?mode=profileall&amp;UseSearch=no&amp;pin=2612730" TargetMode="External" Id="rId1192" /><Relationship Type="http://schemas.openxmlformats.org/officeDocument/2006/relationships/hyperlink" Target="https://auditor.ashtabulacounty.gov/PT/Datalets/Datalet.aspx?mode=profileall&amp;UseSearch=no&amp;pin=250170001501" TargetMode="External" Id="rId1193" /><Relationship Type="http://schemas.openxmlformats.org/officeDocument/2006/relationships/hyperlink" Target="https://realestate.starkcountyohio.gov/Datalets/Datalet.aspx?mode=profileall&amp;UseSearch=no&amp;pin=504563" TargetMode="External" Id="rId1194" /><Relationship Type="http://schemas.openxmlformats.org/officeDocument/2006/relationships/hyperlink" Target="https://auditorrealestate.fairfieldcountyohio.gov/Parcel?Parcel=0532006200" TargetMode="External" Id="rId1195" /><Relationship Type="http://schemas.openxmlformats.org/officeDocument/2006/relationships/hyperlink" Target="https://realestate.starkcountyohio.gov/Datalets/Datalet.aspx?mode=profileall&amp;UseSearch=no&amp;pin=2201120" TargetMode="External" Id="rId1196" /><Relationship Type="http://schemas.openxmlformats.org/officeDocument/2006/relationships/hyperlink" Target="https://auditor.ashtabulacounty.gov/PT/Datalets/Datalet.aspx?mode=profileall&amp;UseSearch=no&amp;pin=290050000100" TargetMode="External" Id="rId1197" /><Relationship Type="http://schemas.openxmlformats.org/officeDocument/2006/relationships/hyperlink" Target="https://realestate.starkcountyohio.gov/Datalets/Datalet.aspx?mode=profileall&amp;UseSearch=no&amp;pin=5207094" TargetMode="External" Id="rId1198" /><Relationship Type="http://schemas.openxmlformats.org/officeDocument/2006/relationships/hyperlink" Target="https://realestate.starkcountyohio.gov/Datalets/Datalet.aspx?mode=profileall&amp;UseSearch=no&amp;pin=5207095" TargetMode="External" Id="rId1199" /><Relationship Type="http://schemas.openxmlformats.org/officeDocument/2006/relationships/hyperlink" Target="https://realestate.starkcountyohio.gov/Datalets/Datalet.aspx?mode=profileall&amp;UseSearch=no&amp;pin=1607703" TargetMode="External" Id="rId1200" /><Relationship Type="http://schemas.openxmlformats.org/officeDocument/2006/relationships/hyperlink" Target="https://realestate.starkcountyohio.gov/Datalets/Datalet.aspx?mode=profileall&amp;UseSearch=no&amp;pin=7201380" TargetMode="External" Id="rId1201" /><Relationship Type="http://schemas.openxmlformats.org/officeDocument/2006/relationships/hyperlink" Target="https://audr-apps.franklincountyohio.gov/redir/Link/Parcel/04000850000" TargetMode="External" Id="rId1202" /><Relationship Type="http://schemas.openxmlformats.org/officeDocument/2006/relationships/hyperlink" Target="https://realestate.starkcountyohio.gov/Datalets/Datalet.aspx?mode=profileall&amp;UseSearch=no&amp;pin=3600929" TargetMode="External" Id="rId1203" /><Relationship Type="http://schemas.openxmlformats.org/officeDocument/2006/relationships/hyperlink" Target="https://www.athenscountyauditor.org/Parcel?parcel=L020030010400" TargetMode="External" Id="rId1204" /><Relationship Type="http://schemas.openxmlformats.org/officeDocument/2006/relationships/hyperlink" Target="https://realestate.starkcountyohio.gov/Datalets/Datalet.aspx?mode=profileall&amp;UseSearch=no&amp;pin=217609" TargetMode="External" Id="rId1205" /><Relationship Type="http://schemas.openxmlformats.org/officeDocument/2006/relationships/hyperlink" Target="https://beacon.schneidercorp.com/Application.aspx?AppID=1132&amp;LayerID=28629&amp;PageTypeID=4&amp;PageID=11905&amp;KeyValue=010020030460000" TargetMode="External" Id="rId1206" /><Relationship Type="http://schemas.openxmlformats.org/officeDocument/2006/relationships/hyperlink" Target="https://realestate.starkcountyohio.gov/Datalets/Datalet.aspx?mode=profileall&amp;UseSearch=no&amp;pin=4316967" TargetMode="External" Id="rId1207" /><Relationship Type="http://schemas.openxmlformats.org/officeDocument/2006/relationships/hyperlink" Target="https://audr-apps.franklincountyohio.gov/redir/Link/Parcel/11000266000" TargetMode="External" Id="rId1208" /><Relationship Type="http://schemas.openxmlformats.org/officeDocument/2006/relationships/hyperlink" Target="https://realestate.starkcountyohio.gov/Datalets/Datalet.aspx?mode=profileall&amp;UseSearch=no&amp;pin=4315979" TargetMode="External" Id="rId1209" /><Relationship Type="http://schemas.openxmlformats.org/officeDocument/2006/relationships/hyperlink" Target="https://auditorwashingtoncountyohio.gov/Parcel?parcel=180066680000" TargetMode="External" Id="rId1210" /><Relationship Type="http://schemas.openxmlformats.org/officeDocument/2006/relationships/hyperlink" Target="https://realestate.starkcountyohio.gov/Datalets/Datalet.aspx?mode=profileall&amp;UseSearch=no&amp;pin=4312531" TargetMode="External" Id="rId1211" /><Relationship Type="http://schemas.openxmlformats.org/officeDocument/2006/relationships/hyperlink" Target="https://audr-apps.franklincountyohio.gov/redir/Link/Parcel/18400221500" TargetMode="External" Id="rId1212" /><Relationship Type="http://schemas.openxmlformats.org/officeDocument/2006/relationships/hyperlink" Target="https://realestate.starkcountyohio.gov/Datalets/Datalet.aspx?mode=profileall&amp;UseSearch=no&amp;pin=601185" TargetMode="External" Id="rId1213" /><Relationship Type="http://schemas.openxmlformats.org/officeDocument/2006/relationships/hyperlink" Target="https://auditorrealestate.fairfieldcountyohio.gov/Parcel?Parcel=0533010300" TargetMode="External" Id="rId1214" /><Relationship Type="http://schemas.openxmlformats.org/officeDocument/2006/relationships/hyperlink" Target="https://realestate.starkcountyohio.gov/Datalets/Datalet.aspx?mode=profileall&amp;UseSearch=no&amp;pin=601186" TargetMode="External" Id="rId1215" /><Relationship Type="http://schemas.openxmlformats.org/officeDocument/2006/relationships/hyperlink" Target="https://auditorrealestate.fairfieldcountyohio.gov/Parcel?Parcel=0533010300" TargetMode="External" Id="rId1216" /><Relationship Type="http://schemas.openxmlformats.org/officeDocument/2006/relationships/hyperlink" Target="https://realestate.starkcountyohio.gov/Datalets/Datalet.aspx?mode=profileall&amp;UseSearch=no&amp;pin=229518" TargetMode="External" Id="rId1217" /><Relationship Type="http://schemas.openxmlformats.org/officeDocument/2006/relationships/hyperlink" Target="https://audr-apps.franklincountyohio.gov/redir/Link/Parcel/53026194900" TargetMode="External" Id="rId1218" /><Relationship Type="http://schemas.openxmlformats.org/officeDocument/2006/relationships/hyperlink" Target="https://realestate.starkcountyohio.gov/Datalets/Datalet.aspx?mode=profileall&amp;UseSearch=no&amp;pin=4909712" TargetMode="External" Id="rId1219" /><Relationship Type="http://schemas.openxmlformats.org/officeDocument/2006/relationships/hyperlink" Target="https://beacon.schneidercorp.com/Application.aspx?AppID=1124&amp;LayerID=28285&amp;PageTypeID=4&amp;PageID=11642&amp;KeyValue=66-09960.071" TargetMode="External" Id="rId1220" /><Relationship Type="http://schemas.openxmlformats.org/officeDocument/2006/relationships/hyperlink" Target="https://realestate.starkcountyohio.gov/Datalets/Datalet.aspx?mode=profileall&amp;UseSearch=no&amp;pin=204510" TargetMode="External" Id="rId1221" /><Relationship Type="http://schemas.openxmlformats.org/officeDocument/2006/relationships/hyperlink" Target="https://auditorrealestate.fairfieldcountyohio.gov/Parcel?Parcel=0110014713" TargetMode="External" Id="rId1222" /><Relationship Type="http://schemas.openxmlformats.org/officeDocument/2006/relationships/hyperlink" Target="https://realestate.starkcountyohio.gov/Datalets/Datalet.aspx?mode=profileall&amp;UseSearch=no&amp;pin=1100228" TargetMode="External" Id="rId1223" /><Relationship Type="http://schemas.openxmlformats.org/officeDocument/2006/relationships/hyperlink" Target="https://realestate.starkcountyohio.gov/Datalets/Datalet.aspx?mode=profileall&amp;UseSearch=no&amp;pin=1100229" TargetMode="External" Id="rId1224" /><Relationship Type="http://schemas.openxmlformats.org/officeDocument/2006/relationships/hyperlink" Target="https://realestate.starkcountyohio.gov/Datalets/Datalet.aspx?mode=profileall&amp;UseSearch=no&amp;pin=608914" TargetMode="External" Id="rId1225" /><Relationship Type="http://schemas.openxmlformats.org/officeDocument/2006/relationships/hyperlink" Target="https://audr-apps.franklincountyohio.gov/redir/Link/Parcel/01015724600" TargetMode="External" Id="rId1226" /><Relationship Type="http://schemas.openxmlformats.org/officeDocument/2006/relationships/hyperlink" Target="https://realestate.starkcountyohio.gov/Datalets/Datalet.aspx?mode=profileall&amp;UseSearch=no&amp;pin=608915" TargetMode="External" Id="rId1227" /><Relationship Type="http://schemas.openxmlformats.org/officeDocument/2006/relationships/hyperlink" Target="https://audr-apps.franklincountyohio.gov/redir/Link/Parcel/01015724600" TargetMode="External" Id="rId1228" /><Relationship Type="http://schemas.openxmlformats.org/officeDocument/2006/relationships/hyperlink" Target="https://realestate.starkcountyohio.gov/Datalets/Datalet.aspx?mode=profileall&amp;UseSearch=no&amp;pin=7401674" TargetMode="External" Id="rId1229" /><Relationship Type="http://schemas.openxmlformats.org/officeDocument/2006/relationships/hyperlink" Target="https://beacon.schneidercorp.com/Application.aspx?AppID=1260&amp;LayerID=41600&amp;PageTypeID=4&amp;PageID=15350&amp;KeyValue=29-0006186.0000" TargetMode="External" Id="rId1230" /><Relationship Type="http://schemas.openxmlformats.org/officeDocument/2006/relationships/hyperlink" Target="https://realestate.starkcountyohio.gov/Datalets/Datalet.aspx?mode=profileall&amp;UseSearch=no&amp;pin=1900201" TargetMode="External" Id="rId1231" /><Relationship Type="http://schemas.openxmlformats.org/officeDocument/2006/relationships/hyperlink" Target="https://auditorrealestate.fairfieldcountyohio.gov/Parcel?Parcel=0170009800" TargetMode="External" Id="rId1232" /><Relationship Type="http://schemas.openxmlformats.org/officeDocument/2006/relationships/hyperlink" Target="https://realestate.starkcountyohio.gov/Datalets/Datalet.aspx?mode=profileall&amp;UseSearch=no&amp;pin=3104780" TargetMode="External" Id="rId1233" /><Relationship Type="http://schemas.openxmlformats.org/officeDocument/2006/relationships/hyperlink" Target="https://auditorrealestate.fairfieldcountyohio.gov/Parcel?Parcel=0533157000" TargetMode="External" Id="rId1234" /><Relationship Type="http://schemas.openxmlformats.org/officeDocument/2006/relationships/hyperlink" Target="https://realestate.starkcountyohio.gov/Datalets/Datalet.aspx?mode=profileall&amp;UseSearch=no&amp;pin=6900354" TargetMode="External" Id="rId1235" /><Relationship Type="http://schemas.openxmlformats.org/officeDocument/2006/relationships/hyperlink" Target="https://auditorrealestate.fairfieldcountyohio.gov/Parcel?Parcel=0280213400" TargetMode="External" Id="rId1236" /><Relationship Type="http://schemas.openxmlformats.org/officeDocument/2006/relationships/hyperlink" Target="https://realestate.starkcountyohio.gov/Datalets/Datalet.aspx?mode=profileall&amp;UseSearch=no&amp;pin=6900355" TargetMode="External" Id="rId1237" /><Relationship Type="http://schemas.openxmlformats.org/officeDocument/2006/relationships/hyperlink" Target="https://auditorrealestate.fairfieldcountyohio.gov/Parcel?Parcel=0280213400" TargetMode="External" Id="rId1238" /><Relationship Type="http://schemas.openxmlformats.org/officeDocument/2006/relationships/hyperlink" Target="https://realestate.starkcountyohio.gov/Datalets/Datalet.aspx?mode=profileall&amp;UseSearch=no&amp;pin=6900356" TargetMode="External" Id="rId1239" /><Relationship Type="http://schemas.openxmlformats.org/officeDocument/2006/relationships/hyperlink" Target="https://auditorrealestate.fairfieldcountyohio.gov/Parcel?Parcel=0280213400" TargetMode="External" Id="rId1240" /><Relationship Type="http://schemas.openxmlformats.org/officeDocument/2006/relationships/hyperlink" Target="https://realestate.starkcountyohio.gov/Datalets/Datalet.aspx?mode=profileall&amp;UseSearch=no&amp;pin=3104778" TargetMode="External" Id="rId1241" /><Relationship Type="http://schemas.openxmlformats.org/officeDocument/2006/relationships/hyperlink" Target="https://audr-apps.franklincountyohio.gov/redir/Link/Parcel/01003875300" TargetMode="External" Id="rId1242" /><Relationship Type="http://schemas.openxmlformats.org/officeDocument/2006/relationships/hyperlink" Target="https://realestate.starkcountyohio.gov/Datalets/Datalet.aspx?mode=profileall&amp;UseSearch=no&amp;pin=2803300" TargetMode="External" Id="rId1243" /><Relationship Type="http://schemas.openxmlformats.org/officeDocument/2006/relationships/hyperlink" Target="https://audr-apps.franklincountyohio.gov/redir/Link/Parcel/53025149400" TargetMode="External" Id="rId1244" /><Relationship Type="http://schemas.openxmlformats.org/officeDocument/2006/relationships/hyperlink" Target="https://realestate.starkcountyohio.gov/Datalets/Datalet.aspx?mode=profileall&amp;UseSearch=no&amp;pin=3302113" TargetMode="External" Id="rId1245" /><Relationship Type="http://schemas.openxmlformats.org/officeDocument/2006/relationships/hyperlink" Target="https://audr-apps.franklincountyohio.gov/redir/Link/Parcel/01002424500" TargetMode="External" Id="rId1246" /><Relationship Type="http://schemas.openxmlformats.org/officeDocument/2006/relationships/hyperlink" Target="https://realestate.starkcountyohio.gov/Datalets/Datalet.aspx?mode=profileall&amp;UseSearch=no&amp;pin=5206100" TargetMode="External" Id="rId1247" /><Relationship Type="http://schemas.openxmlformats.org/officeDocument/2006/relationships/hyperlink" Target="https://auditor.ashtabulacounty.gov/PT/Datalets/Datalet.aspx?mode=profileall&amp;UseSearch=no&amp;pin=650031006100" TargetMode="External" Id="rId1248" /><Relationship Type="http://schemas.openxmlformats.org/officeDocument/2006/relationships/hyperlink" Target="https://realestate.starkcountyohio.gov/Datalets/Datalet.aspx?mode=profileall&amp;UseSearch=no&amp;pin=5217295" TargetMode="External" Id="rId1249" /><Relationship Type="http://schemas.openxmlformats.org/officeDocument/2006/relationships/hyperlink" Target="https://auditor.ashtabulacounty.gov/PT/Datalets/Datalet.aspx?mode=profileall&amp;UseSearch=no&amp;pin=650031006100" TargetMode="External" Id="rId1250" /><Relationship Type="http://schemas.openxmlformats.org/officeDocument/2006/relationships/hyperlink" Target="https://realestate.starkcountyohio.gov/Datalets/Datalet.aspx?mode=profileall&amp;UseSearch=no&amp;pin=5217296" TargetMode="External" Id="rId1251" /><Relationship Type="http://schemas.openxmlformats.org/officeDocument/2006/relationships/hyperlink" Target="https://auditor.ashtabulacounty.gov/PT/Datalets/Datalet.aspx?mode=profileall&amp;UseSearch=no&amp;pin=650031006100" TargetMode="External" Id="rId1252" /><Relationship Type="http://schemas.openxmlformats.org/officeDocument/2006/relationships/hyperlink" Target="https://realestate.starkcountyohio.gov/Datalets/Datalet.aspx?mode=profileall&amp;UseSearch=no&amp;pin=6102042" TargetMode="External" Id="rId1253" /><Relationship Type="http://schemas.openxmlformats.org/officeDocument/2006/relationships/hyperlink" Target="https://auditor.ashtabulacounty.gov/PT/Datalets/Datalet.aspx?mode=profileall&amp;UseSearch=no&amp;pin=650031006100" TargetMode="External" Id="rId1254" /><Relationship Type="http://schemas.openxmlformats.org/officeDocument/2006/relationships/hyperlink" Target="https://realestate.starkcountyohio.gov/Datalets/Datalet.aspx?mode=profileall&amp;UseSearch=no&amp;pin=9200732" TargetMode="External" Id="rId1255" /><Relationship Type="http://schemas.openxmlformats.org/officeDocument/2006/relationships/hyperlink" Target="https://auditor.ashtabulacounty.gov/PT/Datalets/Datalet.aspx?mode=profileall&amp;UseSearch=no&amp;pin=650031006100" TargetMode="External" Id="rId1256" /><Relationship Type="http://schemas.openxmlformats.org/officeDocument/2006/relationships/hyperlink" Target="https://realestate.starkcountyohio.gov/Datalets/Datalet.aspx?mode=profileall&amp;UseSearch=no&amp;pin=1304668" TargetMode="External" Id="rId1257" /><Relationship Type="http://schemas.openxmlformats.org/officeDocument/2006/relationships/hyperlink" Target="https://auditor.ashtabulacounty.gov/PT/Datalets/Datalet.aspx?mode=profileall&amp;UseSearch=no&amp;pin=650031006100" TargetMode="External" Id="rId1258" /><Relationship Type="http://schemas.openxmlformats.org/officeDocument/2006/relationships/hyperlink" Target="https://realestate.starkcountyohio.gov/Datalets/Datalet.aspx?mode=profileall&amp;UseSearch=no&amp;pin=1304669" TargetMode="External" Id="rId1259" /><Relationship Type="http://schemas.openxmlformats.org/officeDocument/2006/relationships/hyperlink" Target="https://auditor.ashtabulacounty.gov/PT/Datalets/Datalet.aspx?mode=profileall&amp;UseSearch=no&amp;pin=650031006100" TargetMode="External" Id="rId1260" /><Relationship Type="http://schemas.openxmlformats.org/officeDocument/2006/relationships/hyperlink" Target="https://realestate.starkcountyohio.gov/Datalets/Datalet.aspx?mode=profileall&amp;UseSearch=no&amp;pin=3700792" TargetMode="External" Id="rId1261" /><Relationship Type="http://schemas.openxmlformats.org/officeDocument/2006/relationships/hyperlink" Target="https://auditor.ashtabulacounty.gov/PT/Datalets/Datalet.aspx?mode=profileall&amp;UseSearch=no&amp;pin=650031006100" TargetMode="External" Id="rId1262" /><Relationship Type="http://schemas.openxmlformats.org/officeDocument/2006/relationships/hyperlink" Target="https://realestate.starkcountyohio.gov/Datalets/Datalet.aspx?mode=profileall&amp;UseSearch=no&amp;pin=3700992" TargetMode="External" Id="rId1263" /><Relationship Type="http://schemas.openxmlformats.org/officeDocument/2006/relationships/hyperlink" Target="https://auditor.ashtabulacounty.gov/PT/Datalets/Datalet.aspx?mode=profileall&amp;UseSearch=no&amp;pin=650031006100" TargetMode="External" Id="rId1264" /><Relationship Type="http://schemas.openxmlformats.org/officeDocument/2006/relationships/hyperlink" Target="https://realestate.starkcountyohio.gov/Datalets/Datalet.aspx?mode=profileall&amp;UseSearch=no&amp;pin=3704897" TargetMode="External" Id="rId1265" /><Relationship Type="http://schemas.openxmlformats.org/officeDocument/2006/relationships/hyperlink" Target="https://auditor.ashtabulacounty.gov/PT/Datalets/Datalet.aspx?mode=profileall&amp;UseSearch=no&amp;pin=650031006100" TargetMode="External" Id="rId1266" /><Relationship Type="http://schemas.openxmlformats.org/officeDocument/2006/relationships/hyperlink" Target="https://realestate.starkcountyohio.gov/Datalets/Datalet.aspx?mode=profileall&amp;UseSearch=no&amp;pin=4801645" TargetMode="External" Id="rId1267" /><Relationship Type="http://schemas.openxmlformats.org/officeDocument/2006/relationships/hyperlink" Target="https://auditorrealestate.fairfieldcountyohio.gov/Parcel?Parcel=0340055600" TargetMode="External" Id="rId1268" /><Relationship Type="http://schemas.openxmlformats.org/officeDocument/2006/relationships/hyperlink" Target="https://realestate.starkcountyohio.gov/Datalets/Datalet.aspx?mode=profileall&amp;UseSearch=no&amp;pin=5219737" TargetMode="External" Id="rId1269" /><Relationship Type="http://schemas.openxmlformats.org/officeDocument/2006/relationships/hyperlink" Target="https://audr-apps.franklincountyohio.gov/redir/Link/Parcel/04001336100" TargetMode="External" Id="rId1270" /><Relationship Type="http://schemas.openxmlformats.org/officeDocument/2006/relationships/hyperlink" Target="https://realestate.starkcountyohio.gov/Datalets/Datalet.aspx?mode=profileall&amp;UseSearch=no&amp;pin=4801599" TargetMode="External" Id="rId1271" /><Relationship Type="http://schemas.openxmlformats.org/officeDocument/2006/relationships/hyperlink" Target="https://audr-apps.franklincountyohio.gov/redir/Link/Parcel/57022615900" TargetMode="External" Id="rId1272" /><Relationship Type="http://schemas.openxmlformats.org/officeDocument/2006/relationships/hyperlink" Target="https://realestate.starkcountyohio.gov/Datalets/Datalet.aspx?mode=profileall&amp;UseSearch=no&amp;pin=3601062" TargetMode="External" Id="rId1273" /><Relationship Type="http://schemas.openxmlformats.org/officeDocument/2006/relationships/hyperlink" Target="https://auditor.co.madison.oh.us/Parcel?Parcel=08-00895.061" TargetMode="External" Id="rId1274" /><Relationship Type="http://schemas.openxmlformats.org/officeDocument/2006/relationships/hyperlink" Target="https://realestate.starkcountyohio.gov/Datalets/Datalet.aspx?mode=profileall&amp;UseSearch=no&amp;pin=232702" TargetMode="External" Id="rId1275" /><Relationship Type="http://schemas.openxmlformats.org/officeDocument/2006/relationships/hyperlink" Target="https://audr-apps.franklincountyohio.gov/redir/Link/Parcel/60021880200" TargetMode="External" Id="rId1276" /><Relationship Type="http://schemas.openxmlformats.org/officeDocument/2006/relationships/hyperlink" Target="https://realestate.starkcountyohio.gov/Datalets/Datalet.aspx?mode=profileall&amp;UseSearch=no&amp;pin=232703" TargetMode="External" Id="rId1277" /><Relationship Type="http://schemas.openxmlformats.org/officeDocument/2006/relationships/hyperlink" Target="https://audr-apps.franklincountyohio.gov/redir/Link/Parcel/60021880200" TargetMode="External" Id="rId1278" /><Relationship Type="http://schemas.openxmlformats.org/officeDocument/2006/relationships/hyperlink" Target="https://realestate.starkcountyohio.gov/Datalets/Datalet.aspx?mode=profileall&amp;UseSearch=no&amp;pin=2015775" TargetMode="External" Id="rId1279" /><Relationship Type="http://schemas.openxmlformats.org/officeDocument/2006/relationships/hyperlink" Target="https://realestate.starkcountyohio.gov/Datalets/Datalet.aspx?mode=profileall&amp;UseSearch=no&amp;pin=215287" TargetMode="External" Id="rId1280" /><Relationship Type="http://schemas.openxmlformats.org/officeDocument/2006/relationships/hyperlink" Target="https://audr-apps.franklincountyohio.gov/redir/Link/Parcel/01023875200" TargetMode="External" Id="rId1281" /><Relationship Type="http://schemas.openxmlformats.org/officeDocument/2006/relationships/hyperlink" Target="https://realestate.starkcountyohio.gov/Datalets/Datalet.aspx?mode=profileall&amp;UseSearch=no&amp;pin=2801429" TargetMode="External" Id="rId1282" /><Relationship Type="http://schemas.openxmlformats.org/officeDocument/2006/relationships/hyperlink" Target="https://audr-apps.franklincountyohio.gov/redir/Link/Parcel/01010737000" TargetMode="External" Id="rId1283" /><Relationship Type="http://schemas.openxmlformats.org/officeDocument/2006/relationships/hyperlink" Target="https://realestate.starkcountyohio.gov/Datalets/Datalet.aspx?mode=profileall&amp;UseSearch=no&amp;pin=2612847" TargetMode="External" Id="rId1284" /><Relationship Type="http://schemas.openxmlformats.org/officeDocument/2006/relationships/hyperlink" Target="https://auditorrealestate.fairfieldcountyohio.gov/Parcel?Parcel=0270052400" TargetMode="External" Id="rId1285" /><Relationship Type="http://schemas.openxmlformats.org/officeDocument/2006/relationships/hyperlink" Target="https://realestate.starkcountyohio.gov/Datalets/Datalet.aspx?mode=profileall&amp;UseSearch=no&amp;pin=223764" TargetMode="External" Id="rId1286" /><Relationship Type="http://schemas.openxmlformats.org/officeDocument/2006/relationships/hyperlink" Target="https://audr-apps.franklincountyohio.gov/redir/Link/Parcel/18500102000" TargetMode="External" Id="rId1287" /><Relationship Type="http://schemas.openxmlformats.org/officeDocument/2006/relationships/hyperlink" Target="https://realestate.starkcountyohio.gov/Datalets/Datalet.aspx?mode=profileall&amp;UseSearch=no&amp;pin=113716" TargetMode="External" Id="rId1288" /><Relationship Type="http://schemas.openxmlformats.org/officeDocument/2006/relationships/hyperlink" Target="https://realestate.starkcountyohio.gov/Datalets/Datalet.aspx?mode=profileall&amp;UseSearch=no&amp;pin=3303486" TargetMode="External" Id="rId1289" /><Relationship Type="http://schemas.openxmlformats.org/officeDocument/2006/relationships/hyperlink" Target="https://audr-apps.franklincountyohio.gov/redir/Link/Parcel/61017186300" TargetMode="External" Id="rId1290" /><Relationship Type="http://schemas.openxmlformats.org/officeDocument/2006/relationships/hyperlink" Target="https://realestate.starkcountyohio.gov/Datalets/Datalet.aspx?mode=profileall&amp;UseSearch=no&amp;pin=1627160" TargetMode="External" Id="rId1291" /><Relationship Type="http://schemas.openxmlformats.org/officeDocument/2006/relationships/hyperlink" Target="https://realestate.starkcountyohio.gov/Datalets/Datalet.aspx?mode=profileall&amp;UseSearch=no&amp;pin=222140" TargetMode="External" Id="rId1292" /><Relationship Type="http://schemas.openxmlformats.org/officeDocument/2006/relationships/hyperlink" Target="https://audr-apps.franklincountyohio.gov/redir/Link/Parcel/18000072300" TargetMode="External" Id="rId1293" /><Relationship Type="http://schemas.openxmlformats.org/officeDocument/2006/relationships/hyperlink" Target="https://realestate.starkcountyohio.gov/Datalets/Datalet.aspx?mode=profileall&amp;UseSearch=no&amp;pin=2802121" TargetMode="External" Id="rId1294" /><Relationship Type="http://schemas.openxmlformats.org/officeDocument/2006/relationships/hyperlink" Target="https://www.athenscountyauditor.org/Parcel?parcel=A029100003200" TargetMode="External" Id="rId1295" /><Relationship Type="http://schemas.openxmlformats.org/officeDocument/2006/relationships/hyperlink" Target="https://realestate.starkcountyohio.gov/Datalets/Datalet.aspx?mode=profileall&amp;UseSearch=no&amp;pin=10000412" TargetMode="External" Id="rId1296" /><Relationship Type="http://schemas.openxmlformats.org/officeDocument/2006/relationships/hyperlink" Target="https://auditor.co.madison.oh.us/Parcel?Parcel=31-01026.005" TargetMode="External" Id="rId1297" /><Relationship Type="http://schemas.openxmlformats.org/officeDocument/2006/relationships/hyperlink" Target="https://realestate.starkcountyohio.gov/Datalets/Datalet.aspx?mode=profileall&amp;UseSearch=no&amp;pin=219882" TargetMode="External" Id="rId1298" /><Relationship Type="http://schemas.openxmlformats.org/officeDocument/2006/relationships/hyperlink" Target="https://realestate.starkcountyohio.gov/Datalets/Datalet.aspx?mode=profileall&amp;UseSearch=no&amp;pin=300132" TargetMode="External" Id="rId1299" /><Relationship Type="http://schemas.openxmlformats.org/officeDocument/2006/relationships/hyperlink" Target="https://audr-apps.franklincountyohio.gov/redir/Link/Parcel/05000093500" TargetMode="External" Id="rId1300" /><Relationship Type="http://schemas.openxmlformats.org/officeDocument/2006/relationships/hyperlink" Target="https://realestate.starkcountyohio.gov/Datalets/Datalet.aspx?mode=profileall&amp;UseSearch=no&amp;pin=1702513" TargetMode="External" Id="rId1301" /><Relationship Type="http://schemas.openxmlformats.org/officeDocument/2006/relationships/hyperlink" Target="https://auditor.co.madison.oh.us/Parcel?Parcel=10-01621.000" TargetMode="External" Id="rId1302" /><Relationship Type="http://schemas.openxmlformats.org/officeDocument/2006/relationships/hyperlink" Target="https://realestate.starkcountyohio.gov/Datalets/Datalet.aspx?mode=profileall&amp;UseSearch=no&amp;pin=244496" TargetMode="External" Id="rId1303" /><Relationship Type="http://schemas.openxmlformats.org/officeDocument/2006/relationships/hyperlink" Target="https://auditorrealestate.fairfieldcountyohio.gov/Parcel?Parcel=0360544500" TargetMode="External" Id="rId1304" /><Relationship Type="http://schemas.openxmlformats.org/officeDocument/2006/relationships/hyperlink" Target="https://realestate.starkcountyohio.gov/Datalets/Datalet.aspx?mode=profileall&amp;UseSearch=no&amp;pin=1627953" TargetMode="External" Id="rId1305" /><Relationship Type="http://schemas.openxmlformats.org/officeDocument/2006/relationships/hyperlink" Target="https://audr-apps.franklincountyohio.gov/redir/Link/Parcel/16000177300" TargetMode="External" Id="rId1306" /><Relationship Type="http://schemas.openxmlformats.org/officeDocument/2006/relationships/hyperlink" Target="https://realestate.starkcountyohio.gov/Datalets/Datalet.aspx?mode=profileall&amp;UseSearch=no&amp;pin=1613494" TargetMode="External" Id="rId1307" /><Relationship Type="http://schemas.openxmlformats.org/officeDocument/2006/relationships/hyperlink" Target="https://audr-apps.franklincountyohio.gov/redir/Link/Parcel/01014517700" TargetMode="External" Id="rId1308" /><Relationship Type="http://schemas.openxmlformats.org/officeDocument/2006/relationships/hyperlink" Target="https://realestate.starkcountyohio.gov/Datalets/Datalet.aspx?mode=profileall&amp;UseSearch=no&amp;pin=3701676" TargetMode="External" Id="rId1309" /><Relationship Type="http://schemas.openxmlformats.org/officeDocument/2006/relationships/hyperlink" Target="https://realestate.starkcountyohio.gov/Datalets/Datalet.aspx?mode=profileall&amp;UseSearch=no&amp;pin=614375" TargetMode="External" Id="rId1310" /><Relationship Type="http://schemas.openxmlformats.org/officeDocument/2006/relationships/hyperlink" Target="https://audr-apps.franklincountyohio.gov/redir/Link/Parcel/01007147700" TargetMode="External" Id="rId1311" /><Relationship Type="http://schemas.openxmlformats.org/officeDocument/2006/relationships/hyperlink" Target="https://realestate.starkcountyohio.gov/Datalets/Datalet.aspx?mode=profileall&amp;UseSearch=no&amp;pin=4313200" TargetMode="External" Id="rId1312" /><Relationship Type="http://schemas.openxmlformats.org/officeDocument/2006/relationships/hyperlink" Target="https://audr-apps.franklincountyohio.gov/redir/Link/Parcel/56024144000" TargetMode="External" Id="rId1313" /><Relationship Type="http://schemas.openxmlformats.org/officeDocument/2006/relationships/hyperlink" Target="https://realestate.starkcountyohio.gov/Datalets/Datalet.aspx?mode=profileall&amp;UseSearch=no&amp;pin=215279" TargetMode="External" Id="rId1314" /><Relationship Type="http://schemas.openxmlformats.org/officeDocument/2006/relationships/hyperlink" Target="https://auditorwashingtoncountyohio.gov/Parcel?parcel=240005768000" TargetMode="External" Id="rId1315" /><Relationship Type="http://schemas.openxmlformats.org/officeDocument/2006/relationships/hyperlink" Target="https://realestate.starkcountyohio.gov/Datalets/Datalet.aspx?mode=profileall&amp;UseSearch=no&amp;pin=614581" TargetMode="External" Id="rId1316" /><Relationship Type="http://schemas.openxmlformats.org/officeDocument/2006/relationships/hyperlink" Target="https://realestate.starkcountyohio.gov/Datalets/Datalet.aspx?mode=profileall&amp;UseSearch=no&amp;pin=1303093" TargetMode="External" Id="rId1317" /><Relationship Type="http://schemas.openxmlformats.org/officeDocument/2006/relationships/hyperlink" Target="https://audr-apps.franklincountyohio.gov/redir/Link/Parcel/01013830800" TargetMode="External" Id="rId1318" /><Relationship Type="http://schemas.openxmlformats.org/officeDocument/2006/relationships/hyperlink" Target="https://realestate.starkcountyohio.gov/Datalets/Datalet.aspx?mode=profileall&amp;UseSearch=no&amp;pin=1303094" TargetMode="External" Id="rId1319" /><Relationship Type="http://schemas.openxmlformats.org/officeDocument/2006/relationships/hyperlink" Target="https://audr-apps.franklincountyohio.gov/redir/Link/Parcel/01013830800" TargetMode="External" Id="rId1320" /><Relationship Type="http://schemas.openxmlformats.org/officeDocument/2006/relationships/hyperlink" Target="https://realestate.starkcountyohio.gov/Datalets/Datalet.aspx?mode=profileall&amp;UseSearch=no&amp;pin=1303095" TargetMode="External" Id="rId1321" /><Relationship Type="http://schemas.openxmlformats.org/officeDocument/2006/relationships/hyperlink" Target="https://audr-apps.franklincountyohio.gov/redir/Link/Parcel/01013830800" TargetMode="External" Id="rId1322" /><Relationship Type="http://schemas.openxmlformats.org/officeDocument/2006/relationships/hyperlink" Target="https://realestate.starkcountyohio.gov/Datalets/Datalet.aspx?mode=profileall&amp;UseSearch=no&amp;pin=1303092" TargetMode="External" Id="rId1323" /><Relationship Type="http://schemas.openxmlformats.org/officeDocument/2006/relationships/hyperlink" Target="https://audr-apps.franklincountyohio.gov/redir/Link/Parcel/01013830800" TargetMode="External" Id="rId1324" /><Relationship Type="http://schemas.openxmlformats.org/officeDocument/2006/relationships/hyperlink" Target="https://realestate.starkcountyohio.gov/Datalets/Datalet.aspx?mode=profileall&amp;UseSearch=no&amp;pin=301731" TargetMode="External" Id="rId1325" /><Relationship Type="http://schemas.openxmlformats.org/officeDocument/2006/relationships/hyperlink" Target="https://auditorrealestate.fairfieldcountyohio.gov/Parcel?Parcel=0535203600" TargetMode="External" Id="rId1326" /><Relationship Type="http://schemas.openxmlformats.org/officeDocument/2006/relationships/hyperlink" Target="https://realestate.starkcountyohio.gov/Datalets/Datalet.aspx?mode=profileall&amp;UseSearch=no&amp;pin=601086" TargetMode="External" Id="rId1327" /><Relationship Type="http://schemas.openxmlformats.org/officeDocument/2006/relationships/hyperlink" Target="https://audr-apps.franklincountyohio.gov/redir/Link/Parcel/05000692200" TargetMode="External" Id="rId1328" /><Relationship Type="http://schemas.openxmlformats.org/officeDocument/2006/relationships/hyperlink" Target="https://realestate.starkcountyohio.gov/Datalets/Datalet.aspx?mode=profileall&amp;UseSearch=no&amp;pin=500254" TargetMode="External" Id="rId1329" /><Relationship Type="http://schemas.openxmlformats.org/officeDocument/2006/relationships/hyperlink" Target="https://realestate.starkcountyohio.gov/Datalets/Datalet.aspx?mode=profileall&amp;UseSearch=no&amp;pin=98000959" TargetMode="External" Id="rId1330" /><Relationship Type="http://schemas.openxmlformats.org/officeDocument/2006/relationships/hyperlink" Target="https://audr-apps.franklincountyohio.gov/redir/Link/Parcel/51023223100" TargetMode="External" Id="rId1331" /><Relationship Type="http://schemas.openxmlformats.org/officeDocument/2006/relationships/hyperlink" Target="https://realestate.starkcountyohio.gov/Datalets/Datalet.aspx?mode=profileall&amp;UseSearch=no&amp;pin=246284" TargetMode="External" Id="rId1332" /><Relationship Type="http://schemas.openxmlformats.org/officeDocument/2006/relationships/hyperlink" Target="https://audr-apps.franklincountyohio.gov/redir/Link/Parcel/61020175600" TargetMode="External" Id="rId1333" /><Relationship Type="http://schemas.openxmlformats.org/officeDocument/2006/relationships/hyperlink" Target="https://realestate.starkcountyohio.gov/Datalets/Datalet.aspx?mode=profileall&amp;UseSearch=no&amp;pin=2014973" TargetMode="External" Id="rId1334" /><Relationship Type="http://schemas.openxmlformats.org/officeDocument/2006/relationships/hyperlink" Target="https://audr-apps.franklincountyohio.gov/redir/Link/Parcel/04001700300" TargetMode="External" Id="rId1335" /><Relationship Type="http://schemas.openxmlformats.org/officeDocument/2006/relationships/hyperlink" Target="https://realestate.starkcountyohio.gov/Datalets/Datalet.aspx?mode=profileall&amp;UseSearch=no&amp;pin=10010007" TargetMode="External" Id="rId1336" /><Relationship Type="http://schemas.openxmlformats.org/officeDocument/2006/relationships/hyperlink" Target="https://realestate.starkcountyohio.gov/Datalets/Datalet.aspx?mode=profileall&amp;UseSearch=no&amp;pin=618200" TargetMode="External" Id="rId1337" /><Relationship Type="http://schemas.openxmlformats.org/officeDocument/2006/relationships/hyperlink" Target="https://beacon.schneidercorp.com/Application.aspx?AppID=1124&amp;LayerID=28285&amp;PageTypeID=4&amp;PageID=11642&amp;KeyValue=03-00133.000" TargetMode="External" Id="rId1338" /><Relationship Type="http://schemas.openxmlformats.org/officeDocument/2006/relationships/hyperlink" Target="https://realestate.starkcountyohio.gov/Datalets/Datalet.aspx?mode=profileall&amp;UseSearch=no&amp;pin=4308331" TargetMode="External" Id="rId1339" /><Relationship Type="http://schemas.openxmlformats.org/officeDocument/2006/relationships/hyperlink" Target="https://audr-apps.franklincountyohio.gov/redir/Link/Parcel/01000199200" TargetMode="External" Id="rId1340" /><Relationship Type="http://schemas.openxmlformats.org/officeDocument/2006/relationships/hyperlink" Target="https://realestate.starkcountyohio.gov/Datalets/Datalet.aspx?mode=profileall&amp;UseSearch=no&amp;pin=5219122" TargetMode="External" Id="rId1341" /><Relationship Type="http://schemas.openxmlformats.org/officeDocument/2006/relationships/hyperlink" Target="https://audr-apps.franklincountyohio.gov/redir/Link/Parcel/01024285800" TargetMode="External" Id="rId1342" /><Relationship Type="http://schemas.openxmlformats.org/officeDocument/2006/relationships/hyperlink" Target="https://realestate.starkcountyohio.gov/Datalets/Datalet.aspx?mode=profileall&amp;UseSearch=no&amp;pin=2000825" TargetMode="External" Id="rId1343" /><Relationship Type="http://schemas.openxmlformats.org/officeDocument/2006/relationships/hyperlink" Target="https://audr-apps.franklincountyohio.gov/redir/Link/Parcel/08000417500" TargetMode="External" Id="rId1344" /><Relationship Type="http://schemas.openxmlformats.org/officeDocument/2006/relationships/hyperlink" Target="https://realestate.starkcountyohio.gov/Datalets/Datalet.aspx?mode=profileall&amp;UseSearch=no&amp;pin=232232" TargetMode="External" Id="rId1345" /><Relationship Type="http://schemas.openxmlformats.org/officeDocument/2006/relationships/hyperlink" Target="https://realestate.starkcountyohio.gov/Datalets/Datalet.aspx?mode=profileall&amp;UseSearch=no&amp;pin=303635" TargetMode="External" Id="rId1346" /><Relationship Type="http://schemas.openxmlformats.org/officeDocument/2006/relationships/hyperlink" Target="https://realestate.starkcountyohio.gov/Datalets/Datalet.aspx?mode=profileall&amp;UseSearch=no&amp;pin=1628084" TargetMode="External" Id="rId1347" /><Relationship Type="http://schemas.openxmlformats.org/officeDocument/2006/relationships/hyperlink" Target="https://beacon.schneidercorp.com/Application.aspx?AppID=1124&amp;LayerID=28285&amp;PageTypeID=4&amp;PageID=11642&amp;KeyValue=07-00233.000" TargetMode="External" Id="rId1348" /><Relationship Type="http://schemas.openxmlformats.org/officeDocument/2006/relationships/hyperlink" Target="https://realestate.starkcountyohio.gov/Datalets/Datalet.aspx?mode=profileall&amp;UseSearch=no&amp;pin=4311708" TargetMode="External" Id="rId1349" /><Relationship Type="http://schemas.openxmlformats.org/officeDocument/2006/relationships/hyperlink" Target="https://audr-apps.franklincountyohio.gov/redir/Link/Parcel/27300383600" TargetMode="External" Id="rId1350" /><Relationship Type="http://schemas.openxmlformats.org/officeDocument/2006/relationships/hyperlink" Target="https://realestate.starkcountyohio.gov/Datalets/Datalet.aspx?mode=profileall&amp;UseSearch=no&amp;pin=609682" TargetMode="External" Id="rId1351" /><Relationship Type="http://schemas.openxmlformats.org/officeDocument/2006/relationships/hyperlink" Target="https://audr-apps.franklincountyohio.gov/redir/Link/Parcel/27300383600" TargetMode="External" Id="rId1352" /><Relationship Type="http://schemas.openxmlformats.org/officeDocument/2006/relationships/hyperlink" Target="https://realestate.starkcountyohio.gov/Datalets/Datalet.aspx?mode=profileall&amp;UseSearch=no&amp;pin=239376" TargetMode="External" Id="rId1353" /><Relationship Type="http://schemas.openxmlformats.org/officeDocument/2006/relationships/hyperlink" Target="https://audr-apps.franklincountyohio.gov/redir/Link/Parcel/05300059900" TargetMode="External" Id="rId1354" /><Relationship Type="http://schemas.openxmlformats.org/officeDocument/2006/relationships/hyperlink" Target="https://realestate.starkcountyohio.gov/Datalets/Datalet.aspx?mode=profileall&amp;UseSearch=no&amp;pin=2205967" TargetMode="External" Id="rId1355" /><Relationship Type="http://schemas.openxmlformats.org/officeDocument/2006/relationships/hyperlink" Target="https://auditorrealestate.fairfieldcountyohio.gov/Parcel?Parcel=0130056820" TargetMode="External" Id="rId1356" /><Relationship Type="http://schemas.openxmlformats.org/officeDocument/2006/relationships/hyperlink" Target="https://realestate.starkcountyohio.gov/Datalets/Datalet.aspx?mode=profileall&amp;UseSearch=no&amp;pin=6704354" TargetMode="External" Id="rId1357" /><Relationship Type="http://schemas.openxmlformats.org/officeDocument/2006/relationships/hyperlink" Target="https://auditorwashingtoncountyohio.gov/Parcel?parcel=120050623002" TargetMode="External" Id="rId1358" /><Relationship Type="http://schemas.openxmlformats.org/officeDocument/2006/relationships/hyperlink" Target="https://realestate.starkcountyohio.gov/Datalets/Datalet.aspx?mode=profileall&amp;UseSearch=no&amp;pin=237449" TargetMode="External" Id="rId1359" /><Relationship Type="http://schemas.openxmlformats.org/officeDocument/2006/relationships/hyperlink" Target="https://www.athenscountyauditor.org/Parcel?parcel=A029110003700" TargetMode="External" Id="rId1360" /><Relationship Type="http://schemas.openxmlformats.org/officeDocument/2006/relationships/hyperlink" Target="https://realestate.starkcountyohio.gov/Datalets/Datalet.aspx?mode=profileall&amp;UseSearch=no&amp;pin=237450" TargetMode="External" Id="rId1361" /><Relationship Type="http://schemas.openxmlformats.org/officeDocument/2006/relationships/hyperlink" Target="https://www.athenscountyauditor.org/Parcel?parcel=A029110003700" TargetMode="External" Id="rId1362" /><Relationship Type="http://schemas.openxmlformats.org/officeDocument/2006/relationships/hyperlink" Target="https://realestate.starkcountyohio.gov/Datalets/Datalet.aspx?mode=profileall&amp;UseSearch=no&amp;pin=5502706" TargetMode="External" Id="rId1363" /><Relationship Type="http://schemas.openxmlformats.org/officeDocument/2006/relationships/hyperlink" Target="https://audr-apps.franklincountyohio.gov/redir/Link/Parcel/08000494600" TargetMode="External" Id="rId1364" /><Relationship Type="http://schemas.openxmlformats.org/officeDocument/2006/relationships/hyperlink" Target="https://realestate.starkcountyohio.gov/Datalets/Datalet.aspx?mode=profileall&amp;UseSearch=no&amp;pin=212639" TargetMode="External" Id="rId1365" /><Relationship Type="http://schemas.openxmlformats.org/officeDocument/2006/relationships/hyperlink" Target="https://audr-apps.franklincountyohio.gov/redir/Link/Parcel/53021096000" TargetMode="External" Id="rId1366" /><Relationship Type="http://schemas.openxmlformats.org/officeDocument/2006/relationships/hyperlink" Target="https://realestate.starkcountyohio.gov/Datalets/Datalet.aspx?mode=profileall&amp;UseSearch=no&amp;pin=212640" TargetMode="External" Id="rId1367" /><Relationship Type="http://schemas.openxmlformats.org/officeDocument/2006/relationships/hyperlink" Target="https://audr-apps.franklincountyohio.gov/redir/Link/Parcel/53021096000" TargetMode="External" Id="rId1368" /><Relationship Type="http://schemas.openxmlformats.org/officeDocument/2006/relationships/hyperlink" Target="https://realestate.starkcountyohio.gov/Datalets/Datalet.aspx?mode=profileall&amp;UseSearch=no&amp;pin=100702" TargetMode="External" Id="rId1369" /><Relationship Type="http://schemas.openxmlformats.org/officeDocument/2006/relationships/hyperlink" Target="https://realestate.starkcountyohio.gov/Datalets/Datalet.aspx?mode=profileall&amp;UseSearch=no&amp;pin=227061" TargetMode="External" Id="rId1370" /><Relationship Type="http://schemas.openxmlformats.org/officeDocument/2006/relationships/hyperlink" Target="https://audr-apps.franklincountyohio.gov/redir/Link/Parcel/18400068700" TargetMode="External" Id="rId1371" /><Relationship Type="http://schemas.openxmlformats.org/officeDocument/2006/relationships/hyperlink" Target="https://realestate.starkcountyohio.gov/Datalets/Datalet.aspx?mode=profileall&amp;UseSearch=no&amp;pin=4200365" TargetMode="External" Id="rId1372" /><Relationship Type="http://schemas.openxmlformats.org/officeDocument/2006/relationships/hyperlink" Target="https://auditor.guernseycounty.gov/Parcel?parcel=39-0000054.000" TargetMode="External" Id="rId1373" /><Relationship Type="http://schemas.openxmlformats.org/officeDocument/2006/relationships/hyperlink" Target="https://realestate.starkcountyohio.gov/Datalets/Datalet.aspx?mode=profileall&amp;UseSearch=no&amp;pin=107703" TargetMode="External" Id="rId1374" /><Relationship Type="http://schemas.openxmlformats.org/officeDocument/2006/relationships/hyperlink" Target="https://audr-apps.franklincountyohio.gov/redir/Link/Parcel/05000935300" TargetMode="External" Id="rId1375" /><Relationship Type="http://schemas.openxmlformats.org/officeDocument/2006/relationships/hyperlink" Target="https://realestate.starkcountyohio.gov/Datalets/Datalet.aspx?mode=profileall&amp;UseSearch=no&amp;pin=10000575" TargetMode="External" Id="rId1376" /><Relationship Type="http://schemas.openxmlformats.org/officeDocument/2006/relationships/hyperlink" Target="https://audr-apps.franklincountyohio.gov/redir/Link/Parcel/02500683500" TargetMode="External" Id="rId1377" /><Relationship Type="http://schemas.openxmlformats.org/officeDocument/2006/relationships/hyperlink" Target="https://realestate.starkcountyohio.gov/Datalets/Datalet.aspx?mode=profileall&amp;UseSearch=no&amp;pin=5209561" TargetMode="External" Id="rId1378" /><Relationship Type="http://schemas.openxmlformats.org/officeDocument/2006/relationships/hyperlink" Target="https://audr-apps.franklincountyohio.gov/redir/Link/Parcel/02500683500" TargetMode="External" Id="rId1379" /><Relationship Type="http://schemas.openxmlformats.org/officeDocument/2006/relationships/hyperlink" Target="https://realestate.starkcountyohio.gov/Datalets/Datalet.aspx?mode=profileall&amp;UseSearch=no&amp;pin=5201774" TargetMode="External" Id="rId1380" /><Relationship Type="http://schemas.openxmlformats.org/officeDocument/2006/relationships/hyperlink" Target="https://audr-apps.franklincountyohio.gov/redir/Link/Parcel/02500683500" TargetMode="External" Id="rId1381" /><Relationship Type="http://schemas.openxmlformats.org/officeDocument/2006/relationships/hyperlink" Target="https://realestate.starkcountyohio.gov/Datalets/Datalet.aspx?mode=profileall&amp;UseSearch=no&amp;pin=3604282" TargetMode="External" Id="rId1382" /><Relationship Type="http://schemas.openxmlformats.org/officeDocument/2006/relationships/hyperlink" Target="https://auditorrealestate.fairfieldcountyohio.gov/Parcel?Parcel=0250005910" TargetMode="External" Id="rId1383" /><Relationship Type="http://schemas.openxmlformats.org/officeDocument/2006/relationships/hyperlink" Target="https://realestate.starkcountyohio.gov/Datalets/Datalet.aspx?mode=profileall&amp;UseSearch=no&amp;pin=4312217" TargetMode="External" Id="rId1384" /><Relationship Type="http://schemas.openxmlformats.org/officeDocument/2006/relationships/hyperlink" Target="https://audr-apps.franklincountyohio.gov/redir/Link/Parcel/04001054000" TargetMode="External" Id="rId1385" /><Relationship Type="http://schemas.openxmlformats.org/officeDocument/2006/relationships/hyperlink" Target="https://realestate.starkcountyohio.gov/Datalets/Datalet.aspx?mode=profileall&amp;UseSearch=no&amp;pin=4315613" TargetMode="External" Id="rId1386" /><Relationship Type="http://schemas.openxmlformats.org/officeDocument/2006/relationships/hyperlink" Target="https://audr-apps.franklincountyohio.gov/redir/Link/Parcel/04001054000" TargetMode="External" Id="rId1387" /><Relationship Type="http://schemas.openxmlformats.org/officeDocument/2006/relationships/hyperlink" Target="https://realestate.starkcountyohio.gov/Datalets/Datalet.aspx?mode=profileall&amp;UseSearch=no&amp;pin=4318086" TargetMode="External" Id="rId1388" /><Relationship Type="http://schemas.openxmlformats.org/officeDocument/2006/relationships/hyperlink" Target="https://audr-apps.franklincountyohio.gov/redir/Link/Parcel/04001054000" TargetMode="External" Id="rId1389" /><Relationship Type="http://schemas.openxmlformats.org/officeDocument/2006/relationships/hyperlink" Target="https://realestate.starkcountyohio.gov/Datalets/Datalet.aspx?mode=profileall&amp;UseSearch=no&amp;pin=241313" TargetMode="External" Id="rId1390" /><Relationship Type="http://schemas.openxmlformats.org/officeDocument/2006/relationships/hyperlink" Target="https://audr-apps.franklincountyohio.gov/redir/Link/Parcel/56022395900" TargetMode="External" Id="rId1391" /><Relationship Type="http://schemas.openxmlformats.org/officeDocument/2006/relationships/hyperlink" Target="https://realestate.starkcountyohio.gov/Datalets/Datalet.aspx?mode=profileall&amp;UseSearch=no&amp;pin=241314" TargetMode="External" Id="rId1392" /><Relationship Type="http://schemas.openxmlformats.org/officeDocument/2006/relationships/hyperlink" Target="https://audr-apps.franklincountyohio.gov/redir/Link/Parcel/56022395900" TargetMode="External" Id="rId1393" /><Relationship Type="http://schemas.openxmlformats.org/officeDocument/2006/relationships/hyperlink" Target="https://realestate.starkcountyohio.gov/Datalets/Datalet.aspx?mode=profileall&amp;UseSearch=no&amp;pin=9203629" TargetMode="External" Id="rId1394" /><Relationship Type="http://schemas.openxmlformats.org/officeDocument/2006/relationships/hyperlink" Target="https://beacon.schneidercorp.com/Application.aspx?AppID=1124&amp;LayerID=28285&amp;PageTypeID=4&amp;PageID=11642&amp;KeyValue=66-05402.000" TargetMode="External" Id="rId1395" /><Relationship Type="http://schemas.openxmlformats.org/officeDocument/2006/relationships/hyperlink" Target="https://realestate.starkcountyohio.gov/Datalets/Datalet.aspx?mode=profileall&amp;UseSearch=no&amp;pin=108595" TargetMode="External" Id="rId1396" /><Relationship Type="http://schemas.openxmlformats.org/officeDocument/2006/relationships/hyperlink" Target="https://audr-apps.franklincountyohio.gov/redir/Link/Parcel/01016229200" TargetMode="External" Id="rId1397" /><Relationship Type="http://schemas.openxmlformats.org/officeDocument/2006/relationships/hyperlink" Target="https://realestate.starkcountyohio.gov/Datalets/Datalet.aspx?mode=profileall&amp;UseSearch=no&amp;pin=1201151" TargetMode="External" Id="rId1398" /><Relationship Type="http://schemas.openxmlformats.org/officeDocument/2006/relationships/hyperlink" Target="https://audr-apps.franklincountyohio.gov/redir/Link/Parcel/01016229200" TargetMode="External" Id="rId1399" /><Relationship Type="http://schemas.openxmlformats.org/officeDocument/2006/relationships/hyperlink" Target="https://realestate.starkcountyohio.gov/Datalets/Datalet.aspx?mode=profileall&amp;UseSearch=no&amp;pin=1702362" TargetMode="External" Id="rId1400" /><Relationship Type="http://schemas.openxmlformats.org/officeDocument/2006/relationships/hyperlink" Target="https://audr-apps.franklincountyohio.gov/redir/Link/Parcel/01016229200" TargetMode="External" Id="rId1401" /><Relationship Type="http://schemas.openxmlformats.org/officeDocument/2006/relationships/hyperlink" Target="https://realestate.starkcountyohio.gov/Datalets/Datalet.aspx?mode=profileall&amp;UseSearch=no&amp;pin=603543" TargetMode="External" Id="rId1402" /><Relationship Type="http://schemas.openxmlformats.org/officeDocument/2006/relationships/hyperlink" Target="https://audr-apps.franklincountyohio.gov/redir/Link/Parcel/49528084300" TargetMode="External" Id="rId1403" /><Relationship Type="http://schemas.openxmlformats.org/officeDocument/2006/relationships/hyperlink" Target="https://realestate.starkcountyohio.gov/Datalets/Datalet.aspx?mode=profileall&amp;UseSearch=no&amp;pin=603544" TargetMode="External" Id="rId1404" /><Relationship Type="http://schemas.openxmlformats.org/officeDocument/2006/relationships/hyperlink" Target="https://audr-apps.franklincountyohio.gov/redir/Link/Parcel/49528084300" TargetMode="External" Id="rId1405" /><Relationship Type="http://schemas.openxmlformats.org/officeDocument/2006/relationships/hyperlink" Target="https://realestate.starkcountyohio.gov/Datalets/Datalet.aspx?mode=profileall&amp;UseSearch=no&amp;pin=604034" TargetMode="External" Id="rId1406" /><Relationship Type="http://schemas.openxmlformats.org/officeDocument/2006/relationships/hyperlink" Target="https://audr-apps.franklincountyohio.gov/redir/Link/Parcel/49528084300" TargetMode="External" Id="rId1407" /><Relationship Type="http://schemas.openxmlformats.org/officeDocument/2006/relationships/hyperlink" Target="https://realestate.starkcountyohio.gov/Datalets/Datalet.aspx?mode=profileall&amp;UseSearch=no&amp;pin=604035" TargetMode="External" Id="rId1408" /><Relationship Type="http://schemas.openxmlformats.org/officeDocument/2006/relationships/hyperlink" Target="https://audr-apps.franklincountyohio.gov/redir/Link/Parcel/49528084300" TargetMode="External" Id="rId1409" /><Relationship Type="http://schemas.openxmlformats.org/officeDocument/2006/relationships/hyperlink" Target="https://realestate.starkcountyohio.gov/Datalets/Datalet.aspx?mode=profileall&amp;UseSearch=no&amp;pin=616334" TargetMode="External" Id="rId1410" /><Relationship Type="http://schemas.openxmlformats.org/officeDocument/2006/relationships/hyperlink" Target="https://audr-apps.franklincountyohio.gov/redir/Link/Parcel/49528084300" TargetMode="External" Id="rId1411" /><Relationship Type="http://schemas.openxmlformats.org/officeDocument/2006/relationships/hyperlink" Target="https://realestate.starkcountyohio.gov/Datalets/Datalet.aspx?mode=profileall&amp;UseSearch=no&amp;pin=101344" TargetMode="External" Id="rId1412" /><Relationship Type="http://schemas.openxmlformats.org/officeDocument/2006/relationships/hyperlink" Target="https://audr-apps.franklincountyohio.gov/redir/Link/Parcel/01014069000" TargetMode="External" Id="rId1413" /><Relationship Type="http://schemas.openxmlformats.org/officeDocument/2006/relationships/hyperlink" Target="https://realestate.starkcountyohio.gov/Datalets/Datalet.aspx?mode=profileall&amp;UseSearch=no&amp;pin=9201888" TargetMode="External" Id="rId1414" /><Relationship Type="http://schemas.openxmlformats.org/officeDocument/2006/relationships/hyperlink" Target="https://audr-apps.franklincountyohio.gov/redir/Link/Parcel/01008420500" TargetMode="External" Id="rId1415" /><Relationship Type="http://schemas.openxmlformats.org/officeDocument/2006/relationships/hyperlink" Target="https://realestate.starkcountyohio.gov/Datalets/Datalet.aspx?mode=profileall&amp;UseSearch=no&amp;pin=10007101" TargetMode="External" Id="rId1416" /><Relationship Type="http://schemas.openxmlformats.org/officeDocument/2006/relationships/hyperlink" Target="https://audr-apps.franklincountyohio.gov/redir/Link/Parcel/01001135100" TargetMode="External" Id="rId1417" /><Relationship Type="http://schemas.openxmlformats.org/officeDocument/2006/relationships/hyperlink" Target="https://realestate.starkcountyohio.gov/Datalets/Datalet.aspx?mode=profileall&amp;UseSearch=no&amp;pin=109800" TargetMode="External" Id="rId1418" /><Relationship Type="http://schemas.openxmlformats.org/officeDocument/2006/relationships/hyperlink" Target="https://realestate.starkcountyohio.gov/Datalets/Datalet.aspx?mode=profileall&amp;UseSearch=no&amp;pin=230342" TargetMode="External" Id="rId1419" /><Relationship Type="http://schemas.openxmlformats.org/officeDocument/2006/relationships/hyperlink" Target="https://auditorwashingtoncountyohio.gov/Parcel?parcel=080039467002" TargetMode="External" Id="rId1420" /><Relationship Type="http://schemas.openxmlformats.org/officeDocument/2006/relationships/hyperlink" Target="https://realestate.starkcountyohio.gov/Datalets/Datalet.aspx?mode=profileall&amp;UseSearch=no&amp;pin=237530" TargetMode="External" Id="rId1421" /><Relationship Type="http://schemas.openxmlformats.org/officeDocument/2006/relationships/hyperlink" Target="https://auditorwashingtoncountyohio.gov/Parcel?parcel=080039467002" TargetMode="External" Id="rId1422" /><Relationship Type="http://schemas.openxmlformats.org/officeDocument/2006/relationships/hyperlink" Target="https://realestate.starkcountyohio.gov/Datalets/Datalet.aspx?mode=profileall&amp;UseSearch=no&amp;pin=3600193" TargetMode="External" Id="rId1423" /><Relationship Type="http://schemas.openxmlformats.org/officeDocument/2006/relationships/hyperlink" Target="https://realestate.starkcountyohio.gov/Datalets/Datalet.aspx?mode=profileall&amp;UseSearch=no&amp;pin=7500062" TargetMode="External" Id="rId1424" /><Relationship Type="http://schemas.openxmlformats.org/officeDocument/2006/relationships/hyperlink" Target="https://realestate.starkcountyohio.gov/Datalets/Datalet.aspx?mode=profileall&amp;UseSearch=no&amp;pin=223783" TargetMode="External" Id="rId1425" /><Relationship Type="http://schemas.openxmlformats.org/officeDocument/2006/relationships/hyperlink" Target="https://audr-apps.franklincountyohio.gov/redir/Link/Parcel/01016093300" TargetMode="External" Id="rId1426" /><Relationship Type="http://schemas.openxmlformats.org/officeDocument/2006/relationships/hyperlink" Target="https://realestate.starkcountyohio.gov/Datalets/Datalet.aspx?mode=profileall&amp;UseSearch=no&amp;pin=3601195" TargetMode="External" Id="rId1427" /><Relationship Type="http://schemas.openxmlformats.org/officeDocument/2006/relationships/hyperlink" Target="https://audr-apps.franklincountyohio.gov/redir/Link/Parcel/11000441700" TargetMode="External" Id="rId1428" /><Relationship Type="http://schemas.openxmlformats.org/officeDocument/2006/relationships/hyperlink" Target="https://realestate.starkcountyohio.gov/Datalets/Datalet.aspx?mode=profileall&amp;UseSearch=no&amp;pin=3601196" TargetMode="External" Id="rId1429" /><Relationship Type="http://schemas.openxmlformats.org/officeDocument/2006/relationships/hyperlink" Target="https://audr-apps.franklincountyohio.gov/redir/Link/Parcel/11000441700" TargetMode="External" Id="rId1430" /><Relationship Type="http://schemas.openxmlformats.org/officeDocument/2006/relationships/hyperlink" Target="https://realestate.starkcountyohio.gov/Datalets/Datalet.aspx?mode=profileall&amp;UseSearch=no&amp;pin=5500566" TargetMode="External" Id="rId1431" /><Relationship Type="http://schemas.openxmlformats.org/officeDocument/2006/relationships/hyperlink" Target="https://audr-apps.franklincountyohio.gov/redir/Link/Parcel/04001258400" TargetMode="External" Id="rId1432" /><Relationship Type="http://schemas.openxmlformats.org/officeDocument/2006/relationships/hyperlink" Target="https://realestate.starkcountyohio.gov/Datalets/Datalet.aspx?mode=profileall&amp;UseSearch=no&amp;pin=112719" TargetMode="External" Id="rId1433" /><Relationship Type="http://schemas.openxmlformats.org/officeDocument/2006/relationships/hyperlink" Target="https://auditor.ashtabulacounty.gov/PT/Datalets/Datalet.aspx?mode=profileall&amp;UseSearch=no&amp;pin=051120008100" TargetMode="External" Id="rId1434" /><Relationship Type="http://schemas.openxmlformats.org/officeDocument/2006/relationships/hyperlink" Target="https://realestate.starkcountyohio.gov/Datalets/Datalet.aspx?mode=profileall&amp;UseSearch=no&amp;pin=3308235" TargetMode="External" Id="rId1435" /><Relationship Type="http://schemas.openxmlformats.org/officeDocument/2006/relationships/hyperlink" Target="https://audr-apps.franklincountyohio.gov/redir/Link/Parcel/01007170400" TargetMode="External" Id="rId1436" /><Relationship Type="http://schemas.openxmlformats.org/officeDocument/2006/relationships/hyperlink" Target="https://realestate.starkcountyohio.gov/Datalets/Datalet.aspx?mode=profileall&amp;UseSearch=no&amp;pin=10010673" TargetMode="External" Id="rId1437" /><Relationship Type="http://schemas.openxmlformats.org/officeDocument/2006/relationships/hyperlink" Target="https://audr-apps.franklincountyohio.gov/redir/Link/Parcel/27400119800" TargetMode="External" Id="rId1438" /><Relationship Type="http://schemas.openxmlformats.org/officeDocument/2006/relationships/hyperlink" Target="https://realestate.starkcountyohio.gov/Datalets/Datalet.aspx?mode=profileall&amp;UseSearch=no&amp;pin=2200056" TargetMode="External" Id="rId1439" /><Relationship Type="http://schemas.openxmlformats.org/officeDocument/2006/relationships/hyperlink" Target="https://auditorrealestate.fairfieldcountyohio.gov/Parcel?Parcel=0532248500" TargetMode="External" Id="rId1440" /><Relationship Type="http://schemas.openxmlformats.org/officeDocument/2006/relationships/hyperlink" Target="https://realestate.starkcountyohio.gov/Datalets/Datalet.aspx?mode=profileall&amp;UseSearch=no&amp;pin=2206230" TargetMode="External" Id="rId1441" /><Relationship Type="http://schemas.openxmlformats.org/officeDocument/2006/relationships/hyperlink" Target="https://auditorrealestate.fairfieldcountyohio.gov/Parcel?Parcel=0532248500" TargetMode="External" Id="rId1442" /><Relationship Type="http://schemas.openxmlformats.org/officeDocument/2006/relationships/hyperlink" Target="https://realestate.starkcountyohio.gov/Datalets/Datalet.aspx?mode=profileall&amp;UseSearch=no&amp;pin=10011193" TargetMode="External" Id="rId1443" /><Relationship Type="http://schemas.openxmlformats.org/officeDocument/2006/relationships/hyperlink" Target="https://audr-apps.franklincountyohio.gov/redir/Link/Parcel/01001770100" TargetMode="External" Id="rId1444" /><Relationship Type="http://schemas.openxmlformats.org/officeDocument/2006/relationships/hyperlink" Target="https://realestate.starkcountyohio.gov/Datalets/Datalet.aspx?mode=profileall&amp;UseSearch=no&amp;pin=101335" TargetMode="External" Id="rId1445" /><Relationship Type="http://schemas.openxmlformats.org/officeDocument/2006/relationships/hyperlink" Target="https://beacon.schneidercorp.com/Application.aspx?AppID=1132&amp;LayerID=28629&amp;PageTypeID=4&amp;PageID=11905&amp;KeyValue=030030020280100" TargetMode="External" Id="rId1446" /><Relationship Type="http://schemas.openxmlformats.org/officeDocument/2006/relationships/hyperlink" Target="https://realestate.starkcountyohio.gov/Datalets/Datalet.aspx?mode=profileall&amp;UseSearch=no&amp;pin=218245" TargetMode="External" Id="rId1447" /><Relationship Type="http://schemas.openxmlformats.org/officeDocument/2006/relationships/hyperlink" Target="https://audr-apps.franklincountyohio.gov/redir/Link/Parcel/53029826700" TargetMode="External" Id="rId1448" /><Relationship Type="http://schemas.openxmlformats.org/officeDocument/2006/relationships/hyperlink" Target="https://realestate.starkcountyohio.gov/Datalets/Datalet.aspx?mode=profileall&amp;UseSearch=no&amp;pin=3308174" TargetMode="External" Id="rId1449" /><Relationship Type="http://schemas.openxmlformats.org/officeDocument/2006/relationships/hyperlink" Target="https://audr-apps.franklincountyohio.gov/redir/Link/Parcel/53029826700" TargetMode="External" Id="rId1450" /><Relationship Type="http://schemas.openxmlformats.org/officeDocument/2006/relationships/hyperlink" Target="https://realestate.starkcountyohio.gov/Datalets/Datalet.aspx?mode=profileall&amp;UseSearch=no&amp;pin=222624" TargetMode="External" Id="rId1451" /><Relationship Type="http://schemas.openxmlformats.org/officeDocument/2006/relationships/hyperlink" Target="https://audr-apps.franklincountyohio.gov/redir/Link/Parcel/53029826700" TargetMode="External" Id="rId1452" /><Relationship Type="http://schemas.openxmlformats.org/officeDocument/2006/relationships/hyperlink" Target="https://realestate.starkcountyohio.gov/Datalets/Datalet.aspx?mode=profileall&amp;UseSearch=no&amp;pin=222585" TargetMode="External" Id="rId1453" /><Relationship Type="http://schemas.openxmlformats.org/officeDocument/2006/relationships/hyperlink" Target="https://audr-apps.franklincountyohio.gov/redir/Link/Parcel/04000900000" TargetMode="External" Id="rId1454" /><Relationship Type="http://schemas.openxmlformats.org/officeDocument/2006/relationships/hyperlink" Target="https://realestate.starkcountyohio.gov/Datalets/Datalet.aspx?mode=profileall&amp;UseSearch=no&amp;pin=5204660" TargetMode="External" Id="rId1455" /><Relationship Type="http://schemas.openxmlformats.org/officeDocument/2006/relationships/hyperlink" Target="https://auditorrealestate.fairfieldcountyohio.gov/Parcel?Parcel=0110072900" TargetMode="External" Id="rId1456" /><Relationship Type="http://schemas.openxmlformats.org/officeDocument/2006/relationships/hyperlink" Target="https://realestate.starkcountyohio.gov/Datalets/Datalet.aspx?mode=profileall&amp;UseSearch=no&amp;pin=1901192" TargetMode="External" Id="rId1457" /><Relationship Type="http://schemas.openxmlformats.org/officeDocument/2006/relationships/hyperlink" Target="https://auditorrealestate.fairfieldcountyohio.gov/Parcel?Parcel=0080080317" TargetMode="External" Id="rId1458" /><Relationship Type="http://schemas.openxmlformats.org/officeDocument/2006/relationships/hyperlink" Target="https://realestate.starkcountyohio.gov/Datalets/Datalet.aspx?mode=profileall&amp;UseSearch=no&amp;pin=10013513" TargetMode="External" Id="rId1459" /><Relationship Type="http://schemas.openxmlformats.org/officeDocument/2006/relationships/hyperlink" Target="https://audr-apps.franklincountyohio.gov/redir/Link/Parcel/04000192900" TargetMode="External" Id="rId1460" /><Relationship Type="http://schemas.openxmlformats.org/officeDocument/2006/relationships/hyperlink" Target="https://realestate.starkcountyohio.gov/Datalets/Datalet.aspx?mode=profileall&amp;UseSearch=no&amp;pin=305245" TargetMode="External" Id="rId1461" /><Relationship Type="http://schemas.openxmlformats.org/officeDocument/2006/relationships/hyperlink" Target="https://www.athenscountyauditor.org/Parcel?parcel=J010010017700" TargetMode="External" Id="rId1462" /><Relationship Type="http://schemas.openxmlformats.org/officeDocument/2006/relationships/hyperlink" Target="https://realestate.starkcountyohio.gov/Datalets/Datalet.aspx?mode=profileall&amp;UseSearch=no&amp;pin=207492" TargetMode="External" Id="rId1463" /><Relationship Type="http://schemas.openxmlformats.org/officeDocument/2006/relationships/hyperlink" Target="https://realestate.starkcountyohio.gov/Datalets/Datalet.aspx?mode=profileall&amp;UseSearch=no&amp;pin=1300720" TargetMode="External" Id="rId1464" /><Relationship Type="http://schemas.openxmlformats.org/officeDocument/2006/relationships/hyperlink" Target="https://audr-apps.franklincountyohio.gov/redir/Link/Parcel/59023808200" TargetMode="External" Id="rId1465" /><Relationship Type="http://schemas.openxmlformats.org/officeDocument/2006/relationships/hyperlink" Target="https://realestate.starkcountyohio.gov/Datalets/Datalet.aspx?mode=profileall&amp;UseSearch=no&amp;pin=1303745" TargetMode="External" Id="rId1466" /><Relationship Type="http://schemas.openxmlformats.org/officeDocument/2006/relationships/hyperlink" Target="https://audr-apps.franklincountyohio.gov/redir/Link/Parcel/59023808200" TargetMode="External" Id="rId1467" /><Relationship Type="http://schemas.openxmlformats.org/officeDocument/2006/relationships/hyperlink" Target="https://realestate.starkcountyohio.gov/Datalets/Datalet.aspx?mode=profileall&amp;UseSearch=no&amp;pin=1303746" TargetMode="External" Id="rId1468" /><Relationship Type="http://schemas.openxmlformats.org/officeDocument/2006/relationships/hyperlink" Target="https://audr-apps.franklincountyohio.gov/redir/Link/Parcel/59023808200" TargetMode="External" Id="rId1469" /><Relationship Type="http://schemas.openxmlformats.org/officeDocument/2006/relationships/hyperlink" Target="https://realestate.starkcountyohio.gov/Datalets/Datalet.aspx?mode=profileall&amp;UseSearch=no&amp;pin=1303712" TargetMode="External" Id="rId1470" /><Relationship Type="http://schemas.openxmlformats.org/officeDocument/2006/relationships/hyperlink" Target="https://audr-apps.franklincountyohio.gov/redir/Link/Parcel/01021060300" TargetMode="External" Id="rId1471" /><Relationship Type="http://schemas.openxmlformats.org/officeDocument/2006/relationships/hyperlink" Target="https://realestate.starkcountyohio.gov/Datalets/Datalet.aspx?mode=profileall&amp;UseSearch=no&amp;pin=1313220" TargetMode="External" Id="rId1472" /><Relationship Type="http://schemas.openxmlformats.org/officeDocument/2006/relationships/hyperlink" Target="https://audr-apps.franklincountyohio.gov/redir/Link/Parcel/01021060300" TargetMode="External" Id="rId1473" /><Relationship Type="http://schemas.openxmlformats.org/officeDocument/2006/relationships/hyperlink" Target="https://realestate.starkcountyohio.gov/Datalets/Datalet.aspx?mode=profileall&amp;UseSearch=no&amp;pin=101307" TargetMode="External" Id="rId1474" /><Relationship Type="http://schemas.openxmlformats.org/officeDocument/2006/relationships/hyperlink" Target="https://auditor.ashtabulacounty.gov/PT/Datalets/Datalet.aspx?mode=profileall&amp;UseSearch=no&amp;pin=200029000200" TargetMode="External" Id="rId1475" /><Relationship Type="http://schemas.openxmlformats.org/officeDocument/2006/relationships/hyperlink" Target="https://realestate.starkcountyohio.gov/Datalets/Datalet.aspx?mode=profileall&amp;UseSearch=no&amp;pin=4400093" TargetMode="External" Id="rId1476" /><Relationship Type="http://schemas.openxmlformats.org/officeDocument/2006/relationships/hyperlink" Target="https://realestate.starkcountyohio.gov/Datalets/Datalet.aspx?mode=profileall&amp;UseSearch=no&amp;pin=4400094" TargetMode="External" Id="rId1477" /><Relationship Type="http://schemas.openxmlformats.org/officeDocument/2006/relationships/hyperlink" Target="https://realestate.starkcountyohio.gov/Datalets/Datalet.aspx?mode=profileall&amp;UseSearch=no&amp;pin=4400095" TargetMode="External" Id="rId1478" /><Relationship Type="http://schemas.openxmlformats.org/officeDocument/2006/relationships/hyperlink" Target="https://realestate.starkcountyohio.gov/Datalets/Datalet.aspx?mode=profileall&amp;UseSearch=no&amp;pin=4400096" TargetMode="External" Id="rId1479" /><Relationship Type="http://schemas.openxmlformats.org/officeDocument/2006/relationships/hyperlink" Target="https://realestate.starkcountyohio.gov/Datalets/Datalet.aspx?mode=profileall&amp;UseSearch=no&amp;pin=4400099" TargetMode="External" Id="rId1480" /><Relationship Type="http://schemas.openxmlformats.org/officeDocument/2006/relationships/hyperlink" Target="https://realestate.starkcountyohio.gov/Datalets/Datalet.aspx?mode=profileall&amp;UseSearch=no&amp;pin=4400100" TargetMode="External" Id="rId1481" /><Relationship Type="http://schemas.openxmlformats.org/officeDocument/2006/relationships/hyperlink" Target="https://realestate.starkcountyohio.gov/Datalets/Datalet.aspx?mode=profileall&amp;UseSearch=no&amp;pin=4400101" TargetMode="External" Id="rId1482" /><Relationship Type="http://schemas.openxmlformats.org/officeDocument/2006/relationships/hyperlink" Target="https://realestate.starkcountyohio.gov/Datalets/Datalet.aspx?mode=profileall&amp;UseSearch=no&amp;pin=4400102" TargetMode="External" Id="rId1483" /><Relationship Type="http://schemas.openxmlformats.org/officeDocument/2006/relationships/hyperlink" Target="https://realestate.starkcountyohio.gov/Datalets/Datalet.aspx?mode=profileall&amp;UseSearch=no&amp;pin=4400103" TargetMode="External" Id="rId1484" /><Relationship Type="http://schemas.openxmlformats.org/officeDocument/2006/relationships/hyperlink" Target="https://realestate.starkcountyohio.gov/Datalets/Datalet.aspx?mode=profileall&amp;UseSearch=no&amp;pin=4400104" TargetMode="External" Id="rId1485" /><Relationship Type="http://schemas.openxmlformats.org/officeDocument/2006/relationships/hyperlink" Target="https://realestate.starkcountyohio.gov/Datalets/Datalet.aspx?mode=profileall&amp;UseSearch=no&amp;pin=4400213" TargetMode="External" Id="rId1486" /><Relationship Type="http://schemas.openxmlformats.org/officeDocument/2006/relationships/hyperlink" Target="https://realestate.starkcountyohio.gov/Datalets/Datalet.aspx?mode=profileall&amp;UseSearch=no&amp;pin=606369" TargetMode="External" Id="rId1487" /><Relationship Type="http://schemas.openxmlformats.org/officeDocument/2006/relationships/hyperlink" Target="https://audr-apps.franklincountyohio.gov/redir/Link/Parcel/01004553000" TargetMode="External" Id="rId1488" /><Relationship Type="http://schemas.openxmlformats.org/officeDocument/2006/relationships/hyperlink" Target="https://realestate.starkcountyohio.gov/Datalets/Datalet.aspx?mode=profileall&amp;UseSearch=no&amp;pin=606370" TargetMode="External" Id="rId1489" /><Relationship Type="http://schemas.openxmlformats.org/officeDocument/2006/relationships/hyperlink" Target="https://audr-apps.franklincountyohio.gov/redir/Link/Parcel/01004553000" TargetMode="External" Id="rId1490" /><Relationship Type="http://schemas.openxmlformats.org/officeDocument/2006/relationships/hyperlink" Target="https://realestate.starkcountyohio.gov/Datalets/Datalet.aspx?mode=profileall&amp;UseSearch=no&amp;pin=606371" TargetMode="External" Id="rId1491" /><Relationship Type="http://schemas.openxmlformats.org/officeDocument/2006/relationships/hyperlink" Target="https://audr-apps.franklincountyohio.gov/redir/Link/Parcel/01004553000" TargetMode="External" Id="rId1492" /><Relationship Type="http://schemas.openxmlformats.org/officeDocument/2006/relationships/hyperlink" Target="https://realestate.starkcountyohio.gov/Datalets/Datalet.aspx?mode=profileall&amp;UseSearch=no&amp;pin=5205775" TargetMode="External" Id="rId1493" /><Relationship Type="http://schemas.openxmlformats.org/officeDocument/2006/relationships/hyperlink" Target="https://beacon.schneidercorp.com/Application.aspx?AppID=1132&amp;LayerID=28629&amp;PageTypeID=4&amp;PageID=11905&amp;KeyValue=120030010860100" TargetMode="External" Id="rId1494" /><Relationship Type="http://schemas.openxmlformats.org/officeDocument/2006/relationships/hyperlink" Target="https://realestate.starkcountyohio.gov/Datalets/Datalet.aspx?mode=profileall&amp;UseSearch=no&amp;pin=10004156" TargetMode="External" Id="rId1495" /><Relationship Type="http://schemas.openxmlformats.org/officeDocument/2006/relationships/hyperlink" Target="https://www.athenscountyauditor.org/Parcel?parcel=M010010000209" TargetMode="External" Id="rId1496" /><Relationship Type="http://schemas.openxmlformats.org/officeDocument/2006/relationships/hyperlink" Target="https://realestate.starkcountyohio.gov/Datalets/Datalet.aspx?mode=profileall&amp;UseSearch=no&amp;pin=2600434" TargetMode="External" Id="rId1497" /><Relationship Type="http://schemas.openxmlformats.org/officeDocument/2006/relationships/hyperlink" Target="https://audr-apps.franklincountyohio.gov/redir/Link/Parcel/17000198500" TargetMode="External" Id="rId1498" /><Relationship Type="http://schemas.openxmlformats.org/officeDocument/2006/relationships/hyperlink" Target="https://realestate.starkcountyohio.gov/Datalets/Datalet.aspx?mode=profileall&amp;UseSearch=no&amp;pin=5204145" TargetMode="External" Id="rId1499" /><Relationship Type="http://schemas.openxmlformats.org/officeDocument/2006/relationships/hyperlink" Target="https://auditor.ashtabulacounty.gov/PT/Datalets/Datalet.aspx?mode=profileall&amp;UseSearch=no&amp;pin=330090000500" TargetMode="External" Id="rId1500" /><Relationship Type="http://schemas.openxmlformats.org/officeDocument/2006/relationships/hyperlink" Target="https://realestate.starkcountyohio.gov/Datalets/Datalet.aspx?mode=profileall&amp;UseSearch=no&amp;pin=6704053" TargetMode="External" Id="rId1501" /><Relationship Type="http://schemas.openxmlformats.org/officeDocument/2006/relationships/hyperlink" Target="https://auditor.ashtabulacounty.gov/PT/Datalets/Datalet.aspx?mode=profileall&amp;UseSearch=no&amp;pin=030060002200" TargetMode="External" Id="rId1502" /><Relationship Type="http://schemas.openxmlformats.org/officeDocument/2006/relationships/hyperlink" Target="https://realestate.starkcountyohio.gov/Datalets/Datalet.aspx?mode=profileall&amp;UseSearch=no&amp;pin=5218980" TargetMode="External" Id="rId1503" /><Relationship Type="http://schemas.openxmlformats.org/officeDocument/2006/relationships/hyperlink" Target="https://beacon.schneidercorp.com/Application.aspx?AppID=1135&amp;LayerID=28756&amp;PageTypeID=4&amp;KeyValue=054-40-02-008.000" TargetMode="External" Id="rId1504" /><Relationship Type="http://schemas.openxmlformats.org/officeDocument/2006/relationships/hyperlink" Target="https://realestate.starkcountyohio.gov/Datalets/Datalet.aspx?mode=profileall&amp;UseSearch=no&amp;pin=1605636" TargetMode="External" Id="rId1505" /><Relationship Type="http://schemas.openxmlformats.org/officeDocument/2006/relationships/hyperlink" Target="https://audr-apps.franklincountyohio.gov/redir/Link/Parcel/01000983700" TargetMode="External" Id="rId1506" /><Relationship Type="http://schemas.openxmlformats.org/officeDocument/2006/relationships/hyperlink" Target="https://realestate.starkcountyohio.gov/Datalets/Datalet.aspx?mode=profileall&amp;UseSearch=no&amp;pin=218812" TargetMode="External" Id="rId1507" /><Relationship Type="http://schemas.openxmlformats.org/officeDocument/2006/relationships/hyperlink" Target="https://auditorwashingtoncountyohio.gov/Parcel?parcel=240018948000" TargetMode="External" Id="rId1508" /><Relationship Type="http://schemas.openxmlformats.org/officeDocument/2006/relationships/hyperlink" Target="https://realestate.starkcountyohio.gov/Datalets/Datalet.aspx?mode=profileall&amp;UseSearch=no&amp;pin=208945" TargetMode="External" Id="rId1509" /><Relationship Type="http://schemas.openxmlformats.org/officeDocument/2006/relationships/hyperlink" Target="https://auditorrealestate.fairfieldcountyohio.gov/Parcel?Parcel=0420407300" TargetMode="External" Id="rId1510" /><Relationship Type="http://schemas.openxmlformats.org/officeDocument/2006/relationships/hyperlink" Target="https://realestate.starkcountyohio.gov/Datalets/Datalet.aspx?mode=profileall&amp;UseSearch=no&amp;pin=610310" TargetMode="External" Id="rId1511" /><Relationship Type="http://schemas.openxmlformats.org/officeDocument/2006/relationships/hyperlink" Target="https://audr-apps.franklincountyohio.gov/redir/Link/Parcel/01028977200" TargetMode="External" Id="rId1512" /><Relationship Type="http://schemas.openxmlformats.org/officeDocument/2006/relationships/hyperlink" Target="https://realestate.starkcountyohio.gov/Datalets/Datalet.aspx?mode=profileall&amp;UseSearch=no&amp;pin=612333" TargetMode="External" Id="rId1513" /><Relationship Type="http://schemas.openxmlformats.org/officeDocument/2006/relationships/hyperlink" Target="https://audr-apps.franklincountyohio.gov/redir/Link/Parcel/01028977200" TargetMode="External" Id="rId1514" /><Relationship Type="http://schemas.openxmlformats.org/officeDocument/2006/relationships/hyperlink" Target="https://realestate.starkcountyohio.gov/Datalets/Datalet.aspx?mode=profileall&amp;UseSearch=no&amp;pin=4200300" TargetMode="External" Id="rId1515" /><Relationship Type="http://schemas.openxmlformats.org/officeDocument/2006/relationships/hyperlink" Target="https://auditor.guernseycounty.gov/Parcel?parcel=11-0000309.001" TargetMode="External" Id="rId1516" /><Relationship Type="http://schemas.openxmlformats.org/officeDocument/2006/relationships/hyperlink" Target="https://realestate.starkcountyohio.gov/Datalets/Datalet.aspx?mode=profileall&amp;UseSearch=no&amp;pin=3303142" TargetMode="External" Id="rId1517" /><Relationship Type="http://schemas.openxmlformats.org/officeDocument/2006/relationships/hyperlink" Target="https://audr-apps.franklincountyohio.gov/redir/Link/Parcel/08000271400" TargetMode="External" Id="rId1518" /><Relationship Type="http://schemas.openxmlformats.org/officeDocument/2006/relationships/hyperlink" Target="https://realestate.starkcountyohio.gov/Datalets/Datalet.aspx?mode=profileall&amp;UseSearch=no&amp;pin=3301897" TargetMode="External" Id="rId1519" /><Relationship Type="http://schemas.openxmlformats.org/officeDocument/2006/relationships/hyperlink" Target="https://www.athenscountyauditor.org/Parcel?parcel=A040020104000" TargetMode="External" Id="rId1520" /><Relationship Type="http://schemas.openxmlformats.org/officeDocument/2006/relationships/hyperlink" Target="https://realestate.starkcountyohio.gov/Datalets/Datalet.aspx?mode=profileall&amp;UseSearch=no&amp;pin=1701085" TargetMode="External" Id="rId1521" /><Relationship Type="http://schemas.openxmlformats.org/officeDocument/2006/relationships/hyperlink" Target="https://www.athenscountyauditor.org/Parcel?parcel=A040020104000" TargetMode="External" Id="rId1522" /><Relationship Type="http://schemas.openxmlformats.org/officeDocument/2006/relationships/hyperlink" Target="https://realestate.starkcountyohio.gov/Datalets/Datalet.aspx?mode=profileall&amp;UseSearch=no&amp;pin=1312794" TargetMode="External" Id="rId1523" /><Relationship Type="http://schemas.openxmlformats.org/officeDocument/2006/relationships/hyperlink" Target="https://auditorwashingtoncountyohio.gov/Parcel?parcel=350064M00000" TargetMode="External" Id="rId1524" /><Relationship Type="http://schemas.openxmlformats.org/officeDocument/2006/relationships/hyperlink" Target="https://realestate.starkcountyohio.gov/Datalets/Datalet.aspx?mode=profileall&amp;UseSearch=no&amp;pin=235383" TargetMode="External" Id="rId1525" /><Relationship Type="http://schemas.openxmlformats.org/officeDocument/2006/relationships/hyperlink" Target="https://audr-apps.franklincountyohio.gov/redir/Link/Parcel/18000449200" TargetMode="External" Id="rId1526" /><Relationship Type="http://schemas.openxmlformats.org/officeDocument/2006/relationships/hyperlink" Target="https://realestate.starkcountyohio.gov/Datalets/Datalet.aspx?mode=profileall&amp;UseSearch=no&amp;pin=5100513" TargetMode="External" Id="rId1527" /><Relationship Type="http://schemas.openxmlformats.org/officeDocument/2006/relationships/hyperlink" Target="https://beacon.schneidercorp.com/Application.aspx?AppID=1142&amp;LayerID=29348&amp;PageTypeID=4&amp;PageID=12176&amp;KeyValue=0080954512740004" TargetMode="External" Id="rId1528" /><Relationship Type="http://schemas.openxmlformats.org/officeDocument/2006/relationships/hyperlink" Target="https://realestate.starkcountyohio.gov/Datalets/Datalet.aspx?mode=profileall&amp;UseSearch=no&amp;pin=5100514" TargetMode="External" Id="rId1529" /><Relationship Type="http://schemas.openxmlformats.org/officeDocument/2006/relationships/hyperlink" Target="https://beacon.schneidercorp.com/Application.aspx?AppID=1142&amp;LayerID=29348&amp;PageTypeID=4&amp;PageID=12176&amp;KeyValue=0080954512740004" TargetMode="External" Id="rId1530" /><Relationship Type="http://schemas.openxmlformats.org/officeDocument/2006/relationships/hyperlink" Target="https://realestate.starkcountyohio.gov/Datalets/Datalet.aspx?mode=profileall&amp;UseSearch=no&amp;pin=5100515" TargetMode="External" Id="rId1531" /><Relationship Type="http://schemas.openxmlformats.org/officeDocument/2006/relationships/hyperlink" Target="https://beacon.schneidercorp.com/Application.aspx?AppID=1142&amp;LayerID=29348&amp;PageTypeID=4&amp;PageID=12176&amp;KeyValue=0080954512740004" TargetMode="External" Id="rId1532" /><Relationship Type="http://schemas.openxmlformats.org/officeDocument/2006/relationships/hyperlink" Target="https://realestate.starkcountyohio.gov/Datalets/Datalet.aspx?mode=profileall&amp;UseSearch=no&amp;pin=5100727" TargetMode="External" Id="rId1533" /><Relationship Type="http://schemas.openxmlformats.org/officeDocument/2006/relationships/hyperlink" Target="https://beacon.schneidercorp.com/Application.aspx?AppID=1142&amp;LayerID=29348&amp;PageTypeID=4&amp;PageID=12176&amp;KeyValue=0080954512740004" TargetMode="External" Id="rId1534" /><Relationship Type="http://schemas.openxmlformats.org/officeDocument/2006/relationships/hyperlink" Target="https://realestate.starkcountyohio.gov/Datalets/Datalet.aspx?mode=profileall&amp;UseSearch=no&amp;pin=1300414" TargetMode="External" Id="rId1535" /><Relationship Type="http://schemas.openxmlformats.org/officeDocument/2006/relationships/hyperlink" Target="https://beacon.schneidercorp.com/Application.aspx?AppID=1142&amp;LayerID=29348&amp;PageTypeID=4&amp;PageID=12176&amp;KeyValue=0080954512740004" TargetMode="External" Id="rId1536" /><Relationship Type="http://schemas.openxmlformats.org/officeDocument/2006/relationships/hyperlink" Target="https://realestate.starkcountyohio.gov/Datalets/Datalet.aspx?mode=profileall&amp;UseSearch=no&amp;pin=1300415" TargetMode="External" Id="rId1537" /><Relationship Type="http://schemas.openxmlformats.org/officeDocument/2006/relationships/hyperlink" Target="https://beacon.schneidercorp.com/Application.aspx?AppID=1142&amp;LayerID=29348&amp;PageTypeID=4&amp;PageID=12176&amp;KeyValue=0080954512740004" TargetMode="External" Id="rId1538" /><Relationship Type="http://schemas.openxmlformats.org/officeDocument/2006/relationships/hyperlink" Target="https://realestate.starkcountyohio.gov/Datalets/Datalet.aspx?mode=profileall&amp;UseSearch=no&amp;pin=1304944" TargetMode="External" Id="rId1539" /><Relationship Type="http://schemas.openxmlformats.org/officeDocument/2006/relationships/hyperlink" Target="https://beacon.schneidercorp.com/Application.aspx?AppID=1142&amp;LayerID=29348&amp;PageTypeID=4&amp;PageID=12176&amp;KeyValue=0080954512740004" TargetMode="External" Id="rId1540" /><Relationship Type="http://schemas.openxmlformats.org/officeDocument/2006/relationships/hyperlink" Target="https://realestate.starkcountyohio.gov/Datalets/Datalet.aspx?mode=profileall&amp;UseSearch=no&amp;pin=1304945" TargetMode="External" Id="rId1541" /><Relationship Type="http://schemas.openxmlformats.org/officeDocument/2006/relationships/hyperlink" Target="https://beacon.schneidercorp.com/Application.aspx?AppID=1142&amp;LayerID=29348&amp;PageTypeID=4&amp;PageID=12176&amp;KeyValue=0080954512740004" TargetMode="External" Id="rId1542" /><Relationship Type="http://schemas.openxmlformats.org/officeDocument/2006/relationships/hyperlink" Target="https://realestate.starkcountyohio.gov/Datalets/Datalet.aspx?mode=profileall&amp;UseSearch=no&amp;pin=1304946" TargetMode="External" Id="rId1543" /><Relationship Type="http://schemas.openxmlformats.org/officeDocument/2006/relationships/hyperlink" Target="https://beacon.schneidercorp.com/Application.aspx?AppID=1142&amp;LayerID=29348&amp;PageTypeID=4&amp;PageID=12176&amp;KeyValue=0080954512740004" TargetMode="External" Id="rId1544" /><Relationship Type="http://schemas.openxmlformats.org/officeDocument/2006/relationships/hyperlink" Target="https://realestate.starkcountyohio.gov/Datalets/Datalet.aspx?mode=profileall&amp;UseSearch=no&amp;pin=1305793" TargetMode="External" Id="rId1545" /><Relationship Type="http://schemas.openxmlformats.org/officeDocument/2006/relationships/hyperlink" Target="https://beacon.schneidercorp.com/Application.aspx?AppID=1142&amp;LayerID=29348&amp;PageTypeID=4&amp;PageID=12176&amp;KeyValue=0080954512740004" TargetMode="External" Id="rId1546" /><Relationship Type="http://schemas.openxmlformats.org/officeDocument/2006/relationships/hyperlink" Target="https://realestate.starkcountyohio.gov/Datalets/Datalet.aspx?mode=profileall&amp;UseSearch=no&amp;pin=5100006" TargetMode="External" Id="rId1547" /><Relationship Type="http://schemas.openxmlformats.org/officeDocument/2006/relationships/hyperlink" Target="https://beacon.schneidercorp.com/Application.aspx?AppID=1142&amp;LayerID=29348&amp;PageTypeID=4&amp;PageID=12176&amp;KeyValue=0080954512740004" TargetMode="External" Id="rId1548" /><Relationship Type="http://schemas.openxmlformats.org/officeDocument/2006/relationships/hyperlink" Target="https://realestate.starkcountyohio.gov/Datalets/Datalet.aspx?mode=profileall&amp;UseSearch=no&amp;pin=5100227" TargetMode="External" Id="rId1549" /><Relationship Type="http://schemas.openxmlformats.org/officeDocument/2006/relationships/hyperlink" Target="https://beacon.schneidercorp.com/Application.aspx?AppID=1142&amp;LayerID=29348&amp;PageTypeID=4&amp;PageID=12176&amp;KeyValue=0080954512740004" TargetMode="External" Id="rId1550" /><Relationship Type="http://schemas.openxmlformats.org/officeDocument/2006/relationships/hyperlink" Target="https://realestate.starkcountyohio.gov/Datalets/Datalet.aspx?mode=profileall&amp;UseSearch=no&amp;pin=5100303" TargetMode="External" Id="rId1551" /><Relationship Type="http://schemas.openxmlformats.org/officeDocument/2006/relationships/hyperlink" Target="https://beacon.schneidercorp.com/Application.aspx?AppID=1142&amp;LayerID=29348&amp;PageTypeID=4&amp;PageID=12176&amp;KeyValue=0080954512740004" TargetMode="External" Id="rId1552" /><Relationship Type="http://schemas.openxmlformats.org/officeDocument/2006/relationships/hyperlink" Target="https://realestate.starkcountyohio.gov/Datalets/Datalet.aspx?mode=profileall&amp;UseSearch=no&amp;pin=5100304" TargetMode="External" Id="rId1553" /><Relationship Type="http://schemas.openxmlformats.org/officeDocument/2006/relationships/hyperlink" Target="https://beacon.schneidercorp.com/Application.aspx?AppID=1142&amp;LayerID=29348&amp;PageTypeID=4&amp;PageID=12176&amp;KeyValue=0080954512740004" TargetMode="External" Id="rId1554" /><Relationship Type="http://schemas.openxmlformats.org/officeDocument/2006/relationships/hyperlink" Target="https://realestate.starkcountyohio.gov/Datalets/Datalet.aspx?mode=profileall&amp;UseSearch=no&amp;pin=5100673" TargetMode="External" Id="rId1555" /><Relationship Type="http://schemas.openxmlformats.org/officeDocument/2006/relationships/hyperlink" Target="https://beacon.schneidercorp.com/Application.aspx?AppID=1142&amp;LayerID=29348&amp;PageTypeID=4&amp;PageID=12176&amp;KeyValue=0080954512740004" TargetMode="External" Id="rId1556" /><Relationship Type="http://schemas.openxmlformats.org/officeDocument/2006/relationships/hyperlink" Target="https://realestate.starkcountyohio.gov/Datalets/Datalet.aspx?mode=profileall&amp;UseSearch=no&amp;pin=5100674" TargetMode="External" Id="rId1557" /><Relationship Type="http://schemas.openxmlformats.org/officeDocument/2006/relationships/hyperlink" Target="https://beacon.schneidercorp.com/Application.aspx?AppID=1142&amp;LayerID=29348&amp;PageTypeID=4&amp;PageID=12176&amp;KeyValue=0080954512740004" TargetMode="External" Id="rId1558" /><Relationship Type="http://schemas.openxmlformats.org/officeDocument/2006/relationships/hyperlink" Target="https://realestate.starkcountyohio.gov/Datalets/Datalet.aspx?mode=profileall&amp;UseSearch=no&amp;pin=1400661" TargetMode="External" Id="rId1559" /><Relationship Type="http://schemas.openxmlformats.org/officeDocument/2006/relationships/hyperlink" Target="https://beacon.schneidercorp.com/Application.aspx?AppID=1142&amp;LayerID=29348&amp;PageTypeID=4&amp;PageID=12176&amp;KeyValue=0080954512740004" TargetMode="External" Id="rId1560" /><Relationship Type="http://schemas.openxmlformats.org/officeDocument/2006/relationships/hyperlink" Target="https://realestate.starkcountyohio.gov/Datalets/Datalet.aspx?mode=profileall&amp;UseSearch=no&amp;pin=212202" TargetMode="External" Id="rId1561" /><Relationship Type="http://schemas.openxmlformats.org/officeDocument/2006/relationships/hyperlink" Target="https://audr-apps.franklincountyohio.gov/redir/Link/Parcel/53018656800" TargetMode="External" Id="rId1562" /><Relationship Type="http://schemas.openxmlformats.org/officeDocument/2006/relationships/hyperlink" Target="https://realestate.starkcountyohio.gov/Datalets/Datalet.aspx?mode=profileall&amp;UseSearch=no&amp;pin=103945" TargetMode="External" Id="rId1563" /><Relationship Type="http://schemas.openxmlformats.org/officeDocument/2006/relationships/hyperlink" Target="https://audr-apps.franklincountyohio.gov/redir/Link/Parcel/03000337500" TargetMode="External" Id="rId1564" /><Relationship Type="http://schemas.openxmlformats.org/officeDocument/2006/relationships/hyperlink" Target="https://realestate.starkcountyohio.gov/Datalets/Datalet.aspx?mode=profileall&amp;UseSearch=no&amp;pin=103470" TargetMode="External" Id="rId1565" /><Relationship Type="http://schemas.openxmlformats.org/officeDocument/2006/relationships/hyperlink" Target="https://audr-apps.franklincountyohio.gov/redir/Link/Parcel/03000337500" TargetMode="External" Id="rId1566" /><Relationship Type="http://schemas.openxmlformats.org/officeDocument/2006/relationships/hyperlink" Target="https://realestate.starkcountyohio.gov/Datalets/Datalet.aspx?mode=profileall&amp;UseSearch=no&amp;pin=4314236" TargetMode="External" Id="rId1567" /><Relationship Type="http://schemas.openxmlformats.org/officeDocument/2006/relationships/hyperlink" Target="https://realestate.starkcountyohio.gov/Datalets/Datalet.aspx?mode=profileall&amp;UseSearch=no&amp;pin=4303697" TargetMode="External" Id="rId1568" /><Relationship Type="http://schemas.openxmlformats.org/officeDocument/2006/relationships/hyperlink" Target="https://audr-apps.franklincountyohio.gov/redir/Link/Parcel/01008989200" TargetMode="External" Id="rId1569" /><Relationship Type="http://schemas.openxmlformats.org/officeDocument/2006/relationships/hyperlink" Target="https://realestate.starkcountyohio.gov/Datalets/Datalet.aspx?mode=profileall&amp;UseSearch=no&amp;pin=113093" TargetMode="External" Id="rId1570" /><Relationship Type="http://schemas.openxmlformats.org/officeDocument/2006/relationships/hyperlink" Target="https://www.athenscountyauditor.org/Parcel?parcel=P030080002500" TargetMode="External" Id="rId1571" /><Relationship Type="http://schemas.openxmlformats.org/officeDocument/2006/relationships/hyperlink" Target="https://realestate.starkcountyohio.gov/Datalets/Datalet.aspx?mode=profileall&amp;UseSearch=no&amp;pin=1400623" TargetMode="External" Id="rId1572" /><Relationship Type="http://schemas.openxmlformats.org/officeDocument/2006/relationships/hyperlink" Target="https://audr-apps.franklincountyohio.gov/redir/Link/Parcel/05000796900" TargetMode="External" Id="rId1573" /><Relationship Type="http://schemas.openxmlformats.org/officeDocument/2006/relationships/hyperlink" Target="https://realestate.starkcountyohio.gov/Datalets/Datalet.aspx?mode=profileall&amp;UseSearch=no&amp;pin=109050" TargetMode="External" Id="rId1574" /><Relationship Type="http://schemas.openxmlformats.org/officeDocument/2006/relationships/hyperlink" Target="https://auditorwashingtoncountyohio.gov/Parcel?parcel=340067695002" TargetMode="External" Id="rId1575" /><Relationship Type="http://schemas.openxmlformats.org/officeDocument/2006/relationships/hyperlink" Target="https://realestate.starkcountyohio.gov/Datalets/Datalet.aspx?mode=profileall&amp;UseSearch=no&amp;pin=1609865" TargetMode="External" Id="rId1576" /><Relationship Type="http://schemas.openxmlformats.org/officeDocument/2006/relationships/hyperlink" Target="https://beacon.schneidercorp.com/Application.aspx?AppID=1142&amp;LayerID=29348&amp;PageTypeID=4&amp;PageID=12176&amp;KeyValue=0210758323082000" TargetMode="External" Id="rId1577" /><Relationship Type="http://schemas.openxmlformats.org/officeDocument/2006/relationships/hyperlink" Target="https://realestate.starkcountyohio.gov/Datalets/Datalet.aspx?mode=profileall&amp;UseSearch=no&amp;pin=2200405" TargetMode="External" Id="rId1578" /><Relationship Type="http://schemas.openxmlformats.org/officeDocument/2006/relationships/hyperlink" Target="https://auditor.ashtabulacounty.gov/PT/Datalets/Datalet.aspx?mode=profileall&amp;UseSearch=no&amp;pin=240120000800" TargetMode="External" Id="rId1579" /><Relationship Type="http://schemas.openxmlformats.org/officeDocument/2006/relationships/hyperlink" Target="https://realestate.starkcountyohio.gov/Datalets/Datalet.aspx?mode=profileall&amp;UseSearch=no&amp;pin=2203584" TargetMode="External" Id="rId1580" /><Relationship Type="http://schemas.openxmlformats.org/officeDocument/2006/relationships/hyperlink" Target="https://auditor.ashtabulacounty.gov/PT/Datalets/Datalet.aspx?mode=profileall&amp;UseSearch=no&amp;pin=240120000800" TargetMode="External" Id="rId1581" /><Relationship Type="http://schemas.openxmlformats.org/officeDocument/2006/relationships/hyperlink" Target="https://realestate.starkcountyohio.gov/Datalets/Datalet.aspx?mode=profileall&amp;UseSearch=no&amp;pin=2204722" TargetMode="External" Id="rId1582" /><Relationship Type="http://schemas.openxmlformats.org/officeDocument/2006/relationships/hyperlink" Target="https://auditor.ashtabulacounty.gov/PT/Datalets/Datalet.aspx?mode=profileall&amp;UseSearch=no&amp;pin=240120000800" TargetMode="External" Id="rId1583" /><Relationship Type="http://schemas.openxmlformats.org/officeDocument/2006/relationships/hyperlink" Target="https://realestate.starkcountyohio.gov/Datalets/Datalet.aspx?mode=profileall&amp;UseSearch=no&amp;pin=1605229" TargetMode="External" Id="rId1584" /><Relationship Type="http://schemas.openxmlformats.org/officeDocument/2006/relationships/hyperlink" Target="https://auditor.ashtabulacounty.gov/PT/Datalets/Datalet.aspx?mode=profileall&amp;UseSearch=no&amp;pin=240120000800" TargetMode="External" Id="rId1585" /><Relationship Type="http://schemas.openxmlformats.org/officeDocument/2006/relationships/hyperlink" Target="https://realestate.starkcountyohio.gov/Datalets/Datalet.aspx?mode=profileall&amp;UseSearch=no&amp;pin=9209073" TargetMode="External" Id="rId1586" /><Relationship Type="http://schemas.openxmlformats.org/officeDocument/2006/relationships/hyperlink" Target="https://audr-apps.franklincountyohio.gov/redir/Link/Parcel/01002120000" TargetMode="External" Id="rId1587" /><Relationship Type="http://schemas.openxmlformats.org/officeDocument/2006/relationships/hyperlink" Target="https://realestate.starkcountyohio.gov/Datalets/Datalet.aspx?mode=profileall&amp;UseSearch=no&amp;pin=603277" TargetMode="External" Id="rId1588" /><Relationship Type="http://schemas.openxmlformats.org/officeDocument/2006/relationships/hyperlink" Target="https://audr-apps.franklincountyohio.gov/redir/Link/Parcel/01018647100" TargetMode="External" Id="rId1589" /><Relationship Type="http://schemas.openxmlformats.org/officeDocument/2006/relationships/hyperlink" Target="https://realestate.starkcountyohio.gov/Datalets/Datalet.aspx?mode=profileall&amp;UseSearch=no&amp;pin=2205829" TargetMode="External" Id="rId1590" /><Relationship Type="http://schemas.openxmlformats.org/officeDocument/2006/relationships/hyperlink" Target="https://realestate.starkcountyohio.gov/Datalets/Datalet.aspx?mode=profileall&amp;UseSearch=no&amp;pin=10019002" TargetMode="External" Id="rId1591" /><Relationship Type="http://schemas.openxmlformats.org/officeDocument/2006/relationships/hyperlink" Target="https://audr-apps.franklincountyohio.gov/redir/Link/Parcel/24000664300" TargetMode="External" Id="rId1592" /><Relationship Type="http://schemas.openxmlformats.org/officeDocument/2006/relationships/hyperlink" Target="https://realestate.starkcountyohio.gov/Datalets/Datalet.aspx?mode=profileall&amp;UseSearch=no&amp;pin=701385" TargetMode="External" Id="rId1593" /><Relationship Type="http://schemas.openxmlformats.org/officeDocument/2006/relationships/hyperlink" Target="https://auditor.ashtabulacounty.gov/PT/Datalets/Datalet.aspx?mode=profileall&amp;UseSearch=no&amp;pin=140090002400" TargetMode="External" Id="rId1594" /><Relationship Type="http://schemas.openxmlformats.org/officeDocument/2006/relationships/hyperlink" Target="https://realestate.starkcountyohio.gov/Datalets/Datalet.aspx?mode=profileall&amp;UseSearch=no&amp;pin=229602" TargetMode="External" Id="rId1595" /><Relationship Type="http://schemas.openxmlformats.org/officeDocument/2006/relationships/hyperlink" Target="https://auditor.ashtabulacounty.gov/PT/Datalets/Datalet.aspx?mode=profileall&amp;UseSearch=no&amp;pin=052050017900" TargetMode="External" Id="rId1596" /><Relationship Type="http://schemas.openxmlformats.org/officeDocument/2006/relationships/hyperlink" Target="https://realestate.starkcountyohio.gov/Datalets/Datalet.aspx?mode=profileall&amp;UseSearch=no&amp;pin=106416" TargetMode="External" Id="rId1597" /><Relationship Type="http://schemas.openxmlformats.org/officeDocument/2006/relationships/hyperlink" Target="https://auditor.ashtabulacounty.gov/PT/Datalets/Datalet.aspx?mode=profileall&amp;UseSearch=no&amp;pin=200060010000" TargetMode="External" Id="rId1598" /><Relationship Type="http://schemas.openxmlformats.org/officeDocument/2006/relationships/hyperlink" Target="https://realestate.starkcountyohio.gov/Datalets/Datalet.aspx?mode=profileall&amp;UseSearch=no&amp;pin=10004073" TargetMode="External" Id="rId1599" /><Relationship Type="http://schemas.openxmlformats.org/officeDocument/2006/relationships/hyperlink" Target="https://audr-apps.franklincountyohio.gov/redir/Link/Parcel/01004530500" TargetMode="External" Id="rId1600" /><Relationship Type="http://schemas.openxmlformats.org/officeDocument/2006/relationships/hyperlink" Target="https://realestate.starkcountyohio.gov/Datalets/Datalet.aspx?mode=profileall&amp;UseSearch=no&amp;pin=7100142" TargetMode="External" Id="rId1601" /><Relationship Type="http://schemas.openxmlformats.org/officeDocument/2006/relationships/hyperlink" Target="https://audr-apps.franklincountyohio.gov/redir/Link/Parcel/01023887400" TargetMode="External" Id="rId1602" /><Relationship Type="http://schemas.openxmlformats.org/officeDocument/2006/relationships/hyperlink" Target="https://realestate.starkcountyohio.gov/Datalets/Datalet.aspx?mode=profileall&amp;UseSearch=no&amp;pin=1303530" TargetMode="External" Id="rId1603" /><Relationship Type="http://schemas.openxmlformats.org/officeDocument/2006/relationships/hyperlink" Target="https://audr-apps.franklincountyohio.gov/redir/Link/Parcel/23000017900" TargetMode="External" Id="rId1604" /><Relationship Type="http://schemas.openxmlformats.org/officeDocument/2006/relationships/hyperlink" Target="https://realestate.starkcountyohio.gov/Datalets/Datalet.aspx?mode=profileall&amp;UseSearch=no&amp;pin=1303531" TargetMode="External" Id="rId1605" /><Relationship Type="http://schemas.openxmlformats.org/officeDocument/2006/relationships/hyperlink" Target="https://audr-apps.franklincountyohio.gov/redir/Link/Parcel/23000017900" TargetMode="External" Id="rId1606" /><Relationship Type="http://schemas.openxmlformats.org/officeDocument/2006/relationships/hyperlink" Target="https://realestate.starkcountyohio.gov/Datalets/Datalet.aspx?mode=profileall&amp;UseSearch=no&amp;pin=602322" TargetMode="External" Id="rId1607" /><Relationship Type="http://schemas.openxmlformats.org/officeDocument/2006/relationships/hyperlink" Target="https://audr-apps.franklincountyohio.gov/redir/Link/Parcel/23000017900" TargetMode="External" Id="rId1608" /><Relationship Type="http://schemas.openxmlformats.org/officeDocument/2006/relationships/hyperlink" Target="https://realestate.starkcountyohio.gov/Datalets/Datalet.aspx?mode=profileall&amp;UseSearch=no&amp;pin=613839" TargetMode="External" Id="rId1609" /><Relationship Type="http://schemas.openxmlformats.org/officeDocument/2006/relationships/hyperlink" Target="https://audr-apps.franklincountyohio.gov/redir/Link/Parcel/23000017900" TargetMode="External" Id="rId1610" /><Relationship Type="http://schemas.openxmlformats.org/officeDocument/2006/relationships/hyperlink" Target="https://realestate.starkcountyohio.gov/Datalets/Datalet.aspx?mode=profileall&amp;UseSearch=no&amp;pin=203162" TargetMode="External" Id="rId1611" /><Relationship Type="http://schemas.openxmlformats.org/officeDocument/2006/relationships/hyperlink" Target="https://auditorwashingtoncountyohio.gov/Parcel?parcel=280048552000" TargetMode="External" Id="rId1612" /><Relationship Type="http://schemas.openxmlformats.org/officeDocument/2006/relationships/hyperlink" Target="https://realestate.starkcountyohio.gov/Datalets/Datalet.aspx?mode=profileall&amp;UseSearch=no&amp;pin=1602809" TargetMode="External" Id="rId1613" /><Relationship Type="http://schemas.openxmlformats.org/officeDocument/2006/relationships/hyperlink" Target="https://auditor.ashtabulacounty.gov/PT/Datalets/Datalet.aspx?mode=profileall&amp;UseSearch=no&amp;pin=480140003396" TargetMode="External" Id="rId1614" /><Relationship Type="http://schemas.openxmlformats.org/officeDocument/2006/relationships/hyperlink" Target="https://realestate.starkcountyohio.gov/Datalets/Datalet.aspx?mode=profileall&amp;UseSearch=no&amp;pin=4900843" TargetMode="External" Id="rId1615" /><Relationship Type="http://schemas.openxmlformats.org/officeDocument/2006/relationships/hyperlink" Target="https://beacon.schneidercorp.com/Application.aspx?AppID=1260&amp;LayerID=41600&amp;PageTypeID=4&amp;PageID=15350&amp;KeyValue=35-0007008.0000" TargetMode="External" Id="rId1616" /><Relationship Type="http://schemas.openxmlformats.org/officeDocument/2006/relationships/hyperlink" Target="https://realestate.starkcountyohio.gov/Datalets/Datalet.aspx?mode=profileall&amp;UseSearch=no&amp;pin=6000170" TargetMode="External" Id="rId1617" /><Relationship Type="http://schemas.openxmlformats.org/officeDocument/2006/relationships/hyperlink" Target="https://beacon.schneidercorp.com/Application.aspx?AppID=1260&amp;LayerID=41600&amp;PageTypeID=4&amp;PageID=15350&amp;KeyValue=35-0007008.0000" TargetMode="External" Id="rId1618" /><Relationship Type="http://schemas.openxmlformats.org/officeDocument/2006/relationships/hyperlink" Target="https://realestate.starkcountyohio.gov/Datalets/Datalet.aspx?mode=profileall&amp;UseSearch=no&amp;pin=4318481" TargetMode="External" Id="rId1619" /><Relationship Type="http://schemas.openxmlformats.org/officeDocument/2006/relationships/hyperlink" Target="https://realestate.starkcountyohio.gov/Datalets/Datalet.aspx?mode=profileall&amp;UseSearch=no&amp;pin=1609864" TargetMode="External" Id="rId1620" /><Relationship Type="http://schemas.openxmlformats.org/officeDocument/2006/relationships/hyperlink" Target="https://www.athenscountyauditor.org/Parcel?parcel=A028350002900" TargetMode="External" Id="rId1621" /><Relationship Type="http://schemas.openxmlformats.org/officeDocument/2006/relationships/hyperlink" Target="https://realestate.starkcountyohio.gov/Datalets/Datalet.aspx?mode=profileall&amp;UseSearch=no&amp;pin=247223" TargetMode="External" Id="rId1622" /><Relationship Type="http://schemas.openxmlformats.org/officeDocument/2006/relationships/hyperlink" Target="https://audr-apps.franklincountyohio.gov/redir/Link/Parcel/07000334200" TargetMode="External" Id="rId1623" /><Relationship Type="http://schemas.openxmlformats.org/officeDocument/2006/relationships/hyperlink" Target="https://realestate.starkcountyohio.gov/Datalets/Datalet.aspx?mode=profileall&amp;UseSearch=no&amp;pin=5217392" TargetMode="External" Id="rId1624" /><Relationship Type="http://schemas.openxmlformats.org/officeDocument/2006/relationships/hyperlink" Target="https://auditor.ashtabulacounty.gov/PT/Datalets/Datalet.aspx?mode=profileall&amp;UseSearch=no&amp;pin=100030000900" TargetMode="External" Id="rId1625" /><Relationship Type="http://schemas.openxmlformats.org/officeDocument/2006/relationships/hyperlink" Target="https://realestate.starkcountyohio.gov/Datalets/Datalet.aspx?mode=profileall&amp;UseSearch=no&amp;pin=5207028" TargetMode="External" Id="rId1626" /><Relationship Type="http://schemas.openxmlformats.org/officeDocument/2006/relationships/hyperlink" Target="https://realestate.starkcountyohio.gov/Datalets/Datalet.aspx?mode=profileall&amp;UseSearch=no&amp;pin=5218891" TargetMode="External" Id="rId1627" /><Relationship Type="http://schemas.openxmlformats.org/officeDocument/2006/relationships/hyperlink" Target="https://audr-apps.franklincountyohio.gov/redir/Link/Parcel/43526864700" TargetMode="External" Id="rId1628" /><Relationship Type="http://schemas.openxmlformats.org/officeDocument/2006/relationships/hyperlink" Target="https://realestate.starkcountyohio.gov/Datalets/Datalet.aspx?mode=profileall&amp;UseSearch=no&amp;pin=3605945" TargetMode="External" Id="rId1629" /><Relationship Type="http://schemas.openxmlformats.org/officeDocument/2006/relationships/hyperlink" Target="https://auditor.ashtabulacounty.gov/PT/Datalets/Datalet.aspx?mode=profileall&amp;UseSearch=no&amp;pin=320200002615" TargetMode="External" Id="rId1630" /><Relationship Type="http://schemas.openxmlformats.org/officeDocument/2006/relationships/hyperlink" Target="https://realestate.starkcountyohio.gov/Datalets/Datalet.aspx?mode=profileall&amp;UseSearch=no&amp;pin=5204346" TargetMode="External" Id="rId1631" /><Relationship Type="http://schemas.openxmlformats.org/officeDocument/2006/relationships/hyperlink" Target="https://realestate.starkcountyohio.gov/Datalets/Datalet.aspx?mode=profileall&amp;UseSearch=no&amp;pin=213936" TargetMode="External" Id="rId1632" /><Relationship Type="http://schemas.openxmlformats.org/officeDocument/2006/relationships/hyperlink" Target="https://realestate.starkcountyohio.gov/Datalets/Datalet.aspx?mode=profileall&amp;UseSearch=no&amp;pin=9500511" TargetMode="External" Id="rId1633" /><Relationship Type="http://schemas.openxmlformats.org/officeDocument/2006/relationships/hyperlink" Target="https://realestate.starkcountyohio.gov/Datalets/Datalet.aspx?mode=profileall&amp;UseSearch=no&amp;pin=1303663" TargetMode="External" Id="rId1634" /><Relationship Type="http://schemas.openxmlformats.org/officeDocument/2006/relationships/hyperlink" Target="https://realestate.starkcountyohio.gov/Datalets/Datalet.aspx?mode=profileall&amp;UseSearch=no&amp;pin=1303664" TargetMode="External" Id="rId1635" /><Relationship Type="http://schemas.openxmlformats.org/officeDocument/2006/relationships/hyperlink" Target="https://realestate.starkcountyohio.gov/Datalets/Datalet.aspx?mode=profileall&amp;UseSearch=no&amp;pin=7000290" TargetMode="External" Id="rId1636" /><Relationship Type="http://schemas.openxmlformats.org/officeDocument/2006/relationships/hyperlink" Target="https://www.athenscountyauditor.org/Parcel?parcel=N010010015000" TargetMode="External" Id="rId1637" /><Relationship Type="http://schemas.openxmlformats.org/officeDocument/2006/relationships/hyperlink" Target="https://realestate.starkcountyohio.gov/Datalets/Datalet.aspx?mode=profileall&amp;UseSearch=no&amp;pin=7000291" TargetMode="External" Id="rId1638" /><Relationship Type="http://schemas.openxmlformats.org/officeDocument/2006/relationships/hyperlink" Target="https://www.athenscountyauditor.org/Parcel?parcel=N010010015000" TargetMode="External" Id="rId1639" /><Relationship Type="http://schemas.openxmlformats.org/officeDocument/2006/relationships/hyperlink" Target="https://realestate.starkcountyohio.gov/Datalets/Datalet.aspx?mode=profileall&amp;UseSearch=no&amp;pin=4104034" TargetMode="External" Id="rId1640" /><Relationship Type="http://schemas.openxmlformats.org/officeDocument/2006/relationships/hyperlink" Target="https://beacon.schneidercorp.com/Application.aspx?AppID=1260&amp;LayerID=41600&amp;PageTypeID=4&amp;PageID=15350&amp;KeyValue=14-0016014.3000" TargetMode="External" Id="rId1641" /><Relationship Type="http://schemas.openxmlformats.org/officeDocument/2006/relationships/hyperlink" Target="https://realestate.starkcountyohio.gov/Datalets/Datalet.aspx?mode=profileall&amp;UseSearch=no&amp;pin=6703558" TargetMode="External" Id="rId1642" /><Relationship Type="http://schemas.openxmlformats.org/officeDocument/2006/relationships/hyperlink" Target="https://beacon.schneidercorp.com/Application.aspx?AppID=1260&amp;LayerID=41600&amp;PageTypeID=4&amp;PageID=15350&amp;KeyValue=14-0016014.3000" TargetMode="External" Id="rId1643" /><Relationship Type="http://schemas.openxmlformats.org/officeDocument/2006/relationships/hyperlink" Target="https://realestate.starkcountyohio.gov/Datalets/Datalet.aspx?mode=profileall&amp;UseSearch=no&amp;pin=235466" TargetMode="External" Id="rId1644" /><Relationship Type="http://schemas.openxmlformats.org/officeDocument/2006/relationships/hyperlink" Target="https://audr-apps.franklincountyohio.gov/redir/Link/Parcel/03000026100" TargetMode="External" Id="rId1645" /><Relationship Type="http://schemas.openxmlformats.org/officeDocument/2006/relationships/hyperlink" Target="https://realestate.starkcountyohio.gov/Datalets/Datalet.aspx?mode=profileall&amp;UseSearch=no&amp;pin=9204244" TargetMode="External" Id="rId1646" /><Relationship Type="http://schemas.openxmlformats.org/officeDocument/2006/relationships/hyperlink" Target="https://audr-apps.franklincountyohio.gov/redir/Link/Parcel/01010590600" TargetMode="External" Id="rId1647" /><Relationship Type="http://schemas.openxmlformats.org/officeDocument/2006/relationships/hyperlink" Target="https://realestate.starkcountyohio.gov/Datalets/Datalet.aspx?mode=profileall&amp;UseSearch=no&amp;pin=2601051" TargetMode="External" Id="rId1648" /><Relationship Type="http://schemas.openxmlformats.org/officeDocument/2006/relationships/hyperlink" Target="https://audr-apps.franklincountyohio.gov/redir/Link/Parcel/04000258000" TargetMode="External" Id="rId1649" /><Relationship Type="http://schemas.openxmlformats.org/officeDocument/2006/relationships/hyperlink" Target="https://realestate.starkcountyohio.gov/Datalets/Datalet.aspx?mode=profileall&amp;UseSearch=no&amp;pin=10009139" TargetMode="External" Id="rId1650" /><Relationship Type="http://schemas.openxmlformats.org/officeDocument/2006/relationships/hyperlink" Target="https://audr-apps.franklincountyohio.gov/redir/Link/Parcel/04000018600" TargetMode="External" Id="rId1651" /><Relationship Type="http://schemas.openxmlformats.org/officeDocument/2006/relationships/hyperlink" Target="https://realestate.starkcountyohio.gov/Datalets/Datalet.aspx?mode=profileall&amp;UseSearch=no&amp;pin=2801604" TargetMode="External" Id="rId1652" /><Relationship Type="http://schemas.openxmlformats.org/officeDocument/2006/relationships/hyperlink" Target="https://audr-apps.franklincountyohio.gov/redir/Link/Parcel/04000018600" TargetMode="External" Id="rId1653" /><Relationship Type="http://schemas.openxmlformats.org/officeDocument/2006/relationships/hyperlink" Target="https://realestate.starkcountyohio.gov/Datalets/Datalet.aspx?mode=profileall&amp;UseSearch=no&amp;pin=2801605" TargetMode="External" Id="rId1654" /><Relationship Type="http://schemas.openxmlformats.org/officeDocument/2006/relationships/hyperlink" Target="https://audr-apps.franklincountyohio.gov/redir/Link/Parcel/04000018600" TargetMode="External" Id="rId1655" /><Relationship Type="http://schemas.openxmlformats.org/officeDocument/2006/relationships/hyperlink" Target="https://realestate.starkcountyohio.gov/Datalets/Datalet.aspx?mode=profileall&amp;UseSearch=no&amp;pin=7200150" TargetMode="External" Id="rId1656" /><Relationship Type="http://schemas.openxmlformats.org/officeDocument/2006/relationships/hyperlink" Target="https://audr-apps.franklincountyohio.gov/redir/Link/Parcel/56024844800" TargetMode="External" Id="rId1657" /><Relationship Type="http://schemas.openxmlformats.org/officeDocument/2006/relationships/hyperlink" Target="https://realestate.starkcountyohio.gov/Datalets/Datalet.aspx?mode=profileall&amp;UseSearch=no&amp;pin=3300631" TargetMode="External" Id="rId1658" /><Relationship Type="http://schemas.openxmlformats.org/officeDocument/2006/relationships/hyperlink" Target="https://audr-apps.franklincountyohio.gov/redir/Link/Parcel/15200050000" TargetMode="External" Id="rId1659" /><Relationship Type="http://schemas.openxmlformats.org/officeDocument/2006/relationships/hyperlink" Target="https://realestate.starkcountyohio.gov/Datalets/Datalet.aspx?mode=profileall&amp;UseSearch=no&amp;pin=618268" TargetMode="External" Id="rId1660" /><Relationship Type="http://schemas.openxmlformats.org/officeDocument/2006/relationships/hyperlink" Target="https://audr-apps.franklincountyohio.gov/redir/Link/Parcel/61021644800" TargetMode="External" Id="rId1661" /><Relationship Type="http://schemas.openxmlformats.org/officeDocument/2006/relationships/hyperlink" Target="https://realestate.starkcountyohio.gov/Datalets/Datalet.aspx?mode=profileall&amp;UseSearch=no&amp;pin=1603129" TargetMode="External" Id="rId1662" /><Relationship Type="http://schemas.openxmlformats.org/officeDocument/2006/relationships/hyperlink" Target="https://auditor.ashtabulacounty.gov/PT/Datalets/Datalet.aspx?mode=profileall&amp;UseSearch=no&amp;pin=055100009400" TargetMode="External" Id="rId1663" /><Relationship Type="http://schemas.openxmlformats.org/officeDocument/2006/relationships/hyperlink" Target="https://realestate.starkcountyohio.gov/Datalets/Datalet.aspx?mode=profileall&amp;UseSearch=no&amp;pin=10012180" TargetMode="External" Id="rId1664" /><Relationship Type="http://schemas.openxmlformats.org/officeDocument/2006/relationships/hyperlink" Target="https://audr-apps.franklincountyohio.gov/redir/Link/Parcel/17000292700" TargetMode="External" Id="rId1665" /><Relationship Type="http://schemas.openxmlformats.org/officeDocument/2006/relationships/hyperlink" Target="https://realestate.starkcountyohio.gov/Datalets/Datalet.aspx?mode=profileall&amp;UseSearch=no&amp;pin=1305176" TargetMode="External" Id="rId1666" /><Relationship Type="http://schemas.openxmlformats.org/officeDocument/2006/relationships/hyperlink" Target="https://audr-apps.franklincountyohio.gov/redir/Link/Parcel/20330791500" TargetMode="External" Id="rId1667" /><Relationship Type="http://schemas.openxmlformats.org/officeDocument/2006/relationships/hyperlink" Target="https://realestate.starkcountyohio.gov/Datalets/Datalet.aspx?mode=profileall&amp;UseSearch=no&amp;pin=1305177" TargetMode="External" Id="rId1668" /><Relationship Type="http://schemas.openxmlformats.org/officeDocument/2006/relationships/hyperlink" Target="https://audr-apps.franklincountyohio.gov/redir/Link/Parcel/20330791500" TargetMode="External" Id="rId1669" /><Relationship Type="http://schemas.openxmlformats.org/officeDocument/2006/relationships/hyperlink" Target="https://realestate.starkcountyohio.gov/Datalets/Datalet.aspx?mode=profileall&amp;UseSearch=no&amp;pin=1305178" TargetMode="External" Id="rId1670" /><Relationship Type="http://schemas.openxmlformats.org/officeDocument/2006/relationships/hyperlink" Target="https://audr-apps.franklincountyohio.gov/redir/Link/Parcel/20330791500" TargetMode="External" Id="rId1671" /><Relationship Type="http://schemas.openxmlformats.org/officeDocument/2006/relationships/hyperlink" Target="https://realestate.starkcountyohio.gov/Datalets/Datalet.aspx?mode=profileall&amp;UseSearch=no&amp;pin=1305839" TargetMode="External" Id="rId1672" /><Relationship Type="http://schemas.openxmlformats.org/officeDocument/2006/relationships/hyperlink" Target="https://audr-apps.franklincountyohio.gov/redir/Link/Parcel/20330791500" TargetMode="External" Id="rId1673" /><Relationship Type="http://schemas.openxmlformats.org/officeDocument/2006/relationships/hyperlink" Target="https://realestate.starkcountyohio.gov/Datalets/Datalet.aspx?mode=profileall&amp;UseSearch=no&amp;pin=1305840" TargetMode="External" Id="rId1674" /><Relationship Type="http://schemas.openxmlformats.org/officeDocument/2006/relationships/hyperlink" Target="https://audr-apps.franklincountyohio.gov/redir/Link/Parcel/20330791500" TargetMode="External" Id="rId1675" /><Relationship Type="http://schemas.openxmlformats.org/officeDocument/2006/relationships/hyperlink" Target="https://realestate.starkcountyohio.gov/Datalets/Datalet.aspx?mode=profileall&amp;UseSearch=no&amp;pin=1308706" TargetMode="External" Id="rId1676" /><Relationship Type="http://schemas.openxmlformats.org/officeDocument/2006/relationships/hyperlink" Target="https://audr-apps.franklincountyohio.gov/redir/Link/Parcel/20330791500" TargetMode="External" Id="rId1677" /><Relationship Type="http://schemas.openxmlformats.org/officeDocument/2006/relationships/hyperlink" Target="https://realestate.starkcountyohio.gov/Datalets/Datalet.aspx?mode=profileall&amp;UseSearch=no&amp;pin=5502053" TargetMode="External" Id="rId1678" /><Relationship Type="http://schemas.openxmlformats.org/officeDocument/2006/relationships/hyperlink" Target="https://audr-apps.franklincountyohio.gov/redir/Link/Parcel/01026029900" TargetMode="External" Id="rId1679" /><Relationship Type="http://schemas.openxmlformats.org/officeDocument/2006/relationships/hyperlink" Target="https://realestate.starkcountyohio.gov/Datalets/Datalet.aspx?mode=profileall&amp;UseSearch=no&amp;pin=616843" TargetMode="External" Id="rId1680" /><Relationship Type="http://schemas.openxmlformats.org/officeDocument/2006/relationships/hyperlink" Target="https://audr-apps.franklincountyohio.gov/redir/Link/Parcel/01007903500" TargetMode="External" Id="rId1681" /><Relationship Type="http://schemas.openxmlformats.org/officeDocument/2006/relationships/hyperlink" Target="https://realestate.starkcountyohio.gov/Datalets/Datalet.aspx?mode=profileall&amp;UseSearch=no&amp;pin=1312240" TargetMode="External" Id="rId1682" /><Relationship Type="http://schemas.openxmlformats.org/officeDocument/2006/relationships/hyperlink" Target="https://audr-apps.franklincountyohio.gov/redir/Link/Parcel/01025561900" TargetMode="External" Id="rId1683" /><Relationship Type="http://schemas.openxmlformats.org/officeDocument/2006/relationships/hyperlink" Target="https://realestate.starkcountyohio.gov/Datalets/Datalet.aspx?mode=profileall&amp;UseSearch=no&amp;pin=1312241" TargetMode="External" Id="rId1684" /><Relationship Type="http://schemas.openxmlformats.org/officeDocument/2006/relationships/hyperlink" Target="https://audr-apps.franklincountyohio.gov/redir/Link/Parcel/01025561900" TargetMode="External" Id="rId1685" /><Relationship Type="http://schemas.openxmlformats.org/officeDocument/2006/relationships/hyperlink" Target="https://realestate.starkcountyohio.gov/Datalets/Datalet.aspx?mode=profileall&amp;UseSearch=no&amp;pin=245651" TargetMode="External" Id="rId1686" /><Relationship Type="http://schemas.openxmlformats.org/officeDocument/2006/relationships/hyperlink" Target="https://realestate.starkcountyohio.gov/Datalets/Datalet.aspx?mode=profileall&amp;UseSearch=no&amp;pin=219625" TargetMode="External" Id="rId1687" /><Relationship Type="http://schemas.openxmlformats.org/officeDocument/2006/relationships/hyperlink" Target="https://audr-apps.franklincountyohio.gov/redir/Link/Parcel/01026415100" TargetMode="External" Id="rId1688" /><Relationship Type="http://schemas.openxmlformats.org/officeDocument/2006/relationships/hyperlink" Target="https://realestate.starkcountyohio.gov/Datalets/Datalet.aspx?mode=profileall&amp;UseSearch=no&amp;pin=2000289" TargetMode="External" Id="rId1689" /><Relationship Type="http://schemas.openxmlformats.org/officeDocument/2006/relationships/hyperlink" Target="https://realestate.starkcountyohio.gov/Datalets/Datalet.aspx?mode=profileall&amp;UseSearch=no&amp;pin=1305992" TargetMode="External" Id="rId1690" /><Relationship Type="http://schemas.openxmlformats.org/officeDocument/2006/relationships/hyperlink" Target="https://audr-apps.franklincountyohio.gov/redir/Link/Parcel/04000459900" TargetMode="External" Id="rId1691" /><Relationship Type="http://schemas.openxmlformats.org/officeDocument/2006/relationships/hyperlink" Target="https://realestate.starkcountyohio.gov/Datalets/Datalet.aspx?mode=profileall&amp;UseSearch=no&amp;pin=301922" TargetMode="External" Id="rId1692" /><Relationship Type="http://schemas.openxmlformats.org/officeDocument/2006/relationships/hyperlink" Target="https://realestate.starkcountyohio.gov/Datalets/Datalet.aspx?mode=profileall&amp;UseSearch=no&amp;pin=304153" TargetMode="External" Id="rId1693" /><Relationship Type="http://schemas.openxmlformats.org/officeDocument/2006/relationships/hyperlink" Target="https://realestate.starkcountyohio.gov/Datalets/Datalet.aspx?mode=profileall&amp;UseSearch=no&amp;pin=1616974" TargetMode="External" Id="rId1694" /><Relationship Type="http://schemas.openxmlformats.org/officeDocument/2006/relationships/hyperlink" Target="https://audr-apps.franklincountyohio.gov/redir/Link/Parcel/01000353500" TargetMode="External" Id="rId1695" /><Relationship Type="http://schemas.openxmlformats.org/officeDocument/2006/relationships/hyperlink" Target="https://realestate.starkcountyohio.gov/Datalets/Datalet.aspx?mode=profileall&amp;UseSearch=no&amp;pin=1621589" TargetMode="External" Id="rId1696" /><Relationship Type="http://schemas.openxmlformats.org/officeDocument/2006/relationships/hyperlink" Target="https://auditorwashingtoncountyohio.gov/Parcel?parcel=230073388000" TargetMode="External" Id="rId1697" /><Relationship Type="http://schemas.openxmlformats.org/officeDocument/2006/relationships/hyperlink" Target="https://realestate.starkcountyohio.gov/Datalets/Datalet.aspx?mode=profileall&amp;UseSearch=no&amp;pin=3309884" TargetMode="External" Id="rId1698" /><Relationship Type="http://schemas.openxmlformats.org/officeDocument/2006/relationships/hyperlink" Target="https://realestate.starkcountyohio.gov/Datalets/Datalet.aspx?mode=profileall&amp;UseSearch=no&amp;pin=4201250" TargetMode="External" Id="rId1699" /><Relationship Type="http://schemas.openxmlformats.org/officeDocument/2006/relationships/hyperlink" Target="https://realestate.starkcountyohio.gov/Datalets/Datalet.aspx?mode=profileall&amp;UseSearch=no&amp;pin=1309224" TargetMode="External" Id="rId1700" /><Relationship Type="http://schemas.openxmlformats.org/officeDocument/2006/relationships/hyperlink" Target="https://realestate.starkcountyohio.gov/Datalets/Datalet.aspx?mode=profileall&amp;UseSearch=no&amp;pin=1200580" TargetMode="External" Id="rId1701" /><Relationship Type="http://schemas.openxmlformats.org/officeDocument/2006/relationships/hyperlink" Target="https://audr-apps.franklincountyohio.gov/redir/Link/Parcel/01000429700" TargetMode="External" Id="rId1702" /><Relationship Type="http://schemas.openxmlformats.org/officeDocument/2006/relationships/hyperlink" Target="https://realestate.starkcountyohio.gov/Datalets/Datalet.aspx?mode=profileall&amp;UseSearch=no&amp;pin=5207594" TargetMode="External" Id="rId1703" /><Relationship Type="http://schemas.openxmlformats.org/officeDocument/2006/relationships/hyperlink" Target="https://auditorrealestate.fairfieldcountyohio.gov/Parcel?Parcel=0370225315" TargetMode="External" Id="rId1704" /><Relationship Type="http://schemas.openxmlformats.org/officeDocument/2006/relationships/hyperlink" Target="https://realestate.starkcountyohio.gov/Datalets/Datalet.aspx?mode=profileall&amp;UseSearch=no&amp;pin=106535" TargetMode="External" Id="rId1705" /><Relationship Type="http://schemas.openxmlformats.org/officeDocument/2006/relationships/hyperlink" Target="https://auditorrealestate.fairfieldcountyohio.gov/Parcel?Parcel=0532188500" TargetMode="External" Id="rId1706" /><Relationship Type="http://schemas.openxmlformats.org/officeDocument/2006/relationships/hyperlink" Target="https://realestate.starkcountyohio.gov/Datalets/Datalet.aspx?mode=profileall&amp;UseSearch=no&amp;pin=10005908" TargetMode="External" Id="rId1707" /><Relationship Type="http://schemas.openxmlformats.org/officeDocument/2006/relationships/hyperlink" Target="https://audr-apps.franklincountyohio.gov/redir/Link/Parcel/01021845100" TargetMode="External" Id="rId1708" /><Relationship Type="http://schemas.openxmlformats.org/officeDocument/2006/relationships/hyperlink" Target="https://realestate.starkcountyohio.gov/Datalets/Datalet.aspx?mode=profileall&amp;UseSearch=no&amp;pin=10012050" TargetMode="External" Id="rId1709" /><Relationship Type="http://schemas.openxmlformats.org/officeDocument/2006/relationships/hyperlink" Target="https://audr-apps.franklincountyohio.gov/redir/Link/Parcel/61018699600" TargetMode="External" Id="rId1710" /><Relationship Type="http://schemas.openxmlformats.org/officeDocument/2006/relationships/hyperlink" Target="https://realestate.starkcountyohio.gov/Datalets/Datalet.aspx?mode=profileall&amp;UseSearch=no&amp;pin=9200163" TargetMode="External" Id="rId1711" /><Relationship Type="http://schemas.openxmlformats.org/officeDocument/2006/relationships/hyperlink" Target="https://www.athenscountyauditor.org/Parcel?parcel=A028090003800" TargetMode="External" Id="rId1712" /><Relationship Type="http://schemas.openxmlformats.org/officeDocument/2006/relationships/hyperlink" Target="https://realestate.starkcountyohio.gov/Datalets/Datalet.aspx?mode=profileall&amp;UseSearch=no&amp;pin=204056" TargetMode="External" Id="rId1713" /><Relationship Type="http://schemas.openxmlformats.org/officeDocument/2006/relationships/hyperlink" Target="https://beacon.schneidercorp.com/Application.aspx?AppID=1135&amp;LayerID=28756&amp;PageTypeID=4&amp;KeyValue=048-13-06-019.000" TargetMode="External" Id="rId1714" /><Relationship Type="http://schemas.openxmlformats.org/officeDocument/2006/relationships/hyperlink" Target="https://realestate.starkcountyohio.gov/Datalets/Datalet.aspx?mode=profileall&amp;UseSearch=no&amp;pin=219652" TargetMode="External" Id="rId1715" /><Relationship Type="http://schemas.openxmlformats.org/officeDocument/2006/relationships/hyperlink" Target="https://beacon.schneidercorp.com/Application.aspx?AppID=1135&amp;LayerID=28756&amp;PageTypeID=4&amp;KeyValue=048-13-06-019.000" TargetMode="External" Id="rId1716" /><Relationship Type="http://schemas.openxmlformats.org/officeDocument/2006/relationships/hyperlink" Target="https://realestate.starkcountyohio.gov/Datalets/Datalet.aspx?mode=profileall&amp;UseSearch=no&amp;pin=606311" TargetMode="External" Id="rId1717" /><Relationship Type="http://schemas.openxmlformats.org/officeDocument/2006/relationships/hyperlink" Target="https://beacon.schneidercorp.com/Application.aspx?AppID=1135&amp;LayerID=28756&amp;PageTypeID=4&amp;KeyValue=048-13-06-019.000" TargetMode="External" Id="rId1718" /><Relationship Type="http://schemas.openxmlformats.org/officeDocument/2006/relationships/hyperlink" Target="https://realestate.starkcountyohio.gov/Datalets/Datalet.aspx?mode=profileall&amp;UseSearch=no&amp;pin=102109" TargetMode="External" Id="rId1719" /><Relationship Type="http://schemas.openxmlformats.org/officeDocument/2006/relationships/hyperlink" Target="https://beacon.schneidercorp.com/Application.aspx?AppID=1135&amp;LayerID=28756&amp;PageTypeID=4&amp;KeyValue=048-13-06-019.000" TargetMode="External" Id="rId1720" /><Relationship Type="http://schemas.openxmlformats.org/officeDocument/2006/relationships/hyperlink" Target="https://realestate.starkcountyohio.gov/Datalets/Datalet.aspx?mode=profileall&amp;UseSearch=no&amp;pin=300405" TargetMode="External" Id="rId1721" /><Relationship Type="http://schemas.openxmlformats.org/officeDocument/2006/relationships/hyperlink" Target="https://audr-apps.franklincountyohio.gov/redir/Link/Parcel/01003883500" TargetMode="External" Id="rId1722" /><Relationship Type="http://schemas.openxmlformats.org/officeDocument/2006/relationships/hyperlink" Target="https://realestate.starkcountyohio.gov/Datalets/Datalet.aspx?mode=profileall&amp;UseSearch=no&amp;pin=606759" TargetMode="External" Id="rId1723" /><Relationship Type="http://schemas.openxmlformats.org/officeDocument/2006/relationships/hyperlink" Target="https://auditorrealestate.fairfieldcountyohio.gov/Parcel?Parcel=0280196200" TargetMode="External" Id="rId1724" /><Relationship Type="http://schemas.openxmlformats.org/officeDocument/2006/relationships/hyperlink" Target="https://realestate.starkcountyohio.gov/Datalets/Datalet.aspx?mode=profileall&amp;UseSearch=no&amp;pin=613967" TargetMode="External" Id="rId1725" /><Relationship Type="http://schemas.openxmlformats.org/officeDocument/2006/relationships/hyperlink" Target="https://auditorrealestate.fairfieldcountyohio.gov/Parcel?Parcel=0280196200" TargetMode="External" Id="rId1726" /><Relationship Type="http://schemas.openxmlformats.org/officeDocument/2006/relationships/hyperlink" Target="https://realestate.starkcountyohio.gov/Datalets/Datalet.aspx?mode=profileall&amp;UseSearch=no&amp;pin=201090" TargetMode="External" Id="rId1727" /><Relationship Type="http://schemas.openxmlformats.org/officeDocument/2006/relationships/hyperlink" Target="https://audr-apps.franklincountyohio.gov/redir/Link/Parcel/53022707600" TargetMode="External" Id="rId1728" /><Relationship Type="http://schemas.openxmlformats.org/officeDocument/2006/relationships/hyperlink" Target="https://realestate.starkcountyohio.gov/Datalets/Datalet.aspx?mode=profileall&amp;UseSearch=no&amp;pin=239918" TargetMode="External" Id="rId1729" /><Relationship Type="http://schemas.openxmlformats.org/officeDocument/2006/relationships/hyperlink" Target="https://audr-apps.franklincountyohio.gov/redir/Link/Parcel/53022707600" TargetMode="External" Id="rId1730" /><Relationship Type="http://schemas.openxmlformats.org/officeDocument/2006/relationships/hyperlink" Target="https://realestate.starkcountyohio.gov/Datalets/Datalet.aspx?mode=profileall&amp;UseSearch=no&amp;pin=5213428" TargetMode="External" Id="rId1731" /><Relationship Type="http://schemas.openxmlformats.org/officeDocument/2006/relationships/hyperlink" Target="https://audr-apps.franklincountyohio.gov/redir/Link/Parcel/53022707600" TargetMode="External" Id="rId1732" /><Relationship Type="http://schemas.openxmlformats.org/officeDocument/2006/relationships/hyperlink" Target="https://realestate.starkcountyohio.gov/Datalets/Datalet.aspx?mode=profileall&amp;UseSearch=no&amp;pin=5204558" TargetMode="External" Id="rId1733" /><Relationship Type="http://schemas.openxmlformats.org/officeDocument/2006/relationships/hyperlink" Target="https://audr-apps.franklincountyohio.gov/redir/Link/Parcel/02000465600" TargetMode="External" Id="rId1734" /><Relationship Type="http://schemas.openxmlformats.org/officeDocument/2006/relationships/hyperlink" Target="https://realestate.starkcountyohio.gov/Datalets/Datalet.aspx?mode=profileall&amp;UseSearch=no&amp;pin=302261" TargetMode="External" Id="rId1735" /><Relationship Type="http://schemas.openxmlformats.org/officeDocument/2006/relationships/hyperlink" Target="https://audr-apps.franklincountyohio.gov/redir/Link/Parcel/17000350700" TargetMode="External" Id="rId1736" /><Relationship Type="http://schemas.openxmlformats.org/officeDocument/2006/relationships/hyperlink" Target="https://realestate.starkcountyohio.gov/Datalets/Datalet.aspx?mode=profileall&amp;UseSearch=no&amp;pin=611075" TargetMode="External" Id="rId1737" /><Relationship Type="http://schemas.openxmlformats.org/officeDocument/2006/relationships/hyperlink" Target="https://audr-apps.franklincountyohio.gov/redir/Link/Parcel/02000433400" TargetMode="External" Id="rId1738" /><Relationship Type="http://schemas.openxmlformats.org/officeDocument/2006/relationships/hyperlink" Target="https://realestate.starkcountyohio.gov/Datalets/Datalet.aspx?mode=profileall&amp;UseSearch=no&amp;pin=611076" TargetMode="External" Id="rId1739" /><Relationship Type="http://schemas.openxmlformats.org/officeDocument/2006/relationships/hyperlink" Target="https://audr-apps.franklincountyohio.gov/redir/Link/Parcel/02000433400" TargetMode="External" Id="rId1740" /><Relationship Type="http://schemas.openxmlformats.org/officeDocument/2006/relationships/hyperlink" Target="https://realestate.starkcountyohio.gov/Datalets/Datalet.aspx?mode=profileall&amp;UseSearch=no&amp;pin=1100441" TargetMode="External" Id="rId1741" /><Relationship Type="http://schemas.openxmlformats.org/officeDocument/2006/relationships/hyperlink" Target="https://audr-apps.franklincountyohio.gov/redir/Link/Parcel/01000298800" TargetMode="External" Id="rId1742" /><Relationship Type="http://schemas.openxmlformats.org/officeDocument/2006/relationships/hyperlink" Target="https://realestate.starkcountyohio.gov/Datalets/Datalet.aspx?mode=profileall&amp;UseSearch=no&amp;pin=2313278" TargetMode="External" Id="rId1743" /><Relationship Type="http://schemas.openxmlformats.org/officeDocument/2006/relationships/hyperlink" Target="https://audr-apps.franklincountyohio.gov/redir/Link/Parcel/01000298800" TargetMode="External" Id="rId1744" /><Relationship Type="http://schemas.openxmlformats.org/officeDocument/2006/relationships/hyperlink" Target="https://realestate.starkcountyohio.gov/Datalets/Datalet.aspx?mode=profileall&amp;UseSearch=no&amp;pin=4104756" TargetMode="External" Id="rId1745" /><Relationship Type="http://schemas.openxmlformats.org/officeDocument/2006/relationships/hyperlink" Target="https://beacon.schneidercorp.com/Application.aspx?AppID=1124&amp;LayerID=28285&amp;PageTypeID=4&amp;PageID=11642&amp;KeyValue=66-06440.000" TargetMode="External" Id="rId1746" /><Relationship Type="http://schemas.openxmlformats.org/officeDocument/2006/relationships/hyperlink" Target="https://realestate.starkcountyohio.gov/Datalets/Datalet.aspx?mode=profileall&amp;UseSearch=no&amp;pin=4319274" TargetMode="External" Id="rId1747" /><Relationship Type="http://schemas.openxmlformats.org/officeDocument/2006/relationships/hyperlink" Target="https://beacon.schneidercorp.com/Application.aspx?AppID=1124&amp;LayerID=28285&amp;PageTypeID=4&amp;PageID=11642&amp;KeyValue=66-06440.000" TargetMode="External" Id="rId1748" /><Relationship Type="http://schemas.openxmlformats.org/officeDocument/2006/relationships/hyperlink" Target="https://realestate.starkcountyohio.gov/Datalets/Datalet.aspx?mode=profileall&amp;UseSearch=no&amp;pin=3600864" TargetMode="External" Id="rId1749" /><Relationship Type="http://schemas.openxmlformats.org/officeDocument/2006/relationships/hyperlink" Target="https://beacon.schneidercorp.com/Application.aspx?AppID=1124&amp;LayerID=28285&amp;PageTypeID=4&amp;PageID=11642&amp;KeyValue=66-06440.000" TargetMode="External" Id="rId1750" /><Relationship Type="http://schemas.openxmlformats.org/officeDocument/2006/relationships/hyperlink" Target="https://realestate.starkcountyohio.gov/Datalets/Datalet.aspx?mode=profileall&amp;UseSearch=no&amp;pin=3308981" TargetMode="External" Id="rId1751" /><Relationship Type="http://schemas.openxmlformats.org/officeDocument/2006/relationships/hyperlink" Target="https://realestate.starkcountyohio.gov/Datalets/Datalet.aspx?mode=profileall&amp;UseSearch=no&amp;pin=9204988" TargetMode="External" Id="rId1752" /><Relationship Type="http://schemas.openxmlformats.org/officeDocument/2006/relationships/hyperlink" Target="https://auditorrealestate.fairfieldcountyohio.gov/Parcel?Parcel=0536223000" TargetMode="External" Id="rId1753" /><Relationship Type="http://schemas.openxmlformats.org/officeDocument/2006/relationships/hyperlink" Target="https://realestate.starkcountyohio.gov/Datalets/Datalet.aspx?mode=profileall&amp;UseSearch=no&amp;pin=228411" TargetMode="External" Id="rId1754" /><Relationship Type="http://schemas.openxmlformats.org/officeDocument/2006/relationships/hyperlink" Target="https://auditorrealestate.fairfieldcountyohio.gov/Parcel?Parcel=0536223000" TargetMode="External" Id="rId1755" /><Relationship Type="http://schemas.openxmlformats.org/officeDocument/2006/relationships/hyperlink" Target="https://realestate.starkcountyohio.gov/Datalets/Datalet.aspx?mode=profileall&amp;UseSearch=no&amp;pin=228412" TargetMode="External" Id="rId1756" /><Relationship Type="http://schemas.openxmlformats.org/officeDocument/2006/relationships/hyperlink" Target="https://auditorrealestate.fairfieldcountyohio.gov/Parcel?Parcel=0536223000" TargetMode="External" Id="rId1757" /><Relationship Type="http://schemas.openxmlformats.org/officeDocument/2006/relationships/hyperlink" Target="https://realestate.starkcountyohio.gov/Datalets/Datalet.aspx?mode=profileall&amp;UseSearch=no&amp;pin=1901962" TargetMode="External" Id="rId1758" /><Relationship Type="http://schemas.openxmlformats.org/officeDocument/2006/relationships/hyperlink" Target="https://audr-apps.franklincountyohio.gov/redir/Link/Parcel/01004402200" TargetMode="External" Id="rId1759" /><Relationship Type="http://schemas.openxmlformats.org/officeDocument/2006/relationships/hyperlink" Target="https://realestate.starkcountyohio.gov/Datalets/Datalet.aspx?mode=profileall&amp;UseSearch=no&amp;pin=4311404" TargetMode="External" Id="rId1760" /><Relationship Type="http://schemas.openxmlformats.org/officeDocument/2006/relationships/hyperlink" Target="https://www.athenscountyauditor.org/Parcel?parcel=P030340001200" TargetMode="External" Id="rId1761" /><Relationship Type="http://schemas.openxmlformats.org/officeDocument/2006/relationships/hyperlink" Target="https://realestate.starkcountyohio.gov/Datalets/Datalet.aspx?mode=profileall&amp;UseSearch=no&amp;pin=9000053" TargetMode="External" Id="rId1762" /><Relationship Type="http://schemas.openxmlformats.org/officeDocument/2006/relationships/hyperlink" Target="https://auditor.ashtabulacounty.gov/PT/Datalets/Datalet.aspx?mode=profileall&amp;UseSearch=no&amp;pin=100210001602" TargetMode="External" Id="rId1763" /><Relationship Type="http://schemas.openxmlformats.org/officeDocument/2006/relationships/hyperlink" Target="https://realestate.starkcountyohio.gov/Datalets/Datalet.aspx?mode=profileall&amp;UseSearch=no&amp;pin=231228" TargetMode="External" Id="rId1764" /><Relationship Type="http://schemas.openxmlformats.org/officeDocument/2006/relationships/hyperlink" Target="https://auditor.ashtabulacounty.gov/PT/Datalets/Datalet.aspx?mode=profileall&amp;UseSearch=no&amp;pin=100210001602" TargetMode="External" Id="rId1765" /><Relationship Type="http://schemas.openxmlformats.org/officeDocument/2006/relationships/hyperlink" Target="https://realestate.starkcountyohio.gov/Datalets/Datalet.aspx?mode=profileall&amp;UseSearch=no&amp;pin=231229" TargetMode="External" Id="rId1766" /><Relationship Type="http://schemas.openxmlformats.org/officeDocument/2006/relationships/hyperlink" Target="https://auditor.ashtabulacounty.gov/PT/Datalets/Datalet.aspx?mode=profileall&amp;UseSearch=no&amp;pin=100210001602" TargetMode="External" Id="rId1767" /><Relationship Type="http://schemas.openxmlformats.org/officeDocument/2006/relationships/hyperlink" Target="https://realestate.starkcountyohio.gov/Datalets/Datalet.aspx?mode=profileall&amp;UseSearch=no&amp;pin=246400" TargetMode="External" Id="rId1768" /><Relationship Type="http://schemas.openxmlformats.org/officeDocument/2006/relationships/hyperlink" Target="https://beacon.schneidercorp.com/Application.aspx?AppID=1260&amp;LayerID=41600&amp;PageTypeID=4&amp;PageID=15350&amp;KeyValue=06-0004028.0000" TargetMode="External" Id="rId1769" /><Relationship Type="http://schemas.openxmlformats.org/officeDocument/2006/relationships/hyperlink" Target="https://realestate.starkcountyohio.gov/Datalets/Datalet.aspx?mode=profileall&amp;UseSearch=no&amp;pin=1901657" TargetMode="External" Id="rId1770" /><Relationship Type="http://schemas.openxmlformats.org/officeDocument/2006/relationships/hyperlink" Target="https://audr-apps.franklincountyohio.gov/redir/Link/Parcel/01010109400" TargetMode="External" Id="rId1771" /><Relationship Type="http://schemas.openxmlformats.org/officeDocument/2006/relationships/hyperlink" Target="https://realestate.starkcountyohio.gov/Datalets/Datalet.aspx?mode=profileall&amp;UseSearch=no&amp;pin=1901437" TargetMode="External" Id="rId1772" /><Relationship Type="http://schemas.openxmlformats.org/officeDocument/2006/relationships/hyperlink" Target="https://auditorrealestate.fairfieldcountyohio.gov/Parcel?Parcel=0534041100" TargetMode="External" Id="rId1773" /><Relationship Type="http://schemas.openxmlformats.org/officeDocument/2006/relationships/hyperlink" Target="https://realestate.starkcountyohio.gov/Datalets/Datalet.aspx?mode=profileall&amp;UseSearch=no&amp;pin=1603162" TargetMode="External" Id="rId1774" /><Relationship Type="http://schemas.openxmlformats.org/officeDocument/2006/relationships/hyperlink" Target="https://audr-apps.franklincountyohio.gov/redir/Link/Parcel/01025234300" TargetMode="External" Id="rId1775" /><Relationship Type="http://schemas.openxmlformats.org/officeDocument/2006/relationships/hyperlink" Target="https://realestate.starkcountyohio.gov/Datalets/Datalet.aspx?mode=profileall&amp;UseSearch=no&amp;pin=5202802" TargetMode="External" Id="rId1776" /><Relationship Type="http://schemas.openxmlformats.org/officeDocument/2006/relationships/hyperlink" Target="https://auditorwashingtoncountyohio.gov/Parcel?parcel=050350M00000" TargetMode="External" Id="rId1777" /><Relationship Type="http://schemas.openxmlformats.org/officeDocument/2006/relationships/hyperlink" Target="https://realestate.starkcountyohio.gov/Datalets/Datalet.aspx?mode=profileall&amp;UseSearch=no&amp;pin=4100118" TargetMode="External" Id="rId1778" /><Relationship Type="http://schemas.openxmlformats.org/officeDocument/2006/relationships/hyperlink" Target="https://audr-apps.franklincountyohio.gov/redir/Link/Parcel/01017730800" TargetMode="External" Id="rId1779" /><Relationship Type="http://schemas.openxmlformats.org/officeDocument/2006/relationships/hyperlink" Target="https://realestate.starkcountyohio.gov/Datalets/Datalet.aspx?mode=profileall&amp;UseSearch=no&amp;pin=101564" TargetMode="External" Id="rId1780" /><Relationship Type="http://schemas.openxmlformats.org/officeDocument/2006/relationships/hyperlink" Target="https://audr-apps.franklincountyohio.gov/redir/Link/Parcel/05000509800" TargetMode="External" Id="rId1781" /><Relationship Type="http://schemas.openxmlformats.org/officeDocument/2006/relationships/hyperlink" Target="https://realestate.starkcountyohio.gov/Datalets/Datalet.aspx?mode=profileall&amp;UseSearch=no&amp;pin=4900734" TargetMode="External" Id="rId1782" /><Relationship Type="http://schemas.openxmlformats.org/officeDocument/2006/relationships/hyperlink" Target="https://realestate.starkcountyohio.gov/Datalets/Datalet.aspx?mode=profileall&amp;UseSearch=no&amp;pin=4316459" TargetMode="External" Id="rId1783" /><Relationship Type="http://schemas.openxmlformats.org/officeDocument/2006/relationships/hyperlink" Target="https://realestate.starkcountyohio.gov/Datalets/Datalet.aspx?mode=profileall&amp;UseSearch=no&amp;pin=2602479" TargetMode="External" Id="rId1784" /><Relationship Type="http://schemas.openxmlformats.org/officeDocument/2006/relationships/hyperlink" Target="https://auditorrealestate.fairfieldcountyohio.gov/Parcel?Parcel=0410677800" TargetMode="External" Id="rId1785" /><Relationship Type="http://schemas.openxmlformats.org/officeDocument/2006/relationships/hyperlink" Target="https://realestate.starkcountyohio.gov/Datalets/Datalet.aspx?mode=profileall&amp;UseSearch=no&amp;pin=2400192" TargetMode="External" Id="rId1786" /><Relationship Type="http://schemas.openxmlformats.org/officeDocument/2006/relationships/hyperlink" Target="https://audr-apps.franklincountyohio.gov/redir/Link/Parcel/01014262800" TargetMode="External" Id="rId1787" /><Relationship Type="http://schemas.openxmlformats.org/officeDocument/2006/relationships/hyperlink" Target="https://realestate.starkcountyohio.gov/Datalets/Datalet.aspx?mode=profileall&amp;UseSearch=no&amp;pin=2001455" TargetMode="External" Id="rId1788" /><Relationship Type="http://schemas.openxmlformats.org/officeDocument/2006/relationships/hyperlink" Target="https://audr-apps.franklincountyohio.gov/redir/Link/Parcel/01014262800" TargetMode="External" Id="rId1789" /><Relationship Type="http://schemas.openxmlformats.org/officeDocument/2006/relationships/hyperlink" Target="https://realestate.starkcountyohio.gov/Datalets/Datalet.aspx?mode=profileall&amp;UseSearch=no&amp;pin=7201700" TargetMode="External" Id="rId1790" /><Relationship Type="http://schemas.openxmlformats.org/officeDocument/2006/relationships/hyperlink" Target="https://audr-apps.franklincountyohio.gov/redir/Link/Parcel/01014262800" TargetMode="External" Id="rId1791" /><Relationship Type="http://schemas.openxmlformats.org/officeDocument/2006/relationships/hyperlink" Target="https://realestate.starkcountyohio.gov/Datalets/Datalet.aspx?mode=profileall&amp;UseSearch=no&amp;pin=701626" TargetMode="External" Id="rId1792" /><Relationship Type="http://schemas.openxmlformats.org/officeDocument/2006/relationships/hyperlink" Target="https://audr-apps.franklincountyohio.gov/redir/Link/Parcel/01014262800" TargetMode="External" Id="rId1793" /><Relationship Type="http://schemas.openxmlformats.org/officeDocument/2006/relationships/hyperlink" Target="https://realestate.starkcountyohio.gov/Datalets/Datalet.aspx?mode=profileall&amp;UseSearch=no&amp;pin=1905710" TargetMode="External" Id="rId1794" /><Relationship Type="http://schemas.openxmlformats.org/officeDocument/2006/relationships/hyperlink" Target="https://auditorrealestate.fairfieldcountyohio.gov/Parcel?Parcel=0340009700" TargetMode="External" Id="rId1795" /><Relationship Type="http://schemas.openxmlformats.org/officeDocument/2006/relationships/hyperlink" Target="https://realestate.starkcountyohio.gov/Datalets/Datalet.aspx?mode=profileall&amp;UseSearch=no&amp;pin=1905408" TargetMode="External" Id="rId1796" /><Relationship Type="http://schemas.openxmlformats.org/officeDocument/2006/relationships/hyperlink" Target="https://auditorrealestate.fairfieldcountyohio.gov/Parcel?Parcel=0340009700" TargetMode="External" Id="rId1797" /><Relationship Type="http://schemas.openxmlformats.org/officeDocument/2006/relationships/hyperlink" Target="https://realestate.starkcountyohio.gov/Datalets/Datalet.aspx?mode=profileall&amp;UseSearch=no&amp;pin=6701070" TargetMode="External" Id="rId1798" /><Relationship Type="http://schemas.openxmlformats.org/officeDocument/2006/relationships/hyperlink" Target="https://auditorrealestate.fairfieldcountyohio.gov/Parcel?Parcel=0340009700" TargetMode="External" Id="rId1799" /><Relationship Type="http://schemas.openxmlformats.org/officeDocument/2006/relationships/hyperlink" Target="https://realestate.starkcountyohio.gov/Datalets/Datalet.aspx?mode=profileall&amp;UseSearch=no&amp;pin=6701071" TargetMode="External" Id="rId1800" /><Relationship Type="http://schemas.openxmlformats.org/officeDocument/2006/relationships/hyperlink" Target="https://auditorrealestate.fairfieldcountyohio.gov/Parcel?Parcel=0340009700" TargetMode="External" Id="rId1801" /><Relationship Type="http://schemas.openxmlformats.org/officeDocument/2006/relationships/hyperlink" Target="https://realestate.starkcountyohio.gov/Datalets/Datalet.aspx?mode=profileall&amp;UseSearch=no&amp;pin=208767" TargetMode="External" Id="rId1802" /><Relationship Type="http://schemas.openxmlformats.org/officeDocument/2006/relationships/hyperlink" Target="https://audr-apps.franklincountyohio.gov/redir/Link/Parcel/52017272200" TargetMode="External" Id="rId1803" /><Relationship Type="http://schemas.openxmlformats.org/officeDocument/2006/relationships/hyperlink" Target="https://realestate.starkcountyohio.gov/Datalets/Datalet.aspx?mode=profileall&amp;UseSearch=no&amp;pin=3604084" TargetMode="External" Id="rId1804" /><Relationship Type="http://schemas.openxmlformats.org/officeDocument/2006/relationships/hyperlink" Target="https://audr-apps.franklincountyohio.gov/redir/Link/Parcel/52017272200" TargetMode="External" Id="rId1805" /><Relationship Type="http://schemas.openxmlformats.org/officeDocument/2006/relationships/hyperlink" Target="https://realestate.starkcountyohio.gov/Datalets/Datalet.aspx?mode=profileall&amp;UseSearch=no&amp;pin=4909533" TargetMode="External" Id="rId1806" /><Relationship Type="http://schemas.openxmlformats.org/officeDocument/2006/relationships/hyperlink" Target="https://audr-apps.franklincountyohio.gov/redir/Link/Parcel/01012209600" TargetMode="External" Id="rId1807" /><Relationship Type="http://schemas.openxmlformats.org/officeDocument/2006/relationships/hyperlink" Target="https://realestate.starkcountyohio.gov/Datalets/Datalet.aspx?mode=profileall&amp;UseSearch=no&amp;pin=10016086" TargetMode="External" Id="rId1808" /><Relationship Type="http://schemas.openxmlformats.org/officeDocument/2006/relationships/hyperlink" Target="https://auditor.ashtabulacounty.gov/PT/Datalets/Datalet.aspx?mode=profileall&amp;UseSearch=no&amp;pin=310310002000" TargetMode="External" Id="rId1809" /><Relationship Type="http://schemas.openxmlformats.org/officeDocument/2006/relationships/hyperlink" Target="https://realestate.starkcountyohio.gov/Datalets/Datalet.aspx?mode=profileall&amp;UseSearch=no&amp;pin=301054" TargetMode="External" Id="rId1810" /><Relationship Type="http://schemas.openxmlformats.org/officeDocument/2006/relationships/hyperlink" Target="https://auditor.ashtabulacounty.gov/PT/Datalets/Datalet.aspx?mode=profileall&amp;UseSearch=no&amp;pin=310060002100" TargetMode="External" Id="rId1811" /><Relationship Type="http://schemas.openxmlformats.org/officeDocument/2006/relationships/hyperlink" Target="https://realestate.starkcountyohio.gov/Datalets/Datalet.aspx?mode=profileall&amp;UseSearch=no&amp;pin=3303098" TargetMode="External" Id="rId1812" /><Relationship Type="http://schemas.openxmlformats.org/officeDocument/2006/relationships/hyperlink" Target="https://www.athenscountyauditor.org/Parcel?parcel=P030030002500" TargetMode="External" Id="rId1813" /><Relationship Type="http://schemas.openxmlformats.org/officeDocument/2006/relationships/hyperlink" Target="https://realestate.starkcountyohio.gov/Datalets/Datalet.aspx?mode=profileall&amp;UseSearch=no&amp;pin=210673" TargetMode="External" Id="rId1814" /><Relationship Type="http://schemas.openxmlformats.org/officeDocument/2006/relationships/hyperlink" Target="https://www.athenscountyauditor.org/Parcel?parcel=P030030002500" TargetMode="External" Id="rId1815" /><Relationship Type="http://schemas.openxmlformats.org/officeDocument/2006/relationships/hyperlink" Target="https://realestate.starkcountyohio.gov/Datalets/Datalet.aspx?mode=profileall&amp;UseSearch=no&amp;pin=204030" TargetMode="External" Id="rId1816" /><Relationship Type="http://schemas.openxmlformats.org/officeDocument/2006/relationships/hyperlink" Target="https://audr-apps.franklincountyohio.gov/redir/Link/Parcel/01007812600" TargetMode="External" Id="rId1817" /><Relationship Type="http://schemas.openxmlformats.org/officeDocument/2006/relationships/hyperlink" Target="https://realestate.starkcountyohio.gov/Datalets/Datalet.aspx?mode=profileall&amp;UseSearch=no&amp;pin=209344" TargetMode="External" Id="rId1818" /><Relationship Type="http://schemas.openxmlformats.org/officeDocument/2006/relationships/hyperlink" Target="https://auditorrealestate.fairfieldcountyohio.gov/Parcel?Parcel=0090197700" TargetMode="External" Id="rId1819" /><Relationship Type="http://schemas.openxmlformats.org/officeDocument/2006/relationships/hyperlink" Target="https://realestate.starkcountyohio.gov/Datalets/Datalet.aspx?mode=profileall&amp;UseSearch=no&amp;pin=235404" TargetMode="External" Id="rId1820" /><Relationship Type="http://schemas.openxmlformats.org/officeDocument/2006/relationships/hyperlink" Target="https://auditorrealestate.fairfieldcountyohio.gov/Parcel?Parcel=0090197700" TargetMode="External" Id="rId1821" /><Relationship Type="http://schemas.openxmlformats.org/officeDocument/2006/relationships/hyperlink" Target="https://realestate.starkcountyohio.gov/Datalets/Datalet.aspx?mode=profileall&amp;UseSearch=no&amp;pin=1616376" TargetMode="External" Id="rId1822" /><Relationship Type="http://schemas.openxmlformats.org/officeDocument/2006/relationships/hyperlink" Target="https://beacon.schneidercorp.com/Application.aspx?AppID=1132&amp;LayerID=28629&amp;PageTypeID=4&amp;PageID=11905&amp;KeyValue=270020050270103" TargetMode="External" Id="rId1823" /><Relationship Type="http://schemas.openxmlformats.org/officeDocument/2006/relationships/hyperlink" Target="https://realestate.starkcountyohio.gov/Datalets/Datalet.aspx?mode=profileall&amp;UseSearch=no&amp;pin=4305371" TargetMode="External" Id="rId1824" /><Relationship Type="http://schemas.openxmlformats.org/officeDocument/2006/relationships/hyperlink" Target="https://auditor.ashtabulacounty.gov/PT/Datalets/Datalet.aspx?mode=profileall&amp;UseSearch=no&amp;pin=500092004800" TargetMode="External" Id="rId1825" /><Relationship Type="http://schemas.openxmlformats.org/officeDocument/2006/relationships/hyperlink" Target="https://realestate.starkcountyohio.gov/Datalets/Datalet.aspx?mode=profileall&amp;UseSearch=no&amp;pin=4305372" TargetMode="External" Id="rId1826" /><Relationship Type="http://schemas.openxmlformats.org/officeDocument/2006/relationships/hyperlink" Target="https://auditor.ashtabulacounty.gov/PT/Datalets/Datalet.aspx?mode=profileall&amp;UseSearch=no&amp;pin=500092004800" TargetMode="External" Id="rId1827" /><Relationship Type="http://schemas.openxmlformats.org/officeDocument/2006/relationships/hyperlink" Target="https://realestate.starkcountyohio.gov/Datalets/Datalet.aspx?mode=profileall&amp;UseSearch=no&amp;pin=5000614" TargetMode="External" Id="rId1828" /><Relationship Type="http://schemas.openxmlformats.org/officeDocument/2006/relationships/hyperlink" Target="https://audr-apps.franklincountyohio.gov/redir/Link/Parcel/01012299200" TargetMode="External" Id="rId1829" /><Relationship Type="http://schemas.openxmlformats.org/officeDocument/2006/relationships/hyperlink" Target="https://realestate.starkcountyohio.gov/Datalets/Datalet.aspx?mode=profileall&amp;UseSearch=no&amp;pin=607820" TargetMode="External" Id="rId1830" /><Relationship Type="http://schemas.openxmlformats.org/officeDocument/2006/relationships/hyperlink" Target="https://auditor.ashtabulacounty.gov/PT/Datalets/Datalet.aspx?mode=profileall&amp;UseSearch=no&amp;pin=280100002000" TargetMode="External" Id="rId1831" /><Relationship Type="http://schemas.openxmlformats.org/officeDocument/2006/relationships/hyperlink" Target="https://realestate.starkcountyohio.gov/Datalets/Datalet.aspx?mode=profileall&amp;UseSearch=no&amp;pin=5219478" TargetMode="External" Id="rId1832" /><Relationship Type="http://schemas.openxmlformats.org/officeDocument/2006/relationships/hyperlink" Target="https://audr-apps.franklincountyohio.gov/redir/Link/Parcel/10000208000" TargetMode="External" Id="rId1833" /><Relationship Type="http://schemas.openxmlformats.org/officeDocument/2006/relationships/hyperlink" Target="https://realestate.starkcountyohio.gov/Datalets/Datalet.aspx?mode=profileall&amp;UseSearch=no&amp;pin=215713" TargetMode="External" Id="rId1834" /><Relationship Type="http://schemas.openxmlformats.org/officeDocument/2006/relationships/hyperlink" Target="https://beacon.schneidercorp.com/Application.aspx?AppID=1124&amp;LayerID=28285&amp;PageTypeID=4&amp;PageID=11642&amp;KeyValue=49-00464.001" TargetMode="External" Id="rId1835" /><Relationship Type="http://schemas.openxmlformats.org/officeDocument/2006/relationships/hyperlink" Target="https://realestate.starkcountyohio.gov/Datalets/Datalet.aspx?mode=profileall&amp;UseSearch=no&amp;pin=604280" TargetMode="External" Id="rId1836" /><Relationship Type="http://schemas.openxmlformats.org/officeDocument/2006/relationships/hyperlink" Target="https://audr-apps.franklincountyohio.gov/redir/Link/Parcel/57025197000" TargetMode="External" Id="rId1837" /><Relationship Type="http://schemas.openxmlformats.org/officeDocument/2006/relationships/hyperlink" Target="https://realestate.starkcountyohio.gov/Datalets/Datalet.aspx?mode=profileall&amp;UseSearch=no&amp;pin=617254" TargetMode="External" Id="rId1838" /><Relationship Type="http://schemas.openxmlformats.org/officeDocument/2006/relationships/hyperlink" Target="https://audr-apps.franklincountyohio.gov/redir/Link/Parcel/57025197000" TargetMode="External" Id="rId1839" /><Relationship Type="http://schemas.openxmlformats.org/officeDocument/2006/relationships/hyperlink" Target="https://realestate.starkcountyohio.gov/Datalets/Datalet.aspx?mode=profileall&amp;UseSearch=no&amp;pin=98001525" TargetMode="External" Id="rId1840" /><Relationship Type="http://schemas.openxmlformats.org/officeDocument/2006/relationships/hyperlink" Target="https://realestate.starkcountyohio.gov/Datalets/Datalet.aspx?mode=profileall&amp;UseSearch=no&amp;pin=1303123" TargetMode="External" Id="rId1841" /><Relationship Type="http://schemas.openxmlformats.org/officeDocument/2006/relationships/hyperlink" Target="https://auditor.co.madison.oh.us/Parcel?Parcel=02-00149.000" TargetMode="External" Id="rId1842" /><Relationship Type="http://schemas.openxmlformats.org/officeDocument/2006/relationships/hyperlink" Target="https://realestate.starkcountyohio.gov/Datalets/Datalet.aspx?mode=profileall&amp;UseSearch=no&amp;pin=2202592" TargetMode="External" Id="rId1843" /><Relationship Type="http://schemas.openxmlformats.org/officeDocument/2006/relationships/hyperlink" Target="https://auditor.co.madison.oh.us/Parcel?Parcel=02-00149.000" TargetMode="External" Id="rId1844" /><Relationship Type="http://schemas.openxmlformats.org/officeDocument/2006/relationships/hyperlink" Target="https://realestate.starkcountyohio.gov/Datalets/Datalet.aspx?mode=profileall&amp;UseSearch=no&amp;pin=206025" TargetMode="External" Id="rId1845" /><Relationship Type="http://schemas.openxmlformats.org/officeDocument/2006/relationships/hyperlink" Target="https://audr-apps.franklincountyohio.gov/redir/Link/Parcel/53017791500" TargetMode="External" Id="rId1846" /><Relationship Type="http://schemas.openxmlformats.org/officeDocument/2006/relationships/hyperlink" Target="https://realestate.starkcountyohio.gov/Datalets/Datalet.aspx?mode=profileall&amp;UseSearch=no&amp;pin=4306865" TargetMode="External" Id="rId1847" /><Relationship Type="http://schemas.openxmlformats.org/officeDocument/2006/relationships/hyperlink" Target="https://audr-apps.franklincountyohio.gov/redir/Link/Parcel/53017791500" TargetMode="External" Id="rId1848" /><Relationship Type="http://schemas.openxmlformats.org/officeDocument/2006/relationships/hyperlink" Target="https://realestate.starkcountyohio.gov/Datalets/Datalet.aspx?mode=profileall&amp;UseSearch=no&amp;pin=1308918" TargetMode="External" Id="rId1849" /><Relationship Type="http://schemas.openxmlformats.org/officeDocument/2006/relationships/hyperlink" Target="https://auditor.ashtabulacounty.gov/PT/Datalets/Datalet.aspx?mode=profileall&amp;UseSearch=no&amp;pin=290010000100" TargetMode="External" Id="rId1850" /><Relationship Type="http://schemas.openxmlformats.org/officeDocument/2006/relationships/hyperlink" Target="https://realestate.starkcountyohio.gov/Datalets/Datalet.aspx?mode=profileall&amp;UseSearch=no&amp;pin=2802873" TargetMode="External" Id="rId1851" /><Relationship Type="http://schemas.openxmlformats.org/officeDocument/2006/relationships/hyperlink" Target="https://realestate.starkcountyohio.gov/Datalets/Datalet.aspx?mode=profileall&amp;UseSearch=no&amp;pin=9201368" TargetMode="External" Id="rId1852" /><Relationship Type="http://schemas.openxmlformats.org/officeDocument/2006/relationships/hyperlink" Target="https://realestate.starkcountyohio.gov/Datalets/Datalet.aspx?mode=profileall&amp;UseSearch=no&amp;pin=605114" TargetMode="External" Id="rId1853" /><Relationship Type="http://schemas.openxmlformats.org/officeDocument/2006/relationships/hyperlink" Target="https://www.athenscountyauditor.org/Parcel?parcel=G020060008800" TargetMode="External" Id="rId1854" /><Relationship Type="http://schemas.openxmlformats.org/officeDocument/2006/relationships/hyperlink" Target="https://realestate.starkcountyohio.gov/Datalets/Datalet.aspx?mode=profileall&amp;UseSearch=no&amp;pin=602998" TargetMode="External" Id="rId1855" /><Relationship Type="http://schemas.openxmlformats.org/officeDocument/2006/relationships/hyperlink" Target="https://www.athenscountyauditor.org/Parcel?parcel=G010190300500" TargetMode="External" Id="rId1856" /><Relationship Type="http://schemas.openxmlformats.org/officeDocument/2006/relationships/hyperlink" Target="https://realestate.starkcountyohio.gov/Datalets/Datalet.aspx?mode=profileall&amp;UseSearch=no&amp;pin=603063" TargetMode="External" Id="rId1857" /><Relationship Type="http://schemas.openxmlformats.org/officeDocument/2006/relationships/hyperlink" Target="https://www.athenscountyauditor.org/Parcel?parcel=G010190300500" TargetMode="External" Id="rId1858" /><Relationship Type="http://schemas.openxmlformats.org/officeDocument/2006/relationships/hyperlink" Target="https://realestate.starkcountyohio.gov/Datalets/Datalet.aspx?mode=profileall&amp;UseSearch=no&amp;pin=603067" TargetMode="External" Id="rId1859" /><Relationship Type="http://schemas.openxmlformats.org/officeDocument/2006/relationships/hyperlink" Target="https://www.athenscountyauditor.org/Parcel?parcel=G010190300500" TargetMode="External" Id="rId1860" /><Relationship Type="http://schemas.openxmlformats.org/officeDocument/2006/relationships/hyperlink" Target="https://realestate.starkcountyohio.gov/Datalets/Datalet.aspx?mode=profileall&amp;UseSearch=no&amp;pin=608304" TargetMode="External" Id="rId1861" /><Relationship Type="http://schemas.openxmlformats.org/officeDocument/2006/relationships/hyperlink" Target="https://www.athenscountyauditor.org/Parcel?parcel=G010190300500" TargetMode="External" Id="rId1862" /><Relationship Type="http://schemas.openxmlformats.org/officeDocument/2006/relationships/hyperlink" Target="https://realestate.starkcountyohio.gov/Datalets/Datalet.aspx?mode=profileall&amp;UseSearch=no&amp;pin=608305" TargetMode="External" Id="rId1863" /><Relationship Type="http://schemas.openxmlformats.org/officeDocument/2006/relationships/hyperlink" Target="https://www.athenscountyauditor.org/Parcel?parcel=G010190300500" TargetMode="External" Id="rId1864" /><Relationship Type="http://schemas.openxmlformats.org/officeDocument/2006/relationships/hyperlink" Target="https://realestate.starkcountyohio.gov/Datalets/Datalet.aspx?mode=profileall&amp;UseSearch=no&amp;pin=608399" TargetMode="External" Id="rId1865" /><Relationship Type="http://schemas.openxmlformats.org/officeDocument/2006/relationships/hyperlink" Target="https://www.athenscountyauditor.org/Parcel?parcel=G010190300500" TargetMode="External" Id="rId1866" /><Relationship Type="http://schemas.openxmlformats.org/officeDocument/2006/relationships/hyperlink" Target="https://realestate.starkcountyohio.gov/Datalets/Datalet.aspx?mode=profileall&amp;UseSearch=no&amp;pin=608460" TargetMode="External" Id="rId1867" /><Relationship Type="http://schemas.openxmlformats.org/officeDocument/2006/relationships/hyperlink" Target="https://www.athenscountyauditor.org/Parcel?parcel=G010190300500" TargetMode="External" Id="rId1868" /><Relationship Type="http://schemas.openxmlformats.org/officeDocument/2006/relationships/hyperlink" Target="https://realestate.starkcountyohio.gov/Datalets/Datalet.aspx?mode=profileall&amp;UseSearch=no&amp;pin=610332" TargetMode="External" Id="rId1869" /><Relationship Type="http://schemas.openxmlformats.org/officeDocument/2006/relationships/hyperlink" Target="https://www.athenscountyauditor.org/Parcel?parcel=G010190300500" TargetMode="External" Id="rId1870" /><Relationship Type="http://schemas.openxmlformats.org/officeDocument/2006/relationships/hyperlink" Target="https://realestate.starkcountyohio.gov/Datalets/Datalet.aspx?mode=profileall&amp;UseSearch=no&amp;pin=612454" TargetMode="External" Id="rId1871" /><Relationship Type="http://schemas.openxmlformats.org/officeDocument/2006/relationships/hyperlink" Target="https://www.athenscountyauditor.org/Parcel?parcel=G010190300500" TargetMode="External" Id="rId1872" /><Relationship Type="http://schemas.openxmlformats.org/officeDocument/2006/relationships/hyperlink" Target="https://realestate.starkcountyohio.gov/Datalets/Datalet.aspx?mode=profileall&amp;UseSearch=no&amp;pin=616583" TargetMode="External" Id="rId1873" /><Relationship Type="http://schemas.openxmlformats.org/officeDocument/2006/relationships/hyperlink" Target="https://www.athenscountyauditor.org/Parcel?parcel=G010190300500" TargetMode="External" Id="rId1874" /><Relationship Type="http://schemas.openxmlformats.org/officeDocument/2006/relationships/hyperlink" Target="https://realestate.starkcountyohio.gov/Datalets/Datalet.aspx?mode=profileall&amp;UseSearch=no&amp;pin=601307" TargetMode="External" Id="rId1875" /><Relationship Type="http://schemas.openxmlformats.org/officeDocument/2006/relationships/hyperlink" Target="https://www.athenscountyauditor.org/Parcel?parcel=G010190300500" TargetMode="External" Id="rId1876" /><Relationship Type="http://schemas.openxmlformats.org/officeDocument/2006/relationships/hyperlink" Target="https://realestate.starkcountyohio.gov/Datalets/Datalet.aspx?mode=profileall&amp;UseSearch=no&amp;pin=4310156" TargetMode="External" Id="rId1877" /><Relationship Type="http://schemas.openxmlformats.org/officeDocument/2006/relationships/hyperlink" Target="https://realestate.starkcountyohio.gov/Datalets/Datalet.aspx?mode=profileall&amp;UseSearch=no&amp;pin=302663" TargetMode="External" Id="rId1878" /><Relationship Type="http://schemas.openxmlformats.org/officeDocument/2006/relationships/hyperlink" Target="https://auditorrealestate.fairfieldcountyohio.gov/Parcel?Parcel=0040117810" TargetMode="External" Id="rId1879" /><Relationship Type="http://schemas.openxmlformats.org/officeDocument/2006/relationships/hyperlink" Target="https://realestate.starkcountyohio.gov/Datalets/Datalet.aspx?mode=profileall&amp;UseSearch=no&amp;pin=7500063" TargetMode="External" Id="rId1880" /><Relationship Type="http://schemas.openxmlformats.org/officeDocument/2006/relationships/hyperlink" Target="https://auditorrealestate.fairfieldcountyohio.gov/Parcel?Parcel=0040117810" TargetMode="External" Id="rId1881" /><Relationship Type="http://schemas.openxmlformats.org/officeDocument/2006/relationships/hyperlink" Target="https://realestate.starkcountyohio.gov/Datalets/Datalet.aspx?mode=profileall&amp;UseSearch=no&amp;pin=2807656" TargetMode="External" Id="rId1882" /><Relationship Type="http://schemas.openxmlformats.org/officeDocument/2006/relationships/hyperlink" Target="https://realestate.starkcountyohio.gov/Datalets/Datalet.aspx?mode=profileall&amp;UseSearch=no&amp;pin=5205896" TargetMode="External" Id="rId1883" /><Relationship Type="http://schemas.openxmlformats.org/officeDocument/2006/relationships/hyperlink" Target="https://audr-apps.franklincountyohio.gov/redir/Link/Parcel/01011203900" TargetMode="External" Id="rId1884" /><Relationship Type="http://schemas.openxmlformats.org/officeDocument/2006/relationships/hyperlink" Target="https://realestate.starkcountyohio.gov/Datalets/Datalet.aspx?mode=profileall&amp;UseSearch=no&amp;pin=10011170" TargetMode="External" Id="rId1885" /><Relationship Type="http://schemas.openxmlformats.org/officeDocument/2006/relationships/hyperlink" Target="https://audr-apps.franklincountyohio.gov/redir/Link/Parcel/60017749200" TargetMode="External" Id="rId1886" /><Relationship Type="http://schemas.openxmlformats.org/officeDocument/2006/relationships/hyperlink" Target="https://realestate.starkcountyohio.gov/Datalets/Datalet.aspx?mode=profileall&amp;UseSearch=no&amp;pin=5205646" TargetMode="External" Id="rId1887" /><Relationship Type="http://schemas.openxmlformats.org/officeDocument/2006/relationships/hyperlink" Target="https://audr-apps.franklincountyohio.gov/redir/Link/Parcel/06000483800" TargetMode="External" Id="rId1888" /><Relationship Type="http://schemas.openxmlformats.org/officeDocument/2006/relationships/hyperlink" Target="https://realestate.starkcountyohio.gov/Datalets/Datalet.aspx?mode=profileall&amp;UseSearch=no&amp;pin=3600795" TargetMode="External" Id="rId1889" /><Relationship Type="http://schemas.openxmlformats.org/officeDocument/2006/relationships/hyperlink" Target="https://audr-apps.franklincountyohio.gov/redir/Link/Parcel/06000483800" TargetMode="External" Id="rId1890" /><Relationship Type="http://schemas.openxmlformats.org/officeDocument/2006/relationships/hyperlink" Target="https://realestate.starkcountyohio.gov/Datalets/Datalet.aspx?mode=profileall&amp;UseSearch=no&amp;pin=608415" TargetMode="External" Id="rId1891" /><Relationship Type="http://schemas.openxmlformats.org/officeDocument/2006/relationships/hyperlink" Target="https://auditor.ashtabulacounty.gov/PT/Datalets/Datalet.aspx?mode=profileall&amp;UseSearch=no&amp;pin=290210000500" TargetMode="External" Id="rId1892" /><Relationship Type="http://schemas.openxmlformats.org/officeDocument/2006/relationships/hyperlink" Target="https://realestate.starkcountyohio.gov/Datalets/Datalet.aspx?mode=profileall&amp;UseSearch=no&amp;pin=605429" TargetMode="External" Id="rId1893" /><Relationship Type="http://schemas.openxmlformats.org/officeDocument/2006/relationships/hyperlink" Target="https://auditor.ashtabulacounty.gov/PT/Datalets/Datalet.aspx?mode=profileall&amp;UseSearch=no&amp;pin=290210000500" TargetMode="External" Id="rId1894" /><Relationship Type="http://schemas.openxmlformats.org/officeDocument/2006/relationships/hyperlink" Target="https://realestate.starkcountyohio.gov/Datalets/Datalet.aspx?mode=profileall&amp;UseSearch=no&amp;pin=1901284" TargetMode="External" Id="rId1895" /><Relationship Type="http://schemas.openxmlformats.org/officeDocument/2006/relationships/hyperlink" Target="https://audr-apps.franklincountyohio.gov/redir/Link/Parcel/57026887700" TargetMode="External" Id="rId1896" /><Relationship Type="http://schemas.openxmlformats.org/officeDocument/2006/relationships/hyperlink" Target="https://realestate.starkcountyohio.gov/Datalets/Datalet.aspx?mode=profileall&amp;UseSearch=no&amp;pin=102539" TargetMode="External" Id="rId1897" /><Relationship Type="http://schemas.openxmlformats.org/officeDocument/2006/relationships/hyperlink" Target="https://audr-apps.franklincountyohio.gov/redir/Link/Parcel/02500300300" TargetMode="External" Id="rId1898" /><Relationship Type="http://schemas.openxmlformats.org/officeDocument/2006/relationships/hyperlink" Target="https://realestate.starkcountyohio.gov/Datalets/Datalet.aspx?mode=profileall&amp;UseSearch=no&amp;pin=4200369" TargetMode="External" Id="rId1899" /><Relationship Type="http://schemas.openxmlformats.org/officeDocument/2006/relationships/hyperlink" Target="https://auditor.guernseycounty.gov/Parcel?parcel=02-0004125.008" TargetMode="External" Id="rId1900" /><Relationship Type="http://schemas.openxmlformats.org/officeDocument/2006/relationships/hyperlink" Target="https://realestate.starkcountyohio.gov/Datalets/Datalet.aspx?mode=profileall&amp;UseSearch=no&amp;pin=4200370" TargetMode="External" Id="rId1901" /><Relationship Type="http://schemas.openxmlformats.org/officeDocument/2006/relationships/hyperlink" Target="https://auditor.guernseycounty.gov/Parcel?parcel=02-0004125.008" TargetMode="External" Id="rId1902" /><Relationship Type="http://schemas.openxmlformats.org/officeDocument/2006/relationships/hyperlink" Target="https://realestate.starkcountyohio.gov/Datalets/Datalet.aspx?mode=profileall&amp;UseSearch=no&amp;pin=618210" TargetMode="External" Id="rId1903" /><Relationship Type="http://schemas.openxmlformats.org/officeDocument/2006/relationships/hyperlink" Target="https://beacon.schneidercorp.com/Application.aspx?AppID=1132&amp;LayerID=28629&amp;PageTypeID=4&amp;PageID=11905&amp;KeyValue=330030010150000" TargetMode="External" Id="rId1904" /><Relationship Type="http://schemas.openxmlformats.org/officeDocument/2006/relationships/hyperlink" Target="https://realestate.starkcountyohio.gov/Datalets/Datalet.aspx?mode=profileall&amp;UseSearch=no&amp;pin=10008084" TargetMode="External" Id="rId1905" /><Relationship Type="http://schemas.openxmlformats.org/officeDocument/2006/relationships/hyperlink" Target="https://realestate.starkcountyohio.gov/Datalets/Datalet.aspx?mode=profileall&amp;UseSearch=no&amp;pin=303172" TargetMode="External" Id="rId1906" /><Relationship Type="http://schemas.openxmlformats.org/officeDocument/2006/relationships/hyperlink" Target="https://audr-apps.franklincountyohio.gov/redir/Link/Parcel/01012556500" TargetMode="External" Id="rId1907" /><Relationship Type="http://schemas.openxmlformats.org/officeDocument/2006/relationships/hyperlink" Target="https://realestate.starkcountyohio.gov/Datalets/Datalet.aspx?mode=profileall&amp;UseSearch=no&amp;pin=2003173" TargetMode="External" Id="rId1908" /><Relationship Type="http://schemas.openxmlformats.org/officeDocument/2006/relationships/hyperlink" Target="https://audr-apps.franklincountyohio.gov/redir/Link/Parcel/26000027600" TargetMode="External" Id="rId1909" /><Relationship Type="http://schemas.openxmlformats.org/officeDocument/2006/relationships/hyperlink" Target="https://realestate.starkcountyohio.gov/Datalets/Datalet.aspx?mode=profileall&amp;UseSearch=no&amp;pin=4800554" TargetMode="External" Id="rId1910" /><Relationship Type="http://schemas.openxmlformats.org/officeDocument/2006/relationships/hyperlink" Target="https://audr-apps.franklincountyohio.gov/redir/Link/Parcel/01007818900" TargetMode="External" Id="rId1911" /><Relationship Type="http://schemas.openxmlformats.org/officeDocument/2006/relationships/hyperlink" Target="https://realestate.starkcountyohio.gov/Datalets/Datalet.aspx?mode=profileall&amp;UseSearch=no&amp;pin=4801417" TargetMode="External" Id="rId1912" /><Relationship Type="http://schemas.openxmlformats.org/officeDocument/2006/relationships/hyperlink" Target="https://audr-apps.franklincountyohio.gov/redir/Link/Parcel/01007818900" TargetMode="External" Id="rId1913" /><Relationship Type="http://schemas.openxmlformats.org/officeDocument/2006/relationships/hyperlink" Target="https://realestate.starkcountyohio.gov/Datalets/Datalet.aspx?mode=profileall&amp;UseSearch=no&amp;pin=4801473" TargetMode="External" Id="rId1914" /><Relationship Type="http://schemas.openxmlformats.org/officeDocument/2006/relationships/hyperlink" Target="https://audr-apps.franklincountyohio.gov/redir/Link/Parcel/01007818900" TargetMode="External" Id="rId1915" /><Relationship Type="http://schemas.openxmlformats.org/officeDocument/2006/relationships/hyperlink" Target="https://realestate.starkcountyohio.gov/Datalets/Datalet.aspx?mode=profileall&amp;UseSearch=no&amp;pin=1300713" TargetMode="External" Id="rId1916" /><Relationship Type="http://schemas.openxmlformats.org/officeDocument/2006/relationships/hyperlink" Target="https://beacon.schneidercorp.com/Application.aspx?AppID=1124&amp;LayerID=28285&amp;PageTypeID=4&amp;PageID=11642&amp;KeyValue=66-09960.077" TargetMode="External" Id="rId1917" /><Relationship Type="http://schemas.openxmlformats.org/officeDocument/2006/relationships/hyperlink" Target="https://realestate.starkcountyohio.gov/Datalets/Datalet.aspx?mode=profileall&amp;UseSearch=no&amp;pin=109424" TargetMode="External" Id="rId1918" /><Relationship Type="http://schemas.openxmlformats.org/officeDocument/2006/relationships/hyperlink" Target="https://audr-apps.franklincountyohio.gov/redir/Link/Parcel/61019409600" TargetMode="External" Id="rId1919" /><Relationship Type="http://schemas.openxmlformats.org/officeDocument/2006/relationships/hyperlink" Target="https://realestate.starkcountyohio.gov/Datalets/Datalet.aspx?mode=profileall&amp;UseSearch=no&amp;pin=110243" TargetMode="External" Id="rId1920" /><Relationship Type="http://schemas.openxmlformats.org/officeDocument/2006/relationships/hyperlink" Target="https://auditorrealestate.fairfieldcountyohio.gov/Parcel?Parcel=0411241000" TargetMode="External" Id="rId1921" /><Relationship Type="http://schemas.openxmlformats.org/officeDocument/2006/relationships/hyperlink" Target="https://realestate.starkcountyohio.gov/Datalets/Datalet.aspx?mode=profileall&amp;UseSearch=no&amp;pin=606404" TargetMode="External" Id="rId1922" /><Relationship Type="http://schemas.openxmlformats.org/officeDocument/2006/relationships/hyperlink" Target="https://realestate.starkcountyohio.gov/Datalets/Datalet.aspx?mode=profileall&amp;UseSearch=no&amp;pin=4104927" TargetMode="External" Id="rId1923" /><Relationship Type="http://schemas.openxmlformats.org/officeDocument/2006/relationships/hyperlink" Target="https://realestate.starkcountyohio.gov/Datalets/Datalet.aspx?mode=profileall&amp;UseSearch=no&amp;pin=4104232" TargetMode="External" Id="rId1924" /><Relationship Type="http://schemas.openxmlformats.org/officeDocument/2006/relationships/hyperlink" Target="https://realestate.starkcountyohio.gov/Datalets/Datalet.aspx?mode=profileall&amp;UseSearch=no&amp;pin=9205730" TargetMode="External" Id="rId1925" /><Relationship Type="http://schemas.openxmlformats.org/officeDocument/2006/relationships/hyperlink" Target="https://audr-apps.franklincountyohio.gov/redir/Link/Parcel/01013804900" TargetMode="External" Id="rId1926" /><Relationship Type="http://schemas.openxmlformats.org/officeDocument/2006/relationships/hyperlink" Target="https://realestate.starkcountyohio.gov/Datalets/Datalet.aspx?mode=profileall&amp;UseSearch=no&amp;pin=7501968" TargetMode="External" Id="rId1927" /><Relationship Type="http://schemas.openxmlformats.org/officeDocument/2006/relationships/hyperlink" Target="https://auditor.guernseycounty.gov/Parcel?parcel=11-0002201.000" TargetMode="External" Id="rId1928" /><Relationship Type="http://schemas.openxmlformats.org/officeDocument/2006/relationships/hyperlink" Target="https://realestate.starkcountyohio.gov/Datalets/Datalet.aspx?mode=profileall&amp;UseSearch=no&amp;pin=616393" TargetMode="External" Id="rId1929" /><Relationship Type="http://schemas.openxmlformats.org/officeDocument/2006/relationships/hyperlink" Target="https://auditor.guernseycounty.gov/Parcel?parcel=11-0002201.000" TargetMode="External" Id="rId1930" /><Relationship Type="http://schemas.openxmlformats.org/officeDocument/2006/relationships/hyperlink" Target="https://realestate.starkcountyohio.gov/Datalets/Datalet.aspx?mode=profileall&amp;UseSearch=no&amp;pin=98000009" TargetMode="External" Id="rId1931" /><Relationship Type="http://schemas.openxmlformats.org/officeDocument/2006/relationships/hyperlink" Target="https://audr-apps.franklincountyohio.gov/redir/Link/Parcel/27300590400" TargetMode="External" Id="rId1932" /><Relationship Type="http://schemas.openxmlformats.org/officeDocument/2006/relationships/hyperlink" Target="https://realestate.starkcountyohio.gov/Datalets/Datalet.aspx?mode=profileall&amp;UseSearch=no&amp;pin=244654" TargetMode="External" Id="rId1933" /><Relationship Type="http://schemas.openxmlformats.org/officeDocument/2006/relationships/hyperlink" Target="https://audr-apps.franklincountyohio.gov/redir/Link/Parcel/01015943200" TargetMode="External" Id="rId1934" /><Relationship Type="http://schemas.openxmlformats.org/officeDocument/2006/relationships/hyperlink" Target="https://realestate.starkcountyohio.gov/Datalets/Datalet.aspx?mode=profileall&amp;UseSearch=no&amp;pin=10016509" TargetMode="External" Id="rId1935" /><Relationship Type="http://schemas.openxmlformats.org/officeDocument/2006/relationships/hyperlink" Target="https://audr-apps.franklincountyohio.gov/redir/Link/Parcel/18000108300" TargetMode="External" Id="rId1936" /><Relationship Type="http://schemas.openxmlformats.org/officeDocument/2006/relationships/hyperlink" Target="https://realestate.starkcountyohio.gov/Datalets/Datalet.aspx?mode=profileall&amp;UseSearch=no&amp;pin=4302484" TargetMode="External" Id="rId1937" /><Relationship Type="http://schemas.openxmlformats.org/officeDocument/2006/relationships/hyperlink" Target="https://realestate.starkcountyohio.gov/Datalets/Datalet.aspx?mode=profileall&amp;UseSearch=no&amp;pin=4302488" TargetMode="External" Id="rId1938" /><Relationship Type="http://schemas.openxmlformats.org/officeDocument/2006/relationships/hyperlink" Target="https://realestate.starkcountyohio.gov/Datalets/Datalet.aspx?mode=profileall&amp;UseSearch=no&amp;pin=9202797" TargetMode="External" Id="rId1939" /><Relationship Type="http://schemas.openxmlformats.org/officeDocument/2006/relationships/hyperlink" Target="https://realestate.starkcountyohio.gov/Datalets/Datalet.aspx?mode=profileall&amp;UseSearch=no&amp;pin=5500863" TargetMode="External" Id="rId1940" /><Relationship Type="http://schemas.openxmlformats.org/officeDocument/2006/relationships/hyperlink" Target="https://realestate.starkcountyohio.gov/Datalets/Datalet.aspx?mode=profileall&amp;UseSearch=no&amp;pin=615944" TargetMode="External" Id="rId1941" /><Relationship Type="http://schemas.openxmlformats.org/officeDocument/2006/relationships/hyperlink" Target="https://beacon.schneidercorp.com/Application.aspx?AppID=1260&amp;LayerID=41600&amp;PageTypeID=4&amp;PageID=15350&amp;KeyValue=17-0010021.1300" TargetMode="External" Id="rId1942" /><Relationship Type="http://schemas.openxmlformats.org/officeDocument/2006/relationships/hyperlink" Target="https://realestate.starkcountyohio.gov/Datalets/Datalet.aspx?mode=profileall&amp;UseSearch=no&amp;pin=230134" TargetMode="External" Id="rId1943" /><Relationship Type="http://schemas.openxmlformats.org/officeDocument/2006/relationships/hyperlink" Target="https://audr-apps.franklincountyohio.gov/redir/Link/Parcel/01006589400" TargetMode="External" Id="rId1944" /><Relationship Type="http://schemas.openxmlformats.org/officeDocument/2006/relationships/hyperlink" Target="https://realestate.starkcountyohio.gov/Datalets/Datalet.aspx?mode=profileall&amp;UseSearch=no&amp;pin=2015873" TargetMode="External" Id="rId1945" /><Relationship Type="http://schemas.openxmlformats.org/officeDocument/2006/relationships/hyperlink" Target="https://realestate.starkcountyohio.gov/Datalets/Datalet.aspx?mode=profileall&amp;UseSearch=no&amp;pin=233494" TargetMode="External" Id="rId1946" /><Relationship Type="http://schemas.openxmlformats.org/officeDocument/2006/relationships/hyperlink" Target="https://audr-apps.franklincountyohio.gov/redir/Link/Parcel/02500480700" TargetMode="External" Id="rId1947" /><Relationship Type="http://schemas.openxmlformats.org/officeDocument/2006/relationships/hyperlink" Target="https://realestate.starkcountyohio.gov/Datalets/Datalet.aspx?mode=profileall&amp;UseSearch=no&amp;pin=219224" TargetMode="External" Id="rId1948" /><Relationship Type="http://schemas.openxmlformats.org/officeDocument/2006/relationships/hyperlink" Target="https://realestate.starkcountyohio.gov/Datalets/Datalet.aspx?mode=profileall&amp;UseSearch=no&amp;pin=2600697" TargetMode="External" Id="rId1949" /><Relationship Type="http://schemas.openxmlformats.org/officeDocument/2006/relationships/hyperlink" Target="https://auditorwashingtoncountyohio.gov/Parcel?parcel=380080781000" TargetMode="External" Id="rId1950" /><Relationship Type="http://schemas.openxmlformats.org/officeDocument/2006/relationships/hyperlink" Target="https://realestate.starkcountyohio.gov/Datalets/Datalet.aspx?mode=profileall&amp;UseSearch=no&amp;pin=2613697" TargetMode="External" Id="rId1951" /><Relationship Type="http://schemas.openxmlformats.org/officeDocument/2006/relationships/hyperlink" Target="https://auditorwashingtoncountyohio.gov/Parcel?parcel=380080781000" TargetMode="External" Id="rId1952" /><Relationship Type="http://schemas.openxmlformats.org/officeDocument/2006/relationships/hyperlink" Target="https://realestate.starkcountyohio.gov/Datalets/Datalet.aspx?mode=profileall&amp;UseSearch=no&amp;pin=10013933" TargetMode="External" Id="rId1953" /><Relationship Type="http://schemas.openxmlformats.org/officeDocument/2006/relationships/hyperlink" Target="https://www.athenscountyauditor.org/Parcel?parcel=F010010036801" TargetMode="External" Id="rId1954" /><Relationship Type="http://schemas.openxmlformats.org/officeDocument/2006/relationships/hyperlink" Target="https://realestate.starkcountyohio.gov/Datalets/Datalet.aspx?mode=profileall&amp;UseSearch=no&amp;pin=9205861" TargetMode="External" Id="rId1955" /><Relationship Type="http://schemas.openxmlformats.org/officeDocument/2006/relationships/hyperlink" Target="https://audr-apps.franklincountyohio.gov/redir/Link/Parcel/02500577100" TargetMode="External" Id="rId1956" /><Relationship Type="http://schemas.openxmlformats.org/officeDocument/2006/relationships/hyperlink" Target="https://realestate.starkcountyohio.gov/Datalets/Datalet.aspx?mode=profileall&amp;UseSearch=no&amp;pin=3308271" TargetMode="External" Id="rId1957" /><Relationship Type="http://schemas.openxmlformats.org/officeDocument/2006/relationships/hyperlink" Target="https://audr-apps.franklincountyohio.gov/redir/Link/Parcel/01013140000" TargetMode="External" Id="rId1958" /><Relationship Type="http://schemas.openxmlformats.org/officeDocument/2006/relationships/hyperlink" Target="https://realestate.starkcountyohio.gov/Datalets/Datalet.aspx?mode=profileall&amp;UseSearch=no&amp;pin=4316738" TargetMode="External" Id="rId1959" /><Relationship Type="http://schemas.openxmlformats.org/officeDocument/2006/relationships/hyperlink" Target="https://audr-apps.franklincountyohio.gov/redir/Link/Parcel/18000173800" TargetMode="External" Id="rId1960" /><Relationship Type="http://schemas.openxmlformats.org/officeDocument/2006/relationships/hyperlink" Target="https://realestate.starkcountyohio.gov/Datalets/Datalet.aspx?mode=profileall&amp;UseSearch=no&amp;pin=235148" TargetMode="External" Id="rId1961" /><Relationship Type="http://schemas.openxmlformats.org/officeDocument/2006/relationships/hyperlink" Target="https://realestate.starkcountyohio.gov/Datalets/Datalet.aspx?mode=profileall&amp;UseSearch=no&amp;pin=9000048" TargetMode="External" Id="rId1962" /><Relationship Type="http://schemas.openxmlformats.org/officeDocument/2006/relationships/hyperlink" Target="https://realestate.starkcountyohio.gov/Datalets/Datalet.aspx?mode=profileall&amp;UseSearch=no&amp;pin=2201530" TargetMode="External" Id="rId1963" /><Relationship Type="http://schemas.openxmlformats.org/officeDocument/2006/relationships/hyperlink" Target="https://audr-apps.franklincountyohio.gov/redir/Link/Parcel/59017328800" TargetMode="External" Id="rId1964" /><Relationship Type="http://schemas.openxmlformats.org/officeDocument/2006/relationships/hyperlink" Target="https://realestate.starkcountyohio.gov/Datalets/Datalet.aspx?mode=profileall&amp;UseSearch=no&amp;pin=1623493" TargetMode="External" Id="rId1965" /><Relationship Type="http://schemas.openxmlformats.org/officeDocument/2006/relationships/hyperlink" Target="https://auditor.ashtabulacounty.gov/PT/Datalets/Datalet.aspx?mode=profileall&amp;UseSearch=no&amp;pin=220170001000" TargetMode="External" Id="rId1966" /><Relationship Type="http://schemas.openxmlformats.org/officeDocument/2006/relationships/hyperlink" Target="https://realestate.starkcountyohio.gov/Datalets/Datalet.aspx?mode=profileall&amp;UseSearch=no&amp;pin=1610246" TargetMode="External" Id="rId1967" /><Relationship Type="http://schemas.openxmlformats.org/officeDocument/2006/relationships/hyperlink" Target="https://auditor.ashtabulacounty.gov/PT/Datalets/Datalet.aspx?mode=profileall&amp;UseSearch=no&amp;pin=220170001000" TargetMode="External" Id="rId1968" /><Relationship Type="http://schemas.openxmlformats.org/officeDocument/2006/relationships/hyperlink" Target="https://realestate.starkcountyohio.gov/Datalets/Datalet.aspx?mode=profileall&amp;UseSearch=no&amp;pin=2203429" TargetMode="External" Id="rId1969" /><Relationship Type="http://schemas.openxmlformats.org/officeDocument/2006/relationships/hyperlink" Target="https://auditor.ashtabulacounty.gov/PT/Datalets/Datalet.aspx?mode=profileall&amp;UseSearch=no&amp;pin=040310008301" TargetMode="External" Id="rId1970" /><Relationship Type="http://schemas.openxmlformats.org/officeDocument/2006/relationships/hyperlink" Target="https://realestate.starkcountyohio.gov/Datalets/Datalet.aspx?mode=profileall&amp;UseSearch=no&amp;pin=5100364" TargetMode="External" Id="rId1971" /><Relationship Type="http://schemas.openxmlformats.org/officeDocument/2006/relationships/hyperlink" Target="https://www.athenscountyauditor.org/Parcel?parcel=A028320002600" TargetMode="External" Id="rId1972" /><Relationship Type="http://schemas.openxmlformats.org/officeDocument/2006/relationships/hyperlink" Target="https://realestate.starkcountyohio.gov/Datalets/Datalet.aspx?mode=profileall&amp;UseSearch=no&amp;pin=3604604" TargetMode="External" Id="rId1973" /><Relationship Type="http://schemas.openxmlformats.org/officeDocument/2006/relationships/hyperlink" Target="https://audr-apps.franklincountyohio.gov/redir/Link/Parcel/01023832000" TargetMode="External" Id="rId1974" /><Relationship Type="http://schemas.openxmlformats.org/officeDocument/2006/relationships/hyperlink" Target="https://realestate.starkcountyohio.gov/Datalets/Datalet.aspx?mode=profileall&amp;UseSearch=no&amp;pin=1611228" TargetMode="External" Id="rId1975" /><Relationship Type="http://schemas.openxmlformats.org/officeDocument/2006/relationships/hyperlink" Target="https://audr-apps.franklincountyohio.gov/redir/Link/Parcel/07001049000" TargetMode="External" Id="rId1976" /><Relationship Type="http://schemas.openxmlformats.org/officeDocument/2006/relationships/hyperlink" Target="https://realestate.starkcountyohio.gov/Datalets/Datalet.aspx?mode=profileall&amp;UseSearch=no&amp;pin=210487" TargetMode="External" Id="rId1977" /><Relationship Type="http://schemas.openxmlformats.org/officeDocument/2006/relationships/hyperlink" Target="https://audr-apps.franklincountyohio.gov/redir/Link/Parcel/01025440300" TargetMode="External" Id="rId1978" /><Relationship Type="http://schemas.openxmlformats.org/officeDocument/2006/relationships/hyperlink" Target="https://realestate.starkcountyohio.gov/Datalets/Datalet.aspx?mode=profileall&amp;UseSearch=no&amp;pin=217081" TargetMode="External" Id="rId1979" /><Relationship Type="http://schemas.openxmlformats.org/officeDocument/2006/relationships/hyperlink" Target="https://audr-apps.franklincountyohio.gov/redir/Link/Parcel/01025440300" TargetMode="External" Id="rId1980" /><Relationship Type="http://schemas.openxmlformats.org/officeDocument/2006/relationships/hyperlink" Target="https://realestate.starkcountyohio.gov/Datalets/Datalet.aspx?mode=profileall&amp;UseSearch=no&amp;pin=222812" TargetMode="External" Id="rId1981" /><Relationship Type="http://schemas.openxmlformats.org/officeDocument/2006/relationships/hyperlink" Target="https://audr-apps.franklincountyohio.gov/redir/Link/Parcel/01025440300" TargetMode="External" Id="rId1982" /><Relationship Type="http://schemas.openxmlformats.org/officeDocument/2006/relationships/hyperlink" Target="https://realestate.starkcountyohio.gov/Datalets/Datalet.aspx?mode=profileall&amp;UseSearch=no&amp;pin=103513" TargetMode="External" Id="rId1983" /><Relationship Type="http://schemas.openxmlformats.org/officeDocument/2006/relationships/hyperlink" Target="https://realestate.starkcountyohio.gov/Datalets/Datalet.aspx?mode=profileall&amp;UseSearch=no&amp;pin=113034" TargetMode="External" Id="rId1984" /><Relationship Type="http://schemas.openxmlformats.org/officeDocument/2006/relationships/hyperlink" Target="https://realestate.starkcountyohio.gov/Datalets/Datalet.aspx?mode=profileall&amp;UseSearch=no&amp;pin=234959" TargetMode="External" Id="rId1985" /><Relationship Type="http://schemas.openxmlformats.org/officeDocument/2006/relationships/hyperlink" Target="https://beacon.schneidercorp.com/Application.aspx?AppID=1132&amp;LayerID=28629&amp;PageTypeID=4&amp;PageID=11905&amp;KeyValue=010070010340000" TargetMode="External" Id="rId1986" /><Relationship Type="http://schemas.openxmlformats.org/officeDocument/2006/relationships/hyperlink" Target="https://realestate.starkcountyohio.gov/Datalets/Datalet.aspx?mode=profileall&amp;UseSearch=no&amp;pin=609481" TargetMode="External" Id="rId1987" /><Relationship Type="http://schemas.openxmlformats.org/officeDocument/2006/relationships/hyperlink" Target="https://audr-apps.franklincountyohio.gov/redir/Link/Parcel/27300764900" TargetMode="External" Id="rId1988" /><Relationship Type="http://schemas.openxmlformats.org/officeDocument/2006/relationships/hyperlink" Target="https://realestate.starkcountyohio.gov/Datalets/Datalet.aspx?mode=profileall&amp;UseSearch=no&amp;pin=1603110" TargetMode="External" Id="rId1989" /><Relationship Type="http://schemas.openxmlformats.org/officeDocument/2006/relationships/hyperlink" Target="https://auditorwashingtoncountyohio.gov/Parcel?parcel=070023324000" TargetMode="External" Id="rId1990" /><Relationship Type="http://schemas.openxmlformats.org/officeDocument/2006/relationships/hyperlink" Target="https://realestate.starkcountyohio.gov/Datalets/Datalet.aspx?mode=profileall&amp;UseSearch=no&amp;pin=206775" TargetMode="External" Id="rId1991" /><Relationship Type="http://schemas.openxmlformats.org/officeDocument/2006/relationships/hyperlink" Target="https://audr-apps.franklincountyohio.gov/redir/Link/Parcel/15200142700" TargetMode="External" Id="rId1992" /><Relationship Type="http://schemas.openxmlformats.org/officeDocument/2006/relationships/hyperlink" Target="https://realestate.starkcountyohio.gov/Datalets/Datalet.aspx?mode=profileall&amp;UseSearch=no&amp;pin=206776" TargetMode="External" Id="rId1993" /><Relationship Type="http://schemas.openxmlformats.org/officeDocument/2006/relationships/hyperlink" Target="https://audr-apps.franklincountyohio.gov/redir/Link/Parcel/15200142700" TargetMode="External" Id="rId1994" /><Relationship Type="http://schemas.openxmlformats.org/officeDocument/2006/relationships/hyperlink" Target="https://realestate.starkcountyohio.gov/Datalets/Datalet.aspx?mode=profileall&amp;UseSearch=no&amp;pin=206883" TargetMode="External" Id="rId1995" /><Relationship Type="http://schemas.openxmlformats.org/officeDocument/2006/relationships/hyperlink" Target="https://beacon.schneidercorp.com/Application.aspx?AppID=1135&amp;LayerID=28756&amp;PageTypeID=4&amp;KeyValue=023-00-00-010.000" TargetMode="External" Id="rId1996" /><Relationship Type="http://schemas.openxmlformats.org/officeDocument/2006/relationships/hyperlink" Target="https://realestate.starkcountyohio.gov/Datalets/Datalet.aspx?mode=profileall&amp;UseSearch=no&amp;pin=3605667" TargetMode="External" Id="rId1997" /><Relationship Type="http://schemas.openxmlformats.org/officeDocument/2006/relationships/hyperlink" Target="https://beacon.schneidercorp.com/Application.aspx?AppID=1135&amp;LayerID=28756&amp;PageTypeID=4&amp;KeyValue=023-00-00-011.000" TargetMode="External" Id="rId1998" /><Relationship Type="http://schemas.openxmlformats.org/officeDocument/2006/relationships/hyperlink" Target="https://realestate.starkcountyohio.gov/Datalets/Datalet.aspx?mode=profileall&amp;UseSearch=no&amp;pin=3604611" TargetMode="External" Id="rId1999" /><Relationship Type="http://schemas.openxmlformats.org/officeDocument/2006/relationships/hyperlink" Target="https://audr-apps.franklincountyohio.gov/redir/Link/Parcel/61017569400" TargetMode="External" Id="rId2000" /><Relationship Type="http://schemas.openxmlformats.org/officeDocument/2006/relationships/hyperlink" Target="https://realestate.starkcountyohio.gov/Datalets/Datalet.aspx?mode=profileall&amp;UseSearch=no&amp;pin=213290" TargetMode="External" Id="rId2001" /><Relationship Type="http://schemas.openxmlformats.org/officeDocument/2006/relationships/hyperlink" Target="https://audr-apps.franklincountyohio.gov/redir/Link/Parcel/57024821600" TargetMode="External" Id="rId2002" /><Relationship Type="http://schemas.openxmlformats.org/officeDocument/2006/relationships/hyperlink" Target="https://realestate.starkcountyohio.gov/Datalets/Datalet.aspx?mode=profileall&amp;UseSearch=no&amp;pin=5202899" TargetMode="External" Id="rId2003" /><Relationship Type="http://schemas.openxmlformats.org/officeDocument/2006/relationships/hyperlink" Target="https://audr-apps.franklincountyohio.gov/redir/Link/Parcel/01008327500" TargetMode="External" Id="rId2004" /><Relationship Type="http://schemas.openxmlformats.org/officeDocument/2006/relationships/hyperlink" Target="https://realestate.starkcountyohio.gov/Datalets/Datalet.aspx?mode=profileall&amp;UseSearch=no&amp;pin=5213879" TargetMode="External" Id="rId2005" /><Relationship Type="http://schemas.openxmlformats.org/officeDocument/2006/relationships/hyperlink" Target="https://audr-apps.franklincountyohio.gov/redir/Link/Parcel/01008327500" TargetMode="External" Id="rId2006" /><Relationship Type="http://schemas.openxmlformats.org/officeDocument/2006/relationships/hyperlink" Target="https://realestate.starkcountyohio.gov/Datalets/Datalet.aspx?mode=profileall&amp;UseSearch=no&amp;pin=1629805" TargetMode="External" Id="rId2007" /><Relationship Type="http://schemas.openxmlformats.org/officeDocument/2006/relationships/hyperlink" Target="https://realestate.starkcountyohio.gov/Datalets/Datalet.aspx?mode=profileall&amp;UseSearch=no&amp;pin=3308496" TargetMode="External" Id="rId2008" /><Relationship Type="http://schemas.openxmlformats.org/officeDocument/2006/relationships/hyperlink" Target="https://audr-apps.franklincountyohio.gov/redir/Link/Parcel/13000713800" TargetMode="External" Id="rId2009" /><Relationship Type="http://schemas.openxmlformats.org/officeDocument/2006/relationships/hyperlink" Target="https://realestate.starkcountyohio.gov/Datalets/Datalet.aspx?mode=profileall&amp;UseSearch=no&amp;pin=614028" TargetMode="External" Id="rId2010" /><Relationship Type="http://schemas.openxmlformats.org/officeDocument/2006/relationships/hyperlink" Target="https://realestate.starkcountyohio.gov/Datalets/Datalet.aspx?mode=profileall&amp;UseSearch=no&amp;pin=1626830" TargetMode="External" Id="rId2011" /><Relationship Type="http://schemas.openxmlformats.org/officeDocument/2006/relationships/hyperlink" Target="https://audr-apps.franklincountyohio.gov/redir/Link/Parcel/06000331600" TargetMode="External" Id="rId2012" /><Relationship Type="http://schemas.openxmlformats.org/officeDocument/2006/relationships/hyperlink" Target="https://realestate.starkcountyohio.gov/Datalets/Datalet.aspx?mode=profileall&amp;UseSearch=no&amp;pin=1308384" TargetMode="External" Id="rId2013" /><Relationship Type="http://schemas.openxmlformats.org/officeDocument/2006/relationships/hyperlink" Target="https://realestate.starkcountyohio.gov/Datalets/Datalet.aspx?mode=profileall&amp;UseSearch=no&amp;pin=211104" TargetMode="External" Id="rId2014" /><Relationship Type="http://schemas.openxmlformats.org/officeDocument/2006/relationships/hyperlink" Target="https://realestate.starkcountyohio.gov/Datalets/Datalet.aspx?mode=profileall&amp;UseSearch=no&amp;pin=213955" TargetMode="External" Id="rId2015" /><Relationship Type="http://schemas.openxmlformats.org/officeDocument/2006/relationships/hyperlink" Target="https://realestate.starkcountyohio.gov/Datalets/Datalet.aspx?mode=profileall&amp;UseSearch=no&amp;pin=213956" TargetMode="External" Id="rId2016" /><Relationship Type="http://schemas.openxmlformats.org/officeDocument/2006/relationships/hyperlink" Target="https://realestate.starkcountyohio.gov/Datalets/Datalet.aspx?mode=profileall&amp;UseSearch=no&amp;pin=226018" TargetMode="External" Id="rId2017" /><Relationship Type="http://schemas.openxmlformats.org/officeDocument/2006/relationships/hyperlink" Target="https://realestate.starkcountyohio.gov/Datalets/Datalet.aspx?mode=profileall&amp;UseSearch=no&amp;pin=226019" TargetMode="External" Id="rId2018" /><Relationship Type="http://schemas.openxmlformats.org/officeDocument/2006/relationships/hyperlink" Target="https://realestate.starkcountyohio.gov/Datalets/Datalet.aspx?mode=profileall&amp;UseSearch=no&amp;pin=227680" TargetMode="External" Id="rId2019" /><Relationship Type="http://schemas.openxmlformats.org/officeDocument/2006/relationships/hyperlink" Target="https://realestate.starkcountyohio.gov/Datalets/Datalet.aspx?mode=profileall&amp;UseSearch=no&amp;pin=231409" TargetMode="External" Id="rId2020" /><Relationship Type="http://schemas.openxmlformats.org/officeDocument/2006/relationships/hyperlink" Target="https://realestate.starkcountyohio.gov/Datalets/Datalet.aspx?mode=profileall&amp;UseSearch=no&amp;pin=234325" TargetMode="External" Id="rId2021" /><Relationship Type="http://schemas.openxmlformats.org/officeDocument/2006/relationships/hyperlink" Target="https://realestate.starkcountyohio.gov/Datalets/Datalet.aspx?mode=profileall&amp;UseSearch=no&amp;pin=232715" TargetMode="External" Id="rId2022" /><Relationship Type="http://schemas.openxmlformats.org/officeDocument/2006/relationships/hyperlink" Target="https://audr-apps.franklincountyohio.gov/redir/Link/Parcel/20100004200" TargetMode="External" Id="rId2023" /><Relationship Type="http://schemas.openxmlformats.org/officeDocument/2006/relationships/hyperlink" Target="https://realestate.starkcountyohio.gov/Datalets/Datalet.aspx?mode=profileall&amp;UseSearch=no&amp;pin=222000" TargetMode="External" Id="rId2024" /><Relationship Type="http://schemas.openxmlformats.org/officeDocument/2006/relationships/hyperlink" Target="https://auditorwashingtoncountyohio.gov/Parcel?parcel=140051496000" TargetMode="External" Id="rId2025" /><Relationship Type="http://schemas.openxmlformats.org/officeDocument/2006/relationships/hyperlink" Target="https://realestate.starkcountyohio.gov/Datalets/Datalet.aspx?mode=profileall&amp;UseSearch=no&amp;pin=617546" TargetMode="External" Id="rId2026" /><Relationship Type="http://schemas.openxmlformats.org/officeDocument/2006/relationships/hyperlink" Target="https://audr-apps.franklincountyohio.gov/redir/Link/Parcel/22200500200" TargetMode="External" Id="rId2027" /><Relationship Type="http://schemas.openxmlformats.org/officeDocument/2006/relationships/hyperlink" Target="https://realestate.starkcountyohio.gov/Datalets/Datalet.aspx?mode=profileall&amp;UseSearch=no&amp;pin=109808" TargetMode="External" Id="rId2028" /><Relationship Type="http://schemas.openxmlformats.org/officeDocument/2006/relationships/hyperlink" Target="https://auditorwashingtoncountyohio.gov/Parcel?parcel=360075622000" TargetMode="External" Id="rId2029" /><Relationship Type="http://schemas.openxmlformats.org/officeDocument/2006/relationships/hyperlink" Target="https://realestate.starkcountyohio.gov/Datalets/Datalet.aspx?mode=profileall&amp;UseSearch=no&amp;pin=109809" TargetMode="External" Id="rId2030" /><Relationship Type="http://schemas.openxmlformats.org/officeDocument/2006/relationships/hyperlink" Target="https://auditorwashingtoncountyohio.gov/Parcel?parcel=360075622000" TargetMode="External" Id="rId2031" /><Relationship Type="http://schemas.openxmlformats.org/officeDocument/2006/relationships/hyperlink" Target="https://realestate.starkcountyohio.gov/Datalets/Datalet.aspx?mode=profileall&amp;UseSearch=no&amp;pin=1001758" TargetMode="External" Id="rId2032" /><Relationship Type="http://schemas.openxmlformats.org/officeDocument/2006/relationships/hyperlink" Target="https://auditorwashingtoncountyohio.gov/Parcel?parcel=070023496000" TargetMode="External" Id="rId2033" /><Relationship Type="http://schemas.openxmlformats.org/officeDocument/2006/relationships/hyperlink" Target="https://realestate.starkcountyohio.gov/Datalets/Datalet.aspx?mode=profileall&amp;UseSearch=no&amp;pin=211070" TargetMode="External" Id="rId2034" /><Relationship Type="http://schemas.openxmlformats.org/officeDocument/2006/relationships/hyperlink" Target="https://auditorwashingtoncountyohio.gov/Parcel?parcel=240012596000" TargetMode="External" Id="rId2035" /><Relationship Type="http://schemas.openxmlformats.org/officeDocument/2006/relationships/hyperlink" Target="https://realestate.starkcountyohio.gov/Datalets/Datalet.aspx?mode=profileall&amp;UseSearch=no&amp;pin=230974" TargetMode="External" Id="rId2036" /><Relationship Type="http://schemas.openxmlformats.org/officeDocument/2006/relationships/hyperlink" Target="https://auditorwashingtoncountyohio.gov/Parcel?parcel=240012596000" TargetMode="External" Id="rId2037" /><Relationship Type="http://schemas.openxmlformats.org/officeDocument/2006/relationships/hyperlink" Target="https://realestate.starkcountyohio.gov/Datalets/Datalet.aspx?mode=profileall&amp;UseSearch=no&amp;pin=2200900" TargetMode="External" Id="rId2038" /><Relationship Type="http://schemas.openxmlformats.org/officeDocument/2006/relationships/hyperlink" Target="https://audr-apps.franklincountyohio.gov/redir/Link/Parcel/27300068000" TargetMode="External" Id="rId2039" /><Relationship Type="http://schemas.openxmlformats.org/officeDocument/2006/relationships/hyperlink" Target="https://realestate.starkcountyohio.gov/Datalets/Datalet.aspx?mode=profileall&amp;UseSearch=no&amp;pin=2201839" TargetMode="External" Id="rId2040" /><Relationship Type="http://schemas.openxmlformats.org/officeDocument/2006/relationships/hyperlink" Target="https://audr-apps.franklincountyohio.gov/redir/Link/Parcel/01012678600" TargetMode="External" Id="rId2041" /><Relationship Type="http://schemas.openxmlformats.org/officeDocument/2006/relationships/hyperlink" Target="https://realestate.starkcountyohio.gov/Datalets/Datalet.aspx?mode=profileall&amp;UseSearch=no&amp;pin=3302817" TargetMode="External" Id="rId2042" /><Relationship Type="http://schemas.openxmlformats.org/officeDocument/2006/relationships/hyperlink" Target="https://audr-apps.franklincountyohio.gov/redir/Link/Parcel/27400089000" TargetMode="External" Id="rId2043" /><Relationship Type="http://schemas.openxmlformats.org/officeDocument/2006/relationships/hyperlink" Target="https://realestate.starkcountyohio.gov/Datalets/Datalet.aspx?mode=profileall&amp;UseSearch=no&amp;pin=3302818" TargetMode="External" Id="rId2044" /><Relationship Type="http://schemas.openxmlformats.org/officeDocument/2006/relationships/hyperlink" Target="https://audr-apps.franklincountyohio.gov/redir/Link/Parcel/27400089000" TargetMode="External" Id="rId2045" /><Relationship Type="http://schemas.openxmlformats.org/officeDocument/2006/relationships/hyperlink" Target="https://realestate.starkcountyohio.gov/Datalets/Datalet.aspx?mode=profileall&amp;UseSearch=no&amp;pin=3302819" TargetMode="External" Id="rId2046" /><Relationship Type="http://schemas.openxmlformats.org/officeDocument/2006/relationships/hyperlink" Target="https://audr-apps.franklincountyohio.gov/redir/Link/Parcel/27400089000" TargetMode="External" Id="rId2047" /><Relationship Type="http://schemas.openxmlformats.org/officeDocument/2006/relationships/hyperlink" Target="https://realestate.starkcountyohio.gov/Datalets/Datalet.aspx?mode=profileall&amp;UseSearch=no&amp;pin=1902289" TargetMode="External" Id="rId2048" /><Relationship Type="http://schemas.openxmlformats.org/officeDocument/2006/relationships/hyperlink" Target="https://audr-apps.franklincountyohio.gov/redir/Link/Parcel/04000829200" TargetMode="External" Id="rId2049" /><Relationship Type="http://schemas.openxmlformats.org/officeDocument/2006/relationships/hyperlink" Target="https://realestate.starkcountyohio.gov/Datalets/Datalet.aspx?mode=profileall&amp;UseSearch=no&amp;pin=1608019" TargetMode="External" Id="rId2050" /><Relationship Type="http://schemas.openxmlformats.org/officeDocument/2006/relationships/hyperlink" Target="https://beacon.schneidercorp.com/Application.aspx?AppID=1124&amp;LayerID=28285&amp;PageTypeID=4&amp;PageID=11642&amp;KeyValue=09-00055.000" TargetMode="External" Id="rId2051" /><Relationship Type="http://schemas.openxmlformats.org/officeDocument/2006/relationships/hyperlink" Target="https://realestate.starkcountyohio.gov/Datalets/Datalet.aspx?mode=profileall&amp;UseSearch=no&amp;pin=9503059" TargetMode="External" Id="rId2052" /><Relationship Type="http://schemas.openxmlformats.org/officeDocument/2006/relationships/hyperlink" Target="https://audr-apps.franklincountyohio.gov/redir/Link/Parcel/01025493000" TargetMode="External" Id="rId2053" /><Relationship Type="http://schemas.openxmlformats.org/officeDocument/2006/relationships/hyperlink" Target="https://realestate.starkcountyohio.gov/Datalets/Datalet.aspx?mode=profileall&amp;UseSearch=no&amp;pin=10015095" TargetMode="External" Id="rId2054" /><Relationship Type="http://schemas.openxmlformats.org/officeDocument/2006/relationships/hyperlink" Target="https://realestate.starkcountyohio.gov/Datalets/Datalet.aspx?mode=profileall&amp;UseSearch=no&amp;pin=98002707" TargetMode="External" Id="rId2055" /><Relationship Type="http://schemas.openxmlformats.org/officeDocument/2006/relationships/hyperlink" Target="https://www.athenscountyauditor.org/Parcel?parcel=A027330003300" TargetMode="External" Id="rId2056" /><Relationship Type="http://schemas.openxmlformats.org/officeDocument/2006/relationships/hyperlink" Target="https://realestate.starkcountyohio.gov/Datalets/Datalet.aspx?mode=profileall&amp;UseSearch=no&amp;pin=4309221" TargetMode="External" Id="rId2057" /><Relationship Type="http://schemas.openxmlformats.org/officeDocument/2006/relationships/hyperlink" Target="https://audr-apps.franklincountyohio.gov/redir/Link/Parcel/05000584900" TargetMode="External" Id="rId2058" /><Relationship Type="http://schemas.openxmlformats.org/officeDocument/2006/relationships/hyperlink" Target="https://realestate.starkcountyohio.gov/Datalets/Datalet.aspx?mode=profileall&amp;UseSearch=no&amp;pin=2203234" TargetMode="External" Id="rId2059" /><Relationship Type="http://schemas.openxmlformats.org/officeDocument/2006/relationships/hyperlink" Target="https://audr-apps.franklincountyohio.gov/redir/Link/Parcel/01030378100" TargetMode="External" Id="rId2060" /><Relationship Type="http://schemas.openxmlformats.org/officeDocument/2006/relationships/hyperlink" Target="https://realestate.starkcountyohio.gov/Datalets/Datalet.aspx?mode=profileall&amp;UseSearch=no&amp;pin=1003147" TargetMode="External" Id="rId2061" /><Relationship Type="http://schemas.openxmlformats.org/officeDocument/2006/relationships/hyperlink" Target="https://auditorrealestate.fairfieldcountyohio.gov/Parcel?Parcel=0040058300" TargetMode="External" Id="rId2062" /><Relationship Type="http://schemas.openxmlformats.org/officeDocument/2006/relationships/hyperlink" Target="https://realestate.starkcountyohio.gov/Datalets/Datalet.aspx?mode=profileall&amp;UseSearch=no&amp;pin=109567" TargetMode="External" Id="rId2063" /><Relationship Type="http://schemas.openxmlformats.org/officeDocument/2006/relationships/hyperlink" Target="https://realestate.starkcountyohio.gov/Datalets/Datalet.aspx?mode=profileall&amp;UseSearch=no&amp;pin=10007497" TargetMode="External" Id="rId2064" /><Relationship Type="http://schemas.openxmlformats.org/officeDocument/2006/relationships/hyperlink" Target="https://auditorrealestate.fairfieldcountyohio.gov/Parcel?Parcel=0411171500" TargetMode="External" Id="rId2065" /><Relationship Type="http://schemas.openxmlformats.org/officeDocument/2006/relationships/hyperlink" Target="https://realestate.starkcountyohio.gov/Datalets/Datalet.aspx?mode=profileall&amp;UseSearch=no&amp;pin=605430" TargetMode="External" Id="rId2066" /><Relationship Type="http://schemas.openxmlformats.org/officeDocument/2006/relationships/hyperlink" Target="https://auditorwashingtoncountyohio.gov/Parcel?parcel=080014900000" TargetMode="External" Id="rId2067" /><Relationship Type="http://schemas.openxmlformats.org/officeDocument/2006/relationships/hyperlink" Target="https://realestate.starkcountyohio.gov/Datalets/Datalet.aspx?mode=profileall&amp;UseSearch=no&amp;pin=9500536" TargetMode="External" Id="rId2068" /><Relationship Type="http://schemas.openxmlformats.org/officeDocument/2006/relationships/hyperlink" Target="https://auditorrealestate.fairfieldcountyohio.gov/Parcel?Parcel=0130036560" TargetMode="External" Id="rId2069" /><Relationship Type="http://schemas.openxmlformats.org/officeDocument/2006/relationships/hyperlink" Target="https://realestate.starkcountyohio.gov/Datalets/Datalet.aspx?mode=profileall&amp;UseSearch=no&amp;pin=2205121" TargetMode="External" Id="rId2070" /><Relationship Type="http://schemas.openxmlformats.org/officeDocument/2006/relationships/hyperlink" Target="https://auditorrealestate.fairfieldcountyohio.gov/Parcel?Parcel=0340016900" TargetMode="External" Id="rId2071" /><Relationship Type="http://schemas.openxmlformats.org/officeDocument/2006/relationships/hyperlink" Target="https://realestate.starkcountyohio.gov/Datalets/Datalet.aspx?mode=profileall&amp;UseSearch=no&amp;pin=5205273" TargetMode="External" Id="rId2072" /><Relationship Type="http://schemas.openxmlformats.org/officeDocument/2006/relationships/hyperlink" Target="https://audr-apps.franklincountyohio.gov/redir/Link/Parcel/01027712300" TargetMode="External" Id="rId2073" /><Relationship Type="http://schemas.openxmlformats.org/officeDocument/2006/relationships/hyperlink" Target="https://realestate.starkcountyohio.gov/Datalets/Datalet.aspx?mode=profileall&amp;UseSearch=no&amp;pin=607067" TargetMode="External" Id="rId2074" /><Relationship Type="http://schemas.openxmlformats.org/officeDocument/2006/relationships/hyperlink" Target="https://audr-apps.franklincountyohio.gov/redir/Link/Parcel/01013328200" TargetMode="External" Id="rId2075" /><Relationship Type="http://schemas.openxmlformats.org/officeDocument/2006/relationships/hyperlink" Target="https://realestate.starkcountyohio.gov/Datalets/Datalet.aspx?mode=profileall&amp;UseSearch=no&amp;pin=100969" TargetMode="External" Id="rId2076" /><Relationship Type="http://schemas.openxmlformats.org/officeDocument/2006/relationships/hyperlink" Target="https://beacon.schneidercorp.com/Application.aspx?AppID=1260&amp;LayerID=41600&amp;PageTypeID=4&amp;PageID=15350&amp;KeyValue=38-0010002.2000" TargetMode="External" Id="rId2077" /><Relationship Type="http://schemas.openxmlformats.org/officeDocument/2006/relationships/hyperlink" Target="https://realestate.starkcountyohio.gov/Datalets/Datalet.aspx?mode=profileall&amp;UseSearch=no&amp;pin=100970" TargetMode="External" Id="rId2078" /><Relationship Type="http://schemas.openxmlformats.org/officeDocument/2006/relationships/hyperlink" Target="https://beacon.schneidercorp.com/Application.aspx?AppID=1260&amp;LayerID=41600&amp;PageTypeID=4&amp;PageID=15350&amp;KeyValue=38-0010002.2000" TargetMode="External" Id="rId2079" /><Relationship Type="http://schemas.openxmlformats.org/officeDocument/2006/relationships/hyperlink" Target="https://realestate.starkcountyohio.gov/Datalets/Datalet.aspx?mode=profileall&amp;UseSearch=no&amp;pin=3703370" TargetMode="External" Id="rId2080" /><Relationship Type="http://schemas.openxmlformats.org/officeDocument/2006/relationships/hyperlink" Target="https://beacon.schneidercorp.com/Application.aspx?AppID=1132&amp;LayerID=28629&amp;PageTypeID=4&amp;PageID=11905&amp;KeyValue=410040060130000" TargetMode="External" Id="rId2081" /><Relationship Type="http://schemas.openxmlformats.org/officeDocument/2006/relationships/hyperlink" Target="https://realestate.starkcountyohio.gov/Datalets/Datalet.aspx?mode=profileall&amp;UseSearch=no&amp;pin=3700399" TargetMode="External" Id="rId2082" /><Relationship Type="http://schemas.openxmlformats.org/officeDocument/2006/relationships/hyperlink" Target="https://beacon.schneidercorp.com/Application.aspx?AppID=1132&amp;LayerID=28629&amp;PageTypeID=4&amp;PageID=11905&amp;KeyValue=410040060130000" TargetMode="External" Id="rId2083" /><Relationship Type="http://schemas.openxmlformats.org/officeDocument/2006/relationships/hyperlink" Target="https://realestate.starkcountyohio.gov/Datalets/Datalet.aspx?mode=profileall&amp;UseSearch=no&amp;pin=3702664" TargetMode="External" Id="rId2084" /><Relationship Type="http://schemas.openxmlformats.org/officeDocument/2006/relationships/hyperlink" Target="https://beacon.schneidercorp.com/Application.aspx?AppID=1132&amp;LayerID=28629&amp;PageTypeID=4&amp;PageID=11905&amp;KeyValue=410040060130000" TargetMode="External" Id="rId2085" /><Relationship Type="http://schemas.openxmlformats.org/officeDocument/2006/relationships/hyperlink" Target="https://realestate.starkcountyohio.gov/Datalets/Datalet.aspx?mode=profileall&amp;UseSearch=no&amp;pin=3704389" TargetMode="External" Id="rId2086" /><Relationship Type="http://schemas.openxmlformats.org/officeDocument/2006/relationships/hyperlink" Target="https://beacon.schneidercorp.com/Application.aspx?AppID=1132&amp;LayerID=28629&amp;PageTypeID=4&amp;PageID=11905&amp;KeyValue=410040060130000" TargetMode="External" Id="rId2087" /><Relationship Type="http://schemas.openxmlformats.org/officeDocument/2006/relationships/hyperlink" Target="https://realestate.starkcountyohio.gov/Datalets/Datalet.aspx?mode=profileall&amp;UseSearch=no&amp;pin=3704390" TargetMode="External" Id="rId2088" /><Relationship Type="http://schemas.openxmlformats.org/officeDocument/2006/relationships/hyperlink" Target="https://beacon.schneidercorp.com/Application.aspx?AppID=1132&amp;LayerID=28629&amp;PageTypeID=4&amp;PageID=11905&amp;KeyValue=410040060130000" TargetMode="External" Id="rId2089" /><Relationship Type="http://schemas.openxmlformats.org/officeDocument/2006/relationships/hyperlink" Target="https://realestate.starkcountyohio.gov/Datalets/Datalet.aspx?mode=profileall&amp;UseSearch=no&amp;pin=205596" TargetMode="External" Id="rId2090" /><Relationship Type="http://schemas.openxmlformats.org/officeDocument/2006/relationships/hyperlink" Target="https://audr-apps.franklincountyohio.gov/redir/Link/Parcel/07001189900" TargetMode="External" Id="rId2091" /><Relationship Type="http://schemas.openxmlformats.org/officeDocument/2006/relationships/hyperlink" Target="https://realestate.starkcountyohio.gov/Datalets/Datalet.aspx?mode=profileall&amp;UseSearch=no&amp;pin=247865" TargetMode="External" Id="rId2092" /><Relationship Type="http://schemas.openxmlformats.org/officeDocument/2006/relationships/hyperlink" Target="https://realestate.starkcountyohio.gov/Datalets/Datalet.aspx?mode=profileall&amp;UseSearch=no&amp;pin=219004" TargetMode="External" Id="rId2093" /><Relationship Type="http://schemas.openxmlformats.org/officeDocument/2006/relationships/hyperlink" Target="https://realestate.starkcountyohio.gov/Datalets/Datalet.aspx?mode=profileall&amp;UseSearch=no&amp;pin=233851" TargetMode="External" Id="rId2094" /><Relationship Type="http://schemas.openxmlformats.org/officeDocument/2006/relationships/hyperlink" Target="https://realestate.starkcountyohio.gov/Datalets/Datalet.aspx?mode=profileall&amp;UseSearch=no&amp;pin=603846" TargetMode="External" Id="rId2095" /><Relationship Type="http://schemas.openxmlformats.org/officeDocument/2006/relationships/hyperlink" Target="https://audr-apps.franklincountyohio.gov/redir/Link/Parcel/12000129000" TargetMode="External" Id="rId2096" /><Relationship Type="http://schemas.openxmlformats.org/officeDocument/2006/relationships/hyperlink" Target="https://realestate.starkcountyohio.gov/Datalets/Datalet.aspx?mode=profileall&amp;UseSearch=no&amp;pin=98000170" TargetMode="External" Id="rId2097" /><Relationship Type="http://schemas.openxmlformats.org/officeDocument/2006/relationships/hyperlink" Target="https://auditorrealestate.fairfieldcountyohio.gov/Parcel?Parcel=0030107300" TargetMode="External" Id="rId2098" /><Relationship Type="http://schemas.openxmlformats.org/officeDocument/2006/relationships/hyperlink" Target="https://realestate.starkcountyohio.gov/Datalets/Datalet.aspx?mode=profileall&amp;UseSearch=no&amp;pin=2617499" TargetMode="External" Id="rId2099" /><Relationship Type="http://schemas.openxmlformats.org/officeDocument/2006/relationships/hyperlink" Target="https://audr-apps.franklincountyohio.gov/redir/Link/Parcel/01014659000" TargetMode="External" Id="rId2100" /><Relationship Type="http://schemas.openxmlformats.org/officeDocument/2006/relationships/hyperlink" Target="https://realestate.starkcountyohio.gov/Datalets/Datalet.aspx?mode=profileall&amp;UseSearch=no&amp;pin=5502315" TargetMode="External" Id="rId2101" /><Relationship Type="http://schemas.openxmlformats.org/officeDocument/2006/relationships/hyperlink" Target="https://realestate.starkcountyohio.gov/Datalets/Datalet.aspx?mode=profileall&amp;UseSearch=no&amp;pin=2002185" TargetMode="External" Id="rId2102" /><Relationship Type="http://schemas.openxmlformats.org/officeDocument/2006/relationships/hyperlink" Target="https://realestate.starkcountyohio.gov/Datalets/Datalet.aspx?mode=profileall&amp;UseSearch=no&amp;pin=2003611" TargetMode="External" Id="rId2103" /><Relationship Type="http://schemas.openxmlformats.org/officeDocument/2006/relationships/hyperlink" Target="https://auditorwashingtoncountyohio.gov/Parcel?parcel=230085259000" TargetMode="External" Id="rId2104" /><Relationship Type="http://schemas.openxmlformats.org/officeDocument/2006/relationships/hyperlink" Target="https://realestate.starkcountyohio.gov/Datalets/Datalet.aspx?mode=profileall&amp;UseSearch=no&amp;pin=6101761" TargetMode="External" Id="rId2105" /><Relationship Type="http://schemas.openxmlformats.org/officeDocument/2006/relationships/hyperlink" Target="https://auditor.ashtabulacounty.gov/PT/Datalets/Datalet.aspx?mode=profileall&amp;UseSearch=no&amp;pin=123080003200" TargetMode="External" Id="rId2106" /><Relationship Type="http://schemas.openxmlformats.org/officeDocument/2006/relationships/hyperlink" Target="https://realestate.starkcountyohio.gov/Datalets/Datalet.aspx?mode=profileall&amp;UseSearch=no&amp;pin=1608693" TargetMode="External" Id="rId2107" /><Relationship Type="http://schemas.openxmlformats.org/officeDocument/2006/relationships/hyperlink" Target="https://auditor.ashtabulacounty.gov/PT/Datalets/Datalet.aspx?mode=profileall&amp;UseSearch=no&amp;pin=123080003200" TargetMode="External" Id="rId2108" /><Relationship Type="http://schemas.openxmlformats.org/officeDocument/2006/relationships/hyperlink" Target="https://realestate.starkcountyohio.gov/Datalets/Datalet.aspx?mode=profileall&amp;UseSearch=no&amp;pin=225137" TargetMode="External" Id="rId2109" /><Relationship Type="http://schemas.openxmlformats.org/officeDocument/2006/relationships/hyperlink" Target="https://realestate.starkcountyohio.gov/Datalets/Datalet.aspx?mode=profileall&amp;UseSearch=no&amp;pin=228859" TargetMode="External" Id="rId2110" /><Relationship Type="http://schemas.openxmlformats.org/officeDocument/2006/relationships/hyperlink" Target="https://audr-apps.franklincountyohio.gov/redir/Link/Parcel/14000435400" TargetMode="External" Id="rId2111" /><Relationship Type="http://schemas.openxmlformats.org/officeDocument/2006/relationships/hyperlink" Target="https://realestate.starkcountyohio.gov/Datalets/Datalet.aspx?mode=profileall&amp;UseSearch=no&amp;pin=4307701" TargetMode="External" Id="rId2112" /><Relationship Type="http://schemas.openxmlformats.org/officeDocument/2006/relationships/hyperlink" Target="https://audr-apps.franklincountyohio.gov/redir/Link/Parcel/14000435400" TargetMode="External" Id="rId2113" /><Relationship Type="http://schemas.openxmlformats.org/officeDocument/2006/relationships/hyperlink" Target="https://realestate.starkcountyohio.gov/Datalets/Datalet.aspx?mode=profileall&amp;UseSearch=no&amp;pin=3300542" TargetMode="External" Id="rId2114" /><Relationship Type="http://schemas.openxmlformats.org/officeDocument/2006/relationships/hyperlink" Target="https://audr-apps.franklincountyohio.gov/redir/Link/Parcel/18000504600" TargetMode="External" Id="rId2115" /><Relationship Type="http://schemas.openxmlformats.org/officeDocument/2006/relationships/hyperlink" Target="https://realestate.starkcountyohio.gov/Datalets/Datalet.aspx?mode=profileall&amp;UseSearch=no&amp;pin=207378" TargetMode="External" Id="rId2116" /><Relationship Type="http://schemas.openxmlformats.org/officeDocument/2006/relationships/hyperlink" Target="https://audr-apps.franklincountyohio.gov/redir/Link/Parcel/01008289900" TargetMode="External" Id="rId2117" /><Relationship Type="http://schemas.openxmlformats.org/officeDocument/2006/relationships/hyperlink" Target="https://realestate.starkcountyohio.gov/Datalets/Datalet.aspx?mode=profileall&amp;UseSearch=no&amp;pin=205545" TargetMode="External" Id="rId2118" /><Relationship Type="http://schemas.openxmlformats.org/officeDocument/2006/relationships/hyperlink" Target="https://auditorrealestate.fairfieldcountyohio.gov/Parcel?Parcel=0150121000" TargetMode="External" Id="rId2119" /><Relationship Type="http://schemas.openxmlformats.org/officeDocument/2006/relationships/hyperlink" Target="https://realestate.starkcountyohio.gov/Datalets/Datalet.aspx?mode=profileall&amp;UseSearch=no&amp;pin=609085" TargetMode="External" Id="rId2120" /><Relationship Type="http://schemas.openxmlformats.org/officeDocument/2006/relationships/hyperlink" Target="https://auditor.ashtabulacounty.gov/PT/Datalets/Datalet.aspx?mode=profileall&amp;UseSearch=no&amp;pin=055040012200" TargetMode="External" Id="rId2121" /><Relationship Type="http://schemas.openxmlformats.org/officeDocument/2006/relationships/hyperlink" Target="https://realestate.starkcountyohio.gov/Datalets/Datalet.aspx?mode=profileall&amp;UseSearch=no&amp;pin=608953" TargetMode="External" Id="rId2122" /><Relationship Type="http://schemas.openxmlformats.org/officeDocument/2006/relationships/hyperlink" Target="https://audr-apps.franklincountyohio.gov/redir/Link/Parcel/53017997300" TargetMode="External" Id="rId2123" /><Relationship Type="http://schemas.openxmlformats.org/officeDocument/2006/relationships/hyperlink" Target="https://realestate.starkcountyohio.gov/Datalets/Datalet.aspx?mode=profileall&amp;UseSearch=no&amp;pin=606462" TargetMode="External" Id="rId2124" /><Relationship Type="http://schemas.openxmlformats.org/officeDocument/2006/relationships/hyperlink" Target="https://auditorrealestate.fairfieldcountyohio.gov/Parcel?Parcel=0040008300" TargetMode="External" Id="rId2125" /><Relationship Type="http://schemas.openxmlformats.org/officeDocument/2006/relationships/hyperlink" Target="https://realestate.starkcountyohio.gov/Datalets/Datalet.aspx?mode=profileall&amp;UseSearch=no&amp;pin=2202548" TargetMode="External" Id="rId2126" /><Relationship Type="http://schemas.openxmlformats.org/officeDocument/2006/relationships/hyperlink" Target="https://audr-apps.franklincountyohio.gov/redir/Link/Parcel/01013255100" TargetMode="External" Id="rId2127" /><Relationship Type="http://schemas.openxmlformats.org/officeDocument/2006/relationships/hyperlink" Target="https://realestate.starkcountyohio.gov/Datalets/Datalet.aspx?mode=profileall&amp;UseSearch=no&amp;pin=304336" TargetMode="External" Id="rId2128" /><Relationship Type="http://schemas.openxmlformats.org/officeDocument/2006/relationships/hyperlink" Target="https://realestate.starkcountyohio.gov/Datalets/Datalet.aspx?mode=profileall&amp;UseSearch=no&amp;pin=3101686" TargetMode="External" Id="rId2129" /><Relationship Type="http://schemas.openxmlformats.org/officeDocument/2006/relationships/hyperlink" Target="https://realestate.starkcountyohio.gov/Datalets/Datalet.aspx?mode=profileall&amp;UseSearch=no&amp;pin=3101717" TargetMode="External" Id="rId2130" /><Relationship Type="http://schemas.openxmlformats.org/officeDocument/2006/relationships/hyperlink" Target="https://realestate.starkcountyohio.gov/Datalets/Datalet.aspx?mode=profileall&amp;UseSearch=no&amp;pin=5200189" TargetMode="External" Id="rId2131" /><Relationship Type="http://schemas.openxmlformats.org/officeDocument/2006/relationships/hyperlink" Target="https://realestate.starkcountyohio.gov/Datalets/Datalet.aspx?mode=profileall&amp;UseSearch=no&amp;pin=3704049" TargetMode="External" Id="rId2132" /><Relationship Type="http://schemas.openxmlformats.org/officeDocument/2006/relationships/hyperlink" Target="https://auditorrealestate.fairfieldcountyohio.gov/Parcel?Parcel=0360126800" TargetMode="External" Id="rId2133" /><Relationship Type="http://schemas.openxmlformats.org/officeDocument/2006/relationships/hyperlink" Target="https://realestate.starkcountyohio.gov/Datalets/Datalet.aspx?mode=profileall&amp;UseSearch=no&amp;pin=3704741" TargetMode="External" Id="rId2134" /><Relationship Type="http://schemas.openxmlformats.org/officeDocument/2006/relationships/hyperlink" Target="https://auditorrealestate.fairfieldcountyohio.gov/Parcel?Parcel=0360126800" TargetMode="External" Id="rId2135" /><Relationship Type="http://schemas.openxmlformats.org/officeDocument/2006/relationships/hyperlink" Target="https://realestate.starkcountyohio.gov/Datalets/Datalet.aspx?mode=profileall&amp;UseSearch=no&amp;pin=7504902" TargetMode="External" Id="rId2136" /><Relationship Type="http://schemas.openxmlformats.org/officeDocument/2006/relationships/hyperlink" Target="https://audr-apps.franklincountyohio.gov/redir/Link/Parcel/23001912610" TargetMode="External" Id="rId2137" /><Relationship Type="http://schemas.openxmlformats.org/officeDocument/2006/relationships/hyperlink" Target="https://realestate.starkcountyohio.gov/Datalets/Datalet.aspx?mode=profileall&amp;UseSearch=no&amp;pin=222095" TargetMode="External" Id="rId2138" /><Relationship Type="http://schemas.openxmlformats.org/officeDocument/2006/relationships/hyperlink" Target="https://beacon.schneidercorp.com/Application.aspx?AppID=1135&amp;LayerID=28756&amp;PageTypeID=4&amp;KeyValue=047-00-00-047.000" TargetMode="External" Id="rId2139" /><Relationship Type="http://schemas.openxmlformats.org/officeDocument/2006/relationships/hyperlink" Target="https://realestate.starkcountyohio.gov/Datalets/Datalet.aspx?mode=profileall&amp;UseSearch=no&amp;pin=7204600" TargetMode="External" Id="rId2140" /><Relationship Type="http://schemas.openxmlformats.org/officeDocument/2006/relationships/hyperlink" Target="https://auditor.ashtabulacounty.gov/PT/Datalets/Datalet.aspx?mode=profileall&amp;UseSearch=no&amp;pin=121220003500" TargetMode="External" Id="rId2141" /><Relationship Type="http://schemas.openxmlformats.org/officeDocument/2006/relationships/hyperlink" Target="https://realestate.starkcountyohio.gov/Datalets/Datalet.aspx?mode=profileall&amp;UseSearch=no&amp;pin=10014023" TargetMode="External" Id="rId2142" /><Relationship Type="http://schemas.openxmlformats.org/officeDocument/2006/relationships/hyperlink" Target="https://audr-apps.franklincountyohio.gov/redir/Link/Parcel/06000158900" TargetMode="External" Id="rId2143" /><Relationship Type="http://schemas.openxmlformats.org/officeDocument/2006/relationships/hyperlink" Target="https://realestate.starkcountyohio.gov/Datalets/Datalet.aspx?mode=profileall&amp;UseSearch=no&amp;pin=2411360" TargetMode="External" Id="rId2144" /><Relationship Type="http://schemas.openxmlformats.org/officeDocument/2006/relationships/hyperlink" Target="https://auditor.ashtabulacounty.gov/PT/Datalets/Datalet.aspx?mode=profileall&amp;UseSearch=no&amp;pin=040441001000" TargetMode="External" Id="rId2145" /><Relationship Type="http://schemas.openxmlformats.org/officeDocument/2006/relationships/hyperlink" Target="https://realestate.starkcountyohio.gov/Datalets/Datalet.aspx?mode=profileall&amp;UseSearch=no&amp;pin=2411408" TargetMode="External" Id="rId2146" /><Relationship Type="http://schemas.openxmlformats.org/officeDocument/2006/relationships/hyperlink" Target="https://auditor.ashtabulacounty.gov/PT/Datalets/Datalet.aspx?mode=profileall&amp;UseSearch=no&amp;pin=040441001000" TargetMode="External" Id="rId2147" /><Relationship Type="http://schemas.openxmlformats.org/officeDocument/2006/relationships/hyperlink" Target="https://realestate.starkcountyohio.gov/Datalets/Datalet.aspx?mode=profileall&amp;UseSearch=no&amp;pin=2411409" TargetMode="External" Id="rId2148" /><Relationship Type="http://schemas.openxmlformats.org/officeDocument/2006/relationships/hyperlink" Target="https://auditor.ashtabulacounty.gov/PT/Datalets/Datalet.aspx?mode=profileall&amp;UseSearch=no&amp;pin=040441001000" TargetMode="External" Id="rId2149" /><Relationship Type="http://schemas.openxmlformats.org/officeDocument/2006/relationships/hyperlink" Target="https://realestate.starkcountyohio.gov/Datalets/Datalet.aspx?mode=profileall&amp;UseSearch=no&amp;pin=4319516" TargetMode="External" Id="rId2150" /><Relationship Type="http://schemas.openxmlformats.org/officeDocument/2006/relationships/hyperlink" Target="https://audr-apps.franklincountyohio.gov/redir/Link/Parcel/04001444700" TargetMode="External" Id="rId2151" /><Relationship Type="http://schemas.openxmlformats.org/officeDocument/2006/relationships/hyperlink" Target="https://realestate.starkcountyohio.gov/Datalets/Datalet.aspx?mode=profileall&amp;UseSearch=no&amp;pin=4319518" TargetMode="External" Id="rId2152" /><Relationship Type="http://schemas.openxmlformats.org/officeDocument/2006/relationships/hyperlink" Target="https://audr-apps.franklincountyohio.gov/redir/Link/Parcel/04001444700" TargetMode="External" Id="rId2153" /><Relationship Type="http://schemas.openxmlformats.org/officeDocument/2006/relationships/hyperlink" Target="https://realestate.starkcountyohio.gov/Datalets/Datalet.aspx?mode=profileall&amp;UseSearch=no&amp;pin=701717" TargetMode="External" Id="rId2154" /><Relationship Type="http://schemas.openxmlformats.org/officeDocument/2006/relationships/hyperlink" Target="https://audr-apps.franklincountyohio.gov/redir/Link/Parcel/04001444700" TargetMode="External" Id="rId2155" /><Relationship Type="http://schemas.openxmlformats.org/officeDocument/2006/relationships/hyperlink" Target="https://realestate.starkcountyohio.gov/Datalets/Datalet.aspx?mode=profileall&amp;UseSearch=no&amp;pin=701719" TargetMode="External" Id="rId2156" /><Relationship Type="http://schemas.openxmlformats.org/officeDocument/2006/relationships/hyperlink" Target="https://audr-apps.franklincountyohio.gov/redir/Link/Parcel/04001444700" TargetMode="External" Id="rId2157" /><Relationship Type="http://schemas.openxmlformats.org/officeDocument/2006/relationships/hyperlink" Target="https://realestate.starkcountyohio.gov/Datalets/Datalet.aspx?mode=profileall&amp;UseSearch=no&amp;pin=10007574" TargetMode="External" Id="rId2158" /><Relationship Type="http://schemas.openxmlformats.org/officeDocument/2006/relationships/hyperlink" Target="https://audr-apps.franklincountyohio.gov/redir/Link/Parcel/04001444700" TargetMode="External" Id="rId2159" /><Relationship Type="http://schemas.openxmlformats.org/officeDocument/2006/relationships/hyperlink" Target="https://realestate.starkcountyohio.gov/Datalets/Datalet.aspx?mode=profileall&amp;UseSearch=no&amp;pin=1626832" TargetMode="External" Id="rId2160" /><Relationship Type="http://schemas.openxmlformats.org/officeDocument/2006/relationships/hyperlink" Target="https://realestate.starkcountyohio.gov/Datalets/Datalet.aspx?mode=profileall&amp;UseSearch=no&amp;pin=700468" TargetMode="External" Id="rId2161" /><Relationship Type="http://schemas.openxmlformats.org/officeDocument/2006/relationships/hyperlink" Target="https://audr-apps.franklincountyohio.gov/redir/Link/Parcel/07000241500" TargetMode="External" Id="rId2162" /><Relationship Type="http://schemas.openxmlformats.org/officeDocument/2006/relationships/hyperlink" Target="https://realestate.starkcountyohio.gov/Datalets/Datalet.aspx?mode=profileall&amp;UseSearch=no&amp;pin=3306485" TargetMode="External" Id="rId2163" /><Relationship Type="http://schemas.openxmlformats.org/officeDocument/2006/relationships/hyperlink" Target="https://audr-apps.franklincountyohio.gov/redir/Link/Parcel/18400349800" TargetMode="External" Id="rId2164" /><Relationship Type="http://schemas.openxmlformats.org/officeDocument/2006/relationships/hyperlink" Target="https://realestate.starkcountyohio.gov/Datalets/Datalet.aspx?mode=profileall&amp;UseSearch=no&amp;pin=227877" TargetMode="External" Id="rId2165" /><Relationship Type="http://schemas.openxmlformats.org/officeDocument/2006/relationships/hyperlink" Target="https://audr-apps.franklincountyohio.gov/redir/Link/Parcel/18400349800" TargetMode="External" Id="rId2166" /><Relationship Type="http://schemas.openxmlformats.org/officeDocument/2006/relationships/hyperlink" Target="https://realestate.starkcountyohio.gov/Datalets/Datalet.aspx?mode=profileall&amp;UseSearch=no&amp;pin=5208976" TargetMode="External" Id="rId2167" /><Relationship Type="http://schemas.openxmlformats.org/officeDocument/2006/relationships/hyperlink" Target="https://audr-apps.franklincountyohio.gov/redir/Link/Parcel/61027565300" TargetMode="External" Id="rId2168" /><Relationship Type="http://schemas.openxmlformats.org/officeDocument/2006/relationships/hyperlink" Target="https://realestate.starkcountyohio.gov/Datalets/Datalet.aspx?mode=profileall&amp;UseSearch=no&amp;pin=109052" TargetMode="External" Id="rId2169" /><Relationship Type="http://schemas.openxmlformats.org/officeDocument/2006/relationships/hyperlink" Target="https://realestate.starkcountyohio.gov/Datalets/Datalet.aspx?mode=profileall&amp;UseSearch=no&amp;pin=2203016" TargetMode="External" Id="rId2170" /><Relationship Type="http://schemas.openxmlformats.org/officeDocument/2006/relationships/hyperlink" Target="https://auditor.ashtabulacounty.gov/PT/Datalets/Datalet.aspx?mode=profileall&amp;UseSearch=no&amp;pin=570210001600" TargetMode="External" Id="rId2171" /><Relationship Type="http://schemas.openxmlformats.org/officeDocument/2006/relationships/hyperlink" Target="https://realestate.starkcountyohio.gov/Datalets/Datalet.aspx?mode=profileall&amp;UseSearch=no&amp;pin=1627918" TargetMode="External" Id="rId2172" /><Relationship Type="http://schemas.openxmlformats.org/officeDocument/2006/relationships/hyperlink" Target="https://realestate.starkcountyohio.gov/Datalets/Datalet.aspx?mode=profileall&amp;UseSearch=no&amp;pin=9208880" TargetMode="External" Id="rId2173" /><Relationship Type="http://schemas.openxmlformats.org/officeDocument/2006/relationships/hyperlink" Target="https://auditor.ashtabulacounty.gov/PT/Datalets/Datalet.aspx?mode=profileall&amp;UseSearch=no&amp;pin=030460002900" TargetMode="External" Id="rId2174" /><Relationship Type="http://schemas.openxmlformats.org/officeDocument/2006/relationships/hyperlink" Target="https://realestate.starkcountyohio.gov/Datalets/Datalet.aspx?mode=profileall&amp;UseSearch=no&amp;pin=302217" TargetMode="External" Id="rId2175" /><Relationship Type="http://schemas.openxmlformats.org/officeDocument/2006/relationships/hyperlink" Target="https://auditorrealestate.fairfieldcountyohio.gov/Parcel?Parcel=0534217400" TargetMode="External" Id="rId2176" /><Relationship Type="http://schemas.openxmlformats.org/officeDocument/2006/relationships/hyperlink" Target="https://realestate.starkcountyohio.gov/Datalets/Datalet.aspx?mode=profileall&amp;UseSearch=no&amp;pin=1303536" TargetMode="External" Id="rId2177" /><Relationship Type="http://schemas.openxmlformats.org/officeDocument/2006/relationships/hyperlink" Target="https://www.athenscountyauditor.org/Parcel?parcel=M040090013900" TargetMode="External" Id="rId2178" /><Relationship Type="http://schemas.openxmlformats.org/officeDocument/2006/relationships/hyperlink" Target="https://realestate.starkcountyohio.gov/Datalets/Datalet.aspx?mode=profileall&amp;UseSearch=no&amp;pin=1606700" TargetMode="External" Id="rId2179" /><Relationship Type="http://schemas.openxmlformats.org/officeDocument/2006/relationships/hyperlink" Target="https://audr-apps.franklincountyohio.gov/redir/Link/Parcel/01023441000" TargetMode="External" Id="rId2180" /><Relationship Type="http://schemas.openxmlformats.org/officeDocument/2006/relationships/hyperlink" Target="https://realestate.starkcountyohio.gov/Datalets/Datalet.aspx?mode=profileall&amp;UseSearch=no&amp;pin=10009846" TargetMode="External" Id="rId2181" /><Relationship Type="http://schemas.openxmlformats.org/officeDocument/2006/relationships/hyperlink" Target="https://audr-apps.franklincountyohio.gov/redir/Link/Parcel/51527378700" TargetMode="External" Id="rId2182" /><Relationship Type="http://schemas.openxmlformats.org/officeDocument/2006/relationships/hyperlink" Target="https://realestate.starkcountyohio.gov/Datalets/Datalet.aspx?mode=profileall&amp;UseSearch=no&amp;pin=227793" TargetMode="External" Id="rId2183" /><Relationship Type="http://schemas.openxmlformats.org/officeDocument/2006/relationships/hyperlink" Target="https://auditorwashingtoncountyohio.gov/Parcel?parcel=070020876000" TargetMode="External" Id="rId2184" /><Relationship Type="http://schemas.openxmlformats.org/officeDocument/2006/relationships/hyperlink" Target="https://realestate.starkcountyohio.gov/Datalets/Datalet.aspx?mode=profileall&amp;UseSearch=no&amp;pin=1100750" TargetMode="External" Id="rId2185" /><Relationship Type="http://schemas.openxmlformats.org/officeDocument/2006/relationships/hyperlink" Target="https://www.athenscountyauditor.org/Parcel?parcel=A029180003100" TargetMode="External" Id="rId2186" /><Relationship Type="http://schemas.openxmlformats.org/officeDocument/2006/relationships/hyperlink" Target="https://realestate.starkcountyohio.gov/Datalets/Datalet.aspx?mode=profileall&amp;UseSearch=no&amp;pin=7500523" TargetMode="External" Id="rId2187" /><Relationship Type="http://schemas.openxmlformats.org/officeDocument/2006/relationships/hyperlink" Target="https://auditor.guernseycounty.gov/Parcel?parcel=23-0000567.001" TargetMode="External" Id="rId2188" /><Relationship Type="http://schemas.openxmlformats.org/officeDocument/2006/relationships/hyperlink" Target="https://realestate.starkcountyohio.gov/Datalets/Datalet.aspx?mode=profileall&amp;UseSearch=no&amp;pin=7500524" TargetMode="External" Id="rId2189" /><Relationship Type="http://schemas.openxmlformats.org/officeDocument/2006/relationships/hyperlink" Target="https://auditor.guernseycounty.gov/Parcel?parcel=23-0000567.001" TargetMode="External" Id="rId2190" /><Relationship Type="http://schemas.openxmlformats.org/officeDocument/2006/relationships/hyperlink" Target="https://realestate.starkcountyohio.gov/Datalets/Datalet.aspx?mode=profileall&amp;UseSearch=no&amp;pin=1611648" TargetMode="External" Id="rId2191" /><Relationship Type="http://schemas.openxmlformats.org/officeDocument/2006/relationships/hyperlink" Target="https://auditor.ashtabulacounty.gov/PT/Datalets/Datalet.aspx?mode=profileall&amp;UseSearch=no&amp;pin=480371106600" TargetMode="External" Id="rId2192" /><Relationship Type="http://schemas.openxmlformats.org/officeDocument/2006/relationships/hyperlink" Target="https://realestate.starkcountyohio.gov/Datalets/Datalet.aspx?mode=profileall&amp;UseSearch=no&amp;pin=2014341" TargetMode="External" Id="rId2193" /><Relationship Type="http://schemas.openxmlformats.org/officeDocument/2006/relationships/hyperlink" Target="https://realestate.starkcountyohio.gov/Datalets/Datalet.aspx?mode=profileall&amp;UseSearch=no&amp;pin=6700957" TargetMode="External" Id="rId2194" /><Relationship Type="http://schemas.openxmlformats.org/officeDocument/2006/relationships/hyperlink" Target="https://realestate.starkcountyohio.gov/Datalets/Datalet.aspx?mode=profileall&amp;UseSearch=no&amp;pin=6700956" TargetMode="External" Id="rId2195" /><Relationship Type="http://schemas.openxmlformats.org/officeDocument/2006/relationships/hyperlink" Target="https://realestate.starkcountyohio.gov/Datalets/Datalet.aspx?mode=profileall&amp;UseSearch=no&amp;pin=7205707" TargetMode="External" Id="rId2196" /><Relationship Type="http://schemas.openxmlformats.org/officeDocument/2006/relationships/hyperlink" Target="https://realestate.starkcountyohio.gov/Datalets/Datalet.aspx?mode=profileall&amp;UseSearch=no&amp;pin=2803305" TargetMode="External" Id="rId2197" /><Relationship Type="http://schemas.openxmlformats.org/officeDocument/2006/relationships/hyperlink" Target="https://audr-apps.franklincountyohio.gov/redir/Link/Parcel/09000627200" TargetMode="External" Id="rId2198" /><Relationship Type="http://schemas.openxmlformats.org/officeDocument/2006/relationships/hyperlink" Target="https://realestate.starkcountyohio.gov/Datalets/Datalet.aspx?mode=profileall&amp;UseSearch=no&amp;pin=2803452" TargetMode="External" Id="rId2199" /><Relationship Type="http://schemas.openxmlformats.org/officeDocument/2006/relationships/hyperlink" Target="https://audr-apps.franklincountyohio.gov/redir/Link/Parcel/09000627200" TargetMode="External" Id="rId2200" /><Relationship Type="http://schemas.openxmlformats.org/officeDocument/2006/relationships/hyperlink" Target="https://realestate.starkcountyohio.gov/Datalets/Datalet.aspx?mode=profileall&amp;UseSearch=no&amp;pin=4303125" TargetMode="External" Id="rId2201" /><Relationship Type="http://schemas.openxmlformats.org/officeDocument/2006/relationships/hyperlink" Target="https://audr-apps.franklincountyohio.gov/redir/Link/Parcel/01000364800" TargetMode="External" Id="rId2202" /><Relationship Type="http://schemas.openxmlformats.org/officeDocument/2006/relationships/hyperlink" Target="https://realestate.starkcountyohio.gov/Datalets/Datalet.aspx?mode=profileall&amp;UseSearch=no&amp;pin=4303304" TargetMode="External" Id="rId2203" /><Relationship Type="http://schemas.openxmlformats.org/officeDocument/2006/relationships/hyperlink" Target="https://audr-apps.franklincountyohio.gov/redir/Link/Parcel/01000364800" TargetMode="External" Id="rId2204" /><Relationship Type="http://schemas.openxmlformats.org/officeDocument/2006/relationships/hyperlink" Target="https://realestate.starkcountyohio.gov/Datalets/Datalet.aspx?mode=profileall&amp;UseSearch=no&amp;pin=4303305" TargetMode="External" Id="rId2205" /><Relationship Type="http://schemas.openxmlformats.org/officeDocument/2006/relationships/hyperlink" Target="https://audr-apps.franklincountyohio.gov/redir/Link/Parcel/01000364800" TargetMode="External" Id="rId2206" /><Relationship Type="http://schemas.openxmlformats.org/officeDocument/2006/relationships/hyperlink" Target="https://realestate.starkcountyohio.gov/Datalets/Datalet.aspx?mode=profileall&amp;UseSearch=no&amp;pin=4316782" TargetMode="External" Id="rId2207" /><Relationship Type="http://schemas.openxmlformats.org/officeDocument/2006/relationships/hyperlink" Target="https://audr-apps.franklincountyohio.gov/redir/Link/Parcel/01000364800" TargetMode="External" Id="rId2208" /><Relationship Type="http://schemas.openxmlformats.org/officeDocument/2006/relationships/hyperlink" Target="https://realestate.starkcountyohio.gov/Datalets/Datalet.aspx?mode=profileall&amp;UseSearch=no&amp;pin=6702710" TargetMode="External" Id="rId2209" /><Relationship Type="http://schemas.openxmlformats.org/officeDocument/2006/relationships/hyperlink" Target="https://realestate.starkcountyohio.gov/Datalets/Datalet.aspx?mode=profileall&amp;UseSearch=no&amp;pin=6703146" TargetMode="External" Id="rId2210" /><Relationship Type="http://schemas.openxmlformats.org/officeDocument/2006/relationships/hyperlink" Target="https://realestate.starkcountyohio.gov/Datalets/Datalet.aspx?mode=profileall&amp;UseSearch=no&amp;pin=700593" TargetMode="External" Id="rId2211" /><Relationship Type="http://schemas.openxmlformats.org/officeDocument/2006/relationships/hyperlink" Target="https://beacon.schneidercorp.com/Application.aspx?AppID=1124&amp;LayerID=28285&amp;PageTypeID=4&amp;PageID=11642&amp;KeyValue=12-00804.000" TargetMode="External" Id="rId2212" /><Relationship Type="http://schemas.openxmlformats.org/officeDocument/2006/relationships/hyperlink" Target="https://realestate.starkcountyohio.gov/Datalets/Datalet.aspx?mode=profileall&amp;UseSearch=no&amp;pin=2801406" TargetMode="External" Id="rId2213" /><Relationship Type="http://schemas.openxmlformats.org/officeDocument/2006/relationships/hyperlink" Target="https://auditorwashingtoncountyohio.gov/Parcel?parcel=230080028000" TargetMode="External" Id="rId2214" /><Relationship Type="http://schemas.openxmlformats.org/officeDocument/2006/relationships/hyperlink" Target="https://realestate.starkcountyohio.gov/Datalets/Datalet.aspx?mode=profileall&amp;UseSearch=no&amp;pin=2801407" TargetMode="External" Id="rId2215" /><Relationship Type="http://schemas.openxmlformats.org/officeDocument/2006/relationships/hyperlink" Target="https://auditorwashingtoncountyohio.gov/Parcel?parcel=230080028000" TargetMode="External" Id="rId2216" /><Relationship Type="http://schemas.openxmlformats.org/officeDocument/2006/relationships/hyperlink" Target="https://realestate.starkcountyohio.gov/Datalets/Datalet.aspx?mode=profileall&amp;UseSearch=no&amp;pin=4900789" TargetMode="External" Id="rId2217" /><Relationship Type="http://schemas.openxmlformats.org/officeDocument/2006/relationships/hyperlink" Target="https://auditorwashingtoncountyohio.gov/Parcel?parcel=230080028000" TargetMode="External" Id="rId2218" /><Relationship Type="http://schemas.openxmlformats.org/officeDocument/2006/relationships/hyperlink" Target="https://realestate.starkcountyohio.gov/Datalets/Datalet.aspx?mode=profileall&amp;UseSearch=no&amp;pin=10008365" TargetMode="External" Id="rId2219" /><Relationship Type="http://schemas.openxmlformats.org/officeDocument/2006/relationships/hyperlink" Target="https://audr-apps.franklincountyohio.gov/redir/Link/Parcel/02500335100" TargetMode="External" Id="rId2220" /><Relationship Type="http://schemas.openxmlformats.org/officeDocument/2006/relationships/hyperlink" Target="https://realestate.starkcountyohio.gov/Datalets/Datalet.aspx?mode=profileall&amp;UseSearch=no&amp;pin=3700161" TargetMode="External" Id="rId2221" /><Relationship Type="http://schemas.openxmlformats.org/officeDocument/2006/relationships/hyperlink" Target="https://audr-apps.franklincountyohio.gov/redir/Link/Parcel/02500335100" TargetMode="External" Id="rId2222" /><Relationship Type="http://schemas.openxmlformats.org/officeDocument/2006/relationships/hyperlink" Target="https://realestate.starkcountyohio.gov/Datalets/Datalet.aspx?mode=profileall&amp;UseSearch=no&amp;pin=4000961" TargetMode="External" Id="rId2223" /><Relationship Type="http://schemas.openxmlformats.org/officeDocument/2006/relationships/hyperlink" Target="https://audr-apps.franklincountyohio.gov/redir/Link/Parcel/02500335100" TargetMode="External" Id="rId2224" /><Relationship Type="http://schemas.openxmlformats.org/officeDocument/2006/relationships/hyperlink" Target="https://realestate.starkcountyohio.gov/Datalets/Datalet.aspx?mode=profileall&amp;UseSearch=no&amp;pin=3703485" TargetMode="External" Id="rId2225" /><Relationship Type="http://schemas.openxmlformats.org/officeDocument/2006/relationships/hyperlink" Target="https://audr-apps.franklincountyohio.gov/redir/Link/Parcel/02500335100" TargetMode="External" Id="rId2226" /><Relationship Type="http://schemas.openxmlformats.org/officeDocument/2006/relationships/hyperlink" Target="https://realestate.starkcountyohio.gov/Datalets/Datalet.aspx?mode=profileall&amp;UseSearch=no&amp;pin=2401222" TargetMode="External" Id="rId2227" /><Relationship Type="http://schemas.openxmlformats.org/officeDocument/2006/relationships/hyperlink" Target="https://auditorrealestate.fairfieldcountyohio.gov/Parcel?Parcel=0010015500" TargetMode="External" Id="rId2228" /><Relationship Type="http://schemas.openxmlformats.org/officeDocument/2006/relationships/hyperlink" Target="https://realestate.starkcountyohio.gov/Datalets/Datalet.aspx?mode=profileall&amp;UseSearch=no&amp;pin=10007482" TargetMode="External" Id="rId2229" /><Relationship Type="http://schemas.openxmlformats.org/officeDocument/2006/relationships/hyperlink" Target="https://audr-apps.franklincountyohio.gov/redir/Link/Parcel/04000685400" TargetMode="External" Id="rId2230" /><Relationship Type="http://schemas.openxmlformats.org/officeDocument/2006/relationships/hyperlink" Target="https://realestate.starkcountyohio.gov/Datalets/Datalet.aspx?mode=profileall&amp;UseSearch=no&amp;pin=2808320" TargetMode="External" Id="rId2231" /><Relationship Type="http://schemas.openxmlformats.org/officeDocument/2006/relationships/hyperlink" Target="https://audr-apps.franklincountyohio.gov/redir/Link/Parcel/60016824100" TargetMode="External" Id="rId2232" /><Relationship Type="http://schemas.openxmlformats.org/officeDocument/2006/relationships/hyperlink" Target="https://realestate.starkcountyohio.gov/Datalets/Datalet.aspx?mode=profileall&amp;UseSearch=no&amp;pin=206086" TargetMode="External" Id="rId2233" /><Relationship Type="http://schemas.openxmlformats.org/officeDocument/2006/relationships/hyperlink" Target="https://audr-apps.franklincountyohio.gov/redir/Link/Parcel/60016824100" TargetMode="External" Id="rId2234" /><Relationship Type="http://schemas.openxmlformats.org/officeDocument/2006/relationships/hyperlink" Target="https://realestate.starkcountyohio.gov/Datalets/Datalet.aspx?mode=profileall&amp;UseSearch=no&amp;pin=206087" TargetMode="External" Id="rId2235" /><Relationship Type="http://schemas.openxmlformats.org/officeDocument/2006/relationships/hyperlink" Target="https://audr-apps.franklincountyohio.gov/redir/Link/Parcel/60016824100" TargetMode="External" Id="rId2236" /><Relationship Type="http://schemas.openxmlformats.org/officeDocument/2006/relationships/hyperlink" Target="https://realestate.starkcountyohio.gov/Datalets/Datalet.aspx?mode=profileall&amp;UseSearch=no&amp;pin=1610440" TargetMode="External" Id="rId2237" /><Relationship Type="http://schemas.openxmlformats.org/officeDocument/2006/relationships/hyperlink" Target="https://audr-apps.franklincountyohio.gov/redir/Link/Parcel/18500260900" TargetMode="External" Id="rId2238" /><Relationship Type="http://schemas.openxmlformats.org/officeDocument/2006/relationships/hyperlink" Target="https://realestate.starkcountyohio.gov/Datalets/Datalet.aspx?mode=profileall&amp;UseSearch=no&amp;pin=5213617" TargetMode="External" Id="rId2239" /><Relationship Type="http://schemas.openxmlformats.org/officeDocument/2006/relationships/hyperlink" Target="https://auditor.ashtabulacounty.gov/PT/Datalets/Datalet.aspx?mode=profileall&amp;UseSearch=no&amp;pin=030280005500" TargetMode="External" Id="rId2240" /><Relationship Type="http://schemas.openxmlformats.org/officeDocument/2006/relationships/hyperlink" Target="https://realestate.starkcountyohio.gov/Datalets/Datalet.aspx?mode=profileall&amp;UseSearch=no&amp;pin=9200109" TargetMode="External" Id="rId2241" /><Relationship Type="http://schemas.openxmlformats.org/officeDocument/2006/relationships/hyperlink" Target="https://audr-apps.franklincountyohio.gov/redir/Link/Parcel/22200396400" TargetMode="External" Id="rId2242" /><Relationship Type="http://schemas.openxmlformats.org/officeDocument/2006/relationships/hyperlink" Target="https://realestate.starkcountyohio.gov/Datalets/Datalet.aspx?mode=profileall&amp;UseSearch=no&amp;pin=222496" TargetMode="External" Id="rId2243" /><Relationship Type="http://schemas.openxmlformats.org/officeDocument/2006/relationships/hyperlink" Target="https://audr-apps.franklincountyohio.gov/redir/Link/Parcel/02500375300" TargetMode="External" Id="rId2244" /><Relationship Type="http://schemas.openxmlformats.org/officeDocument/2006/relationships/hyperlink" Target="https://realestate.starkcountyohio.gov/Datalets/Datalet.aspx?mode=profileall&amp;UseSearch=no&amp;pin=300169" TargetMode="External" Id="rId2245" /><Relationship Type="http://schemas.openxmlformats.org/officeDocument/2006/relationships/hyperlink" Target="https://realestate.starkcountyohio.gov/Datalets/Datalet.aspx?mode=profileall&amp;UseSearch=no&amp;pin=5502623" TargetMode="External" Id="rId2246" /><Relationship Type="http://schemas.openxmlformats.org/officeDocument/2006/relationships/hyperlink" Target="https://audr-apps.franklincountyohio.gov/redir/Link/Parcel/53016417000" TargetMode="External" Id="rId2247" /><Relationship Type="http://schemas.openxmlformats.org/officeDocument/2006/relationships/hyperlink" Target="https://realestate.starkcountyohio.gov/Datalets/Datalet.aspx?mode=profileall&amp;UseSearch=no&amp;pin=9400217" TargetMode="External" Id="rId2248" /><Relationship Type="http://schemas.openxmlformats.org/officeDocument/2006/relationships/hyperlink" Target="https://auditor.guernseycounty.gov/Parcel?parcel=11-0000604.000" TargetMode="External" Id="rId2249" /><Relationship Type="http://schemas.openxmlformats.org/officeDocument/2006/relationships/hyperlink" Target="https://realestate.starkcountyohio.gov/Datalets/Datalet.aspx?mode=profileall&amp;UseSearch=no&amp;pin=107030" TargetMode="External" Id="rId2250" /><Relationship Type="http://schemas.openxmlformats.org/officeDocument/2006/relationships/hyperlink" Target="https://audr-apps.franklincountyohio.gov/redir/Link/Parcel/01028595600" TargetMode="External" Id="rId2251" /><Relationship Type="http://schemas.openxmlformats.org/officeDocument/2006/relationships/hyperlink" Target="https://realestate.starkcountyohio.gov/Datalets/Datalet.aspx?mode=profileall&amp;UseSearch=no&amp;pin=10016152" TargetMode="External" Id="rId2252" /><Relationship Type="http://schemas.openxmlformats.org/officeDocument/2006/relationships/hyperlink" Target="https://auditorwashingtoncountyohio.gov/Parcel?parcel=080035548000" TargetMode="External" Id="rId2253" /><Relationship Type="http://schemas.openxmlformats.org/officeDocument/2006/relationships/hyperlink" Target="https://realestate.starkcountyohio.gov/Datalets/Datalet.aspx?mode=profileall&amp;UseSearch=no&amp;pin=304926" TargetMode="External" Id="rId2254" /><Relationship Type="http://schemas.openxmlformats.org/officeDocument/2006/relationships/hyperlink" Target="https://audr-apps.franklincountyohio.gov/redir/Link/Parcel/01012355200" TargetMode="External" Id="rId2255" /><Relationship Type="http://schemas.openxmlformats.org/officeDocument/2006/relationships/hyperlink" Target="https://realestate.starkcountyohio.gov/Datalets/Datalet.aspx?mode=profileall&amp;UseSearch=no&amp;pin=302331" TargetMode="External" Id="rId2256" /><Relationship Type="http://schemas.openxmlformats.org/officeDocument/2006/relationships/hyperlink" Target="https://audr-apps.franklincountyohio.gov/redir/Link/Parcel/17000436200" TargetMode="External" Id="rId2257" /><Relationship Type="http://schemas.openxmlformats.org/officeDocument/2006/relationships/hyperlink" Target="https://realestate.starkcountyohio.gov/Datalets/Datalet.aspx?mode=profileall&amp;UseSearch=no&amp;pin=6704190" TargetMode="External" Id="rId2258" /><Relationship Type="http://schemas.openxmlformats.org/officeDocument/2006/relationships/hyperlink" Target="https://audr-apps.franklincountyohio.gov/redir/Link/Parcel/61015784900" TargetMode="External" Id="rId2259" /><Relationship Type="http://schemas.openxmlformats.org/officeDocument/2006/relationships/hyperlink" Target="https://realestate.starkcountyohio.gov/Datalets/Datalet.aspx?mode=profileall&amp;UseSearch=no&amp;pin=302089" TargetMode="External" Id="rId2260" /><Relationship Type="http://schemas.openxmlformats.org/officeDocument/2006/relationships/hyperlink" Target="https://audr-apps.franklincountyohio.gov/redir/Link/Parcel/05000604200" TargetMode="External" Id="rId2261" /><Relationship Type="http://schemas.openxmlformats.org/officeDocument/2006/relationships/hyperlink" Target="https://realestate.starkcountyohio.gov/Datalets/Datalet.aspx?mode=profileall&amp;UseSearch=no&amp;pin=2204301" TargetMode="External" Id="rId2262" /><Relationship Type="http://schemas.openxmlformats.org/officeDocument/2006/relationships/hyperlink" Target="https://audr-apps.franklincountyohio.gov/redir/Link/Parcel/01009938100" TargetMode="External" Id="rId2263" /><Relationship Type="http://schemas.openxmlformats.org/officeDocument/2006/relationships/hyperlink" Target="https://realestate.starkcountyohio.gov/Datalets/Datalet.aspx?mode=profileall&amp;UseSearch=no&amp;pin=206928" TargetMode="External" Id="rId2264" /><Relationship Type="http://schemas.openxmlformats.org/officeDocument/2006/relationships/hyperlink" Target="https://auditor.ashtabulacounty.gov/PT/Datalets/Datalet.aspx?mode=profileall&amp;UseSearch=no&amp;pin=123500001400" TargetMode="External" Id="rId2265" /><Relationship Type="http://schemas.openxmlformats.org/officeDocument/2006/relationships/hyperlink" Target="https://realestate.starkcountyohio.gov/Datalets/Datalet.aspx?mode=profileall&amp;UseSearch=no&amp;pin=219513" TargetMode="External" Id="rId2266" /><Relationship Type="http://schemas.openxmlformats.org/officeDocument/2006/relationships/hyperlink" Target="https://auditor.ashtabulacounty.gov/PT/Datalets/Datalet.aspx?mode=profileall&amp;UseSearch=no&amp;pin=160210000801" TargetMode="External" Id="rId2267" /><Relationship Type="http://schemas.openxmlformats.org/officeDocument/2006/relationships/hyperlink" Target="https://realestate.starkcountyohio.gov/Datalets/Datalet.aspx?mode=profileall&amp;UseSearch=no&amp;pin=4305124" TargetMode="External" Id="rId2268" /><Relationship Type="http://schemas.openxmlformats.org/officeDocument/2006/relationships/hyperlink" Target="https://audr-apps.franklincountyohio.gov/redir/Link/Parcel/01007827800" TargetMode="External" Id="rId2269" /><Relationship Type="http://schemas.openxmlformats.org/officeDocument/2006/relationships/hyperlink" Target="https://realestate.starkcountyohio.gov/Datalets/Datalet.aspx?mode=profileall&amp;UseSearch=no&amp;pin=304718" TargetMode="External" Id="rId2270" /><Relationship Type="http://schemas.openxmlformats.org/officeDocument/2006/relationships/hyperlink" Target="https://audr-apps.franklincountyohio.gov/redir/Link/Parcel/02501165200" TargetMode="External" Id="rId2271" /><Relationship Type="http://schemas.openxmlformats.org/officeDocument/2006/relationships/hyperlink" Target="https://realestate.starkcountyohio.gov/Datalets/Datalet.aspx?mode=profileall&amp;UseSearch=no&amp;pin=1003164" TargetMode="External" Id="rId2272" /><Relationship Type="http://schemas.openxmlformats.org/officeDocument/2006/relationships/hyperlink" Target="https://auditorrealestate.fairfieldcountyohio.gov/Parcel?Parcel=0040120230" TargetMode="External" Id="rId2273" /><Relationship Type="http://schemas.openxmlformats.org/officeDocument/2006/relationships/hyperlink" Target="https://realestate.starkcountyohio.gov/Datalets/Datalet.aspx?mode=profileall&amp;UseSearch=no&amp;pin=7202039" TargetMode="External" Id="rId2274" /><Relationship Type="http://schemas.openxmlformats.org/officeDocument/2006/relationships/hyperlink" Target="https://auditor.co.madison.oh.us/Parcel?Parcel=31-01874.000" TargetMode="External" Id="rId2275" /><Relationship Type="http://schemas.openxmlformats.org/officeDocument/2006/relationships/hyperlink" Target="https://realestate.starkcountyohio.gov/Datalets/Datalet.aspx?mode=profileall&amp;UseSearch=no&amp;pin=5218258" TargetMode="External" Id="rId2276" /><Relationship Type="http://schemas.openxmlformats.org/officeDocument/2006/relationships/hyperlink" Target="https://audr-apps.franklincountyohio.gov/redir/Link/Parcel/01010622800" TargetMode="External" Id="rId2277" /><Relationship Type="http://schemas.openxmlformats.org/officeDocument/2006/relationships/hyperlink" Target="https://realestate.starkcountyohio.gov/Datalets/Datalet.aspx?mode=profileall&amp;UseSearch=no&amp;pin=4303341" TargetMode="External" Id="rId2278" /><Relationship Type="http://schemas.openxmlformats.org/officeDocument/2006/relationships/hyperlink" Target="https://realestate.starkcountyohio.gov/Datalets/Datalet.aspx?mode=profileall&amp;UseSearch=no&amp;pin=4303342" TargetMode="External" Id="rId2279" /><Relationship Type="http://schemas.openxmlformats.org/officeDocument/2006/relationships/hyperlink" Target="https://realestate.starkcountyohio.gov/Datalets/Datalet.aspx?mode=profileall&amp;UseSearch=no&amp;pin=98000462" TargetMode="External" Id="rId2280" /><Relationship Type="http://schemas.openxmlformats.org/officeDocument/2006/relationships/hyperlink" Target="https://audr-apps.franklincountyohio.gov/redir/Link/Parcel/04000236600" TargetMode="External" Id="rId2281" /><Relationship Type="http://schemas.openxmlformats.org/officeDocument/2006/relationships/hyperlink" Target="https://realestate.starkcountyohio.gov/Datalets/Datalet.aspx?mode=profileall&amp;UseSearch=no&amp;pin=1315064" TargetMode="External" Id="rId2282" /><Relationship Type="http://schemas.openxmlformats.org/officeDocument/2006/relationships/hyperlink" Target="https://www.athenscountyauditor.org/Parcel?parcel=P030370002000" TargetMode="External" Id="rId2283" /><Relationship Type="http://schemas.openxmlformats.org/officeDocument/2006/relationships/hyperlink" Target="https://realestate.starkcountyohio.gov/Datalets/Datalet.aspx?mode=profileall&amp;UseSearch=no&amp;pin=5203298" TargetMode="External" Id="rId2284" /><Relationship Type="http://schemas.openxmlformats.org/officeDocument/2006/relationships/hyperlink" Target="https://auditorwashingtoncountyohio.gov/Parcel?parcel=240001392000" TargetMode="External" Id="rId2285" /><Relationship Type="http://schemas.openxmlformats.org/officeDocument/2006/relationships/hyperlink" Target="https://realestate.starkcountyohio.gov/Datalets/Datalet.aspx?mode=profileall&amp;UseSearch=no&amp;pin=7206232" TargetMode="External" Id="rId2286" /><Relationship Type="http://schemas.openxmlformats.org/officeDocument/2006/relationships/hyperlink" Target="https://audr-apps.franklincountyohio.gov/redir/Link/Parcel/23000295700" TargetMode="External" Id="rId2287" /><Relationship Type="http://schemas.openxmlformats.org/officeDocument/2006/relationships/hyperlink" Target="https://realestate.starkcountyohio.gov/Datalets/Datalet.aspx?mode=profileall&amp;UseSearch=no&amp;pin=3602238" TargetMode="External" Id="rId2288" /><Relationship Type="http://schemas.openxmlformats.org/officeDocument/2006/relationships/hyperlink" Target="https://realestate.starkcountyohio.gov/Datalets/Datalet.aspx?mode=profileall&amp;UseSearch=no&amp;pin=217881" TargetMode="External" Id="rId2289" /><Relationship Type="http://schemas.openxmlformats.org/officeDocument/2006/relationships/hyperlink" Target="https://audr-apps.franklincountyohio.gov/redir/Link/Parcel/54524709300" TargetMode="External" Id="rId2290" /><Relationship Type="http://schemas.openxmlformats.org/officeDocument/2006/relationships/hyperlink" Target="https://realestate.starkcountyohio.gov/Datalets/Datalet.aspx?mode=profileall&amp;UseSearch=no&amp;pin=4105483" TargetMode="External" Id="rId2291" /><Relationship Type="http://schemas.openxmlformats.org/officeDocument/2006/relationships/hyperlink" Target="https://audr-apps.franklincountyohio.gov/redir/Link/Parcel/59021420300" TargetMode="External" Id="rId2292" /><Relationship Type="http://schemas.openxmlformats.org/officeDocument/2006/relationships/hyperlink" Target="https://realestate.starkcountyohio.gov/Datalets/Datalet.aspx?mode=profileall&amp;UseSearch=no&amp;pin=1905788" TargetMode="External" Id="rId2293" /><Relationship Type="http://schemas.openxmlformats.org/officeDocument/2006/relationships/hyperlink" Target="https://audr-apps.franklincountyohio.gov/redir/Link/Parcel/27300340500" TargetMode="External" Id="rId2294" /><Relationship Type="http://schemas.openxmlformats.org/officeDocument/2006/relationships/hyperlink" Target="https://realestate.starkcountyohio.gov/Datalets/Datalet.aspx?mode=profileall&amp;UseSearch=no&amp;pin=9207030" TargetMode="External" Id="rId2295" /><Relationship Type="http://schemas.openxmlformats.org/officeDocument/2006/relationships/hyperlink" Target="https://realestate.starkcountyohio.gov/Datalets/Datalet.aspx?mode=profileall&amp;UseSearch=no&amp;pin=2800234" TargetMode="External" Id="rId2296" /><Relationship Type="http://schemas.openxmlformats.org/officeDocument/2006/relationships/hyperlink" Target="https://audr-apps.franklincountyohio.gov/redir/Link/Parcel/03000140800" TargetMode="External" Id="rId2297" /><Relationship Type="http://schemas.openxmlformats.org/officeDocument/2006/relationships/hyperlink" Target="https://realestate.starkcountyohio.gov/Datalets/Datalet.aspx?mode=profileall&amp;UseSearch=no&amp;pin=106749" TargetMode="External" Id="rId2298" /><Relationship Type="http://schemas.openxmlformats.org/officeDocument/2006/relationships/hyperlink" Target="https://realestate.starkcountyohio.gov/Datalets/Datalet.aspx?mode=profileall&amp;UseSearch=no&amp;pin=113451" TargetMode="External" Id="rId2299" /><Relationship Type="http://schemas.openxmlformats.org/officeDocument/2006/relationships/hyperlink" Target="https://realestate.starkcountyohio.gov/Datalets/Datalet.aspx?mode=profileall&amp;UseSearch=no&amp;pin=2202594" TargetMode="External" Id="rId2300" /><Relationship Type="http://schemas.openxmlformats.org/officeDocument/2006/relationships/hyperlink" Target="https://realestate.starkcountyohio.gov/Datalets/Datalet.aspx?mode=profileall&amp;UseSearch=no&amp;pin=2002360" TargetMode="External" Id="rId2301" /><Relationship Type="http://schemas.openxmlformats.org/officeDocument/2006/relationships/hyperlink" Target="https://audr-apps.franklincountyohio.gov/redir/Link/Parcel/04001244000" TargetMode="External" Id="rId2302" /><Relationship Type="http://schemas.openxmlformats.org/officeDocument/2006/relationships/hyperlink" Target="https://realestate.starkcountyohio.gov/Datalets/Datalet.aspx?mode=profileall&amp;UseSearch=no&amp;pin=1626788" TargetMode="External" Id="rId2303" /><Relationship Type="http://schemas.openxmlformats.org/officeDocument/2006/relationships/hyperlink" Target="https://audr-apps.franklincountyohio.gov/redir/Link/Parcel/24100079900" TargetMode="External" Id="rId2304" /><Relationship Type="http://schemas.openxmlformats.org/officeDocument/2006/relationships/hyperlink" Target="https://realestate.starkcountyohio.gov/Datalets/Datalet.aspx?mode=profileall&amp;UseSearch=no&amp;pin=9503282" TargetMode="External" Id="rId2305" /><Relationship Type="http://schemas.openxmlformats.org/officeDocument/2006/relationships/hyperlink" Target="https://realestate.starkcountyohio.gov/Datalets/Datalet.aspx?mode=profileall&amp;UseSearch=no&amp;pin=207895" TargetMode="External" Id="rId2306" /><Relationship Type="http://schemas.openxmlformats.org/officeDocument/2006/relationships/hyperlink" Target="https://auditorrealestate.fairfieldcountyohio.gov/Parcel?Parcel=0535085400" TargetMode="External" Id="rId2307" /><Relationship Type="http://schemas.openxmlformats.org/officeDocument/2006/relationships/hyperlink" Target="https://realestate.starkcountyohio.gov/Datalets/Datalet.aspx?mode=profileall&amp;UseSearch=no&amp;pin=605434" TargetMode="External" Id="rId2308" /><Relationship Type="http://schemas.openxmlformats.org/officeDocument/2006/relationships/hyperlink" Target="https://audr-apps.franklincountyohio.gov/redir/Link/Parcel/04000507500" TargetMode="External" Id="rId2309" /><Relationship Type="http://schemas.openxmlformats.org/officeDocument/2006/relationships/hyperlink" Target="https://realestate.starkcountyohio.gov/Datalets/Datalet.aspx?mode=profileall&amp;UseSearch=no&amp;pin=600923" TargetMode="External" Id="rId2310" /><Relationship Type="http://schemas.openxmlformats.org/officeDocument/2006/relationships/hyperlink" Target="https://audr-apps.franklincountyohio.gov/redir/Link/Parcel/27300076800" TargetMode="External" Id="rId2311" /><Relationship Type="http://schemas.openxmlformats.org/officeDocument/2006/relationships/hyperlink" Target="https://realestate.starkcountyohio.gov/Datalets/Datalet.aspx?mode=profileall&amp;UseSearch=no&amp;pin=230622" TargetMode="External" Id="rId2312" /><Relationship Type="http://schemas.openxmlformats.org/officeDocument/2006/relationships/hyperlink" Target="https://audr-apps.franklincountyohio.gov/redir/Link/Parcel/10000348300" TargetMode="External" Id="rId2313" /><Relationship Type="http://schemas.openxmlformats.org/officeDocument/2006/relationships/hyperlink" Target="https://realestate.starkcountyohio.gov/Datalets/Datalet.aspx?mode=profileall&amp;UseSearch=no&amp;pin=7205378" TargetMode="External" Id="rId2314" /><Relationship Type="http://schemas.openxmlformats.org/officeDocument/2006/relationships/hyperlink" Target="https://beacon.schneidercorp.com/Application.aspx?AppID=1260&amp;LayerID=41600&amp;PageTypeID=4&amp;PageID=15350&amp;KeyValue=03-0022011.0000" TargetMode="External" Id="rId2315" /><Relationship Type="http://schemas.openxmlformats.org/officeDocument/2006/relationships/hyperlink" Target="https://realestate.starkcountyohio.gov/Datalets/Datalet.aspx?mode=profileall&amp;UseSearch=no&amp;pin=1608977" TargetMode="External" Id="rId2316" /><Relationship Type="http://schemas.openxmlformats.org/officeDocument/2006/relationships/hyperlink" Target="https://auditor.ashtabulacounty.gov/PT/Datalets/Datalet.aspx?mode=profileall&amp;UseSearch=no&amp;pin=210450000400" TargetMode="External" Id="rId2317" /><Relationship Type="http://schemas.openxmlformats.org/officeDocument/2006/relationships/hyperlink" Target="https://realestate.starkcountyohio.gov/Datalets/Datalet.aspx?mode=profileall&amp;UseSearch=no&amp;pin=227896" TargetMode="External" Id="rId2318" /><Relationship Type="http://schemas.openxmlformats.org/officeDocument/2006/relationships/hyperlink" Target="https://audr-apps.franklincountyohio.gov/redir/Link/Parcel/01026642600" TargetMode="External" Id="rId2319" /><Relationship Type="http://schemas.openxmlformats.org/officeDocument/2006/relationships/hyperlink" Target="https://realestate.starkcountyohio.gov/Datalets/Datalet.aspx?mode=profileall&amp;UseSearch=no&amp;pin=4310777" TargetMode="External" Id="rId2320" /><Relationship Type="http://schemas.openxmlformats.org/officeDocument/2006/relationships/hyperlink" Target="https://audr-apps.franklincountyohio.gov/redir/Link/Parcel/13000411400" TargetMode="External" Id="rId2321" /><Relationship Type="http://schemas.openxmlformats.org/officeDocument/2006/relationships/hyperlink" Target="https://realestate.starkcountyohio.gov/Datalets/Datalet.aspx?mode=profileall&amp;UseSearch=no&amp;pin=1616125" TargetMode="External" Id="rId2322" /><Relationship Type="http://schemas.openxmlformats.org/officeDocument/2006/relationships/hyperlink" Target="https://www.athenscountyauditor.org/Parcel?parcel=A028280012500" TargetMode="External" Id="rId2323" /><Relationship Type="http://schemas.openxmlformats.org/officeDocument/2006/relationships/hyperlink" Target="https://realestate.starkcountyohio.gov/Datalets/Datalet.aspx?mode=profileall&amp;UseSearch=no&amp;pin=207663" TargetMode="External" Id="rId2324" /><Relationship Type="http://schemas.openxmlformats.org/officeDocument/2006/relationships/hyperlink" Target="https://realestate.starkcountyohio.gov/Datalets/Datalet.aspx?mode=profileall&amp;UseSearch=no&amp;pin=113441" TargetMode="External" Id="rId2325" /><Relationship Type="http://schemas.openxmlformats.org/officeDocument/2006/relationships/hyperlink" Target="https://auditor.guernseycounty.gov/Parcel?parcel=36-0001457.000" TargetMode="External" Id="rId2326" /><Relationship Type="http://schemas.openxmlformats.org/officeDocument/2006/relationships/hyperlink" Target="https://realestate.starkcountyohio.gov/Datalets/Datalet.aspx?mode=profileall&amp;UseSearch=no&amp;pin=3601824" TargetMode="External" Id="rId2327" /><Relationship Type="http://schemas.openxmlformats.org/officeDocument/2006/relationships/hyperlink" Target="https://audr-apps.franklincountyohio.gov/redir/Link/Parcel/01010768600" TargetMode="External" Id="rId2328" /><Relationship Type="http://schemas.openxmlformats.org/officeDocument/2006/relationships/hyperlink" Target="https://realestate.starkcountyohio.gov/Datalets/Datalet.aspx?mode=profileall&amp;UseSearch=no&amp;pin=3601825" TargetMode="External" Id="rId2329" /><Relationship Type="http://schemas.openxmlformats.org/officeDocument/2006/relationships/hyperlink" Target="https://audr-apps.franklincountyohio.gov/redir/Link/Parcel/01010768600" TargetMode="External" Id="rId2330" /><Relationship Type="http://schemas.openxmlformats.org/officeDocument/2006/relationships/hyperlink" Target="https://realestate.starkcountyohio.gov/Datalets/Datalet.aspx?mode=profileall&amp;UseSearch=no&amp;pin=601663" TargetMode="External" Id="rId2331" /><Relationship Type="http://schemas.openxmlformats.org/officeDocument/2006/relationships/hyperlink" Target="https://audr-apps.franklincountyohio.gov/redir/Link/Parcel/05000829600" TargetMode="External" Id="rId2332" /><Relationship Type="http://schemas.openxmlformats.org/officeDocument/2006/relationships/hyperlink" Target="https://realestate.starkcountyohio.gov/Datalets/Datalet.aspx?mode=profileall&amp;UseSearch=no&amp;pin=601534" TargetMode="External" Id="rId2333" /><Relationship Type="http://schemas.openxmlformats.org/officeDocument/2006/relationships/hyperlink" Target="https://auditorrealestate.fairfieldcountyohio.gov/Parcel?Parcel=0533073400" TargetMode="External" Id="rId2334" /><Relationship Type="http://schemas.openxmlformats.org/officeDocument/2006/relationships/hyperlink" Target="https://realestate.starkcountyohio.gov/Datalets/Datalet.aspx?mode=profileall&amp;UseSearch=no&amp;pin=5503197" TargetMode="External" Id="rId2335" /><Relationship Type="http://schemas.openxmlformats.org/officeDocument/2006/relationships/hyperlink" Target="https://audr-apps.franklincountyohio.gov/redir/Link/Parcel/05300050300" TargetMode="External" Id="rId2336" /><Relationship Type="http://schemas.openxmlformats.org/officeDocument/2006/relationships/hyperlink" Target="https://realestate.starkcountyohio.gov/Datalets/Datalet.aspx?mode=profileall&amp;UseSearch=no&amp;pin=10009565" TargetMode="External" Id="rId2337" /><Relationship Type="http://schemas.openxmlformats.org/officeDocument/2006/relationships/hyperlink" Target="https://beacon.schneidercorp.com/Application.aspx?AppID=1260&amp;LayerID=41600&amp;PageTypeID=4&amp;PageID=15350&amp;KeyValue=29-0019041.2180" TargetMode="External" Id="rId2338" /><Relationship Type="http://schemas.openxmlformats.org/officeDocument/2006/relationships/hyperlink" Target="https://realestate.starkcountyohio.gov/Datalets/Datalet.aspx?mode=profileall&amp;UseSearch=no&amp;pin=1612543" TargetMode="External" Id="rId2339" /><Relationship Type="http://schemas.openxmlformats.org/officeDocument/2006/relationships/hyperlink" Target="https://auditor.guernseycounty.gov/Parcel?parcel=02-0000521.002" TargetMode="External" Id="rId2340" /><Relationship Type="http://schemas.openxmlformats.org/officeDocument/2006/relationships/hyperlink" Target="https://realestate.starkcountyohio.gov/Datalets/Datalet.aspx?mode=profileall&amp;UseSearch=no&amp;pin=300576" TargetMode="External" Id="rId2341" /><Relationship Type="http://schemas.openxmlformats.org/officeDocument/2006/relationships/hyperlink" Target="https://audr-apps.franklincountyohio.gov/redir/Link/Parcel/21300048400" TargetMode="External" Id="rId2342" /><Relationship Type="http://schemas.openxmlformats.org/officeDocument/2006/relationships/hyperlink" Target="https://realestate.starkcountyohio.gov/Datalets/Datalet.aspx?mode=profileall&amp;UseSearch=no&amp;pin=302579" TargetMode="External" Id="rId2343" /><Relationship Type="http://schemas.openxmlformats.org/officeDocument/2006/relationships/hyperlink" Target="https://audr-apps.franklincountyohio.gov/redir/Link/Parcel/61017703400" TargetMode="External" Id="rId2344" /><Relationship Type="http://schemas.openxmlformats.org/officeDocument/2006/relationships/hyperlink" Target="https://realestate.starkcountyohio.gov/Datalets/Datalet.aspx?mode=profileall&amp;UseSearch=no&amp;pin=4104164" TargetMode="External" Id="rId2345" /><Relationship Type="http://schemas.openxmlformats.org/officeDocument/2006/relationships/hyperlink" Target="https://auditorrealestate.fairfieldcountyohio.gov/Parcel?Parcel=0360004748" TargetMode="External" Id="rId2346" /><Relationship Type="http://schemas.openxmlformats.org/officeDocument/2006/relationships/hyperlink" Target="https://realestate.starkcountyohio.gov/Datalets/Datalet.aspx?mode=profileall&amp;UseSearch=no&amp;pin=4106076" TargetMode="External" Id="rId2347" /><Relationship Type="http://schemas.openxmlformats.org/officeDocument/2006/relationships/hyperlink" Target="https://auditorrealestate.fairfieldcountyohio.gov/Parcel?Parcel=0360004748" TargetMode="External" Id="rId2348" /><Relationship Type="http://schemas.openxmlformats.org/officeDocument/2006/relationships/hyperlink" Target="https://realestate.starkcountyohio.gov/Datalets/Datalet.aspx?mode=profileall&amp;UseSearch=no&amp;pin=4104190" TargetMode="External" Id="rId2349" /><Relationship Type="http://schemas.openxmlformats.org/officeDocument/2006/relationships/hyperlink" Target="https://auditorrealestate.fairfieldcountyohio.gov/Parcel?Parcel=0360004748" TargetMode="External" Id="rId2350" /><Relationship Type="http://schemas.openxmlformats.org/officeDocument/2006/relationships/hyperlink" Target="https://realestate.starkcountyohio.gov/Datalets/Datalet.aspx?mode=profileall&amp;UseSearch=no&amp;pin=10006009" TargetMode="External" Id="rId2351" /><Relationship Type="http://schemas.openxmlformats.org/officeDocument/2006/relationships/hyperlink" Target="https://auditorrealestate.fairfieldcountyohio.gov/Parcel?Parcel=0360004748" TargetMode="External" Id="rId2352" /><Relationship Type="http://schemas.openxmlformats.org/officeDocument/2006/relationships/hyperlink" Target="https://realestate.starkcountyohio.gov/Datalets/Datalet.aspx?mode=profileall&amp;UseSearch=no&amp;pin=10010554" TargetMode="External" Id="rId2353" /><Relationship Type="http://schemas.openxmlformats.org/officeDocument/2006/relationships/hyperlink" Target="https://auditorrealestate.fairfieldcountyohio.gov/Parcel?Parcel=0360004748" TargetMode="External" Id="rId2354" /><Relationship Type="http://schemas.openxmlformats.org/officeDocument/2006/relationships/hyperlink" Target="https://realestate.starkcountyohio.gov/Datalets/Datalet.aspx?mode=profileall&amp;UseSearch=no&amp;pin=10018318" TargetMode="External" Id="rId2355" /><Relationship Type="http://schemas.openxmlformats.org/officeDocument/2006/relationships/hyperlink" Target="https://www.athenscountyauditor.org/Parcel?parcel=M010010004801" TargetMode="External" Id="rId2356" /><Relationship Type="http://schemas.openxmlformats.org/officeDocument/2006/relationships/hyperlink" Target="https://realestate.starkcountyohio.gov/Datalets/Datalet.aspx?mode=profileall&amp;UseSearch=no&amp;pin=4301022" TargetMode="External" Id="rId2357" /><Relationship Type="http://schemas.openxmlformats.org/officeDocument/2006/relationships/hyperlink" Target="https://www.athenscountyauditor.org/Parcel?parcel=M010010004801" TargetMode="External" Id="rId2358" /><Relationship Type="http://schemas.openxmlformats.org/officeDocument/2006/relationships/hyperlink" Target="https://realestate.starkcountyohio.gov/Datalets/Datalet.aspx?mode=profileall&amp;UseSearch=no&amp;pin=4318879" TargetMode="External" Id="rId2359" /><Relationship Type="http://schemas.openxmlformats.org/officeDocument/2006/relationships/hyperlink" Target="https://www.athenscountyauditor.org/Parcel?parcel=M010010004801" TargetMode="External" Id="rId2360" /><Relationship Type="http://schemas.openxmlformats.org/officeDocument/2006/relationships/hyperlink" Target="https://realestate.starkcountyohio.gov/Datalets/Datalet.aspx?mode=profileall&amp;UseSearch=no&amp;pin=4319565" TargetMode="External" Id="rId2361" /><Relationship Type="http://schemas.openxmlformats.org/officeDocument/2006/relationships/hyperlink" Target="https://www.athenscountyauditor.org/Parcel?parcel=M010010004801" TargetMode="External" Id="rId2362" /><Relationship Type="http://schemas.openxmlformats.org/officeDocument/2006/relationships/hyperlink" Target="https://realestate.starkcountyohio.gov/Datalets/Datalet.aspx?mode=profileall&amp;UseSearch=no&amp;pin=10007448" TargetMode="External" Id="rId2363" /><Relationship Type="http://schemas.openxmlformats.org/officeDocument/2006/relationships/hyperlink" Target="https://realestate.starkcountyohio.gov/Datalets/Datalet.aspx?mode=profileall&amp;UseSearch=no&amp;pin=203292" TargetMode="External" Id="rId2364" /><Relationship Type="http://schemas.openxmlformats.org/officeDocument/2006/relationships/hyperlink" Target="https://realestate.starkcountyohio.gov/Datalets/Datalet.aspx?mode=profileall&amp;UseSearch=no&amp;pin=301826" TargetMode="External" Id="rId2365" /><Relationship Type="http://schemas.openxmlformats.org/officeDocument/2006/relationships/hyperlink" Target="https://audr-apps.franklincountyohio.gov/redir/Link/Parcel/01023722900" TargetMode="External" Id="rId2366" /><Relationship Type="http://schemas.openxmlformats.org/officeDocument/2006/relationships/hyperlink" Target="https://realestate.starkcountyohio.gov/Datalets/Datalet.aspx?mode=profileall&amp;UseSearch=no&amp;pin=3105750" TargetMode="External" Id="rId2367" /><Relationship Type="http://schemas.openxmlformats.org/officeDocument/2006/relationships/hyperlink" Target="https://audr-apps.franklincountyohio.gov/redir/Link/Parcel/01023722900" TargetMode="External" Id="rId2368" /><Relationship Type="http://schemas.openxmlformats.org/officeDocument/2006/relationships/hyperlink" Target="https://realestate.starkcountyohio.gov/Datalets/Datalet.aspx?mode=profileall&amp;UseSearch=no&amp;pin=5209980" TargetMode="External" Id="rId2369" /><Relationship Type="http://schemas.openxmlformats.org/officeDocument/2006/relationships/hyperlink" Target="https://audr-apps.franklincountyohio.gov/redir/Link/Parcel/01023722900" TargetMode="External" Id="rId2370" /><Relationship Type="http://schemas.openxmlformats.org/officeDocument/2006/relationships/hyperlink" Target="https://realestate.starkcountyohio.gov/Datalets/Datalet.aspx?mode=profileall&amp;UseSearch=no&amp;pin=609977" TargetMode="External" Id="rId2371" /><Relationship Type="http://schemas.openxmlformats.org/officeDocument/2006/relationships/hyperlink" Target="https://audr-apps.franklincountyohio.gov/redir/Link/Parcel/01009735700" TargetMode="External" Id="rId2372" /><Relationship Type="http://schemas.openxmlformats.org/officeDocument/2006/relationships/hyperlink" Target="https://realestate.starkcountyohio.gov/Datalets/Datalet.aspx?mode=profileall&amp;UseSearch=no&amp;pin=1600516" TargetMode="External" Id="rId2373" /><Relationship Type="http://schemas.openxmlformats.org/officeDocument/2006/relationships/hyperlink" Target="https://audr-apps.franklincountyohio.gov/redir/Link/Parcel/01027530500" TargetMode="External" Id="rId2374" /><Relationship Type="http://schemas.openxmlformats.org/officeDocument/2006/relationships/hyperlink" Target="https://realestate.starkcountyohio.gov/Datalets/Datalet.aspx?mode=profileall&amp;UseSearch=no&amp;pin=211906" TargetMode="External" Id="rId2375" /><Relationship Type="http://schemas.openxmlformats.org/officeDocument/2006/relationships/hyperlink" Target="https://audr-apps.franklincountyohio.gov/redir/Link/Parcel/05000342800" TargetMode="External" Id="rId2376" /><Relationship Type="http://schemas.openxmlformats.org/officeDocument/2006/relationships/hyperlink" Target="https://realestate.starkcountyohio.gov/Datalets/Datalet.aspx?mode=profileall&amp;UseSearch=no&amp;pin=9205940" TargetMode="External" Id="rId2377" /><Relationship Type="http://schemas.openxmlformats.org/officeDocument/2006/relationships/hyperlink" Target="https://auditorrealestate.fairfieldcountyohio.gov/Parcel?Parcel=0080003300" TargetMode="External" Id="rId2378" /><Relationship Type="http://schemas.openxmlformats.org/officeDocument/2006/relationships/hyperlink" Target="https://realestate.starkcountyohio.gov/Datalets/Datalet.aspx?mode=profileall&amp;UseSearch=no&amp;pin=606831" TargetMode="External" Id="rId2379" /><Relationship Type="http://schemas.openxmlformats.org/officeDocument/2006/relationships/hyperlink" Target="https://www.athenscountyauditor.org/Parcel?parcel=B010010071603" TargetMode="External" Id="rId2380" /><Relationship Type="http://schemas.openxmlformats.org/officeDocument/2006/relationships/hyperlink" Target="https://realestate.starkcountyohio.gov/Datalets/Datalet.aspx?mode=profileall&amp;UseSearch=no&amp;pin=2602116" TargetMode="External" Id="rId2381" /><Relationship Type="http://schemas.openxmlformats.org/officeDocument/2006/relationships/hyperlink" Target="https://www.athenscountyauditor.org/Parcel?parcel=A029200009200" TargetMode="External" Id="rId2382" /><Relationship Type="http://schemas.openxmlformats.org/officeDocument/2006/relationships/hyperlink" Target="https://realestate.starkcountyohio.gov/Datalets/Datalet.aspx?mode=profileall&amp;UseSearch=no&amp;pin=5207849" TargetMode="External" Id="rId2383" /><Relationship Type="http://schemas.openxmlformats.org/officeDocument/2006/relationships/hyperlink" Target="https://www.athenscountyauditor.org/Parcel?parcel=A029200009200" TargetMode="External" Id="rId2384" /><Relationship Type="http://schemas.openxmlformats.org/officeDocument/2006/relationships/hyperlink" Target="https://realestate.starkcountyohio.gov/Datalets/Datalet.aspx?mode=profileall&amp;UseSearch=no&amp;pin=4104858" TargetMode="External" Id="rId2385" /><Relationship Type="http://schemas.openxmlformats.org/officeDocument/2006/relationships/hyperlink" Target="https://auditorwashingtoncountyohio.gov/Parcel?parcel=240014964000" TargetMode="External" Id="rId2386" /><Relationship Type="http://schemas.openxmlformats.org/officeDocument/2006/relationships/hyperlink" Target="https://realestate.starkcountyohio.gov/Datalets/Datalet.aspx?mode=profileall&amp;UseSearch=no&amp;pin=4104857" TargetMode="External" Id="rId2387" /><Relationship Type="http://schemas.openxmlformats.org/officeDocument/2006/relationships/hyperlink" Target="https://auditorwashingtoncountyohio.gov/Parcel?parcel=240014964000" TargetMode="External" Id="rId2388" /><Relationship Type="http://schemas.openxmlformats.org/officeDocument/2006/relationships/hyperlink" Target="https://realestate.starkcountyohio.gov/Datalets/Datalet.aspx?mode=profileall&amp;UseSearch=no&amp;pin=5201964" TargetMode="External" Id="rId2389" /><Relationship Type="http://schemas.openxmlformats.org/officeDocument/2006/relationships/hyperlink" Target="https://audr-apps.franklincountyohio.gov/redir/Link/Parcel/20100006100" TargetMode="External" Id="rId2390" /><Relationship Type="http://schemas.openxmlformats.org/officeDocument/2006/relationships/hyperlink" Target="https://realestate.starkcountyohio.gov/Datalets/Datalet.aspx?mode=profileall&amp;UseSearch=no&amp;pin=4300478" TargetMode="External" Id="rId2391" /><Relationship Type="http://schemas.openxmlformats.org/officeDocument/2006/relationships/hyperlink" Target="https://audr-apps.franklincountyohio.gov/redir/Link/Parcel/56024344900" TargetMode="External" Id="rId2392" /><Relationship Type="http://schemas.openxmlformats.org/officeDocument/2006/relationships/hyperlink" Target="https://realestate.starkcountyohio.gov/Datalets/Datalet.aspx?mode=profileall&amp;UseSearch=no&amp;pin=1627374" TargetMode="External" Id="rId2393" /><Relationship Type="http://schemas.openxmlformats.org/officeDocument/2006/relationships/hyperlink" Target="https://audr-apps.franklincountyohio.gov/redir/Link/Parcel/56024344900" TargetMode="External" Id="rId2394" /><Relationship Type="http://schemas.openxmlformats.org/officeDocument/2006/relationships/hyperlink" Target="https://realestate.starkcountyohio.gov/Datalets/Datalet.aspx?mode=profileall&amp;UseSearch=no&amp;pin=2613720" TargetMode="External" Id="rId2395" /><Relationship Type="http://schemas.openxmlformats.org/officeDocument/2006/relationships/hyperlink" Target="https://auditorrealestate.fairfieldcountyohio.gov/Parcel?Parcel=0310007910" TargetMode="External" Id="rId2396" /><Relationship Type="http://schemas.openxmlformats.org/officeDocument/2006/relationships/hyperlink" Target="https://realestate.starkcountyohio.gov/Datalets/Datalet.aspx?mode=profileall&amp;UseSearch=no&amp;pin=608130" TargetMode="External" Id="rId2397" /><Relationship Type="http://schemas.openxmlformats.org/officeDocument/2006/relationships/hyperlink" Target="https://beacon.schneidercorp.com/Application.aspx?AppID=1132&amp;LayerID=28629&amp;PageTypeID=4&amp;PageID=11905&amp;KeyValue=370040011310200" TargetMode="External" Id="rId2398" /><Relationship Type="http://schemas.openxmlformats.org/officeDocument/2006/relationships/hyperlink" Target="https://realestate.starkcountyohio.gov/Datalets/Datalet.aspx?mode=profileall&amp;UseSearch=no&amp;pin=2015576" TargetMode="External" Id="rId2399" /><Relationship Type="http://schemas.openxmlformats.org/officeDocument/2006/relationships/hyperlink" Target="https://auditorrealestate.fairfieldcountyohio.gov/Parcel?Parcel=0360475500" TargetMode="External" Id="rId2400" /><Relationship Type="http://schemas.openxmlformats.org/officeDocument/2006/relationships/hyperlink" Target="https://realestate.starkcountyohio.gov/Datalets/Datalet.aspx?mode=profileall&amp;UseSearch=no&amp;pin=104039" TargetMode="External" Id="rId2401" /><Relationship Type="http://schemas.openxmlformats.org/officeDocument/2006/relationships/hyperlink" Target="https://auditorrealestate.fairfieldcountyohio.gov/Parcel?Parcel=0360475500" TargetMode="External" Id="rId2402" /><Relationship Type="http://schemas.openxmlformats.org/officeDocument/2006/relationships/hyperlink" Target="https://realestate.starkcountyohio.gov/Datalets/Datalet.aspx?mode=profileall&amp;UseSearch=no&amp;pin=104040" TargetMode="External" Id="rId2403" /><Relationship Type="http://schemas.openxmlformats.org/officeDocument/2006/relationships/hyperlink" Target="https://auditorrealestate.fairfieldcountyohio.gov/Parcel?Parcel=0360475500" TargetMode="External" Id="rId2404" /><Relationship Type="http://schemas.openxmlformats.org/officeDocument/2006/relationships/hyperlink" Target="https://realestate.starkcountyohio.gov/Datalets/Datalet.aspx?mode=profileall&amp;UseSearch=no&amp;pin=5218197" TargetMode="External" Id="rId2405" /><Relationship Type="http://schemas.openxmlformats.org/officeDocument/2006/relationships/hyperlink" Target="https://realestate.starkcountyohio.gov/Datalets/Datalet.aspx?mode=profileall&amp;UseSearch=no&amp;pin=10010899" TargetMode="External" Id="rId2406" /><Relationship Type="http://schemas.openxmlformats.org/officeDocument/2006/relationships/hyperlink" Target="https://auditorrealestate.fairfieldcountyohio.gov/Parcel?Parcel=0534084700" TargetMode="External" Id="rId2407" /><Relationship Type="http://schemas.openxmlformats.org/officeDocument/2006/relationships/hyperlink" Target="https://realestate.starkcountyohio.gov/Datalets/Datalet.aspx?mode=profileall&amp;UseSearch=no&amp;pin=7401136" TargetMode="External" Id="rId2408" /><Relationship Type="http://schemas.openxmlformats.org/officeDocument/2006/relationships/hyperlink" Target="https://auditorrealestate.fairfieldcountyohio.gov/Parcel?Parcel=0534084700" TargetMode="External" Id="rId2409" /><Relationship Type="http://schemas.openxmlformats.org/officeDocument/2006/relationships/hyperlink" Target="https://realestate.starkcountyohio.gov/Datalets/Datalet.aspx?mode=profileall&amp;UseSearch=no&amp;pin=612300" TargetMode="External" Id="rId2410" /><Relationship Type="http://schemas.openxmlformats.org/officeDocument/2006/relationships/hyperlink" Target="https://audr-apps.franklincountyohio.gov/redir/Link/Parcel/18000133200" TargetMode="External" Id="rId2411" /><Relationship Type="http://schemas.openxmlformats.org/officeDocument/2006/relationships/hyperlink" Target="https://realestate.starkcountyohio.gov/Datalets/Datalet.aspx?mode=profileall&amp;UseSearch=no&amp;pin=4306272" TargetMode="External" Id="rId2412" /><Relationship Type="http://schemas.openxmlformats.org/officeDocument/2006/relationships/hyperlink" Target="https://auditorrealestate.fairfieldcountyohio.gov/Parcel?Parcel=0410517000" TargetMode="External" Id="rId2413" /><Relationship Type="http://schemas.openxmlformats.org/officeDocument/2006/relationships/hyperlink" Target="https://realestate.starkcountyohio.gov/Datalets/Datalet.aspx?mode=profileall&amp;UseSearch=no&amp;pin=5217426" TargetMode="External" Id="rId2414" /><Relationship Type="http://schemas.openxmlformats.org/officeDocument/2006/relationships/hyperlink" Target="https://beacon.schneidercorp.com/Application.aspx?AppID=1132&amp;LayerID=28629&amp;PageTypeID=4&amp;PageID=11905&amp;KeyValue=410130010070000" TargetMode="External" Id="rId2415" /><Relationship Type="http://schemas.openxmlformats.org/officeDocument/2006/relationships/hyperlink" Target="https://realestate.starkcountyohio.gov/Datalets/Datalet.aspx?mode=profileall&amp;UseSearch=no&amp;pin=1611488" TargetMode="External" Id="rId2416" /><Relationship Type="http://schemas.openxmlformats.org/officeDocument/2006/relationships/hyperlink" Target="https://audr-apps.franklincountyohio.gov/redir/Link/Parcel/01027212500" TargetMode="External" Id="rId2417" /><Relationship Type="http://schemas.openxmlformats.org/officeDocument/2006/relationships/hyperlink" Target="https://realestate.starkcountyohio.gov/Datalets/Datalet.aspx?mode=profileall&amp;UseSearch=no&amp;pin=3303635" TargetMode="External" Id="rId2418" /><Relationship Type="http://schemas.openxmlformats.org/officeDocument/2006/relationships/hyperlink" Target="https://audr-apps.franklincountyohio.gov/redir/Link/Parcel/02500174300" TargetMode="External" Id="rId2419" /><Relationship Type="http://schemas.openxmlformats.org/officeDocument/2006/relationships/hyperlink" Target="https://realestate.starkcountyohio.gov/Datalets/Datalet.aspx?mode=profileall&amp;UseSearch=no&amp;pin=3307450" TargetMode="External" Id="rId2420" /><Relationship Type="http://schemas.openxmlformats.org/officeDocument/2006/relationships/hyperlink" Target="https://audr-apps.franklincountyohio.gov/redir/Link/Parcel/61020131800" TargetMode="External" Id="rId2421" /><Relationship Type="http://schemas.openxmlformats.org/officeDocument/2006/relationships/hyperlink" Target="https://realestate.starkcountyohio.gov/Datalets/Datalet.aspx?mode=profileall&amp;UseSearch=no&amp;pin=3308195" TargetMode="External" Id="rId2422" /><Relationship Type="http://schemas.openxmlformats.org/officeDocument/2006/relationships/hyperlink" Target="https://audr-apps.franklincountyohio.gov/redir/Link/Parcel/61020131800" TargetMode="External" Id="rId2423" /><Relationship Type="http://schemas.openxmlformats.org/officeDocument/2006/relationships/hyperlink" Target="https://realestate.starkcountyohio.gov/Datalets/Datalet.aspx?mode=profileall&amp;UseSearch=no&amp;pin=4316945" TargetMode="External" Id="rId2424" /><Relationship Type="http://schemas.openxmlformats.org/officeDocument/2006/relationships/hyperlink" Target="https://realestate.starkcountyohio.gov/Datalets/Datalet.aspx?mode=profileall&amp;UseSearch=no&amp;pin=7502431" TargetMode="External" Id="rId2425" /><Relationship Type="http://schemas.openxmlformats.org/officeDocument/2006/relationships/hyperlink" Target="https://audr-apps.franklincountyohio.gov/redir/Link/Parcel/24100129200" TargetMode="External" Id="rId2426" /><Relationship Type="http://schemas.openxmlformats.org/officeDocument/2006/relationships/hyperlink" Target="https://realestate.starkcountyohio.gov/Datalets/Datalet.aspx?mode=profileall&amp;UseSearch=no&amp;pin=5213174" TargetMode="External" Id="rId2427" /><Relationship Type="http://schemas.openxmlformats.org/officeDocument/2006/relationships/hyperlink" Target="https://beacon.schneidercorp.com/Application.aspx?AppID=1132&amp;LayerID=28629&amp;PageTypeID=4&amp;PageID=11905&amp;KeyValue=26021A010160000" TargetMode="External" Id="rId2428" /><Relationship Type="http://schemas.openxmlformats.org/officeDocument/2006/relationships/hyperlink" Target="https://realestate.starkcountyohio.gov/Datalets/Datalet.aspx?mode=profileall&amp;UseSearch=no&amp;pin=3309349" TargetMode="External" Id="rId2429" /><Relationship Type="http://schemas.openxmlformats.org/officeDocument/2006/relationships/hyperlink" Target="https://beacon.schneidercorp.com/Application.aspx?AppID=1132&amp;LayerID=28629&amp;PageTypeID=4&amp;PageID=11905&amp;KeyValue=26021A010160000" TargetMode="External" Id="rId2430" /><Relationship Type="http://schemas.openxmlformats.org/officeDocument/2006/relationships/hyperlink" Target="https://realestate.starkcountyohio.gov/Datalets/Datalet.aspx?mode=profileall&amp;UseSearch=no&amp;pin=1400983" TargetMode="External" Id="rId2431" /><Relationship Type="http://schemas.openxmlformats.org/officeDocument/2006/relationships/hyperlink" Target="https://audr-apps.franklincountyohio.gov/redir/Link/Parcel/04001500300" TargetMode="External" Id="rId2432" /><Relationship Type="http://schemas.openxmlformats.org/officeDocument/2006/relationships/hyperlink" Target="https://realestate.starkcountyohio.gov/Datalets/Datalet.aspx?mode=profileall&amp;UseSearch=no&amp;pin=242942" TargetMode="External" Id="rId2433" /><Relationship Type="http://schemas.openxmlformats.org/officeDocument/2006/relationships/hyperlink" Target="https://audr-apps.franklincountyohio.gov/redir/Link/Parcel/01027568900" TargetMode="External" Id="rId2434" /><Relationship Type="http://schemas.openxmlformats.org/officeDocument/2006/relationships/hyperlink" Target="https://realestate.starkcountyohio.gov/Datalets/Datalet.aspx?mode=profileall&amp;UseSearch=no&amp;pin=98001580" TargetMode="External" Id="rId2435" /><Relationship Type="http://schemas.openxmlformats.org/officeDocument/2006/relationships/hyperlink" Target="https://audr-apps.franklincountyohio.gov/redir/Link/Parcel/01027568900" TargetMode="External" Id="rId2436" /><Relationship Type="http://schemas.openxmlformats.org/officeDocument/2006/relationships/hyperlink" Target="https://realestate.starkcountyohio.gov/Datalets/Datalet.aspx?mode=profileall&amp;UseSearch=no&amp;pin=227605" TargetMode="External" Id="rId2437" /><Relationship Type="http://schemas.openxmlformats.org/officeDocument/2006/relationships/hyperlink" Target="https://audr-apps.franklincountyohio.gov/redir/Link/Parcel/01011146100" TargetMode="External" Id="rId2438" /><Relationship Type="http://schemas.openxmlformats.org/officeDocument/2006/relationships/hyperlink" Target="https://realestate.starkcountyohio.gov/Datalets/Datalet.aspx?mode=profileall&amp;UseSearch=no&amp;pin=1605844" TargetMode="External" Id="rId2439" /><Relationship Type="http://schemas.openxmlformats.org/officeDocument/2006/relationships/hyperlink" Target="https://auditorrealestate.fairfieldcountyohio.gov/Parcel?Parcel=0531144300" TargetMode="External" Id="rId2440" /><Relationship Type="http://schemas.openxmlformats.org/officeDocument/2006/relationships/hyperlink" Target="https://realestate.starkcountyohio.gov/Datalets/Datalet.aspx?mode=profileall&amp;UseSearch=no&amp;pin=225364" TargetMode="External" Id="rId2441" /><Relationship Type="http://schemas.openxmlformats.org/officeDocument/2006/relationships/hyperlink" Target="https://realestate.starkcountyohio.gov/Datalets/Datalet.aspx?mode=profileall&amp;UseSearch=no&amp;pin=226815" TargetMode="External" Id="rId2442" /><Relationship Type="http://schemas.openxmlformats.org/officeDocument/2006/relationships/hyperlink" Target="https://audr-apps.franklincountyohio.gov/redir/Link/Parcel/01027202600" TargetMode="External" Id="rId2443" /><Relationship Type="http://schemas.openxmlformats.org/officeDocument/2006/relationships/hyperlink" Target="https://realestate.starkcountyohio.gov/Datalets/Datalet.aspx?mode=profileall&amp;UseSearch=no&amp;pin=4306193" TargetMode="External" Id="rId2444" /><Relationship Type="http://schemas.openxmlformats.org/officeDocument/2006/relationships/hyperlink" Target="https://audr-apps.franklincountyohio.gov/redir/Link/Parcel/59023870000" TargetMode="External" Id="rId2445" /><Relationship Type="http://schemas.openxmlformats.org/officeDocument/2006/relationships/hyperlink" Target="https://realestate.starkcountyohio.gov/Datalets/Datalet.aspx?mode=profileall&amp;UseSearch=no&amp;pin=1620680" TargetMode="External" Id="rId2446" /><Relationship Type="http://schemas.openxmlformats.org/officeDocument/2006/relationships/hyperlink" Target="https://audr-apps.franklincountyohio.gov/redir/Link/Parcel/59023870000" TargetMode="External" Id="rId2447" /><Relationship Type="http://schemas.openxmlformats.org/officeDocument/2006/relationships/hyperlink" Target="https://realestate.starkcountyohio.gov/Datalets/Datalet.aspx?mode=profileall&amp;UseSearch=no&amp;pin=4310300" TargetMode="External" Id="rId2448" /><Relationship Type="http://schemas.openxmlformats.org/officeDocument/2006/relationships/hyperlink" Target="https://realestate.starkcountyohio.gov/Datalets/Datalet.aspx?mode=profileall&amp;UseSearch=no&amp;pin=243220" TargetMode="External" Id="rId2449" /><Relationship Type="http://schemas.openxmlformats.org/officeDocument/2006/relationships/hyperlink" Target="https://audr-apps.franklincountyohio.gov/redir/Link/Parcel/01007667200" TargetMode="External" Id="rId2450" /><Relationship Type="http://schemas.openxmlformats.org/officeDocument/2006/relationships/hyperlink" Target="https://realestate.starkcountyohio.gov/Datalets/Datalet.aspx?mode=profileall&amp;UseSearch=no&amp;pin=212916" TargetMode="External" Id="rId2451" /><Relationship Type="http://schemas.openxmlformats.org/officeDocument/2006/relationships/hyperlink" Target="https://audr-apps.franklincountyohio.gov/redir/Link/Parcel/04000611100" TargetMode="External" Id="rId2452" /><Relationship Type="http://schemas.openxmlformats.org/officeDocument/2006/relationships/hyperlink" Target="https://realestate.starkcountyohio.gov/Datalets/Datalet.aspx?mode=profileall&amp;UseSearch=no&amp;pin=4318811" TargetMode="External" Id="rId2453" /><Relationship Type="http://schemas.openxmlformats.org/officeDocument/2006/relationships/hyperlink" Target="https://auditorwashingtoncountyohio.gov/Parcel?parcel=060031879000" TargetMode="External" Id="rId2454" /><Relationship Type="http://schemas.openxmlformats.org/officeDocument/2006/relationships/hyperlink" Target="https://realestate.starkcountyohio.gov/Datalets/Datalet.aspx?mode=profileall&amp;UseSearch=no&amp;pin=608159" TargetMode="External" Id="rId2455" /><Relationship Type="http://schemas.openxmlformats.org/officeDocument/2006/relationships/hyperlink" Target="https://auditorwashingtoncountyohio.gov/Parcel?parcel=060031879000" TargetMode="External" Id="rId2456" /><Relationship Type="http://schemas.openxmlformats.org/officeDocument/2006/relationships/hyperlink" Target="https://realestate.starkcountyohio.gov/Datalets/Datalet.aspx?mode=profileall&amp;UseSearch=no&amp;pin=245309" TargetMode="External" Id="rId2457" /><Relationship Type="http://schemas.openxmlformats.org/officeDocument/2006/relationships/hyperlink" Target="https://audr-apps.franklincountyohio.gov/redir/Link/Parcel/51524764600" TargetMode="External" Id="rId2458" /><Relationship Type="http://schemas.openxmlformats.org/officeDocument/2006/relationships/hyperlink" Target="https://realestate.starkcountyohio.gov/Datalets/Datalet.aspx?mode=profileall&amp;UseSearch=no&amp;pin=205975" TargetMode="External" Id="rId2459" /><Relationship Type="http://schemas.openxmlformats.org/officeDocument/2006/relationships/hyperlink" Target="https://beacon.schneidercorp.com/Application.aspx?AppID=1132&amp;LayerID=28629&amp;PageTypeID=4&amp;PageID=11905&amp;KeyValue=01002A040860000" TargetMode="External" Id="rId2460" /><Relationship Type="http://schemas.openxmlformats.org/officeDocument/2006/relationships/hyperlink" Target="https://realestate.starkcountyohio.gov/Datalets/Datalet.aspx?mode=profileall&amp;UseSearch=no&amp;pin=235874" TargetMode="External" Id="rId2461" /><Relationship Type="http://schemas.openxmlformats.org/officeDocument/2006/relationships/hyperlink" Target="https://www.athenscountyauditor.org/Parcel?parcel=H010010022801" TargetMode="External" Id="rId2462" /><Relationship Type="http://schemas.openxmlformats.org/officeDocument/2006/relationships/hyperlink" Target="https://realestate.starkcountyohio.gov/Datalets/Datalet.aspx?mode=profileall&amp;UseSearch=no&amp;pin=224485" TargetMode="External" Id="rId2463" /><Relationship Type="http://schemas.openxmlformats.org/officeDocument/2006/relationships/hyperlink" Target="https://realestate.starkcountyohio.gov/Datalets/Datalet.aspx?mode=profileall&amp;UseSearch=no&amp;pin=4300204" TargetMode="External" Id="rId2464" /><Relationship Type="http://schemas.openxmlformats.org/officeDocument/2006/relationships/hyperlink" Target="https://realestate.starkcountyohio.gov/Datalets/Datalet.aspx?mode=profileall&amp;UseSearch=no&amp;pin=212583" TargetMode="External" Id="rId2465" /><Relationship Type="http://schemas.openxmlformats.org/officeDocument/2006/relationships/hyperlink" Target="https://audr-apps.franklincountyohio.gov/redir/Link/Parcel/08000608900" TargetMode="External" Id="rId2466" /><Relationship Type="http://schemas.openxmlformats.org/officeDocument/2006/relationships/hyperlink" Target="https://realestate.starkcountyohio.gov/Datalets/Datalet.aspx?mode=profileall&amp;UseSearch=no&amp;pin=305784" TargetMode="External" Id="rId2467" /><Relationship Type="http://schemas.openxmlformats.org/officeDocument/2006/relationships/hyperlink" Target="https://audr-apps.franklincountyohio.gov/redir/Link/Parcel/08000608900" TargetMode="External" Id="rId2468" /><Relationship Type="http://schemas.openxmlformats.org/officeDocument/2006/relationships/hyperlink" Target="https://realestate.starkcountyohio.gov/Datalets/Datalet.aspx?mode=profileall&amp;UseSearch=no&amp;pin=10010325" TargetMode="External" Id="rId2469" /><Relationship Type="http://schemas.openxmlformats.org/officeDocument/2006/relationships/hyperlink" Target="https://audr-apps.franklincountyohio.gov/redir/Link/Parcel/08000608900" TargetMode="External" Id="rId2470" /><Relationship Type="http://schemas.openxmlformats.org/officeDocument/2006/relationships/hyperlink" Target="https://realestate.starkcountyohio.gov/Datalets/Datalet.aspx?mode=profileall&amp;UseSearch=no&amp;pin=3301288" TargetMode="External" Id="rId2471" /><Relationship Type="http://schemas.openxmlformats.org/officeDocument/2006/relationships/hyperlink" Target="https://audr-apps.franklincountyohio.gov/redir/Link/Parcel/57025957200" TargetMode="External" Id="rId2472" /><Relationship Type="http://schemas.openxmlformats.org/officeDocument/2006/relationships/hyperlink" Target="https://realestate.starkcountyohio.gov/Datalets/Datalet.aspx?mode=profileall&amp;UseSearch=no&amp;pin=4304627" TargetMode="External" Id="rId2473" /><Relationship Type="http://schemas.openxmlformats.org/officeDocument/2006/relationships/hyperlink" Target="https://auditorwashingtoncountyohio.gov/Parcel?parcel=080089M00000" TargetMode="External" Id="rId2474" /><Relationship Type="http://schemas.openxmlformats.org/officeDocument/2006/relationships/hyperlink" Target="https://realestate.starkcountyohio.gov/Datalets/Datalet.aspx?mode=profileall&amp;UseSearch=no&amp;pin=200677" TargetMode="External" Id="rId2475" /><Relationship Type="http://schemas.openxmlformats.org/officeDocument/2006/relationships/hyperlink" Target="https://beacon.schneidercorp.com/Application.aspx?AppID=1135&amp;LayerID=28756&amp;PageTypeID=4&amp;KeyValue=041-00-00-030.007" TargetMode="External" Id="rId2476" /><Relationship Type="http://schemas.openxmlformats.org/officeDocument/2006/relationships/hyperlink" Target="https://realestate.starkcountyohio.gov/Datalets/Datalet.aspx?mode=profileall&amp;UseSearch=no&amp;pin=213264" TargetMode="External" Id="rId2477" /><Relationship Type="http://schemas.openxmlformats.org/officeDocument/2006/relationships/hyperlink" Target="https://beacon.schneidercorp.com/Application.aspx?AppID=1135&amp;LayerID=28756&amp;PageTypeID=4&amp;KeyValue=041-00-00-030.007" TargetMode="External" Id="rId2478" /><Relationship Type="http://schemas.openxmlformats.org/officeDocument/2006/relationships/hyperlink" Target="https://realestate.starkcountyohio.gov/Datalets/Datalet.aspx?mode=profileall&amp;UseSearch=no&amp;pin=218742" TargetMode="External" Id="rId2479" /><Relationship Type="http://schemas.openxmlformats.org/officeDocument/2006/relationships/hyperlink" Target="https://beacon.schneidercorp.com/Application.aspx?AppID=1135&amp;LayerID=28756&amp;PageTypeID=4&amp;KeyValue=041-00-00-030.007" TargetMode="External" Id="rId2480" /><Relationship Type="http://schemas.openxmlformats.org/officeDocument/2006/relationships/hyperlink" Target="https://realestate.starkcountyohio.gov/Datalets/Datalet.aspx?mode=profileall&amp;UseSearch=no&amp;pin=218743" TargetMode="External" Id="rId2481" /><Relationship Type="http://schemas.openxmlformats.org/officeDocument/2006/relationships/hyperlink" Target="https://beacon.schneidercorp.com/Application.aspx?AppID=1135&amp;LayerID=28756&amp;PageTypeID=4&amp;KeyValue=041-00-00-030.007" TargetMode="External" Id="rId2482" /><Relationship Type="http://schemas.openxmlformats.org/officeDocument/2006/relationships/hyperlink" Target="https://realestate.starkcountyohio.gov/Datalets/Datalet.aspx?mode=profileall&amp;UseSearch=no&amp;pin=218744" TargetMode="External" Id="rId2483" /><Relationship Type="http://schemas.openxmlformats.org/officeDocument/2006/relationships/hyperlink" Target="https://beacon.schneidercorp.com/Application.aspx?AppID=1135&amp;LayerID=28756&amp;PageTypeID=4&amp;KeyValue=041-00-00-030.007" TargetMode="External" Id="rId2484" /><Relationship Type="http://schemas.openxmlformats.org/officeDocument/2006/relationships/hyperlink" Target="https://realestate.starkcountyohio.gov/Datalets/Datalet.aspx?mode=profileall&amp;UseSearch=no&amp;pin=1302594" TargetMode="External" Id="rId2485" /><Relationship Type="http://schemas.openxmlformats.org/officeDocument/2006/relationships/hyperlink" Target="https://beacon.schneidercorp.com/Application.aspx?AppID=1135&amp;LayerID=28756&amp;PageTypeID=4&amp;KeyValue=041-00-00-030.007" TargetMode="External" Id="rId2486" /><Relationship Type="http://schemas.openxmlformats.org/officeDocument/2006/relationships/hyperlink" Target="https://realestate.starkcountyohio.gov/Datalets/Datalet.aspx?mode=profileall&amp;UseSearch=no&amp;pin=1302595" TargetMode="External" Id="rId2487" /><Relationship Type="http://schemas.openxmlformats.org/officeDocument/2006/relationships/hyperlink" Target="https://beacon.schneidercorp.com/Application.aspx?AppID=1135&amp;LayerID=28756&amp;PageTypeID=4&amp;KeyValue=041-00-00-030.007" TargetMode="External" Id="rId2488" /><Relationship Type="http://schemas.openxmlformats.org/officeDocument/2006/relationships/hyperlink" Target="https://realestate.starkcountyohio.gov/Datalets/Datalet.aspx?mode=profileall&amp;UseSearch=no&amp;pin=108417" TargetMode="External" Id="rId2489" /><Relationship Type="http://schemas.openxmlformats.org/officeDocument/2006/relationships/hyperlink" Target="https://audr-apps.franklincountyohio.gov/redir/Link/Parcel/27400026000" TargetMode="External" Id="rId2490" /><Relationship Type="http://schemas.openxmlformats.org/officeDocument/2006/relationships/hyperlink" Target="https://realestate.starkcountyohio.gov/Datalets/Datalet.aspx?mode=profileall&amp;UseSearch=no&amp;pin=600913" TargetMode="External" Id="rId2491" /><Relationship Type="http://schemas.openxmlformats.org/officeDocument/2006/relationships/hyperlink" Target="https://auditorrealestate.fairfieldcountyohio.gov/Parcel?Parcel=0410466000" TargetMode="External" Id="rId2492" /><Relationship Type="http://schemas.openxmlformats.org/officeDocument/2006/relationships/hyperlink" Target="https://realestate.starkcountyohio.gov/Datalets/Datalet.aspx?mode=profileall&amp;UseSearch=no&amp;pin=601027" TargetMode="External" Id="rId2493" /><Relationship Type="http://schemas.openxmlformats.org/officeDocument/2006/relationships/hyperlink" Target="https://auditorrealestate.fairfieldcountyohio.gov/Parcel?Parcel=0410466000" TargetMode="External" Id="rId2494" /><Relationship Type="http://schemas.openxmlformats.org/officeDocument/2006/relationships/hyperlink" Target="https://realestate.starkcountyohio.gov/Datalets/Datalet.aspx?mode=profileall&amp;UseSearch=no&amp;pin=607944" TargetMode="External" Id="rId2495" /><Relationship Type="http://schemas.openxmlformats.org/officeDocument/2006/relationships/hyperlink" Target="https://auditorrealestate.fairfieldcountyohio.gov/Parcel?Parcel=0410466000" TargetMode="External" Id="rId2496" /><Relationship Type="http://schemas.openxmlformats.org/officeDocument/2006/relationships/hyperlink" Target="https://realestate.starkcountyohio.gov/Datalets/Datalet.aspx?mode=profileall&amp;UseSearch=no&amp;pin=6600165" TargetMode="External" Id="rId2497" /><Relationship Type="http://schemas.openxmlformats.org/officeDocument/2006/relationships/hyperlink" Target="https://audr-apps.franklincountyohio.gov/redir/Link/Parcel/01010085400" TargetMode="External" Id="rId2498" /><Relationship Type="http://schemas.openxmlformats.org/officeDocument/2006/relationships/hyperlink" Target="https://realestate.starkcountyohio.gov/Datalets/Datalet.aspx?mode=profileall&amp;UseSearch=no&amp;pin=1629604" TargetMode="External" Id="rId2499" /><Relationship Type="http://schemas.openxmlformats.org/officeDocument/2006/relationships/hyperlink" Target="https://realestate.starkcountyohio.gov/Datalets/Datalet.aspx?mode=profileall&amp;UseSearch=no&amp;pin=10018592" TargetMode="External" Id="rId2500" /><Relationship Type="http://schemas.openxmlformats.org/officeDocument/2006/relationships/hyperlink" Target="https://audr-apps.franklincountyohio.gov/redir/Link/Parcel/01002892800" TargetMode="External" Id="rId2501" /><Relationship Type="http://schemas.openxmlformats.org/officeDocument/2006/relationships/hyperlink" Target="https://realestate.starkcountyohio.gov/Datalets/Datalet.aspx?mode=profileall&amp;UseSearch=no&amp;pin=9500676" TargetMode="External" Id="rId2502" /><Relationship Type="http://schemas.openxmlformats.org/officeDocument/2006/relationships/hyperlink" Target="https://audr-apps.franklincountyohio.gov/redir/Link/Parcel/27301046800" TargetMode="External" Id="rId2503" /><Relationship Type="http://schemas.openxmlformats.org/officeDocument/2006/relationships/hyperlink" Target="https://realestate.starkcountyohio.gov/Datalets/Datalet.aspx?mode=profileall&amp;UseSearch=no&amp;pin=221938" TargetMode="External" Id="rId2504" /><Relationship Type="http://schemas.openxmlformats.org/officeDocument/2006/relationships/hyperlink" Target="https://audr-apps.franklincountyohio.gov/redir/Link/Parcel/04000524500" TargetMode="External" Id="rId2505" /><Relationship Type="http://schemas.openxmlformats.org/officeDocument/2006/relationships/hyperlink" Target="https://realestate.starkcountyohio.gov/Datalets/Datalet.aspx?mode=profileall&amp;UseSearch=no&amp;pin=212789" TargetMode="External" Id="rId2506" /><Relationship Type="http://schemas.openxmlformats.org/officeDocument/2006/relationships/hyperlink" Target="https://audr-apps.franklincountyohio.gov/redir/Link/Parcel/04000524500" TargetMode="External" Id="rId2507" /><Relationship Type="http://schemas.openxmlformats.org/officeDocument/2006/relationships/hyperlink" Target="https://realestate.starkcountyohio.gov/Datalets/Datalet.aspx?mode=profileall&amp;UseSearch=no&amp;pin=4200690" TargetMode="External" Id="rId2508" /><Relationship Type="http://schemas.openxmlformats.org/officeDocument/2006/relationships/hyperlink" Target="https://www.athenscountyauditor.org/Parcel?parcel=N010010056606" TargetMode="External" Id="rId2509" /><Relationship Type="http://schemas.openxmlformats.org/officeDocument/2006/relationships/hyperlink" Target="https://realestate.starkcountyohio.gov/Datalets/Datalet.aspx?mode=profileall&amp;UseSearch=no&amp;pin=5209824" TargetMode="External" Id="rId2510" /><Relationship Type="http://schemas.openxmlformats.org/officeDocument/2006/relationships/hyperlink" Target="https://auditor.ashtabulacounty.gov/PT/Datalets/Datalet.aspx?mode=profileall&amp;UseSearch=no&amp;pin=330080001807" TargetMode="External" Id="rId2511" /><Relationship Type="http://schemas.openxmlformats.org/officeDocument/2006/relationships/hyperlink" Target="https://realestate.starkcountyohio.gov/Datalets/Datalet.aspx?mode=profileall&amp;UseSearch=no&amp;pin=5216669" TargetMode="External" Id="rId2512" /><Relationship Type="http://schemas.openxmlformats.org/officeDocument/2006/relationships/hyperlink" Target="https://realestate.starkcountyohio.gov/Datalets/Datalet.aspx?mode=profileall&amp;UseSearch=no&amp;pin=5209429" TargetMode="External" Id="rId2513" /><Relationship Type="http://schemas.openxmlformats.org/officeDocument/2006/relationships/hyperlink" Target="https://audr-apps.franklincountyohio.gov/redir/Link/Parcel/17100164300" TargetMode="External" Id="rId2514" /><Relationship Type="http://schemas.openxmlformats.org/officeDocument/2006/relationships/hyperlink" Target="https://realestate.starkcountyohio.gov/Datalets/Datalet.aspx?mode=profileall&amp;UseSearch=no&amp;pin=10008917" TargetMode="External" Id="rId2515" /><Relationship Type="http://schemas.openxmlformats.org/officeDocument/2006/relationships/hyperlink" Target="https://beacon.schneidercorp.com/Application.aspx?AppID=1260&amp;LayerID=41600&amp;PageTypeID=4&amp;PageID=15350&amp;KeyValue=29-0009005.0030" TargetMode="External" Id="rId2516" /><Relationship Type="http://schemas.openxmlformats.org/officeDocument/2006/relationships/hyperlink" Target="https://realestate.starkcountyohio.gov/Datalets/Datalet.aspx?mode=profileall&amp;UseSearch=no&amp;pin=4700192" TargetMode="External" Id="rId2517" /><Relationship Type="http://schemas.openxmlformats.org/officeDocument/2006/relationships/hyperlink" Target="https://beacon.schneidercorp.com/Application.aspx?AppID=1260&amp;LayerID=41600&amp;PageTypeID=4&amp;PageID=15350&amp;KeyValue=29-0009005.0030" TargetMode="External" Id="rId2518" /><Relationship Type="http://schemas.openxmlformats.org/officeDocument/2006/relationships/hyperlink" Target="https://realestate.starkcountyohio.gov/Datalets/Datalet.aspx?mode=profileall&amp;UseSearch=no&amp;pin=4317633" TargetMode="External" Id="rId2519" /><Relationship Type="http://schemas.openxmlformats.org/officeDocument/2006/relationships/hyperlink" Target="https://audr-apps.franklincountyohio.gov/redir/Link/Parcel/57018211300" TargetMode="External" Id="rId2520" /><Relationship Type="http://schemas.openxmlformats.org/officeDocument/2006/relationships/hyperlink" Target="https://realestate.starkcountyohio.gov/Datalets/Datalet.aspx?mode=profileall&amp;UseSearch=no&amp;pin=10003042" TargetMode="External" Id="rId2521" /><Relationship Type="http://schemas.openxmlformats.org/officeDocument/2006/relationships/hyperlink" Target="https://beacon.schneidercorp.com/Application.aspx?AppID=1124&amp;LayerID=28285&amp;PageTypeID=4&amp;PageID=11642&amp;KeyValue=41-00261.000" TargetMode="External" Id="rId2522" /><Relationship Type="http://schemas.openxmlformats.org/officeDocument/2006/relationships/hyperlink" Target="https://realestate.starkcountyohio.gov/Datalets/Datalet.aspx?mode=profileall&amp;UseSearch=no&amp;pin=10003043" TargetMode="External" Id="rId2523" /><Relationship Type="http://schemas.openxmlformats.org/officeDocument/2006/relationships/hyperlink" Target="https://beacon.schneidercorp.com/Application.aspx?AppID=1124&amp;LayerID=28285&amp;PageTypeID=4&amp;PageID=11642&amp;KeyValue=41-00261.000" TargetMode="External" Id="rId2524" /><Relationship Type="http://schemas.openxmlformats.org/officeDocument/2006/relationships/hyperlink" Target="https://realestate.starkcountyohio.gov/Datalets/Datalet.aspx?mode=profileall&amp;UseSearch=no&amp;pin=2002187" TargetMode="External" Id="rId2525" /><Relationship Type="http://schemas.openxmlformats.org/officeDocument/2006/relationships/hyperlink" Target="https://beacon.schneidercorp.com/Application.aspx?AppID=1260&amp;LayerID=41600&amp;PageTypeID=4&amp;PageID=15350&amp;KeyValue=39-0015027.1580" TargetMode="External" Id="rId2526" /><Relationship Type="http://schemas.openxmlformats.org/officeDocument/2006/relationships/hyperlink" Target="https://realestate.starkcountyohio.gov/Datalets/Datalet.aspx?mode=profileall&amp;UseSearch=no&amp;pin=238455" TargetMode="External" Id="rId2527" /><Relationship Type="http://schemas.openxmlformats.org/officeDocument/2006/relationships/hyperlink" Target="https://beacon.schneidercorp.com/Application.aspx?AppID=1260&amp;LayerID=41600&amp;PageTypeID=4&amp;PageID=15350&amp;KeyValue=39-0015027.1580" TargetMode="External" Id="rId2528" /><Relationship Type="http://schemas.openxmlformats.org/officeDocument/2006/relationships/hyperlink" Target="https://realestate.starkcountyohio.gov/Datalets/Datalet.aspx?mode=profileall&amp;UseSearch=no&amp;pin=238456" TargetMode="External" Id="rId2529" /><Relationship Type="http://schemas.openxmlformats.org/officeDocument/2006/relationships/hyperlink" Target="https://beacon.schneidercorp.com/Application.aspx?AppID=1260&amp;LayerID=41600&amp;PageTypeID=4&amp;PageID=15350&amp;KeyValue=39-0015027.1580" TargetMode="External" Id="rId2530" /><Relationship Type="http://schemas.openxmlformats.org/officeDocument/2006/relationships/hyperlink" Target="https://realestate.starkcountyohio.gov/Datalets/Datalet.aspx?mode=profileall&amp;UseSearch=no&amp;pin=2612871" TargetMode="External" Id="rId2531" /><Relationship Type="http://schemas.openxmlformats.org/officeDocument/2006/relationships/hyperlink" Target="https://audr-apps.franklincountyohio.gov/redir/Link/Parcel/60017480600" TargetMode="External" Id="rId2532" /><Relationship Type="http://schemas.openxmlformats.org/officeDocument/2006/relationships/hyperlink" Target="https://realestate.starkcountyohio.gov/Datalets/Datalet.aspx?mode=profileall&amp;UseSearch=no&amp;pin=617392" TargetMode="External" Id="rId2533" /><Relationship Type="http://schemas.openxmlformats.org/officeDocument/2006/relationships/hyperlink" Target="https://auditorrealestate.fairfieldcountyohio.gov/Parcel?Parcel=0536075200" TargetMode="External" Id="rId2534" /><Relationship Type="http://schemas.openxmlformats.org/officeDocument/2006/relationships/hyperlink" Target="https://realestate.starkcountyohio.gov/Datalets/Datalet.aspx?mode=profileall&amp;UseSearch=no&amp;pin=1607795" TargetMode="External" Id="rId2535" /><Relationship Type="http://schemas.openxmlformats.org/officeDocument/2006/relationships/hyperlink" Target="https://audr-apps.franklincountyohio.gov/redir/Link/Parcel/56027623400" TargetMode="External" Id="rId2536" /><Relationship Type="http://schemas.openxmlformats.org/officeDocument/2006/relationships/hyperlink" Target="https://realestate.starkcountyohio.gov/Datalets/Datalet.aspx?mode=profileall&amp;UseSearch=no&amp;pin=4310713" TargetMode="External" Id="rId2537" /><Relationship Type="http://schemas.openxmlformats.org/officeDocument/2006/relationships/hyperlink" Target="https://audr-apps.franklincountyohio.gov/redir/Link/Parcel/01027416100" TargetMode="External" Id="rId2538" /><Relationship Type="http://schemas.openxmlformats.org/officeDocument/2006/relationships/hyperlink" Target="https://realestate.starkcountyohio.gov/Datalets/Datalet.aspx?mode=profileall&amp;UseSearch=no&amp;pin=1603744" TargetMode="External" Id="rId2539" /><Relationship Type="http://schemas.openxmlformats.org/officeDocument/2006/relationships/hyperlink" Target="https://auditor.ashtabulacounty.gov/PT/Datalets/Datalet.aspx?mode=profileall&amp;UseSearch=no&amp;pin=030371010800" TargetMode="External" Id="rId2540" /><Relationship Type="http://schemas.openxmlformats.org/officeDocument/2006/relationships/hyperlink" Target="https://realestate.starkcountyohio.gov/Datalets/Datalet.aspx?mode=profileall&amp;UseSearch=no&amp;pin=1603745" TargetMode="External" Id="rId2541" /><Relationship Type="http://schemas.openxmlformats.org/officeDocument/2006/relationships/hyperlink" Target="https://auditor.ashtabulacounty.gov/PT/Datalets/Datalet.aspx?mode=profileall&amp;UseSearch=no&amp;pin=030371010800" TargetMode="External" Id="rId2542" /><Relationship Type="http://schemas.openxmlformats.org/officeDocument/2006/relationships/hyperlink" Target="https://realestate.starkcountyohio.gov/Datalets/Datalet.aspx?mode=profileall&amp;UseSearch=no&amp;pin=5203188" TargetMode="External" Id="rId2543" /><Relationship Type="http://schemas.openxmlformats.org/officeDocument/2006/relationships/hyperlink" Target="https://auditor.ashtabulacounty.gov/PT/Datalets/Datalet.aspx?mode=profileall&amp;UseSearch=no&amp;pin=030371010800" TargetMode="External" Id="rId2544" /><Relationship Type="http://schemas.openxmlformats.org/officeDocument/2006/relationships/hyperlink" Target="https://realestate.starkcountyohio.gov/Datalets/Datalet.aspx?mode=profileall&amp;UseSearch=no&amp;pin=4308676" TargetMode="External" Id="rId2545" /><Relationship Type="http://schemas.openxmlformats.org/officeDocument/2006/relationships/hyperlink" Target="https://audr-apps.franklincountyohio.gov/redir/Link/Parcel/01008193800" TargetMode="External" Id="rId2546" /><Relationship Type="http://schemas.openxmlformats.org/officeDocument/2006/relationships/hyperlink" Target="https://realestate.starkcountyohio.gov/Datalets/Datalet.aspx?mode=profileall&amp;UseSearch=no&amp;pin=1701254" TargetMode="External" Id="rId2547" /><Relationship Type="http://schemas.openxmlformats.org/officeDocument/2006/relationships/hyperlink" Target="https://auditorrealestate.fairfieldcountyohio.gov/Parcel?Parcel=0360696300" TargetMode="External" Id="rId2548" /><Relationship Type="http://schemas.openxmlformats.org/officeDocument/2006/relationships/hyperlink" Target="https://realestate.starkcountyohio.gov/Datalets/Datalet.aspx?mode=profileall&amp;UseSearch=no&amp;pin=10007339" TargetMode="External" Id="rId2549" /><Relationship Type="http://schemas.openxmlformats.org/officeDocument/2006/relationships/hyperlink" Target="https://realestate.starkcountyohio.gov/Datalets/Datalet.aspx?mode=profileall&amp;UseSearch=no&amp;pin=2300056" TargetMode="External" Id="rId2550" /><Relationship Type="http://schemas.openxmlformats.org/officeDocument/2006/relationships/hyperlink" Target="https://audr-apps.franklincountyohio.gov/redir/Link/Parcel/25000367600" TargetMode="External" Id="rId2551" /><Relationship Type="http://schemas.openxmlformats.org/officeDocument/2006/relationships/hyperlink" Target="https://realestate.starkcountyohio.gov/Datalets/Datalet.aspx?mode=profileall&amp;UseSearch=no&amp;pin=2300057" TargetMode="External" Id="rId2552" /><Relationship Type="http://schemas.openxmlformats.org/officeDocument/2006/relationships/hyperlink" Target="https://audr-apps.franklincountyohio.gov/redir/Link/Parcel/25000367600" TargetMode="External" Id="rId2553" /><Relationship Type="http://schemas.openxmlformats.org/officeDocument/2006/relationships/hyperlink" Target="https://realestate.starkcountyohio.gov/Datalets/Datalet.aspx?mode=profileall&amp;UseSearch=no&amp;pin=2300058" TargetMode="External" Id="rId2554" /><Relationship Type="http://schemas.openxmlformats.org/officeDocument/2006/relationships/hyperlink" Target="https://audr-apps.franklincountyohio.gov/redir/Link/Parcel/25000367600" TargetMode="External" Id="rId2555" /><Relationship Type="http://schemas.openxmlformats.org/officeDocument/2006/relationships/hyperlink" Target="https://realestate.starkcountyohio.gov/Datalets/Datalet.aspx?mode=profileall&amp;UseSearch=no&amp;pin=10014966" TargetMode="External" Id="rId2556" /><Relationship Type="http://schemas.openxmlformats.org/officeDocument/2006/relationships/hyperlink" Target="https://beacon.schneidercorp.com/Application.aspx?AppID=1124&amp;LayerID=28285&amp;PageTypeID=4&amp;PageID=11642&amp;KeyValue=54-00679.000" TargetMode="External" Id="rId2557" /><Relationship Type="http://schemas.openxmlformats.org/officeDocument/2006/relationships/hyperlink" Target="https://realestate.starkcountyohio.gov/Datalets/Datalet.aspx?mode=profileall&amp;UseSearch=no&amp;pin=98000083" TargetMode="External" Id="rId2558" /><Relationship Type="http://schemas.openxmlformats.org/officeDocument/2006/relationships/hyperlink" Target="https://beacon.schneidercorp.com/Application.aspx?AppID=1124&amp;LayerID=28285&amp;PageTypeID=4&amp;PageID=11642&amp;KeyValue=54-00679.000" TargetMode="External" Id="rId2559" /><Relationship Type="http://schemas.openxmlformats.org/officeDocument/2006/relationships/hyperlink" Target="https://realestate.starkcountyohio.gov/Datalets/Datalet.aspx?mode=profileall&amp;UseSearch=no&amp;pin=98002787" TargetMode="External" Id="rId2560" /><Relationship Type="http://schemas.openxmlformats.org/officeDocument/2006/relationships/hyperlink" Target="https://beacon.schneidercorp.com/Application.aspx?AppID=1124&amp;LayerID=28285&amp;PageTypeID=4&amp;PageID=11642&amp;KeyValue=54-00679.000" TargetMode="External" Id="rId2561" /><Relationship Type="http://schemas.openxmlformats.org/officeDocument/2006/relationships/hyperlink" Target="https://realestate.starkcountyohio.gov/Datalets/Datalet.aspx?mode=profileall&amp;UseSearch=no&amp;pin=98002789" TargetMode="External" Id="rId2562" /><Relationship Type="http://schemas.openxmlformats.org/officeDocument/2006/relationships/hyperlink" Target="https://beacon.schneidercorp.com/Application.aspx?AppID=1124&amp;LayerID=28285&amp;PageTypeID=4&amp;PageID=11642&amp;KeyValue=54-00679.000" TargetMode="External" Id="rId2563" /><Relationship Type="http://schemas.openxmlformats.org/officeDocument/2006/relationships/hyperlink" Target="https://realestate.starkcountyohio.gov/Datalets/Datalet.aspx?mode=profileall&amp;UseSearch=no&amp;pin=1603719" TargetMode="External" Id="rId2564" /><Relationship Type="http://schemas.openxmlformats.org/officeDocument/2006/relationships/hyperlink" Target="https://auditorrealestate.fairfieldcountyohio.gov/Parcel?Parcel=0411168600" TargetMode="External" Id="rId2565" /><Relationship Type="http://schemas.openxmlformats.org/officeDocument/2006/relationships/hyperlink" Target="https://realestate.starkcountyohio.gov/Datalets/Datalet.aspx?mode=profileall&amp;UseSearch=no&amp;pin=6600397" TargetMode="External" Id="rId2566" /><Relationship Type="http://schemas.openxmlformats.org/officeDocument/2006/relationships/hyperlink" Target="https://auditorrealestate.fairfieldcountyohio.gov/Parcel?Parcel=0535172600" TargetMode="External" Id="rId2567" /><Relationship Type="http://schemas.openxmlformats.org/officeDocument/2006/relationships/hyperlink" Target="https://realestate.starkcountyohio.gov/Datalets/Datalet.aspx?mode=profileall&amp;UseSearch=no&amp;pin=5207451" TargetMode="External" Id="rId2568" /><Relationship Type="http://schemas.openxmlformats.org/officeDocument/2006/relationships/hyperlink" Target="https://realestate.starkcountyohio.gov/Datalets/Datalet.aspx?mode=profileall&amp;UseSearch=no&amp;pin=1609408" TargetMode="External" Id="rId2569" /><Relationship Type="http://schemas.openxmlformats.org/officeDocument/2006/relationships/hyperlink" Target="https://audr-apps.franklincountyohio.gov/redir/Link/Parcel/23000212300" TargetMode="External" Id="rId2570" /><Relationship Type="http://schemas.openxmlformats.org/officeDocument/2006/relationships/hyperlink" Target="https://realestate.starkcountyohio.gov/Datalets/Datalet.aspx?mode=profileall&amp;UseSearch=no&amp;pin=9400813" TargetMode="External" Id="rId2571" /><Relationship Type="http://schemas.openxmlformats.org/officeDocument/2006/relationships/hyperlink" Target="https://beacon.schneidercorp.com/Application.aspx?AppID=1124&amp;LayerID=28285&amp;PageTypeID=4&amp;PageID=11642&amp;KeyValue=16-00037.001" TargetMode="External" Id="rId2572" /><Relationship Type="http://schemas.openxmlformats.org/officeDocument/2006/relationships/hyperlink" Target="https://realestate.starkcountyohio.gov/Datalets/Datalet.aspx?mode=profileall&amp;UseSearch=no&amp;pin=5202682" TargetMode="External" Id="rId2573" /><Relationship Type="http://schemas.openxmlformats.org/officeDocument/2006/relationships/hyperlink" Target="https://auditor.ashtabulacounty.gov/PT/Datalets/Datalet.aspx?mode=profileall&amp;UseSearch=no&amp;pin=123340008300" TargetMode="External" Id="rId2574" /><Relationship Type="http://schemas.openxmlformats.org/officeDocument/2006/relationships/hyperlink" Target="https://realestate.starkcountyohio.gov/Datalets/Datalet.aspx?mode=profileall&amp;UseSearch=no&amp;pin=5208401" TargetMode="External" Id="rId2575" /><Relationship Type="http://schemas.openxmlformats.org/officeDocument/2006/relationships/hyperlink" Target="https://auditor.ashtabulacounty.gov/PT/Datalets/Datalet.aspx?mode=profileall&amp;UseSearch=no&amp;pin=123340008300" TargetMode="External" Id="rId2576" /><Relationship Type="http://schemas.openxmlformats.org/officeDocument/2006/relationships/hyperlink" Target="https://realestate.starkcountyohio.gov/Datalets/Datalet.aspx?mode=profileall&amp;UseSearch=no&amp;pin=6100612" TargetMode="External" Id="rId2577" /><Relationship Type="http://schemas.openxmlformats.org/officeDocument/2006/relationships/hyperlink" Target="https://audr-apps.franklincountyohio.gov/redir/Link/Parcel/61020576300" TargetMode="External" Id="rId2578" /><Relationship Type="http://schemas.openxmlformats.org/officeDocument/2006/relationships/hyperlink" Target="https://realestate.starkcountyohio.gov/Datalets/Datalet.aspx?mode=profileall&amp;UseSearch=no&amp;pin=6100613" TargetMode="External" Id="rId2579" /><Relationship Type="http://schemas.openxmlformats.org/officeDocument/2006/relationships/hyperlink" Target="https://audr-apps.franklincountyohio.gov/redir/Link/Parcel/61020576300" TargetMode="External" Id="rId2580" /><Relationship Type="http://schemas.openxmlformats.org/officeDocument/2006/relationships/hyperlink" Target="https://realestate.starkcountyohio.gov/Datalets/Datalet.aspx?mode=profileall&amp;UseSearch=no&amp;pin=4302327" TargetMode="External" Id="rId2581" /><Relationship Type="http://schemas.openxmlformats.org/officeDocument/2006/relationships/hyperlink" Target="https://auditorrealestate.fairfieldcountyohio.gov/Parcel?Parcel=0531365600" TargetMode="External" Id="rId2582" /><Relationship Type="http://schemas.openxmlformats.org/officeDocument/2006/relationships/hyperlink" Target="https://realestate.starkcountyohio.gov/Datalets/Datalet.aspx?mode=profileall&amp;UseSearch=no&amp;pin=2601643" TargetMode="External" Id="rId2583" /><Relationship Type="http://schemas.openxmlformats.org/officeDocument/2006/relationships/hyperlink" Target="https://realestate.starkcountyohio.gov/Datalets/Datalet.aspx?mode=profileall&amp;UseSearch=no&amp;pin=3306825" TargetMode="External" Id="rId2584" /><Relationship Type="http://schemas.openxmlformats.org/officeDocument/2006/relationships/hyperlink" Target="https://auditorrealestate.fairfieldcountyohio.gov/Parcel?Parcel=0320057800" TargetMode="External" Id="rId2585" /><Relationship Type="http://schemas.openxmlformats.org/officeDocument/2006/relationships/hyperlink" Target="https://realestate.starkcountyohio.gov/Datalets/Datalet.aspx?mode=profileall&amp;UseSearch=no&amp;pin=7504334" TargetMode="External" Id="rId2586" /><Relationship Type="http://schemas.openxmlformats.org/officeDocument/2006/relationships/hyperlink" Target="https://audr-apps.franklincountyohio.gov/redir/Link/Parcel/59019492800" TargetMode="External" Id="rId2587" /><Relationship Type="http://schemas.openxmlformats.org/officeDocument/2006/relationships/hyperlink" Target="https://realestate.starkcountyohio.gov/Datalets/Datalet.aspx?mode=profileall&amp;UseSearch=no&amp;pin=1616550" TargetMode="External" Id="rId2588" /><Relationship Type="http://schemas.openxmlformats.org/officeDocument/2006/relationships/hyperlink" Target="https://auditorwashingtoncountyohio.gov/Parcel?parcel=150056368000" TargetMode="External" Id="rId2589" /><Relationship Type="http://schemas.openxmlformats.org/officeDocument/2006/relationships/hyperlink" Target="https://realestate.starkcountyohio.gov/Datalets/Datalet.aspx?mode=profileall&amp;UseSearch=no&amp;pin=1313199" TargetMode="External" Id="rId2590" /><Relationship Type="http://schemas.openxmlformats.org/officeDocument/2006/relationships/hyperlink" Target="https://audr-apps.franklincountyohio.gov/redir/Link/Parcel/01003697600" TargetMode="External" Id="rId2591" /><Relationship Type="http://schemas.openxmlformats.org/officeDocument/2006/relationships/hyperlink" Target="https://realestate.starkcountyohio.gov/Datalets/Datalet.aspx?mode=profileall&amp;UseSearch=no&amp;pin=241270" TargetMode="External" Id="rId2592" /><Relationship Type="http://schemas.openxmlformats.org/officeDocument/2006/relationships/hyperlink" Target="https://audr-apps.franklincountyohio.gov/redir/Link/Parcel/01003697600" TargetMode="External" Id="rId2593" /><Relationship Type="http://schemas.openxmlformats.org/officeDocument/2006/relationships/hyperlink" Target="https://realestate.starkcountyohio.gov/Datalets/Datalet.aspx?mode=profileall&amp;UseSearch=no&amp;pin=1627803" TargetMode="External" Id="rId2594" /><Relationship Type="http://schemas.openxmlformats.org/officeDocument/2006/relationships/hyperlink" Target="https://audr-apps.franklincountyohio.gov/redir/Link/Parcel/01003697600" TargetMode="External" Id="rId2595" /><Relationship Type="http://schemas.openxmlformats.org/officeDocument/2006/relationships/hyperlink" Target="https://realestate.starkcountyohio.gov/Datalets/Datalet.aspx?mode=profileall&amp;UseSearch=no&amp;pin=1627804" TargetMode="External" Id="rId2596" /><Relationship Type="http://schemas.openxmlformats.org/officeDocument/2006/relationships/hyperlink" Target="https://audr-apps.franklincountyohio.gov/redir/Link/Parcel/01003697600" TargetMode="External" Id="rId2597" /><Relationship Type="http://schemas.openxmlformats.org/officeDocument/2006/relationships/hyperlink" Target="https://realestate.starkcountyohio.gov/Datalets/Datalet.aspx?mode=profileall&amp;UseSearch=no&amp;pin=7200800" TargetMode="External" Id="rId2598" /><Relationship Type="http://schemas.openxmlformats.org/officeDocument/2006/relationships/hyperlink" Target="https://www.athenscountyauditor.org/Parcel?parcel=M010010056500" TargetMode="External" Id="rId2599" /><Relationship Type="http://schemas.openxmlformats.org/officeDocument/2006/relationships/hyperlink" Target="https://realestate.starkcountyohio.gov/Datalets/Datalet.aspx?mode=profileall&amp;UseSearch=no&amp;pin=9200888" TargetMode="External" Id="rId2600" /><Relationship Type="http://schemas.openxmlformats.org/officeDocument/2006/relationships/hyperlink" Target="https://audr-apps.franklincountyohio.gov/redir/Link/Parcel/01000932500" TargetMode="External" Id="rId2601" /><Relationship Type="http://schemas.openxmlformats.org/officeDocument/2006/relationships/hyperlink" Target="https://realestate.starkcountyohio.gov/Datalets/Datalet.aspx?mode=profileall&amp;UseSearch=no&amp;pin=3309532" TargetMode="External" Id="rId2602" /><Relationship Type="http://schemas.openxmlformats.org/officeDocument/2006/relationships/hyperlink" Target="https://audr-apps.franklincountyohio.gov/redir/Link/Parcel/51023131300" TargetMode="External" Id="rId2603" /><Relationship Type="http://schemas.openxmlformats.org/officeDocument/2006/relationships/hyperlink" Target="https://realestate.starkcountyohio.gov/Datalets/Datalet.aspx?mode=profileall&amp;UseSearch=no&amp;pin=1617270" TargetMode="External" Id="rId2604" /><Relationship Type="http://schemas.openxmlformats.org/officeDocument/2006/relationships/hyperlink" Target="https://realestate.starkcountyohio.gov/Datalets/Datalet.aspx?mode=profileall&amp;UseSearch=no&amp;pin=300665" TargetMode="External" Id="rId2605" /><Relationship Type="http://schemas.openxmlformats.org/officeDocument/2006/relationships/hyperlink" Target="https://auditorrealestate.fairfieldcountyohio.gov/Parcel?Parcel=0200019020" TargetMode="External" Id="rId2606" /><Relationship Type="http://schemas.openxmlformats.org/officeDocument/2006/relationships/hyperlink" Target="https://realestate.starkcountyohio.gov/Datalets/Datalet.aspx?mode=profileall&amp;UseSearch=no&amp;pin=9208683" TargetMode="External" Id="rId2607" /><Relationship Type="http://schemas.openxmlformats.org/officeDocument/2006/relationships/hyperlink" Target="https://auditorrealestate.fairfieldcountyohio.gov/Parcel?Parcel=0535172000" TargetMode="External" Id="rId2608" /><Relationship Type="http://schemas.openxmlformats.org/officeDocument/2006/relationships/hyperlink" Target="https://realestate.starkcountyohio.gov/Datalets/Datalet.aspx?mode=profileall&amp;UseSearch=no&amp;pin=5205984" TargetMode="External" Id="rId2609" /><Relationship Type="http://schemas.openxmlformats.org/officeDocument/2006/relationships/hyperlink" Target="https://auditor.ashtabulacounty.gov/PT/Datalets/Datalet.aspx?mode=profileall&amp;UseSearch=no&amp;pin=684080012500" TargetMode="External" Id="rId2610" /><Relationship Type="http://schemas.openxmlformats.org/officeDocument/2006/relationships/hyperlink" Target="https://realestate.starkcountyohio.gov/Datalets/Datalet.aspx?mode=profileall&amp;UseSearch=no&amp;pin=303416" TargetMode="External" Id="rId2611" /><Relationship Type="http://schemas.openxmlformats.org/officeDocument/2006/relationships/hyperlink" Target="https://auditorrealestate.fairfieldcountyohio.gov/Parcel?Parcel=0461006100" TargetMode="External" Id="rId2612" /><Relationship Type="http://schemas.openxmlformats.org/officeDocument/2006/relationships/hyperlink" Target="https://realestate.starkcountyohio.gov/Datalets/Datalet.aspx?mode=profileall&amp;UseSearch=no&amp;pin=303417" TargetMode="External" Id="rId2613" /><Relationship Type="http://schemas.openxmlformats.org/officeDocument/2006/relationships/hyperlink" Target="https://auditorrealestate.fairfieldcountyohio.gov/Parcel?Parcel=0461006100" TargetMode="External" Id="rId2614" /><Relationship Type="http://schemas.openxmlformats.org/officeDocument/2006/relationships/hyperlink" Target="https://realestate.starkcountyohio.gov/Datalets/Datalet.aspx?mode=profileall&amp;UseSearch=no&amp;pin=104926" TargetMode="External" Id="rId2615" /><Relationship Type="http://schemas.openxmlformats.org/officeDocument/2006/relationships/hyperlink" Target="https://audr-apps.franklincountyohio.gov/redir/Link/Parcel/57017012400" TargetMode="External" Id="rId2616" /><Relationship Type="http://schemas.openxmlformats.org/officeDocument/2006/relationships/hyperlink" Target="https://realestate.starkcountyohio.gov/Datalets/Datalet.aspx?mode=profileall&amp;UseSearch=no&amp;pin=1101126" TargetMode="External" Id="rId2617" /><Relationship Type="http://schemas.openxmlformats.org/officeDocument/2006/relationships/hyperlink" Target="https://audr-apps.franklincountyohio.gov/redir/Link/Parcel/09000466100" TargetMode="External" Id="rId2618" /><Relationship Type="http://schemas.openxmlformats.org/officeDocument/2006/relationships/hyperlink" Target="https://realestate.starkcountyohio.gov/Datalets/Datalet.aspx?mode=profileall&amp;UseSearch=no&amp;pin=1619520" TargetMode="External" Id="rId2619" /><Relationship Type="http://schemas.openxmlformats.org/officeDocument/2006/relationships/hyperlink" Target="https://auditorrealestate.fairfieldcountyohio.gov/Parcel?Parcel=0410655800" TargetMode="External" Id="rId2620" /><Relationship Type="http://schemas.openxmlformats.org/officeDocument/2006/relationships/hyperlink" Target="https://realestate.starkcountyohio.gov/Datalets/Datalet.aspx?mode=profileall&amp;UseSearch=no&amp;pin=9502686" TargetMode="External" Id="rId2621" /><Relationship Type="http://schemas.openxmlformats.org/officeDocument/2006/relationships/hyperlink" Target="https://audr-apps.franklincountyohio.gov/redir/Link/Parcel/07000333800" TargetMode="External" Id="rId2622" /><Relationship Type="http://schemas.openxmlformats.org/officeDocument/2006/relationships/hyperlink" Target="https://realestate.starkcountyohio.gov/Datalets/Datalet.aspx?mode=profileall&amp;UseSearch=no&amp;pin=219710" TargetMode="External" Id="rId2623" /><Relationship Type="http://schemas.openxmlformats.org/officeDocument/2006/relationships/hyperlink" Target="https://auditorrealestate.fairfieldcountyohio.gov/Parcel?Parcel=0080168500" TargetMode="External" Id="rId2624" /><Relationship Type="http://schemas.openxmlformats.org/officeDocument/2006/relationships/hyperlink" Target="https://realestate.starkcountyohio.gov/Datalets/Datalet.aspx?mode=profileall&amp;UseSearch=no&amp;pin=226607" TargetMode="External" Id="rId2625" /><Relationship Type="http://schemas.openxmlformats.org/officeDocument/2006/relationships/hyperlink" Target="https://auditorrealestate.fairfieldcountyohio.gov/Parcel?Parcel=0080168500" TargetMode="External" Id="rId2626" /><Relationship Type="http://schemas.openxmlformats.org/officeDocument/2006/relationships/hyperlink" Target="https://realestate.starkcountyohio.gov/Datalets/Datalet.aspx?mode=profileall&amp;UseSearch=no&amp;pin=10013574" TargetMode="External" Id="rId2627" /><Relationship Type="http://schemas.openxmlformats.org/officeDocument/2006/relationships/hyperlink" Target="https://auditorrealestate.fairfieldcountyohio.gov/Parcel?Parcel=0080168500" TargetMode="External" Id="rId2628" /><Relationship Type="http://schemas.openxmlformats.org/officeDocument/2006/relationships/hyperlink" Target="https://realestate.starkcountyohio.gov/Datalets/Datalet.aspx?mode=profileall&amp;UseSearch=no&amp;pin=229536" TargetMode="External" Id="rId2629" /><Relationship Type="http://schemas.openxmlformats.org/officeDocument/2006/relationships/hyperlink" Target="https://audr-apps.franklincountyohio.gov/redir/Link/Parcel/01004748400" TargetMode="External" Id="rId2630" /><Relationship Type="http://schemas.openxmlformats.org/officeDocument/2006/relationships/hyperlink" Target="https://realestate.starkcountyohio.gov/Datalets/Datalet.aspx?mode=profileall&amp;UseSearch=no&amp;pin=231410" TargetMode="External" Id="rId2631" /><Relationship Type="http://schemas.openxmlformats.org/officeDocument/2006/relationships/hyperlink" Target="https://audr-apps.franklincountyohio.gov/redir/Link/Parcel/01004748400" TargetMode="External" Id="rId2632" /><Relationship Type="http://schemas.openxmlformats.org/officeDocument/2006/relationships/hyperlink" Target="https://realestate.starkcountyohio.gov/Datalets/Datalet.aspx?mode=profileall&amp;UseSearch=no&amp;pin=303438" TargetMode="External" Id="rId2633" /><Relationship Type="http://schemas.openxmlformats.org/officeDocument/2006/relationships/hyperlink" Target="https://audr-apps.franklincountyohio.gov/redir/Link/Parcel/01004748400" TargetMode="External" Id="rId2634" /><Relationship Type="http://schemas.openxmlformats.org/officeDocument/2006/relationships/hyperlink" Target="https://realestate.starkcountyohio.gov/Datalets/Datalet.aspx?mode=profileall&amp;UseSearch=no&amp;pin=215544" TargetMode="External" Id="rId2635" /><Relationship Type="http://schemas.openxmlformats.org/officeDocument/2006/relationships/hyperlink" Target="https://beacon.schneidercorp.com/Application.aspx?AppID=1132&amp;LayerID=28629&amp;PageTypeID=4&amp;PageID=11905&amp;KeyValue=010040030230000" TargetMode="External" Id="rId2636" /><Relationship Type="http://schemas.openxmlformats.org/officeDocument/2006/relationships/hyperlink" Target="https://realestate.starkcountyohio.gov/Datalets/Datalet.aspx?mode=profileall&amp;UseSearch=no&amp;pin=1621017" TargetMode="External" Id="rId2637" /><Relationship Type="http://schemas.openxmlformats.org/officeDocument/2006/relationships/hyperlink" Target="https://audr-apps.franklincountyohio.gov/redir/Link/Parcel/01007986800" TargetMode="External" Id="rId2638" /><Relationship Type="http://schemas.openxmlformats.org/officeDocument/2006/relationships/hyperlink" Target="https://realestate.starkcountyohio.gov/Datalets/Datalet.aspx?mode=profileall&amp;UseSearch=no&amp;pin=2617435" TargetMode="External" Id="rId2639" /><Relationship Type="http://schemas.openxmlformats.org/officeDocument/2006/relationships/hyperlink" Target="https://realestate.starkcountyohio.gov/Datalets/Datalet.aspx?mode=profileall&amp;UseSearch=no&amp;pin=6703841" TargetMode="External" Id="rId2640" /><Relationship Type="http://schemas.openxmlformats.org/officeDocument/2006/relationships/hyperlink" Target="https://audr-apps.franklincountyohio.gov/redir/Link/Parcel/01006026800" TargetMode="External" Id="rId2641" /><Relationship Type="http://schemas.openxmlformats.org/officeDocument/2006/relationships/hyperlink" Target="https://realestate.starkcountyohio.gov/Datalets/Datalet.aspx?mode=profileall&amp;UseSearch=no&amp;pin=5215765" TargetMode="External" Id="rId2642" /><Relationship Type="http://schemas.openxmlformats.org/officeDocument/2006/relationships/hyperlink" Target="https://realestate.starkcountyohio.gov/Datalets/Datalet.aspx?mode=profileall&amp;UseSearch=no&amp;pin=2602064" TargetMode="External" Id="rId2643" /><Relationship Type="http://schemas.openxmlformats.org/officeDocument/2006/relationships/hyperlink" Target="https://realestate.starkcountyohio.gov/Datalets/Datalet.aspx?mode=profileall&amp;UseSearch=no&amp;pin=302275" TargetMode="External" Id="rId2644" /><Relationship Type="http://schemas.openxmlformats.org/officeDocument/2006/relationships/hyperlink" Target="https://realestate.starkcountyohio.gov/Datalets/Datalet.aspx?mode=profileall&amp;UseSearch=no&amp;pin=4311814" TargetMode="External" Id="rId2645" /><Relationship Type="http://schemas.openxmlformats.org/officeDocument/2006/relationships/hyperlink" Target="https://beacon.schneidercorp.com/Application.aspx?AppID=1132&amp;LayerID=28629&amp;PageTypeID=4&amp;PageID=11905&amp;KeyValue=26019B010580000" TargetMode="External" Id="rId2646" /><Relationship Type="http://schemas.openxmlformats.org/officeDocument/2006/relationships/hyperlink" Target="https://realestate.starkcountyohio.gov/Datalets/Datalet.aspx?mode=profileall&amp;UseSearch=no&amp;pin=98000754" TargetMode="External" Id="rId2647" /><Relationship Type="http://schemas.openxmlformats.org/officeDocument/2006/relationships/hyperlink" Target="https://www.athenscountyauditor.org/Parcel?parcel=B010010002702" TargetMode="External" Id="rId2648" /><Relationship Type="http://schemas.openxmlformats.org/officeDocument/2006/relationships/hyperlink" Target="https://realestate.starkcountyohio.gov/Datalets/Datalet.aspx?mode=profileall&amp;UseSearch=no&amp;pin=9501844" TargetMode="External" Id="rId2649" /><Relationship Type="http://schemas.openxmlformats.org/officeDocument/2006/relationships/hyperlink" Target="https://audr-apps.franklincountyohio.gov/redir/Link/Parcel/57022016600" TargetMode="External" Id="rId2650" /><Relationship Type="http://schemas.openxmlformats.org/officeDocument/2006/relationships/hyperlink" Target="https://realestate.starkcountyohio.gov/Datalets/Datalet.aspx?mode=profileall&amp;UseSearch=no&amp;pin=604613" TargetMode="External" Id="rId2651" /><Relationship Type="http://schemas.openxmlformats.org/officeDocument/2006/relationships/hyperlink" Target="https://audr-apps.franklincountyohio.gov/redir/Link/Parcel/15000206400" TargetMode="External" Id="rId2652" /><Relationship Type="http://schemas.openxmlformats.org/officeDocument/2006/relationships/hyperlink" Target="https://realestate.starkcountyohio.gov/Datalets/Datalet.aspx?mode=profileall&amp;UseSearch=no&amp;pin=2601243" TargetMode="External" Id="rId2653" /><Relationship Type="http://schemas.openxmlformats.org/officeDocument/2006/relationships/hyperlink" Target="https://www.athenscountyauditor.org/Parcel?parcel=B010010063101" TargetMode="External" Id="rId2654" /><Relationship Type="http://schemas.openxmlformats.org/officeDocument/2006/relationships/hyperlink" Target="https://realestate.starkcountyohio.gov/Datalets/Datalet.aspx?mode=profileall&amp;UseSearch=no&amp;pin=98002426" TargetMode="External" Id="rId2655" /><Relationship Type="http://schemas.openxmlformats.org/officeDocument/2006/relationships/hyperlink" Target="https://auditorrealestate.fairfieldcountyohio.gov/Parcel?Parcel=0536198800" TargetMode="External" Id="rId2656" /><Relationship Type="http://schemas.openxmlformats.org/officeDocument/2006/relationships/hyperlink" Target="https://realestate.starkcountyohio.gov/Datalets/Datalet.aspx?mode=profileall&amp;UseSearch=no&amp;pin=234603" TargetMode="External" Id="rId2657" /><Relationship Type="http://schemas.openxmlformats.org/officeDocument/2006/relationships/hyperlink" Target="https://realestate.starkcountyohio.gov/Datalets/Datalet.aspx?mode=profileall&amp;UseSearch=no&amp;pin=1617067" TargetMode="External" Id="rId2658" /><Relationship Type="http://schemas.openxmlformats.org/officeDocument/2006/relationships/hyperlink" Target="https://audr-apps.franklincountyohio.gov/redir/Link/Parcel/05000707700" TargetMode="External" Id="rId2659" /><Relationship Type="http://schemas.openxmlformats.org/officeDocument/2006/relationships/hyperlink" Target="https://realestate.starkcountyohio.gov/Datalets/Datalet.aspx?mode=profileall&amp;UseSearch=no&amp;pin=3605385" TargetMode="External" Id="rId2660" /><Relationship Type="http://schemas.openxmlformats.org/officeDocument/2006/relationships/hyperlink" Target="https://audr-apps.franklincountyohio.gov/redir/Link/Parcel/46530274200" TargetMode="External" Id="rId2661" /><Relationship Type="http://schemas.openxmlformats.org/officeDocument/2006/relationships/hyperlink" Target="https://realestate.starkcountyohio.gov/Datalets/Datalet.aspx?mode=profileall&amp;UseSearch=no&amp;pin=1610963" TargetMode="External" Id="rId2662" /><Relationship Type="http://schemas.openxmlformats.org/officeDocument/2006/relationships/hyperlink" Target="https://audr-apps.franklincountyohio.gov/redir/Link/Parcel/01015999700" TargetMode="External" Id="rId2663" /><Relationship Type="http://schemas.openxmlformats.org/officeDocument/2006/relationships/hyperlink" Target="https://realestate.starkcountyohio.gov/Datalets/Datalet.aspx?mode=profileall&amp;UseSearch=no&amp;pin=2803179" TargetMode="External" Id="rId2664" /><Relationship Type="http://schemas.openxmlformats.org/officeDocument/2006/relationships/hyperlink" Target="https://audr-apps.franklincountyohio.gov/redir/Link/Parcel/01015999700" TargetMode="External" Id="rId2665" /><Relationship Type="http://schemas.openxmlformats.org/officeDocument/2006/relationships/hyperlink" Target="https://realestate.starkcountyohio.gov/Datalets/Datalet.aspx?mode=profileall&amp;UseSearch=no&amp;pin=234571" TargetMode="External" Id="rId2666" /><Relationship Type="http://schemas.openxmlformats.org/officeDocument/2006/relationships/hyperlink" Target="https://auditorrealestate.fairfieldcountyohio.gov/Parcel?Parcel=0130056700" TargetMode="External" Id="rId2667" /><Relationship Type="http://schemas.openxmlformats.org/officeDocument/2006/relationships/hyperlink" Target="https://realestate.starkcountyohio.gov/Datalets/Datalet.aspx?mode=profileall&amp;UseSearch=no&amp;pin=2802238" TargetMode="External" Id="rId2668" /><Relationship Type="http://schemas.openxmlformats.org/officeDocument/2006/relationships/hyperlink" Target="https://audr-apps.franklincountyohio.gov/redir/Link/Parcel/56024004800" TargetMode="External" Id="rId2669" /><Relationship Type="http://schemas.openxmlformats.org/officeDocument/2006/relationships/hyperlink" Target="https://realestate.starkcountyohio.gov/Datalets/Datalet.aspx?mode=profileall&amp;UseSearch=no&amp;pin=2803101" TargetMode="External" Id="rId2670" /><Relationship Type="http://schemas.openxmlformats.org/officeDocument/2006/relationships/hyperlink" Target="https://audr-apps.franklincountyohio.gov/redir/Link/Parcel/56024004800" TargetMode="External" Id="rId2671" /><Relationship Type="http://schemas.openxmlformats.org/officeDocument/2006/relationships/hyperlink" Target="https://realestate.starkcountyohio.gov/Datalets/Datalet.aspx?mode=profileall&amp;UseSearch=no&amp;pin=2804474" TargetMode="External" Id="rId2672" /><Relationship Type="http://schemas.openxmlformats.org/officeDocument/2006/relationships/hyperlink" Target="https://audr-apps.franklincountyohio.gov/redir/Link/Parcel/56024004800" TargetMode="External" Id="rId2673" /><Relationship Type="http://schemas.openxmlformats.org/officeDocument/2006/relationships/hyperlink" Target="https://realestate.starkcountyohio.gov/Datalets/Datalet.aspx?mode=profileall&amp;UseSearch=no&amp;pin=101588" TargetMode="External" Id="rId2674" /><Relationship Type="http://schemas.openxmlformats.org/officeDocument/2006/relationships/hyperlink" Target="https://audr-apps.franklincountyohio.gov/redir/Link/Parcel/56024004800" TargetMode="External" Id="rId2675" /><Relationship Type="http://schemas.openxmlformats.org/officeDocument/2006/relationships/hyperlink" Target="https://realestate.starkcountyohio.gov/Datalets/Datalet.aspx?mode=profileall&amp;UseSearch=no&amp;pin=5200264" TargetMode="External" Id="rId2676" /><Relationship Type="http://schemas.openxmlformats.org/officeDocument/2006/relationships/hyperlink" Target="https://audr-apps.franklincountyohio.gov/redir/Link/Parcel/01027109000" TargetMode="External" Id="rId2677" /><Relationship Type="http://schemas.openxmlformats.org/officeDocument/2006/relationships/hyperlink" Target="https://realestate.starkcountyohio.gov/Datalets/Datalet.aspx?mode=profileall&amp;UseSearch=no&amp;pin=225791" TargetMode="External" Id="rId2678" /><Relationship Type="http://schemas.openxmlformats.org/officeDocument/2006/relationships/hyperlink" Target="https://auditor.ashtabulacounty.gov/PT/Datalets/Datalet.aspx?mode=profileall&amp;UseSearch=no&amp;pin=017094000900" TargetMode="External" Id="rId2679" /><Relationship Type="http://schemas.openxmlformats.org/officeDocument/2006/relationships/hyperlink" Target="https://realestate.starkcountyohio.gov/Datalets/Datalet.aspx?mode=profileall&amp;UseSearch=no&amp;pin=203977" TargetMode="External" Id="rId2680" /><Relationship Type="http://schemas.openxmlformats.org/officeDocument/2006/relationships/hyperlink" Target="https://auditorrealestate.fairfieldcountyohio.gov/Parcel?Parcel=0410499500" TargetMode="External" Id="rId2681" /><Relationship Type="http://schemas.openxmlformats.org/officeDocument/2006/relationships/hyperlink" Target="https://realestate.starkcountyohio.gov/Datalets/Datalet.aspx?mode=profileall&amp;UseSearch=no&amp;pin=206725" TargetMode="External" Id="rId2682" /><Relationship Type="http://schemas.openxmlformats.org/officeDocument/2006/relationships/hyperlink" Target="https://auditorrealestate.fairfieldcountyohio.gov/Parcel?Parcel=0410499500" TargetMode="External" Id="rId2683" /><Relationship Type="http://schemas.openxmlformats.org/officeDocument/2006/relationships/hyperlink" Target="https://realestate.starkcountyohio.gov/Datalets/Datalet.aspx?mode=profileall&amp;UseSearch=no&amp;pin=2313766" TargetMode="External" Id="rId2684" /><Relationship Type="http://schemas.openxmlformats.org/officeDocument/2006/relationships/hyperlink" Target="https://beacon.schneidercorp.com/Application.aspx?AppID=1132&amp;LayerID=28629&amp;PageTypeID=4&amp;PageID=11905&amp;KeyValue=010010090200000" TargetMode="External" Id="rId2685" /><Relationship Type="http://schemas.openxmlformats.org/officeDocument/2006/relationships/hyperlink" Target="https://realestate.starkcountyohio.gov/Datalets/Datalet.aspx?mode=profileall&amp;UseSearch=no&amp;pin=300542" TargetMode="External" Id="rId2686" /><Relationship Type="http://schemas.openxmlformats.org/officeDocument/2006/relationships/hyperlink" Target="https://beacon.schneidercorp.com/Application.aspx?AppID=1124&amp;LayerID=28285&amp;PageTypeID=4&amp;PageID=11642&amp;KeyValue=63-00710.000" TargetMode="External" Id="rId2687" /><Relationship Type="http://schemas.openxmlformats.org/officeDocument/2006/relationships/hyperlink" Target="https://realestate.starkcountyohio.gov/Datalets/Datalet.aspx?mode=profileall&amp;UseSearch=no&amp;pin=601838" TargetMode="External" Id="rId2688" /><Relationship Type="http://schemas.openxmlformats.org/officeDocument/2006/relationships/hyperlink" Target="https://auditor.ashtabulacounty.gov/PT/Datalets/Datalet.aspx?mode=profileall&amp;UseSearch=no&amp;pin=052040010300" TargetMode="External" Id="rId2689" /><Relationship Type="http://schemas.openxmlformats.org/officeDocument/2006/relationships/hyperlink" Target="https://realestate.starkcountyohio.gov/Datalets/Datalet.aspx?mode=profileall&amp;UseSearch=no&amp;pin=7200925" TargetMode="External" Id="rId2690" /><Relationship Type="http://schemas.openxmlformats.org/officeDocument/2006/relationships/hyperlink" Target="https://realestate.starkcountyohio.gov/Datalets/Datalet.aspx?mode=profileall&amp;UseSearch=no&amp;pin=7206604" TargetMode="External" Id="rId2691" /><Relationship Type="http://schemas.openxmlformats.org/officeDocument/2006/relationships/hyperlink" Target="https://realestate.starkcountyohio.gov/Datalets/Datalet.aspx?mode=profileall&amp;UseSearch=no&amp;pin=302023" TargetMode="External" Id="rId2692" /><Relationship Type="http://schemas.openxmlformats.org/officeDocument/2006/relationships/hyperlink" Target="https://audr-apps.franklincountyohio.gov/redir/Link/Parcel/01025282900" TargetMode="External" Id="rId2693" /><Relationship Type="http://schemas.openxmlformats.org/officeDocument/2006/relationships/hyperlink" Target="https://realestate.starkcountyohio.gov/Datalets/Datalet.aspx?mode=profileall&amp;UseSearch=no&amp;pin=4316144" TargetMode="External" Id="rId2694" /><Relationship Type="http://schemas.openxmlformats.org/officeDocument/2006/relationships/hyperlink" Target="https://audr-apps.franklincountyohio.gov/redir/Link/Parcel/04001458400" TargetMode="External" Id="rId2695" /><Relationship Type="http://schemas.openxmlformats.org/officeDocument/2006/relationships/hyperlink" Target="https://realestate.starkcountyohio.gov/Datalets/Datalet.aspx?mode=profileall&amp;UseSearch=no&amp;pin=1617464" TargetMode="External" Id="rId2696" /><Relationship Type="http://schemas.openxmlformats.org/officeDocument/2006/relationships/hyperlink" Target="https://audr-apps.franklincountyohio.gov/redir/Link/Parcel/04001458400" TargetMode="External" Id="rId2697" /><Relationship Type="http://schemas.openxmlformats.org/officeDocument/2006/relationships/hyperlink" Target="https://realestate.starkcountyohio.gov/Datalets/Datalet.aspx?mode=profileall&amp;UseSearch=no&amp;pin=1900658" TargetMode="External" Id="rId2698" /><Relationship Type="http://schemas.openxmlformats.org/officeDocument/2006/relationships/hyperlink" Target="https://realestate.starkcountyohio.gov/Datalets/Datalet.aspx?mode=profileall&amp;UseSearch=no&amp;pin=1900659" TargetMode="External" Id="rId2699" /><Relationship Type="http://schemas.openxmlformats.org/officeDocument/2006/relationships/hyperlink" Target="https://realestate.starkcountyohio.gov/Datalets/Datalet.aspx?mode=profileall&amp;UseSearch=no&amp;pin=1900752" TargetMode="External" Id="rId2700" /><Relationship Type="http://schemas.openxmlformats.org/officeDocument/2006/relationships/hyperlink" Target="https://realestate.starkcountyohio.gov/Datalets/Datalet.aspx?mode=profileall&amp;UseSearch=no&amp;pin=1903476" TargetMode="External" Id="rId2701" /><Relationship Type="http://schemas.openxmlformats.org/officeDocument/2006/relationships/hyperlink" Target="https://realestate.starkcountyohio.gov/Datalets/Datalet.aspx?mode=profileall&amp;UseSearch=no&amp;pin=3105773" TargetMode="External" Id="rId2702" /><Relationship Type="http://schemas.openxmlformats.org/officeDocument/2006/relationships/hyperlink" Target="https://realestate.starkcountyohio.gov/Datalets/Datalet.aspx?mode=profileall&amp;UseSearch=no&amp;pin=7001717" TargetMode="External" Id="rId2703" /><Relationship Type="http://schemas.openxmlformats.org/officeDocument/2006/relationships/hyperlink" Target="https://audr-apps.franklincountyohio.gov/redir/Link/Parcel/05000363100" TargetMode="External" Id="rId2704" /><Relationship Type="http://schemas.openxmlformats.org/officeDocument/2006/relationships/hyperlink" Target="https://realestate.starkcountyohio.gov/Datalets/Datalet.aspx?mode=profileall&amp;UseSearch=no&amp;pin=306030" TargetMode="External" Id="rId2705" /><Relationship Type="http://schemas.openxmlformats.org/officeDocument/2006/relationships/hyperlink" Target="https://audr-apps.franklincountyohio.gov/redir/Link/Parcel/05000925900" TargetMode="External" Id="rId2706" /><Relationship Type="http://schemas.openxmlformats.org/officeDocument/2006/relationships/hyperlink" Target="https://realestate.starkcountyohio.gov/Datalets/Datalet.aspx?mode=profileall&amp;UseSearch=no&amp;pin=1800085" TargetMode="External" Id="rId2707" /><Relationship Type="http://schemas.openxmlformats.org/officeDocument/2006/relationships/hyperlink" Target="https://auditorrealestate.fairfieldcountyohio.gov/Parcel?Parcel=0210051428" TargetMode="External" Id="rId2708" /><Relationship Type="http://schemas.openxmlformats.org/officeDocument/2006/relationships/hyperlink" Target="https://realestate.starkcountyohio.gov/Datalets/Datalet.aspx?mode=profileall&amp;UseSearch=no&amp;pin=10012683" TargetMode="External" Id="rId2709" /><Relationship Type="http://schemas.openxmlformats.org/officeDocument/2006/relationships/hyperlink" Target="https://beacon.schneidercorp.com/Application.aspx?AppID=1260&amp;LayerID=41600&amp;PageTypeID=4&amp;PageID=15350&amp;KeyValue=25-0010017.2000" TargetMode="External" Id="rId2710" /><Relationship Type="http://schemas.openxmlformats.org/officeDocument/2006/relationships/hyperlink" Target="https://realestate.starkcountyohio.gov/Datalets/Datalet.aspx?mode=profileall&amp;UseSearch=no&amp;pin=7400683" TargetMode="External" Id="rId2711" /><Relationship Type="http://schemas.openxmlformats.org/officeDocument/2006/relationships/hyperlink" Target="https://auditorrealestate.fairfieldcountyohio.gov/Parcel?Parcel=0360029720" TargetMode="External" Id="rId2712" /><Relationship Type="http://schemas.openxmlformats.org/officeDocument/2006/relationships/hyperlink" Target="https://realestate.starkcountyohio.gov/Datalets/Datalet.aspx?mode=profileall&amp;UseSearch=no&amp;pin=7400684" TargetMode="External" Id="rId2713" /><Relationship Type="http://schemas.openxmlformats.org/officeDocument/2006/relationships/hyperlink" Target="https://auditorrealestate.fairfieldcountyohio.gov/Parcel?Parcel=0360029720" TargetMode="External" Id="rId2714" /><Relationship Type="http://schemas.openxmlformats.org/officeDocument/2006/relationships/hyperlink" Target="https://realestate.starkcountyohio.gov/Datalets/Datalet.aspx?mode=profileall&amp;UseSearch=no&amp;pin=1608896" TargetMode="External" Id="rId2715" /><Relationship Type="http://schemas.openxmlformats.org/officeDocument/2006/relationships/hyperlink" Target="https://audr-apps.franklincountyohio.gov/redir/Link/Parcel/01010983200" TargetMode="External" Id="rId2716" /><Relationship Type="http://schemas.openxmlformats.org/officeDocument/2006/relationships/hyperlink" Target="https://realestate.starkcountyohio.gov/Datalets/Datalet.aspx?mode=profileall&amp;UseSearch=no&amp;pin=4303904" TargetMode="External" Id="rId2717" /><Relationship Type="http://schemas.openxmlformats.org/officeDocument/2006/relationships/hyperlink" Target="https://audr-apps.franklincountyohio.gov/redir/Link/Parcel/01026948100" TargetMode="External" Id="rId2718" /><Relationship Type="http://schemas.openxmlformats.org/officeDocument/2006/relationships/hyperlink" Target="https://realestate.starkcountyohio.gov/Datalets/Datalet.aspx?mode=profileall&amp;UseSearch=no&amp;pin=110869" TargetMode="External" Id="rId2719" /><Relationship Type="http://schemas.openxmlformats.org/officeDocument/2006/relationships/hyperlink" Target="https://realestate.starkcountyohio.gov/Datalets/Datalet.aspx?mode=profileall&amp;UseSearch=no&amp;pin=6100329" TargetMode="External" Id="rId2720" /><Relationship Type="http://schemas.openxmlformats.org/officeDocument/2006/relationships/hyperlink" Target="https://auditor.ashtabulacounty.gov/PT/Datalets/Datalet.aspx?mode=profileall&amp;UseSearch=no&amp;pin=080240000805" TargetMode="External" Id="rId2721" /><Relationship Type="http://schemas.openxmlformats.org/officeDocument/2006/relationships/hyperlink" Target="https://realestate.starkcountyohio.gov/Datalets/Datalet.aspx?mode=profileall&amp;UseSearch=no&amp;pin=4313506" TargetMode="External" Id="rId2722" /><Relationship Type="http://schemas.openxmlformats.org/officeDocument/2006/relationships/hyperlink" Target="https://audr-apps.franklincountyohio.gov/redir/Link/Parcel/07001210400" TargetMode="External" Id="rId2723" /><Relationship Type="http://schemas.openxmlformats.org/officeDocument/2006/relationships/hyperlink" Target="https://realestate.starkcountyohio.gov/Datalets/Datalet.aspx?mode=profileall&amp;UseSearch=no&amp;pin=4313507" TargetMode="External" Id="rId2724" /><Relationship Type="http://schemas.openxmlformats.org/officeDocument/2006/relationships/hyperlink" Target="https://audr-apps.franklincountyohio.gov/redir/Link/Parcel/07001210400" TargetMode="External" Id="rId2725" /><Relationship Type="http://schemas.openxmlformats.org/officeDocument/2006/relationships/hyperlink" Target="https://realestate.starkcountyohio.gov/Datalets/Datalet.aspx?mode=profileall&amp;UseSearch=no&amp;pin=3307288" TargetMode="External" Id="rId2726" /><Relationship Type="http://schemas.openxmlformats.org/officeDocument/2006/relationships/hyperlink" Target="https://auditorrealestate.fairfieldcountyohio.gov/Parcel?Parcel=0531201600" TargetMode="External" Id="rId2727" /><Relationship Type="http://schemas.openxmlformats.org/officeDocument/2006/relationships/hyperlink" Target="https://realestate.starkcountyohio.gov/Datalets/Datalet.aspx?mode=profileall&amp;UseSearch=no&amp;pin=3307289" TargetMode="External" Id="rId2728" /><Relationship Type="http://schemas.openxmlformats.org/officeDocument/2006/relationships/hyperlink" Target="https://auditorrealestate.fairfieldcountyohio.gov/Parcel?Parcel=0531201600" TargetMode="External" Id="rId2729" /><Relationship Type="http://schemas.openxmlformats.org/officeDocument/2006/relationships/hyperlink" Target="https://realestate.starkcountyohio.gov/Datalets/Datalet.aspx?mode=profileall&amp;UseSearch=no&amp;pin=3301657" TargetMode="External" Id="rId2730" /><Relationship Type="http://schemas.openxmlformats.org/officeDocument/2006/relationships/hyperlink" Target="https://auditorrealestate.fairfieldcountyohio.gov/Parcel?Parcel=0531201600" TargetMode="External" Id="rId2731" /><Relationship Type="http://schemas.openxmlformats.org/officeDocument/2006/relationships/hyperlink" Target="https://realestate.starkcountyohio.gov/Datalets/Datalet.aspx?mode=profileall&amp;UseSearch=no&amp;pin=2201496" TargetMode="External" Id="rId2732" /><Relationship Type="http://schemas.openxmlformats.org/officeDocument/2006/relationships/hyperlink" Target="https://audr-apps.franklincountyohio.gov/redir/Link/Parcel/01013909700" TargetMode="External" Id="rId2733" /><Relationship Type="http://schemas.openxmlformats.org/officeDocument/2006/relationships/hyperlink" Target="https://realestate.starkcountyohio.gov/Datalets/Datalet.aspx?mode=profileall&amp;UseSearch=no&amp;pin=2015029" TargetMode="External" Id="rId2734" /><Relationship Type="http://schemas.openxmlformats.org/officeDocument/2006/relationships/hyperlink" Target="https://realestate.starkcountyohio.gov/Datalets/Datalet.aspx?mode=profileall&amp;UseSearch=no&amp;pin=701122" TargetMode="External" Id="rId2735" /><Relationship Type="http://schemas.openxmlformats.org/officeDocument/2006/relationships/hyperlink" Target="https://auditor.ashtabulacounty.gov/PT/Datalets/Datalet.aspx?mode=profileall&amp;UseSearch=no&amp;pin=600240000202" TargetMode="External" Id="rId2736" /><Relationship Type="http://schemas.openxmlformats.org/officeDocument/2006/relationships/hyperlink" Target="https://realestate.starkcountyohio.gov/Datalets/Datalet.aspx?mode=profileall&amp;UseSearch=no&amp;pin=4105331" TargetMode="External" Id="rId2737" /><Relationship Type="http://schemas.openxmlformats.org/officeDocument/2006/relationships/hyperlink" Target="https://auditor.ashtabulacounty.gov/PT/Datalets/Datalet.aspx?mode=profileall&amp;UseSearch=no&amp;pin=420230004900" TargetMode="External" Id="rId2738" /><Relationship Type="http://schemas.openxmlformats.org/officeDocument/2006/relationships/hyperlink" Target="https://realestate.starkcountyohio.gov/Datalets/Datalet.aspx?mode=profileall&amp;UseSearch=no&amp;pin=4311703" TargetMode="External" Id="rId2739" /><Relationship Type="http://schemas.openxmlformats.org/officeDocument/2006/relationships/hyperlink" Target="https://beacon.schneidercorp.com/Application.aspx?AppID=1132&amp;LayerID=28629&amp;PageTypeID=4&amp;PageID=11905&amp;KeyValue=33004C010273800" TargetMode="External" Id="rId2740" /><Relationship Type="http://schemas.openxmlformats.org/officeDocument/2006/relationships/hyperlink" Target="https://realestate.starkcountyohio.gov/Datalets/Datalet.aspx?mode=profileall&amp;UseSearch=no&amp;pin=2203492" TargetMode="External" Id="rId2741" /><Relationship Type="http://schemas.openxmlformats.org/officeDocument/2006/relationships/hyperlink" Target="https://audr-apps.franklincountyohio.gov/redir/Link/Parcel/56023845900" TargetMode="External" Id="rId2742" /><Relationship Type="http://schemas.openxmlformats.org/officeDocument/2006/relationships/hyperlink" Target="https://realestate.starkcountyohio.gov/Datalets/Datalet.aspx?mode=profileall&amp;UseSearch=no&amp;pin=5205423" TargetMode="External" Id="rId2743" /><Relationship Type="http://schemas.openxmlformats.org/officeDocument/2006/relationships/hyperlink" Target="https://audr-apps.franklincountyohio.gov/redir/Link/Parcel/01010154200" TargetMode="External" Id="rId2744" /><Relationship Type="http://schemas.openxmlformats.org/officeDocument/2006/relationships/hyperlink" Target="https://realestate.starkcountyohio.gov/Datalets/Datalet.aspx?mode=profileall&amp;UseSearch=no&amp;pin=5201915" TargetMode="External" Id="rId2745" /><Relationship Type="http://schemas.openxmlformats.org/officeDocument/2006/relationships/hyperlink" Target="https://audr-apps.franklincountyohio.gov/redir/Link/Parcel/49025675800" TargetMode="External" Id="rId2746" /><Relationship Type="http://schemas.openxmlformats.org/officeDocument/2006/relationships/hyperlink" Target="https://realestate.starkcountyohio.gov/Datalets/Datalet.aspx?mode=profileall&amp;UseSearch=no&amp;pin=5201916" TargetMode="External" Id="rId2747" /><Relationship Type="http://schemas.openxmlformats.org/officeDocument/2006/relationships/hyperlink" Target="https://audr-apps.franklincountyohio.gov/redir/Link/Parcel/49025675800" TargetMode="External" Id="rId2748" /><Relationship Type="http://schemas.openxmlformats.org/officeDocument/2006/relationships/hyperlink" Target="https://realestate.starkcountyohio.gov/Datalets/Datalet.aspx?mode=profileall&amp;UseSearch=no&amp;pin=1606016" TargetMode="External" Id="rId2749" /><Relationship Type="http://schemas.openxmlformats.org/officeDocument/2006/relationships/hyperlink" Target="https://audr-apps.franklincountyohio.gov/redir/Link/Parcel/16000111500" TargetMode="External" Id="rId2750" /><Relationship Type="http://schemas.openxmlformats.org/officeDocument/2006/relationships/hyperlink" Target="https://realestate.starkcountyohio.gov/Datalets/Datalet.aspx?mode=profileall&amp;UseSearch=no&amp;pin=5207660" TargetMode="External" Id="rId2751" /><Relationship Type="http://schemas.openxmlformats.org/officeDocument/2006/relationships/hyperlink" Target="https://audr-apps.franklincountyohio.gov/redir/Link/Parcel/01009161200" TargetMode="External" Id="rId2752" /><Relationship Type="http://schemas.openxmlformats.org/officeDocument/2006/relationships/hyperlink" Target="https://realestate.starkcountyohio.gov/Datalets/Datalet.aspx?mode=profileall&amp;UseSearch=no&amp;pin=1605749" TargetMode="External" Id="rId2753" /><Relationship Type="http://schemas.openxmlformats.org/officeDocument/2006/relationships/hyperlink" Target="https://audr-apps.franklincountyohio.gov/redir/Link/Parcel/01009161200" TargetMode="External" Id="rId2754" /><Relationship Type="http://schemas.openxmlformats.org/officeDocument/2006/relationships/hyperlink" Target="https://realestate.starkcountyohio.gov/Datalets/Datalet.aspx?mode=profileall&amp;UseSearch=no&amp;pin=1605750" TargetMode="External" Id="rId2755" /><Relationship Type="http://schemas.openxmlformats.org/officeDocument/2006/relationships/hyperlink" Target="https://audr-apps.franklincountyohio.gov/redir/Link/Parcel/01009161200" TargetMode="External" Id="rId2756" /><Relationship Type="http://schemas.openxmlformats.org/officeDocument/2006/relationships/hyperlink" Target="https://realestate.starkcountyohio.gov/Datalets/Datalet.aspx?mode=profileall&amp;UseSearch=no&amp;pin=1608482" TargetMode="External" Id="rId2757" /><Relationship Type="http://schemas.openxmlformats.org/officeDocument/2006/relationships/hyperlink" Target="https://audr-apps.franklincountyohio.gov/redir/Link/Parcel/01009161200" TargetMode="External" Id="rId2758" /><Relationship Type="http://schemas.openxmlformats.org/officeDocument/2006/relationships/hyperlink" Target="https://realestate.starkcountyohio.gov/Datalets/Datalet.aspx?mode=profileall&amp;UseSearch=no&amp;pin=1609247" TargetMode="External" Id="rId2759" /><Relationship Type="http://schemas.openxmlformats.org/officeDocument/2006/relationships/hyperlink" Target="https://audr-apps.franklincountyohio.gov/redir/Link/Parcel/01009161200" TargetMode="External" Id="rId2760" /><Relationship Type="http://schemas.openxmlformats.org/officeDocument/2006/relationships/hyperlink" Target="https://realestate.starkcountyohio.gov/Datalets/Datalet.aspx?mode=profileall&amp;UseSearch=no&amp;pin=1602111" TargetMode="External" Id="rId2761" /><Relationship Type="http://schemas.openxmlformats.org/officeDocument/2006/relationships/hyperlink" Target="https://audr-apps.franklincountyohio.gov/redir/Link/Parcel/01009161200" TargetMode="External" Id="rId2762" /><Relationship Type="http://schemas.openxmlformats.org/officeDocument/2006/relationships/hyperlink" Target="https://realestate.starkcountyohio.gov/Datalets/Datalet.aspx?mode=profileall&amp;UseSearch=no&amp;pin=5209017" TargetMode="External" Id="rId2763" /><Relationship Type="http://schemas.openxmlformats.org/officeDocument/2006/relationships/hyperlink" Target="https://audr-apps.franklincountyohio.gov/redir/Link/Parcel/01009161200" TargetMode="External" Id="rId2764" /><Relationship Type="http://schemas.openxmlformats.org/officeDocument/2006/relationships/hyperlink" Target="https://realestate.starkcountyohio.gov/Datalets/Datalet.aspx?mode=profileall&amp;UseSearch=no&amp;pin=2000097" TargetMode="External" Id="rId2765" /><Relationship Type="http://schemas.openxmlformats.org/officeDocument/2006/relationships/hyperlink" Target="https://beacon.schneidercorp.com/Application.aspx?AppID=1260&amp;LayerID=41600&amp;PageTypeID=4&amp;PageID=15350&amp;KeyValue=06-0009046.0000" TargetMode="External" Id="rId2766" /><Relationship Type="http://schemas.openxmlformats.org/officeDocument/2006/relationships/hyperlink" Target="https://realestate.starkcountyohio.gov/Datalets/Datalet.aspx?mode=profileall&amp;UseSearch=no&amp;pin=1618917" TargetMode="External" Id="rId2767" /><Relationship Type="http://schemas.openxmlformats.org/officeDocument/2006/relationships/hyperlink" Target="https://audr-apps.franklincountyohio.gov/redir/Link/Parcel/01016720400" TargetMode="External" Id="rId2768" /><Relationship Type="http://schemas.openxmlformats.org/officeDocument/2006/relationships/hyperlink" Target="https://realestate.starkcountyohio.gov/Datalets/Datalet.aspx?mode=profileall&amp;UseSearch=no&amp;pin=305193" TargetMode="External" Id="rId2769" /><Relationship Type="http://schemas.openxmlformats.org/officeDocument/2006/relationships/hyperlink" Target="https://audr-apps.franklincountyohio.gov/redir/Link/Parcel/08000634900" TargetMode="External" Id="rId2770" /><Relationship Type="http://schemas.openxmlformats.org/officeDocument/2006/relationships/hyperlink" Target="https://realestate.starkcountyohio.gov/Datalets/Datalet.aspx?mode=profileall&amp;UseSearch=no&amp;pin=2411291" TargetMode="External" Id="rId2771" /><Relationship Type="http://schemas.openxmlformats.org/officeDocument/2006/relationships/hyperlink" Target="https://audr-apps.franklincountyohio.gov/redir/Link/Parcel/21300166000" TargetMode="External" Id="rId2772" /><Relationship Type="http://schemas.openxmlformats.org/officeDocument/2006/relationships/hyperlink" Target="https://realestate.starkcountyohio.gov/Datalets/Datalet.aspx?mode=profileall&amp;UseSearch=no&amp;pin=1800028" TargetMode="External" Id="rId2773" /><Relationship Type="http://schemas.openxmlformats.org/officeDocument/2006/relationships/hyperlink" Target="https://realestate.starkcountyohio.gov/Datalets/Datalet.aspx?mode=profileall&amp;UseSearch=no&amp;pin=210287" TargetMode="External" Id="rId2774" /><Relationship Type="http://schemas.openxmlformats.org/officeDocument/2006/relationships/hyperlink" Target="https://audr-apps.franklincountyohio.gov/redir/Link/Parcel/02500691400" TargetMode="External" Id="rId2775" /><Relationship Type="http://schemas.openxmlformats.org/officeDocument/2006/relationships/hyperlink" Target="https://realestate.starkcountyohio.gov/Datalets/Datalet.aspx?mode=profileall&amp;UseSearch=no&amp;pin=9502649" TargetMode="External" Id="rId2776" /><Relationship Type="http://schemas.openxmlformats.org/officeDocument/2006/relationships/hyperlink" Target="https://audr-apps.franklincountyohio.gov/redir/Link/Parcel/01015735500" TargetMode="External" Id="rId2777" /><Relationship Type="http://schemas.openxmlformats.org/officeDocument/2006/relationships/hyperlink" Target="https://realestate.starkcountyohio.gov/Datalets/Datalet.aspx?mode=profileall&amp;UseSearch=no&amp;pin=1627743" TargetMode="External" Id="rId2778" /><Relationship Type="http://schemas.openxmlformats.org/officeDocument/2006/relationships/hyperlink" Target="https://realestate.starkcountyohio.gov/Datalets/Datalet.aspx?mode=profileall&amp;UseSearch=no&amp;pin=616102" TargetMode="External" Id="rId2779" /><Relationship Type="http://schemas.openxmlformats.org/officeDocument/2006/relationships/hyperlink" Target="https://audr-apps.franklincountyohio.gov/redir/Link/Parcel/17000373200" TargetMode="External" Id="rId2780" /><Relationship Type="http://schemas.openxmlformats.org/officeDocument/2006/relationships/hyperlink" Target="https://realestate.starkcountyohio.gov/Datalets/Datalet.aspx?mode=profileall&amp;UseSearch=no&amp;pin=1600373" TargetMode="External" Id="rId2781" /><Relationship Type="http://schemas.openxmlformats.org/officeDocument/2006/relationships/hyperlink" Target="https://audr-apps.franklincountyohio.gov/redir/Link/Parcel/02000073800" TargetMode="External" Id="rId2782" /><Relationship Type="http://schemas.openxmlformats.org/officeDocument/2006/relationships/hyperlink" Target="https://realestate.starkcountyohio.gov/Datalets/Datalet.aspx?mode=profileall&amp;UseSearch=no&amp;pin=1600374" TargetMode="External" Id="rId2783" /><Relationship Type="http://schemas.openxmlformats.org/officeDocument/2006/relationships/hyperlink" Target="https://audr-apps.franklincountyohio.gov/redir/Link/Parcel/02000073800" TargetMode="External" Id="rId2784" /><Relationship Type="http://schemas.openxmlformats.org/officeDocument/2006/relationships/hyperlink" Target="https://realestate.starkcountyohio.gov/Datalets/Datalet.aspx?mode=profileall&amp;UseSearch=no&amp;pin=3301448" TargetMode="External" Id="rId2785" /><Relationship Type="http://schemas.openxmlformats.org/officeDocument/2006/relationships/hyperlink" Target="https://realestate.starkcountyohio.gov/Datalets/Datalet.aspx?mode=profileall&amp;UseSearch=no&amp;pin=3306523" TargetMode="External" Id="rId2786" /><Relationship Type="http://schemas.openxmlformats.org/officeDocument/2006/relationships/hyperlink" Target="https://realestate.starkcountyohio.gov/Datalets/Datalet.aspx?mode=profileall&amp;UseSearch=no&amp;pin=5202328" TargetMode="External" Id="rId2787" /><Relationship Type="http://schemas.openxmlformats.org/officeDocument/2006/relationships/hyperlink" Target="https://auditorrealestate.fairfieldcountyohio.gov/Parcel?Parcel=0270106800" TargetMode="External" Id="rId2788" /><Relationship Type="http://schemas.openxmlformats.org/officeDocument/2006/relationships/hyperlink" Target="https://realestate.starkcountyohio.gov/Datalets/Datalet.aspx?mode=profileall&amp;UseSearch=no&amp;pin=218953" TargetMode="External" Id="rId2789" /><Relationship Type="http://schemas.openxmlformats.org/officeDocument/2006/relationships/hyperlink" Target="https://beacon.schneidercorp.com/Application.aspx?AppID=1135&amp;LayerID=28756&amp;PageTypeID=4&amp;KeyValue=090-00-00-037.000" TargetMode="External" Id="rId2790" /><Relationship Type="http://schemas.openxmlformats.org/officeDocument/2006/relationships/hyperlink" Target="https://realestate.starkcountyohio.gov/Datalets/Datalet.aspx?mode=profileall&amp;UseSearch=no&amp;pin=4305198" TargetMode="External" Id="rId2791" /><Relationship Type="http://schemas.openxmlformats.org/officeDocument/2006/relationships/hyperlink" Target="https://audr-apps.franklincountyohio.gov/redir/Link/Parcel/15001793910" TargetMode="External" Id="rId2792" /><Relationship Type="http://schemas.openxmlformats.org/officeDocument/2006/relationships/hyperlink" Target="https://realestate.starkcountyohio.gov/Datalets/Datalet.aspx?mode=profileall&amp;UseSearch=no&amp;pin=4316424" TargetMode="External" Id="rId2793" /><Relationship Type="http://schemas.openxmlformats.org/officeDocument/2006/relationships/hyperlink" Target="https://audr-apps.franklincountyohio.gov/redir/Link/Parcel/15001793910" TargetMode="External" Id="rId2794" /><Relationship Type="http://schemas.openxmlformats.org/officeDocument/2006/relationships/hyperlink" Target="https://realestate.starkcountyohio.gov/Datalets/Datalet.aspx?mode=profileall&amp;UseSearch=no&amp;pin=4316425" TargetMode="External" Id="rId2795" /><Relationship Type="http://schemas.openxmlformats.org/officeDocument/2006/relationships/hyperlink" Target="https://audr-apps.franklincountyohio.gov/redir/Link/Parcel/15001793910" TargetMode="External" Id="rId2796" /><Relationship Type="http://schemas.openxmlformats.org/officeDocument/2006/relationships/hyperlink" Target="https://realestate.starkcountyohio.gov/Datalets/Datalet.aspx?mode=profileall&amp;UseSearch=no&amp;pin=5502917" TargetMode="External" Id="rId2797" /><Relationship Type="http://schemas.openxmlformats.org/officeDocument/2006/relationships/hyperlink" Target="https://auditorrealestate.fairfieldcountyohio.gov/Parcel?Parcel=0461082300" TargetMode="External" Id="rId2798" /><Relationship Type="http://schemas.openxmlformats.org/officeDocument/2006/relationships/hyperlink" Target="https://realestate.starkcountyohio.gov/Datalets/Datalet.aspx?mode=profileall&amp;UseSearch=no&amp;pin=1610806" TargetMode="External" Id="rId2799" /><Relationship Type="http://schemas.openxmlformats.org/officeDocument/2006/relationships/hyperlink" Target="https://audr-apps.franklincountyohio.gov/redir/Link/Parcel/01013709100" TargetMode="External" Id="rId2800" /><Relationship Type="http://schemas.openxmlformats.org/officeDocument/2006/relationships/hyperlink" Target="https://realestate.starkcountyohio.gov/Datalets/Datalet.aspx?mode=profileall&amp;UseSearch=no&amp;pin=305621" TargetMode="External" Id="rId2801" /><Relationship Type="http://schemas.openxmlformats.org/officeDocument/2006/relationships/hyperlink" Target="https://audr-apps.franklincountyohio.gov/redir/Link/Parcel/25415131200" TargetMode="External" Id="rId2802" /><Relationship Type="http://schemas.openxmlformats.org/officeDocument/2006/relationships/hyperlink" Target="https://realestate.starkcountyohio.gov/Datalets/Datalet.aspx?mode=profileall&amp;UseSearch=no&amp;pin=7200191" TargetMode="External" Id="rId2803" /><Relationship Type="http://schemas.openxmlformats.org/officeDocument/2006/relationships/hyperlink" Target="https://audr-apps.franklincountyohio.gov/redir/Link/Parcel/25415131200" TargetMode="External" Id="rId2804" /><Relationship Type="http://schemas.openxmlformats.org/officeDocument/2006/relationships/hyperlink" Target="https://realestate.starkcountyohio.gov/Datalets/Datalet.aspx?mode=profileall&amp;UseSearch=no&amp;pin=4318699" TargetMode="External" Id="rId2805" /><Relationship Type="http://schemas.openxmlformats.org/officeDocument/2006/relationships/hyperlink" Target="https://audr-apps.franklincountyohio.gov/redir/Link/Parcel/01012750500" TargetMode="External" Id="rId2806" /><Relationship Type="http://schemas.openxmlformats.org/officeDocument/2006/relationships/hyperlink" Target="https://realestate.starkcountyohio.gov/Datalets/Datalet.aspx?mode=profileall&amp;UseSearch=no&amp;pin=5206608" TargetMode="External" Id="rId2807" /><Relationship Type="http://schemas.openxmlformats.org/officeDocument/2006/relationships/hyperlink" Target="https://audr-apps.franklincountyohio.gov/redir/Link/Parcel/56021146000" TargetMode="External" Id="rId2808" /><Relationship Type="http://schemas.openxmlformats.org/officeDocument/2006/relationships/hyperlink" Target="https://realestate.starkcountyohio.gov/Datalets/Datalet.aspx?mode=profileall&amp;UseSearch=no&amp;pin=5208879" TargetMode="External" Id="rId2809" /><Relationship Type="http://schemas.openxmlformats.org/officeDocument/2006/relationships/hyperlink" Target="https://realestate.starkcountyohio.gov/Datalets/Datalet.aspx?mode=profileall&amp;UseSearch=no&amp;pin=4306197" TargetMode="External" Id="rId2810" /><Relationship Type="http://schemas.openxmlformats.org/officeDocument/2006/relationships/hyperlink" Target="https://audr-apps.franklincountyohio.gov/redir/Link/Parcel/01019429900" TargetMode="External" Id="rId2811" /><Relationship Type="http://schemas.openxmlformats.org/officeDocument/2006/relationships/hyperlink" Target="https://realestate.starkcountyohio.gov/Datalets/Datalet.aspx?mode=profileall&amp;UseSearch=no&amp;pin=219363" TargetMode="External" Id="rId2812" /><Relationship Type="http://schemas.openxmlformats.org/officeDocument/2006/relationships/hyperlink" Target="https://audr-apps.franklincountyohio.gov/redir/Link/Parcel/01009476200" TargetMode="External" Id="rId2813" /><Relationship Type="http://schemas.openxmlformats.org/officeDocument/2006/relationships/hyperlink" Target="https://realestate.starkcountyohio.gov/Datalets/Datalet.aspx?mode=profileall&amp;UseSearch=no&amp;pin=237091" TargetMode="External" Id="rId2814" /><Relationship Type="http://schemas.openxmlformats.org/officeDocument/2006/relationships/hyperlink" Target="https://audr-apps.franklincountyohio.gov/redir/Link/Parcel/09000388800" TargetMode="External" Id="rId2815" /><Relationship Type="http://schemas.openxmlformats.org/officeDocument/2006/relationships/hyperlink" Target="https://realestate.starkcountyohio.gov/Datalets/Datalet.aspx?mode=profileall&amp;UseSearch=no&amp;pin=2002518" TargetMode="External" Id="rId2816" /><Relationship Type="http://schemas.openxmlformats.org/officeDocument/2006/relationships/hyperlink" Target="https://realestate.starkcountyohio.gov/Datalets/Datalet.aspx?mode=profileall&amp;UseSearch=no&amp;pin=3604668" TargetMode="External" Id="rId2817" /><Relationship Type="http://schemas.openxmlformats.org/officeDocument/2006/relationships/hyperlink" Target="https://audr-apps.franklincountyohio.gov/redir/Link/Parcel/04000769100" TargetMode="External" Id="rId2818" /><Relationship Type="http://schemas.openxmlformats.org/officeDocument/2006/relationships/hyperlink" Target="https://realestate.starkcountyohio.gov/Datalets/Datalet.aspx?mode=profileall&amp;UseSearch=no&amp;pin=211157" TargetMode="External" Id="rId2819" /><Relationship Type="http://schemas.openxmlformats.org/officeDocument/2006/relationships/hyperlink" Target="https://audr-apps.franklincountyohio.gov/redir/Link/Parcel/27400149700" TargetMode="External" Id="rId2820" /><Relationship Type="http://schemas.openxmlformats.org/officeDocument/2006/relationships/hyperlink" Target="https://realestate.starkcountyohio.gov/Datalets/Datalet.aspx?mode=profileall&amp;UseSearch=no&amp;pin=4305795" TargetMode="External" Id="rId2821" /><Relationship Type="http://schemas.openxmlformats.org/officeDocument/2006/relationships/hyperlink" Target="https://audr-apps.franklincountyohio.gov/redir/Link/Parcel/01012521800" TargetMode="External" Id="rId2822" /><Relationship Type="http://schemas.openxmlformats.org/officeDocument/2006/relationships/hyperlink" Target="https://realestate.starkcountyohio.gov/Datalets/Datalet.aspx?mode=profileall&amp;UseSearch=no&amp;pin=7504444" TargetMode="External" Id="rId2823" /><Relationship Type="http://schemas.openxmlformats.org/officeDocument/2006/relationships/hyperlink" Target="https://www.athenscountyauditor.org/Parcel?parcel=M060010001100" TargetMode="External" Id="rId2824" /><Relationship Type="http://schemas.openxmlformats.org/officeDocument/2006/relationships/hyperlink" Target="https://realestate.starkcountyohio.gov/Datalets/Datalet.aspx?mode=profileall&amp;UseSearch=no&amp;pin=7505330" TargetMode="External" Id="rId2825" /><Relationship Type="http://schemas.openxmlformats.org/officeDocument/2006/relationships/hyperlink" Target="https://www.athenscountyauditor.org/Parcel?parcel=M060010001100" TargetMode="External" Id="rId2826" /><Relationship Type="http://schemas.openxmlformats.org/officeDocument/2006/relationships/hyperlink" Target="https://realestate.starkcountyohio.gov/Datalets/Datalet.aspx?mode=profileall&amp;UseSearch=no&amp;pin=4100186" TargetMode="External" Id="rId2827" /><Relationship Type="http://schemas.openxmlformats.org/officeDocument/2006/relationships/hyperlink" Target="https://auditor.ashtabulacounty.gov/PT/Datalets/Datalet.aspx?mode=profileall&amp;UseSearch=no&amp;pin=170160003900" TargetMode="External" Id="rId2828" /><Relationship Type="http://schemas.openxmlformats.org/officeDocument/2006/relationships/hyperlink" Target="https://realestate.starkcountyohio.gov/Datalets/Datalet.aspx?mode=profileall&amp;UseSearch=no&amp;pin=7502055" TargetMode="External" Id="rId2829" /><Relationship Type="http://schemas.openxmlformats.org/officeDocument/2006/relationships/hyperlink" Target="https://auditor.ashtabulacounty.gov/PT/Datalets/Datalet.aspx?mode=profileall&amp;UseSearch=no&amp;pin=170160003900" TargetMode="External" Id="rId2830" /><Relationship Type="http://schemas.openxmlformats.org/officeDocument/2006/relationships/hyperlink" Target="https://realestate.starkcountyohio.gov/Datalets/Datalet.aspx?mode=profileall&amp;UseSearch=no&amp;pin=5208884" TargetMode="External" Id="rId2831" /><Relationship Type="http://schemas.openxmlformats.org/officeDocument/2006/relationships/hyperlink" Target="https://audr-apps.franklincountyohio.gov/redir/Link/Parcel/01018875000" TargetMode="External" Id="rId2832" /><Relationship Type="http://schemas.openxmlformats.org/officeDocument/2006/relationships/hyperlink" Target="https://realestate.starkcountyohio.gov/Datalets/Datalet.aspx?mode=profileall&amp;UseSearch=no&amp;pin=5212752" TargetMode="External" Id="rId2833" /><Relationship Type="http://schemas.openxmlformats.org/officeDocument/2006/relationships/hyperlink" Target="https://audr-apps.franklincountyohio.gov/redir/Link/Parcel/57018542400" TargetMode="External" Id="rId2834" /><Relationship Type="http://schemas.openxmlformats.org/officeDocument/2006/relationships/hyperlink" Target="https://realestate.starkcountyohio.gov/Datalets/Datalet.aspx?mode=profileall&amp;UseSearch=no&amp;pin=9501730" TargetMode="External" Id="rId2835" /><Relationship Type="http://schemas.openxmlformats.org/officeDocument/2006/relationships/hyperlink" Target="https://realestate.starkcountyohio.gov/Datalets/Datalet.aspx?mode=profileall&amp;UseSearch=no&amp;pin=4309613" TargetMode="External" Id="rId2836" /><Relationship Type="http://schemas.openxmlformats.org/officeDocument/2006/relationships/hyperlink" Target="https://auditorrealestate.fairfieldcountyohio.gov/Parcel?Parcel=0080114700" TargetMode="External" Id="rId2837" /><Relationship Type="http://schemas.openxmlformats.org/officeDocument/2006/relationships/hyperlink" Target="https://realestate.starkcountyohio.gov/Datalets/Datalet.aspx?mode=profileall&amp;UseSearch=no&amp;pin=206091" TargetMode="External" Id="rId2838" /><Relationship Type="http://schemas.openxmlformats.org/officeDocument/2006/relationships/hyperlink" Target="https://audr-apps.franklincountyohio.gov/redir/Link/Parcel/27300632900" TargetMode="External" Id="rId2839" /><Relationship Type="http://schemas.openxmlformats.org/officeDocument/2006/relationships/hyperlink" Target="https://realestate.starkcountyohio.gov/Datalets/Datalet.aspx?mode=profileall&amp;UseSearch=no&amp;pin=5213703" TargetMode="External" Id="rId2840" /><Relationship Type="http://schemas.openxmlformats.org/officeDocument/2006/relationships/hyperlink" Target="https://auditor.ashtabulacounty.gov/PT/Datalets/Datalet.aspx?mode=profileall&amp;UseSearch=no&amp;pin=260190008300" TargetMode="External" Id="rId2841" /><Relationship Type="http://schemas.openxmlformats.org/officeDocument/2006/relationships/hyperlink" Target="https://realestate.starkcountyohio.gov/Datalets/Datalet.aspx?mode=profileall&amp;UseSearch=no&amp;pin=10009267" TargetMode="External" Id="rId2842" /><Relationship Type="http://schemas.openxmlformats.org/officeDocument/2006/relationships/hyperlink" Target="https://audr-apps.franklincountyohio.gov/redir/Link/Parcel/17100059200" TargetMode="External" Id="rId2843" /><Relationship Type="http://schemas.openxmlformats.org/officeDocument/2006/relationships/hyperlink" Target="https://realestate.starkcountyohio.gov/Datalets/Datalet.aspx?mode=profileall&amp;UseSearch=no&amp;pin=10000129" TargetMode="External" Id="rId2844" /><Relationship Type="http://schemas.openxmlformats.org/officeDocument/2006/relationships/hyperlink" Target="https://audr-apps.franklincountyohio.gov/redir/Link/Parcel/01013136900" TargetMode="External" Id="rId2845" /><Relationship Type="http://schemas.openxmlformats.org/officeDocument/2006/relationships/hyperlink" Target="https://realestate.starkcountyohio.gov/Datalets/Datalet.aspx?mode=profileall&amp;UseSearch=no&amp;pin=1604959" TargetMode="External" Id="rId2846" /><Relationship Type="http://schemas.openxmlformats.org/officeDocument/2006/relationships/hyperlink" Target="https://auditorrealestate.fairfieldcountyohio.gov/Parcel?Parcel=0080141800" TargetMode="External" Id="rId2847" /><Relationship Type="http://schemas.openxmlformats.org/officeDocument/2006/relationships/hyperlink" Target="https://realestate.starkcountyohio.gov/Datalets/Datalet.aspx?mode=profileall&amp;UseSearch=no&amp;pin=9503233" TargetMode="External" Id="rId2848" /><Relationship Type="http://schemas.openxmlformats.org/officeDocument/2006/relationships/hyperlink" Target="https://audr-apps.franklincountyohio.gov/redir/Link/Parcel/53016988800" TargetMode="External" Id="rId2849" /><Relationship Type="http://schemas.openxmlformats.org/officeDocument/2006/relationships/hyperlink" Target="https://realestate.starkcountyohio.gov/Datalets/Datalet.aspx?mode=profileall&amp;UseSearch=no&amp;pin=232295" TargetMode="External" Id="rId2850" /><Relationship Type="http://schemas.openxmlformats.org/officeDocument/2006/relationships/hyperlink" Target="https://audr-apps.franklincountyohio.gov/redir/Link/Parcel/04001780800" TargetMode="External" Id="rId2851" /><Relationship Type="http://schemas.openxmlformats.org/officeDocument/2006/relationships/hyperlink" Target="https://realestate.starkcountyohio.gov/Datalets/Datalet.aspx?mode=profileall&amp;UseSearch=no&amp;pin=7502243" TargetMode="External" Id="rId2852" /><Relationship Type="http://schemas.openxmlformats.org/officeDocument/2006/relationships/hyperlink" Target="https://audr-apps.franklincountyohio.gov/redir/Link/Parcel/01011098900" TargetMode="External" Id="rId2853" /><Relationship Type="http://schemas.openxmlformats.org/officeDocument/2006/relationships/hyperlink" Target="https://realestate.starkcountyohio.gov/Datalets/Datalet.aspx?mode=profileall&amp;UseSearch=no&amp;pin=7504292" TargetMode="External" Id="rId2854" /><Relationship Type="http://schemas.openxmlformats.org/officeDocument/2006/relationships/hyperlink" Target="https://audr-apps.franklincountyohio.gov/redir/Link/Parcel/01011098900" TargetMode="External" Id="rId2855" /><Relationship Type="http://schemas.openxmlformats.org/officeDocument/2006/relationships/hyperlink" Target="https://realestate.starkcountyohio.gov/Datalets/Datalet.aspx?mode=profileall&amp;UseSearch=no&amp;pin=4300422" TargetMode="External" Id="rId2856" /><Relationship Type="http://schemas.openxmlformats.org/officeDocument/2006/relationships/hyperlink" Target="https://auditorrealestate.fairfieldcountyohio.gov/Parcel?Parcel=0536240000" TargetMode="External" Id="rId2857" /><Relationship Type="http://schemas.openxmlformats.org/officeDocument/2006/relationships/hyperlink" Target="https://realestate.starkcountyohio.gov/Datalets/Datalet.aspx?mode=profileall&amp;UseSearch=no&amp;pin=103321" TargetMode="External" Id="rId2858" /><Relationship Type="http://schemas.openxmlformats.org/officeDocument/2006/relationships/hyperlink" Target="https://auditorwashingtoncountyohio.gov/Parcel?parcel=230075260000" TargetMode="External" Id="rId2859" /><Relationship Type="http://schemas.openxmlformats.org/officeDocument/2006/relationships/hyperlink" Target="https://realestate.starkcountyohio.gov/Datalets/Datalet.aspx?mode=profileall&amp;UseSearch=no&amp;pin=107430" TargetMode="External" Id="rId2860" /><Relationship Type="http://schemas.openxmlformats.org/officeDocument/2006/relationships/hyperlink" Target="https://auditorwashingtoncountyohio.gov/Parcel?parcel=230075260000" TargetMode="External" Id="rId2861" /><Relationship Type="http://schemas.openxmlformats.org/officeDocument/2006/relationships/hyperlink" Target="https://realestate.starkcountyohio.gov/Datalets/Datalet.aspx?mode=profileall&amp;UseSearch=no&amp;pin=107431" TargetMode="External" Id="rId2862" /><Relationship Type="http://schemas.openxmlformats.org/officeDocument/2006/relationships/hyperlink" Target="https://auditorwashingtoncountyohio.gov/Parcel?parcel=230075260000" TargetMode="External" Id="rId2863" /><Relationship Type="http://schemas.openxmlformats.org/officeDocument/2006/relationships/hyperlink" Target="https://realestate.starkcountyohio.gov/Datalets/Datalet.aspx?mode=profileall&amp;UseSearch=no&amp;pin=107432" TargetMode="External" Id="rId2864" /><Relationship Type="http://schemas.openxmlformats.org/officeDocument/2006/relationships/hyperlink" Target="https://auditorwashingtoncountyohio.gov/Parcel?parcel=230075260000" TargetMode="External" Id="rId2865" /><Relationship Type="http://schemas.openxmlformats.org/officeDocument/2006/relationships/hyperlink" Target="https://realestate.starkcountyohio.gov/Datalets/Datalet.aspx?mode=profileall&amp;UseSearch=no&amp;pin=1601556" TargetMode="External" Id="rId2866" /><Relationship Type="http://schemas.openxmlformats.org/officeDocument/2006/relationships/hyperlink" Target="https://audr-apps.franklincountyohio.gov/redir/Link/Parcel/01029274800" TargetMode="External" Id="rId2867" /><Relationship Type="http://schemas.openxmlformats.org/officeDocument/2006/relationships/hyperlink" Target="https://realestate.starkcountyohio.gov/Datalets/Datalet.aspx?mode=profileall&amp;UseSearch=no&amp;pin=4305000" TargetMode="External" Id="rId2868" /><Relationship Type="http://schemas.openxmlformats.org/officeDocument/2006/relationships/hyperlink" Target="https://auditorwashingtoncountyohio.gov/Parcel?parcel=120050280001" TargetMode="External" Id="rId2869" /><Relationship Type="http://schemas.openxmlformats.org/officeDocument/2006/relationships/hyperlink" Target="https://realestate.starkcountyohio.gov/Datalets/Datalet.aspx?mode=profileall&amp;UseSearch=no&amp;pin=202077" TargetMode="External" Id="rId2870" /><Relationship Type="http://schemas.openxmlformats.org/officeDocument/2006/relationships/hyperlink" Target="https://audr-apps.franklincountyohio.gov/redir/Link/Parcel/27300148500" TargetMode="External" Id="rId2871" /><Relationship Type="http://schemas.openxmlformats.org/officeDocument/2006/relationships/hyperlink" Target="https://realestate.starkcountyohio.gov/Datalets/Datalet.aspx?mode=profileall&amp;UseSearch=no&amp;pin=1201167" TargetMode="External" Id="rId2872" /><Relationship Type="http://schemas.openxmlformats.org/officeDocument/2006/relationships/hyperlink" Target="https://realestate.starkcountyohio.gov/Datalets/Datalet.aspx?mode=profileall&amp;UseSearch=no&amp;pin=4302770" TargetMode="External" Id="rId2873" /><Relationship Type="http://schemas.openxmlformats.org/officeDocument/2006/relationships/hyperlink" Target="https://audr-apps.franklincountyohio.gov/redir/Link/Parcel/01011932700" TargetMode="External" Id="rId2874" /><Relationship Type="http://schemas.openxmlformats.org/officeDocument/2006/relationships/hyperlink" Target="https://realestate.starkcountyohio.gov/Datalets/Datalet.aspx?mode=profileall&amp;UseSearch=no&amp;pin=206787" TargetMode="External" Id="rId2875" /><Relationship Type="http://schemas.openxmlformats.org/officeDocument/2006/relationships/hyperlink" Target="https://realestate.starkcountyohio.gov/Datalets/Datalet.aspx?mode=profileall&amp;UseSearch=no&amp;pin=211556" TargetMode="External" Id="rId2876" /><Relationship Type="http://schemas.openxmlformats.org/officeDocument/2006/relationships/hyperlink" Target="https://realestate.starkcountyohio.gov/Datalets/Datalet.aspx?mode=profileall&amp;UseSearch=no&amp;pin=212484" TargetMode="External" Id="rId2877" /><Relationship Type="http://schemas.openxmlformats.org/officeDocument/2006/relationships/hyperlink" Target="https://realestate.starkcountyohio.gov/Datalets/Datalet.aspx?mode=profileall&amp;UseSearch=no&amp;pin=232804" TargetMode="External" Id="rId2878" /><Relationship Type="http://schemas.openxmlformats.org/officeDocument/2006/relationships/hyperlink" Target="https://realestate.starkcountyohio.gov/Datalets/Datalet.aspx?mode=profileall&amp;UseSearch=no&amp;pin=10014008" TargetMode="External" Id="rId2879" /><Relationship Type="http://schemas.openxmlformats.org/officeDocument/2006/relationships/hyperlink" Target="https://auditor.ashtabulacounty.gov/PT/Datalets/Datalet.aspx?mode=profileall&amp;UseSearch=no&amp;pin=310320001100" TargetMode="External" Id="rId2880" /><Relationship Type="http://schemas.openxmlformats.org/officeDocument/2006/relationships/hyperlink" Target="https://realestate.starkcountyohio.gov/Datalets/Datalet.aspx?mode=profileall&amp;UseSearch=no&amp;pin=1602448" TargetMode="External" Id="rId2881" /><Relationship Type="http://schemas.openxmlformats.org/officeDocument/2006/relationships/hyperlink" Target="https://realestate.starkcountyohio.gov/Datalets/Datalet.aspx?mode=profileall&amp;UseSearch=no&amp;pin=3601141" TargetMode="External" Id="rId2882" /><Relationship Type="http://schemas.openxmlformats.org/officeDocument/2006/relationships/hyperlink" Target="https://realestate.starkcountyohio.gov/Datalets/Datalet.aspx?mode=profileall&amp;UseSearch=no&amp;pin=1627899" TargetMode="External" Id="rId2883" /><Relationship Type="http://schemas.openxmlformats.org/officeDocument/2006/relationships/hyperlink" Target="https://audr-apps.franklincountyohio.gov/redir/Link/Parcel/02000365400" TargetMode="External" Id="rId2884" /><Relationship Type="http://schemas.openxmlformats.org/officeDocument/2006/relationships/hyperlink" Target="https://realestate.starkcountyohio.gov/Datalets/Datalet.aspx?mode=profileall&amp;UseSearch=no&amp;pin=3302381" TargetMode="External" Id="rId2885" /><Relationship Type="http://schemas.openxmlformats.org/officeDocument/2006/relationships/hyperlink" Target="https://audr-apps.franklincountyohio.gov/redir/Link/Parcel/56020761500" TargetMode="External" Id="rId2886" /><Relationship Type="http://schemas.openxmlformats.org/officeDocument/2006/relationships/hyperlink" Target="https://realestate.starkcountyohio.gov/Datalets/Datalet.aspx?mode=profileall&amp;UseSearch=no&amp;pin=3303776" TargetMode="External" Id="rId2887" /><Relationship Type="http://schemas.openxmlformats.org/officeDocument/2006/relationships/hyperlink" Target="https://audr-apps.franklincountyohio.gov/redir/Link/Parcel/56020761500" TargetMode="External" Id="rId2888" /><Relationship Type="http://schemas.openxmlformats.org/officeDocument/2006/relationships/hyperlink" Target="https://realestate.starkcountyohio.gov/Datalets/Datalet.aspx?mode=profileall&amp;UseSearch=no&amp;pin=1605478" TargetMode="External" Id="rId2889" /><Relationship Type="http://schemas.openxmlformats.org/officeDocument/2006/relationships/hyperlink" Target="https://beacon.schneidercorp.com/Application.aspx?AppID=1135&amp;LayerID=28756&amp;PageTypeID=4&amp;KeyValue=187-42-07-002.000" TargetMode="External" Id="rId2890" /><Relationship Type="http://schemas.openxmlformats.org/officeDocument/2006/relationships/hyperlink" Target="https://realestate.starkcountyohio.gov/Datalets/Datalet.aspx?mode=profileall&amp;UseSearch=no&amp;pin=1100262" TargetMode="External" Id="rId2891" /><Relationship Type="http://schemas.openxmlformats.org/officeDocument/2006/relationships/hyperlink" Target="https://beacon.schneidercorp.com/Application.aspx?AppID=1135&amp;LayerID=28756&amp;PageTypeID=4&amp;KeyValue=187-42-07-002.000" TargetMode="External" Id="rId2892" /><Relationship Type="http://schemas.openxmlformats.org/officeDocument/2006/relationships/hyperlink" Target="https://realestate.starkcountyohio.gov/Datalets/Datalet.aspx?mode=profileall&amp;UseSearch=no&amp;pin=3302936" TargetMode="External" Id="rId2893" /><Relationship Type="http://schemas.openxmlformats.org/officeDocument/2006/relationships/hyperlink" Target="https://auditor.ashtabulacounty.gov/PT/Datalets/Datalet.aspx?mode=profileall&amp;UseSearch=no&amp;pin=500022011300" TargetMode="External" Id="rId2894" /><Relationship Type="http://schemas.openxmlformats.org/officeDocument/2006/relationships/hyperlink" Target="https://realestate.starkcountyohio.gov/Datalets/Datalet.aspx?mode=profileall&amp;UseSearch=no&amp;pin=4302785" TargetMode="External" Id="rId2895" /><Relationship Type="http://schemas.openxmlformats.org/officeDocument/2006/relationships/hyperlink" Target="https://realestate.starkcountyohio.gov/Datalets/Datalet.aspx?mode=profileall&amp;UseSearch=no&amp;pin=5100064" TargetMode="External" Id="rId2896" /><Relationship Type="http://schemas.openxmlformats.org/officeDocument/2006/relationships/hyperlink" Target="https://auditorrealestate.fairfieldcountyohio.gov/Parcel?Parcel=0110035900" TargetMode="External" Id="rId2897" /><Relationship Type="http://schemas.openxmlformats.org/officeDocument/2006/relationships/hyperlink" Target="https://realestate.starkcountyohio.gov/Datalets/Datalet.aspx?mode=profileall&amp;UseSearch=no&amp;pin=98002459" TargetMode="External" Id="rId2898" /><Relationship Type="http://schemas.openxmlformats.org/officeDocument/2006/relationships/hyperlink" Target="https://audr-apps.franklincountyohio.gov/redir/Link/Parcel/01001849110" TargetMode="External" Id="rId2899" /><Relationship Type="http://schemas.openxmlformats.org/officeDocument/2006/relationships/hyperlink" Target="https://realestate.starkcountyohio.gov/Datalets/Datalet.aspx?mode=profileall&amp;UseSearch=no&amp;pin=2013974" TargetMode="External" Id="rId2900" /><Relationship Type="http://schemas.openxmlformats.org/officeDocument/2006/relationships/hyperlink" Target="https://audr-apps.franklincountyohio.gov/redir/Link/Parcel/06000826100" TargetMode="External" Id="rId2901" /><Relationship Type="http://schemas.openxmlformats.org/officeDocument/2006/relationships/hyperlink" Target="https://realestate.starkcountyohio.gov/Datalets/Datalet.aspx?mode=profileall&amp;UseSearch=no&amp;pin=10017996" TargetMode="External" Id="rId2902" /><Relationship Type="http://schemas.openxmlformats.org/officeDocument/2006/relationships/hyperlink" Target="https://auditorrealestate.fairfieldcountyohio.gov/Parcel?Parcel=0531263600" TargetMode="External" Id="rId2903" /><Relationship Type="http://schemas.openxmlformats.org/officeDocument/2006/relationships/hyperlink" Target="https://realestate.starkcountyohio.gov/Datalets/Datalet.aspx?mode=profileall&amp;UseSearch=no&amp;pin=300068" TargetMode="External" Id="rId2904" /><Relationship Type="http://schemas.openxmlformats.org/officeDocument/2006/relationships/hyperlink" Target="https://auditorrealestate.fairfieldcountyohio.gov/Parcel?Parcel=0040120231" TargetMode="External" Id="rId2905" /><Relationship Type="http://schemas.openxmlformats.org/officeDocument/2006/relationships/hyperlink" Target="https://realestate.starkcountyohio.gov/Datalets/Datalet.aspx?mode=profileall&amp;UseSearch=no&amp;pin=5210825" TargetMode="External" Id="rId2906" /><Relationship Type="http://schemas.openxmlformats.org/officeDocument/2006/relationships/hyperlink" Target="https://beacon.schneidercorp.com/Application.aspx?AppID=1124&amp;LayerID=28285&amp;PageTypeID=4&amp;PageID=11642&amp;KeyValue=63-00694.000" TargetMode="External" Id="rId2907" /><Relationship Type="http://schemas.openxmlformats.org/officeDocument/2006/relationships/hyperlink" Target="https://realestate.starkcountyohio.gov/Datalets/Datalet.aspx?mode=profileall&amp;UseSearch=no&amp;pin=5208238" TargetMode="External" Id="rId2908" /><Relationship Type="http://schemas.openxmlformats.org/officeDocument/2006/relationships/hyperlink" Target="https://beacon.schneidercorp.com/Application.aspx?AppID=1124&amp;LayerID=28285&amp;PageTypeID=4&amp;PageID=11642&amp;KeyValue=63-00694.000" TargetMode="External" Id="rId2909" /><Relationship Type="http://schemas.openxmlformats.org/officeDocument/2006/relationships/hyperlink" Target="https://realestate.starkcountyohio.gov/Datalets/Datalet.aspx?mode=profileall&amp;UseSearch=no&amp;pin=1621065" TargetMode="External" Id="rId2910" /><Relationship Type="http://schemas.openxmlformats.org/officeDocument/2006/relationships/hyperlink" Target="https://realestate.starkcountyohio.gov/Datalets/Datalet.aspx?mode=profileall&amp;UseSearch=no&amp;pin=242921" TargetMode="External" Id="rId2911" /><Relationship Type="http://schemas.openxmlformats.org/officeDocument/2006/relationships/hyperlink" Target="https://audr-apps.franklincountyohio.gov/redir/Link/Parcel/02500035300" TargetMode="External" Id="rId2912" /><Relationship Type="http://schemas.openxmlformats.org/officeDocument/2006/relationships/hyperlink" Target="https://realestate.starkcountyohio.gov/Datalets/Datalet.aspx?mode=profileall&amp;UseSearch=no&amp;pin=610051" TargetMode="External" Id="rId2913" /><Relationship Type="http://schemas.openxmlformats.org/officeDocument/2006/relationships/hyperlink" Target="https://realestate.starkcountyohio.gov/Datalets/Datalet.aspx?mode=profileall&amp;UseSearch=no&amp;pin=1603837" TargetMode="External" Id="rId2914" /><Relationship Type="http://schemas.openxmlformats.org/officeDocument/2006/relationships/hyperlink" Target="https://audr-apps.franklincountyohio.gov/redir/Link/Parcel/53017955200" TargetMode="External" Id="rId2915" /><Relationship Type="http://schemas.openxmlformats.org/officeDocument/2006/relationships/hyperlink" Target="https://realestate.starkcountyohio.gov/Datalets/Datalet.aspx?mode=profileall&amp;UseSearch=no&amp;pin=7000728" TargetMode="External" Id="rId2916" /><Relationship Type="http://schemas.openxmlformats.org/officeDocument/2006/relationships/hyperlink" Target="https://audr-apps.franklincountyohio.gov/redir/Link/Parcel/53017955200" TargetMode="External" Id="rId2917" /><Relationship Type="http://schemas.openxmlformats.org/officeDocument/2006/relationships/hyperlink" Target="https://realestate.starkcountyohio.gov/Datalets/Datalet.aspx?mode=profileall&amp;UseSearch=no&amp;pin=227028" TargetMode="External" Id="rId2918" /><Relationship Type="http://schemas.openxmlformats.org/officeDocument/2006/relationships/hyperlink" Target="https://realestate.starkcountyohio.gov/Datalets/Datalet.aspx?mode=profileall&amp;UseSearch=no&amp;pin=4302504" TargetMode="External" Id="rId2919" /><Relationship Type="http://schemas.openxmlformats.org/officeDocument/2006/relationships/hyperlink" Target="https://audr-apps.franklincountyohio.gov/redir/Link/Parcel/06000520900" TargetMode="External" Id="rId2920" /><Relationship Type="http://schemas.openxmlformats.org/officeDocument/2006/relationships/hyperlink" Target="https://realestate.starkcountyohio.gov/Datalets/Datalet.aspx?mode=profileall&amp;UseSearch=no&amp;pin=7206400" TargetMode="External" Id="rId2921" /><Relationship Type="http://schemas.openxmlformats.org/officeDocument/2006/relationships/hyperlink" Target="https://realestate.starkcountyohio.gov/Datalets/Datalet.aspx?mode=profileall&amp;UseSearch=no&amp;pin=1628000" TargetMode="External" Id="rId2922" /><Relationship Type="http://schemas.openxmlformats.org/officeDocument/2006/relationships/hyperlink" Target="https://audr-apps.franklincountyohio.gov/redir/Link/Parcel/56022558600" TargetMode="External" Id="rId2923" /><Relationship Type="http://schemas.openxmlformats.org/officeDocument/2006/relationships/hyperlink" Target="https://realestate.starkcountyohio.gov/Datalets/Datalet.aspx?mode=profileall&amp;UseSearch=no&amp;pin=1606427" TargetMode="External" Id="rId2924" /><Relationship Type="http://schemas.openxmlformats.org/officeDocument/2006/relationships/hyperlink" Target="https://beacon.schneidercorp.com/Application.aspx?AppID=1132&amp;LayerID=28629&amp;PageTypeID=4&amp;PageID=11905&amp;KeyValue=240020020070100" TargetMode="External" Id="rId2925" /><Relationship Type="http://schemas.openxmlformats.org/officeDocument/2006/relationships/hyperlink" Target="https://realestate.starkcountyohio.gov/Datalets/Datalet.aspx?mode=profileall&amp;UseSearch=no&amp;pin=5210903" TargetMode="External" Id="rId2926" /><Relationship Type="http://schemas.openxmlformats.org/officeDocument/2006/relationships/hyperlink" Target="https://audr-apps.franklincountyohio.gov/redir/Link/Parcel/27300091500" TargetMode="External" Id="rId2927" /><Relationship Type="http://schemas.openxmlformats.org/officeDocument/2006/relationships/hyperlink" Target="https://realestate.starkcountyohio.gov/Datalets/Datalet.aspx?mode=profileall&amp;UseSearch=no&amp;pin=227329" TargetMode="External" Id="rId2928" /><Relationship Type="http://schemas.openxmlformats.org/officeDocument/2006/relationships/hyperlink" Target="https://beacon.schneidercorp.com/Application.aspx?AppID=1132&amp;LayerID=28629&amp;PageTypeID=4&amp;PageID=11905&amp;KeyValue=060010030350000" TargetMode="External" Id="rId2929" /><Relationship Type="http://schemas.openxmlformats.org/officeDocument/2006/relationships/hyperlink" Target="https://realestate.starkcountyohio.gov/Datalets/Datalet.aspx?mode=profileall&amp;UseSearch=no&amp;pin=4104680" TargetMode="External" Id="rId2930" /><Relationship Type="http://schemas.openxmlformats.org/officeDocument/2006/relationships/hyperlink" Target="https://auditor.ashtabulacounty.gov/PT/Datalets/Datalet.aspx?mode=profileall&amp;UseSearch=no&amp;pin=670171000100" TargetMode="External" Id="rId2931" /><Relationship Type="http://schemas.openxmlformats.org/officeDocument/2006/relationships/hyperlink" Target="https://realestate.starkcountyohio.gov/Datalets/Datalet.aspx?mode=profileall&amp;UseSearch=no&amp;pin=3305467" TargetMode="External" Id="rId2932" /><Relationship Type="http://schemas.openxmlformats.org/officeDocument/2006/relationships/hyperlink" Target="https://realestate.starkcountyohio.gov/Datalets/Datalet.aspx?mode=profileall&amp;UseSearch=no&amp;pin=610599" TargetMode="External" Id="rId2933" /><Relationship Type="http://schemas.openxmlformats.org/officeDocument/2006/relationships/hyperlink" Target="https://audr-apps.franklincountyohio.gov/redir/Link/Parcel/01023648300" TargetMode="External" Id="rId2934" /><Relationship Type="http://schemas.openxmlformats.org/officeDocument/2006/relationships/hyperlink" Target="https://realestate.starkcountyohio.gov/Datalets/Datalet.aspx?mode=profileall&amp;UseSearch=no&amp;pin=610600" TargetMode="External" Id="rId2935" /><Relationship Type="http://schemas.openxmlformats.org/officeDocument/2006/relationships/hyperlink" Target="https://audr-apps.franklincountyohio.gov/redir/Link/Parcel/01023648300" TargetMode="External" Id="rId2936" /><Relationship Type="http://schemas.openxmlformats.org/officeDocument/2006/relationships/hyperlink" Target="https://realestate.starkcountyohio.gov/Datalets/Datalet.aspx?mode=profileall&amp;UseSearch=no&amp;pin=3300873" TargetMode="External" Id="rId2937" /><Relationship Type="http://schemas.openxmlformats.org/officeDocument/2006/relationships/hyperlink" Target="https://beacon.schneidercorp.com/Application.aspx?AppID=1135&amp;LayerID=28756&amp;PageTypeID=4&amp;KeyValue=052-00-00-022.000" TargetMode="External" Id="rId2938" /><Relationship Type="http://schemas.openxmlformats.org/officeDocument/2006/relationships/hyperlink" Target="https://realestate.starkcountyohio.gov/Datalets/Datalet.aspx?mode=profileall&amp;UseSearch=no&amp;pin=3304142" TargetMode="External" Id="rId2939" /><Relationship Type="http://schemas.openxmlformats.org/officeDocument/2006/relationships/hyperlink" Target="https://beacon.schneidercorp.com/Application.aspx?AppID=1135&amp;LayerID=28756&amp;PageTypeID=4&amp;KeyValue=052-00-00-022.000" TargetMode="External" Id="rId2940" /><Relationship Type="http://schemas.openxmlformats.org/officeDocument/2006/relationships/hyperlink" Target="https://realestate.starkcountyohio.gov/Datalets/Datalet.aspx?mode=profileall&amp;UseSearch=no&amp;pin=211480" TargetMode="External" Id="rId2941" /><Relationship Type="http://schemas.openxmlformats.org/officeDocument/2006/relationships/hyperlink" Target="https://audr-apps.franklincountyohio.gov/redir/Link/Parcel/01022929500" TargetMode="External" Id="rId2942" /><Relationship Type="http://schemas.openxmlformats.org/officeDocument/2006/relationships/hyperlink" Target="https://realestate.starkcountyohio.gov/Datalets/Datalet.aspx?mode=profileall&amp;UseSearch=no&amp;pin=7000871" TargetMode="External" Id="rId2943" /><Relationship Type="http://schemas.openxmlformats.org/officeDocument/2006/relationships/hyperlink" Target="https://audr-apps.franklincountyohio.gov/redir/Link/Parcel/56022560300" TargetMode="External" Id="rId2944" /><Relationship Type="http://schemas.openxmlformats.org/officeDocument/2006/relationships/hyperlink" Target="https://realestate.starkcountyohio.gov/Datalets/Datalet.aspx?mode=profileall&amp;UseSearch=no&amp;pin=1101037" TargetMode="External" Id="rId2945" /><Relationship Type="http://schemas.openxmlformats.org/officeDocument/2006/relationships/hyperlink" Target="https://audr-apps.franklincountyohio.gov/redir/Link/Parcel/61028802400" TargetMode="External" Id="rId2946" /><Relationship Type="http://schemas.openxmlformats.org/officeDocument/2006/relationships/hyperlink" Target="https://realestate.starkcountyohio.gov/Datalets/Datalet.aspx?mode=profileall&amp;UseSearch=no&amp;pin=3603132" TargetMode="External" Id="rId2947" /><Relationship Type="http://schemas.openxmlformats.org/officeDocument/2006/relationships/hyperlink" Target="https://auditorwashingtoncountyohio.gov/Parcel?parcel=240018596000" TargetMode="External" Id="rId2948" /><Relationship Type="http://schemas.openxmlformats.org/officeDocument/2006/relationships/hyperlink" Target="https://realestate.starkcountyohio.gov/Datalets/Datalet.aspx?mode=profileall&amp;UseSearch=no&amp;pin=102183" TargetMode="External" Id="rId2949" /><Relationship Type="http://schemas.openxmlformats.org/officeDocument/2006/relationships/hyperlink" Target="https://auditorrealestate.fairfieldcountyohio.gov/Parcel?Parcel=0040027100" TargetMode="External" Id="rId2950" /><Relationship Type="http://schemas.openxmlformats.org/officeDocument/2006/relationships/hyperlink" Target="https://realestate.starkcountyohio.gov/Datalets/Datalet.aspx?mode=profileall&amp;UseSearch=no&amp;pin=5211161" TargetMode="External" Id="rId2951" /><Relationship Type="http://schemas.openxmlformats.org/officeDocument/2006/relationships/hyperlink" Target="https://auditorrealestate.fairfieldcountyohio.gov/Parcel?Parcel=0040027100" TargetMode="External" Id="rId2952" /><Relationship Type="http://schemas.openxmlformats.org/officeDocument/2006/relationships/hyperlink" Target="https://realestate.starkcountyohio.gov/Datalets/Datalet.aspx?mode=profileall&amp;UseSearch=no&amp;pin=1902229" TargetMode="External" Id="rId2953" /><Relationship Type="http://schemas.openxmlformats.org/officeDocument/2006/relationships/hyperlink" Target="https://auditorrealestate.fairfieldcountyohio.gov/Parcel?Parcel=0040063400" TargetMode="External" Id="rId2954" /><Relationship Type="http://schemas.openxmlformats.org/officeDocument/2006/relationships/hyperlink" Target="https://realestate.starkcountyohio.gov/Datalets/Datalet.aspx?mode=profileall&amp;UseSearch=no&amp;pin=602024" TargetMode="External" Id="rId2955" /><Relationship Type="http://schemas.openxmlformats.org/officeDocument/2006/relationships/hyperlink" Target="https://realestate.starkcountyohio.gov/Datalets/Datalet.aspx?mode=profileall&amp;UseSearch=no&amp;pin=607932" TargetMode="External" Id="rId2956" /><Relationship Type="http://schemas.openxmlformats.org/officeDocument/2006/relationships/hyperlink" Target="https://realestate.starkcountyohio.gov/Datalets/Datalet.aspx?mode=profileall&amp;UseSearch=no&amp;pin=218588" TargetMode="External" Id="rId2957" /><Relationship Type="http://schemas.openxmlformats.org/officeDocument/2006/relationships/hyperlink" Target="https://audr-apps.franklincountyohio.gov/redir/Link/Parcel/59022151700" TargetMode="External" Id="rId2958" /><Relationship Type="http://schemas.openxmlformats.org/officeDocument/2006/relationships/hyperlink" Target="https://realestate.starkcountyohio.gov/Datalets/Datalet.aspx?mode=profileall&amp;UseSearch=no&amp;pin=4305110" TargetMode="External" Id="rId2959" /><Relationship Type="http://schemas.openxmlformats.org/officeDocument/2006/relationships/hyperlink" Target="https://beacon.schneidercorp.com/Application.aspx?AppID=1260&amp;LayerID=41600&amp;PageTypeID=4&amp;PageID=15350&amp;KeyValue=28-0006043.0000" TargetMode="External" Id="rId2960" /><Relationship Type="http://schemas.openxmlformats.org/officeDocument/2006/relationships/hyperlink" Target="https://realestate.starkcountyohio.gov/Datalets/Datalet.aspx?mode=profileall&amp;UseSearch=no&amp;pin=221279" TargetMode="External" Id="rId2961" /><Relationship Type="http://schemas.openxmlformats.org/officeDocument/2006/relationships/hyperlink" Target="https://auditorrealestate.fairfieldcountyohio.gov/Parcel?Parcel=0020063000" TargetMode="External" Id="rId2962" /><Relationship Type="http://schemas.openxmlformats.org/officeDocument/2006/relationships/hyperlink" Target="https://realestate.starkcountyohio.gov/Datalets/Datalet.aspx?mode=profileall&amp;UseSearch=no&amp;pin=602214" TargetMode="External" Id="rId2963" /><Relationship Type="http://schemas.openxmlformats.org/officeDocument/2006/relationships/hyperlink" Target="https://beacon.schneidercorp.com/Application.aspx?AppID=1260&amp;LayerID=41600&amp;PageTypeID=4&amp;PageID=15350&amp;KeyValue=03-0011071.0000" TargetMode="External" Id="rId2964" /><Relationship Type="http://schemas.openxmlformats.org/officeDocument/2006/relationships/hyperlink" Target="https://realestate.starkcountyohio.gov/Datalets/Datalet.aspx?mode=profileall&amp;UseSearch=no&amp;pin=606627" TargetMode="External" Id="rId2965" /><Relationship Type="http://schemas.openxmlformats.org/officeDocument/2006/relationships/hyperlink" Target="https://beacon.schneidercorp.com/Application.aspx?AppID=1260&amp;LayerID=41600&amp;PageTypeID=4&amp;PageID=15350&amp;KeyValue=03-0011071.0000" TargetMode="External" Id="rId2966" /><Relationship Type="http://schemas.openxmlformats.org/officeDocument/2006/relationships/hyperlink" Target="https://realestate.starkcountyohio.gov/Datalets/Datalet.aspx?mode=profileall&amp;UseSearch=no&amp;pin=98002807" TargetMode="External" Id="rId2967" /><Relationship Type="http://schemas.openxmlformats.org/officeDocument/2006/relationships/hyperlink" Target="https://realestate.starkcountyohio.gov/Datalets/Datalet.aspx?mode=profileall&amp;UseSearch=no&amp;pin=613150" TargetMode="External" Id="rId2968" /><Relationship Type="http://schemas.openxmlformats.org/officeDocument/2006/relationships/hyperlink" Target="https://audr-apps.franklincountyohio.gov/redir/Link/Parcel/01028484400" TargetMode="External" Id="rId2969" /><Relationship Type="http://schemas.openxmlformats.org/officeDocument/2006/relationships/hyperlink" Target="https://realestate.starkcountyohio.gov/Datalets/Datalet.aspx?mode=profileall&amp;UseSearch=no&amp;pin=9200382" TargetMode="External" Id="rId2970" /><Relationship Type="http://schemas.openxmlformats.org/officeDocument/2006/relationships/hyperlink" Target="https://audr-apps.franklincountyohio.gov/redir/Link/Parcel/57022064300" TargetMode="External" Id="rId2971" /><Relationship Type="http://schemas.openxmlformats.org/officeDocument/2006/relationships/hyperlink" Target="https://realestate.starkcountyohio.gov/Datalets/Datalet.aspx?mode=profileall&amp;UseSearch=no&amp;pin=7200252" TargetMode="External" Id="rId2972" /><Relationship Type="http://schemas.openxmlformats.org/officeDocument/2006/relationships/hyperlink" Target="https://audr-apps.franklincountyohio.gov/redir/Link/Parcel/57022064300" TargetMode="External" Id="rId2973" /><Relationship Type="http://schemas.openxmlformats.org/officeDocument/2006/relationships/hyperlink" Target="https://realestate.starkcountyohio.gov/Datalets/Datalet.aspx?mode=profileall&amp;UseSearch=no&amp;pin=2014388" TargetMode="External" Id="rId2974" /><Relationship Type="http://schemas.openxmlformats.org/officeDocument/2006/relationships/hyperlink" Target="https://auditor.ashtabulacounty.gov/PT/Datalets/Datalet.aspx?mode=profileall&amp;UseSearch=no&amp;pin=020131014100" TargetMode="External" Id="rId2975" /><Relationship Type="http://schemas.openxmlformats.org/officeDocument/2006/relationships/hyperlink" Target="https://realestate.starkcountyohio.gov/Datalets/Datalet.aspx?mode=profileall&amp;UseSearch=no&amp;pin=4317614" TargetMode="External" Id="rId2976" /><Relationship Type="http://schemas.openxmlformats.org/officeDocument/2006/relationships/hyperlink" Target="https://audr-apps.franklincountyohio.gov/redir/Link/Parcel/06000162600" TargetMode="External" Id="rId2977" /><Relationship Type="http://schemas.openxmlformats.org/officeDocument/2006/relationships/hyperlink" Target="https://realestate.starkcountyohio.gov/Datalets/Datalet.aspx?mode=profileall&amp;UseSearch=no&amp;pin=225386" TargetMode="External" Id="rId2978" /><Relationship Type="http://schemas.openxmlformats.org/officeDocument/2006/relationships/hyperlink" Target="https://audr-apps.franklincountyohio.gov/redir/Link/Parcel/08000308500" TargetMode="External" Id="rId2979" /><Relationship Type="http://schemas.openxmlformats.org/officeDocument/2006/relationships/hyperlink" Target="https://realestate.starkcountyohio.gov/Datalets/Datalet.aspx?mode=profileall&amp;UseSearch=no&amp;pin=98000390" TargetMode="External" Id="rId2980" /><Relationship Type="http://schemas.openxmlformats.org/officeDocument/2006/relationships/hyperlink" Target="https://auditorwashingtoncountyohio.gov/Parcel?parcel=240039176000" TargetMode="External" Id="rId2981" /><Relationship Type="http://schemas.openxmlformats.org/officeDocument/2006/relationships/hyperlink" Target="https://realestate.starkcountyohio.gov/Datalets/Datalet.aspx?mode=profileall&amp;UseSearch=no&amp;pin=2015684" TargetMode="External" Id="rId2982" /><Relationship Type="http://schemas.openxmlformats.org/officeDocument/2006/relationships/hyperlink" Target="https://audr-apps.franklincountyohio.gov/redir/Link/Parcel/01012149200" TargetMode="External" Id="rId2983" /><Relationship Type="http://schemas.openxmlformats.org/officeDocument/2006/relationships/hyperlink" Target="https://realestate.starkcountyohio.gov/Datalets/Datalet.aspx?mode=profileall&amp;UseSearch=no&amp;pin=5216409" TargetMode="External" Id="rId2984" /><Relationship Type="http://schemas.openxmlformats.org/officeDocument/2006/relationships/hyperlink" Target="https://auditorrealestate.fairfieldcountyohio.gov/Parcel?Parcel=0410419900" TargetMode="External" Id="rId2985" /><Relationship Type="http://schemas.openxmlformats.org/officeDocument/2006/relationships/hyperlink" Target="https://realestate.starkcountyohio.gov/Datalets/Datalet.aspx?mode=profileall&amp;UseSearch=no&amp;pin=3309901" TargetMode="External" Id="rId2986" /><Relationship Type="http://schemas.openxmlformats.org/officeDocument/2006/relationships/hyperlink" Target="https://audr-apps.franklincountyohio.gov/redir/Link/Parcel/01024276200" TargetMode="External" Id="rId2987" /><Relationship Type="http://schemas.openxmlformats.org/officeDocument/2006/relationships/hyperlink" Target="https://realestate.starkcountyohio.gov/Datalets/Datalet.aspx?mode=profileall&amp;UseSearch=no&amp;pin=2612844" TargetMode="External" Id="rId2988" /><Relationship Type="http://schemas.openxmlformats.org/officeDocument/2006/relationships/hyperlink" Target="https://auditorrealestate.fairfieldcountyohio.gov/Parcel?Parcel=0360280800" TargetMode="External" Id="rId2989" /><Relationship Type="http://schemas.openxmlformats.org/officeDocument/2006/relationships/hyperlink" Target="https://realestate.starkcountyohio.gov/Datalets/Datalet.aspx?mode=profileall&amp;UseSearch=no&amp;pin=109983" TargetMode="External" Id="rId2990" /><Relationship Type="http://schemas.openxmlformats.org/officeDocument/2006/relationships/hyperlink" Target="https://realestate.starkcountyohio.gov/Datalets/Datalet.aspx?mode=profileall&amp;UseSearch=no&amp;pin=202951" TargetMode="External" Id="rId2991" /><Relationship Type="http://schemas.openxmlformats.org/officeDocument/2006/relationships/hyperlink" Target="https://realestate.starkcountyohio.gov/Datalets/Datalet.aspx?mode=profileall&amp;UseSearch=no&amp;pin=1309062" TargetMode="External" Id="rId2992" /><Relationship Type="http://schemas.openxmlformats.org/officeDocument/2006/relationships/hyperlink" Target="https://audr-apps.franklincountyohio.gov/redir/Link/Parcel/06100001500" TargetMode="External" Id="rId2993" /><Relationship Type="http://schemas.openxmlformats.org/officeDocument/2006/relationships/hyperlink" Target="https://realestate.starkcountyohio.gov/Datalets/Datalet.aspx?mode=profileall&amp;UseSearch=no&amp;pin=203971" TargetMode="External" Id="rId2994" /><Relationship Type="http://schemas.openxmlformats.org/officeDocument/2006/relationships/hyperlink" Target="https://audr-apps.franklincountyohio.gov/redir/Link/Parcel/02500572600" TargetMode="External" Id="rId2995" /><Relationship Type="http://schemas.openxmlformats.org/officeDocument/2006/relationships/hyperlink" Target="https://realestate.starkcountyohio.gov/Datalets/Datalet.aspx?mode=profileall&amp;UseSearch=no&amp;pin=2201546" TargetMode="External" Id="rId2996" /><Relationship Type="http://schemas.openxmlformats.org/officeDocument/2006/relationships/hyperlink" Target="https://audr-apps.franklincountyohio.gov/redir/Link/Parcel/01011498700" TargetMode="External" Id="rId2997" /><Relationship Type="http://schemas.openxmlformats.org/officeDocument/2006/relationships/hyperlink" Target="https://realestate.starkcountyohio.gov/Datalets/Datalet.aspx?mode=profileall&amp;UseSearch=no&amp;pin=2202852" TargetMode="External" Id="rId2998" /><Relationship Type="http://schemas.openxmlformats.org/officeDocument/2006/relationships/hyperlink" Target="https://auditor.ashtabulacounty.gov/PT/Datalets/Datalet.aspx?mode=profileall&amp;UseSearch=no&amp;pin=052050014000" TargetMode="External" Id="rId2999" /><Relationship Type="http://schemas.openxmlformats.org/officeDocument/2006/relationships/hyperlink" Target="https://realestate.starkcountyohio.gov/Datalets/Datalet.aspx?mode=profileall&amp;UseSearch=no&amp;pin=98000394" TargetMode="External" Id="rId3000" /><Relationship Type="http://schemas.openxmlformats.org/officeDocument/2006/relationships/hyperlink" Target="https://audr-apps.franklincountyohio.gov/redir/Link/Parcel/01010767100" TargetMode="External" Id="rId3001" /><Relationship Type="http://schemas.openxmlformats.org/officeDocument/2006/relationships/hyperlink" Target="https://realestate.starkcountyohio.gov/Datalets/Datalet.aspx?mode=profileall&amp;UseSearch=no&amp;pin=2313486" TargetMode="External" Id="rId3002" /><Relationship Type="http://schemas.openxmlformats.org/officeDocument/2006/relationships/hyperlink" Target="https://audr-apps.franklincountyohio.gov/redir/Link/Parcel/13001183100" TargetMode="External" Id="rId3003" /><Relationship Type="http://schemas.openxmlformats.org/officeDocument/2006/relationships/hyperlink" Target="https://realestate.starkcountyohio.gov/Datalets/Datalet.aspx?mode=profileall&amp;UseSearch=no&amp;pin=108272" TargetMode="External" Id="rId3004" /><Relationship Type="http://schemas.openxmlformats.org/officeDocument/2006/relationships/hyperlink" Target="https://realestate.starkcountyohio.gov/Datalets/Datalet.aspx?mode=profileall&amp;UseSearch=no&amp;pin=603045" TargetMode="External" Id="rId3005" /><Relationship Type="http://schemas.openxmlformats.org/officeDocument/2006/relationships/hyperlink" Target="https://audr-apps.franklincountyohio.gov/redir/Link/Parcel/60016549900" TargetMode="External" Id="rId3006" /><Relationship Type="http://schemas.openxmlformats.org/officeDocument/2006/relationships/hyperlink" Target="https://realestate.starkcountyohio.gov/Datalets/Datalet.aspx?mode=profileall&amp;UseSearch=no&amp;pin=1614045" TargetMode="External" Id="rId3007" /><Relationship Type="http://schemas.openxmlformats.org/officeDocument/2006/relationships/hyperlink" Target="https://realestate.starkcountyohio.gov/Datalets/Datalet.aspx?mode=profileall&amp;UseSearch=no&amp;pin=9205142" TargetMode="External" Id="rId3008" /><Relationship Type="http://schemas.openxmlformats.org/officeDocument/2006/relationships/hyperlink" Target="https://auditorrealestate.fairfieldcountyohio.gov/Parcel?Parcel=0510319200" TargetMode="External" Id="rId3009" /><Relationship Type="http://schemas.openxmlformats.org/officeDocument/2006/relationships/hyperlink" Target="https://realestate.starkcountyohio.gov/Datalets/Datalet.aspx?mode=profileall&amp;UseSearch=no&amp;pin=9200321" TargetMode="External" Id="rId3010" /><Relationship Type="http://schemas.openxmlformats.org/officeDocument/2006/relationships/hyperlink" Target="https://auditorrealestate.fairfieldcountyohio.gov/Parcel?Parcel=0510319200" TargetMode="External" Id="rId3011" /><Relationship Type="http://schemas.openxmlformats.org/officeDocument/2006/relationships/hyperlink" Target="https://realestate.starkcountyohio.gov/Datalets/Datalet.aspx?mode=profileall&amp;UseSearch=no&amp;pin=9200437" TargetMode="External" Id="rId3012" /><Relationship Type="http://schemas.openxmlformats.org/officeDocument/2006/relationships/hyperlink" Target="https://auditorrealestate.fairfieldcountyohio.gov/Parcel?Parcel=0510319200" TargetMode="External" Id="rId3013" /><Relationship Type="http://schemas.openxmlformats.org/officeDocument/2006/relationships/hyperlink" Target="https://realestate.starkcountyohio.gov/Datalets/Datalet.aspx?mode=profileall&amp;UseSearch=no&amp;pin=2617370" TargetMode="External" Id="rId3014" /><Relationship Type="http://schemas.openxmlformats.org/officeDocument/2006/relationships/hyperlink" Target="https://auditorrealestate.fairfieldcountyohio.gov/Parcel?Parcel=0510319200" TargetMode="External" Id="rId3015" /><Relationship Type="http://schemas.openxmlformats.org/officeDocument/2006/relationships/hyperlink" Target="https://realestate.starkcountyohio.gov/Datalets/Datalet.aspx?mode=profileall&amp;UseSearch=no&amp;pin=9400112" TargetMode="External" Id="rId3016" /><Relationship Type="http://schemas.openxmlformats.org/officeDocument/2006/relationships/hyperlink" Target="https://realestate.starkcountyohio.gov/Datalets/Datalet.aspx?mode=profileall&amp;UseSearch=no&amp;pin=237394" TargetMode="External" Id="rId3017" /><Relationship Type="http://schemas.openxmlformats.org/officeDocument/2006/relationships/hyperlink" Target="https://realestate.starkcountyohio.gov/Datalets/Datalet.aspx?mode=profileall&amp;UseSearch=no&amp;pin=207636" TargetMode="External" Id="rId3018" /><Relationship Type="http://schemas.openxmlformats.org/officeDocument/2006/relationships/hyperlink" Target="https://realestate.starkcountyohio.gov/Datalets/Datalet.aspx?mode=profileall&amp;UseSearch=no&amp;pin=207450" TargetMode="External" Id="rId3019" /><Relationship Type="http://schemas.openxmlformats.org/officeDocument/2006/relationships/hyperlink" Target="https://audr-apps.franklincountyohio.gov/redir/Link/Parcel/15000143600" TargetMode="External" Id="rId3020" /><Relationship Type="http://schemas.openxmlformats.org/officeDocument/2006/relationships/hyperlink" Target="https://realestate.starkcountyohio.gov/Datalets/Datalet.aspx?mode=profileall&amp;UseSearch=no&amp;pin=207451" TargetMode="External" Id="rId3021" /><Relationship Type="http://schemas.openxmlformats.org/officeDocument/2006/relationships/hyperlink" Target="https://audr-apps.franklincountyohio.gov/redir/Link/Parcel/15000143600" TargetMode="External" Id="rId3022" /><Relationship Type="http://schemas.openxmlformats.org/officeDocument/2006/relationships/hyperlink" Target="https://realestate.starkcountyohio.gov/Datalets/Datalet.aspx?mode=profileall&amp;UseSearch=no&amp;pin=2804256" TargetMode="External" Id="rId3023" /><Relationship Type="http://schemas.openxmlformats.org/officeDocument/2006/relationships/hyperlink" Target="https://realestate.starkcountyohio.gov/Datalets/Datalet.aspx?mode=profileall&amp;UseSearch=no&amp;pin=1307420" TargetMode="External" Id="rId3024" /><Relationship Type="http://schemas.openxmlformats.org/officeDocument/2006/relationships/hyperlink" Target="https://auditorrealestate.fairfieldcountyohio.gov/Parcel?Parcel=0270009430" TargetMode="External" Id="rId3025" /><Relationship Type="http://schemas.openxmlformats.org/officeDocument/2006/relationships/hyperlink" Target="https://realestate.starkcountyohio.gov/Datalets/Datalet.aspx?mode=profileall&amp;UseSearch=no&amp;pin=110292" TargetMode="External" Id="rId3026" /><Relationship Type="http://schemas.openxmlformats.org/officeDocument/2006/relationships/hyperlink" Target="https://realestate.starkcountyohio.gov/Datalets/Datalet.aspx?mode=profileall&amp;UseSearch=no&amp;pin=9203862" TargetMode="External" Id="rId3027" /><Relationship Type="http://schemas.openxmlformats.org/officeDocument/2006/relationships/hyperlink" Target="https://realestate.starkcountyohio.gov/Datalets/Datalet.aspx?mode=profileall&amp;UseSearch=no&amp;pin=3303982" TargetMode="External" Id="rId3028" /><Relationship Type="http://schemas.openxmlformats.org/officeDocument/2006/relationships/hyperlink" Target="https://realestate.starkcountyohio.gov/Datalets/Datalet.aspx?mode=profileall&amp;UseSearch=no&amp;pin=1606126" TargetMode="External" Id="rId3029" /><Relationship Type="http://schemas.openxmlformats.org/officeDocument/2006/relationships/hyperlink" Target="https://realestate.starkcountyohio.gov/Datalets/Datalet.aspx?mode=profileall&amp;UseSearch=no&amp;pin=1313692" TargetMode="External" Id="rId3030" /><Relationship Type="http://schemas.openxmlformats.org/officeDocument/2006/relationships/hyperlink" Target="https://auditorrealestate.fairfieldcountyohio.gov/Parcel?Parcel=0411132100" TargetMode="External" Id="rId3031" /><Relationship Type="http://schemas.openxmlformats.org/officeDocument/2006/relationships/hyperlink" Target="https://realestate.starkcountyohio.gov/Datalets/Datalet.aspx?mode=profileall&amp;UseSearch=no&amp;pin=1313994" TargetMode="External" Id="rId3032" /><Relationship Type="http://schemas.openxmlformats.org/officeDocument/2006/relationships/hyperlink" Target="https://auditorrealestate.fairfieldcountyohio.gov/Parcel?Parcel=0411132100" TargetMode="External" Id="rId3033" /><Relationship Type="http://schemas.openxmlformats.org/officeDocument/2006/relationships/hyperlink" Target="https://realestate.starkcountyohio.gov/Datalets/Datalet.aspx?mode=profileall&amp;UseSearch=no&amp;pin=10012282" TargetMode="External" Id="rId3034" /><Relationship Type="http://schemas.openxmlformats.org/officeDocument/2006/relationships/hyperlink" Target="https://auditorrealestate.fairfieldcountyohio.gov/Parcel?Parcel=0080070300" TargetMode="External" Id="rId3035" /><Relationship Type="http://schemas.openxmlformats.org/officeDocument/2006/relationships/hyperlink" Target="https://realestate.starkcountyohio.gov/Datalets/Datalet.aspx?mode=profileall&amp;UseSearch=no&amp;pin=10012283" TargetMode="External" Id="rId3036" /><Relationship Type="http://schemas.openxmlformats.org/officeDocument/2006/relationships/hyperlink" Target="https://auditorrealestate.fairfieldcountyohio.gov/Parcel?Parcel=0080070300" TargetMode="External" Id="rId3037" /><Relationship Type="http://schemas.openxmlformats.org/officeDocument/2006/relationships/hyperlink" Target="https://realestate.starkcountyohio.gov/Datalets/Datalet.aspx?mode=profileall&amp;UseSearch=no&amp;pin=9207112" TargetMode="External" Id="rId3038" /><Relationship Type="http://schemas.openxmlformats.org/officeDocument/2006/relationships/hyperlink" Target="https://realestate.starkcountyohio.gov/Datalets/Datalet.aspx?mode=profileall&amp;UseSearch=no&amp;pin=228959" TargetMode="External" Id="rId3039" /><Relationship Type="http://schemas.openxmlformats.org/officeDocument/2006/relationships/hyperlink" Target="https://audr-apps.franklincountyohio.gov/redir/Link/Parcel/01000482300" TargetMode="External" Id="rId3040" /><Relationship Type="http://schemas.openxmlformats.org/officeDocument/2006/relationships/hyperlink" Target="https://realestate.starkcountyohio.gov/Datalets/Datalet.aspx?mode=profileall&amp;UseSearch=no&amp;pin=5100649" TargetMode="External" Id="rId3041" /><Relationship Type="http://schemas.openxmlformats.org/officeDocument/2006/relationships/hyperlink" Target="https://audr-apps.franklincountyohio.gov/redir/Link/Parcel/14000223200" TargetMode="External" Id="rId3042" /><Relationship Type="http://schemas.openxmlformats.org/officeDocument/2006/relationships/hyperlink" Target="https://realestate.starkcountyohio.gov/Datalets/Datalet.aspx?mode=profileall&amp;UseSearch=no&amp;pin=10008466" TargetMode="External" Id="rId3043" /><Relationship Type="http://schemas.openxmlformats.org/officeDocument/2006/relationships/hyperlink" Target="https://realestate.starkcountyohio.gov/Datalets/Datalet.aspx?mode=profileall&amp;UseSearch=no&amp;pin=236923" TargetMode="External" Id="rId3044" /><Relationship Type="http://schemas.openxmlformats.org/officeDocument/2006/relationships/hyperlink" Target="https://realestate.starkcountyohio.gov/Datalets/Datalet.aspx?mode=profileall&amp;UseSearch=no&amp;pin=238798" TargetMode="External" Id="rId3045" /><Relationship Type="http://schemas.openxmlformats.org/officeDocument/2006/relationships/hyperlink" Target="https://audr-apps.franklincountyohio.gov/redir/Link/Parcel/05000420200" TargetMode="External" Id="rId3046" /><Relationship Type="http://schemas.openxmlformats.org/officeDocument/2006/relationships/hyperlink" Target="https://realestate.starkcountyohio.gov/Datalets/Datalet.aspx?mode=profileall&amp;UseSearch=no&amp;pin=5210316" TargetMode="External" Id="rId3047" /><Relationship Type="http://schemas.openxmlformats.org/officeDocument/2006/relationships/hyperlink" Target="https://beacon.schneidercorp.com/Application.aspx?AppID=1142&amp;LayerID=29348&amp;PageTypeID=4&amp;PageID=12176&amp;KeyValue=0131006821154000" TargetMode="External" Id="rId3048" /><Relationship Type="http://schemas.openxmlformats.org/officeDocument/2006/relationships/hyperlink" Target="https://realestate.starkcountyohio.gov/Datalets/Datalet.aspx?mode=profileall&amp;UseSearch=no&amp;pin=226001" TargetMode="External" Id="rId3049" /><Relationship Type="http://schemas.openxmlformats.org/officeDocument/2006/relationships/hyperlink" Target="https://audr-apps.franklincountyohio.gov/redir/Link/Parcel/01026021400" TargetMode="External" Id="rId3050" /><Relationship Type="http://schemas.openxmlformats.org/officeDocument/2006/relationships/hyperlink" Target="https://realestate.starkcountyohio.gov/Datalets/Datalet.aspx?mode=profileall&amp;UseSearch=no&amp;pin=108546" TargetMode="External" Id="rId3051" /><Relationship Type="http://schemas.openxmlformats.org/officeDocument/2006/relationships/hyperlink" Target="https://audr-apps.franklincountyohio.gov/redir/Link/Parcel/25415151800" TargetMode="External" Id="rId3052" /><Relationship Type="http://schemas.openxmlformats.org/officeDocument/2006/relationships/hyperlink" Target="https://realestate.starkcountyohio.gov/Datalets/Datalet.aspx?mode=profileall&amp;UseSearch=no&amp;pin=2802060" TargetMode="External" Id="rId3053" /><Relationship Type="http://schemas.openxmlformats.org/officeDocument/2006/relationships/hyperlink" Target="https://audr-apps.franklincountyohio.gov/redir/Link/Parcel/25415151800" TargetMode="External" Id="rId3054" /><Relationship Type="http://schemas.openxmlformats.org/officeDocument/2006/relationships/hyperlink" Target="https://realestate.starkcountyohio.gov/Datalets/Datalet.aspx?mode=profileall&amp;UseSearch=no&amp;pin=208328" TargetMode="External" Id="rId3055" /><Relationship Type="http://schemas.openxmlformats.org/officeDocument/2006/relationships/hyperlink" Target="https://beacon.schneidercorp.com/Application.aspx?AppID=1124&amp;LayerID=28285&amp;PageTypeID=4&amp;PageID=11642&amp;KeyValue=08-00082.009" TargetMode="External" Id="rId3056" /><Relationship Type="http://schemas.openxmlformats.org/officeDocument/2006/relationships/hyperlink" Target="https://realestate.starkcountyohio.gov/Datalets/Datalet.aspx?mode=profileall&amp;UseSearch=no&amp;pin=10013281" TargetMode="External" Id="rId3057" /><Relationship Type="http://schemas.openxmlformats.org/officeDocument/2006/relationships/hyperlink" Target="https://beacon.schneidercorp.com/Application.aspx?AppID=1124&amp;LayerID=28285&amp;PageTypeID=4&amp;PageID=11642&amp;KeyValue=08-00082.009" TargetMode="External" Id="rId3058" /><Relationship Type="http://schemas.openxmlformats.org/officeDocument/2006/relationships/hyperlink" Target="https://realestate.starkcountyohio.gov/Datalets/Datalet.aspx?mode=profileall&amp;UseSearch=no&amp;pin=4801434" TargetMode="External" Id="rId3059" /><Relationship Type="http://schemas.openxmlformats.org/officeDocument/2006/relationships/hyperlink" Target="https://beacon.schneidercorp.com/Application.aspx?AppID=1124&amp;LayerID=28285&amp;PageTypeID=4&amp;PageID=11642&amp;KeyValue=08-00082.009" TargetMode="External" Id="rId3060" /><Relationship Type="http://schemas.openxmlformats.org/officeDocument/2006/relationships/hyperlink" Target="https://realestate.starkcountyohio.gov/Datalets/Datalet.aspx?mode=profileall&amp;UseSearch=no&amp;pin=9203482" TargetMode="External" Id="rId3061" /><Relationship Type="http://schemas.openxmlformats.org/officeDocument/2006/relationships/hyperlink" Target="https://audr-apps.franklincountyohio.gov/redir/Link/Parcel/01012940400" TargetMode="External" Id="rId3062" /><Relationship Type="http://schemas.openxmlformats.org/officeDocument/2006/relationships/hyperlink" Target="https://realestate.starkcountyohio.gov/Datalets/Datalet.aspx?mode=profileall&amp;UseSearch=no&amp;pin=5203747" TargetMode="External" Id="rId3063" /><Relationship Type="http://schemas.openxmlformats.org/officeDocument/2006/relationships/hyperlink" Target="https://audr-apps.franklincountyohio.gov/redir/Link/Parcel/01012940400" TargetMode="External" Id="rId3064" /><Relationship Type="http://schemas.openxmlformats.org/officeDocument/2006/relationships/hyperlink" Target="https://realestate.starkcountyohio.gov/Datalets/Datalet.aspx?mode=profileall&amp;UseSearch=no&amp;pin=1301729" TargetMode="External" Id="rId3065" /><Relationship Type="http://schemas.openxmlformats.org/officeDocument/2006/relationships/hyperlink" Target="https://audr-apps.franklincountyohio.gov/redir/Link/Parcel/27301267500" TargetMode="External" Id="rId3066" /><Relationship Type="http://schemas.openxmlformats.org/officeDocument/2006/relationships/hyperlink" Target="https://realestate.starkcountyohio.gov/Datalets/Datalet.aspx?mode=profileall&amp;UseSearch=no&amp;pin=10009727" TargetMode="External" Id="rId3067" /><Relationship Type="http://schemas.openxmlformats.org/officeDocument/2006/relationships/hyperlink" Target="https://realestate.starkcountyohio.gov/Datalets/Datalet.aspx?mode=profileall&amp;UseSearch=no&amp;pin=1604986" TargetMode="External" Id="rId3068" /><Relationship Type="http://schemas.openxmlformats.org/officeDocument/2006/relationships/hyperlink" Target="https://beacon.schneidercorp.com/Application.aspx?AppID=1132&amp;LayerID=28629&amp;PageTypeID=4&amp;PageID=11905&amp;KeyValue=50055C010200000" TargetMode="External" Id="rId3069" /><Relationship Type="http://schemas.openxmlformats.org/officeDocument/2006/relationships/hyperlink" Target="https://realestate.starkcountyohio.gov/Datalets/Datalet.aspx?mode=profileall&amp;UseSearch=no&amp;pin=106419" TargetMode="External" Id="rId3070" /><Relationship Type="http://schemas.openxmlformats.org/officeDocument/2006/relationships/hyperlink" Target="https://auditor.co.madison.oh.us/Parcel?Parcel=10-01544.000" TargetMode="External" Id="rId3071" /><Relationship Type="http://schemas.openxmlformats.org/officeDocument/2006/relationships/hyperlink" Target="https://realestate.starkcountyohio.gov/Datalets/Datalet.aspx?mode=profileall&amp;UseSearch=no&amp;pin=4311896" TargetMode="External" Id="rId3072" /><Relationship Type="http://schemas.openxmlformats.org/officeDocument/2006/relationships/hyperlink" Target="https://audr-apps.franklincountyohio.gov/redir/Link/Parcel/01001113400" TargetMode="External" Id="rId3073" /><Relationship Type="http://schemas.openxmlformats.org/officeDocument/2006/relationships/hyperlink" Target="https://realestate.starkcountyohio.gov/Datalets/Datalet.aspx?mode=profileall&amp;UseSearch=no&amp;pin=305571" TargetMode="External" Id="rId3074" /><Relationship Type="http://schemas.openxmlformats.org/officeDocument/2006/relationships/hyperlink" Target="https://audr-apps.franklincountyohio.gov/redir/Link/Parcel/15000257000" TargetMode="External" Id="rId3075" /><Relationship Type="http://schemas.openxmlformats.org/officeDocument/2006/relationships/hyperlink" Target="https://realestate.starkcountyohio.gov/Datalets/Datalet.aspx?mode=profileall&amp;UseSearch=no&amp;pin=221223" TargetMode="External" Id="rId3076" /><Relationship Type="http://schemas.openxmlformats.org/officeDocument/2006/relationships/hyperlink" Target="https://audr-apps.franklincountyohio.gov/redir/Link/Parcel/24100122800" TargetMode="External" Id="rId3077" /><Relationship Type="http://schemas.openxmlformats.org/officeDocument/2006/relationships/hyperlink" Target="https://realestate.starkcountyohio.gov/Datalets/Datalet.aspx?mode=profileall&amp;UseSearch=no&amp;pin=219907" TargetMode="External" Id="rId3078" /><Relationship Type="http://schemas.openxmlformats.org/officeDocument/2006/relationships/hyperlink" Target="https://audr-apps.franklincountyohio.gov/redir/Link/Parcel/61019419400" TargetMode="External" Id="rId3079" /><Relationship Type="http://schemas.openxmlformats.org/officeDocument/2006/relationships/hyperlink" Target="https://realestate.starkcountyohio.gov/Datalets/Datalet.aspx?mode=profileall&amp;UseSearch=no&amp;pin=231141" TargetMode="External" Id="rId3080" /><Relationship Type="http://schemas.openxmlformats.org/officeDocument/2006/relationships/hyperlink" Target="https://audr-apps.franklincountyohio.gov/redir/Link/Parcel/01008461400" TargetMode="External" Id="rId3081" /><Relationship Type="http://schemas.openxmlformats.org/officeDocument/2006/relationships/hyperlink" Target="https://realestate.starkcountyohio.gov/Datalets/Datalet.aspx?mode=profileall&amp;UseSearch=no&amp;pin=5200461" TargetMode="External" Id="rId3082" /><Relationship Type="http://schemas.openxmlformats.org/officeDocument/2006/relationships/hyperlink" Target="https://realestate.starkcountyohio.gov/Datalets/Datalet.aspx?mode=profileall&amp;UseSearch=no&amp;pin=5200462" TargetMode="External" Id="rId3083" /><Relationship Type="http://schemas.openxmlformats.org/officeDocument/2006/relationships/hyperlink" Target="https://realestate.starkcountyohio.gov/Datalets/Datalet.aspx?mode=profileall&amp;UseSearch=no&amp;pin=4301452" TargetMode="External" Id="rId3084" /><Relationship Type="http://schemas.openxmlformats.org/officeDocument/2006/relationships/hyperlink" Target="https://auditor.ashtabulacounty.gov/PT/Datalets/Datalet.aspx?mode=profileall&amp;UseSearch=no&amp;pin=070181005500" TargetMode="External" Id="rId3085" /><Relationship Type="http://schemas.openxmlformats.org/officeDocument/2006/relationships/hyperlink" Target="https://realestate.starkcountyohio.gov/Datalets/Datalet.aspx?mode=profileall&amp;UseSearch=no&amp;pin=9500968" TargetMode="External" Id="rId3086" /><Relationship Type="http://schemas.openxmlformats.org/officeDocument/2006/relationships/hyperlink" Target="https://auditor.ashtabulacounty.gov/PT/Datalets/Datalet.aspx?mode=profileall&amp;UseSearch=no&amp;pin=070181005500" TargetMode="External" Id="rId3087" /><Relationship Type="http://schemas.openxmlformats.org/officeDocument/2006/relationships/hyperlink" Target="https://realestate.starkcountyohio.gov/Datalets/Datalet.aspx?mode=profileall&amp;UseSearch=no&amp;pin=1901363" TargetMode="External" Id="rId3088" /><Relationship Type="http://schemas.openxmlformats.org/officeDocument/2006/relationships/hyperlink" Target="https://auditor.ashtabulacounty.gov/PT/Datalets/Datalet.aspx?mode=profileall&amp;UseSearch=no&amp;pin=070181005500" TargetMode="External" Id="rId3089" /><Relationship Type="http://schemas.openxmlformats.org/officeDocument/2006/relationships/hyperlink" Target="https://realestate.starkcountyohio.gov/Datalets/Datalet.aspx?mode=profileall&amp;UseSearch=no&amp;pin=2201195" TargetMode="External" Id="rId3090" /><Relationship Type="http://schemas.openxmlformats.org/officeDocument/2006/relationships/hyperlink" Target="https://auditor.ashtabulacounty.gov/PT/Datalets/Datalet.aspx?mode=profileall&amp;UseSearch=no&amp;pin=070181005500" TargetMode="External" Id="rId3091" /><Relationship Type="http://schemas.openxmlformats.org/officeDocument/2006/relationships/hyperlink" Target="https://realestate.starkcountyohio.gov/Datalets/Datalet.aspx?mode=profileall&amp;UseSearch=no&amp;pin=6703917" TargetMode="External" Id="rId3092" /><Relationship Type="http://schemas.openxmlformats.org/officeDocument/2006/relationships/hyperlink" Target="https://beacon.schneidercorp.com/Application.aspx?AppID=1124&amp;LayerID=28285&amp;PageTypeID=4&amp;PageID=11642&amp;KeyValue=49-00287.000" TargetMode="External" Id="rId3093" /><Relationship Type="http://schemas.openxmlformats.org/officeDocument/2006/relationships/hyperlink" Target="https://realestate.starkcountyohio.gov/Datalets/Datalet.aspx?mode=profileall&amp;UseSearch=no&amp;pin=7001368" TargetMode="External" Id="rId3094" /><Relationship Type="http://schemas.openxmlformats.org/officeDocument/2006/relationships/hyperlink" Target="https://www.athenscountyauditor.org/Parcel?parcel=E020020011002" TargetMode="External" Id="rId3095" /><Relationship Type="http://schemas.openxmlformats.org/officeDocument/2006/relationships/hyperlink" Target="https://realestate.starkcountyohio.gov/Datalets/Datalet.aspx?mode=profileall&amp;UseSearch=no&amp;pin=7001443" TargetMode="External" Id="rId3096" /><Relationship Type="http://schemas.openxmlformats.org/officeDocument/2006/relationships/hyperlink" Target="https://www.athenscountyauditor.org/Parcel?parcel=E020020011002" TargetMode="External" Id="rId3097" /><Relationship Type="http://schemas.openxmlformats.org/officeDocument/2006/relationships/hyperlink" Target="https://realestate.starkcountyohio.gov/Datalets/Datalet.aspx?mode=profileall&amp;UseSearch=no&amp;pin=5219173" TargetMode="External" Id="rId3098" /><Relationship Type="http://schemas.openxmlformats.org/officeDocument/2006/relationships/hyperlink" Target="https://audr-apps.franklincountyohio.gov/redir/Link/Parcel/59016458200" TargetMode="External" Id="rId3099" /><Relationship Type="http://schemas.openxmlformats.org/officeDocument/2006/relationships/hyperlink" Target="https://realestate.starkcountyohio.gov/Datalets/Datalet.aspx?mode=profileall&amp;UseSearch=no&amp;pin=7201412" TargetMode="External" Id="rId3100" /><Relationship Type="http://schemas.openxmlformats.org/officeDocument/2006/relationships/hyperlink" Target="https://beacon.schneidercorp.com/Application.aspx?AppID=1135&amp;LayerID=28756&amp;PageTypeID=4&amp;KeyValue=048-32-01-012.000" TargetMode="External" Id="rId3101" /><Relationship Type="http://schemas.openxmlformats.org/officeDocument/2006/relationships/hyperlink" Target="https://realestate.starkcountyohio.gov/Datalets/Datalet.aspx?mode=profileall&amp;UseSearch=no&amp;pin=7202277" TargetMode="External" Id="rId3102" /><Relationship Type="http://schemas.openxmlformats.org/officeDocument/2006/relationships/hyperlink" Target="https://beacon.schneidercorp.com/Application.aspx?AppID=1135&amp;LayerID=28756&amp;PageTypeID=4&amp;KeyValue=048-32-01-012.000" TargetMode="External" Id="rId3103" /><Relationship Type="http://schemas.openxmlformats.org/officeDocument/2006/relationships/hyperlink" Target="https://realestate.starkcountyohio.gov/Datalets/Datalet.aspx?mode=profileall&amp;UseSearch=no&amp;pin=7204926" TargetMode="External" Id="rId3104" /><Relationship Type="http://schemas.openxmlformats.org/officeDocument/2006/relationships/hyperlink" Target="https://beacon.schneidercorp.com/Application.aspx?AppID=1135&amp;LayerID=28756&amp;PageTypeID=4&amp;KeyValue=048-32-01-012.000" TargetMode="External" Id="rId3105" /><Relationship Type="http://schemas.openxmlformats.org/officeDocument/2006/relationships/hyperlink" Target="https://realestate.starkcountyohio.gov/Datalets/Datalet.aspx?mode=profileall&amp;UseSearch=no&amp;pin=101838" TargetMode="External" Id="rId3106" /><Relationship Type="http://schemas.openxmlformats.org/officeDocument/2006/relationships/hyperlink" Target="https://beacon.schneidercorp.com/Application.aspx?AppID=1124&amp;LayerID=28285&amp;PageTypeID=4&amp;PageID=11642&amp;KeyValue=56-00367.000" TargetMode="External" Id="rId3107" /><Relationship Type="http://schemas.openxmlformats.org/officeDocument/2006/relationships/hyperlink" Target="https://realestate.starkcountyohio.gov/Datalets/Datalet.aspx?mode=profileall&amp;UseSearch=no&amp;pin=101839" TargetMode="External" Id="rId3108" /><Relationship Type="http://schemas.openxmlformats.org/officeDocument/2006/relationships/hyperlink" Target="https://beacon.schneidercorp.com/Application.aspx?AppID=1124&amp;LayerID=28285&amp;PageTypeID=4&amp;PageID=11642&amp;KeyValue=56-00367.000" TargetMode="External" Id="rId3109" /><Relationship Type="http://schemas.openxmlformats.org/officeDocument/2006/relationships/hyperlink" Target="https://realestate.starkcountyohio.gov/Datalets/Datalet.aspx?mode=profileall&amp;UseSearch=no&amp;pin=4305982" TargetMode="External" Id="rId3110" /><Relationship Type="http://schemas.openxmlformats.org/officeDocument/2006/relationships/hyperlink" Target="https://audr-apps.franklincountyohio.gov/redir/Link/Parcel/56022655800" TargetMode="External" Id="rId3111" /><Relationship Type="http://schemas.openxmlformats.org/officeDocument/2006/relationships/hyperlink" Target="https://realestate.starkcountyohio.gov/Datalets/Datalet.aspx?mode=profileall&amp;UseSearch=no&amp;pin=113786" TargetMode="External" Id="rId3112" /><Relationship Type="http://schemas.openxmlformats.org/officeDocument/2006/relationships/hyperlink" Target="https://beacon.schneidercorp.com/Application.aspx?AppID=1135&amp;LayerID=28756&amp;PageTypeID=4&amp;KeyValue=095-00-00-020.001" TargetMode="External" Id="rId3113" /><Relationship Type="http://schemas.openxmlformats.org/officeDocument/2006/relationships/hyperlink" Target="https://realestate.starkcountyohio.gov/Datalets/Datalet.aspx?mode=profileall&amp;UseSearch=no&amp;pin=3603051" TargetMode="External" Id="rId3114" /><Relationship Type="http://schemas.openxmlformats.org/officeDocument/2006/relationships/hyperlink" Target="https://beacon.schneidercorp.com/Application.aspx?AppID=1142&amp;LayerID=29348&amp;PageTypeID=4&amp;PageID=12176&amp;KeyValue=0170642708510000" TargetMode="External" Id="rId3115" /><Relationship Type="http://schemas.openxmlformats.org/officeDocument/2006/relationships/hyperlink" Target="https://realestate.starkcountyohio.gov/Datalets/Datalet.aspx?mode=profileall&amp;UseSearch=no&amp;pin=7204606" TargetMode="External" Id="rId3116" /><Relationship Type="http://schemas.openxmlformats.org/officeDocument/2006/relationships/hyperlink" Target="https://beacon.schneidercorp.com/Application.aspx?AppID=1142&amp;LayerID=29348&amp;PageTypeID=4&amp;PageID=12176&amp;KeyValue=0170642708510000" TargetMode="External" Id="rId3117" /><Relationship Type="http://schemas.openxmlformats.org/officeDocument/2006/relationships/hyperlink" Target="https://realestate.starkcountyohio.gov/Datalets/Datalet.aspx?mode=profileall&amp;UseSearch=no&amp;pin=2601023" TargetMode="External" Id="rId3118" /><Relationship Type="http://schemas.openxmlformats.org/officeDocument/2006/relationships/hyperlink" Target="https://audr-apps.franklincountyohio.gov/redir/Link/Parcel/14800071500" TargetMode="External" Id="rId3119" /><Relationship Type="http://schemas.openxmlformats.org/officeDocument/2006/relationships/hyperlink" Target="https://realestate.starkcountyohio.gov/Datalets/Datalet.aspx?mode=profileall&amp;UseSearch=no&amp;pin=2601356" TargetMode="External" Id="rId3120" /><Relationship Type="http://schemas.openxmlformats.org/officeDocument/2006/relationships/hyperlink" Target="https://audr-apps.franklincountyohio.gov/redir/Link/Parcel/14800071500" TargetMode="External" Id="rId3121" /><Relationship Type="http://schemas.openxmlformats.org/officeDocument/2006/relationships/hyperlink" Target="https://realestate.starkcountyohio.gov/Datalets/Datalet.aspx?mode=profileall&amp;UseSearch=no&amp;pin=2602155" TargetMode="External" Id="rId3122" /><Relationship Type="http://schemas.openxmlformats.org/officeDocument/2006/relationships/hyperlink" Target="https://audr-apps.franklincountyohio.gov/redir/Link/Parcel/14800071500" TargetMode="External" Id="rId3123" /><Relationship Type="http://schemas.openxmlformats.org/officeDocument/2006/relationships/hyperlink" Target="https://realestate.starkcountyohio.gov/Datalets/Datalet.aspx?mode=profileall&amp;UseSearch=no&amp;pin=201720" TargetMode="External" Id="rId3124" /><Relationship Type="http://schemas.openxmlformats.org/officeDocument/2006/relationships/hyperlink" Target="https://audr-apps.franklincountyohio.gov/redir/Link/Parcel/01013031500" TargetMode="External" Id="rId3125" /><Relationship Type="http://schemas.openxmlformats.org/officeDocument/2006/relationships/hyperlink" Target="https://realestate.starkcountyohio.gov/Datalets/Datalet.aspx?mode=profileall&amp;UseSearch=no&amp;pin=5212281" TargetMode="External" Id="rId3126" /><Relationship Type="http://schemas.openxmlformats.org/officeDocument/2006/relationships/hyperlink" Target="https://audr-apps.franklincountyohio.gov/redir/Link/Parcel/01028682000" TargetMode="External" Id="rId3127" /><Relationship Type="http://schemas.openxmlformats.org/officeDocument/2006/relationships/hyperlink" Target="https://realestate.starkcountyohio.gov/Datalets/Datalet.aspx?mode=profileall&amp;UseSearch=no&amp;pin=207307" TargetMode="External" Id="rId3128" /><Relationship Type="http://schemas.openxmlformats.org/officeDocument/2006/relationships/hyperlink" Target="https://realestate.starkcountyohio.gov/Datalets/Datalet.aspx?mode=profileall&amp;UseSearch=no&amp;pin=605028" TargetMode="External" Id="rId3129" /><Relationship Type="http://schemas.openxmlformats.org/officeDocument/2006/relationships/hyperlink" Target="https://audr-apps.franklincountyohio.gov/redir/Link/Parcel/56021966600" TargetMode="External" Id="rId3130" /><Relationship Type="http://schemas.openxmlformats.org/officeDocument/2006/relationships/hyperlink" Target="https://realestate.starkcountyohio.gov/Datalets/Datalet.aspx?mode=profileall&amp;UseSearch=no&amp;pin=9501143" TargetMode="External" Id="rId3131" /><Relationship Type="http://schemas.openxmlformats.org/officeDocument/2006/relationships/hyperlink" Target="https://audr-apps.franklincountyohio.gov/redir/Link/Parcel/57021840500" TargetMode="External" Id="rId3132" /><Relationship Type="http://schemas.openxmlformats.org/officeDocument/2006/relationships/hyperlink" Target="https://realestate.starkcountyohio.gov/Datalets/Datalet.aspx?mode=profileall&amp;UseSearch=no&amp;pin=2617449" TargetMode="External" Id="rId3133" /><Relationship Type="http://schemas.openxmlformats.org/officeDocument/2006/relationships/hyperlink" Target="https://audr-apps.franklincountyohio.gov/redir/Link/Parcel/57021840500" TargetMode="External" Id="rId3134" /><Relationship Type="http://schemas.openxmlformats.org/officeDocument/2006/relationships/hyperlink" Target="https://realestate.starkcountyohio.gov/Datalets/Datalet.aspx?mode=profileall&amp;UseSearch=no&amp;pin=610647" TargetMode="External" Id="rId3135" /><Relationship Type="http://schemas.openxmlformats.org/officeDocument/2006/relationships/hyperlink" Target="https://audr-apps.franklincountyohio.gov/redir/Link/Parcel/57021840500" TargetMode="External" Id="rId3136" /><Relationship Type="http://schemas.openxmlformats.org/officeDocument/2006/relationships/hyperlink" Target="https://realestate.starkcountyohio.gov/Datalets/Datalet.aspx?mode=profileall&amp;UseSearch=no&amp;pin=601501" TargetMode="External" Id="rId3137" /><Relationship Type="http://schemas.openxmlformats.org/officeDocument/2006/relationships/hyperlink" Target="https://auditorrealestate.fairfieldcountyohio.gov/Parcel?Parcel=0460040100" TargetMode="External" Id="rId3138" /><Relationship Type="http://schemas.openxmlformats.org/officeDocument/2006/relationships/hyperlink" Target="https://realestate.starkcountyohio.gov/Datalets/Datalet.aspx?mode=profileall&amp;UseSearch=no&amp;pin=4300023" TargetMode="External" Id="rId3139" /><Relationship Type="http://schemas.openxmlformats.org/officeDocument/2006/relationships/hyperlink" Target="https://auditor.ashtabulacounty.gov/PT/Datalets/Datalet.aspx?mode=profileall&amp;UseSearch=no&amp;pin=200040011200" TargetMode="External" Id="rId3140" /><Relationship Type="http://schemas.openxmlformats.org/officeDocument/2006/relationships/hyperlink" Target="https://realestate.starkcountyohio.gov/Datalets/Datalet.aspx?mode=profileall&amp;UseSearch=no&amp;pin=4302254" TargetMode="External" Id="rId3141" /><Relationship Type="http://schemas.openxmlformats.org/officeDocument/2006/relationships/hyperlink" Target="https://auditor.ashtabulacounty.gov/PT/Datalets/Datalet.aspx?mode=profileall&amp;UseSearch=no&amp;pin=200040011200" TargetMode="External" Id="rId3142" /><Relationship Type="http://schemas.openxmlformats.org/officeDocument/2006/relationships/hyperlink" Target="https://realestate.starkcountyohio.gov/Datalets/Datalet.aspx?mode=profileall&amp;UseSearch=no&amp;pin=231079" TargetMode="External" Id="rId3143" /><Relationship Type="http://schemas.openxmlformats.org/officeDocument/2006/relationships/hyperlink" Target="https://auditorrealestate.fairfieldcountyohio.gov/Parcel?Parcel=0090198805" TargetMode="External" Id="rId3144" /><Relationship Type="http://schemas.openxmlformats.org/officeDocument/2006/relationships/hyperlink" Target="https://realestate.starkcountyohio.gov/Datalets/Datalet.aspx?mode=profileall&amp;UseSearch=no&amp;pin=2801207" TargetMode="External" Id="rId3145" /><Relationship Type="http://schemas.openxmlformats.org/officeDocument/2006/relationships/hyperlink" Target="https://auditorrealestate.fairfieldcountyohio.gov/Parcel?Parcel=0090198805" TargetMode="External" Id="rId3146" /><Relationship Type="http://schemas.openxmlformats.org/officeDocument/2006/relationships/hyperlink" Target="https://realestate.starkcountyohio.gov/Datalets/Datalet.aspx?mode=profileall&amp;UseSearch=no&amp;pin=102445" TargetMode="External" Id="rId3147" /><Relationship Type="http://schemas.openxmlformats.org/officeDocument/2006/relationships/hyperlink" Target="https://auditor.guernseycounty.gov/Parcel?parcel=48-0000216.000" TargetMode="External" Id="rId3148" /><Relationship Type="http://schemas.openxmlformats.org/officeDocument/2006/relationships/hyperlink" Target="https://realestate.starkcountyohio.gov/Datalets/Datalet.aspx?mode=profileall&amp;UseSearch=no&amp;pin=7205110" TargetMode="External" Id="rId3149" /><Relationship Type="http://schemas.openxmlformats.org/officeDocument/2006/relationships/hyperlink" Target="https://audr-apps.franklincountyohio.gov/redir/Link/Parcel/01011911500" TargetMode="External" Id="rId3150" /><Relationship Type="http://schemas.openxmlformats.org/officeDocument/2006/relationships/hyperlink" Target="https://realestate.starkcountyohio.gov/Datalets/Datalet.aspx?mode=profileall&amp;UseSearch=no&amp;pin=4301551" TargetMode="External" Id="rId3151" /><Relationship Type="http://schemas.openxmlformats.org/officeDocument/2006/relationships/hyperlink" Target="https://audr-apps.franklincountyohio.gov/redir/Link/Parcel/01011911500" TargetMode="External" Id="rId3152" /><Relationship Type="http://schemas.openxmlformats.org/officeDocument/2006/relationships/hyperlink" Target="https://realestate.starkcountyohio.gov/Datalets/Datalet.aspx?mode=profileall&amp;UseSearch=no&amp;pin=4311400" TargetMode="External" Id="rId3153" /><Relationship Type="http://schemas.openxmlformats.org/officeDocument/2006/relationships/hyperlink" Target="https://realestate.starkcountyohio.gov/Datalets/Datalet.aspx?mode=profileall&amp;UseSearch=no&amp;pin=5216910" TargetMode="External" Id="rId3154" /><Relationship Type="http://schemas.openxmlformats.org/officeDocument/2006/relationships/hyperlink" Target="https://audr-apps.franklincountyohio.gov/redir/Link/Parcel/02500913500" TargetMode="External" Id="rId3155" /><Relationship Type="http://schemas.openxmlformats.org/officeDocument/2006/relationships/hyperlink" Target="https://realestate.starkcountyohio.gov/Datalets/Datalet.aspx?mode=profileall&amp;UseSearch=no&amp;pin=208075" TargetMode="External" Id="rId3156" /><Relationship Type="http://schemas.openxmlformats.org/officeDocument/2006/relationships/hyperlink" Target="https://auditorrealestate.fairfieldcountyohio.gov/Parcel?Parcel=0360268800" TargetMode="External" Id="rId3157" /><Relationship Type="http://schemas.openxmlformats.org/officeDocument/2006/relationships/hyperlink" Target="https://realestate.starkcountyohio.gov/Datalets/Datalet.aspx?mode=profileall&amp;UseSearch=no&amp;pin=2313917" TargetMode="External" Id="rId3158" /><Relationship Type="http://schemas.openxmlformats.org/officeDocument/2006/relationships/hyperlink" Target="https://audr-apps.franklincountyohio.gov/redir/Link/Parcel/01002189200" TargetMode="External" Id="rId3159" /><Relationship Type="http://schemas.openxmlformats.org/officeDocument/2006/relationships/hyperlink" Target="https://realestate.starkcountyohio.gov/Datalets/Datalet.aspx?mode=profileall&amp;UseSearch=no&amp;pin=108128" TargetMode="External" Id="rId3160" /><Relationship Type="http://schemas.openxmlformats.org/officeDocument/2006/relationships/hyperlink" Target="https://www.athenscountyauditor.org/Parcel?parcel=M040080013100" TargetMode="External" Id="rId3161" /><Relationship Type="http://schemas.openxmlformats.org/officeDocument/2006/relationships/hyperlink" Target="https://realestate.starkcountyohio.gov/Datalets/Datalet.aspx?mode=profileall&amp;UseSearch=no&amp;pin=5211989" TargetMode="External" Id="rId3162" /><Relationship Type="http://schemas.openxmlformats.org/officeDocument/2006/relationships/hyperlink" Target="https://audr-apps.franklincountyohio.gov/redir/Link/Parcel/07001132900" TargetMode="External" Id="rId3163" /><Relationship Type="http://schemas.openxmlformats.org/officeDocument/2006/relationships/hyperlink" Target="https://realestate.starkcountyohio.gov/Datalets/Datalet.aspx?mode=profileall&amp;UseSearch=no&amp;pin=5211990" TargetMode="External" Id="rId3164" /><Relationship Type="http://schemas.openxmlformats.org/officeDocument/2006/relationships/hyperlink" Target="https://audr-apps.franklincountyohio.gov/redir/Link/Parcel/07001132900" TargetMode="External" Id="rId3165" /><Relationship Type="http://schemas.openxmlformats.org/officeDocument/2006/relationships/hyperlink" Target="https://realestate.starkcountyohio.gov/Datalets/Datalet.aspx?mode=profileall&amp;UseSearch=no&amp;pin=207881" TargetMode="External" Id="rId3166" /><Relationship Type="http://schemas.openxmlformats.org/officeDocument/2006/relationships/hyperlink" Target="https://audr-apps.franklincountyohio.gov/redir/Link/Parcel/06000539800" TargetMode="External" Id="rId3167" /><Relationship Type="http://schemas.openxmlformats.org/officeDocument/2006/relationships/hyperlink" Target="https://realestate.starkcountyohio.gov/Datalets/Datalet.aspx?mode=profileall&amp;UseSearch=no&amp;pin=228999" TargetMode="External" Id="rId3168" /><Relationship Type="http://schemas.openxmlformats.org/officeDocument/2006/relationships/hyperlink" Target="https://audr-apps.franklincountyohio.gov/redir/Link/Parcel/06000539800" TargetMode="External" Id="rId3169" /><Relationship Type="http://schemas.openxmlformats.org/officeDocument/2006/relationships/hyperlink" Target="https://realestate.starkcountyohio.gov/Datalets/Datalet.aspx?mode=profileall&amp;UseSearch=no&amp;pin=1620695" TargetMode="External" Id="rId3170" /><Relationship Type="http://schemas.openxmlformats.org/officeDocument/2006/relationships/hyperlink" Target="https://audr-apps.franklincountyohio.gov/redir/Link/Parcel/02000321600" TargetMode="External" Id="rId3171" /><Relationship Type="http://schemas.openxmlformats.org/officeDocument/2006/relationships/hyperlink" Target="https://realestate.starkcountyohio.gov/Datalets/Datalet.aspx?mode=profileall&amp;UseSearch=no&amp;pin=235674" TargetMode="External" Id="rId3172" /><Relationship Type="http://schemas.openxmlformats.org/officeDocument/2006/relationships/hyperlink" Target="https://beacon.schneidercorp.com/Application.aspx?AppID=1132&amp;LayerID=28629&amp;PageTypeID=4&amp;PageID=11905&amp;KeyValue=060020030070000" TargetMode="External" Id="rId3173" /><Relationship Type="http://schemas.openxmlformats.org/officeDocument/2006/relationships/hyperlink" Target="https://realestate.starkcountyohio.gov/Datalets/Datalet.aspx?mode=profileall&amp;UseSearch=no&amp;pin=2400187" TargetMode="External" Id="rId3174" /><Relationship Type="http://schemas.openxmlformats.org/officeDocument/2006/relationships/hyperlink" Target="https://beacon.schneidercorp.com/Application.aspx?AppID=1260&amp;LayerID=41600&amp;PageTypeID=4&amp;PageID=15350&amp;KeyValue=28-0001021.6000" TargetMode="External" Id="rId3175" /><Relationship Type="http://schemas.openxmlformats.org/officeDocument/2006/relationships/hyperlink" Target="https://realestate.starkcountyohio.gov/Datalets/Datalet.aspx?mode=profileall&amp;UseSearch=no&amp;pin=5208415" TargetMode="External" Id="rId3176" /><Relationship Type="http://schemas.openxmlformats.org/officeDocument/2006/relationships/hyperlink" Target="https://realestate.starkcountyohio.gov/Datalets/Datalet.aspx?mode=profileall&amp;UseSearch=no&amp;pin=4312748" TargetMode="External" Id="rId3177" /><Relationship Type="http://schemas.openxmlformats.org/officeDocument/2006/relationships/hyperlink" Target="https://audr-apps.franklincountyohio.gov/redir/Link/Parcel/01008437500" TargetMode="External" Id="rId3178" /><Relationship Type="http://schemas.openxmlformats.org/officeDocument/2006/relationships/hyperlink" Target="https://realestate.starkcountyohio.gov/Datalets/Datalet.aspx?mode=profileall&amp;UseSearch=no&amp;pin=104418" TargetMode="External" Id="rId3179" /><Relationship Type="http://schemas.openxmlformats.org/officeDocument/2006/relationships/hyperlink" Target="https://audr-apps.franklincountyohio.gov/redir/Link/Parcel/61018164200" TargetMode="External" Id="rId3180" /><Relationship Type="http://schemas.openxmlformats.org/officeDocument/2006/relationships/hyperlink" Target="https://realestate.starkcountyohio.gov/Datalets/Datalet.aspx?mode=profileall&amp;UseSearch=no&amp;pin=10013767" TargetMode="External" Id="rId3181" /><Relationship Type="http://schemas.openxmlformats.org/officeDocument/2006/relationships/hyperlink" Target="https://audr-apps.franklincountyohio.gov/redir/Link/Parcel/61018164200" TargetMode="External" Id="rId3182" /><Relationship Type="http://schemas.openxmlformats.org/officeDocument/2006/relationships/hyperlink" Target="https://realestate.starkcountyohio.gov/Datalets/Datalet.aspx?mode=profileall&amp;UseSearch=no&amp;pin=113866" TargetMode="External" Id="rId3183" /><Relationship Type="http://schemas.openxmlformats.org/officeDocument/2006/relationships/hyperlink" Target="https://audr-apps.franklincountyohio.gov/redir/Link/Parcel/18500046100" TargetMode="External" Id="rId3184" /><Relationship Type="http://schemas.openxmlformats.org/officeDocument/2006/relationships/hyperlink" Target="https://realestate.starkcountyohio.gov/Datalets/Datalet.aspx?mode=profileall&amp;UseSearch=no&amp;pin=115313" TargetMode="External" Id="rId3185" /><Relationship Type="http://schemas.openxmlformats.org/officeDocument/2006/relationships/hyperlink" Target="https://audr-apps.franklincountyohio.gov/redir/Link/Parcel/18500046100" TargetMode="External" Id="rId3186" /><Relationship Type="http://schemas.openxmlformats.org/officeDocument/2006/relationships/hyperlink" Target="https://realestate.starkcountyohio.gov/Datalets/Datalet.aspx?mode=profileall&amp;UseSearch=no&amp;pin=10012651" TargetMode="External" Id="rId3187" /><Relationship Type="http://schemas.openxmlformats.org/officeDocument/2006/relationships/hyperlink" Target="https://audr-apps.franklincountyohio.gov/redir/Link/Parcel/18500046100" TargetMode="External" Id="rId3188" /><Relationship Type="http://schemas.openxmlformats.org/officeDocument/2006/relationships/hyperlink" Target="https://realestate.starkcountyohio.gov/Datalets/Datalet.aspx?mode=profileall&amp;UseSearch=no&amp;pin=220194" TargetMode="External" Id="rId3189" /><Relationship Type="http://schemas.openxmlformats.org/officeDocument/2006/relationships/hyperlink" Target="https://beacon.schneidercorp.com/Application.aspx?AppID=1135&amp;LayerID=28756&amp;PageTypeID=4&amp;KeyValue=110-00-00-041.003" TargetMode="External" Id="rId3190" /><Relationship Type="http://schemas.openxmlformats.org/officeDocument/2006/relationships/hyperlink" Target="https://realestate.starkcountyohio.gov/Datalets/Datalet.aspx?mode=profileall&amp;UseSearch=no&amp;pin=9204873" TargetMode="External" Id="rId3191" /><Relationship Type="http://schemas.openxmlformats.org/officeDocument/2006/relationships/hyperlink" Target="https://beacon.schneidercorp.com/Application.aspx?AppID=1135&amp;LayerID=28756&amp;PageTypeID=4&amp;KeyValue=031-00-00-045.000" TargetMode="External" Id="rId3192" /><Relationship Type="http://schemas.openxmlformats.org/officeDocument/2006/relationships/hyperlink" Target="https://realestate.starkcountyohio.gov/Datalets/Datalet.aspx?mode=profileall&amp;UseSearch=no&amp;pin=5200727" TargetMode="External" Id="rId3193" /><Relationship Type="http://schemas.openxmlformats.org/officeDocument/2006/relationships/hyperlink" Target="https://beacon.schneidercorp.com/Application.aspx?AppID=1135&amp;LayerID=28756&amp;PageTypeID=4&amp;KeyValue=031-00-00-045.000" TargetMode="External" Id="rId3194" /><Relationship Type="http://schemas.openxmlformats.org/officeDocument/2006/relationships/hyperlink" Target="https://realestate.starkcountyohio.gov/Datalets/Datalet.aspx?mode=profileall&amp;UseSearch=no&amp;pin=9400017" TargetMode="External" Id="rId3195" /><Relationship Type="http://schemas.openxmlformats.org/officeDocument/2006/relationships/hyperlink" Target="https://auditorwashingtoncountyohio.gov/Parcel?parcel=080027368000" TargetMode="External" Id="rId3196" /><Relationship Type="http://schemas.openxmlformats.org/officeDocument/2006/relationships/hyperlink" Target="https://realestate.starkcountyohio.gov/Datalets/Datalet.aspx?mode=profileall&amp;UseSearch=no&amp;pin=1702498" TargetMode="External" Id="rId3197" /><Relationship Type="http://schemas.openxmlformats.org/officeDocument/2006/relationships/hyperlink" Target="https://audr-apps.franklincountyohio.gov/redir/Link/Parcel/01016944500" TargetMode="External" Id="rId3198" /><Relationship Type="http://schemas.openxmlformats.org/officeDocument/2006/relationships/hyperlink" Target="https://realestate.starkcountyohio.gov/Datalets/Datalet.aspx?mode=profileall&amp;UseSearch=no&amp;pin=10006165" TargetMode="External" Id="rId3199" /><Relationship Type="http://schemas.openxmlformats.org/officeDocument/2006/relationships/hyperlink" Target="https://beacon.schneidercorp.com/Application.aspx?AppID=1135&amp;LayerID=28756&amp;PageTypeID=4&amp;KeyValue=041-40-06-022.000" TargetMode="External" Id="rId3200" /><Relationship Type="http://schemas.openxmlformats.org/officeDocument/2006/relationships/hyperlink" Target="https://realestate.starkcountyohio.gov/Datalets/Datalet.aspx?mode=profileall&amp;UseSearch=no&amp;pin=222583" TargetMode="External" Id="rId3201" /><Relationship Type="http://schemas.openxmlformats.org/officeDocument/2006/relationships/hyperlink" Target="https://beacon.schneidercorp.com/Application.aspx?AppID=1135&amp;LayerID=28756&amp;PageTypeID=4&amp;KeyValue=041-40-06-022.000" TargetMode="External" Id="rId3202" /><Relationship Type="http://schemas.openxmlformats.org/officeDocument/2006/relationships/hyperlink" Target="https://realestate.starkcountyohio.gov/Datalets/Datalet.aspx?mode=profileall&amp;UseSearch=no&amp;pin=222584" TargetMode="External" Id="rId3203" /><Relationship Type="http://schemas.openxmlformats.org/officeDocument/2006/relationships/hyperlink" Target="https://beacon.schneidercorp.com/Application.aspx?AppID=1135&amp;LayerID=28756&amp;PageTypeID=4&amp;KeyValue=041-40-06-022.000" TargetMode="External" Id="rId3204" /><Relationship Type="http://schemas.openxmlformats.org/officeDocument/2006/relationships/hyperlink" Target="https://realestate.starkcountyohio.gov/Datalets/Datalet.aspx?mode=profileall&amp;UseSearch=no&amp;pin=2613212" TargetMode="External" Id="rId3205" /><Relationship Type="http://schemas.openxmlformats.org/officeDocument/2006/relationships/hyperlink" Target="https://audr-apps.franklincountyohio.gov/redir/Link/Parcel/01012105500" TargetMode="External" Id="rId3206" /><Relationship Type="http://schemas.openxmlformats.org/officeDocument/2006/relationships/hyperlink" Target="https://realestate.starkcountyohio.gov/Datalets/Datalet.aspx?mode=profileall&amp;UseSearch=no&amp;pin=10017218" TargetMode="External" Id="rId3207" /><Relationship Type="http://schemas.openxmlformats.org/officeDocument/2006/relationships/hyperlink" Target="https://auditor.ashtabulacounty.gov/PT/Datalets/Datalet.aspx?mode=profileall&amp;UseSearch=no&amp;pin=480170000400" TargetMode="External" Id="rId3208" /><Relationship Type="http://schemas.openxmlformats.org/officeDocument/2006/relationships/hyperlink" Target="https://realestate.starkcountyohio.gov/Datalets/Datalet.aspx?mode=profileall&amp;UseSearch=no&amp;pin=1605323" TargetMode="External" Id="rId3209" /><Relationship Type="http://schemas.openxmlformats.org/officeDocument/2006/relationships/hyperlink" Target="https://beacon.schneidercorp.com/Application.aspx?AppID=1124&amp;LayerID=28285&amp;PageTypeID=4&amp;PageID=11642&amp;KeyValue=66-01024.000" TargetMode="External" Id="rId3210" /><Relationship Type="http://schemas.openxmlformats.org/officeDocument/2006/relationships/hyperlink" Target="https://realestate.starkcountyohio.gov/Datalets/Datalet.aspx?mode=profileall&amp;UseSearch=no&amp;pin=203336" TargetMode="External" Id="rId3211" /><Relationship Type="http://schemas.openxmlformats.org/officeDocument/2006/relationships/hyperlink" Target="https://realestate.starkcountyohio.gov/Datalets/Datalet.aspx?mode=profileall&amp;UseSearch=no&amp;pin=203337" TargetMode="External" Id="rId3212" /><Relationship Type="http://schemas.openxmlformats.org/officeDocument/2006/relationships/hyperlink" Target="https://realestate.starkcountyohio.gov/Datalets/Datalet.aspx?mode=profileall&amp;UseSearch=no&amp;pin=216234" TargetMode="External" Id="rId3213" /><Relationship Type="http://schemas.openxmlformats.org/officeDocument/2006/relationships/hyperlink" Target="https://realestate.starkcountyohio.gov/Datalets/Datalet.aspx?mode=profileall&amp;UseSearch=no&amp;pin=235172" TargetMode="External" Id="rId3214" /><Relationship Type="http://schemas.openxmlformats.org/officeDocument/2006/relationships/hyperlink" Target="https://realestate.starkcountyohio.gov/Datalets/Datalet.aspx?mode=profileall&amp;UseSearch=no&amp;pin=3701227" TargetMode="External" Id="rId3215" /><Relationship Type="http://schemas.openxmlformats.org/officeDocument/2006/relationships/hyperlink" Target="https://realestate.starkcountyohio.gov/Datalets/Datalet.aspx?mode=profileall&amp;UseSearch=no&amp;pin=3701738" TargetMode="External" Id="rId3216" /><Relationship Type="http://schemas.openxmlformats.org/officeDocument/2006/relationships/hyperlink" Target="https://realestate.starkcountyohio.gov/Datalets/Datalet.aspx?mode=profileall&amp;UseSearch=no&amp;pin=5205774" TargetMode="External" Id="rId3217" /><Relationship Type="http://schemas.openxmlformats.org/officeDocument/2006/relationships/hyperlink" Target="https://realestate.starkcountyohio.gov/Datalets/Datalet.aspx?mode=profileall&amp;UseSearch=no&amp;pin=5207279" TargetMode="External" Id="rId3218" /><Relationship Type="http://schemas.openxmlformats.org/officeDocument/2006/relationships/hyperlink" Target="https://realestate.starkcountyohio.gov/Datalets/Datalet.aspx?mode=profileall&amp;UseSearch=no&amp;pin=5210320" TargetMode="External" Id="rId3219" /><Relationship Type="http://schemas.openxmlformats.org/officeDocument/2006/relationships/hyperlink" Target="https://realestate.starkcountyohio.gov/Datalets/Datalet.aspx?mode=profileall&amp;UseSearch=no&amp;pin=5215971" TargetMode="External" Id="rId3220" /><Relationship Type="http://schemas.openxmlformats.org/officeDocument/2006/relationships/hyperlink" Target="https://realestate.starkcountyohio.gov/Datalets/Datalet.aspx?mode=profileall&amp;UseSearch=no&amp;pin=2301190" TargetMode="External" Id="rId3221" /><Relationship Type="http://schemas.openxmlformats.org/officeDocument/2006/relationships/hyperlink" Target="https://beacon.schneidercorp.com/Application.aspx?AppID=1124&amp;LayerID=28285&amp;PageTypeID=4&amp;PageID=11642&amp;KeyValue=61-00423.000" TargetMode="External" Id="rId3222" /><Relationship Type="http://schemas.openxmlformats.org/officeDocument/2006/relationships/hyperlink" Target="https://realestate.starkcountyohio.gov/Datalets/Datalet.aspx?mode=profileall&amp;UseSearch=no&amp;pin=4309228" TargetMode="External" Id="rId3223" /><Relationship Type="http://schemas.openxmlformats.org/officeDocument/2006/relationships/hyperlink" Target="https://www.athenscountyauditor.org/Parcel?parcel=P030380000600" TargetMode="External" Id="rId3224" /><Relationship Type="http://schemas.openxmlformats.org/officeDocument/2006/relationships/hyperlink" Target="https://realestate.starkcountyohio.gov/Datalets/Datalet.aspx?mode=profileall&amp;UseSearch=no&amp;pin=5216649" TargetMode="External" Id="rId3225" /><Relationship Type="http://schemas.openxmlformats.org/officeDocument/2006/relationships/hyperlink" Target="https://realestate.starkcountyohio.gov/Datalets/Datalet.aspx?mode=profileall&amp;UseSearch=no&amp;pin=1604850" TargetMode="External" Id="rId3226" /><Relationship Type="http://schemas.openxmlformats.org/officeDocument/2006/relationships/hyperlink" Target="https://realestate.starkcountyohio.gov/Datalets/Datalet.aspx?mode=profileall&amp;UseSearch=no&amp;pin=10003469" TargetMode="External" Id="rId3227" /><Relationship Type="http://schemas.openxmlformats.org/officeDocument/2006/relationships/hyperlink" Target="https://audr-apps.franklincountyohio.gov/redir/Link/Parcel/01013045800" TargetMode="External" Id="rId3228" /><Relationship Type="http://schemas.openxmlformats.org/officeDocument/2006/relationships/hyperlink" Target="https://realestate.starkcountyohio.gov/Datalets/Datalet.aspx?mode=profileall&amp;UseSearch=no&amp;pin=5210241" TargetMode="External" Id="rId3229" /><Relationship Type="http://schemas.openxmlformats.org/officeDocument/2006/relationships/hyperlink" Target="https://audr-apps.franklincountyohio.gov/redir/Link/Parcel/01013045800" TargetMode="External" Id="rId3230" /><Relationship Type="http://schemas.openxmlformats.org/officeDocument/2006/relationships/hyperlink" Target="https://realestate.starkcountyohio.gov/Datalets/Datalet.aspx?mode=profileall&amp;UseSearch=no&amp;pin=5205770" TargetMode="External" Id="rId3231" /><Relationship Type="http://schemas.openxmlformats.org/officeDocument/2006/relationships/hyperlink" Target="https://realestate.starkcountyohio.gov/Datalets/Datalet.aspx?mode=profileall&amp;UseSearch=no&amp;pin=5207485" TargetMode="External" Id="rId3232" /><Relationship Type="http://schemas.openxmlformats.org/officeDocument/2006/relationships/hyperlink" Target="https://realestate.starkcountyohio.gov/Datalets/Datalet.aspx?mode=profileall&amp;UseSearch=no&amp;pin=605306" TargetMode="External" Id="rId3233" /><Relationship Type="http://schemas.openxmlformats.org/officeDocument/2006/relationships/hyperlink" Target="https://beacon.schneidercorp.com/Application.aspx?AppID=1135&amp;LayerID=28756&amp;PageTypeID=4&amp;KeyValue=073-00-00-021.010" TargetMode="External" Id="rId3234" /><Relationship Type="http://schemas.openxmlformats.org/officeDocument/2006/relationships/hyperlink" Target="https://realestate.starkcountyohio.gov/Datalets/Datalet.aspx?mode=profileall&amp;UseSearch=no&amp;pin=605307" TargetMode="External" Id="rId3235" /><Relationship Type="http://schemas.openxmlformats.org/officeDocument/2006/relationships/hyperlink" Target="https://beacon.schneidercorp.com/Application.aspx?AppID=1135&amp;LayerID=28756&amp;PageTypeID=4&amp;KeyValue=073-00-00-021.010" TargetMode="External" Id="rId3236" /><Relationship Type="http://schemas.openxmlformats.org/officeDocument/2006/relationships/hyperlink" Target="https://realestate.starkcountyohio.gov/Datalets/Datalet.aspx?mode=profileall&amp;UseSearch=no&amp;pin=7000230" TargetMode="External" Id="rId3237" /><Relationship Type="http://schemas.openxmlformats.org/officeDocument/2006/relationships/hyperlink" Target="https://beacon.schneidercorp.com/Application.aspx?AppID=1135&amp;LayerID=28756&amp;PageTypeID=4&amp;KeyValue=073-00-00-021.010" TargetMode="External" Id="rId3238" /><Relationship Type="http://schemas.openxmlformats.org/officeDocument/2006/relationships/hyperlink" Target="https://realestate.starkcountyohio.gov/Datalets/Datalet.aspx?mode=profileall&amp;UseSearch=no&amp;pin=7000243" TargetMode="External" Id="rId3239" /><Relationship Type="http://schemas.openxmlformats.org/officeDocument/2006/relationships/hyperlink" Target="https://beacon.schneidercorp.com/Application.aspx?AppID=1135&amp;LayerID=28756&amp;PageTypeID=4&amp;KeyValue=073-00-00-021.010" TargetMode="External" Id="rId3240" /><Relationship Type="http://schemas.openxmlformats.org/officeDocument/2006/relationships/hyperlink" Target="https://realestate.starkcountyohio.gov/Datalets/Datalet.aspx?mode=profileall&amp;UseSearch=no&amp;pin=7001322" TargetMode="External" Id="rId3241" /><Relationship Type="http://schemas.openxmlformats.org/officeDocument/2006/relationships/hyperlink" Target="https://beacon.schneidercorp.com/Application.aspx?AppID=1135&amp;LayerID=28756&amp;PageTypeID=4&amp;KeyValue=073-00-00-021.010" TargetMode="External" Id="rId3242" /><Relationship Type="http://schemas.openxmlformats.org/officeDocument/2006/relationships/hyperlink" Target="https://realestate.starkcountyohio.gov/Datalets/Datalet.aspx?mode=profileall&amp;UseSearch=no&amp;pin=7001850" TargetMode="External" Id="rId3243" /><Relationship Type="http://schemas.openxmlformats.org/officeDocument/2006/relationships/hyperlink" Target="https://beacon.schneidercorp.com/Application.aspx?AppID=1135&amp;LayerID=28756&amp;PageTypeID=4&amp;KeyValue=073-00-00-021.010" TargetMode="External" Id="rId3244" /><Relationship Type="http://schemas.openxmlformats.org/officeDocument/2006/relationships/hyperlink" Target="https://realestate.starkcountyohio.gov/Datalets/Datalet.aspx?mode=profileall&amp;UseSearch=no&amp;pin=232625" TargetMode="External" Id="rId3245" /><Relationship Type="http://schemas.openxmlformats.org/officeDocument/2006/relationships/hyperlink" Target="https://audr-apps.franklincountyohio.gov/redir/Link/Parcel/01002847000" TargetMode="External" Id="rId3246" /><Relationship Type="http://schemas.openxmlformats.org/officeDocument/2006/relationships/hyperlink" Target="https://realestate.starkcountyohio.gov/Datalets/Datalet.aspx?mode=profileall&amp;UseSearch=no&amp;pin=202220" TargetMode="External" Id="rId3247" /><Relationship Type="http://schemas.openxmlformats.org/officeDocument/2006/relationships/hyperlink" Target="https://audr-apps.franklincountyohio.gov/redir/Link/Parcel/25415155600" TargetMode="External" Id="rId3248" /><Relationship Type="http://schemas.openxmlformats.org/officeDocument/2006/relationships/hyperlink" Target="https://realestate.starkcountyohio.gov/Datalets/Datalet.aspx?mode=profileall&amp;UseSearch=no&amp;pin=236633" TargetMode="External" Id="rId3249" /><Relationship Type="http://schemas.openxmlformats.org/officeDocument/2006/relationships/hyperlink" Target="https://www.athenscountyauditor.org/Parcel?parcel=P030060007400" TargetMode="External" Id="rId3250" /><Relationship Type="http://schemas.openxmlformats.org/officeDocument/2006/relationships/hyperlink" Target="https://realestate.starkcountyohio.gov/Datalets/Datalet.aspx?mode=profileall&amp;UseSearch=no&amp;pin=10018263" TargetMode="External" Id="rId3251" /><Relationship Type="http://schemas.openxmlformats.org/officeDocument/2006/relationships/hyperlink" Target="https://auditor.guernseycounty.gov/Parcel?parcel=06-0005903.000" TargetMode="External" Id="rId3252" /><Relationship Type="http://schemas.openxmlformats.org/officeDocument/2006/relationships/hyperlink" Target="https://realestate.starkcountyohio.gov/Datalets/Datalet.aspx?mode=profileall&amp;UseSearch=no&amp;pin=223738" TargetMode="External" Id="rId3253" /><Relationship Type="http://schemas.openxmlformats.org/officeDocument/2006/relationships/hyperlink" Target="https://audr-apps.franklincountyohio.gov/redir/Link/Parcel/01013502800" TargetMode="External" Id="rId3254" /><Relationship Type="http://schemas.openxmlformats.org/officeDocument/2006/relationships/hyperlink" Target="https://realestate.starkcountyohio.gov/Datalets/Datalet.aspx?mode=profileall&amp;UseSearch=no&amp;pin=224806" TargetMode="External" Id="rId3255" /><Relationship Type="http://schemas.openxmlformats.org/officeDocument/2006/relationships/hyperlink" Target="https://audr-apps.franklincountyohio.gov/redir/Link/Parcel/01013502800" TargetMode="External" Id="rId3256" /><Relationship Type="http://schemas.openxmlformats.org/officeDocument/2006/relationships/hyperlink" Target="https://realestate.starkcountyohio.gov/Datalets/Datalet.aspx?mode=profileall&amp;UseSearch=no&amp;pin=238438" TargetMode="External" Id="rId3257" /><Relationship Type="http://schemas.openxmlformats.org/officeDocument/2006/relationships/hyperlink" Target="https://audr-apps.franklincountyohio.gov/redir/Link/Parcel/01013502800" TargetMode="External" Id="rId3258" /><Relationship Type="http://schemas.openxmlformats.org/officeDocument/2006/relationships/hyperlink" Target="https://realestate.starkcountyohio.gov/Datalets/Datalet.aspx?mode=profileall&amp;UseSearch=no&amp;pin=238451" TargetMode="External" Id="rId3259" /><Relationship Type="http://schemas.openxmlformats.org/officeDocument/2006/relationships/hyperlink" Target="https://audr-apps.franklincountyohio.gov/redir/Link/Parcel/01013502800" TargetMode="External" Id="rId3260" /><Relationship Type="http://schemas.openxmlformats.org/officeDocument/2006/relationships/hyperlink" Target="https://realestate.starkcountyohio.gov/Datalets/Datalet.aspx?mode=profileall&amp;UseSearch=no&amp;pin=2313327" TargetMode="External" Id="rId3261" /><Relationship Type="http://schemas.openxmlformats.org/officeDocument/2006/relationships/hyperlink" Target="https://audr-apps.franklincountyohio.gov/redir/Link/Parcel/01013502800" TargetMode="External" Id="rId3262" /><Relationship Type="http://schemas.openxmlformats.org/officeDocument/2006/relationships/hyperlink" Target="https://realestate.starkcountyohio.gov/Datalets/Datalet.aspx?mode=profileall&amp;UseSearch=no&amp;pin=1301867" TargetMode="External" Id="rId3263" /><Relationship Type="http://schemas.openxmlformats.org/officeDocument/2006/relationships/hyperlink" Target="https://audr-apps.franklincountyohio.gov/redir/Link/Parcel/01013502800" TargetMode="External" Id="rId3264" /><Relationship Type="http://schemas.openxmlformats.org/officeDocument/2006/relationships/hyperlink" Target="https://realestate.starkcountyohio.gov/Datalets/Datalet.aspx?mode=profileall&amp;UseSearch=no&amp;pin=1308633" TargetMode="External" Id="rId3265" /><Relationship Type="http://schemas.openxmlformats.org/officeDocument/2006/relationships/hyperlink" Target="https://auditorrealestate.fairfieldcountyohio.gov/Parcel?Parcel=0535130200" TargetMode="External" Id="rId3266" /><Relationship Type="http://schemas.openxmlformats.org/officeDocument/2006/relationships/hyperlink" Target="https://realestate.starkcountyohio.gov/Datalets/Datalet.aspx?mode=profileall&amp;UseSearch=no&amp;pin=2205368" TargetMode="External" Id="rId3267" /><Relationship Type="http://schemas.openxmlformats.org/officeDocument/2006/relationships/hyperlink" Target="https://auditor.co.madison.oh.us/Parcel?Parcel=10-01283.000" TargetMode="External" Id="rId3268" /><Relationship Type="http://schemas.openxmlformats.org/officeDocument/2006/relationships/hyperlink" Target="https://realestate.starkcountyohio.gov/Datalets/Datalet.aspx?mode=profileall&amp;UseSearch=no&amp;pin=3605154" TargetMode="External" Id="rId3269" /><Relationship Type="http://schemas.openxmlformats.org/officeDocument/2006/relationships/hyperlink" Target="https://auditorrealestate.fairfieldcountyohio.gov/Parcel?Parcel=0470213910" TargetMode="External" Id="rId3270" /><Relationship Type="http://schemas.openxmlformats.org/officeDocument/2006/relationships/hyperlink" Target="https://realestate.starkcountyohio.gov/Datalets/Datalet.aspx?mode=profileall&amp;UseSearch=no&amp;pin=219576" TargetMode="External" Id="rId3271" /><Relationship Type="http://schemas.openxmlformats.org/officeDocument/2006/relationships/hyperlink" Target="https://audr-apps.franklincountyohio.gov/redir/Link/Parcel/02500530400" TargetMode="External" Id="rId3272" /><Relationship Type="http://schemas.openxmlformats.org/officeDocument/2006/relationships/hyperlink" Target="https://realestate.starkcountyohio.gov/Datalets/Datalet.aspx?mode=profileall&amp;UseSearch=no&amp;pin=5204000" TargetMode="External" Id="rId3273" /><Relationship Type="http://schemas.openxmlformats.org/officeDocument/2006/relationships/hyperlink" Target="https://auditorrealestate.fairfieldcountyohio.gov/Parcel?Parcel=0410318400" TargetMode="External" Id="rId3274" /><Relationship Type="http://schemas.openxmlformats.org/officeDocument/2006/relationships/hyperlink" Target="https://realestate.starkcountyohio.gov/Datalets/Datalet.aspx?mode=profileall&amp;UseSearch=no&amp;pin=10009334" TargetMode="External" Id="rId3275" /><Relationship Type="http://schemas.openxmlformats.org/officeDocument/2006/relationships/hyperlink" Target="https://auditorrealestate.fairfieldcountyohio.gov/Parcel?Parcel=0010001211" TargetMode="External" Id="rId3276" /><Relationship Type="http://schemas.openxmlformats.org/officeDocument/2006/relationships/hyperlink" Target="https://realestate.starkcountyohio.gov/Datalets/Datalet.aspx?mode=profileall&amp;UseSearch=no&amp;pin=4000415" TargetMode="External" Id="rId3277" /><Relationship Type="http://schemas.openxmlformats.org/officeDocument/2006/relationships/hyperlink" Target="https://audr-apps.franklincountyohio.gov/redir/Link/Parcel/01013008100" TargetMode="External" Id="rId3278" /><Relationship Type="http://schemas.openxmlformats.org/officeDocument/2006/relationships/hyperlink" Target="https://realestate.starkcountyohio.gov/Datalets/Datalet.aspx?mode=profileall&amp;UseSearch=no&amp;pin=2015797" TargetMode="External" Id="rId3279" /><Relationship Type="http://schemas.openxmlformats.org/officeDocument/2006/relationships/hyperlink" Target="https://realestate.starkcountyohio.gov/Datalets/Datalet.aspx?mode=profileall&amp;UseSearch=no&amp;pin=3605777" TargetMode="External" Id="rId3280" /><Relationship Type="http://schemas.openxmlformats.org/officeDocument/2006/relationships/hyperlink" Target="https://auditorrealestate.fairfieldcountyohio.gov/Parcel?Parcel=0534090900" TargetMode="External" Id="rId3281" /><Relationship Type="http://schemas.openxmlformats.org/officeDocument/2006/relationships/hyperlink" Target="https://realestate.starkcountyohio.gov/Datalets/Datalet.aspx?mode=profileall&amp;UseSearch=no&amp;pin=107765" TargetMode="External" Id="rId3282" /><Relationship Type="http://schemas.openxmlformats.org/officeDocument/2006/relationships/hyperlink" Target="https://www.athenscountyauditor.org/Parcel?parcel=H020010000200" TargetMode="External" Id="rId3283" /><Relationship Type="http://schemas.openxmlformats.org/officeDocument/2006/relationships/hyperlink" Target="https://realestate.starkcountyohio.gov/Datalets/Datalet.aspx?mode=profileall&amp;UseSearch=no&amp;pin=1902501" TargetMode="External" Id="rId3284" /><Relationship Type="http://schemas.openxmlformats.org/officeDocument/2006/relationships/hyperlink" Target="https://audr-apps.franklincountyohio.gov/redir/Link/Parcel/57023493200" TargetMode="External" Id="rId3285" /><Relationship Type="http://schemas.openxmlformats.org/officeDocument/2006/relationships/hyperlink" Target="https://realestate.starkcountyohio.gov/Datalets/Datalet.aspx?mode=profileall&amp;UseSearch=no&amp;pin=101203" TargetMode="External" Id="rId3286" /><Relationship Type="http://schemas.openxmlformats.org/officeDocument/2006/relationships/hyperlink" Target="https://audr-apps.franklincountyohio.gov/redir/Link/Parcel/01005610300" TargetMode="External" Id="rId3287" /><Relationship Type="http://schemas.openxmlformats.org/officeDocument/2006/relationships/hyperlink" Target="https://realestate.starkcountyohio.gov/Datalets/Datalet.aspx?mode=profileall&amp;UseSearch=no&amp;pin=108360" TargetMode="External" Id="rId3288" /><Relationship Type="http://schemas.openxmlformats.org/officeDocument/2006/relationships/hyperlink" Target="https://audr-apps.franklincountyohio.gov/redir/Link/Parcel/01005610300" TargetMode="External" Id="rId3289" /><Relationship Type="http://schemas.openxmlformats.org/officeDocument/2006/relationships/hyperlink" Target="https://realestate.starkcountyohio.gov/Datalets/Datalet.aspx?mode=profileall&amp;UseSearch=no&amp;pin=110547" TargetMode="External" Id="rId3290" /><Relationship Type="http://schemas.openxmlformats.org/officeDocument/2006/relationships/hyperlink" Target="https://audr-apps.franklincountyohio.gov/redir/Link/Parcel/01005610300" TargetMode="External" Id="rId3291" /><Relationship Type="http://schemas.openxmlformats.org/officeDocument/2006/relationships/hyperlink" Target="https://realestate.starkcountyohio.gov/Datalets/Datalet.aspx?mode=profileall&amp;UseSearch=no&amp;pin=5215229" TargetMode="External" Id="rId3292" /><Relationship Type="http://schemas.openxmlformats.org/officeDocument/2006/relationships/hyperlink" Target="https://audr-apps.franklincountyohio.gov/redir/Link/Parcel/01002660300" TargetMode="External" Id="rId3293" /><Relationship Type="http://schemas.openxmlformats.org/officeDocument/2006/relationships/hyperlink" Target="https://realestate.starkcountyohio.gov/Datalets/Datalet.aspx?mode=profileall&amp;UseSearch=no&amp;pin=2600929" TargetMode="External" Id="rId3294" /><Relationship Type="http://schemas.openxmlformats.org/officeDocument/2006/relationships/hyperlink" Target="https://audr-apps.franklincountyohio.gov/redir/Link/Parcel/23000017100" TargetMode="External" Id="rId3295" /><Relationship Type="http://schemas.openxmlformats.org/officeDocument/2006/relationships/hyperlink" Target="https://realestate.starkcountyohio.gov/Datalets/Datalet.aspx?mode=profileall&amp;UseSearch=no&amp;pin=218759" TargetMode="External" Id="rId3296" /><Relationship Type="http://schemas.openxmlformats.org/officeDocument/2006/relationships/hyperlink" Target="https://audr-apps.franklincountyohio.gov/redir/Link/Parcel/51528395200" TargetMode="External" Id="rId3297" /><Relationship Type="http://schemas.openxmlformats.org/officeDocument/2006/relationships/hyperlink" Target="https://realestate.starkcountyohio.gov/Datalets/Datalet.aspx?mode=profileall&amp;UseSearch=no&amp;pin=5503118" TargetMode="External" Id="rId3298" /><Relationship Type="http://schemas.openxmlformats.org/officeDocument/2006/relationships/hyperlink" Target="https://auditorwashingtoncountyohio.gov/Parcel?parcel=080037828000" TargetMode="External" Id="rId3299" /><Relationship Type="http://schemas.openxmlformats.org/officeDocument/2006/relationships/hyperlink" Target="https://realestate.starkcountyohio.gov/Datalets/Datalet.aspx?mode=profileall&amp;UseSearch=no&amp;pin=4301205" TargetMode="External" Id="rId3300" /><Relationship Type="http://schemas.openxmlformats.org/officeDocument/2006/relationships/hyperlink" Target="https://realestate.starkcountyohio.gov/Datalets/Datalet.aspx?mode=profileall&amp;UseSearch=no&amp;pin=4301206" TargetMode="External" Id="rId3301" /><Relationship Type="http://schemas.openxmlformats.org/officeDocument/2006/relationships/hyperlink" Target="https://realestate.starkcountyohio.gov/Datalets/Datalet.aspx?mode=profileall&amp;UseSearch=no&amp;pin=4306776" TargetMode="External" Id="rId3302" /><Relationship Type="http://schemas.openxmlformats.org/officeDocument/2006/relationships/hyperlink" Target="https://realestate.starkcountyohio.gov/Datalets/Datalet.aspx?mode=profileall&amp;UseSearch=no&amp;pin=1607684" TargetMode="External" Id="rId3303" /><Relationship Type="http://schemas.openxmlformats.org/officeDocument/2006/relationships/hyperlink" Target="https://audr-apps.franklincountyohio.gov/redir/Link/Parcel/01014668100" TargetMode="External" Id="rId3304" /><Relationship Type="http://schemas.openxmlformats.org/officeDocument/2006/relationships/hyperlink" Target="https://realestate.starkcountyohio.gov/Datalets/Datalet.aspx?mode=profileall&amp;UseSearch=no&amp;pin=234731" TargetMode="External" Id="rId3305" /><Relationship Type="http://schemas.openxmlformats.org/officeDocument/2006/relationships/hyperlink" Target="https://beacon.schneidercorp.com/Application.aspx?AppID=1260&amp;LayerID=41600&amp;PageTypeID=4&amp;PageID=15350&amp;KeyValue=03-0011044.2000" TargetMode="External" Id="rId3306" /><Relationship Type="http://schemas.openxmlformats.org/officeDocument/2006/relationships/hyperlink" Target="https://realestate.starkcountyohio.gov/Datalets/Datalet.aspx?mode=profileall&amp;UseSearch=no&amp;pin=107842" TargetMode="External" Id="rId3307" /><Relationship Type="http://schemas.openxmlformats.org/officeDocument/2006/relationships/hyperlink" Target="https://auditorrealestate.fairfieldcountyohio.gov/Parcel?Parcel=0080043920" TargetMode="External" Id="rId3308" /><Relationship Type="http://schemas.openxmlformats.org/officeDocument/2006/relationships/hyperlink" Target="https://realestate.starkcountyohio.gov/Datalets/Datalet.aspx?mode=profileall&amp;UseSearch=no&amp;pin=1500631" TargetMode="External" Id="rId3309" /><Relationship Type="http://schemas.openxmlformats.org/officeDocument/2006/relationships/hyperlink" Target="https://auditorrealestate.fairfieldcountyohio.gov/Parcel?Parcel=0080043920" TargetMode="External" Id="rId3310" /><Relationship Type="http://schemas.openxmlformats.org/officeDocument/2006/relationships/hyperlink" Target="https://realestate.starkcountyohio.gov/Datalets/Datalet.aspx?mode=profileall&amp;UseSearch=no&amp;pin=5211390" TargetMode="External" Id="rId3311" /><Relationship Type="http://schemas.openxmlformats.org/officeDocument/2006/relationships/hyperlink" Target="https://audr-apps.franklincountyohio.gov/redir/Link/Parcel/08000056200" TargetMode="External" Id="rId3312" /><Relationship Type="http://schemas.openxmlformats.org/officeDocument/2006/relationships/hyperlink" Target="https://realestate.starkcountyohio.gov/Datalets/Datalet.aspx?mode=profileall&amp;UseSearch=no&amp;pin=111644" TargetMode="External" Id="rId3313" /><Relationship Type="http://schemas.openxmlformats.org/officeDocument/2006/relationships/hyperlink" Target="https://audr-apps.franklincountyohio.gov/redir/Link/Parcel/08000056200" TargetMode="External" Id="rId3314" /><Relationship Type="http://schemas.openxmlformats.org/officeDocument/2006/relationships/hyperlink" Target="https://realestate.starkcountyohio.gov/Datalets/Datalet.aspx?mode=profileall&amp;UseSearch=no&amp;pin=600413" TargetMode="External" Id="rId3315" /><Relationship Type="http://schemas.openxmlformats.org/officeDocument/2006/relationships/hyperlink" Target="https://audr-apps.franklincountyohio.gov/redir/Link/Parcel/04000978700" TargetMode="External" Id="rId3316" /><Relationship Type="http://schemas.openxmlformats.org/officeDocument/2006/relationships/hyperlink" Target="https://realestate.starkcountyohio.gov/Datalets/Datalet.aspx?mode=profileall&amp;UseSearch=no&amp;pin=600414" TargetMode="External" Id="rId3317" /><Relationship Type="http://schemas.openxmlformats.org/officeDocument/2006/relationships/hyperlink" Target="https://audr-apps.franklincountyohio.gov/redir/Link/Parcel/04000978700" TargetMode="External" Id="rId3318" /><Relationship Type="http://schemas.openxmlformats.org/officeDocument/2006/relationships/hyperlink" Target="https://realestate.starkcountyohio.gov/Datalets/Datalet.aspx?mode=profileall&amp;UseSearch=no&amp;pin=3602023" TargetMode="External" Id="rId3319" /><Relationship Type="http://schemas.openxmlformats.org/officeDocument/2006/relationships/hyperlink" Target="https://beacon.schneidercorp.com/Application.aspx?AppID=1135&amp;LayerID=28756&amp;PageTypeID=4&amp;KeyValue=037-00-00-049.000" TargetMode="External" Id="rId3320" /><Relationship Type="http://schemas.openxmlformats.org/officeDocument/2006/relationships/hyperlink" Target="https://realestate.starkcountyohio.gov/Datalets/Datalet.aspx?mode=profileall&amp;UseSearch=no&amp;pin=10017195" TargetMode="External" Id="rId3321" /><Relationship Type="http://schemas.openxmlformats.org/officeDocument/2006/relationships/hyperlink" Target="https://beacon.schneidercorp.com/Application.aspx?AppID=1135&amp;LayerID=28756&amp;PageTypeID=4&amp;KeyValue=037-00-00-049.000" TargetMode="External" Id="rId3322" /><Relationship Type="http://schemas.openxmlformats.org/officeDocument/2006/relationships/hyperlink" Target="https://realestate.starkcountyohio.gov/Datalets/Datalet.aspx?mode=profileall&amp;UseSearch=no&amp;pin=4100582" TargetMode="External" Id="rId3323" /><Relationship Type="http://schemas.openxmlformats.org/officeDocument/2006/relationships/hyperlink" Target="https://auditor.co.madison.oh.us/Parcel?Parcel=31-02289.000" TargetMode="External" Id="rId3324" /><Relationship Type="http://schemas.openxmlformats.org/officeDocument/2006/relationships/hyperlink" Target="https://realestate.starkcountyohio.gov/Datalets/Datalet.aspx?mode=profileall&amp;UseSearch=no&amp;pin=1618589" TargetMode="External" Id="rId3325" /><Relationship Type="http://schemas.openxmlformats.org/officeDocument/2006/relationships/hyperlink" Target="https://beacon.schneidercorp.com/Application.aspx?AppID=1260&amp;LayerID=41600&amp;PageTypeID=4&amp;PageID=15350&amp;KeyValue=29-0019112.0370" TargetMode="External" Id="rId3326" /><Relationship Type="http://schemas.openxmlformats.org/officeDocument/2006/relationships/hyperlink" Target="https://realestate.starkcountyohio.gov/Datalets/Datalet.aspx?mode=profileall&amp;UseSearch=no&amp;pin=5213028" TargetMode="External" Id="rId3327" /><Relationship Type="http://schemas.openxmlformats.org/officeDocument/2006/relationships/hyperlink" Target="https://auditor.ashtabulacounty.gov/PT/Datalets/Datalet.aspx?mode=profileall&amp;UseSearch=no&amp;pin=020132012300" TargetMode="External" Id="rId3328" /><Relationship Type="http://schemas.openxmlformats.org/officeDocument/2006/relationships/hyperlink" Target="https://realestate.starkcountyohio.gov/Datalets/Datalet.aspx?mode=profileall&amp;UseSearch=no&amp;pin=602812" TargetMode="External" Id="rId3329" /><Relationship Type="http://schemas.openxmlformats.org/officeDocument/2006/relationships/hyperlink" Target="https://auditor.ashtabulacounty.gov/PT/Datalets/Datalet.aspx?mode=profileall&amp;UseSearch=no&amp;pin=020132012300" TargetMode="External" Id="rId3330" /><Relationship Type="http://schemas.openxmlformats.org/officeDocument/2006/relationships/hyperlink" Target="https://realestate.starkcountyohio.gov/Datalets/Datalet.aspx?mode=profileall&amp;UseSearch=no&amp;pin=602813" TargetMode="External" Id="rId3331" /><Relationship Type="http://schemas.openxmlformats.org/officeDocument/2006/relationships/hyperlink" Target="https://auditor.ashtabulacounty.gov/PT/Datalets/Datalet.aspx?mode=profileall&amp;UseSearch=no&amp;pin=020132012300" TargetMode="External" Id="rId3332" /><Relationship Type="http://schemas.openxmlformats.org/officeDocument/2006/relationships/hyperlink" Target="https://realestate.starkcountyohio.gov/Datalets/Datalet.aspx?mode=profileall&amp;UseSearch=no&amp;pin=6600167" TargetMode="External" Id="rId3333" /><Relationship Type="http://schemas.openxmlformats.org/officeDocument/2006/relationships/hyperlink" Target="https://realestate.starkcountyohio.gov/Datalets/Datalet.aspx?mode=profileall&amp;UseSearch=no&amp;pin=9204178" TargetMode="External" Id="rId3334" /><Relationship Type="http://schemas.openxmlformats.org/officeDocument/2006/relationships/hyperlink" Target="https://audr-apps.franklincountyohio.gov/redir/Link/Parcel/01012700200" TargetMode="External" Id="rId3335" /><Relationship Type="http://schemas.openxmlformats.org/officeDocument/2006/relationships/hyperlink" Target="https://realestate.starkcountyohio.gov/Datalets/Datalet.aspx?mode=profileall&amp;UseSearch=no&amp;pin=243579" TargetMode="External" Id="rId3336" /><Relationship Type="http://schemas.openxmlformats.org/officeDocument/2006/relationships/hyperlink" Target="https://audr-apps.franklincountyohio.gov/redir/Link/Parcel/01011419300" TargetMode="External" Id="rId3337" /><Relationship Type="http://schemas.openxmlformats.org/officeDocument/2006/relationships/hyperlink" Target="https://realestate.starkcountyohio.gov/Datalets/Datalet.aspx?mode=profileall&amp;UseSearch=no&amp;pin=104300" TargetMode="External" Id="rId3338" /><Relationship Type="http://schemas.openxmlformats.org/officeDocument/2006/relationships/hyperlink" Target="https://auditor.ashtabulacounty.gov/PT/Datalets/Datalet.aspx?mode=profileall&amp;UseSearch=no&amp;pin=240130000509" TargetMode="External" Id="rId3339" /><Relationship Type="http://schemas.openxmlformats.org/officeDocument/2006/relationships/hyperlink" Target="https://realestate.starkcountyohio.gov/Datalets/Datalet.aspx?mode=profileall&amp;UseSearch=no&amp;pin=109681" TargetMode="External" Id="rId3340" /><Relationship Type="http://schemas.openxmlformats.org/officeDocument/2006/relationships/hyperlink" Target="https://auditor.ashtabulacounty.gov/PT/Datalets/Datalet.aspx?mode=profileall&amp;UseSearch=no&amp;pin=240130000509" TargetMode="External" Id="rId3341" /><Relationship Type="http://schemas.openxmlformats.org/officeDocument/2006/relationships/hyperlink" Target="https://realestate.starkcountyohio.gov/Datalets/Datalet.aspx?mode=profileall&amp;UseSearch=no&amp;pin=9502200" TargetMode="External" Id="rId3342" /><Relationship Type="http://schemas.openxmlformats.org/officeDocument/2006/relationships/hyperlink" Target="https://auditor.ashtabulacounty.gov/PT/Datalets/Datalet.aspx?mode=profileall&amp;UseSearch=no&amp;pin=240130000509" TargetMode="External" Id="rId3343" /><Relationship Type="http://schemas.openxmlformats.org/officeDocument/2006/relationships/hyperlink" Target="https://realestate.starkcountyohio.gov/Datalets/Datalet.aspx?mode=profileall&amp;UseSearch=no&amp;pin=1100438" TargetMode="External" Id="rId3344" /><Relationship Type="http://schemas.openxmlformats.org/officeDocument/2006/relationships/hyperlink" Target="https://auditor.ashtabulacounty.gov/PT/Datalets/Datalet.aspx?mode=profileall&amp;UseSearch=no&amp;pin=240130000509" TargetMode="External" Id="rId3345" /><Relationship Type="http://schemas.openxmlformats.org/officeDocument/2006/relationships/hyperlink" Target="https://realestate.starkcountyohio.gov/Datalets/Datalet.aspx?mode=profileall&amp;UseSearch=no&amp;pin=1101030" TargetMode="External" Id="rId3346" /><Relationship Type="http://schemas.openxmlformats.org/officeDocument/2006/relationships/hyperlink" Target="https://auditor.ashtabulacounty.gov/PT/Datalets/Datalet.aspx?mode=profileall&amp;UseSearch=no&amp;pin=240130000509" TargetMode="External" Id="rId3347" /><Relationship Type="http://schemas.openxmlformats.org/officeDocument/2006/relationships/hyperlink" Target="https://realestate.starkcountyohio.gov/Datalets/Datalet.aspx?mode=profileall&amp;UseSearch=no&amp;pin=3605804" TargetMode="External" Id="rId3348" /><Relationship Type="http://schemas.openxmlformats.org/officeDocument/2006/relationships/hyperlink" Target="https://auditorrealestate.fairfieldcountyohio.gov/Parcel?Parcel=0410548700" TargetMode="External" Id="rId3349" /><Relationship Type="http://schemas.openxmlformats.org/officeDocument/2006/relationships/hyperlink" Target="https://realestate.starkcountyohio.gov/Datalets/Datalet.aspx?mode=profileall&amp;UseSearch=no&amp;pin=4317749" TargetMode="External" Id="rId3350" /><Relationship Type="http://schemas.openxmlformats.org/officeDocument/2006/relationships/hyperlink" Target="https://audr-apps.franklincountyohio.gov/redir/Link/Parcel/04000501800" TargetMode="External" Id="rId3351" /><Relationship Type="http://schemas.openxmlformats.org/officeDocument/2006/relationships/hyperlink" Target="https://realestate.starkcountyohio.gov/Datalets/Datalet.aspx?mode=profileall&amp;UseSearch=no&amp;pin=5203432" TargetMode="External" Id="rId3352" /><Relationship Type="http://schemas.openxmlformats.org/officeDocument/2006/relationships/hyperlink" Target="https://audr-apps.franklincountyohio.gov/redir/Link/Parcel/04000501800" TargetMode="External" Id="rId3353" /><Relationship Type="http://schemas.openxmlformats.org/officeDocument/2006/relationships/hyperlink" Target="https://realestate.starkcountyohio.gov/Datalets/Datalet.aspx?mode=profileall&amp;UseSearch=no&amp;pin=1623489" TargetMode="External" Id="rId3354" /><Relationship Type="http://schemas.openxmlformats.org/officeDocument/2006/relationships/hyperlink" Target="https://beacon.schneidercorp.com/Application.aspx?AppID=1135&amp;LayerID=28756&amp;PageTypeID=4&amp;KeyValue=031-00-00-043.000" TargetMode="External" Id="rId3355" /><Relationship Type="http://schemas.openxmlformats.org/officeDocument/2006/relationships/hyperlink" Target="https://realestate.starkcountyohio.gov/Datalets/Datalet.aspx?mode=profileall&amp;UseSearch=no&amp;pin=1000506" TargetMode="External" Id="rId3356" /><Relationship Type="http://schemas.openxmlformats.org/officeDocument/2006/relationships/hyperlink" Target="https://audr-apps.franklincountyohio.gov/redir/Link/Parcel/01012431500" TargetMode="External" Id="rId3357" /><Relationship Type="http://schemas.openxmlformats.org/officeDocument/2006/relationships/hyperlink" Target="https://realestate.starkcountyohio.gov/Datalets/Datalet.aspx?mode=profileall&amp;UseSearch=no&amp;pin=1000507" TargetMode="External" Id="rId3358" /><Relationship Type="http://schemas.openxmlformats.org/officeDocument/2006/relationships/hyperlink" Target="https://audr-apps.franklincountyohio.gov/redir/Link/Parcel/01012431500" TargetMode="External" Id="rId3359" /><Relationship Type="http://schemas.openxmlformats.org/officeDocument/2006/relationships/hyperlink" Target="https://realestate.starkcountyohio.gov/Datalets/Datalet.aspx?mode=profileall&amp;UseSearch=no&amp;pin=3306907" TargetMode="External" Id="rId3360" /><Relationship Type="http://schemas.openxmlformats.org/officeDocument/2006/relationships/hyperlink" Target="https://audr-apps.franklincountyohio.gov/redir/Link/Parcel/01012431500" TargetMode="External" Id="rId3361" /><Relationship Type="http://schemas.openxmlformats.org/officeDocument/2006/relationships/hyperlink" Target="https://realestate.starkcountyohio.gov/Datalets/Datalet.aspx?mode=profileall&amp;UseSearch=no&amp;pin=217854" TargetMode="External" Id="rId3362" /><Relationship Type="http://schemas.openxmlformats.org/officeDocument/2006/relationships/hyperlink" Target="https://audr-apps.franklincountyohio.gov/redir/Link/Parcel/02000288600" TargetMode="External" Id="rId3363" /><Relationship Type="http://schemas.openxmlformats.org/officeDocument/2006/relationships/hyperlink" Target="https://realestate.starkcountyohio.gov/Datalets/Datalet.aspx?mode=profileall&amp;UseSearch=no&amp;pin=5200239" TargetMode="External" Id="rId3364" /><Relationship Type="http://schemas.openxmlformats.org/officeDocument/2006/relationships/hyperlink" Target="https://audr-apps.franklincountyohio.gov/redir/Link/Parcel/09000437600" TargetMode="External" Id="rId3365" /><Relationship Type="http://schemas.openxmlformats.org/officeDocument/2006/relationships/hyperlink" Target="https://realestate.starkcountyohio.gov/Datalets/Datalet.aspx?mode=profileall&amp;UseSearch=no&amp;pin=5202919" TargetMode="External" Id="rId3366" /><Relationship Type="http://schemas.openxmlformats.org/officeDocument/2006/relationships/hyperlink" Target="https://audr-apps.franklincountyohio.gov/redir/Link/Parcel/09000437600" TargetMode="External" Id="rId3367" /><Relationship Type="http://schemas.openxmlformats.org/officeDocument/2006/relationships/hyperlink" Target="https://realestate.starkcountyohio.gov/Datalets/Datalet.aspx?mode=profileall&amp;UseSearch=no&amp;pin=5202920" TargetMode="External" Id="rId3368" /><Relationship Type="http://schemas.openxmlformats.org/officeDocument/2006/relationships/hyperlink" Target="https://audr-apps.franklincountyohio.gov/redir/Link/Parcel/09000437600" TargetMode="External" Id="rId3369" /><Relationship Type="http://schemas.openxmlformats.org/officeDocument/2006/relationships/hyperlink" Target="https://realestate.starkcountyohio.gov/Datalets/Datalet.aspx?mode=profileall&amp;UseSearch=no&amp;pin=301855" TargetMode="External" Id="rId3370" /><Relationship Type="http://schemas.openxmlformats.org/officeDocument/2006/relationships/hyperlink" Target="https://auditorrealestate.fairfieldcountyohio.gov/Parcel?Parcel=0410716800" TargetMode="External" Id="rId3371" /><Relationship Type="http://schemas.openxmlformats.org/officeDocument/2006/relationships/hyperlink" Target="https://realestate.starkcountyohio.gov/Datalets/Datalet.aspx?mode=profileall&amp;UseSearch=no&amp;pin=5502251" TargetMode="External" Id="rId3372" /><Relationship Type="http://schemas.openxmlformats.org/officeDocument/2006/relationships/hyperlink" Target="https://audr-apps.franklincountyohio.gov/redir/Link/Parcel/01025864300" TargetMode="External" Id="rId3373" /><Relationship Type="http://schemas.openxmlformats.org/officeDocument/2006/relationships/hyperlink" Target="https://realestate.starkcountyohio.gov/Datalets/Datalet.aspx?mode=profileall&amp;UseSearch=no&amp;pin=10015417" TargetMode="External" Id="rId3374" /><Relationship Type="http://schemas.openxmlformats.org/officeDocument/2006/relationships/hyperlink" Target="https://auditor.ashtabulacounty.gov/PT/Datalets/Datalet.aspx?mode=profileall&amp;UseSearch=no&amp;pin=650112003100" TargetMode="External" Id="rId3375" /><Relationship Type="http://schemas.openxmlformats.org/officeDocument/2006/relationships/hyperlink" Target="https://realestate.starkcountyohio.gov/Datalets/Datalet.aspx?mode=profileall&amp;UseSearch=no&amp;pin=4314916" TargetMode="External" Id="rId3376" /><Relationship Type="http://schemas.openxmlformats.org/officeDocument/2006/relationships/hyperlink" Target="https://realestate.starkcountyohio.gov/Datalets/Datalet.aspx?mode=profileall&amp;UseSearch=no&amp;pin=300374" TargetMode="External" Id="rId3377" /><Relationship Type="http://schemas.openxmlformats.org/officeDocument/2006/relationships/hyperlink" Target="https://audr-apps.franklincountyohio.gov/redir/Link/Parcel/04000304000" TargetMode="External" Id="rId3378" /><Relationship Type="http://schemas.openxmlformats.org/officeDocument/2006/relationships/hyperlink" Target="https://realestate.starkcountyohio.gov/Datalets/Datalet.aspx?mode=profileall&amp;UseSearch=no&amp;pin=9203618" TargetMode="External" Id="rId3379" /><Relationship Type="http://schemas.openxmlformats.org/officeDocument/2006/relationships/hyperlink" Target="https://audr-apps.franklincountyohio.gov/redir/Link/Parcel/04000304000" TargetMode="External" Id="rId3380" /><Relationship Type="http://schemas.openxmlformats.org/officeDocument/2006/relationships/hyperlink" Target="https://realestate.starkcountyohio.gov/Datalets/Datalet.aspx?mode=profileall&amp;UseSearch=no&amp;pin=4314910" TargetMode="External" Id="rId3381" /><Relationship Type="http://schemas.openxmlformats.org/officeDocument/2006/relationships/hyperlink" Target="https://audr-apps.franklincountyohio.gov/redir/Link/Parcel/01006787700" TargetMode="External" Id="rId3382" /><Relationship Type="http://schemas.openxmlformats.org/officeDocument/2006/relationships/hyperlink" Target="https://realestate.starkcountyohio.gov/Datalets/Datalet.aspx?mode=profileall&amp;UseSearch=no&amp;pin=106160" TargetMode="External" Id="rId3383" /><Relationship Type="http://schemas.openxmlformats.org/officeDocument/2006/relationships/hyperlink" Target="https://realestate.starkcountyohio.gov/Datalets/Datalet.aspx?mode=profileall&amp;UseSearch=no&amp;pin=2203206" TargetMode="External" Id="rId3384" /><Relationship Type="http://schemas.openxmlformats.org/officeDocument/2006/relationships/hyperlink" Target="https://www.athenscountyauditor.org/Parcel?parcel=P030200002800" TargetMode="External" Id="rId3385" /><Relationship Type="http://schemas.openxmlformats.org/officeDocument/2006/relationships/hyperlink" Target="https://realestate.starkcountyohio.gov/Datalets/Datalet.aspx?mode=profileall&amp;UseSearch=no&amp;pin=9200834" TargetMode="External" Id="rId3386" /><Relationship Type="http://schemas.openxmlformats.org/officeDocument/2006/relationships/hyperlink" Target="https://www.athenscountyauditor.org/Parcel?parcel=P030200002800" TargetMode="External" Id="rId3387" /><Relationship Type="http://schemas.openxmlformats.org/officeDocument/2006/relationships/hyperlink" Target="https://realestate.starkcountyohio.gov/Datalets/Datalet.aspx?mode=profileall&amp;UseSearch=no&amp;pin=5219222" TargetMode="External" Id="rId3388" /><Relationship Type="http://schemas.openxmlformats.org/officeDocument/2006/relationships/hyperlink" Target="https://beacon.schneidercorp.com/Application.aspx?AppID=1135&amp;LayerID=28756&amp;PageTypeID=4&amp;KeyValue=115-00-00-034.000" TargetMode="External" Id="rId3389" /><Relationship Type="http://schemas.openxmlformats.org/officeDocument/2006/relationships/hyperlink" Target="https://realestate.starkcountyohio.gov/Datalets/Datalet.aspx?mode=profileall&amp;UseSearch=no&amp;pin=3605876" TargetMode="External" Id="rId3390" /><Relationship Type="http://schemas.openxmlformats.org/officeDocument/2006/relationships/hyperlink" Target="https://auditorwashingtoncountyohio.gov/Parcel?parcel=110045272000" TargetMode="External" Id="rId3391" /><Relationship Type="http://schemas.openxmlformats.org/officeDocument/2006/relationships/hyperlink" Target="https://realestate.starkcountyohio.gov/Datalets/Datalet.aspx?mode=profileall&amp;UseSearch=no&amp;pin=5202441" TargetMode="External" Id="rId3392" /><Relationship Type="http://schemas.openxmlformats.org/officeDocument/2006/relationships/hyperlink" Target="https://audr-apps.franklincountyohio.gov/redir/Link/Parcel/01000689700" TargetMode="External" Id="rId3393" /><Relationship Type="http://schemas.openxmlformats.org/officeDocument/2006/relationships/hyperlink" Target="https://realestate.starkcountyohio.gov/Datalets/Datalet.aspx?mode=profileall&amp;UseSearch=no&amp;pin=6500342" TargetMode="External" Id="rId3394" /><Relationship Type="http://schemas.openxmlformats.org/officeDocument/2006/relationships/hyperlink" Target="https://auditorrealestate.fairfieldcountyohio.gov/Parcel?Parcel=0360116800" TargetMode="External" Id="rId3395" /><Relationship Type="http://schemas.openxmlformats.org/officeDocument/2006/relationships/hyperlink" Target="https://realestate.starkcountyohio.gov/Datalets/Datalet.aspx?mode=profileall&amp;UseSearch=no&amp;pin=1303150" TargetMode="External" Id="rId3396" /><Relationship Type="http://schemas.openxmlformats.org/officeDocument/2006/relationships/hyperlink" Target="https://auditor.ashtabulacounty.gov/PT/Datalets/Datalet.aspx?mode=profileall&amp;UseSearch=no&amp;pin=010270009900" TargetMode="External" Id="rId3397" /><Relationship Type="http://schemas.openxmlformats.org/officeDocument/2006/relationships/hyperlink" Target="https://realestate.starkcountyohio.gov/Datalets/Datalet.aspx?mode=profileall&amp;UseSearch=no&amp;pin=106841" TargetMode="External" Id="rId3398" /><Relationship Type="http://schemas.openxmlformats.org/officeDocument/2006/relationships/hyperlink" Target="https://auditor.ashtabulacounty.gov/PT/Datalets/Datalet.aspx?mode=profileall&amp;UseSearch=no&amp;pin=010270009900" TargetMode="External" Id="rId3399" /><Relationship Type="http://schemas.openxmlformats.org/officeDocument/2006/relationships/hyperlink" Target="https://realestate.starkcountyohio.gov/Datalets/Datalet.aspx?mode=profileall&amp;UseSearch=no&amp;pin=2001190" TargetMode="External" Id="rId3400" /><Relationship Type="http://schemas.openxmlformats.org/officeDocument/2006/relationships/hyperlink" Target="https://audr-apps.franklincountyohio.gov/redir/Link/Parcel/18400049900" TargetMode="External" Id="rId3401" /><Relationship Type="http://schemas.openxmlformats.org/officeDocument/2006/relationships/hyperlink" Target="https://realestate.starkcountyohio.gov/Datalets/Datalet.aspx?mode=profileall&amp;UseSearch=no&amp;pin=2001258" TargetMode="External" Id="rId3402" /><Relationship Type="http://schemas.openxmlformats.org/officeDocument/2006/relationships/hyperlink" Target="https://audr-apps.franklincountyohio.gov/redir/Link/Parcel/18400049900" TargetMode="External" Id="rId3403" /><Relationship Type="http://schemas.openxmlformats.org/officeDocument/2006/relationships/hyperlink" Target="https://realestate.starkcountyohio.gov/Datalets/Datalet.aspx?mode=profileall&amp;UseSearch=no&amp;pin=617348" TargetMode="External" Id="rId3404" /><Relationship Type="http://schemas.openxmlformats.org/officeDocument/2006/relationships/hyperlink" Target="https://audr-apps.franklincountyohio.gov/redir/Link/Parcel/18400049900" TargetMode="External" Id="rId3405" /><Relationship Type="http://schemas.openxmlformats.org/officeDocument/2006/relationships/hyperlink" Target="https://realestate.starkcountyohio.gov/Datalets/Datalet.aspx?mode=profileall&amp;UseSearch=no&amp;pin=601407" TargetMode="External" Id="rId3406" /><Relationship Type="http://schemas.openxmlformats.org/officeDocument/2006/relationships/hyperlink" Target="https://audr-apps.franklincountyohio.gov/redir/Link/Parcel/18400049900" TargetMode="External" Id="rId3407" /><Relationship Type="http://schemas.openxmlformats.org/officeDocument/2006/relationships/hyperlink" Target="https://realestate.starkcountyohio.gov/Datalets/Datalet.aspx?mode=profileall&amp;UseSearch=no&amp;pin=610661" TargetMode="External" Id="rId3408" /><Relationship Type="http://schemas.openxmlformats.org/officeDocument/2006/relationships/hyperlink" Target="https://audr-apps.franklincountyohio.gov/redir/Link/Parcel/18400049900" TargetMode="External" Id="rId3409" /><Relationship Type="http://schemas.openxmlformats.org/officeDocument/2006/relationships/hyperlink" Target="https://realestate.starkcountyohio.gov/Datalets/Datalet.aspx?mode=profileall&amp;UseSearch=no&amp;pin=7400579" TargetMode="External" Id="rId3410" /><Relationship Type="http://schemas.openxmlformats.org/officeDocument/2006/relationships/hyperlink" Target="https://audr-apps.franklincountyohio.gov/redir/Link/Parcel/18400049900" TargetMode="External" Id="rId3411" /><Relationship Type="http://schemas.openxmlformats.org/officeDocument/2006/relationships/hyperlink" Target="https://realestate.starkcountyohio.gov/Datalets/Datalet.aspx?mode=profileall&amp;UseSearch=no&amp;pin=7401491" TargetMode="External" Id="rId3412" /><Relationship Type="http://schemas.openxmlformats.org/officeDocument/2006/relationships/hyperlink" Target="https://audr-apps.franklincountyohio.gov/redir/Link/Parcel/18400049900" TargetMode="External" Id="rId3413" /><Relationship Type="http://schemas.openxmlformats.org/officeDocument/2006/relationships/hyperlink" Target="https://realestate.starkcountyohio.gov/Datalets/Datalet.aspx?mode=profileall&amp;UseSearch=no&amp;pin=2206096" TargetMode="External" Id="rId3414" /><Relationship Type="http://schemas.openxmlformats.org/officeDocument/2006/relationships/hyperlink" Target="https://audr-apps.franklincountyohio.gov/redir/Link/Parcel/18400049900" TargetMode="External" Id="rId3415" /><Relationship Type="http://schemas.openxmlformats.org/officeDocument/2006/relationships/hyperlink" Target="https://realestate.starkcountyohio.gov/Datalets/Datalet.aspx?mode=profileall&amp;UseSearch=no&amp;pin=4304517" TargetMode="External" Id="rId3416" /><Relationship Type="http://schemas.openxmlformats.org/officeDocument/2006/relationships/hyperlink" Target="https://auditorrealestate.fairfieldcountyohio.gov/Parcel?Parcel=0340022910" TargetMode="External" Id="rId3417" /><Relationship Type="http://schemas.openxmlformats.org/officeDocument/2006/relationships/hyperlink" Target="https://realestate.starkcountyohio.gov/Datalets/Datalet.aspx?mode=profileall&amp;UseSearch=no&amp;pin=301140" TargetMode="External" Id="rId3418" /><Relationship Type="http://schemas.openxmlformats.org/officeDocument/2006/relationships/hyperlink" Target="https://auditorrealestate.fairfieldcountyohio.gov/Parcel?Parcel=0340022910" TargetMode="External" Id="rId3419" /><Relationship Type="http://schemas.openxmlformats.org/officeDocument/2006/relationships/hyperlink" Target="https://realestate.starkcountyohio.gov/Datalets/Datalet.aspx?mode=profileall&amp;UseSearch=no&amp;pin=612332" TargetMode="External" Id="rId3420" /><Relationship Type="http://schemas.openxmlformats.org/officeDocument/2006/relationships/hyperlink" Target="https://auditorrealestate.fairfieldcountyohio.gov/Parcel?Parcel=0340022910" TargetMode="External" Id="rId3421" /><Relationship Type="http://schemas.openxmlformats.org/officeDocument/2006/relationships/hyperlink" Target="https://realestate.starkcountyohio.gov/Datalets/Datalet.aspx?mode=profileall&amp;UseSearch=no&amp;pin=9502856" TargetMode="External" Id="rId3422" /><Relationship Type="http://schemas.openxmlformats.org/officeDocument/2006/relationships/hyperlink" Target="https://beacon.schneidercorp.com/Application.aspx?AppID=1135&amp;LayerID=28756&amp;PageTypeID=4&amp;KeyValue=048-14-01-013.000" TargetMode="External" Id="rId3423" /><Relationship Type="http://schemas.openxmlformats.org/officeDocument/2006/relationships/hyperlink" Target="https://realestate.starkcountyohio.gov/Datalets/Datalet.aspx?mode=profileall&amp;UseSearch=no&amp;pin=302367" TargetMode="External" Id="rId3424" /><Relationship Type="http://schemas.openxmlformats.org/officeDocument/2006/relationships/hyperlink" Target="https://beacon.schneidercorp.com/Application.aspx?AppID=1135&amp;LayerID=28756&amp;PageTypeID=4&amp;KeyValue=048-14-01-013.000" TargetMode="External" Id="rId3425" /><Relationship Type="http://schemas.openxmlformats.org/officeDocument/2006/relationships/hyperlink" Target="https://realestate.starkcountyohio.gov/Datalets/Datalet.aspx?mode=profileall&amp;UseSearch=no&amp;pin=5207944" TargetMode="External" Id="rId3426" /><Relationship Type="http://schemas.openxmlformats.org/officeDocument/2006/relationships/hyperlink" Target="https://beacon.schneidercorp.com/Application.aspx?AppID=1135&amp;LayerID=28756&amp;PageTypeID=4&amp;KeyValue=048-14-01-013.000" TargetMode="External" Id="rId3427" /><Relationship Type="http://schemas.openxmlformats.org/officeDocument/2006/relationships/hyperlink" Target="https://realestate.starkcountyohio.gov/Datalets/Datalet.aspx?mode=profileall&amp;UseSearch=no&amp;pin=1613032" TargetMode="External" Id="rId3428" /><Relationship Type="http://schemas.openxmlformats.org/officeDocument/2006/relationships/hyperlink" Target="https://beacon.schneidercorp.com/Application.aspx?AppID=1135&amp;LayerID=28756&amp;PageTypeID=4&amp;KeyValue=131-21-03-022.001" TargetMode="External" Id="rId3429" /><Relationship Type="http://schemas.openxmlformats.org/officeDocument/2006/relationships/hyperlink" Target="https://realestate.starkcountyohio.gov/Datalets/Datalet.aspx?mode=profileall&amp;UseSearch=no&amp;pin=1608535" TargetMode="External" Id="rId3430" /><Relationship Type="http://schemas.openxmlformats.org/officeDocument/2006/relationships/hyperlink" Target="https://auditor.co.madison.oh.us/Parcel?Parcel=31-01380.000" TargetMode="External" Id="rId3431" /><Relationship Type="http://schemas.openxmlformats.org/officeDocument/2006/relationships/hyperlink" Target="https://realestate.starkcountyohio.gov/Datalets/Datalet.aspx?mode=profileall&amp;UseSearch=no&amp;pin=5206732" TargetMode="External" Id="rId3432" /><Relationship Type="http://schemas.openxmlformats.org/officeDocument/2006/relationships/hyperlink" Target="https://www.athenscountyauditor.org/Parcel?parcel=E020020017805" TargetMode="External" Id="rId3433" /><Relationship Type="http://schemas.openxmlformats.org/officeDocument/2006/relationships/hyperlink" Target="https://realestate.starkcountyohio.gov/Datalets/Datalet.aspx?mode=profileall&amp;UseSearch=no&amp;pin=9500981" TargetMode="External" Id="rId3434" /><Relationship Type="http://schemas.openxmlformats.org/officeDocument/2006/relationships/hyperlink" Target="https://audr-apps.franklincountyohio.gov/redir/Link/Parcel/01015706800" TargetMode="External" Id="rId3435" /><Relationship Type="http://schemas.openxmlformats.org/officeDocument/2006/relationships/hyperlink" Target="https://realestate.starkcountyohio.gov/Datalets/Datalet.aspx?mode=profileall&amp;UseSearch=no&amp;pin=2001727" TargetMode="External" Id="rId3436" /><Relationship Type="http://schemas.openxmlformats.org/officeDocument/2006/relationships/hyperlink" Target="https://audr-apps.franklincountyohio.gov/redir/Link/Parcel/13000394500" TargetMode="External" Id="rId3437" /><Relationship Type="http://schemas.openxmlformats.org/officeDocument/2006/relationships/hyperlink" Target="https://realestate.starkcountyohio.gov/Datalets/Datalet.aspx?mode=profileall&amp;UseSearch=no&amp;pin=230441" TargetMode="External" Id="rId3438" /><Relationship Type="http://schemas.openxmlformats.org/officeDocument/2006/relationships/hyperlink" Target="https://audr-apps.franklincountyohio.gov/redir/Link/Parcel/01004906600" TargetMode="External" Id="rId3439" /><Relationship Type="http://schemas.openxmlformats.org/officeDocument/2006/relationships/hyperlink" Target="https://realestate.starkcountyohio.gov/Datalets/Datalet.aspx?mode=profileall&amp;UseSearch=no&amp;pin=5216244" TargetMode="External" Id="rId3440" /><Relationship Type="http://schemas.openxmlformats.org/officeDocument/2006/relationships/hyperlink" Target="https://auditorrealestate.fairfieldcountyohio.gov/Parcel?Parcel=0280205200" TargetMode="External" Id="rId3441" /><Relationship Type="http://schemas.openxmlformats.org/officeDocument/2006/relationships/hyperlink" Target="https://realestate.starkcountyohio.gov/Datalets/Datalet.aspx?mode=profileall&amp;UseSearch=no&amp;pin=102344" TargetMode="External" Id="rId3442" /><Relationship Type="http://schemas.openxmlformats.org/officeDocument/2006/relationships/hyperlink" Target="https://audr-apps.franklincountyohio.gov/redir/Link/Parcel/01028378500" TargetMode="External" Id="rId3443" /><Relationship Type="http://schemas.openxmlformats.org/officeDocument/2006/relationships/hyperlink" Target="https://realestate.starkcountyohio.gov/Datalets/Datalet.aspx?mode=profileall&amp;UseSearch=no&amp;pin=103523" TargetMode="External" Id="rId3444" /><Relationship Type="http://schemas.openxmlformats.org/officeDocument/2006/relationships/hyperlink" Target="https://audr-apps.franklincountyohio.gov/redir/Link/Parcel/01028378500" TargetMode="External" Id="rId3445" /><Relationship Type="http://schemas.openxmlformats.org/officeDocument/2006/relationships/hyperlink" Target="https://realestate.starkcountyohio.gov/Datalets/Datalet.aspx?mode=profileall&amp;UseSearch=no&amp;pin=3101924" TargetMode="External" Id="rId3446" /><Relationship Type="http://schemas.openxmlformats.org/officeDocument/2006/relationships/hyperlink" Target="https://audr-apps.franklincountyohio.gov/redir/Link/Parcel/01028378500" TargetMode="External" Id="rId3447" /><Relationship Type="http://schemas.openxmlformats.org/officeDocument/2006/relationships/hyperlink" Target="https://realestate.starkcountyohio.gov/Datalets/Datalet.aspx?mode=profileall&amp;UseSearch=no&amp;pin=4101527" TargetMode="External" Id="rId3448" /><Relationship Type="http://schemas.openxmlformats.org/officeDocument/2006/relationships/hyperlink" Target="https://audr-apps.franklincountyohio.gov/redir/Link/Parcel/17100073800" TargetMode="External" Id="rId3449" /><Relationship Type="http://schemas.openxmlformats.org/officeDocument/2006/relationships/hyperlink" Target="https://realestate.starkcountyohio.gov/Datalets/Datalet.aspx?mode=profileall&amp;UseSearch=no&amp;pin=4101528" TargetMode="External" Id="rId3450" /><Relationship Type="http://schemas.openxmlformats.org/officeDocument/2006/relationships/hyperlink" Target="https://audr-apps.franklincountyohio.gov/redir/Link/Parcel/17100073800" TargetMode="External" Id="rId3451" /><Relationship Type="http://schemas.openxmlformats.org/officeDocument/2006/relationships/hyperlink" Target="https://realestate.starkcountyohio.gov/Datalets/Datalet.aspx?mode=profileall&amp;UseSearch=no&amp;pin=300235" TargetMode="External" Id="rId3452" /><Relationship Type="http://schemas.openxmlformats.org/officeDocument/2006/relationships/hyperlink" Target="https://audr-apps.franklincountyohio.gov/redir/Link/Parcel/16100110300" TargetMode="External" Id="rId3453" /><Relationship Type="http://schemas.openxmlformats.org/officeDocument/2006/relationships/hyperlink" Target="https://realestate.starkcountyohio.gov/Datalets/Datalet.aspx?mode=profileall&amp;UseSearch=no&amp;pin=4104042" TargetMode="External" Id="rId3454" /><Relationship Type="http://schemas.openxmlformats.org/officeDocument/2006/relationships/hyperlink" Target="https://audr-apps.franklincountyohio.gov/redir/Link/Parcel/16100110300" TargetMode="External" Id="rId3455" /><Relationship Type="http://schemas.openxmlformats.org/officeDocument/2006/relationships/hyperlink" Target="https://realestate.starkcountyohio.gov/Datalets/Datalet.aspx?mode=profileall&amp;UseSearch=no&amp;pin=1305171" TargetMode="External" Id="rId3456" /><Relationship Type="http://schemas.openxmlformats.org/officeDocument/2006/relationships/hyperlink" Target="https://audr-apps.franklincountyohio.gov/redir/Link/Parcel/01026067800" TargetMode="External" Id="rId3457" /><Relationship Type="http://schemas.openxmlformats.org/officeDocument/2006/relationships/hyperlink" Target="https://realestate.starkcountyohio.gov/Datalets/Datalet.aspx?mode=profileall&amp;UseSearch=no&amp;pin=1305198" TargetMode="External" Id="rId3458" /><Relationship Type="http://schemas.openxmlformats.org/officeDocument/2006/relationships/hyperlink" Target="https://audr-apps.franklincountyohio.gov/redir/Link/Parcel/01026067800" TargetMode="External" Id="rId3459" /><Relationship Type="http://schemas.openxmlformats.org/officeDocument/2006/relationships/hyperlink" Target="https://realestate.starkcountyohio.gov/Datalets/Datalet.aspx?mode=profileall&amp;UseSearch=no&amp;pin=1305199" TargetMode="External" Id="rId3460" /><Relationship Type="http://schemas.openxmlformats.org/officeDocument/2006/relationships/hyperlink" Target="https://audr-apps.franklincountyohio.gov/redir/Link/Parcel/01026067800" TargetMode="External" Id="rId3461" /><Relationship Type="http://schemas.openxmlformats.org/officeDocument/2006/relationships/hyperlink" Target="https://realestate.starkcountyohio.gov/Datalets/Datalet.aspx?mode=profileall&amp;UseSearch=no&amp;pin=1305200" TargetMode="External" Id="rId3462" /><Relationship Type="http://schemas.openxmlformats.org/officeDocument/2006/relationships/hyperlink" Target="https://audr-apps.franklincountyohio.gov/redir/Link/Parcel/01026067800" TargetMode="External" Id="rId3463" /><Relationship Type="http://schemas.openxmlformats.org/officeDocument/2006/relationships/hyperlink" Target="https://realestate.starkcountyohio.gov/Datalets/Datalet.aspx?mode=profileall&amp;UseSearch=no&amp;pin=1306199" TargetMode="External" Id="rId3464" /><Relationship Type="http://schemas.openxmlformats.org/officeDocument/2006/relationships/hyperlink" Target="https://audr-apps.franklincountyohio.gov/redir/Link/Parcel/01026067800" TargetMode="External" Id="rId3465" /><Relationship Type="http://schemas.openxmlformats.org/officeDocument/2006/relationships/hyperlink" Target="https://realestate.starkcountyohio.gov/Datalets/Datalet.aspx?mode=profileall&amp;UseSearch=no&amp;pin=5100031" TargetMode="External" Id="rId3466" /><Relationship Type="http://schemas.openxmlformats.org/officeDocument/2006/relationships/hyperlink" Target="https://audr-apps.franklincountyohio.gov/redir/Link/Parcel/61019478300" TargetMode="External" Id="rId3467" /><Relationship Type="http://schemas.openxmlformats.org/officeDocument/2006/relationships/hyperlink" Target="https://realestate.starkcountyohio.gov/Datalets/Datalet.aspx?mode=profileall&amp;UseSearch=no&amp;pin=10013296" TargetMode="External" Id="rId3468" /><Relationship Type="http://schemas.openxmlformats.org/officeDocument/2006/relationships/hyperlink" Target="https://audr-apps.franklincountyohio.gov/redir/Link/Parcel/01012555200" TargetMode="External" Id="rId3469" /><Relationship Type="http://schemas.openxmlformats.org/officeDocument/2006/relationships/hyperlink" Target="https://realestate.starkcountyohio.gov/Datalets/Datalet.aspx?mode=profileall&amp;UseSearch=no&amp;pin=2400365" TargetMode="External" Id="rId3470" /><Relationship Type="http://schemas.openxmlformats.org/officeDocument/2006/relationships/hyperlink" Target="https://audr-apps.franklincountyohio.gov/redir/Link/Parcel/24000554700" TargetMode="External" Id="rId3471" /><Relationship Type="http://schemas.openxmlformats.org/officeDocument/2006/relationships/hyperlink" Target="https://realestate.starkcountyohio.gov/Datalets/Datalet.aspx?mode=profileall&amp;UseSearch=no&amp;pin=2401198" TargetMode="External" Id="rId3472" /><Relationship Type="http://schemas.openxmlformats.org/officeDocument/2006/relationships/hyperlink" Target="https://audr-apps.franklincountyohio.gov/redir/Link/Parcel/24000554700" TargetMode="External" Id="rId3473" /><Relationship Type="http://schemas.openxmlformats.org/officeDocument/2006/relationships/hyperlink" Target="https://realestate.starkcountyohio.gov/Datalets/Datalet.aspx?mode=profileall&amp;UseSearch=no&amp;pin=2400405" TargetMode="External" Id="rId3474" /><Relationship Type="http://schemas.openxmlformats.org/officeDocument/2006/relationships/hyperlink" Target="https://audr-apps.franklincountyohio.gov/redir/Link/Parcel/24000554700" TargetMode="External" Id="rId3475" /><Relationship Type="http://schemas.openxmlformats.org/officeDocument/2006/relationships/hyperlink" Target="https://realestate.starkcountyohio.gov/Datalets/Datalet.aspx?mode=profileall&amp;UseSearch=no&amp;pin=618274" TargetMode="External" Id="rId3476" /><Relationship Type="http://schemas.openxmlformats.org/officeDocument/2006/relationships/hyperlink" Target="https://audr-apps.franklincountyohio.gov/redir/Link/Parcel/02500878600" TargetMode="External" Id="rId3477" /><Relationship Type="http://schemas.openxmlformats.org/officeDocument/2006/relationships/hyperlink" Target="https://realestate.starkcountyohio.gov/Datalets/Datalet.aspx?mode=profileall&amp;UseSearch=no&amp;pin=4104202" TargetMode="External" Id="rId3478" /><Relationship Type="http://schemas.openxmlformats.org/officeDocument/2006/relationships/hyperlink" Target="https://realestate.starkcountyohio.gov/Datalets/Datalet.aspx?mode=profileall&amp;UseSearch=no&amp;pin=203428" TargetMode="External" Id="rId3479" /><Relationship Type="http://schemas.openxmlformats.org/officeDocument/2006/relationships/hyperlink" Target="https://audr-apps.franklincountyohio.gov/redir/Link/Parcel/01014159400" TargetMode="External" Id="rId3480" /><Relationship Type="http://schemas.openxmlformats.org/officeDocument/2006/relationships/hyperlink" Target="https://realestate.starkcountyohio.gov/Datalets/Datalet.aspx?mode=profileall&amp;UseSearch=no&amp;pin=1628243" TargetMode="External" Id="rId3481" /><Relationship Type="http://schemas.openxmlformats.org/officeDocument/2006/relationships/hyperlink" Target="https://www.athenscountyauditor.org/Parcel?parcel=P010010071200" TargetMode="External" Id="rId3482" /><Relationship Type="http://schemas.openxmlformats.org/officeDocument/2006/relationships/hyperlink" Target="https://realestate.starkcountyohio.gov/Datalets/Datalet.aspx?mode=profileall&amp;UseSearch=no&amp;pin=9208176" TargetMode="External" Id="rId3483" /><Relationship Type="http://schemas.openxmlformats.org/officeDocument/2006/relationships/hyperlink" Target="https://audr-apps.franklincountyohio.gov/redir/Link/Parcel/52027756300" TargetMode="External" Id="rId3484" /><Relationship Type="http://schemas.openxmlformats.org/officeDocument/2006/relationships/hyperlink" Target="https://realestate.starkcountyohio.gov/Datalets/Datalet.aspx?mode=profileall&amp;UseSearch=no&amp;pin=608036" TargetMode="External" Id="rId3485" /><Relationship Type="http://schemas.openxmlformats.org/officeDocument/2006/relationships/hyperlink" Target="https://auditor.ashtabulacounty.gov/PT/Datalets/Datalet.aspx?mode=profileall&amp;UseSearch=no&amp;pin=480140003500" TargetMode="External" Id="rId3486" /><Relationship Type="http://schemas.openxmlformats.org/officeDocument/2006/relationships/hyperlink" Target="https://realestate.starkcountyohio.gov/Datalets/Datalet.aspx?mode=profileall&amp;UseSearch=no&amp;pin=2803540" TargetMode="External" Id="rId3487" /><Relationship Type="http://schemas.openxmlformats.org/officeDocument/2006/relationships/hyperlink" Target="https://audr-apps.franklincountyohio.gov/redir/Link/Parcel/27301145700" TargetMode="External" Id="rId3488" /><Relationship Type="http://schemas.openxmlformats.org/officeDocument/2006/relationships/hyperlink" Target="https://realestate.starkcountyohio.gov/Datalets/Datalet.aspx?mode=profileall&amp;UseSearch=no&amp;pin=5218424" TargetMode="External" Id="rId3489" /><Relationship Type="http://schemas.openxmlformats.org/officeDocument/2006/relationships/hyperlink" Target="https://www.athenscountyauditor.org/Parcel?parcel=A028290000200" TargetMode="External" Id="rId3490" /><Relationship Type="http://schemas.openxmlformats.org/officeDocument/2006/relationships/hyperlink" Target="https://realestate.starkcountyohio.gov/Datalets/Datalet.aspx?mode=profileall&amp;UseSearch=no&amp;pin=3600083" TargetMode="External" Id="rId3491" /><Relationship Type="http://schemas.openxmlformats.org/officeDocument/2006/relationships/hyperlink" Target="https://www.athenscountyauditor.org/Parcel?parcel=A028290000200" TargetMode="External" Id="rId3492" /><Relationship Type="http://schemas.openxmlformats.org/officeDocument/2006/relationships/hyperlink" Target="https://realestate.starkcountyohio.gov/Datalets/Datalet.aspx?mode=profileall&amp;UseSearch=no&amp;pin=5212006" TargetMode="External" Id="rId3493" /><Relationship Type="http://schemas.openxmlformats.org/officeDocument/2006/relationships/hyperlink" Target="https://audr-apps.franklincountyohio.gov/redir/Link/Parcel/01012505300" TargetMode="External" Id="rId3494" /><Relationship Type="http://schemas.openxmlformats.org/officeDocument/2006/relationships/hyperlink" Target="https://realestate.starkcountyohio.gov/Datalets/Datalet.aspx?mode=profileall&amp;UseSearch=no&amp;pin=1605519" TargetMode="External" Id="rId3495" /><Relationship Type="http://schemas.openxmlformats.org/officeDocument/2006/relationships/hyperlink" Target="https://audr-apps.franklincountyohio.gov/redir/Link/Parcel/57026337200" TargetMode="External" Id="rId3496" /><Relationship Type="http://schemas.openxmlformats.org/officeDocument/2006/relationships/hyperlink" Target="https://realestate.starkcountyohio.gov/Datalets/Datalet.aspx?mode=profileall&amp;UseSearch=no&amp;pin=5208709" TargetMode="External" Id="rId3497" /><Relationship Type="http://schemas.openxmlformats.org/officeDocument/2006/relationships/hyperlink" Target="https://beacon.schneidercorp.com/Application.aspx?AppID=1124&amp;LayerID=28285&amp;PageTypeID=4&amp;PageID=11642&amp;KeyValue=66-01925.000" TargetMode="External" Id="rId3498" /><Relationship Type="http://schemas.openxmlformats.org/officeDocument/2006/relationships/hyperlink" Target="https://realestate.starkcountyohio.gov/Datalets/Datalet.aspx?mode=profileall&amp;UseSearch=no&amp;pin=4201404" TargetMode="External" Id="rId3499" /><Relationship Type="http://schemas.openxmlformats.org/officeDocument/2006/relationships/hyperlink" Target="https://beacon.schneidercorp.com/Application.aspx?AppID=1124&amp;LayerID=28285&amp;PageTypeID=4&amp;PageID=11642&amp;KeyValue=49-01092.001" TargetMode="External" Id="rId3500" /><Relationship Type="http://schemas.openxmlformats.org/officeDocument/2006/relationships/hyperlink" Target="https://realestate.starkcountyohio.gov/Datalets/Datalet.aspx?mode=profileall&amp;UseSearch=no&amp;pin=600728" TargetMode="External" Id="rId3501" /><Relationship Type="http://schemas.openxmlformats.org/officeDocument/2006/relationships/hyperlink" Target="https://audr-apps.franklincountyohio.gov/redir/Link/Parcel/04001002200" TargetMode="External" Id="rId3502" /><Relationship Type="http://schemas.openxmlformats.org/officeDocument/2006/relationships/hyperlink" Target="https://realestate.starkcountyohio.gov/Datalets/Datalet.aspx?mode=profileall&amp;UseSearch=no&amp;pin=5218229" TargetMode="External" Id="rId3503" /><Relationship Type="http://schemas.openxmlformats.org/officeDocument/2006/relationships/hyperlink" Target="https://auditorrealestate.fairfieldcountyohio.gov/Parcel?Parcel=0040054400" TargetMode="External" Id="rId3504" /><Relationship Type="http://schemas.openxmlformats.org/officeDocument/2006/relationships/hyperlink" Target="https://realestate.starkcountyohio.gov/Datalets/Datalet.aspx?mode=profileall&amp;UseSearch=no&amp;pin=7201758" TargetMode="External" Id="rId3505" /><Relationship Type="http://schemas.openxmlformats.org/officeDocument/2006/relationships/hyperlink" Target="https://audr-apps.franklincountyohio.gov/redir/Link/Parcel/01008227400" TargetMode="External" Id="rId3506" /><Relationship Type="http://schemas.openxmlformats.org/officeDocument/2006/relationships/hyperlink" Target="https://realestate.starkcountyohio.gov/Datalets/Datalet.aspx?mode=profileall&amp;UseSearch=no&amp;pin=1901940" TargetMode="External" Id="rId3507" /><Relationship Type="http://schemas.openxmlformats.org/officeDocument/2006/relationships/hyperlink" Target="https://audr-apps.franklincountyohio.gov/redir/Link/Parcel/01008227400" TargetMode="External" Id="rId3508" /><Relationship Type="http://schemas.openxmlformats.org/officeDocument/2006/relationships/hyperlink" Target="https://realestate.starkcountyohio.gov/Datalets/Datalet.aspx?mode=profileall&amp;UseSearch=no&amp;pin=3305003" TargetMode="External" Id="rId3509" /><Relationship Type="http://schemas.openxmlformats.org/officeDocument/2006/relationships/hyperlink" Target="https://audr-apps.franklincountyohio.gov/redir/Link/Parcel/56022805300" TargetMode="External" Id="rId3510" /><Relationship Type="http://schemas.openxmlformats.org/officeDocument/2006/relationships/hyperlink" Target="https://realestate.starkcountyohio.gov/Datalets/Datalet.aspx?mode=profileall&amp;UseSearch=no&amp;pin=9201332" TargetMode="External" Id="rId3511" /><Relationship Type="http://schemas.openxmlformats.org/officeDocument/2006/relationships/hyperlink" Target="https://realestate.starkcountyohio.gov/Datalets/Datalet.aspx?mode=profileall&amp;UseSearch=no&amp;pin=225322" TargetMode="External" Id="rId3512" /><Relationship Type="http://schemas.openxmlformats.org/officeDocument/2006/relationships/hyperlink" Target="https://auditorwashingtoncountyohio.gov/Parcel?parcel=230074548000" TargetMode="External" Id="rId3513" /><Relationship Type="http://schemas.openxmlformats.org/officeDocument/2006/relationships/hyperlink" Target="https://realestate.starkcountyohio.gov/Datalets/Datalet.aspx?mode=profileall&amp;UseSearch=no&amp;pin=4318737" TargetMode="External" Id="rId3514" /><Relationship Type="http://schemas.openxmlformats.org/officeDocument/2006/relationships/hyperlink" Target="https://realestate.starkcountyohio.gov/Datalets/Datalet.aspx?mode=profileall&amp;UseSearch=no&amp;pin=1627544" TargetMode="External" Id="rId3515" /><Relationship Type="http://schemas.openxmlformats.org/officeDocument/2006/relationships/hyperlink" Target="https://auditorrealestate.fairfieldcountyohio.gov/Parcel?Parcel=0534156200" TargetMode="External" Id="rId3516" /><Relationship Type="http://schemas.openxmlformats.org/officeDocument/2006/relationships/hyperlink" Target="https://realestate.starkcountyohio.gov/Datalets/Datalet.aspx?mode=profileall&amp;UseSearch=no&amp;pin=208103" TargetMode="External" Id="rId3517" /><Relationship Type="http://schemas.openxmlformats.org/officeDocument/2006/relationships/hyperlink" Target="https://beacon.schneidercorp.com/Application.aspx?AppID=1142&amp;LayerID=29348&amp;PageTypeID=4&amp;PageID=12176&amp;KeyValue=0101343318117000" TargetMode="External" Id="rId3518" /><Relationship Type="http://schemas.openxmlformats.org/officeDocument/2006/relationships/hyperlink" Target="https://realestate.starkcountyohio.gov/Datalets/Datalet.aspx?mode=profileall&amp;UseSearch=no&amp;pin=3102646" TargetMode="External" Id="rId3519" /><Relationship Type="http://schemas.openxmlformats.org/officeDocument/2006/relationships/hyperlink" Target="https://auditorwashingtoncountyohio.gov/Parcel?parcel=020006536000" TargetMode="External" Id="rId3520" /><Relationship Type="http://schemas.openxmlformats.org/officeDocument/2006/relationships/hyperlink" Target="https://realestate.starkcountyohio.gov/Datalets/Datalet.aspx?mode=profileall&amp;UseSearch=no&amp;pin=10013419" TargetMode="External" Id="rId3521" /><Relationship Type="http://schemas.openxmlformats.org/officeDocument/2006/relationships/hyperlink" Target="https://auditorwashingtoncountyohio.gov/Parcel?parcel=020006536000" TargetMode="External" Id="rId3522" /><Relationship Type="http://schemas.openxmlformats.org/officeDocument/2006/relationships/hyperlink" Target="https://realestate.starkcountyohio.gov/Datalets/Datalet.aspx?mode=profileall&amp;UseSearch=no&amp;pin=2803765" TargetMode="External" Id="rId3523" /><Relationship Type="http://schemas.openxmlformats.org/officeDocument/2006/relationships/hyperlink" Target="https://auditorrealestate.fairfieldcountyohio.gov/Parcel?Parcel=0532138800" TargetMode="External" Id="rId3524" /><Relationship Type="http://schemas.openxmlformats.org/officeDocument/2006/relationships/hyperlink" Target="https://realestate.starkcountyohio.gov/Datalets/Datalet.aspx?mode=profileall&amp;UseSearch=no&amp;pin=3303251" TargetMode="External" Id="rId3525" /><Relationship Type="http://schemas.openxmlformats.org/officeDocument/2006/relationships/hyperlink" Target="https://audr-apps.franklincountyohio.gov/redir/Link/Parcel/10000159700" TargetMode="External" Id="rId3526" /><Relationship Type="http://schemas.openxmlformats.org/officeDocument/2006/relationships/hyperlink" Target="https://realestate.starkcountyohio.gov/Datalets/Datalet.aspx?mode=profileall&amp;UseSearch=no&amp;pin=102242" TargetMode="External" Id="rId3527" /><Relationship Type="http://schemas.openxmlformats.org/officeDocument/2006/relationships/hyperlink" Target="https://auditorrealestate.fairfieldcountyohio.gov/Parcel?Parcel=0090182000" TargetMode="External" Id="rId3528" /><Relationship Type="http://schemas.openxmlformats.org/officeDocument/2006/relationships/hyperlink" Target="https://realestate.starkcountyohio.gov/Datalets/Datalet.aspx?mode=profileall&amp;UseSearch=no&amp;pin=7501499" TargetMode="External" Id="rId3529" /><Relationship Type="http://schemas.openxmlformats.org/officeDocument/2006/relationships/hyperlink" Target="https://audr-apps.franklincountyohio.gov/redir/Link/Parcel/01010277200" TargetMode="External" Id="rId3530" /><Relationship Type="http://schemas.openxmlformats.org/officeDocument/2006/relationships/hyperlink" Target="https://realestate.starkcountyohio.gov/Datalets/Datalet.aspx?mode=profileall&amp;UseSearch=no&amp;pin=7501690" TargetMode="External" Id="rId3531" /><Relationship Type="http://schemas.openxmlformats.org/officeDocument/2006/relationships/hyperlink" Target="https://audr-apps.franklincountyohio.gov/redir/Link/Parcel/01010277200" TargetMode="External" Id="rId3532" /><Relationship Type="http://schemas.openxmlformats.org/officeDocument/2006/relationships/hyperlink" Target="https://realestate.starkcountyohio.gov/Datalets/Datalet.aspx?mode=profileall&amp;UseSearch=no&amp;pin=4909227" TargetMode="External" Id="rId3533" /><Relationship Type="http://schemas.openxmlformats.org/officeDocument/2006/relationships/hyperlink" Target="https://audr-apps.franklincountyohio.gov/redir/Link/Parcel/26300069300" TargetMode="External" Id="rId3534" /><Relationship Type="http://schemas.openxmlformats.org/officeDocument/2006/relationships/hyperlink" Target="https://realestate.starkcountyohio.gov/Datalets/Datalet.aspx?mode=profileall&amp;UseSearch=no&amp;pin=7001486" TargetMode="External" Id="rId3535" /><Relationship Type="http://schemas.openxmlformats.org/officeDocument/2006/relationships/hyperlink" Target="https://auditorwashingtoncountyohio.gov/Parcel?parcel=150056620000" TargetMode="External" Id="rId3536" /><Relationship Type="http://schemas.openxmlformats.org/officeDocument/2006/relationships/hyperlink" Target="https://realestate.starkcountyohio.gov/Datalets/Datalet.aspx?mode=profileall&amp;UseSearch=no&amp;pin=6900127" TargetMode="External" Id="rId3537" /><Relationship Type="http://schemas.openxmlformats.org/officeDocument/2006/relationships/hyperlink" Target="https://audr-apps.franklincountyohio.gov/redir/Link/Parcel/16100023600" TargetMode="External" Id="rId3538" /><Relationship Type="http://schemas.openxmlformats.org/officeDocument/2006/relationships/hyperlink" Target="https://realestate.starkcountyohio.gov/Datalets/Datalet.aspx?mode=profileall&amp;UseSearch=no&amp;pin=6900128" TargetMode="External" Id="rId3539" /><Relationship Type="http://schemas.openxmlformats.org/officeDocument/2006/relationships/hyperlink" Target="https://audr-apps.franklincountyohio.gov/redir/Link/Parcel/16100023600" TargetMode="External" Id="rId3540" /><Relationship Type="http://schemas.openxmlformats.org/officeDocument/2006/relationships/hyperlink" Target="https://realestate.starkcountyohio.gov/Datalets/Datalet.aspx?mode=profileall&amp;UseSearch=no&amp;pin=1607334" TargetMode="External" Id="rId3541" /><Relationship Type="http://schemas.openxmlformats.org/officeDocument/2006/relationships/hyperlink" Target="https://audr-apps.franklincountyohio.gov/redir/Link/Parcel/01019569200" TargetMode="External" Id="rId3542" /><Relationship Type="http://schemas.openxmlformats.org/officeDocument/2006/relationships/hyperlink" Target="https://realestate.starkcountyohio.gov/Datalets/Datalet.aspx?mode=profileall&amp;UseSearch=no&amp;pin=1607635" TargetMode="External" Id="rId3543" /><Relationship Type="http://schemas.openxmlformats.org/officeDocument/2006/relationships/hyperlink" Target="https://audr-apps.franklincountyohio.gov/redir/Link/Parcel/01003009900" TargetMode="External" Id="rId3544" /><Relationship Type="http://schemas.openxmlformats.org/officeDocument/2006/relationships/hyperlink" Target="https://realestate.starkcountyohio.gov/Datalets/Datalet.aspx?mode=profileall&amp;UseSearch=no&amp;pin=205385" TargetMode="External" Id="rId3545" /><Relationship Type="http://schemas.openxmlformats.org/officeDocument/2006/relationships/hyperlink" Target="https://beacon.schneidercorp.com/Application.aspx?AppID=1260&amp;LayerID=41600&amp;PageTypeID=4&amp;PageID=15350&amp;KeyValue=29-0019060.2850" TargetMode="External" Id="rId3546" /><Relationship Type="http://schemas.openxmlformats.org/officeDocument/2006/relationships/hyperlink" Target="https://realestate.starkcountyohio.gov/Datalets/Datalet.aspx?mode=profileall&amp;UseSearch=no&amp;pin=1600006" TargetMode="External" Id="rId3547" /><Relationship Type="http://schemas.openxmlformats.org/officeDocument/2006/relationships/hyperlink" Target="https://auditor.guernseycounty.gov/Parcel?parcel=31-0002472.000" TargetMode="External" Id="rId3548" /><Relationship Type="http://schemas.openxmlformats.org/officeDocument/2006/relationships/hyperlink" Target="https://realestate.starkcountyohio.gov/Datalets/Datalet.aspx?mode=profileall&amp;UseSearch=no&amp;pin=1600007" TargetMode="External" Id="rId3549" /><Relationship Type="http://schemas.openxmlformats.org/officeDocument/2006/relationships/hyperlink" Target="https://auditor.guernseycounty.gov/Parcel?parcel=31-0002472.000" TargetMode="External" Id="rId3550" /><Relationship Type="http://schemas.openxmlformats.org/officeDocument/2006/relationships/hyperlink" Target="https://realestate.starkcountyohio.gov/Datalets/Datalet.aspx?mode=profileall&amp;UseSearch=no&amp;pin=10019462" TargetMode="External" Id="rId3551" /><Relationship Type="http://schemas.openxmlformats.org/officeDocument/2006/relationships/hyperlink" Target="https://auditor.guernseycounty.gov/Parcel?parcel=31-0002472.000" TargetMode="External" Id="rId3552" /><Relationship Type="http://schemas.openxmlformats.org/officeDocument/2006/relationships/hyperlink" Target="https://realestate.starkcountyohio.gov/Datalets/Datalet.aspx?mode=profileall&amp;UseSearch=no&amp;pin=1201051" TargetMode="External" Id="rId3553" /><Relationship Type="http://schemas.openxmlformats.org/officeDocument/2006/relationships/hyperlink" Target="https://audr-apps.franklincountyohio.gov/redir/Link/Parcel/05000393100" TargetMode="External" Id="rId3554" /><Relationship Type="http://schemas.openxmlformats.org/officeDocument/2006/relationships/hyperlink" Target="https://realestate.starkcountyohio.gov/Datalets/Datalet.aspx?mode=profileall&amp;UseSearch=no&amp;pin=1400443" TargetMode="External" Id="rId3555" /><Relationship Type="http://schemas.openxmlformats.org/officeDocument/2006/relationships/hyperlink" Target="https://audr-apps.franklincountyohio.gov/redir/Link/Parcel/05000393100" TargetMode="External" Id="rId3556" /><Relationship Type="http://schemas.openxmlformats.org/officeDocument/2006/relationships/hyperlink" Target="https://realestate.starkcountyohio.gov/Datalets/Datalet.aspx?mode=profileall&amp;UseSearch=no&amp;pin=4301966" TargetMode="External" Id="rId3557" /><Relationship Type="http://schemas.openxmlformats.org/officeDocument/2006/relationships/hyperlink" Target="https://audr-apps.franklincountyohio.gov/redir/Link/Parcel/05000393100" TargetMode="External" Id="rId3558" /><Relationship Type="http://schemas.openxmlformats.org/officeDocument/2006/relationships/hyperlink" Target="https://realestate.starkcountyohio.gov/Datalets/Datalet.aspx?mode=profileall&amp;UseSearch=no&amp;pin=7206417" TargetMode="External" Id="rId3559" /><Relationship Type="http://schemas.openxmlformats.org/officeDocument/2006/relationships/hyperlink" Target="https://audr-apps.franklincountyohio.gov/redir/Link/Parcel/57021918500" TargetMode="External" Id="rId3560" /><Relationship Type="http://schemas.openxmlformats.org/officeDocument/2006/relationships/hyperlink" Target="https://realestate.starkcountyohio.gov/Datalets/Datalet.aspx?mode=profileall&amp;UseSearch=no&amp;pin=246024" TargetMode="External" Id="rId3561" /><Relationship Type="http://schemas.openxmlformats.org/officeDocument/2006/relationships/hyperlink" Target="https://realestate.starkcountyohio.gov/Datalets/Datalet.aspx?mode=profileall&amp;UseSearch=no&amp;pin=618889" TargetMode="External" Id="rId3562" /><Relationship Type="http://schemas.openxmlformats.org/officeDocument/2006/relationships/hyperlink" Target="https://auditorwashingtoncountyohio.gov/Parcel?parcel=230084639018" TargetMode="External" Id="rId3563" /><Relationship Type="http://schemas.openxmlformats.org/officeDocument/2006/relationships/hyperlink" Target="https://realestate.starkcountyohio.gov/Datalets/Datalet.aspx?mode=profileall&amp;UseSearch=no&amp;pin=4105635" TargetMode="External" Id="rId3564" /><Relationship Type="http://schemas.openxmlformats.org/officeDocument/2006/relationships/hyperlink" Target="https://audr-apps.franklincountyohio.gov/redir/Link/Parcel/51523600600" TargetMode="External" Id="rId3565" /><Relationship Type="http://schemas.openxmlformats.org/officeDocument/2006/relationships/hyperlink" Target="https://realestate.starkcountyohio.gov/Datalets/Datalet.aspx?mode=profileall&amp;UseSearch=no&amp;pin=5100308" TargetMode="External" Id="rId3566" /><Relationship Type="http://schemas.openxmlformats.org/officeDocument/2006/relationships/hyperlink" Target="https://audr-apps.franklincountyohio.gov/redir/Link/Parcel/11000438000" TargetMode="External" Id="rId3567" /><Relationship Type="http://schemas.openxmlformats.org/officeDocument/2006/relationships/hyperlink" Target="https://realestate.starkcountyohio.gov/Datalets/Datalet.aspx?mode=profileall&amp;UseSearch=no&amp;pin=1608997" TargetMode="External" Id="rId3568" /><Relationship Type="http://schemas.openxmlformats.org/officeDocument/2006/relationships/hyperlink" Target="https://audr-apps.franklincountyohio.gov/redir/Link/Parcel/18000185100" TargetMode="External" Id="rId3569" /><Relationship Type="http://schemas.openxmlformats.org/officeDocument/2006/relationships/hyperlink" Target="https://realestate.starkcountyohio.gov/Datalets/Datalet.aspx?mode=profileall&amp;UseSearch=no&amp;pin=1604581" TargetMode="External" Id="rId3570" /><Relationship Type="http://schemas.openxmlformats.org/officeDocument/2006/relationships/hyperlink" Target="https://audr-apps.franklincountyohio.gov/redir/Link/Parcel/17000131100" TargetMode="External" Id="rId3571" /><Relationship Type="http://schemas.openxmlformats.org/officeDocument/2006/relationships/hyperlink" Target="https://realestate.starkcountyohio.gov/Datalets/Datalet.aspx?mode=profileall&amp;UseSearch=no&amp;pin=3103705" TargetMode="External" Id="rId3572" /><Relationship Type="http://schemas.openxmlformats.org/officeDocument/2006/relationships/hyperlink" Target="https://audr-apps.franklincountyohio.gov/redir/Link/Parcel/23000310700" TargetMode="External" Id="rId3573" /><Relationship Type="http://schemas.openxmlformats.org/officeDocument/2006/relationships/hyperlink" Target="https://realestate.starkcountyohio.gov/Datalets/Datalet.aspx?mode=profileall&amp;UseSearch=no&amp;pin=9400520" TargetMode="External" Id="rId3574" /><Relationship Type="http://schemas.openxmlformats.org/officeDocument/2006/relationships/hyperlink" Target="https://auditor.ashtabulacounty.gov/PT/Datalets/Datalet.aspx?mode=profileall&amp;UseSearch=no&amp;pin=220110001404" TargetMode="External" Id="rId3575" /><Relationship Type="http://schemas.openxmlformats.org/officeDocument/2006/relationships/hyperlink" Target="https://realestate.starkcountyohio.gov/Datalets/Datalet.aspx?mode=profileall&amp;UseSearch=no&amp;pin=10016556" TargetMode="External" Id="rId3576" /><Relationship Type="http://schemas.openxmlformats.org/officeDocument/2006/relationships/hyperlink" Target="https://audr-apps.franklincountyohio.gov/redir/Link/Parcel/49022508100" TargetMode="External" Id="rId3577" /><Relationship Type="http://schemas.openxmlformats.org/officeDocument/2006/relationships/hyperlink" Target="https://realestate.starkcountyohio.gov/Datalets/Datalet.aspx?mode=profileall&amp;UseSearch=no&amp;pin=9203713" TargetMode="External" Id="rId3578" /><Relationship Type="http://schemas.openxmlformats.org/officeDocument/2006/relationships/hyperlink" Target="https://audr-apps.franklincountyohio.gov/redir/Link/Parcel/49022508100" TargetMode="External" Id="rId3579" /><Relationship Type="http://schemas.openxmlformats.org/officeDocument/2006/relationships/hyperlink" Target="https://realestate.starkcountyohio.gov/Datalets/Datalet.aspx?mode=profileall&amp;UseSearch=no&amp;pin=115423" TargetMode="External" Id="rId3580" /><Relationship Type="http://schemas.openxmlformats.org/officeDocument/2006/relationships/hyperlink" Target="https://audr-apps.franklincountyohio.gov/redir/Link/Parcel/01006777100" TargetMode="External" Id="rId3581" /><Relationship Type="http://schemas.openxmlformats.org/officeDocument/2006/relationships/hyperlink" Target="https://realestate.starkcountyohio.gov/Datalets/Datalet.aspx?mode=profileall&amp;UseSearch=no&amp;pin=235826" TargetMode="External" Id="rId3582" /><Relationship Type="http://schemas.openxmlformats.org/officeDocument/2006/relationships/hyperlink" Target="https://audr-apps.franklincountyohio.gov/redir/Link/Parcel/01015868800" TargetMode="External" Id="rId3583" /><Relationship Type="http://schemas.openxmlformats.org/officeDocument/2006/relationships/hyperlink" Target="https://realestate.starkcountyohio.gov/Datalets/Datalet.aspx?mode=profileall&amp;UseSearch=no&amp;pin=233607" TargetMode="External" Id="rId3584" /><Relationship Type="http://schemas.openxmlformats.org/officeDocument/2006/relationships/hyperlink" Target="https://audr-apps.franklincountyohio.gov/redir/Link/Parcel/01015868800" TargetMode="External" Id="rId3585" /><Relationship Type="http://schemas.openxmlformats.org/officeDocument/2006/relationships/hyperlink" Target="https://realestate.starkcountyohio.gov/Datalets/Datalet.aspx?mode=profileall&amp;UseSearch=no&amp;pin=228095" TargetMode="External" Id="rId3586" /><Relationship Type="http://schemas.openxmlformats.org/officeDocument/2006/relationships/hyperlink" Target="https://audr-apps.franklincountyohio.gov/redir/Link/Parcel/01015868800" TargetMode="External" Id="rId3587" /><Relationship Type="http://schemas.openxmlformats.org/officeDocument/2006/relationships/hyperlink" Target="https://realestate.starkcountyohio.gov/Datalets/Datalet.aspx?mode=profileall&amp;UseSearch=no&amp;pin=4306186" TargetMode="External" Id="rId3588" /><Relationship Type="http://schemas.openxmlformats.org/officeDocument/2006/relationships/hyperlink" Target="https://audr-apps.franklincountyohio.gov/redir/Link/Parcel/09000792200" TargetMode="External" Id="rId3589" /><Relationship Type="http://schemas.openxmlformats.org/officeDocument/2006/relationships/hyperlink" Target="https://realestate.starkcountyohio.gov/Datalets/Datalet.aspx?mode=profileall&amp;UseSearch=no&amp;pin=5209397" TargetMode="External" Id="rId3590" /><Relationship Type="http://schemas.openxmlformats.org/officeDocument/2006/relationships/hyperlink" Target="https://beacon.schneidercorp.com/Application.aspx?AppID=1142&amp;LayerID=29348&amp;PageTypeID=4&amp;PageID=12176&amp;KeyValue=0260632708230000" TargetMode="External" Id="rId3591" /><Relationship Type="http://schemas.openxmlformats.org/officeDocument/2006/relationships/hyperlink" Target="https://realestate.starkcountyohio.gov/Datalets/Datalet.aspx?mode=profileall&amp;UseSearch=no&amp;pin=204280" TargetMode="External" Id="rId3592" /><Relationship Type="http://schemas.openxmlformats.org/officeDocument/2006/relationships/hyperlink" Target="https://realestate.starkcountyohio.gov/Datalets/Datalet.aspx?mode=profileall&amp;UseSearch=no&amp;pin=235793" TargetMode="External" Id="rId3593" /><Relationship Type="http://schemas.openxmlformats.org/officeDocument/2006/relationships/hyperlink" Target="https://realestate.starkcountyohio.gov/Datalets/Datalet.aspx?mode=profileall&amp;UseSearch=no&amp;pin=245574" TargetMode="External" Id="rId3594" /><Relationship Type="http://schemas.openxmlformats.org/officeDocument/2006/relationships/hyperlink" Target="https://realestate.starkcountyohio.gov/Datalets/Datalet.aspx?mode=profileall&amp;UseSearch=no&amp;pin=247953" TargetMode="External" Id="rId3595" /><Relationship Type="http://schemas.openxmlformats.org/officeDocument/2006/relationships/hyperlink" Target="https://realestate.starkcountyohio.gov/Datalets/Datalet.aspx?mode=profileall&amp;UseSearch=no&amp;pin=1601113" TargetMode="External" Id="rId3596" /><Relationship Type="http://schemas.openxmlformats.org/officeDocument/2006/relationships/hyperlink" Target="https://realestate.starkcountyohio.gov/Datalets/Datalet.aspx?mode=profileall&amp;UseSearch=no&amp;pin=1604442" TargetMode="External" Id="rId3597" /><Relationship Type="http://schemas.openxmlformats.org/officeDocument/2006/relationships/hyperlink" Target="https://realestate.starkcountyohio.gov/Datalets/Datalet.aspx?mode=profileall&amp;UseSearch=no&amp;pin=2200491" TargetMode="External" Id="rId3598" /><Relationship Type="http://schemas.openxmlformats.org/officeDocument/2006/relationships/hyperlink" Target="https://audr-apps.franklincountyohio.gov/redir/Link/Parcel/17000253800" TargetMode="External" Id="rId3599" /><Relationship Type="http://schemas.openxmlformats.org/officeDocument/2006/relationships/hyperlink" Target="https://realestate.starkcountyohio.gov/Datalets/Datalet.aspx?mode=profileall&amp;UseSearch=no&amp;pin=224819" TargetMode="External" Id="rId3600" /><Relationship Type="http://schemas.openxmlformats.org/officeDocument/2006/relationships/hyperlink" Target="https://realestate.starkcountyohio.gov/Datalets/Datalet.aspx?mode=profileall&amp;UseSearch=no&amp;pin=5209296" TargetMode="External" Id="rId3601" /><Relationship Type="http://schemas.openxmlformats.org/officeDocument/2006/relationships/hyperlink" Target="https://realestate.starkcountyohio.gov/Datalets/Datalet.aspx?mode=profileall&amp;UseSearch=no&amp;pin=1308248" TargetMode="External" Id="rId3602" /><Relationship Type="http://schemas.openxmlformats.org/officeDocument/2006/relationships/hyperlink" Target="https://realestate.starkcountyohio.gov/Datalets/Datalet.aspx?mode=profileall&amp;UseSearch=no&amp;pin=1629563" TargetMode="External" Id="rId3603" /><Relationship Type="http://schemas.openxmlformats.org/officeDocument/2006/relationships/hyperlink" Target="https://audr-apps.franklincountyohio.gov/redir/Link/Parcel/60019858500" TargetMode="External" Id="rId3604" /><Relationship Type="http://schemas.openxmlformats.org/officeDocument/2006/relationships/hyperlink" Target="https://realestate.starkcountyohio.gov/Datalets/Datalet.aspx?mode=profileall&amp;UseSearch=no&amp;pin=2809646" TargetMode="External" Id="rId3605" /><Relationship Type="http://schemas.openxmlformats.org/officeDocument/2006/relationships/hyperlink" Target="https://audr-apps.franklincountyohio.gov/redir/Link/Parcel/06000304000" TargetMode="External" Id="rId3606" /><Relationship Type="http://schemas.openxmlformats.org/officeDocument/2006/relationships/hyperlink" Target="https://realestate.starkcountyohio.gov/Datalets/Datalet.aspx?mode=profileall&amp;UseSearch=no&amp;pin=109696" TargetMode="External" Id="rId3607" /><Relationship Type="http://schemas.openxmlformats.org/officeDocument/2006/relationships/hyperlink" Target="https://audr-apps.franklincountyohio.gov/redir/Link/Parcel/18400347300" TargetMode="External" Id="rId3608" /><Relationship Type="http://schemas.openxmlformats.org/officeDocument/2006/relationships/hyperlink" Target="https://realestate.starkcountyohio.gov/Datalets/Datalet.aspx?mode=profileall&amp;UseSearch=no&amp;pin=613665" TargetMode="External" Id="rId3609" /><Relationship Type="http://schemas.openxmlformats.org/officeDocument/2006/relationships/hyperlink" Target="https://audr-apps.franklincountyohio.gov/redir/Link/Parcel/01012810400" TargetMode="External" Id="rId3610" /><Relationship Type="http://schemas.openxmlformats.org/officeDocument/2006/relationships/hyperlink" Target="https://realestate.starkcountyohio.gov/Datalets/Datalet.aspx?mode=profileall&amp;UseSearch=no&amp;pin=10003508" TargetMode="External" Id="rId3611" /><Relationship Type="http://schemas.openxmlformats.org/officeDocument/2006/relationships/hyperlink" Target="https://auditor.ashtabulacounty.gov/PT/Datalets/Datalet.aspx?mode=profileall&amp;UseSearch=no&amp;pin=500332005400" TargetMode="External" Id="rId3612" /><Relationship Type="http://schemas.openxmlformats.org/officeDocument/2006/relationships/hyperlink" Target="https://realestate.starkcountyohio.gov/Datalets/Datalet.aspx?mode=profileall&amp;UseSearch=no&amp;pin=5216982" TargetMode="External" Id="rId3613" /><Relationship Type="http://schemas.openxmlformats.org/officeDocument/2006/relationships/hyperlink" Target="https://beacon.schneidercorp.com/Application.aspx?AppID=1260&amp;LayerID=41600&amp;PageTypeID=4&amp;PageID=15350&amp;KeyValue=04-0009011.0000" TargetMode="External" Id="rId3614" /><Relationship Type="http://schemas.openxmlformats.org/officeDocument/2006/relationships/hyperlink" Target="https://realestate.starkcountyohio.gov/Datalets/Datalet.aspx?mode=profileall&amp;UseSearch=no&amp;pin=1308486" TargetMode="External" Id="rId3615" /><Relationship Type="http://schemas.openxmlformats.org/officeDocument/2006/relationships/hyperlink" Target="https://auditorwashingtoncountyohio.gov/Parcel?parcel=240085944000" TargetMode="External" Id="rId3616" /><Relationship Type="http://schemas.openxmlformats.org/officeDocument/2006/relationships/hyperlink" Target="https://realestate.starkcountyohio.gov/Datalets/Datalet.aspx?mode=profileall&amp;UseSearch=no&amp;pin=6700184" TargetMode="External" Id="rId3617" /><Relationship Type="http://schemas.openxmlformats.org/officeDocument/2006/relationships/hyperlink" Target="https://audr-apps.franklincountyohio.gov/redir/Link/Parcel/01009190400" TargetMode="External" Id="rId3618" /><Relationship Type="http://schemas.openxmlformats.org/officeDocument/2006/relationships/hyperlink" Target="https://realestate.starkcountyohio.gov/Datalets/Datalet.aspx?mode=profileall&amp;UseSearch=no&amp;pin=6701766" TargetMode="External" Id="rId3619" /><Relationship Type="http://schemas.openxmlformats.org/officeDocument/2006/relationships/hyperlink" Target="https://audr-apps.franklincountyohio.gov/redir/Link/Parcel/01009190400" TargetMode="External" Id="rId3620" /><Relationship Type="http://schemas.openxmlformats.org/officeDocument/2006/relationships/hyperlink" Target="https://realestate.starkcountyohio.gov/Datalets/Datalet.aspx?mode=profileall&amp;UseSearch=no&amp;pin=6702820" TargetMode="External" Id="rId3621" /><Relationship Type="http://schemas.openxmlformats.org/officeDocument/2006/relationships/hyperlink" Target="https://audr-apps.franklincountyohio.gov/redir/Link/Parcel/01009190400" TargetMode="External" Id="rId3622" /><Relationship Type="http://schemas.openxmlformats.org/officeDocument/2006/relationships/hyperlink" Target="https://realestate.starkcountyohio.gov/Datalets/Datalet.aspx?mode=profileall&amp;UseSearch=no&amp;pin=6703934" TargetMode="External" Id="rId3623" /><Relationship Type="http://schemas.openxmlformats.org/officeDocument/2006/relationships/hyperlink" Target="https://audr-apps.franklincountyohio.gov/redir/Link/Parcel/01009190400" TargetMode="External" Id="rId3624" /><Relationship Type="http://schemas.openxmlformats.org/officeDocument/2006/relationships/hyperlink" Target="https://realestate.starkcountyohio.gov/Datalets/Datalet.aspx?mode=profileall&amp;UseSearch=no&amp;pin=5218817" TargetMode="External" Id="rId3625" /><Relationship Type="http://schemas.openxmlformats.org/officeDocument/2006/relationships/hyperlink" Target="https://audr-apps.franklincountyohio.gov/redir/Link/Parcel/10000161500" TargetMode="External" Id="rId3626" /><Relationship Type="http://schemas.openxmlformats.org/officeDocument/2006/relationships/hyperlink" Target="https://realestate.starkcountyohio.gov/Datalets/Datalet.aspx?mode=profileall&amp;UseSearch=no&amp;pin=4801593" TargetMode="External" Id="rId3627" /><Relationship Type="http://schemas.openxmlformats.org/officeDocument/2006/relationships/hyperlink" Target="https://realestate.starkcountyohio.gov/Datalets/Datalet.aspx?mode=profileall&amp;UseSearch=no&amp;pin=209196" TargetMode="External" Id="rId3628" /><Relationship Type="http://schemas.openxmlformats.org/officeDocument/2006/relationships/hyperlink" Target="https://audr-apps.franklincountyohio.gov/redir/Link/Parcel/20000127900" TargetMode="External" Id="rId3629" /><Relationship Type="http://schemas.openxmlformats.org/officeDocument/2006/relationships/hyperlink" Target="https://realestate.starkcountyohio.gov/Datalets/Datalet.aspx?mode=profileall&amp;UseSearch=no&amp;pin=235106" TargetMode="External" Id="rId3630" /><Relationship Type="http://schemas.openxmlformats.org/officeDocument/2006/relationships/hyperlink" Target="https://audr-apps.franklincountyohio.gov/redir/Link/Parcel/20000127900" TargetMode="External" Id="rId3631" /><Relationship Type="http://schemas.openxmlformats.org/officeDocument/2006/relationships/hyperlink" Target="https://realestate.starkcountyohio.gov/Datalets/Datalet.aspx?mode=profileall&amp;UseSearch=no&amp;pin=2602385" TargetMode="External" Id="rId3632" /><Relationship Type="http://schemas.openxmlformats.org/officeDocument/2006/relationships/hyperlink" Target="https://beacon.schneidercorp.com/Application.aspx?AppID=1135&amp;LayerID=28756&amp;PageTypeID=4&amp;KeyValue=028-00-00-019.009" TargetMode="External" Id="rId3633" /><Relationship Type="http://schemas.openxmlformats.org/officeDocument/2006/relationships/hyperlink" Target="https://realestate.starkcountyohio.gov/Datalets/Datalet.aspx?mode=profileall&amp;UseSearch=no&amp;pin=2202986" TargetMode="External" Id="rId3634" /><Relationship Type="http://schemas.openxmlformats.org/officeDocument/2006/relationships/hyperlink" Target="https://realestate.starkcountyohio.gov/Datalets/Datalet.aspx?mode=profileall&amp;UseSearch=no&amp;pin=602589" TargetMode="External" Id="rId3635" /><Relationship Type="http://schemas.openxmlformats.org/officeDocument/2006/relationships/hyperlink" Target="https://audr-apps.franklincountyohio.gov/redir/Link/Parcel/01002908700" TargetMode="External" Id="rId3636" /><Relationship Type="http://schemas.openxmlformats.org/officeDocument/2006/relationships/hyperlink" Target="https://realestate.starkcountyohio.gov/Datalets/Datalet.aspx?mode=profileall&amp;UseSearch=no&amp;pin=2204613" TargetMode="External" Id="rId3637" /><Relationship Type="http://schemas.openxmlformats.org/officeDocument/2006/relationships/hyperlink" Target="https://audr-apps.franklincountyohio.gov/redir/Link/Parcel/01013051400" TargetMode="External" Id="rId3638" /><Relationship Type="http://schemas.openxmlformats.org/officeDocument/2006/relationships/hyperlink" Target="https://realestate.starkcountyohio.gov/Datalets/Datalet.aspx?mode=profileall&amp;UseSearch=no&amp;pin=4101552" TargetMode="External" Id="rId3639" /><Relationship Type="http://schemas.openxmlformats.org/officeDocument/2006/relationships/hyperlink" Target="https://audr-apps.franklincountyohio.gov/redir/Link/Parcel/56029376300" TargetMode="External" Id="rId3640" /><Relationship Type="http://schemas.openxmlformats.org/officeDocument/2006/relationships/hyperlink" Target="https://realestate.starkcountyohio.gov/Datalets/Datalet.aspx?mode=profileall&amp;UseSearch=no&amp;pin=5202518" TargetMode="External" Id="rId3641" /><Relationship Type="http://schemas.openxmlformats.org/officeDocument/2006/relationships/hyperlink" Target="https://audr-apps.franklincountyohio.gov/redir/Link/Parcel/07000091000" TargetMode="External" Id="rId3642" /><Relationship Type="http://schemas.openxmlformats.org/officeDocument/2006/relationships/hyperlink" Target="https://realestate.starkcountyohio.gov/Datalets/Datalet.aspx?mode=profileall&amp;UseSearch=no&amp;pin=222437" TargetMode="External" Id="rId3643" /><Relationship Type="http://schemas.openxmlformats.org/officeDocument/2006/relationships/hyperlink" Target="https://audr-apps.franklincountyohio.gov/redir/Link/Parcel/05000469300" TargetMode="External" Id="rId3644" /><Relationship Type="http://schemas.openxmlformats.org/officeDocument/2006/relationships/hyperlink" Target="https://realestate.starkcountyohio.gov/Datalets/Datalet.aspx?mode=profileall&amp;UseSearch=no&amp;pin=1700352" TargetMode="External" Id="rId3645" /><Relationship Type="http://schemas.openxmlformats.org/officeDocument/2006/relationships/hyperlink" Target="https://realestate.starkcountyohio.gov/Datalets/Datalet.aspx?mode=profileall&amp;UseSearch=no&amp;pin=2000078" TargetMode="External" Id="rId3646" /><Relationship Type="http://schemas.openxmlformats.org/officeDocument/2006/relationships/hyperlink" Target="https://auditor.ashtabulacounty.gov/PT/Datalets/Datalet.aspx?mode=profileall&amp;UseSearch=no&amp;pin=051020010900" TargetMode="External" Id="rId3647" /><Relationship Type="http://schemas.openxmlformats.org/officeDocument/2006/relationships/hyperlink" Target="https://realestate.starkcountyohio.gov/Datalets/Datalet.aspx?mode=profileall&amp;UseSearch=no&amp;pin=5501335" TargetMode="External" Id="rId3648" /><Relationship Type="http://schemas.openxmlformats.org/officeDocument/2006/relationships/hyperlink" Target="https://audr-apps.franklincountyohio.gov/redir/Link/Parcel/01010986300" TargetMode="External" Id="rId3649" /><Relationship Type="http://schemas.openxmlformats.org/officeDocument/2006/relationships/hyperlink" Target="https://realestate.starkcountyohio.gov/Datalets/Datalet.aspx?mode=profileall&amp;UseSearch=no&amp;pin=5206512" TargetMode="External" Id="rId3650" /><Relationship Type="http://schemas.openxmlformats.org/officeDocument/2006/relationships/hyperlink" Target="https://auditorrealestate.fairfieldcountyohio.gov/Parcel?Parcel=0360565400" TargetMode="External" Id="rId3651" /><Relationship Type="http://schemas.openxmlformats.org/officeDocument/2006/relationships/hyperlink" Target="https://realestate.starkcountyohio.gov/Datalets/Datalet.aspx?mode=profileall&amp;UseSearch=no&amp;pin=207966" TargetMode="External" Id="rId3652" /><Relationship Type="http://schemas.openxmlformats.org/officeDocument/2006/relationships/hyperlink" Target="https://audr-apps.franklincountyohio.gov/redir/Link/Parcel/01007695800" TargetMode="External" Id="rId3653" /><Relationship Type="http://schemas.openxmlformats.org/officeDocument/2006/relationships/hyperlink" Target="https://realestate.starkcountyohio.gov/Datalets/Datalet.aspx?mode=profileall&amp;UseSearch=no&amp;pin=217623" TargetMode="External" Id="rId3654" /><Relationship Type="http://schemas.openxmlformats.org/officeDocument/2006/relationships/hyperlink" Target="https://audr-apps.franklincountyohio.gov/redir/Link/Parcel/01023560100" TargetMode="External" Id="rId3655" /><Relationship Type="http://schemas.openxmlformats.org/officeDocument/2006/relationships/hyperlink" Target="https://realestate.starkcountyohio.gov/Datalets/Datalet.aspx?mode=profileall&amp;UseSearch=no&amp;pin=2601846" TargetMode="External" Id="rId3656" /><Relationship Type="http://schemas.openxmlformats.org/officeDocument/2006/relationships/hyperlink" Target="https://audr-apps.franklincountyohio.gov/redir/Link/Parcel/05000858800" TargetMode="External" Id="rId3657" /><Relationship Type="http://schemas.openxmlformats.org/officeDocument/2006/relationships/hyperlink" Target="https://realestate.starkcountyohio.gov/Datalets/Datalet.aspx?mode=profileall&amp;UseSearch=no&amp;pin=2602111" TargetMode="External" Id="rId3658" /><Relationship Type="http://schemas.openxmlformats.org/officeDocument/2006/relationships/hyperlink" Target="https://audr-apps.franklincountyohio.gov/redir/Link/Parcel/05000858800" TargetMode="External" Id="rId3659" /><Relationship Type="http://schemas.openxmlformats.org/officeDocument/2006/relationships/hyperlink" Target="https://realestate.starkcountyohio.gov/Datalets/Datalet.aspx?mode=profileall&amp;UseSearch=no&amp;pin=4305853" TargetMode="External" Id="rId3660" /><Relationship Type="http://schemas.openxmlformats.org/officeDocument/2006/relationships/hyperlink" Target="https://audr-apps.franklincountyohio.gov/redir/Link/Parcel/23000200800" TargetMode="External" Id="rId3661" /><Relationship Type="http://schemas.openxmlformats.org/officeDocument/2006/relationships/hyperlink" Target="https://realestate.starkcountyohio.gov/Datalets/Datalet.aspx?mode=profileall&amp;UseSearch=no&amp;pin=9201585" TargetMode="External" Id="rId3662" /><Relationship Type="http://schemas.openxmlformats.org/officeDocument/2006/relationships/hyperlink" Target="https://www.athenscountyauditor.org/Parcel?parcel=A040020104100" TargetMode="External" Id="rId3663" /><Relationship Type="http://schemas.openxmlformats.org/officeDocument/2006/relationships/hyperlink" Target="https://realestate.starkcountyohio.gov/Datalets/Datalet.aspx?mode=profileall&amp;UseSearch=no&amp;pin=6102280" TargetMode="External" Id="rId3664" /><Relationship Type="http://schemas.openxmlformats.org/officeDocument/2006/relationships/hyperlink" Target="https://realestate.starkcountyohio.gov/Datalets/Datalet.aspx?mode=profileall&amp;UseSearch=no&amp;pin=3103285" TargetMode="External" Id="rId3665" /><Relationship Type="http://schemas.openxmlformats.org/officeDocument/2006/relationships/hyperlink" Target="https://audr-apps.franklincountyohio.gov/redir/Link/Parcel/04000408600" TargetMode="External" Id="rId3666" /><Relationship Type="http://schemas.openxmlformats.org/officeDocument/2006/relationships/hyperlink" Target="https://realestate.starkcountyohio.gov/Datalets/Datalet.aspx?mode=profileall&amp;UseSearch=no&amp;pin=102680" TargetMode="External" Id="rId3667" /><Relationship Type="http://schemas.openxmlformats.org/officeDocument/2006/relationships/hyperlink" Target="https://audr-apps.franklincountyohio.gov/redir/Link/Parcel/27301290700" TargetMode="External" Id="rId3668" /><Relationship Type="http://schemas.openxmlformats.org/officeDocument/2006/relationships/hyperlink" Target="https://realestate.starkcountyohio.gov/Datalets/Datalet.aspx?mode=profileall&amp;UseSearch=no&amp;pin=2411238" TargetMode="External" Id="rId3669" /><Relationship Type="http://schemas.openxmlformats.org/officeDocument/2006/relationships/hyperlink" Target="https://realestate.starkcountyohio.gov/Datalets/Datalet.aspx?mode=profileall&amp;UseSearch=no&amp;pin=1616840" TargetMode="External" Id="rId3670" /><Relationship Type="http://schemas.openxmlformats.org/officeDocument/2006/relationships/hyperlink" Target="https://realestate.starkcountyohio.gov/Datalets/Datalet.aspx?mode=profileall&amp;UseSearch=no&amp;pin=9400222" TargetMode="External" Id="rId3671" /><Relationship Type="http://schemas.openxmlformats.org/officeDocument/2006/relationships/hyperlink" Target="https://audr-apps.franklincountyohio.gov/redir/Link/Parcel/01002357700" TargetMode="External" Id="rId3672" /><Relationship Type="http://schemas.openxmlformats.org/officeDocument/2006/relationships/hyperlink" Target="https://realestate.starkcountyohio.gov/Datalets/Datalet.aspx?mode=profileall&amp;UseSearch=no&amp;pin=2401635" TargetMode="External" Id="rId3673" /><Relationship Type="http://schemas.openxmlformats.org/officeDocument/2006/relationships/hyperlink" Target="https://audr-apps.franklincountyohio.gov/redir/Link/Parcel/01002357700" TargetMode="External" Id="rId3674" /><Relationship Type="http://schemas.openxmlformats.org/officeDocument/2006/relationships/hyperlink" Target="https://realestate.starkcountyohio.gov/Datalets/Datalet.aspx?mode=profileall&amp;UseSearch=no&amp;pin=1800041" TargetMode="External" Id="rId3675" /><Relationship Type="http://schemas.openxmlformats.org/officeDocument/2006/relationships/hyperlink" Target="https://auditor.ashtabulacounty.gov/PT/Datalets/Datalet.aspx?mode=profileall&amp;UseSearch=no&amp;pin=123260007000" TargetMode="External" Id="rId3676" /><Relationship Type="http://schemas.openxmlformats.org/officeDocument/2006/relationships/hyperlink" Target="https://realestate.starkcountyohio.gov/Datalets/Datalet.aspx?mode=profileall&amp;UseSearch=no&amp;pin=7501090" TargetMode="External" Id="rId3677" /><Relationship Type="http://schemas.openxmlformats.org/officeDocument/2006/relationships/hyperlink" Target="https://audr-apps.franklincountyohio.gov/redir/Link/Parcel/01008677100" TargetMode="External" Id="rId3678" /><Relationship Type="http://schemas.openxmlformats.org/officeDocument/2006/relationships/hyperlink" Target="https://realestate.starkcountyohio.gov/Datalets/Datalet.aspx?mode=profileall&amp;UseSearch=no&amp;pin=5211073" TargetMode="External" Id="rId3679" /><Relationship Type="http://schemas.openxmlformats.org/officeDocument/2006/relationships/hyperlink" Target="https://auditor.ashtabulacounty.gov/PT/Datalets/Datalet.aspx?mode=profileall&amp;UseSearch=no&amp;pin=020150000100" TargetMode="External" Id="rId3680" /><Relationship Type="http://schemas.openxmlformats.org/officeDocument/2006/relationships/hyperlink" Target="https://realestate.starkcountyohio.gov/Datalets/Datalet.aspx?mode=profileall&amp;UseSearch=no&amp;pin=504684" TargetMode="External" Id="rId3681" /><Relationship Type="http://schemas.openxmlformats.org/officeDocument/2006/relationships/hyperlink" Target="https://auditorwashingtoncountyohio.gov/Parcel?parcel=280047580003" TargetMode="External" Id="rId3682" /><Relationship Type="http://schemas.openxmlformats.org/officeDocument/2006/relationships/hyperlink" Target="https://realestate.starkcountyohio.gov/Datalets/Datalet.aspx?mode=profileall&amp;UseSearch=no&amp;pin=225471" TargetMode="External" Id="rId3683" /><Relationship Type="http://schemas.openxmlformats.org/officeDocument/2006/relationships/hyperlink" Target="https://audr-apps.franklincountyohio.gov/redir/Link/Parcel/57023021100" TargetMode="External" Id="rId3684" /><Relationship Type="http://schemas.openxmlformats.org/officeDocument/2006/relationships/hyperlink" Target="https://realestate.starkcountyohio.gov/Datalets/Datalet.aspx?mode=profileall&amp;UseSearch=no&amp;pin=4314130" TargetMode="External" Id="rId3685" /><Relationship Type="http://schemas.openxmlformats.org/officeDocument/2006/relationships/hyperlink" Target="https://audr-apps.franklincountyohio.gov/redir/Link/Parcel/08001109500" TargetMode="External" Id="rId3686" /><Relationship Type="http://schemas.openxmlformats.org/officeDocument/2006/relationships/hyperlink" Target="https://realestate.starkcountyohio.gov/Datalets/Datalet.aspx?mode=profileall&amp;UseSearch=no&amp;pin=109796" TargetMode="External" Id="rId3687" /><Relationship Type="http://schemas.openxmlformats.org/officeDocument/2006/relationships/hyperlink" Target="https://realestate.starkcountyohio.gov/Datalets/Datalet.aspx?mode=profileall&amp;UseSearch=no&amp;pin=606983" TargetMode="External" Id="rId3688" /><Relationship Type="http://schemas.openxmlformats.org/officeDocument/2006/relationships/hyperlink" Target="https://audr-apps.franklincountyohio.gov/redir/Link/Parcel/01009969900" TargetMode="External" Id="rId3689" /><Relationship Type="http://schemas.openxmlformats.org/officeDocument/2006/relationships/hyperlink" Target="https://realestate.starkcountyohio.gov/Datalets/Datalet.aspx?mode=profileall&amp;UseSearch=no&amp;pin=4313742" TargetMode="External" Id="rId3690" /><Relationship Type="http://schemas.openxmlformats.org/officeDocument/2006/relationships/hyperlink" Target="https://audr-apps.franklincountyohio.gov/redir/Link/Parcel/05001169700" TargetMode="External" Id="rId3691" /><Relationship Type="http://schemas.openxmlformats.org/officeDocument/2006/relationships/hyperlink" Target="https://realestate.starkcountyohio.gov/Datalets/Datalet.aspx?mode=profileall&amp;UseSearch=no&amp;pin=2202667" TargetMode="External" Id="rId3692" /><Relationship Type="http://schemas.openxmlformats.org/officeDocument/2006/relationships/hyperlink" Target="https://auditorrealestate.fairfieldcountyohio.gov/Parcel?Parcel=0210041400" TargetMode="External" Id="rId3693" /><Relationship Type="http://schemas.openxmlformats.org/officeDocument/2006/relationships/hyperlink" Target="https://realestate.starkcountyohio.gov/Datalets/Datalet.aspx?mode=profileall&amp;UseSearch=no&amp;pin=9203323" TargetMode="External" Id="rId3694" /><Relationship Type="http://schemas.openxmlformats.org/officeDocument/2006/relationships/hyperlink" Target="https://auditor.co.madison.oh.us/Parcel?Parcel=10-02007.000" TargetMode="External" Id="rId3695" /><Relationship Type="http://schemas.openxmlformats.org/officeDocument/2006/relationships/hyperlink" Target="https://realestate.starkcountyohio.gov/Datalets/Datalet.aspx?mode=profileall&amp;UseSearch=no&amp;pin=3701645" TargetMode="External" Id="rId3696" /><Relationship Type="http://schemas.openxmlformats.org/officeDocument/2006/relationships/hyperlink" Target="https://auditorrealestate.fairfieldcountyohio.gov/Parcel?Parcel=0110068900" TargetMode="External" Id="rId3697" /><Relationship Type="http://schemas.openxmlformats.org/officeDocument/2006/relationships/hyperlink" Target="https://realestate.starkcountyohio.gov/Datalets/Datalet.aspx?mode=profileall&amp;UseSearch=no&amp;pin=9202350" TargetMode="External" Id="rId3698" /><Relationship Type="http://schemas.openxmlformats.org/officeDocument/2006/relationships/hyperlink" Target="https://audr-apps.franklincountyohio.gov/redir/Link/Parcel/52027762200" TargetMode="External" Id="rId3699" /><Relationship Type="http://schemas.openxmlformats.org/officeDocument/2006/relationships/hyperlink" Target="https://realestate.starkcountyohio.gov/Datalets/Datalet.aspx?mode=profileall&amp;UseSearch=no&amp;pin=10011495" TargetMode="External" Id="rId3700" /><Relationship Type="http://schemas.openxmlformats.org/officeDocument/2006/relationships/hyperlink" Target="https://beacon.schneidercorp.com/Application.aspx?AppID=1260&amp;LayerID=41600&amp;PageTypeID=4&amp;PageID=15350&amp;KeyValue=29-0030096.0000" TargetMode="External" Id="rId3701" /><Relationship Type="http://schemas.openxmlformats.org/officeDocument/2006/relationships/hyperlink" Target="https://realestate.starkcountyohio.gov/Datalets/Datalet.aspx?mode=profileall&amp;UseSearch=no&amp;pin=3603662" TargetMode="External" Id="rId3702" /><Relationship Type="http://schemas.openxmlformats.org/officeDocument/2006/relationships/hyperlink" Target="https://auditorrealestate.fairfieldcountyohio.gov/Parcel?Parcel=0411074600" TargetMode="External" Id="rId3703" /><Relationship Type="http://schemas.openxmlformats.org/officeDocument/2006/relationships/hyperlink" Target="https://realestate.starkcountyohio.gov/Datalets/Datalet.aspx?mode=profileall&amp;UseSearch=no&amp;pin=3701493" TargetMode="External" Id="rId3704" /><Relationship Type="http://schemas.openxmlformats.org/officeDocument/2006/relationships/hyperlink" Target="https://realestate.starkcountyohio.gov/Datalets/Datalet.aspx?mode=profileall&amp;UseSearch=no&amp;pin=10015266" TargetMode="External" Id="rId3705" /><Relationship Type="http://schemas.openxmlformats.org/officeDocument/2006/relationships/hyperlink" Target="https://realestate.starkcountyohio.gov/Datalets/Datalet.aspx?mode=profileall&amp;UseSearch=no&amp;pin=1621988" TargetMode="External" Id="rId3706" /><Relationship Type="http://schemas.openxmlformats.org/officeDocument/2006/relationships/hyperlink" Target="https://realestate.starkcountyohio.gov/Datalets/Datalet.aspx?mode=profileall&amp;UseSearch=no&amp;pin=1623223" TargetMode="External" Id="rId3707" /><Relationship Type="http://schemas.openxmlformats.org/officeDocument/2006/relationships/hyperlink" Target="https://realestate.starkcountyohio.gov/Datalets/Datalet.aspx?mode=profileall&amp;UseSearch=no&amp;pin=2204827" TargetMode="External" Id="rId3708" /><Relationship Type="http://schemas.openxmlformats.org/officeDocument/2006/relationships/hyperlink" Target="https://audr-apps.franklincountyohio.gov/redir/Link/Parcel/51524193600" TargetMode="External" Id="rId3709" /><Relationship Type="http://schemas.openxmlformats.org/officeDocument/2006/relationships/hyperlink" Target="https://realestate.starkcountyohio.gov/Datalets/Datalet.aspx?mode=profileall&amp;UseSearch=no&amp;pin=609691" TargetMode="External" Id="rId3710" /><Relationship Type="http://schemas.openxmlformats.org/officeDocument/2006/relationships/hyperlink" Target="https://audr-apps.franklincountyohio.gov/redir/Link/Parcel/51524671600" TargetMode="External" Id="rId3711" /><Relationship Type="http://schemas.openxmlformats.org/officeDocument/2006/relationships/hyperlink" Target="https://realestate.starkcountyohio.gov/Datalets/Datalet.aspx?mode=profileall&amp;UseSearch=no&amp;pin=2800501" TargetMode="External" Id="rId3712" /><Relationship Type="http://schemas.openxmlformats.org/officeDocument/2006/relationships/hyperlink" Target="https://audr-apps.franklincountyohio.gov/redir/Link/Parcel/23000044300" TargetMode="External" Id="rId3713" /><Relationship Type="http://schemas.openxmlformats.org/officeDocument/2006/relationships/hyperlink" Target="https://realestate.starkcountyohio.gov/Datalets/Datalet.aspx?mode=profileall&amp;UseSearch=no&amp;pin=2800502" TargetMode="External" Id="rId3714" /><Relationship Type="http://schemas.openxmlformats.org/officeDocument/2006/relationships/hyperlink" Target="https://audr-apps.franklincountyohio.gov/redir/Link/Parcel/23000044300" TargetMode="External" Id="rId3715" /><Relationship Type="http://schemas.openxmlformats.org/officeDocument/2006/relationships/hyperlink" Target="https://realestate.starkcountyohio.gov/Datalets/Datalet.aspx?mode=profileall&amp;UseSearch=no&amp;pin=2808219" TargetMode="External" Id="rId3716" /><Relationship Type="http://schemas.openxmlformats.org/officeDocument/2006/relationships/hyperlink" Target="https://audr-apps.franklincountyohio.gov/redir/Link/Parcel/23000044300" TargetMode="External" Id="rId3717" /><Relationship Type="http://schemas.openxmlformats.org/officeDocument/2006/relationships/hyperlink" Target="https://realestate.starkcountyohio.gov/Datalets/Datalet.aspx?mode=profileall&amp;UseSearch=no&amp;pin=3605000" TargetMode="External" Id="rId3718" /><Relationship Type="http://schemas.openxmlformats.org/officeDocument/2006/relationships/hyperlink" Target="https://audr-apps.franklincountyohio.gov/redir/Link/Parcel/18400155200" TargetMode="External" Id="rId3719" /><Relationship Type="http://schemas.openxmlformats.org/officeDocument/2006/relationships/hyperlink" Target="https://realestate.starkcountyohio.gov/Datalets/Datalet.aspx?mode=profileall&amp;UseSearch=no&amp;pin=2201661" TargetMode="External" Id="rId3720" /><Relationship Type="http://schemas.openxmlformats.org/officeDocument/2006/relationships/hyperlink" Target="https://audr-apps.franklincountyohio.gov/redir/Link/Parcel/18400155200" TargetMode="External" Id="rId3721" /><Relationship Type="http://schemas.openxmlformats.org/officeDocument/2006/relationships/hyperlink" Target="https://realestate.starkcountyohio.gov/Datalets/Datalet.aspx?mode=profileall&amp;UseSearch=no&amp;pin=4314030" TargetMode="External" Id="rId3722" /><Relationship Type="http://schemas.openxmlformats.org/officeDocument/2006/relationships/hyperlink" Target="https://audr-apps.franklincountyohio.gov/redir/Link/Parcel/01026063600" TargetMode="External" Id="rId3723" /><Relationship Type="http://schemas.openxmlformats.org/officeDocument/2006/relationships/hyperlink" Target="https://realestate.starkcountyohio.gov/Datalets/Datalet.aspx?mode=profileall&amp;UseSearch=no&amp;pin=5000244" TargetMode="External" Id="rId3724" /><Relationship Type="http://schemas.openxmlformats.org/officeDocument/2006/relationships/hyperlink" Target="https://audr-apps.franklincountyohio.gov/redir/Link/Parcel/01005090600" TargetMode="External" Id="rId3725" /><Relationship Type="http://schemas.openxmlformats.org/officeDocument/2006/relationships/hyperlink" Target="https://realestate.starkcountyohio.gov/Datalets/Datalet.aspx?mode=profileall&amp;UseSearch=no&amp;pin=5000356" TargetMode="External" Id="rId3726" /><Relationship Type="http://schemas.openxmlformats.org/officeDocument/2006/relationships/hyperlink" Target="https://audr-apps.franklincountyohio.gov/redir/Link/Parcel/01005090600" TargetMode="External" Id="rId3727" /><Relationship Type="http://schemas.openxmlformats.org/officeDocument/2006/relationships/hyperlink" Target="https://realestate.starkcountyohio.gov/Datalets/Datalet.aspx?mode=profileall&amp;UseSearch=no&amp;pin=107522" TargetMode="External" Id="rId3728" /><Relationship Type="http://schemas.openxmlformats.org/officeDocument/2006/relationships/hyperlink" Target="https://auditorrealestate.fairfieldcountyohio.gov/Parcel?Parcel=0410384800" TargetMode="External" Id="rId3729" /><Relationship Type="http://schemas.openxmlformats.org/officeDocument/2006/relationships/hyperlink" Target="https://realestate.starkcountyohio.gov/Datalets/Datalet.aspx?mode=profileall&amp;UseSearch=no&amp;pin=107770" TargetMode="External" Id="rId3730" /><Relationship Type="http://schemas.openxmlformats.org/officeDocument/2006/relationships/hyperlink" Target="https://auditorrealestate.fairfieldcountyohio.gov/Parcel?Parcel=0410384800" TargetMode="External" Id="rId3731" /><Relationship Type="http://schemas.openxmlformats.org/officeDocument/2006/relationships/hyperlink" Target="https://realestate.starkcountyohio.gov/Datalets/Datalet.aspx?mode=profileall&amp;UseSearch=no&amp;pin=225079" TargetMode="External" Id="rId3732" /><Relationship Type="http://schemas.openxmlformats.org/officeDocument/2006/relationships/hyperlink" Target="https://audr-apps.franklincountyohio.gov/redir/Link/Parcel/27300266800" TargetMode="External" Id="rId3733" /><Relationship Type="http://schemas.openxmlformats.org/officeDocument/2006/relationships/hyperlink" Target="https://realestate.starkcountyohio.gov/Datalets/Datalet.aspx?mode=profileall&amp;UseSearch=no&amp;pin=3605497" TargetMode="External" Id="rId3734" /><Relationship Type="http://schemas.openxmlformats.org/officeDocument/2006/relationships/hyperlink" Target="https://audr-apps.franklincountyohio.gov/redir/Link/Parcel/22200114400" TargetMode="External" Id="rId3735" /><Relationship Type="http://schemas.openxmlformats.org/officeDocument/2006/relationships/hyperlink" Target="https://realestate.starkcountyohio.gov/Datalets/Datalet.aspx?mode=profileall&amp;UseSearch=no&amp;pin=220415" TargetMode="External" Id="rId3736" /><Relationship Type="http://schemas.openxmlformats.org/officeDocument/2006/relationships/hyperlink" Target="https://auditorwashingtoncountyohio.gov/Parcel?parcel=400084340000" TargetMode="External" Id="rId3737" /><Relationship Type="http://schemas.openxmlformats.org/officeDocument/2006/relationships/hyperlink" Target="https://realestate.starkcountyohio.gov/Datalets/Datalet.aspx?mode=profileall&amp;UseSearch=no&amp;pin=220416" TargetMode="External" Id="rId3738" /><Relationship Type="http://schemas.openxmlformats.org/officeDocument/2006/relationships/hyperlink" Target="https://auditorwashingtoncountyohio.gov/Parcel?parcel=400084340000" TargetMode="External" Id="rId3739" /><Relationship Type="http://schemas.openxmlformats.org/officeDocument/2006/relationships/hyperlink" Target="https://realestate.starkcountyohio.gov/Datalets/Datalet.aspx?mode=profileall&amp;UseSearch=no&amp;pin=10010516" TargetMode="External" Id="rId3740" /><Relationship Type="http://schemas.openxmlformats.org/officeDocument/2006/relationships/hyperlink" Target="https://www.athenscountyauditor.org/Parcel?parcel=K010010066003" TargetMode="External" Id="rId3741" /><Relationship Type="http://schemas.openxmlformats.org/officeDocument/2006/relationships/hyperlink" Target="https://realestate.starkcountyohio.gov/Datalets/Datalet.aspx?mode=profileall&amp;UseSearch=no&amp;pin=2807859" TargetMode="External" Id="rId3742" /><Relationship Type="http://schemas.openxmlformats.org/officeDocument/2006/relationships/hyperlink" Target="https://realestate.starkcountyohio.gov/Datalets/Datalet.aspx?mode=profileall&amp;UseSearch=no&amp;pin=4318110" TargetMode="External" Id="rId3743" /><Relationship Type="http://schemas.openxmlformats.org/officeDocument/2006/relationships/hyperlink" Target="https://realestate.starkcountyohio.gov/Datalets/Datalet.aspx?mode=profileall&amp;UseSearch=no&amp;pin=234537" TargetMode="External" Id="rId3744" /><Relationship Type="http://schemas.openxmlformats.org/officeDocument/2006/relationships/hyperlink" Target="https://www.athenscountyauditor.org/Parcel?parcel=A010010062300" TargetMode="External" Id="rId3745" /><Relationship Type="http://schemas.openxmlformats.org/officeDocument/2006/relationships/hyperlink" Target="https://realestate.starkcountyohio.gov/Datalets/Datalet.aspx?mode=profileall&amp;UseSearch=no&amp;pin=1619465" TargetMode="External" Id="rId3746" /><Relationship Type="http://schemas.openxmlformats.org/officeDocument/2006/relationships/hyperlink" Target="https://audr-apps.franklincountyohio.gov/redir/Link/Parcel/04001147200" TargetMode="External" Id="rId3747" /><Relationship Type="http://schemas.openxmlformats.org/officeDocument/2006/relationships/hyperlink" Target="https://realestate.starkcountyohio.gov/Datalets/Datalet.aspx?mode=profileall&amp;UseSearch=no&amp;pin=98001613" TargetMode="External" Id="rId3748" /><Relationship Type="http://schemas.openxmlformats.org/officeDocument/2006/relationships/hyperlink" Target="https://auditorrealestate.fairfieldcountyohio.gov/Parcel?Parcel=0080057840" TargetMode="External" Id="rId3749" /><Relationship Type="http://schemas.openxmlformats.org/officeDocument/2006/relationships/hyperlink" Target="https://realestate.starkcountyohio.gov/Datalets/Datalet.aspx?mode=profileall&amp;UseSearch=no&amp;pin=227156" TargetMode="External" Id="rId3750" /><Relationship Type="http://schemas.openxmlformats.org/officeDocument/2006/relationships/hyperlink" Target="https://auditorrealestate.fairfieldcountyohio.gov/Parcel?Parcel=0080057840" TargetMode="External" Id="rId3751" /><Relationship Type="http://schemas.openxmlformats.org/officeDocument/2006/relationships/hyperlink" Target="https://realestate.starkcountyohio.gov/Datalets/Datalet.aspx?mode=profileall&amp;UseSearch=no&amp;pin=9400398" TargetMode="External" Id="rId3752" /><Relationship Type="http://schemas.openxmlformats.org/officeDocument/2006/relationships/hyperlink" Target="https://auditorrealestate.fairfieldcountyohio.gov/Parcel?Parcel=0080057840" TargetMode="External" Id="rId3753" /><Relationship Type="http://schemas.openxmlformats.org/officeDocument/2006/relationships/hyperlink" Target="https://realestate.starkcountyohio.gov/Datalets/Datalet.aspx?mode=profileall&amp;UseSearch=no&amp;pin=10011173" TargetMode="External" Id="rId3754" /><Relationship Type="http://schemas.openxmlformats.org/officeDocument/2006/relationships/hyperlink" Target="https://auditorrealestate.fairfieldcountyohio.gov/Parcel?Parcel=0080057840" TargetMode="External" Id="rId3755" /><Relationship Type="http://schemas.openxmlformats.org/officeDocument/2006/relationships/hyperlink" Target="https://realestate.starkcountyohio.gov/Datalets/Datalet.aspx?mode=profileall&amp;UseSearch=no&amp;pin=1312717" TargetMode="External" Id="rId3756" /><Relationship Type="http://schemas.openxmlformats.org/officeDocument/2006/relationships/hyperlink" Target="https://beacon.schneidercorp.com/Application.aspx?AppID=1124&amp;LayerID=28285&amp;PageTypeID=4&amp;PageID=11642&amp;KeyValue=66-05116.000" TargetMode="External" Id="rId3757" /><Relationship Type="http://schemas.openxmlformats.org/officeDocument/2006/relationships/hyperlink" Target="https://realestate.starkcountyohio.gov/Datalets/Datalet.aspx?mode=profileall&amp;UseSearch=no&amp;pin=5218956" TargetMode="External" Id="rId3758" /><Relationship Type="http://schemas.openxmlformats.org/officeDocument/2006/relationships/hyperlink" Target="https://audr-apps.franklincountyohio.gov/redir/Link/Parcel/02000221500" TargetMode="External" Id="rId3759" /><Relationship Type="http://schemas.openxmlformats.org/officeDocument/2006/relationships/hyperlink" Target="https://realestate.starkcountyohio.gov/Datalets/Datalet.aspx?mode=profileall&amp;UseSearch=no&amp;pin=1905133" TargetMode="External" Id="rId3760" /><Relationship Type="http://schemas.openxmlformats.org/officeDocument/2006/relationships/hyperlink" Target="https://auditorrealestate.fairfieldcountyohio.gov/Parcel?Parcel=0040133033" TargetMode="External" Id="rId3761" /><Relationship Type="http://schemas.openxmlformats.org/officeDocument/2006/relationships/hyperlink" Target="https://realestate.starkcountyohio.gov/Datalets/Datalet.aspx?mode=profileall&amp;UseSearch=no&amp;pin=3605241" TargetMode="External" Id="rId3762" /><Relationship Type="http://schemas.openxmlformats.org/officeDocument/2006/relationships/hyperlink" Target="https://audr-apps.franklincountyohio.gov/redir/Link/Parcel/09000375000" TargetMode="External" Id="rId3763" /><Relationship Type="http://schemas.openxmlformats.org/officeDocument/2006/relationships/hyperlink" Target="https://realestate.starkcountyohio.gov/Datalets/Datalet.aspx?mode=profileall&amp;UseSearch=no&amp;pin=5218887" TargetMode="External" Id="rId3764" /><Relationship Type="http://schemas.openxmlformats.org/officeDocument/2006/relationships/hyperlink" Target="https://www.athenscountyauditor.org/Parcel?parcel=A028040000500" TargetMode="External" Id="rId3765" /><Relationship Type="http://schemas.openxmlformats.org/officeDocument/2006/relationships/hyperlink" Target="https://realestate.starkcountyohio.gov/Datalets/Datalet.aspx?mode=profileall&amp;UseSearch=no&amp;pin=10002344" TargetMode="External" Id="rId3766" /><Relationship Type="http://schemas.openxmlformats.org/officeDocument/2006/relationships/hyperlink" Target="https://realestate.starkcountyohio.gov/Datalets/Datalet.aspx?mode=profileall&amp;UseSearch=no&amp;pin=603388" TargetMode="External" Id="rId3767" /><Relationship Type="http://schemas.openxmlformats.org/officeDocument/2006/relationships/hyperlink" Target="https://www.athenscountyauditor.org/Parcel?parcel=A040300203200" TargetMode="External" Id="rId3768" /><Relationship Type="http://schemas.openxmlformats.org/officeDocument/2006/relationships/hyperlink" Target="https://realestate.starkcountyohio.gov/Datalets/Datalet.aspx?mode=profileall&amp;UseSearch=no&amp;pin=1313639" TargetMode="External" Id="rId3769" /><Relationship Type="http://schemas.openxmlformats.org/officeDocument/2006/relationships/hyperlink" Target="https://realestate.starkcountyohio.gov/Datalets/Datalet.aspx?mode=profileall&amp;UseSearch=no&amp;pin=303811" TargetMode="External" Id="rId3770" /><Relationship Type="http://schemas.openxmlformats.org/officeDocument/2006/relationships/hyperlink" Target="https://audr-apps.franklincountyohio.gov/redir/Link/Parcel/57017919800" TargetMode="External" Id="rId3771" /><Relationship Type="http://schemas.openxmlformats.org/officeDocument/2006/relationships/hyperlink" Target="https://realestate.starkcountyohio.gov/Datalets/Datalet.aspx?mode=profileall&amp;UseSearch=no&amp;pin=10012348" TargetMode="External" Id="rId3772" /><Relationship Type="http://schemas.openxmlformats.org/officeDocument/2006/relationships/hyperlink" Target="https://realestate.starkcountyohio.gov/Datalets/Datalet.aspx?mode=profileall&amp;UseSearch=no&amp;pin=2014726" TargetMode="External" Id="rId3773" /><Relationship Type="http://schemas.openxmlformats.org/officeDocument/2006/relationships/hyperlink" Target="https://beacon.schneidercorp.com/Application.aspx?AppID=1132&amp;LayerID=28629&amp;PageTypeID=4&amp;PageID=11905&amp;KeyValue=300030010020100" TargetMode="External" Id="rId3774" /><Relationship Type="http://schemas.openxmlformats.org/officeDocument/2006/relationships/hyperlink" Target="https://realestate.starkcountyohio.gov/Datalets/Datalet.aspx?mode=profileall&amp;UseSearch=no&amp;pin=10012536" TargetMode="External" Id="rId3775" /><Relationship Type="http://schemas.openxmlformats.org/officeDocument/2006/relationships/hyperlink" Target="https://audr-apps.franklincountyohio.gov/redir/Link/Parcel/02500206100" TargetMode="External" Id="rId3776" /><Relationship Type="http://schemas.openxmlformats.org/officeDocument/2006/relationships/hyperlink" Target="https://realestate.starkcountyohio.gov/Datalets/Datalet.aspx?mode=profileall&amp;UseSearch=no&amp;pin=7400958" TargetMode="External" Id="rId3777" /><Relationship Type="http://schemas.openxmlformats.org/officeDocument/2006/relationships/hyperlink" Target="https://audr-apps.franklincountyohio.gov/redir/Link/Parcel/06000392800" TargetMode="External" Id="rId3778" /><Relationship Type="http://schemas.openxmlformats.org/officeDocument/2006/relationships/hyperlink" Target="https://realestate.starkcountyohio.gov/Datalets/Datalet.aspx?mode=profileall&amp;UseSearch=no&amp;pin=4100576" TargetMode="External" Id="rId3779" /><Relationship Type="http://schemas.openxmlformats.org/officeDocument/2006/relationships/hyperlink" Target="https://realestate.starkcountyohio.gov/Datalets/Datalet.aspx?mode=profileall&amp;UseSearch=no&amp;pin=2300387" TargetMode="External" Id="rId3780" /><Relationship Type="http://schemas.openxmlformats.org/officeDocument/2006/relationships/hyperlink" Target="https://realestate.starkcountyohio.gov/Datalets/Datalet.aspx?mode=profileall&amp;UseSearch=no&amp;pin=2300532" TargetMode="External" Id="rId3781" /><Relationship Type="http://schemas.openxmlformats.org/officeDocument/2006/relationships/hyperlink" Target="https://realestate.starkcountyohio.gov/Datalets/Datalet.aspx?mode=profileall&amp;UseSearch=no&amp;pin=2014613" TargetMode="External" Id="rId3782" /><Relationship Type="http://schemas.openxmlformats.org/officeDocument/2006/relationships/hyperlink" Target="https://audr-apps.franklincountyohio.gov/redir/Link/Parcel/01005509700" TargetMode="External" Id="rId3783" /><Relationship Type="http://schemas.openxmlformats.org/officeDocument/2006/relationships/hyperlink" Target="https://realestate.starkcountyohio.gov/Datalets/Datalet.aspx?mode=profileall&amp;UseSearch=no&amp;pin=9501532" TargetMode="External" Id="rId3784" /><Relationship Type="http://schemas.openxmlformats.org/officeDocument/2006/relationships/hyperlink" Target="https://audr-apps.franklincountyohio.gov/redir/Link/Parcel/07000808100" TargetMode="External" Id="rId3785" /><Relationship Type="http://schemas.openxmlformats.org/officeDocument/2006/relationships/hyperlink" Target="https://realestate.starkcountyohio.gov/Datalets/Datalet.aspx?mode=profileall&amp;UseSearch=no&amp;pin=101317" TargetMode="External" Id="rId3786" /><Relationship Type="http://schemas.openxmlformats.org/officeDocument/2006/relationships/hyperlink" Target="https://realestate.starkcountyohio.gov/Datalets/Datalet.aspx?mode=profileall&amp;UseSearch=no&amp;pin=102501" TargetMode="External" Id="rId3787" /><Relationship Type="http://schemas.openxmlformats.org/officeDocument/2006/relationships/hyperlink" Target="https://beacon.schneidercorp.com/Application.aspx?AppID=1260&amp;LayerID=41600&amp;PageTypeID=4&amp;PageID=15350&amp;KeyValue=15-0007051.6020" TargetMode="External" Id="rId3788" /><Relationship Type="http://schemas.openxmlformats.org/officeDocument/2006/relationships/hyperlink" Target="https://realestate.starkcountyohio.gov/Datalets/Datalet.aspx?mode=profileall&amp;UseSearch=no&amp;pin=9503248" TargetMode="External" Id="rId3789" /><Relationship Type="http://schemas.openxmlformats.org/officeDocument/2006/relationships/hyperlink" Target="https://realestate.starkcountyohio.gov/Datalets/Datalet.aspx?mode=profileall&amp;UseSearch=no&amp;pin=9503246" TargetMode="External" Id="rId3790" /><Relationship Type="http://schemas.openxmlformats.org/officeDocument/2006/relationships/hyperlink" Target="https://realestate.starkcountyohio.gov/Datalets/Datalet.aspx?mode=profileall&amp;UseSearch=no&amp;pin=4319199" TargetMode="External" Id="rId3791" /><Relationship Type="http://schemas.openxmlformats.org/officeDocument/2006/relationships/hyperlink" Target="https://realestate.starkcountyohio.gov/Datalets/Datalet.aspx?mode=profileall&amp;UseSearch=no&amp;pin=1611290" TargetMode="External" Id="rId3792" /><Relationship Type="http://schemas.openxmlformats.org/officeDocument/2006/relationships/hyperlink" Target="https://realestate.starkcountyohio.gov/Datalets/Datalet.aspx?mode=profileall&amp;UseSearch=no&amp;pin=10014064" TargetMode="External" Id="rId3793" /><Relationship Type="http://schemas.openxmlformats.org/officeDocument/2006/relationships/hyperlink" Target="https://auditor.ashtabulacounty.gov/PT/Datalets/Datalet.aspx?mode=profileall&amp;UseSearch=no&amp;pin=480291003500" TargetMode="External" Id="rId3794" /><Relationship Type="http://schemas.openxmlformats.org/officeDocument/2006/relationships/hyperlink" Target="https://realestate.starkcountyohio.gov/Datalets/Datalet.aspx?mode=profileall&amp;UseSearch=no&amp;pin=241753" TargetMode="External" Id="rId3795" /><Relationship Type="http://schemas.openxmlformats.org/officeDocument/2006/relationships/hyperlink" Target="https://auditor.ashtabulacounty.gov/PT/Datalets/Datalet.aspx?mode=profileall&amp;UseSearch=no&amp;pin=480291003500" TargetMode="External" Id="rId3796" /><Relationship Type="http://schemas.openxmlformats.org/officeDocument/2006/relationships/hyperlink" Target="https://realestate.starkcountyohio.gov/Datalets/Datalet.aspx?mode=profileall&amp;UseSearch=no&amp;pin=4304201" TargetMode="External" Id="rId3797" /><Relationship Type="http://schemas.openxmlformats.org/officeDocument/2006/relationships/hyperlink" Target="https://audr-apps.franklincountyohio.gov/redir/Link/Parcel/01002771800" TargetMode="External" Id="rId3798" /><Relationship Type="http://schemas.openxmlformats.org/officeDocument/2006/relationships/hyperlink" Target="https://realestate.starkcountyohio.gov/Datalets/Datalet.aspx?mode=profileall&amp;UseSearch=no&amp;pin=2900690" TargetMode="External" Id="rId3799" /><Relationship Type="http://schemas.openxmlformats.org/officeDocument/2006/relationships/hyperlink" Target="https://realestate.starkcountyohio.gov/Datalets/Datalet.aspx?mode=profileall&amp;UseSearch=no&amp;pin=4801675" TargetMode="External" Id="rId3800" /><Relationship Type="http://schemas.openxmlformats.org/officeDocument/2006/relationships/hyperlink" Target="https://audr-apps.franklincountyohio.gov/redir/Link/Parcel/08000525700" TargetMode="External" Id="rId3801" /><Relationship Type="http://schemas.openxmlformats.org/officeDocument/2006/relationships/hyperlink" Target="https://realestate.starkcountyohio.gov/Datalets/Datalet.aspx?mode=profileall&amp;UseSearch=no&amp;pin=2900002" TargetMode="External" Id="rId3802" /><Relationship Type="http://schemas.openxmlformats.org/officeDocument/2006/relationships/hyperlink" Target="https://audr-apps.franklincountyohio.gov/redir/Link/Parcel/17000383200" TargetMode="External" Id="rId3803" /><Relationship Type="http://schemas.openxmlformats.org/officeDocument/2006/relationships/hyperlink" Target="https://realestate.starkcountyohio.gov/Datalets/Datalet.aspx?mode=profileall&amp;UseSearch=no&amp;pin=2900003" TargetMode="External" Id="rId3804" /><Relationship Type="http://schemas.openxmlformats.org/officeDocument/2006/relationships/hyperlink" Target="https://audr-apps.franklincountyohio.gov/redir/Link/Parcel/17000383200" TargetMode="External" Id="rId3805" /><Relationship Type="http://schemas.openxmlformats.org/officeDocument/2006/relationships/hyperlink" Target="https://realestate.starkcountyohio.gov/Datalets/Datalet.aspx?mode=profileall&amp;UseSearch=no&amp;pin=3302843" TargetMode="External" Id="rId3806" /><Relationship Type="http://schemas.openxmlformats.org/officeDocument/2006/relationships/hyperlink" Target="https://audr-apps.franklincountyohio.gov/redir/Link/Parcel/01025285800" TargetMode="External" Id="rId3807" /><Relationship Type="http://schemas.openxmlformats.org/officeDocument/2006/relationships/hyperlink" Target="https://realestate.starkcountyohio.gov/Datalets/Datalet.aspx?mode=profileall&amp;UseSearch=no&amp;pin=2205035" TargetMode="External" Id="rId3808" /><Relationship Type="http://schemas.openxmlformats.org/officeDocument/2006/relationships/hyperlink" Target="https://realestate.starkcountyohio.gov/Datalets/Datalet.aspx?mode=profileall&amp;UseSearch=no&amp;pin=10010049" TargetMode="External" Id="rId3809" /><Relationship Type="http://schemas.openxmlformats.org/officeDocument/2006/relationships/hyperlink" Target="https://realestate.starkcountyohio.gov/Datalets/Datalet.aspx?mode=profileall&amp;UseSearch=no&amp;pin=209192" TargetMode="External" Id="rId3810" /><Relationship Type="http://schemas.openxmlformats.org/officeDocument/2006/relationships/hyperlink" Target="https://auditorrealestate.fairfieldcountyohio.gov/Parcel?Parcel=0410326300" TargetMode="External" Id="rId3811" /><Relationship Type="http://schemas.openxmlformats.org/officeDocument/2006/relationships/hyperlink" Target="https://realestate.starkcountyohio.gov/Datalets/Datalet.aspx?mode=profileall&amp;UseSearch=no&amp;pin=5213044" TargetMode="External" Id="rId3812" /><Relationship Type="http://schemas.openxmlformats.org/officeDocument/2006/relationships/hyperlink" Target="https://audr-apps.franklincountyohio.gov/redir/Link/Parcel/09000781800" TargetMode="External" Id="rId3813" /><Relationship Type="http://schemas.openxmlformats.org/officeDocument/2006/relationships/hyperlink" Target="https://realestate.starkcountyohio.gov/Datalets/Datalet.aspx?mode=profileall&amp;UseSearch=no&amp;pin=9201293" TargetMode="External" Id="rId3814" /><Relationship Type="http://schemas.openxmlformats.org/officeDocument/2006/relationships/hyperlink" Target="https://audr-apps.franklincountyohio.gov/redir/Link/Parcel/05300072500" TargetMode="External" Id="rId3815" /><Relationship Type="http://schemas.openxmlformats.org/officeDocument/2006/relationships/hyperlink" Target="https://realestate.starkcountyohio.gov/Datalets/Datalet.aspx?mode=profileall&amp;UseSearch=no&amp;pin=9201294" TargetMode="External" Id="rId3816" /><Relationship Type="http://schemas.openxmlformats.org/officeDocument/2006/relationships/hyperlink" Target="https://audr-apps.franklincountyohio.gov/redir/Link/Parcel/05300072500" TargetMode="External" Id="rId3817" /><Relationship Type="http://schemas.openxmlformats.org/officeDocument/2006/relationships/hyperlink" Target="https://realestate.starkcountyohio.gov/Datalets/Datalet.aspx?mode=profileall&amp;UseSearch=no&amp;pin=7203837" TargetMode="External" Id="rId3818" /><Relationship Type="http://schemas.openxmlformats.org/officeDocument/2006/relationships/hyperlink" Target="https://audr-apps.franklincountyohio.gov/redir/Link/Parcel/13000568100" TargetMode="External" Id="rId3819" /><Relationship Type="http://schemas.openxmlformats.org/officeDocument/2006/relationships/hyperlink" Target="https://realestate.starkcountyohio.gov/Datalets/Datalet.aspx?mode=profileall&amp;UseSearch=no&amp;pin=5207872" TargetMode="External" Id="rId3820" /><Relationship Type="http://schemas.openxmlformats.org/officeDocument/2006/relationships/hyperlink" Target="https://auditorrealestate.fairfieldcountyohio.gov/Parcel?Parcel=0545239300" TargetMode="External" Id="rId3821" /><Relationship Type="http://schemas.openxmlformats.org/officeDocument/2006/relationships/hyperlink" Target="https://realestate.starkcountyohio.gov/Datalets/Datalet.aspx?mode=profileall&amp;UseSearch=no&amp;pin=5207873" TargetMode="External" Id="rId3822" /><Relationship Type="http://schemas.openxmlformats.org/officeDocument/2006/relationships/hyperlink" Target="https://auditorrealestate.fairfieldcountyohio.gov/Parcel?Parcel=0545239300" TargetMode="External" Id="rId3823" /><Relationship Type="http://schemas.openxmlformats.org/officeDocument/2006/relationships/hyperlink" Target="https://realestate.starkcountyohio.gov/Datalets/Datalet.aspx?mode=profileall&amp;UseSearch=no&amp;pin=1303599" TargetMode="External" Id="rId3824" /><Relationship Type="http://schemas.openxmlformats.org/officeDocument/2006/relationships/hyperlink" Target="https://audr-apps.franklincountyohio.gov/redir/Link/Parcel/01009729600" TargetMode="External" Id="rId3825" /><Relationship Type="http://schemas.openxmlformats.org/officeDocument/2006/relationships/hyperlink" Target="https://realestate.starkcountyohio.gov/Datalets/Datalet.aspx?mode=profileall&amp;UseSearch=no&amp;pin=2601055" TargetMode="External" Id="rId3826" /><Relationship Type="http://schemas.openxmlformats.org/officeDocument/2006/relationships/hyperlink" Target="https://audr-apps.franklincountyohio.gov/redir/Link/Parcel/10000468500" TargetMode="External" Id="rId3827" /><Relationship Type="http://schemas.openxmlformats.org/officeDocument/2006/relationships/hyperlink" Target="https://realestate.starkcountyohio.gov/Datalets/Datalet.aspx?mode=profileall&amp;UseSearch=no&amp;pin=2601056" TargetMode="External" Id="rId3828" /><Relationship Type="http://schemas.openxmlformats.org/officeDocument/2006/relationships/hyperlink" Target="https://audr-apps.franklincountyohio.gov/redir/Link/Parcel/10000468500" TargetMode="External" Id="rId3829" /><Relationship Type="http://schemas.openxmlformats.org/officeDocument/2006/relationships/hyperlink" Target="https://realestate.starkcountyohio.gov/Datalets/Datalet.aspx?mode=profileall&amp;UseSearch=no&amp;pin=202377" TargetMode="External" Id="rId3830" /><Relationship Type="http://schemas.openxmlformats.org/officeDocument/2006/relationships/hyperlink" Target="https://audr-apps.franklincountyohio.gov/redir/Link/Parcel/09000218500" TargetMode="External" Id="rId3831" /><Relationship Type="http://schemas.openxmlformats.org/officeDocument/2006/relationships/hyperlink" Target="https://realestate.starkcountyohio.gov/Datalets/Datalet.aspx?mode=profileall&amp;UseSearch=no&amp;pin=2204858" TargetMode="External" Id="rId3832" /><Relationship Type="http://schemas.openxmlformats.org/officeDocument/2006/relationships/hyperlink" Target="https://auditor.ashtabulacounty.gov/PT/Datalets/Datalet.aspx?mode=profileall&amp;UseSearch=no&amp;pin=310250000601" TargetMode="External" Id="rId3833" /><Relationship Type="http://schemas.openxmlformats.org/officeDocument/2006/relationships/hyperlink" Target="https://realestate.starkcountyohio.gov/Datalets/Datalet.aspx?mode=profileall&amp;UseSearch=no&amp;pin=5500470" TargetMode="External" Id="rId3834" /><Relationship Type="http://schemas.openxmlformats.org/officeDocument/2006/relationships/hyperlink" Target="https://audr-apps.franklincountyohio.gov/redir/Link/Parcel/09000069900" TargetMode="External" Id="rId3835" /><Relationship Type="http://schemas.openxmlformats.org/officeDocument/2006/relationships/hyperlink" Target="https://realestate.starkcountyohio.gov/Datalets/Datalet.aspx?mode=profileall&amp;UseSearch=no&amp;pin=1603915" TargetMode="External" Id="rId3836" /><Relationship Type="http://schemas.openxmlformats.org/officeDocument/2006/relationships/hyperlink" Target="https://audr-apps.franklincountyohio.gov/redir/Link/Parcel/24000083000" TargetMode="External" Id="rId3837" /><Relationship Type="http://schemas.openxmlformats.org/officeDocument/2006/relationships/hyperlink" Target="https://realestate.starkcountyohio.gov/Datalets/Datalet.aspx?mode=profileall&amp;UseSearch=no&amp;pin=212029" TargetMode="External" Id="rId3838" /><Relationship Type="http://schemas.openxmlformats.org/officeDocument/2006/relationships/hyperlink" Target="https://audr-apps.franklincountyohio.gov/redir/Link/Parcel/24000083000" TargetMode="External" Id="rId3839" /><Relationship Type="http://schemas.openxmlformats.org/officeDocument/2006/relationships/hyperlink" Target="https://realestate.starkcountyohio.gov/Datalets/Datalet.aspx?mode=profileall&amp;UseSearch=no&amp;pin=2015744" TargetMode="External" Id="rId3840" /><Relationship Type="http://schemas.openxmlformats.org/officeDocument/2006/relationships/hyperlink" Target="https://audr-apps.franklincountyohio.gov/redir/Link/Parcel/04000453400" TargetMode="External" Id="rId3841" /><Relationship Type="http://schemas.openxmlformats.org/officeDocument/2006/relationships/hyperlink" Target="https://realestate.starkcountyohio.gov/Datalets/Datalet.aspx?mode=profileall&amp;UseSearch=no&amp;pin=207844" TargetMode="External" Id="rId3842" /><Relationship Type="http://schemas.openxmlformats.org/officeDocument/2006/relationships/hyperlink" Target="https://audr-apps.franklincountyohio.gov/redir/Link/Parcel/01003224500" TargetMode="External" Id="rId3843" /><Relationship Type="http://schemas.openxmlformats.org/officeDocument/2006/relationships/hyperlink" Target="https://realestate.starkcountyohio.gov/Datalets/Datalet.aspx?mode=profileall&amp;UseSearch=no&amp;pin=1610706" TargetMode="External" Id="rId3844" /><Relationship Type="http://schemas.openxmlformats.org/officeDocument/2006/relationships/hyperlink" Target="https://audr-apps.franklincountyohio.gov/redir/Link/Parcel/01021540700" TargetMode="External" Id="rId3845" /><Relationship Type="http://schemas.openxmlformats.org/officeDocument/2006/relationships/hyperlink" Target="https://realestate.starkcountyohio.gov/Datalets/Datalet.aspx?mode=profileall&amp;UseSearch=no&amp;pin=2000771" TargetMode="External" Id="rId3846" /><Relationship Type="http://schemas.openxmlformats.org/officeDocument/2006/relationships/hyperlink" Target="https://audr-apps.franklincountyohio.gov/redir/Link/Parcel/27300426900" TargetMode="External" Id="rId3847" /><Relationship Type="http://schemas.openxmlformats.org/officeDocument/2006/relationships/hyperlink" Target="https://realestate.starkcountyohio.gov/Datalets/Datalet.aspx?mode=profileall&amp;UseSearch=no&amp;pin=235441" TargetMode="External" Id="rId3848" /><Relationship Type="http://schemas.openxmlformats.org/officeDocument/2006/relationships/hyperlink" Target="https://realestate.starkcountyohio.gov/Datalets/Datalet.aspx?mode=profileall&amp;UseSearch=no&amp;pin=5207056" TargetMode="External" Id="rId3849" /><Relationship Type="http://schemas.openxmlformats.org/officeDocument/2006/relationships/hyperlink" Target="https://realestate.starkcountyohio.gov/Datalets/Datalet.aspx?mode=profileall&amp;UseSearch=no&amp;pin=5200064" TargetMode="External" Id="rId3850" /><Relationship Type="http://schemas.openxmlformats.org/officeDocument/2006/relationships/hyperlink" Target="https://realestate.starkcountyohio.gov/Datalets/Datalet.aspx?mode=profileall&amp;UseSearch=no&amp;pin=210179" TargetMode="External" Id="rId3851" /><Relationship Type="http://schemas.openxmlformats.org/officeDocument/2006/relationships/hyperlink" Target="https://realestate.starkcountyohio.gov/Datalets/Datalet.aspx?mode=profileall&amp;UseSearch=no&amp;pin=3303408" TargetMode="External" Id="rId3852" /><Relationship Type="http://schemas.openxmlformats.org/officeDocument/2006/relationships/hyperlink" Target="https://audr-apps.franklincountyohio.gov/redir/Link/Parcel/01005404000" TargetMode="External" Id="rId3853" /><Relationship Type="http://schemas.openxmlformats.org/officeDocument/2006/relationships/hyperlink" Target="https://realestate.starkcountyohio.gov/Datalets/Datalet.aspx?mode=profileall&amp;UseSearch=no&amp;pin=1400484" TargetMode="External" Id="rId3854" /><Relationship Type="http://schemas.openxmlformats.org/officeDocument/2006/relationships/hyperlink" Target="https://audr-apps.franklincountyohio.gov/redir/Link/Parcel/22200124400" TargetMode="External" Id="rId3855" /><Relationship Type="http://schemas.openxmlformats.org/officeDocument/2006/relationships/hyperlink" Target="https://realestate.starkcountyohio.gov/Datalets/Datalet.aspx?mode=profileall&amp;UseSearch=no&amp;pin=98000609" TargetMode="External" Id="rId3856" /><Relationship Type="http://schemas.openxmlformats.org/officeDocument/2006/relationships/hyperlink" Target="https://audr-apps.franklincountyohio.gov/redir/Link/Parcel/24000314400" TargetMode="External" Id="rId3857" /><Relationship Type="http://schemas.openxmlformats.org/officeDocument/2006/relationships/hyperlink" Target="https://realestate.starkcountyohio.gov/Datalets/Datalet.aspx?mode=profileall&amp;UseSearch=no&amp;pin=608055" TargetMode="External" Id="rId3858" /><Relationship Type="http://schemas.openxmlformats.org/officeDocument/2006/relationships/hyperlink" Target="https://audr-apps.franklincountyohio.gov/redir/Link/Parcel/01008089900" TargetMode="External" Id="rId3859" /><Relationship Type="http://schemas.openxmlformats.org/officeDocument/2006/relationships/hyperlink" Target="https://realestate.starkcountyohio.gov/Datalets/Datalet.aspx?mode=profileall&amp;UseSearch=no&amp;pin=9400143" TargetMode="External" Id="rId3860" /><Relationship Type="http://schemas.openxmlformats.org/officeDocument/2006/relationships/hyperlink" Target="https://www.athenscountyauditor.org/Parcel?parcel=P030110003100" TargetMode="External" Id="rId3861" /><Relationship Type="http://schemas.openxmlformats.org/officeDocument/2006/relationships/hyperlink" Target="https://realestate.starkcountyohio.gov/Datalets/Datalet.aspx?mode=profileall&amp;UseSearch=no&amp;pin=5217123" TargetMode="External" Id="rId3862" /><Relationship Type="http://schemas.openxmlformats.org/officeDocument/2006/relationships/hyperlink" Target="https://audr-apps.franklincountyohio.gov/redir/Link/Parcel/04000094100" TargetMode="External" Id="rId3863" /><Relationship Type="http://schemas.openxmlformats.org/officeDocument/2006/relationships/hyperlink" Target="https://realestate.starkcountyohio.gov/Datalets/Datalet.aspx?mode=profileall&amp;UseSearch=no&amp;pin=616408" TargetMode="External" Id="rId3864" /><Relationship Type="http://schemas.openxmlformats.org/officeDocument/2006/relationships/hyperlink" Target="https://audr-apps.franklincountyohio.gov/redir/Link/Parcel/04000108400" TargetMode="External" Id="rId3865" /><Relationship Type="http://schemas.openxmlformats.org/officeDocument/2006/relationships/hyperlink" Target="https://realestate.starkcountyohio.gov/Datalets/Datalet.aspx?mode=profileall&amp;UseSearch=no&amp;pin=3600436" TargetMode="External" Id="rId3866" /><Relationship Type="http://schemas.openxmlformats.org/officeDocument/2006/relationships/hyperlink" Target="https://audr-apps.franklincountyohio.gov/redir/Link/Parcel/09000068300" TargetMode="External" Id="rId3867" /><Relationship Type="http://schemas.openxmlformats.org/officeDocument/2006/relationships/hyperlink" Target="https://realestate.starkcountyohio.gov/Datalets/Datalet.aspx?mode=profileall&amp;UseSearch=no&amp;pin=603904" TargetMode="External" Id="rId3868" /><Relationship Type="http://schemas.openxmlformats.org/officeDocument/2006/relationships/hyperlink" Target="https://audr-apps.franklincountyohio.gov/redir/Link/Parcel/04000485300" TargetMode="External" Id="rId3869" /><Relationship Type="http://schemas.openxmlformats.org/officeDocument/2006/relationships/hyperlink" Target="https://realestate.starkcountyohio.gov/Datalets/Datalet.aspx?mode=profileall&amp;UseSearch=no&amp;pin=603905" TargetMode="External" Id="rId3870" /><Relationship Type="http://schemas.openxmlformats.org/officeDocument/2006/relationships/hyperlink" Target="https://audr-apps.franklincountyohio.gov/redir/Link/Parcel/04000485300" TargetMode="External" Id="rId3871" /><Relationship Type="http://schemas.openxmlformats.org/officeDocument/2006/relationships/hyperlink" Target="https://realestate.starkcountyohio.gov/Datalets/Datalet.aspx?mode=profileall&amp;UseSearch=no&amp;pin=7400090" TargetMode="External" Id="rId3872" /><Relationship Type="http://schemas.openxmlformats.org/officeDocument/2006/relationships/hyperlink" Target="https://audr-apps.franklincountyohio.gov/redir/Link/Parcel/01009727900" TargetMode="External" Id="rId3873" /><Relationship Type="http://schemas.openxmlformats.org/officeDocument/2006/relationships/hyperlink" Target="https://realestate.starkcountyohio.gov/Datalets/Datalet.aspx?mode=profileall&amp;UseSearch=no&amp;pin=3701362" TargetMode="External" Id="rId3874" /><Relationship Type="http://schemas.openxmlformats.org/officeDocument/2006/relationships/hyperlink" Target="https://auditor.ashtabulacounty.gov/PT/Datalets/Datalet.aspx?mode=profileall&amp;UseSearch=no&amp;pin=160130000400" TargetMode="External" Id="rId3875" /><Relationship Type="http://schemas.openxmlformats.org/officeDocument/2006/relationships/hyperlink" Target="https://realestate.starkcountyohio.gov/Datalets/Datalet.aspx?mode=profileall&amp;UseSearch=no&amp;pin=3701363" TargetMode="External" Id="rId3876" /><Relationship Type="http://schemas.openxmlformats.org/officeDocument/2006/relationships/hyperlink" Target="https://auditor.ashtabulacounty.gov/PT/Datalets/Datalet.aspx?mode=profileall&amp;UseSearch=no&amp;pin=160130000400" TargetMode="External" Id="rId3877" /><Relationship Type="http://schemas.openxmlformats.org/officeDocument/2006/relationships/hyperlink" Target="https://realestate.starkcountyohio.gov/Datalets/Datalet.aspx?mode=profileall&amp;UseSearch=no&amp;pin=3701364" TargetMode="External" Id="rId3878" /><Relationship Type="http://schemas.openxmlformats.org/officeDocument/2006/relationships/hyperlink" Target="https://auditor.ashtabulacounty.gov/PT/Datalets/Datalet.aspx?mode=profileall&amp;UseSearch=no&amp;pin=160130000400" TargetMode="External" Id="rId3879" /><Relationship Type="http://schemas.openxmlformats.org/officeDocument/2006/relationships/hyperlink" Target="https://realestate.starkcountyohio.gov/Datalets/Datalet.aspx?mode=profileall&amp;UseSearch=no&amp;pin=3307489" TargetMode="External" Id="rId3880" /><Relationship Type="http://schemas.openxmlformats.org/officeDocument/2006/relationships/hyperlink" Target="https://auditor.ashtabulacounty.gov/PT/Datalets/Datalet.aspx?mode=profileall&amp;UseSearch=no&amp;pin=160130000400" TargetMode="External" Id="rId3881" /><Relationship Type="http://schemas.openxmlformats.org/officeDocument/2006/relationships/hyperlink" Target="https://realestate.starkcountyohio.gov/Datalets/Datalet.aspx?mode=profileall&amp;UseSearch=no&amp;pin=3302471" TargetMode="External" Id="rId3882" /><Relationship Type="http://schemas.openxmlformats.org/officeDocument/2006/relationships/hyperlink" Target="https://auditor.ashtabulacounty.gov/PT/Datalets/Datalet.aspx?mode=profileall&amp;UseSearch=no&amp;pin=160130000400" TargetMode="External" Id="rId3883" /><Relationship Type="http://schemas.openxmlformats.org/officeDocument/2006/relationships/hyperlink" Target="https://realestate.starkcountyohio.gov/Datalets/Datalet.aspx?mode=profileall&amp;UseSearch=no&amp;pin=1314996" TargetMode="External" Id="rId3884" /><Relationship Type="http://schemas.openxmlformats.org/officeDocument/2006/relationships/hyperlink" Target="https://auditorrealestate.fairfieldcountyohio.gov/Parcel?Parcel=0533111100" TargetMode="External" Id="rId3885" /><Relationship Type="http://schemas.openxmlformats.org/officeDocument/2006/relationships/hyperlink" Target="https://realestate.starkcountyohio.gov/Datalets/Datalet.aspx?mode=profileall&amp;UseSearch=no&amp;pin=1308676" TargetMode="External" Id="rId3886" /><Relationship Type="http://schemas.openxmlformats.org/officeDocument/2006/relationships/hyperlink" Target="https://beacon.schneidercorp.com/Application.aspx?AppID=1260&amp;LayerID=41600&amp;PageTypeID=4&amp;PageID=15350&amp;KeyValue=15-0007051.4050" TargetMode="External" Id="rId3887" /><Relationship Type="http://schemas.openxmlformats.org/officeDocument/2006/relationships/hyperlink" Target="https://realestate.starkcountyohio.gov/Datalets/Datalet.aspx?mode=profileall&amp;UseSearch=no&amp;pin=603078" TargetMode="External" Id="rId3888" /><Relationship Type="http://schemas.openxmlformats.org/officeDocument/2006/relationships/hyperlink" Target="https://audr-apps.franklincountyohio.gov/redir/Link/Parcel/01017192900" TargetMode="External" Id="rId3889" /><Relationship Type="http://schemas.openxmlformats.org/officeDocument/2006/relationships/hyperlink" Target="https://realestate.starkcountyohio.gov/Datalets/Datalet.aspx?mode=profileall&amp;UseSearch=no&amp;pin=4310727" TargetMode="External" Id="rId3890" /><Relationship Type="http://schemas.openxmlformats.org/officeDocument/2006/relationships/hyperlink" Target="https://audr-apps.franklincountyohio.gov/redir/Link/Parcel/23000311400" TargetMode="External" Id="rId3891" /><Relationship Type="http://schemas.openxmlformats.org/officeDocument/2006/relationships/hyperlink" Target="https://realestate.starkcountyohio.gov/Datalets/Datalet.aspx?mode=profileall&amp;UseSearch=no&amp;pin=1700348" TargetMode="External" Id="rId3892" /><Relationship Type="http://schemas.openxmlformats.org/officeDocument/2006/relationships/hyperlink" Target="https://audr-apps.franklincountyohio.gov/redir/Link/Parcel/08000869800" TargetMode="External" Id="rId3893" /><Relationship Type="http://schemas.openxmlformats.org/officeDocument/2006/relationships/hyperlink" Target="https://realestate.starkcountyohio.gov/Datalets/Datalet.aspx?mode=profileall&amp;UseSearch=no&amp;pin=4316322" TargetMode="External" Id="rId3894" /><Relationship Type="http://schemas.openxmlformats.org/officeDocument/2006/relationships/hyperlink" Target="https://realestate.starkcountyohio.gov/Datalets/Datalet.aspx?mode=profileall&amp;UseSearch=no&amp;pin=4302011" TargetMode="External" Id="rId3895" /><Relationship Type="http://schemas.openxmlformats.org/officeDocument/2006/relationships/hyperlink" Target="https://audr-apps.franklincountyohio.gov/redir/Link/Parcel/07000109700" TargetMode="External" Id="rId3896" /><Relationship Type="http://schemas.openxmlformats.org/officeDocument/2006/relationships/hyperlink" Target="https://realestate.starkcountyohio.gov/Datalets/Datalet.aspx?mode=profileall&amp;UseSearch=no&amp;pin=2613124" TargetMode="External" Id="rId3897" /><Relationship Type="http://schemas.openxmlformats.org/officeDocument/2006/relationships/hyperlink" Target="https://audr-apps.franklincountyohio.gov/redir/Link/Parcel/08000989200" TargetMode="External" Id="rId3898" /><Relationship Type="http://schemas.openxmlformats.org/officeDocument/2006/relationships/hyperlink" Target="https://realestate.starkcountyohio.gov/Datalets/Datalet.aspx?mode=profileall&amp;UseSearch=no&amp;pin=4303773" TargetMode="External" Id="rId3899" /><Relationship Type="http://schemas.openxmlformats.org/officeDocument/2006/relationships/hyperlink" Target="https://auditorwashingtoncountyohio.gov/Parcel?parcel=240020692000" TargetMode="External" Id="rId3900" /><Relationship Type="http://schemas.openxmlformats.org/officeDocument/2006/relationships/hyperlink" Target="https://realestate.starkcountyohio.gov/Datalets/Datalet.aspx?mode=profileall&amp;UseSearch=no&amp;pin=5202583" TargetMode="External" Id="rId3901" /><Relationship Type="http://schemas.openxmlformats.org/officeDocument/2006/relationships/hyperlink" Target="https://auditorwashingtoncountyohio.gov/Parcel?parcel=240020692000" TargetMode="External" Id="rId3902" /><Relationship Type="http://schemas.openxmlformats.org/officeDocument/2006/relationships/hyperlink" Target="https://realestate.starkcountyohio.gov/Datalets/Datalet.aspx?mode=profileall&amp;UseSearch=no&amp;pin=604737" TargetMode="External" Id="rId3903" /><Relationship Type="http://schemas.openxmlformats.org/officeDocument/2006/relationships/hyperlink" Target="https://auditorwashingtoncountyohio.gov/Parcel?parcel=240020692000" TargetMode="External" Id="rId3904" /><Relationship Type="http://schemas.openxmlformats.org/officeDocument/2006/relationships/hyperlink" Target="https://realestate.starkcountyohio.gov/Datalets/Datalet.aspx?mode=profileall&amp;UseSearch=no&amp;pin=5202916" TargetMode="External" Id="rId3905" /><Relationship Type="http://schemas.openxmlformats.org/officeDocument/2006/relationships/hyperlink" Target="https://realestate.starkcountyohio.gov/Datalets/Datalet.aspx?mode=profileall&amp;UseSearch=no&amp;pin=10007733" TargetMode="External" Id="rId3906" /><Relationship Type="http://schemas.openxmlformats.org/officeDocument/2006/relationships/hyperlink" Target="https://audr-apps.franklincountyohio.gov/redir/Link/Parcel/01003527800" TargetMode="External" Id="rId3907" /><Relationship Type="http://schemas.openxmlformats.org/officeDocument/2006/relationships/hyperlink" Target="https://realestate.starkcountyohio.gov/Datalets/Datalet.aspx?mode=profileall&amp;UseSearch=no&amp;pin=3102227" TargetMode="External" Id="rId3908" /><Relationship Type="http://schemas.openxmlformats.org/officeDocument/2006/relationships/hyperlink" Target="https://beacon.schneidercorp.com/Application.aspx?AppID=1132&amp;LayerID=28629&amp;PageTypeID=4&amp;PageID=11905&amp;KeyValue=140510010030000" TargetMode="External" Id="rId3909" /><Relationship Type="http://schemas.openxmlformats.org/officeDocument/2006/relationships/hyperlink" Target="https://realestate.starkcountyohio.gov/Datalets/Datalet.aspx?mode=profileall&amp;UseSearch=no&amp;pin=601168" TargetMode="External" Id="rId3910" /><Relationship Type="http://schemas.openxmlformats.org/officeDocument/2006/relationships/hyperlink" Target="https://realestate.starkcountyohio.gov/Datalets/Datalet.aspx?mode=profileall&amp;UseSearch=no&amp;pin=224442" TargetMode="External" Id="rId3911" /><Relationship Type="http://schemas.openxmlformats.org/officeDocument/2006/relationships/hyperlink" Target="https://auditorwashingtoncountyohio.gov/Parcel?parcel=240014596000" TargetMode="External" Id="rId3912" /><Relationship Type="http://schemas.openxmlformats.org/officeDocument/2006/relationships/hyperlink" Target="https://realestate.starkcountyohio.gov/Datalets/Datalet.aspx?mode=profileall&amp;UseSearch=no&amp;pin=224443" TargetMode="External" Id="rId3913" /><Relationship Type="http://schemas.openxmlformats.org/officeDocument/2006/relationships/hyperlink" Target="https://auditorwashingtoncountyohio.gov/Parcel?parcel=240014596000" TargetMode="External" Id="rId3914" /><Relationship Type="http://schemas.openxmlformats.org/officeDocument/2006/relationships/hyperlink" Target="https://realestate.starkcountyohio.gov/Datalets/Datalet.aspx?mode=profileall&amp;UseSearch=no&amp;pin=10000508" TargetMode="External" Id="rId3915" /><Relationship Type="http://schemas.openxmlformats.org/officeDocument/2006/relationships/hyperlink" Target="https://beacon.schneidercorp.com/Application.aspx?AppID=1124&amp;LayerID=28285&amp;PageTypeID=4&amp;PageID=11642&amp;KeyValue=47-00262.008" TargetMode="External" Id="rId3916" /><Relationship Type="http://schemas.openxmlformats.org/officeDocument/2006/relationships/hyperlink" Target="https://realestate.starkcountyohio.gov/Datalets/Datalet.aspx?mode=profileall&amp;UseSearch=no&amp;pin=4201408" TargetMode="External" Id="rId3917" /><Relationship Type="http://schemas.openxmlformats.org/officeDocument/2006/relationships/hyperlink" Target="https://audr-apps.franklincountyohio.gov/redir/Link/Parcel/08000486700" TargetMode="External" Id="rId3918" /><Relationship Type="http://schemas.openxmlformats.org/officeDocument/2006/relationships/hyperlink" Target="https://realestate.starkcountyohio.gov/Datalets/Datalet.aspx?mode=profileall&amp;UseSearch=no&amp;pin=10014721" TargetMode="External" Id="rId3919" /><Relationship Type="http://schemas.openxmlformats.org/officeDocument/2006/relationships/hyperlink" Target="https://audr-apps.franklincountyohio.gov/redir/Link/Parcel/01026097700" TargetMode="External" Id="rId3920" /><Relationship Type="http://schemas.openxmlformats.org/officeDocument/2006/relationships/hyperlink" Target="https://realestate.starkcountyohio.gov/Datalets/Datalet.aspx?mode=profileall&amp;UseSearch=no&amp;pin=224150" TargetMode="External" Id="rId3921" /><Relationship Type="http://schemas.openxmlformats.org/officeDocument/2006/relationships/hyperlink" Target="https://audr-apps.franklincountyohio.gov/redir/Link/Parcel/01026097700" TargetMode="External" Id="rId3922" /><Relationship Type="http://schemas.openxmlformats.org/officeDocument/2006/relationships/hyperlink" Target="https://realestate.starkcountyohio.gov/Datalets/Datalet.aspx?mode=profileall&amp;UseSearch=no&amp;pin=224151" TargetMode="External" Id="rId3923" /><Relationship Type="http://schemas.openxmlformats.org/officeDocument/2006/relationships/hyperlink" Target="https://audr-apps.franklincountyohio.gov/redir/Link/Parcel/01026097700" TargetMode="External" Id="rId3924" /><Relationship Type="http://schemas.openxmlformats.org/officeDocument/2006/relationships/hyperlink" Target="https://realestate.starkcountyohio.gov/Datalets/Datalet.aspx?mode=profileall&amp;UseSearch=no&amp;pin=5212709" TargetMode="External" Id="rId3925" /><Relationship Type="http://schemas.openxmlformats.org/officeDocument/2006/relationships/hyperlink" Target="https://audr-apps.franklincountyohio.gov/redir/Link/Parcel/01026097700" TargetMode="External" Id="rId3926" /><Relationship Type="http://schemas.openxmlformats.org/officeDocument/2006/relationships/hyperlink" Target="https://realestate.starkcountyohio.gov/Datalets/Datalet.aspx?mode=profileall&amp;UseSearch=no&amp;pin=5208725" TargetMode="External" Id="rId3927" /><Relationship Type="http://schemas.openxmlformats.org/officeDocument/2006/relationships/hyperlink" Target="https://audr-apps.franklincountyohio.gov/redir/Link/Parcel/01026097700" TargetMode="External" Id="rId3928" /><Relationship Type="http://schemas.openxmlformats.org/officeDocument/2006/relationships/hyperlink" Target="https://realestate.starkcountyohio.gov/Datalets/Datalet.aspx?mode=profileall&amp;UseSearch=no&amp;pin=108119" TargetMode="External" Id="rId3929" /><Relationship Type="http://schemas.openxmlformats.org/officeDocument/2006/relationships/hyperlink" Target="https://audr-apps.franklincountyohio.gov/redir/Link/Parcel/61019561300" TargetMode="External" Id="rId3930" /><Relationship Type="http://schemas.openxmlformats.org/officeDocument/2006/relationships/hyperlink" Target="https://realestate.starkcountyohio.gov/Datalets/Datalet.aspx?mode=profileall&amp;UseSearch=no&amp;pin=2015514" TargetMode="External" Id="rId3931" /><Relationship Type="http://schemas.openxmlformats.org/officeDocument/2006/relationships/hyperlink" Target="https://audr-apps.franklincountyohio.gov/redir/Link/Parcel/53017079300" TargetMode="External" Id="rId3932" /><Relationship Type="http://schemas.openxmlformats.org/officeDocument/2006/relationships/hyperlink" Target="https://realestate.starkcountyohio.gov/Datalets/Datalet.aspx?mode=profileall&amp;UseSearch=no&amp;pin=1621592" TargetMode="External" Id="rId3933" /><Relationship Type="http://schemas.openxmlformats.org/officeDocument/2006/relationships/hyperlink" Target="https://beacon.schneidercorp.com/Application.aspx?AppID=1142&amp;LayerID=29348&amp;PageTypeID=4&amp;PageID=12176&amp;KeyValue=0271019613660000" TargetMode="External" Id="rId3934" /><Relationship Type="http://schemas.openxmlformats.org/officeDocument/2006/relationships/hyperlink" Target="https://realestate.starkcountyohio.gov/Datalets/Datalet.aspx?mode=profileall&amp;UseSearch=no&amp;pin=103533" TargetMode="External" Id="rId3935" /><Relationship Type="http://schemas.openxmlformats.org/officeDocument/2006/relationships/hyperlink" Target="https://auditorrealestate.fairfieldcountyohio.gov/Parcel?Parcel=0210040210" TargetMode="External" Id="rId3936" /><Relationship Type="http://schemas.openxmlformats.org/officeDocument/2006/relationships/hyperlink" Target="https://realestate.starkcountyohio.gov/Datalets/Datalet.aspx?mode=profileall&amp;UseSearch=no&amp;pin=1905429" TargetMode="External" Id="rId3937" /><Relationship Type="http://schemas.openxmlformats.org/officeDocument/2006/relationships/hyperlink" Target="https://auditor.ashtabulacounty.gov/PT/Datalets/Datalet.aspx?mode=profileall&amp;UseSearch=no&amp;pin=480161006700" TargetMode="External" Id="rId3938" /><Relationship Type="http://schemas.openxmlformats.org/officeDocument/2006/relationships/hyperlink" Target="https://realestate.starkcountyohio.gov/Datalets/Datalet.aspx?mode=profileall&amp;UseSearch=no&amp;pin=2617666" TargetMode="External" Id="rId3939" /><Relationship Type="http://schemas.openxmlformats.org/officeDocument/2006/relationships/hyperlink" Target="https://beacon.schneidercorp.com/Application.aspx?AppID=1124&amp;LayerID=28285&amp;PageTypeID=4&amp;PageID=11642&amp;KeyValue=39-00250.001" TargetMode="External" Id="rId3940" /><Relationship Type="http://schemas.openxmlformats.org/officeDocument/2006/relationships/hyperlink" Target="https://realestate.starkcountyohio.gov/Datalets/Datalet.aspx?mode=profileall&amp;UseSearch=no&amp;pin=606746" TargetMode="External" Id="rId3941" /><Relationship Type="http://schemas.openxmlformats.org/officeDocument/2006/relationships/hyperlink" Target="https://audr-apps.franklincountyohio.gov/redir/Link/Parcel/22000155600" TargetMode="External" Id="rId3942" /><Relationship Type="http://schemas.openxmlformats.org/officeDocument/2006/relationships/hyperlink" Target="https://realestate.starkcountyohio.gov/Datalets/Datalet.aspx?mode=profileall&amp;UseSearch=no&amp;pin=203964" TargetMode="External" Id="rId3943" /><Relationship Type="http://schemas.openxmlformats.org/officeDocument/2006/relationships/hyperlink" Target="https://audr-apps.franklincountyohio.gov/redir/Link/Parcel/57017774400" TargetMode="External" Id="rId3944" /><Relationship Type="http://schemas.openxmlformats.org/officeDocument/2006/relationships/hyperlink" Target="https://realestate.starkcountyohio.gov/Datalets/Datalet.aspx?mode=profileall&amp;UseSearch=no&amp;pin=5219268" TargetMode="External" Id="rId3945" /><Relationship Type="http://schemas.openxmlformats.org/officeDocument/2006/relationships/hyperlink" Target="https://audr-apps.franklincountyohio.gov/redir/Link/Parcel/51016032400" TargetMode="External" Id="rId3946" /><Relationship Type="http://schemas.openxmlformats.org/officeDocument/2006/relationships/hyperlink" Target="https://realestate.starkcountyohio.gov/Datalets/Datalet.aspx?mode=profileall&amp;UseSearch=no&amp;pin=603653" TargetMode="External" Id="rId3947" /><Relationship Type="http://schemas.openxmlformats.org/officeDocument/2006/relationships/hyperlink" Target="https://auditor.ashtabulacounty.gov/PT/Datalets/Datalet.aspx?mode=profileall&amp;UseSearch=no&amp;pin=310130000800" TargetMode="External" Id="rId3948" /><Relationship Type="http://schemas.openxmlformats.org/officeDocument/2006/relationships/hyperlink" Target="https://realestate.starkcountyohio.gov/Datalets/Datalet.aspx?mode=profileall&amp;UseSearch=no&amp;pin=603654" TargetMode="External" Id="rId3949" /><Relationship Type="http://schemas.openxmlformats.org/officeDocument/2006/relationships/hyperlink" Target="https://auditor.ashtabulacounty.gov/PT/Datalets/Datalet.aspx?mode=profileall&amp;UseSearch=no&amp;pin=310130000800" TargetMode="External" Id="rId3950" /><Relationship Type="http://schemas.openxmlformats.org/officeDocument/2006/relationships/hyperlink" Target="https://realestate.starkcountyohio.gov/Datalets/Datalet.aspx?mode=profileall&amp;UseSearch=no&amp;pin=609886" TargetMode="External" Id="rId3951" /><Relationship Type="http://schemas.openxmlformats.org/officeDocument/2006/relationships/hyperlink" Target="https://auditor.ashtabulacounty.gov/PT/Datalets/Datalet.aspx?mode=profileall&amp;UseSearch=no&amp;pin=310130000800" TargetMode="External" Id="rId3952" /><Relationship Type="http://schemas.openxmlformats.org/officeDocument/2006/relationships/hyperlink" Target="https://realestate.starkcountyohio.gov/Datalets/Datalet.aspx?mode=profileall&amp;UseSearch=no&amp;pin=612052" TargetMode="External" Id="rId3953" /><Relationship Type="http://schemas.openxmlformats.org/officeDocument/2006/relationships/hyperlink" Target="https://auditor.ashtabulacounty.gov/PT/Datalets/Datalet.aspx?mode=profileall&amp;UseSearch=no&amp;pin=310130000800" TargetMode="External" Id="rId3954" /><Relationship Type="http://schemas.openxmlformats.org/officeDocument/2006/relationships/hyperlink" Target="https://realestate.starkcountyohio.gov/Datalets/Datalet.aspx?mode=profileall&amp;UseSearch=no&amp;pin=612832" TargetMode="External" Id="rId3955" /><Relationship Type="http://schemas.openxmlformats.org/officeDocument/2006/relationships/hyperlink" Target="https://auditor.ashtabulacounty.gov/PT/Datalets/Datalet.aspx?mode=profileall&amp;UseSearch=no&amp;pin=310130000800" TargetMode="External" Id="rId3956" /><Relationship Type="http://schemas.openxmlformats.org/officeDocument/2006/relationships/hyperlink" Target="https://realestate.starkcountyohio.gov/Datalets/Datalet.aspx?mode=profileall&amp;UseSearch=no&amp;pin=612836" TargetMode="External" Id="rId3957" /><Relationship Type="http://schemas.openxmlformats.org/officeDocument/2006/relationships/hyperlink" Target="https://auditor.ashtabulacounty.gov/PT/Datalets/Datalet.aspx?mode=profileall&amp;UseSearch=no&amp;pin=310130000800" TargetMode="External" Id="rId3958" /><Relationship Type="http://schemas.openxmlformats.org/officeDocument/2006/relationships/hyperlink" Target="https://realestate.starkcountyohio.gov/Datalets/Datalet.aspx?mode=profileall&amp;UseSearch=no&amp;pin=2401116" TargetMode="External" Id="rId3959" /><Relationship Type="http://schemas.openxmlformats.org/officeDocument/2006/relationships/hyperlink" Target="https://auditor.ashtabulacounty.gov/PT/Datalets/Datalet.aspx?mode=profileall&amp;UseSearch=no&amp;pin=310130000800" TargetMode="External" Id="rId3960" /><Relationship Type="http://schemas.openxmlformats.org/officeDocument/2006/relationships/hyperlink" Target="https://realestate.starkcountyohio.gov/Datalets/Datalet.aspx?mode=profileall&amp;UseSearch=no&amp;pin=2401402" TargetMode="External" Id="rId3961" /><Relationship Type="http://schemas.openxmlformats.org/officeDocument/2006/relationships/hyperlink" Target="https://auditor.ashtabulacounty.gov/PT/Datalets/Datalet.aspx?mode=profileall&amp;UseSearch=no&amp;pin=310130000800" TargetMode="External" Id="rId3962" /><Relationship Type="http://schemas.openxmlformats.org/officeDocument/2006/relationships/hyperlink" Target="https://realestate.starkcountyohio.gov/Datalets/Datalet.aspx?mode=profileall&amp;UseSearch=no&amp;pin=607843" TargetMode="External" Id="rId3963" /><Relationship Type="http://schemas.openxmlformats.org/officeDocument/2006/relationships/hyperlink" Target="https://auditor.ashtabulacounty.gov/PT/Datalets/Datalet.aspx?mode=profileall&amp;UseSearch=no&amp;pin=310130000800" TargetMode="External" Id="rId3964" /><Relationship Type="http://schemas.openxmlformats.org/officeDocument/2006/relationships/hyperlink" Target="https://realestate.starkcountyohio.gov/Datalets/Datalet.aspx?mode=profileall&amp;UseSearch=no&amp;pin=612103" TargetMode="External" Id="rId3965" /><Relationship Type="http://schemas.openxmlformats.org/officeDocument/2006/relationships/hyperlink" Target="https://auditor.ashtabulacounty.gov/PT/Datalets/Datalet.aspx?mode=profileall&amp;UseSearch=no&amp;pin=310130000800" TargetMode="External" Id="rId3966" /><Relationship Type="http://schemas.openxmlformats.org/officeDocument/2006/relationships/hyperlink" Target="https://realestate.starkcountyohio.gov/Datalets/Datalet.aspx?mode=profileall&amp;UseSearch=no&amp;pin=614847" TargetMode="External" Id="rId3967" /><Relationship Type="http://schemas.openxmlformats.org/officeDocument/2006/relationships/hyperlink" Target="https://auditor.ashtabulacounty.gov/PT/Datalets/Datalet.aspx?mode=profileall&amp;UseSearch=no&amp;pin=310130000800" TargetMode="External" Id="rId3968" /><Relationship Type="http://schemas.openxmlformats.org/officeDocument/2006/relationships/hyperlink" Target="https://realestate.starkcountyohio.gov/Datalets/Datalet.aspx?mode=profileall&amp;UseSearch=no&amp;pin=5213642" TargetMode="External" Id="rId3969" /><Relationship Type="http://schemas.openxmlformats.org/officeDocument/2006/relationships/hyperlink" Target="https://auditorwashingtoncountyohio.gov/Parcel?parcel=060031632001" TargetMode="External" Id="rId3970" /><Relationship Type="http://schemas.openxmlformats.org/officeDocument/2006/relationships/hyperlink" Target="https://realestate.starkcountyohio.gov/Datalets/Datalet.aspx?mode=profileall&amp;UseSearch=no&amp;pin=3601416" TargetMode="External" Id="rId3971" /><Relationship Type="http://schemas.openxmlformats.org/officeDocument/2006/relationships/hyperlink" Target="https://auditorwashingtoncountyohio.gov/Parcel?parcel=060031632001" TargetMode="External" Id="rId3972" /><Relationship Type="http://schemas.openxmlformats.org/officeDocument/2006/relationships/hyperlink" Target="https://realestate.starkcountyohio.gov/Datalets/Datalet.aspx?mode=profileall&amp;UseSearch=no&amp;pin=7201196" TargetMode="External" Id="rId3973" /><Relationship Type="http://schemas.openxmlformats.org/officeDocument/2006/relationships/hyperlink" Target="https://audr-apps.franklincountyohio.gov/redir/Link/Parcel/01008159100" TargetMode="External" Id="rId3974" /><Relationship Type="http://schemas.openxmlformats.org/officeDocument/2006/relationships/hyperlink" Target="https://realestate.starkcountyohio.gov/Datalets/Datalet.aspx?mode=profileall&amp;UseSearch=no&amp;pin=5205284" TargetMode="External" Id="rId3975" /><Relationship Type="http://schemas.openxmlformats.org/officeDocument/2006/relationships/hyperlink" Target="https://realestate.starkcountyohio.gov/Datalets/Datalet.aspx?mode=profileall&amp;UseSearch=no&amp;pin=5217794" TargetMode="External" Id="rId3976" /><Relationship Type="http://schemas.openxmlformats.org/officeDocument/2006/relationships/hyperlink" Target="https://auditorrealestate.fairfieldcountyohio.gov/Parcel?Parcel=0536023230" TargetMode="External" Id="rId3977" /><Relationship Type="http://schemas.openxmlformats.org/officeDocument/2006/relationships/hyperlink" Target="https://realestate.starkcountyohio.gov/Datalets/Datalet.aspx?mode=profileall&amp;UseSearch=no&amp;pin=10003857" TargetMode="External" Id="rId3978" /><Relationship Type="http://schemas.openxmlformats.org/officeDocument/2006/relationships/hyperlink" Target="https://realestate.starkcountyohio.gov/Datalets/Datalet.aspx?mode=profileall&amp;UseSearch=no&amp;pin=10003858" TargetMode="External" Id="rId3979" /><Relationship Type="http://schemas.openxmlformats.org/officeDocument/2006/relationships/hyperlink" Target="https://realestate.starkcountyohio.gov/Datalets/Datalet.aspx?mode=profileall&amp;UseSearch=no&amp;pin=10003859" TargetMode="External" Id="rId3980" /><Relationship Type="http://schemas.openxmlformats.org/officeDocument/2006/relationships/hyperlink" Target="https://realestate.starkcountyohio.gov/Datalets/Datalet.aspx?mode=profileall&amp;UseSearch=no&amp;pin=10009034" TargetMode="External" Id="rId3981" /><Relationship Type="http://schemas.openxmlformats.org/officeDocument/2006/relationships/hyperlink" Target="https://realestate.starkcountyohio.gov/Datalets/Datalet.aspx?mode=profileall&amp;UseSearch=no&amp;pin=109258" TargetMode="External" Id="rId3982" /><Relationship Type="http://schemas.openxmlformats.org/officeDocument/2006/relationships/hyperlink" Target="https://realestate.starkcountyohio.gov/Datalets/Datalet.aspx?mode=profileall&amp;UseSearch=no&amp;pin=180633" TargetMode="External" Id="rId3983" /><Relationship Type="http://schemas.openxmlformats.org/officeDocument/2006/relationships/hyperlink" Target="https://realestate.starkcountyohio.gov/Datalets/Datalet.aspx?mode=profileall&amp;UseSearch=no&amp;pin=3380190" TargetMode="External" Id="rId3984" /><Relationship Type="http://schemas.openxmlformats.org/officeDocument/2006/relationships/hyperlink" Target="https://realestate.starkcountyohio.gov/Datalets/Datalet.aspx?mode=profileall&amp;UseSearch=no&amp;pin=3680336" TargetMode="External" Id="rId3985" /><Relationship Type="http://schemas.openxmlformats.org/officeDocument/2006/relationships/hyperlink" Target="https://realestate.starkcountyohio.gov/Datalets/Datalet.aspx?mode=profileall&amp;UseSearch=no&amp;pin=600556" TargetMode="External" Id="rId3986" /><Relationship Type="http://schemas.openxmlformats.org/officeDocument/2006/relationships/hyperlink" Target="https://realestate.starkcountyohio.gov/Datalets/Datalet.aspx?mode=profileall&amp;UseSearch=no&amp;pin=5212279" TargetMode="External" Id="rId3987" /><Relationship Type="http://schemas.openxmlformats.org/officeDocument/2006/relationships/hyperlink" Target="https://audr-apps.franklincountyohio.gov/redir/Link/Parcel/53022641800" TargetMode="External" Id="rId3988" /><Relationship Type="http://schemas.openxmlformats.org/officeDocument/2006/relationships/hyperlink" Target="https://realestate.starkcountyohio.gov/Datalets/Datalet.aspx?mode=profileall&amp;UseSearch=no&amp;pin=2015726" TargetMode="External" Id="rId3989" /><Relationship Type="http://schemas.openxmlformats.org/officeDocument/2006/relationships/hyperlink" Target="https://realestate.starkcountyohio.gov/Datalets/Datalet.aspx?mode=profileall&amp;UseSearch=no&amp;pin=1612286" TargetMode="External" Id="rId3990" /><Relationship Type="http://schemas.openxmlformats.org/officeDocument/2006/relationships/hyperlink" Target="https://audr-apps.franklincountyohio.gov/redir/Link/Parcel/07000030500" TargetMode="External" Id="rId3991" /><Relationship Type="http://schemas.openxmlformats.org/officeDocument/2006/relationships/hyperlink" Target="https://realestate.starkcountyohio.gov/Datalets/Datalet.aspx?mode=profileall&amp;UseSearch=no&amp;pin=10012334" TargetMode="External" Id="rId3992" /><Relationship Type="http://schemas.openxmlformats.org/officeDocument/2006/relationships/hyperlink" Target="https://audr-apps.franklincountyohio.gov/redir/Link/Parcel/18000345800" TargetMode="External" Id="rId3993" /><Relationship Type="http://schemas.openxmlformats.org/officeDocument/2006/relationships/hyperlink" Target="https://realestate.starkcountyohio.gov/Datalets/Datalet.aspx?mode=profileall&amp;UseSearch=no&amp;pin=2602388" TargetMode="External" Id="rId3994" /><Relationship Type="http://schemas.openxmlformats.org/officeDocument/2006/relationships/hyperlink" Target="https://realestate.starkcountyohio.gov/Datalets/Datalet.aspx?mode=profileall&amp;UseSearch=no&amp;pin=1902263" TargetMode="External" Id="rId3995" /><Relationship Type="http://schemas.openxmlformats.org/officeDocument/2006/relationships/hyperlink" Target="https://auditor.ashtabulacounty.gov/PT/Datalets/Datalet.aspx?mode=profileall&amp;UseSearch=no&amp;pin=610180003005" TargetMode="External" Id="rId3996" /><Relationship Type="http://schemas.openxmlformats.org/officeDocument/2006/relationships/hyperlink" Target="https://realestate.starkcountyohio.gov/Datalets/Datalet.aspx?mode=profileall&amp;UseSearch=no&amp;pin=1904557" TargetMode="External" Id="rId3997" /><Relationship Type="http://schemas.openxmlformats.org/officeDocument/2006/relationships/hyperlink" Target="https://auditor.ashtabulacounty.gov/PT/Datalets/Datalet.aspx?mode=profileall&amp;UseSearch=no&amp;pin=610180003005" TargetMode="External" Id="rId3998" /><Relationship Type="http://schemas.openxmlformats.org/officeDocument/2006/relationships/hyperlink" Target="https://realestate.starkcountyohio.gov/Datalets/Datalet.aspx?mode=profileall&amp;UseSearch=no&amp;pin=228549" TargetMode="External" Id="rId3999" /><Relationship Type="http://schemas.openxmlformats.org/officeDocument/2006/relationships/hyperlink" Target="https://auditorrealestate.fairfieldcountyohio.gov/Parcel?Parcel=0531274600" TargetMode="External" Id="rId4000" /><Relationship Type="http://schemas.openxmlformats.org/officeDocument/2006/relationships/hyperlink" Target="https://realestate.starkcountyohio.gov/Datalets/Datalet.aspx?mode=profileall&amp;UseSearch=no&amp;pin=223936" TargetMode="External" Id="rId4001" /><Relationship Type="http://schemas.openxmlformats.org/officeDocument/2006/relationships/hyperlink" Target="https://realestate.starkcountyohio.gov/Datalets/Datalet.aspx?mode=profileall&amp;UseSearch=no&amp;pin=104125" TargetMode="External" Id="rId4002" /><Relationship Type="http://schemas.openxmlformats.org/officeDocument/2006/relationships/hyperlink" Target="https://audr-apps.franklincountyohio.gov/redir/Link/Parcel/05000248600" TargetMode="External" Id="rId4003" /><Relationship Type="http://schemas.openxmlformats.org/officeDocument/2006/relationships/hyperlink" Target="https://realestate.starkcountyohio.gov/Datalets/Datalet.aspx?mode=profileall&amp;UseSearch=no&amp;pin=110106" TargetMode="External" Id="rId4004" /><Relationship Type="http://schemas.openxmlformats.org/officeDocument/2006/relationships/hyperlink" Target="https://audr-apps.franklincountyohio.gov/redir/Link/Parcel/05000248600" TargetMode="External" Id="rId4005" /><Relationship Type="http://schemas.openxmlformats.org/officeDocument/2006/relationships/hyperlink" Target="https://realestate.starkcountyohio.gov/Datalets/Datalet.aspx?mode=profileall&amp;UseSearch=no&amp;pin=3000001" TargetMode="External" Id="rId4006" /><Relationship Type="http://schemas.openxmlformats.org/officeDocument/2006/relationships/hyperlink" Target="https://audr-apps.franklincountyohio.gov/redir/Link/Parcel/05000248600" TargetMode="External" Id="rId4007" /><Relationship Type="http://schemas.openxmlformats.org/officeDocument/2006/relationships/hyperlink" Target="https://realestate.starkcountyohio.gov/Datalets/Datalet.aspx?mode=profileall&amp;UseSearch=no&amp;pin=701479" TargetMode="External" Id="rId4008" /><Relationship Type="http://schemas.openxmlformats.org/officeDocument/2006/relationships/hyperlink" Target="https://audr-apps.franklincountyohio.gov/redir/Link/Parcel/07000515400" TargetMode="External" Id="rId4009" /><Relationship Type="http://schemas.openxmlformats.org/officeDocument/2006/relationships/hyperlink" Target="https://realestate.starkcountyohio.gov/Datalets/Datalet.aspx?mode=profileall&amp;UseSearch=no&amp;pin=1002376" TargetMode="External" Id="rId4010" /><Relationship Type="http://schemas.openxmlformats.org/officeDocument/2006/relationships/hyperlink" Target="https://realestate.starkcountyohio.gov/Datalets/Datalet.aspx?mode=profileall&amp;UseSearch=no&amp;pin=4000205" TargetMode="External" Id="rId4011" /><Relationship Type="http://schemas.openxmlformats.org/officeDocument/2006/relationships/hyperlink" Target="https://auditorrealestate.fairfieldcountyohio.gov/Parcel?Parcel=0534039700" TargetMode="External" Id="rId4012" /><Relationship Type="http://schemas.openxmlformats.org/officeDocument/2006/relationships/hyperlink" Target="https://realestate.starkcountyohio.gov/Datalets/Datalet.aspx?mode=profileall&amp;UseSearch=no&amp;pin=2002196" TargetMode="External" Id="rId4013" /><Relationship Type="http://schemas.openxmlformats.org/officeDocument/2006/relationships/hyperlink" Target="https://auditor.ashtabulacounty.gov/PT/Datalets/Datalet.aspx?mode=profileall&amp;UseSearch=no&amp;pin=610130001400" TargetMode="External" Id="rId4014" /><Relationship Type="http://schemas.openxmlformats.org/officeDocument/2006/relationships/hyperlink" Target="https://realestate.starkcountyohio.gov/Datalets/Datalet.aspx?mode=profileall&amp;UseSearch=no&amp;pin=110539" TargetMode="External" Id="rId4015" /><Relationship Type="http://schemas.openxmlformats.org/officeDocument/2006/relationships/hyperlink" Target="https://audr-apps.franklincountyohio.gov/redir/Link/Parcel/18400022600" TargetMode="External" Id="rId4016" /><Relationship Type="http://schemas.openxmlformats.org/officeDocument/2006/relationships/hyperlink" Target="https://realestate.starkcountyohio.gov/Datalets/Datalet.aspx?mode=profileall&amp;UseSearch=no&amp;pin=9502261" TargetMode="External" Id="rId4017" /><Relationship Type="http://schemas.openxmlformats.org/officeDocument/2006/relationships/hyperlink" Target="https://auditor.ashtabulacounty.gov/PT/Datalets/Datalet.aspx?mode=profileall&amp;UseSearch=no&amp;pin=380050003000" TargetMode="External" Id="rId4018" /><Relationship Type="http://schemas.openxmlformats.org/officeDocument/2006/relationships/hyperlink" Target="https://realestate.starkcountyohio.gov/Datalets/Datalet.aspx?mode=profileall&amp;UseSearch=no&amp;pin=231639" TargetMode="External" Id="rId4019" /><Relationship Type="http://schemas.openxmlformats.org/officeDocument/2006/relationships/hyperlink" Target="https://auditorrealestate.fairfieldcountyohio.gov/Parcel?Parcel=0210041330" TargetMode="External" Id="rId4020" /><Relationship Type="http://schemas.openxmlformats.org/officeDocument/2006/relationships/hyperlink" Target="https://realestate.starkcountyohio.gov/Datalets/Datalet.aspx?mode=profileall&amp;UseSearch=no&amp;pin=231640" TargetMode="External" Id="rId4021" /><Relationship Type="http://schemas.openxmlformats.org/officeDocument/2006/relationships/hyperlink" Target="https://auditorrealestate.fairfieldcountyohio.gov/Parcel?Parcel=0210041330" TargetMode="External" Id="rId4022" /><Relationship Type="http://schemas.openxmlformats.org/officeDocument/2006/relationships/hyperlink" Target="https://realestate.starkcountyohio.gov/Datalets/Datalet.aspx?mode=profileall&amp;UseSearch=no&amp;pin=231641" TargetMode="External" Id="rId4023" /><Relationship Type="http://schemas.openxmlformats.org/officeDocument/2006/relationships/hyperlink" Target="https://auditorrealestate.fairfieldcountyohio.gov/Parcel?Parcel=0210041330" TargetMode="External" Id="rId4024" /><Relationship Type="http://schemas.openxmlformats.org/officeDocument/2006/relationships/hyperlink" Target="https://realestate.starkcountyohio.gov/Datalets/Datalet.aspx?mode=profileall&amp;UseSearch=no&amp;pin=237954" TargetMode="External" Id="rId4025" /><Relationship Type="http://schemas.openxmlformats.org/officeDocument/2006/relationships/hyperlink" Target="https://auditorrealestate.fairfieldcountyohio.gov/Parcel?Parcel=0210041330" TargetMode="External" Id="rId4026" /><Relationship Type="http://schemas.openxmlformats.org/officeDocument/2006/relationships/hyperlink" Target="https://realestate.starkcountyohio.gov/Datalets/Datalet.aspx?mode=profileall&amp;UseSearch=no&amp;pin=105052" TargetMode="External" Id="rId4027" /><Relationship Type="http://schemas.openxmlformats.org/officeDocument/2006/relationships/hyperlink" Target="https://auditorrealestate.fairfieldcountyohio.gov/Parcel?Parcel=0210041330" TargetMode="External" Id="rId4028" /><Relationship Type="http://schemas.openxmlformats.org/officeDocument/2006/relationships/hyperlink" Target="https://realestate.starkcountyohio.gov/Datalets/Datalet.aspx?mode=profileall&amp;UseSearch=no&amp;pin=223571" TargetMode="External" Id="rId4029" /><Relationship Type="http://schemas.openxmlformats.org/officeDocument/2006/relationships/hyperlink" Target="https://auditorrealestate.fairfieldcountyohio.gov/Parcel?Parcel=0210041330" TargetMode="External" Id="rId4030" /><Relationship Type="http://schemas.openxmlformats.org/officeDocument/2006/relationships/hyperlink" Target="https://realestate.starkcountyohio.gov/Datalets/Datalet.aspx?mode=profileall&amp;UseSearch=no&amp;pin=1905678" TargetMode="External" Id="rId4031" /><Relationship Type="http://schemas.openxmlformats.org/officeDocument/2006/relationships/hyperlink" Target="https://audr-apps.franklincountyohio.gov/redir/Link/Parcel/24000222900" TargetMode="External" Id="rId4032" /><Relationship Type="http://schemas.openxmlformats.org/officeDocument/2006/relationships/hyperlink" Target="https://realestate.starkcountyohio.gov/Datalets/Datalet.aspx?mode=profileall&amp;UseSearch=no&amp;pin=105182" TargetMode="External" Id="rId4033" /><Relationship Type="http://schemas.openxmlformats.org/officeDocument/2006/relationships/hyperlink" Target="https://audr-apps.franklincountyohio.gov/redir/Link/Parcel/18000520000" TargetMode="External" Id="rId4034" /><Relationship Type="http://schemas.openxmlformats.org/officeDocument/2006/relationships/hyperlink" Target="https://realestate.starkcountyohio.gov/Datalets/Datalet.aspx?mode=profileall&amp;UseSearch=no&amp;pin=1306799" TargetMode="External" Id="rId4035" /><Relationship Type="http://schemas.openxmlformats.org/officeDocument/2006/relationships/hyperlink" Target="https://realestate.starkcountyohio.gov/Datalets/Datalet.aspx?mode=profileall&amp;UseSearch=no&amp;pin=9502985" TargetMode="External" Id="rId4036" /><Relationship Type="http://schemas.openxmlformats.org/officeDocument/2006/relationships/hyperlink" Target="https://www.athenscountyauditor.org/Parcel?parcel=J010010027802" TargetMode="External" Id="rId4037" /><Relationship Type="http://schemas.openxmlformats.org/officeDocument/2006/relationships/hyperlink" Target="https://realestate.starkcountyohio.gov/Datalets/Datalet.aspx?mode=profileall&amp;UseSearch=no&amp;pin=9201791" TargetMode="External" Id="rId4038" /><Relationship Type="http://schemas.openxmlformats.org/officeDocument/2006/relationships/hyperlink" Target="https://audr-apps.franklincountyohio.gov/redir/Link/Parcel/01026223200" TargetMode="External" Id="rId4039" /><Relationship Type="http://schemas.openxmlformats.org/officeDocument/2006/relationships/hyperlink" Target="https://realestate.starkcountyohio.gov/Datalets/Datalet.aspx?mode=profileall&amp;UseSearch=no&amp;pin=1307191" TargetMode="External" Id="rId4040" /><Relationship Type="http://schemas.openxmlformats.org/officeDocument/2006/relationships/hyperlink" Target="https://audr-apps.franklincountyohio.gov/redir/Link/Parcel/04001173300" TargetMode="External" Id="rId4041" /><Relationship Type="http://schemas.openxmlformats.org/officeDocument/2006/relationships/hyperlink" Target="https://realestate.starkcountyohio.gov/Datalets/Datalet.aspx?mode=profileall&amp;UseSearch=no&amp;pin=1307192" TargetMode="External" Id="rId4042" /><Relationship Type="http://schemas.openxmlformats.org/officeDocument/2006/relationships/hyperlink" Target="https://audr-apps.franklincountyohio.gov/redir/Link/Parcel/04001173300" TargetMode="External" Id="rId4043" /><Relationship Type="http://schemas.openxmlformats.org/officeDocument/2006/relationships/hyperlink" Target="https://realestate.starkcountyohio.gov/Datalets/Datalet.aspx?mode=profileall&amp;UseSearch=no&amp;pin=214338" TargetMode="External" Id="rId4044" /><Relationship Type="http://schemas.openxmlformats.org/officeDocument/2006/relationships/hyperlink" Target="https://audr-apps.franklincountyohio.gov/redir/Link/Parcel/01006749900" TargetMode="External" Id="rId4045" /><Relationship Type="http://schemas.openxmlformats.org/officeDocument/2006/relationships/hyperlink" Target="https://realestate.starkcountyohio.gov/Datalets/Datalet.aspx?mode=profileall&amp;UseSearch=no&amp;pin=233960" TargetMode="External" Id="rId4046" /><Relationship Type="http://schemas.openxmlformats.org/officeDocument/2006/relationships/hyperlink" Target="https://audr-apps.franklincountyohio.gov/redir/Link/Parcel/01006749900" TargetMode="External" Id="rId4047" /><Relationship Type="http://schemas.openxmlformats.org/officeDocument/2006/relationships/hyperlink" Target="https://realestate.starkcountyohio.gov/Datalets/Datalet.aspx?mode=profileall&amp;UseSearch=no&amp;pin=228675" TargetMode="External" Id="rId4048" /><Relationship Type="http://schemas.openxmlformats.org/officeDocument/2006/relationships/hyperlink" Target="https://audr-apps.franklincountyohio.gov/redir/Link/Parcel/01005389400" TargetMode="External" Id="rId4049" /><Relationship Type="http://schemas.openxmlformats.org/officeDocument/2006/relationships/hyperlink" Target="https://realestate.starkcountyohio.gov/Datalets/Datalet.aspx?mode=profileall&amp;UseSearch=no&amp;pin=105140" TargetMode="External" Id="rId4050" /><Relationship Type="http://schemas.openxmlformats.org/officeDocument/2006/relationships/hyperlink" Target="https://audr-apps.franklincountyohio.gov/redir/Link/Parcel/01023118700" TargetMode="External" Id="rId4051" /><Relationship Type="http://schemas.openxmlformats.org/officeDocument/2006/relationships/hyperlink" Target="https://realestate.starkcountyohio.gov/Datalets/Datalet.aspx?mode=profileall&amp;UseSearch=no&amp;pin=4317234" TargetMode="External" Id="rId4052" /><Relationship Type="http://schemas.openxmlformats.org/officeDocument/2006/relationships/hyperlink" Target="https://audr-apps.franklincountyohio.gov/redir/Link/Parcel/01013627700" TargetMode="External" Id="rId4053" /><Relationship Type="http://schemas.openxmlformats.org/officeDocument/2006/relationships/hyperlink" Target="https://realestate.starkcountyohio.gov/Datalets/Datalet.aspx?mode=profileall&amp;UseSearch=no&amp;pin=9200670" TargetMode="External" Id="rId4054" /><Relationship Type="http://schemas.openxmlformats.org/officeDocument/2006/relationships/hyperlink" Target="https://audr-apps.franklincountyohio.gov/redir/Link/Parcel/01009501700" TargetMode="External" Id="rId4055" /><Relationship Type="http://schemas.openxmlformats.org/officeDocument/2006/relationships/hyperlink" Target="https://realestate.starkcountyohio.gov/Datalets/Datalet.aspx?mode=profileall&amp;UseSearch=no&amp;pin=500367" TargetMode="External" Id="rId4056" /><Relationship Type="http://schemas.openxmlformats.org/officeDocument/2006/relationships/hyperlink" Target="https://www.athenscountyauditor.org/Parcel?parcel=G010010031700" TargetMode="External" Id="rId4057" /><Relationship Type="http://schemas.openxmlformats.org/officeDocument/2006/relationships/hyperlink" Target="https://realestate.starkcountyohio.gov/Datalets/Datalet.aspx?mode=profileall&amp;UseSearch=no&amp;pin=701505" TargetMode="External" Id="rId4058" /><Relationship Type="http://schemas.openxmlformats.org/officeDocument/2006/relationships/hyperlink" Target="https://auditorrealestate.fairfieldcountyohio.gov/Parcel?Parcel=0360232900" TargetMode="External" Id="rId4059" /><Relationship Type="http://schemas.openxmlformats.org/officeDocument/2006/relationships/hyperlink" Target="https://realestate.starkcountyohio.gov/Datalets/Datalet.aspx?mode=profileall&amp;UseSearch=no&amp;pin=1605397" TargetMode="External" Id="rId4060" /><Relationship Type="http://schemas.openxmlformats.org/officeDocument/2006/relationships/hyperlink" Target="https://auditorrealestate.fairfieldcountyohio.gov/Parcel?Parcel=0360232900" TargetMode="External" Id="rId4061" /><Relationship Type="http://schemas.openxmlformats.org/officeDocument/2006/relationships/hyperlink" Target="https://realestate.starkcountyohio.gov/Datalets/Datalet.aspx?mode=profileall&amp;UseSearch=no&amp;pin=4201418" TargetMode="External" Id="rId4062" /><Relationship Type="http://schemas.openxmlformats.org/officeDocument/2006/relationships/hyperlink" Target="https://audr-apps.franklincountyohio.gov/redir/Link/Parcel/08000617700" TargetMode="External" Id="rId4063" /><Relationship Type="http://schemas.openxmlformats.org/officeDocument/2006/relationships/hyperlink" Target="https://realestate.starkcountyohio.gov/Datalets/Datalet.aspx?mode=profileall&amp;UseSearch=no&amp;pin=10004787" TargetMode="External" Id="rId4064" /><Relationship Type="http://schemas.openxmlformats.org/officeDocument/2006/relationships/hyperlink" Target="https://auditorrealestate.fairfieldcountyohio.gov/Parcel?Parcel=0030086700" TargetMode="External" Id="rId4065" /><Relationship Type="http://schemas.openxmlformats.org/officeDocument/2006/relationships/hyperlink" Target="https://realestate.starkcountyohio.gov/Datalets/Datalet.aspx?mode=profileall&amp;UseSearch=no&amp;pin=226996" TargetMode="External" Id="rId4066" /><Relationship Type="http://schemas.openxmlformats.org/officeDocument/2006/relationships/hyperlink" Target="https://audr-apps.franklincountyohio.gov/redir/Link/Parcel/01019668700" TargetMode="External" Id="rId4067" /><Relationship Type="http://schemas.openxmlformats.org/officeDocument/2006/relationships/hyperlink" Target="https://realestate.starkcountyohio.gov/Datalets/Datalet.aspx?mode=profileall&amp;UseSearch=no&amp;pin=1307393" TargetMode="External" Id="rId4068" /><Relationship Type="http://schemas.openxmlformats.org/officeDocument/2006/relationships/hyperlink" Target="https://auditorrealestate.fairfieldcountyohio.gov/Parcel?Parcel=0130044900" TargetMode="External" Id="rId4069" /><Relationship Type="http://schemas.openxmlformats.org/officeDocument/2006/relationships/hyperlink" Target="https://realestate.starkcountyohio.gov/Datalets/Datalet.aspx?mode=profileall&amp;UseSearch=no&amp;pin=1309708" TargetMode="External" Id="rId4070" /><Relationship Type="http://schemas.openxmlformats.org/officeDocument/2006/relationships/hyperlink" Target="https://auditorrealestate.fairfieldcountyohio.gov/Parcel?Parcel=0130044900" TargetMode="External" Id="rId4071" /><Relationship Type="http://schemas.openxmlformats.org/officeDocument/2006/relationships/hyperlink" Target="https://realestate.starkcountyohio.gov/Datalets/Datalet.aspx?mode=profileall&amp;UseSearch=no&amp;pin=2014823" TargetMode="External" Id="rId4072" /><Relationship Type="http://schemas.openxmlformats.org/officeDocument/2006/relationships/hyperlink" Target="https://audr-apps.franklincountyohio.gov/redir/Link/Parcel/02500852000" TargetMode="External" Id="rId4073" /><Relationship Type="http://schemas.openxmlformats.org/officeDocument/2006/relationships/hyperlink" Target="https://realestate.starkcountyohio.gov/Datalets/Datalet.aspx?mode=profileall&amp;UseSearch=no&amp;pin=108888" TargetMode="External" Id="rId4074" /><Relationship Type="http://schemas.openxmlformats.org/officeDocument/2006/relationships/hyperlink" Target="https://audr-apps.franklincountyohio.gov/redir/Link/Parcel/06000061100" TargetMode="External" Id="rId4075" /><Relationship Type="http://schemas.openxmlformats.org/officeDocument/2006/relationships/hyperlink" Target="https://realestate.starkcountyohio.gov/Datalets/Datalet.aspx?mode=profileall&amp;UseSearch=no&amp;pin=603720" TargetMode="External" Id="rId4076" /><Relationship Type="http://schemas.openxmlformats.org/officeDocument/2006/relationships/hyperlink" Target="https://beacon.schneidercorp.com/Application.aspx?AppID=1260&amp;LayerID=41600&amp;PageTypeID=4&amp;PageID=15350&amp;KeyValue=03-0003014.1000" TargetMode="External" Id="rId4077" /><Relationship Type="http://schemas.openxmlformats.org/officeDocument/2006/relationships/hyperlink" Target="https://realestate.starkcountyohio.gov/Datalets/Datalet.aspx?mode=profileall&amp;UseSearch=no&amp;pin=223395" TargetMode="External" Id="rId4078" /><Relationship Type="http://schemas.openxmlformats.org/officeDocument/2006/relationships/hyperlink" Target="https://audr-apps.franklincountyohio.gov/redir/Link/Parcel/01007718400" TargetMode="External" Id="rId4079" /><Relationship Type="http://schemas.openxmlformats.org/officeDocument/2006/relationships/hyperlink" Target="https://realestate.starkcountyohio.gov/Datalets/Datalet.aspx?mode=profileall&amp;UseSearch=no&amp;pin=5211377" TargetMode="External" Id="rId4080" /><Relationship Type="http://schemas.openxmlformats.org/officeDocument/2006/relationships/hyperlink" Target="https://audr-apps.franklincountyohio.gov/redir/Link/Parcel/01007718400" TargetMode="External" Id="rId4081" /><Relationship Type="http://schemas.openxmlformats.org/officeDocument/2006/relationships/hyperlink" Target="https://realestate.starkcountyohio.gov/Datalets/Datalet.aspx?mode=profileall&amp;UseSearch=no&amp;pin=5211378" TargetMode="External" Id="rId4082" /><Relationship Type="http://schemas.openxmlformats.org/officeDocument/2006/relationships/hyperlink" Target="https://audr-apps.franklincountyohio.gov/redir/Link/Parcel/01007718400" TargetMode="External" Id="rId4083" /><Relationship Type="http://schemas.openxmlformats.org/officeDocument/2006/relationships/hyperlink" Target="https://realestate.starkcountyohio.gov/Datalets/Datalet.aspx?mode=profileall&amp;UseSearch=no&amp;pin=210856" TargetMode="External" Id="rId4084" /><Relationship Type="http://schemas.openxmlformats.org/officeDocument/2006/relationships/hyperlink" Target="https://audr-apps.franklincountyohio.gov/redir/Link/Parcel/01007718400" TargetMode="External" Id="rId4085" /><Relationship Type="http://schemas.openxmlformats.org/officeDocument/2006/relationships/hyperlink" Target="https://realestate.starkcountyohio.gov/Datalets/Datalet.aspx?mode=profileall&amp;UseSearch=no&amp;pin=9206500" TargetMode="External" Id="rId4086" /><Relationship Type="http://schemas.openxmlformats.org/officeDocument/2006/relationships/hyperlink" Target="https://audr-apps.franklincountyohio.gov/redir/Link/Parcel/01020734800" TargetMode="External" Id="rId4087" /><Relationship Type="http://schemas.openxmlformats.org/officeDocument/2006/relationships/hyperlink" Target="https://realestate.starkcountyohio.gov/Datalets/Datalet.aspx?mode=profileall&amp;UseSearch=no&amp;pin=9207296" TargetMode="External" Id="rId4088" /><Relationship Type="http://schemas.openxmlformats.org/officeDocument/2006/relationships/hyperlink" Target="https://audr-apps.franklincountyohio.gov/redir/Link/Parcel/01020734800" TargetMode="External" Id="rId4089" /><Relationship Type="http://schemas.openxmlformats.org/officeDocument/2006/relationships/hyperlink" Target="https://realestate.starkcountyohio.gov/Datalets/Datalet.aspx?mode=profileall&amp;UseSearch=no&amp;pin=2015584" TargetMode="External" Id="rId4090" /><Relationship Type="http://schemas.openxmlformats.org/officeDocument/2006/relationships/hyperlink" Target="https://audr-apps.franklincountyohio.gov/redir/Link/Parcel/01029149300" TargetMode="External" Id="rId4091" /><Relationship Type="http://schemas.openxmlformats.org/officeDocument/2006/relationships/hyperlink" Target="https://realestate.starkcountyohio.gov/Datalets/Datalet.aspx?mode=profileall&amp;UseSearch=no&amp;pin=5217599" TargetMode="External" Id="rId4092" /><Relationship Type="http://schemas.openxmlformats.org/officeDocument/2006/relationships/hyperlink" Target="https://auditorrealestate.fairfieldcountyohio.gov/Parcel?Parcel=0580423600" TargetMode="External" Id="rId4093" /><Relationship Type="http://schemas.openxmlformats.org/officeDocument/2006/relationships/hyperlink" Target="https://realestate.starkcountyohio.gov/Datalets/Datalet.aspx?mode=profileall&amp;UseSearch=no&amp;pin=10004130" TargetMode="External" Id="rId4094" /><Relationship Type="http://schemas.openxmlformats.org/officeDocument/2006/relationships/hyperlink" Target="https://audr-apps.franklincountyohio.gov/redir/Link/Parcel/04001250700" TargetMode="External" Id="rId4095" /><Relationship Type="http://schemas.openxmlformats.org/officeDocument/2006/relationships/hyperlink" Target="https://realestate.starkcountyohio.gov/Datalets/Datalet.aspx?mode=profileall&amp;UseSearch=no&amp;pin=1310001" TargetMode="External" Id="rId4096" /><Relationship Type="http://schemas.openxmlformats.org/officeDocument/2006/relationships/hyperlink" Target="https://audr-apps.franklincountyohio.gov/redir/Link/Parcel/08000226800" TargetMode="External" Id="rId4097" /><Relationship Type="http://schemas.openxmlformats.org/officeDocument/2006/relationships/hyperlink" Target="https://realestate.starkcountyohio.gov/Datalets/Datalet.aspx?mode=profileall&amp;UseSearch=no&amp;pin=3309612" TargetMode="External" Id="rId4098" /><Relationship Type="http://schemas.openxmlformats.org/officeDocument/2006/relationships/hyperlink" Target="https://audr-apps.franklincountyohio.gov/redir/Link/Parcel/01012466600" TargetMode="External" Id="rId4099" /><Relationship Type="http://schemas.openxmlformats.org/officeDocument/2006/relationships/hyperlink" Target="https://realestate.starkcountyohio.gov/Datalets/Datalet.aspx?mode=profileall&amp;UseSearch=no&amp;pin=5212713" TargetMode="External" Id="rId4100" /><Relationship Type="http://schemas.openxmlformats.org/officeDocument/2006/relationships/hyperlink" Target="https://realestate.starkcountyohio.gov/Datalets/Datalet.aspx?mode=profileall&amp;UseSearch=no&amp;pin=5212714" TargetMode="External" Id="rId4101" /><Relationship Type="http://schemas.openxmlformats.org/officeDocument/2006/relationships/hyperlink" Target="https://realestate.starkcountyohio.gov/Datalets/Datalet.aspx?mode=profileall&amp;UseSearch=no&amp;pin=9201150" TargetMode="External" Id="rId4102" /><Relationship Type="http://schemas.openxmlformats.org/officeDocument/2006/relationships/hyperlink" Target="https://beacon.schneidercorp.com/Application.aspx?AppID=1260&amp;LayerID=41600&amp;PageTypeID=4&amp;PageID=15350&amp;KeyValue=11-0016058.0000" TargetMode="External" Id="rId4103" /><Relationship Type="http://schemas.openxmlformats.org/officeDocument/2006/relationships/hyperlink" Target="https://realestate.starkcountyohio.gov/Datalets/Datalet.aspx?mode=profileall&amp;UseSearch=no&amp;pin=3303600" TargetMode="External" Id="rId4104" /><Relationship Type="http://schemas.openxmlformats.org/officeDocument/2006/relationships/hyperlink" Target="https://audr-apps.franklincountyohio.gov/redir/Link/Parcel/24000530200" TargetMode="External" Id="rId4105" /><Relationship Type="http://schemas.openxmlformats.org/officeDocument/2006/relationships/hyperlink" Target="https://realestate.starkcountyohio.gov/Datalets/Datalet.aspx?mode=profileall&amp;UseSearch=no&amp;pin=4100496" TargetMode="External" Id="rId4106" /><Relationship Type="http://schemas.openxmlformats.org/officeDocument/2006/relationships/hyperlink" Target="https://auditorrealestate.fairfieldcountyohio.gov/Parcel?Parcel=0532161600" TargetMode="External" Id="rId4107" /><Relationship Type="http://schemas.openxmlformats.org/officeDocument/2006/relationships/hyperlink" Target="https://realestate.starkcountyohio.gov/Datalets/Datalet.aspx?mode=profileall&amp;UseSearch=no&amp;pin=98002028" TargetMode="External" Id="rId4108" /><Relationship Type="http://schemas.openxmlformats.org/officeDocument/2006/relationships/hyperlink" Target="https://audr-apps.franklincountyohio.gov/redir/Link/Parcel/01007187800" TargetMode="External" Id="rId4109" /><Relationship Type="http://schemas.openxmlformats.org/officeDocument/2006/relationships/hyperlink" Target="https://realestate.starkcountyohio.gov/Datalets/Datalet.aspx?mode=profileall&amp;UseSearch=no&amp;pin=609183" TargetMode="External" Id="rId4110" /><Relationship Type="http://schemas.openxmlformats.org/officeDocument/2006/relationships/hyperlink" Target="https://auditor.ashtabulacounty.gov/PT/Datalets/Datalet.aspx?mode=profileall&amp;UseSearch=no&amp;pin=480020008700" TargetMode="External" Id="rId4111" /><Relationship Type="http://schemas.openxmlformats.org/officeDocument/2006/relationships/hyperlink" Target="https://realestate.starkcountyohio.gov/Datalets/Datalet.aspx?mode=profileall&amp;UseSearch=no&amp;pin=609184" TargetMode="External" Id="rId4112" /><Relationship Type="http://schemas.openxmlformats.org/officeDocument/2006/relationships/hyperlink" Target="https://auditor.ashtabulacounty.gov/PT/Datalets/Datalet.aspx?mode=profileall&amp;UseSearch=no&amp;pin=480020008700" TargetMode="External" Id="rId4113" /><Relationship Type="http://schemas.openxmlformats.org/officeDocument/2006/relationships/hyperlink" Target="https://realestate.starkcountyohio.gov/Datalets/Datalet.aspx?mode=profileall&amp;UseSearch=no&amp;pin=207473" TargetMode="External" Id="rId4114" /><Relationship Type="http://schemas.openxmlformats.org/officeDocument/2006/relationships/hyperlink" Target="https://audr-apps.franklincountyohio.gov/redir/Link/Parcel/57001861010" TargetMode="External" Id="rId4115" /><Relationship Type="http://schemas.openxmlformats.org/officeDocument/2006/relationships/hyperlink" Target="https://realestate.starkcountyohio.gov/Datalets/Datalet.aspx?mode=profileall&amp;UseSearch=no&amp;pin=213709" TargetMode="External" Id="rId4116" /><Relationship Type="http://schemas.openxmlformats.org/officeDocument/2006/relationships/hyperlink" Target="https://audr-apps.franklincountyohio.gov/redir/Link/Parcel/57001861010" TargetMode="External" Id="rId4117" /><Relationship Type="http://schemas.openxmlformats.org/officeDocument/2006/relationships/hyperlink" Target="https://realestate.starkcountyohio.gov/Datalets/Datalet.aspx?mode=profileall&amp;UseSearch=no&amp;pin=1622002" TargetMode="External" Id="rId4118" /><Relationship Type="http://schemas.openxmlformats.org/officeDocument/2006/relationships/hyperlink" Target="https://audr-apps.franklincountyohio.gov/redir/Link/Parcel/24000531900" TargetMode="External" Id="rId4119" /><Relationship Type="http://schemas.openxmlformats.org/officeDocument/2006/relationships/hyperlink" Target="https://realestate.starkcountyohio.gov/Datalets/Datalet.aspx?mode=profileall&amp;UseSearch=no&amp;pin=220582" TargetMode="External" Id="rId4120" /><Relationship Type="http://schemas.openxmlformats.org/officeDocument/2006/relationships/hyperlink" Target="https://audr-apps.franklincountyohio.gov/redir/Link/Parcel/01027135400" TargetMode="External" Id="rId4121" /><Relationship Type="http://schemas.openxmlformats.org/officeDocument/2006/relationships/hyperlink" Target="https://realestate.starkcountyohio.gov/Datalets/Datalet.aspx?mode=profileall&amp;UseSearch=no&amp;pin=1001114" TargetMode="External" Id="rId4122" /><Relationship Type="http://schemas.openxmlformats.org/officeDocument/2006/relationships/hyperlink" Target="https://auditorrealestate.fairfieldcountyohio.gov/Parcel?Parcel=0210054100" TargetMode="External" Id="rId4123" /><Relationship Type="http://schemas.openxmlformats.org/officeDocument/2006/relationships/hyperlink" Target="https://realestate.starkcountyohio.gov/Datalets/Datalet.aspx?mode=profileall&amp;UseSearch=no&amp;pin=1003002" TargetMode="External" Id="rId4124" /><Relationship Type="http://schemas.openxmlformats.org/officeDocument/2006/relationships/hyperlink" Target="https://auditorrealestate.fairfieldcountyohio.gov/Parcel?Parcel=0210054100" TargetMode="External" Id="rId4125" /><Relationship Type="http://schemas.openxmlformats.org/officeDocument/2006/relationships/hyperlink" Target="https://realestate.starkcountyohio.gov/Datalets/Datalet.aspx?mode=profileall&amp;UseSearch=no&amp;pin=3100300" TargetMode="External" Id="rId4126" /><Relationship Type="http://schemas.openxmlformats.org/officeDocument/2006/relationships/hyperlink" Target="https://audr-apps.franklincountyohio.gov/redir/Link/Parcel/01018845800" TargetMode="External" Id="rId4127" /><Relationship Type="http://schemas.openxmlformats.org/officeDocument/2006/relationships/hyperlink" Target="https://realestate.starkcountyohio.gov/Datalets/Datalet.aspx?mode=profileall&amp;UseSearch=no&amp;pin=1623341" TargetMode="External" Id="rId4128" /><Relationship Type="http://schemas.openxmlformats.org/officeDocument/2006/relationships/hyperlink" Target="https://realestate.starkcountyohio.gov/Datalets/Datalet.aspx?mode=profileall&amp;UseSearch=no&amp;pin=227894" TargetMode="External" Id="rId4129" /><Relationship Type="http://schemas.openxmlformats.org/officeDocument/2006/relationships/hyperlink" Target="https://audr-apps.franklincountyohio.gov/redir/Link/Parcel/01007674700" TargetMode="External" Id="rId4130" /><Relationship Type="http://schemas.openxmlformats.org/officeDocument/2006/relationships/hyperlink" Target="https://realestate.starkcountyohio.gov/Datalets/Datalet.aspx?mode=profileall&amp;UseSearch=no&amp;pin=4200808" TargetMode="External" Id="rId4131" /><Relationship Type="http://schemas.openxmlformats.org/officeDocument/2006/relationships/hyperlink" Target="https://audr-apps.franklincountyohio.gov/redir/Link/Parcel/01001896710" TargetMode="External" Id="rId4132" /><Relationship Type="http://schemas.openxmlformats.org/officeDocument/2006/relationships/hyperlink" Target="https://realestate.starkcountyohio.gov/Datalets/Datalet.aspx?mode=profileall&amp;UseSearch=no&amp;pin=9208563" TargetMode="External" Id="rId4133" /><Relationship Type="http://schemas.openxmlformats.org/officeDocument/2006/relationships/hyperlink" Target="https://realestate.starkcountyohio.gov/Datalets/Datalet.aspx?mode=profileall&amp;UseSearch=no&amp;pin=9400458" TargetMode="External" Id="rId4134" /><Relationship Type="http://schemas.openxmlformats.org/officeDocument/2006/relationships/hyperlink" Target="https://realestate.starkcountyohio.gov/Datalets/Datalet.aspx?mode=profileall&amp;UseSearch=no&amp;pin=1629612" TargetMode="External" Id="rId4135" /><Relationship Type="http://schemas.openxmlformats.org/officeDocument/2006/relationships/hyperlink" Target="https://auditorrealestate.fairfieldcountyohio.gov/Parcel?Parcel=0410332000" TargetMode="External" Id="rId4136" /><Relationship Type="http://schemas.openxmlformats.org/officeDocument/2006/relationships/hyperlink" Target="https://realestate.starkcountyohio.gov/Datalets/Datalet.aspx?mode=profileall&amp;UseSearch=no&amp;pin=610118" TargetMode="External" Id="rId4137" /><Relationship Type="http://schemas.openxmlformats.org/officeDocument/2006/relationships/hyperlink" Target="https://audr-apps.franklincountyohio.gov/redir/Link/Parcel/08000470100" TargetMode="External" Id="rId4138" /><Relationship Type="http://schemas.openxmlformats.org/officeDocument/2006/relationships/hyperlink" Target="https://realestate.starkcountyohio.gov/Datalets/Datalet.aspx?mode=profileall&amp;UseSearch=no&amp;pin=111826" TargetMode="External" Id="rId4139" /><Relationship Type="http://schemas.openxmlformats.org/officeDocument/2006/relationships/hyperlink" Target="https://audr-apps.franklincountyohio.gov/redir/Link/Parcel/01007995200" TargetMode="External" Id="rId4140" /><Relationship Type="http://schemas.openxmlformats.org/officeDocument/2006/relationships/hyperlink" Target="https://realestate.starkcountyohio.gov/Datalets/Datalet.aspx?mode=profileall&amp;UseSearch=no&amp;pin=2013888" TargetMode="External" Id="rId4141" /><Relationship Type="http://schemas.openxmlformats.org/officeDocument/2006/relationships/hyperlink" Target="https://audr-apps.franklincountyohio.gov/redir/Link/Parcel/21300210700" TargetMode="External" Id="rId4142" /><Relationship Type="http://schemas.openxmlformats.org/officeDocument/2006/relationships/hyperlink" Target="https://realestate.starkcountyohio.gov/Datalets/Datalet.aspx?mode=profileall&amp;UseSearch=no&amp;pin=1310225" TargetMode="External" Id="rId4143" /><Relationship Type="http://schemas.openxmlformats.org/officeDocument/2006/relationships/hyperlink" Target="https://realestate.starkcountyohio.gov/Datalets/Datalet.aspx?mode=profileall&amp;UseSearch=no&amp;pin=2803607" TargetMode="External" Id="rId4144" /><Relationship Type="http://schemas.openxmlformats.org/officeDocument/2006/relationships/hyperlink" Target="https://auditor.guernseycounty.gov/Parcel?parcel=01-0001757.000" TargetMode="External" Id="rId4145" /><Relationship Type="http://schemas.openxmlformats.org/officeDocument/2006/relationships/hyperlink" Target="https://realestate.starkcountyohio.gov/Datalets/Datalet.aspx?mode=profileall&amp;UseSearch=no&amp;pin=5206551" TargetMode="External" Id="rId4146" /><Relationship Type="http://schemas.openxmlformats.org/officeDocument/2006/relationships/hyperlink" Target="https://realestate.starkcountyohio.gov/Datalets/Datalet.aspx?mode=profileall&amp;UseSearch=no&amp;pin=4300199" TargetMode="External" Id="rId4147" /><Relationship Type="http://schemas.openxmlformats.org/officeDocument/2006/relationships/hyperlink" Target="https://auditorrealestate.fairfieldcountyohio.gov/Parcel?Parcel=0360315900" TargetMode="External" Id="rId4148" /><Relationship Type="http://schemas.openxmlformats.org/officeDocument/2006/relationships/hyperlink" Target="https://realestate.starkcountyohio.gov/Datalets/Datalet.aspx?mode=profileall&amp;UseSearch=no&amp;pin=1625344" TargetMode="External" Id="rId4149" /><Relationship Type="http://schemas.openxmlformats.org/officeDocument/2006/relationships/hyperlink" Target="https://audr-apps.franklincountyohio.gov/redir/Link/Parcel/01028020300" TargetMode="External" Id="rId4150" /><Relationship Type="http://schemas.openxmlformats.org/officeDocument/2006/relationships/hyperlink" Target="https://realestate.starkcountyohio.gov/Datalets/Datalet.aspx?mode=profileall&amp;UseSearch=no&amp;pin=1626628" TargetMode="External" Id="rId4151" /><Relationship Type="http://schemas.openxmlformats.org/officeDocument/2006/relationships/hyperlink" Target="https://auditorrealestate.fairfieldcountyohio.gov/Parcel?Parcel=0210050417" TargetMode="External" Id="rId4152" /><Relationship Type="http://schemas.openxmlformats.org/officeDocument/2006/relationships/hyperlink" Target="https://realestate.starkcountyohio.gov/Datalets/Datalet.aspx?mode=profileall&amp;UseSearch=no&amp;pin=230871" TargetMode="External" Id="rId4153" /><Relationship Type="http://schemas.openxmlformats.org/officeDocument/2006/relationships/hyperlink" Target="https://audr-apps.franklincountyohio.gov/redir/Link/Parcel/01006563700" TargetMode="External" Id="rId4154" /><Relationship Type="http://schemas.openxmlformats.org/officeDocument/2006/relationships/hyperlink" Target="https://realestate.starkcountyohio.gov/Datalets/Datalet.aspx?mode=profileall&amp;UseSearch=no&amp;pin=2614085" TargetMode="External" Id="rId4155" /><Relationship Type="http://schemas.openxmlformats.org/officeDocument/2006/relationships/hyperlink" Target="https://realestate.starkcountyohio.gov/Datalets/Datalet.aspx?mode=profileall&amp;UseSearch=no&amp;pin=3701165" TargetMode="External" Id="rId4156" /><Relationship Type="http://schemas.openxmlformats.org/officeDocument/2006/relationships/hyperlink" Target="https://audr-apps.franklincountyohio.gov/redir/Link/Parcel/59020028500" TargetMode="External" Id="rId4157" /><Relationship Type="http://schemas.openxmlformats.org/officeDocument/2006/relationships/hyperlink" Target="https://realestate.starkcountyohio.gov/Datalets/Datalet.aspx?mode=profileall&amp;UseSearch=no&amp;pin=9000073" TargetMode="External" Id="rId4158" /><Relationship Type="http://schemas.openxmlformats.org/officeDocument/2006/relationships/hyperlink" Target="https://auditorrealestate.fairfieldcountyohio.gov/Parcel?Parcel=0370209540" TargetMode="External" Id="rId4159" /><Relationship Type="http://schemas.openxmlformats.org/officeDocument/2006/relationships/hyperlink" Target="https://realestate.starkcountyohio.gov/Datalets/Datalet.aspx?mode=profileall&amp;UseSearch=no&amp;pin=4313213" TargetMode="External" Id="rId4160" /><Relationship Type="http://schemas.openxmlformats.org/officeDocument/2006/relationships/hyperlink" Target="https://audr-apps.franklincountyohio.gov/redir/Link/Parcel/01014061400" TargetMode="External" Id="rId4161" /><Relationship Type="http://schemas.openxmlformats.org/officeDocument/2006/relationships/hyperlink" Target="https://realestate.starkcountyohio.gov/Datalets/Datalet.aspx?mode=profileall&amp;UseSearch=no&amp;pin=2200611" TargetMode="External" Id="rId4162" /><Relationship Type="http://schemas.openxmlformats.org/officeDocument/2006/relationships/hyperlink" Target="https://realestate.starkcountyohio.gov/Datalets/Datalet.aspx?mode=profileall&amp;UseSearch=no&amp;pin=10001223" TargetMode="External" Id="rId4163" /><Relationship Type="http://schemas.openxmlformats.org/officeDocument/2006/relationships/hyperlink" Target="https://audr-apps.franklincountyohio.gov/redir/Link/Parcel/49023145200" TargetMode="External" Id="rId4164" /><Relationship Type="http://schemas.openxmlformats.org/officeDocument/2006/relationships/hyperlink" Target="https://realestate.starkcountyohio.gov/Datalets/Datalet.aspx?mode=profileall&amp;UseSearch=no&amp;pin=10001222" TargetMode="External" Id="rId4165" /><Relationship Type="http://schemas.openxmlformats.org/officeDocument/2006/relationships/hyperlink" Target="https://audr-apps.franklincountyohio.gov/redir/Link/Parcel/49023145200" TargetMode="External" Id="rId4166" /><Relationship Type="http://schemas.openxmlformats.org/officeDocument/2006/relationships/hyperlink" Target="https://realestate.starkcountyohio.gov/Datalets/Datalet.aspx?mode=profileall&amp;UseSearch=no&amp;pin=7200188" TargetMode="External" Id="rId4167" /><Relationship Type="http://schemas.openxmlformats.org/officeDocument/2006/relationships/hyperlink" Target="https://audr-apps.franklincountyohio.gov/redir/Link/Parcel/49023145200" TargetMode="External" Id="rId4168" /><Relationship Type="http://schemas.openxmlformats.org/officeDocument/2006/relationships/hyperlink" Target="https://realestate.starkcountyohio.gov/Datalets/Datalet.aspx?mode=profileall&amp;UseSearch=no&amp;pin=7202284" TargetMode="External" Id="rId4169" /><Relationship Type="http://schemas.openxmlformats.org/officeDocument/2006/relationships/hyperlink" Target="https://audr-apps.franklincountyohio.gov/redir/Link/Parcel/49023145200" TargetMode="External" Id="rId4170" /><Relationship Type="http://schemas.openxmlformats.org/officeDocument/2006/relationships/hyperlink" Target="https://realestate.starkcountyohio.gov/Datalets/Datalet.aspx?mode=profileall&amp;UseSearch=no&amp;pin=7205634" TargetMode="External" Id="rId4171" /><Relationship Type="http://schemas.openxmlformats.org/officeDocument/2006/relationships/hyperlink" Target="https://audr-apps.franklincountyohio.gov/redir/Link/Parcel/49023145200" TargetMode="External" Id="rId4172" /><Relationship Type="http://schemas.openxmlformats.org/officeDocument/2006/relationships/hyperlink" Target="https://realestate.starkcountyohio.gov/Datalets/Datalet.aspx?mode=profileall&amp;UseSearch=no&amp;pin=4306385" TargetMode="External" Id="rId4173" /><Relationship Type="http://schemas.openxmlformats.org/officeDocument/2006/relationships/hyperlink" Target="https://audr-apps.franklincountyohio.gov/redir/Link/Parcel/01010044600" TargetMode="External" Id="rId4174" /><Relationship Type="http://schemas.openxmlformats.org/officeDocument/2006/relationships/hyperlink" Target="https://realestate.starkcountyohio.gov/Datalets/Datalet.aspx?mode=profileall&amp;UseSearch=no&amp;pin=1617500" TargetMode="External" Id="rId4175" /><Relationship Type="http://schemas.openxmlformats.org/officeDocument/2006/relationships/hyperlink" Target="https://audr-apps.franklincountyohio.gov/redir/Link/Parcel/61018032700" TargetMode="External" Id="rId4176" /><Relationship Type="http://schemas.openxmlformats.org/officeDocument/2006/relationships/hyperlink" Target="https://realestate.starkcountyohio.gov/Datalets/Datalet.aspx?mode=profileall&amp;UseSearch=no&amp;pin=1100569" TargetMode="External" Id="rId4177" /><Relationship Type="http://schemas.openxmlformats.org/officeDocument/2006/relationships/hyperlink" Target="https://audr-apps.franklincountyohio.gov/redir/Link/Parcel/18000370100" TargetMode="External" Id="rId4178" /><Relationship Type="http://schemas.openxmlformats.org/officeDocument/2006/relationships/hyperlink" Target="https://realestate.starkcountyohio.gov/Datalets/Datalet.aspx?mode=profileall&amp;UseSearch=no&amp;pin=6703273" TargetMode="External" Id="rId4179" /><Relationship Type="http://schemas.openxmlformats.org/officeDocument/2006/relationships/hyperlink" Target="https://realestate.starkcountyohio.gov/Datalets/Datalet.aspx?mode=profileall&amp;UseSearch=no&amp;pin=6703852" TargetMode="External" Id="rId4180" /><Relationship Type="http://schemas.openxmlformats.org/officeDocument/2006/relationships/hyperlink" Target="https://realestate.starkcountyohio.gov/Datalets/Datalet.aspx?mode=profileall&amp;UseSearch=no&amp;pin=10012606" TargetMode="External" Id="rId4181" /><Relationship Type="http://schemas.openxmlformats.org/officeDocument/2006/relationships/hyperlink" Target="https://realestate.starkcountyohio.gov/Datalets/Datalet.aspx?mode=profileall&amp;UseSearch=no&amp;pin=201568" TargetMode="External" Id="rId4182" /><Relationship Type="http://schemas.openxmlformats.org/officeDocument/2006/relationships/hyperlink" Target="https://audr-apps.franklincountyohio.gov/redir/Link/Parcel/01002833300" TargetMode="External" Id="rId4183" /><Relationship Type="http://schemas.openxmlformats.org/officeDocument/2006/relationships/hyperlink" Target="https://realestate.starkcountyohio.gov/Datalets/Datalet.aspx?mode=profileall&amp;UseSearch=no&amp;pin=1100189" TargetMode="External" Id="rId4184" /><Relationship Type="http://schemas.openxmlformats.org/officeDocument/2006/relationships/hyperlink" Target="https://audr-apps.franklincountyohio.gov/redir/Link/Parcel/05000204100" TargetMode="External" Id="rId4185" /><Relationship Type="http://schemas.openxmlformats.org/officeDocument/2006/relationships/hyperlink" Target="https://realestate.starkcountyohio.gov/Datalets/Datalet.aspx?mode=profileall&amp;UseSearch=no&amp;pin=98002731" TargetMode="External" Id="rId4186" /><Relationship Type="http://schemas.openxmlformats.org/officeDocument/2006/relationships/hyperlink" Target="https://auditorrealestate.fairfieldcountyohio.gov/Parcel?Parcel=0110052800" TargetMode="External" Id="rId4187" /><Relationship Type="http://schemas.openxmlformats.org/officeDocument/2006/relationships/hyperlink" Target="https://realestate.starkcountyohio.gov/Datalets/Datalet.aspx?mode=profileall&amp;UseSearch=no&amp;pin=1618542" TargetMode="External" Id="rId4188" /><Relationship Type="http://schemas.openxmlformats.org/officeDocument/2006/relationships/hyperlink" Target="https://audr-apps.franklincountyohio.gov/redir/Link/Parcel/01008545800" TargetMode="External" Id="rId4189" /><Relationship Type="http://schemas.openxmlformats.org/officeDocument/2006/relationships/hyperlink" Target="https://realestate.starkcountyohio.gov/Datalets/Datalet.aspx?mode=profileall&amp;UseSearch=no&amp;pin=105003" TargetMode="External" Id="rId4190" /><Relationship Type="http://schemas.openxmlformats.org/officeDocument/2006/relationships/hyperlink" Target="https://auditorrealestate.fairfieldcountyohio.gov/Parcel?Parcel=0410773700" TargetMode="External" Id="rId4191" /><Relationship Type="http://schemas.openxmlformats.org/officeDocument/2006/relationships/hyperlink" Target="https://realestate.starkcountyohio.gov/Datalets/Datalet.aspx?mode=profileall&amp;UseSearch=no&amp;pin=3103991" TargetMode="External" Id="rId4192" /><Relationship Type="http://schemas.openxmlformats.org/officeDocument/2006/relationships/hyperlink" Target="https://audr-apps.franklincountyohio.gov/redir/Link/Parcel/18500253400" TargetMode="External" Id="rId4193" /><Relationship Type="http://schemas.openxmlformats.org/officeDocument/2006/relationships/hyperlink" Target="https://realestate.starkcountyohio.gov/Datalets/Datalet.aspx?mode=profileall&amp;UseSearch=no&amp;pin=3100677" TargetMode="External" Id="rId4194" /><Relationship Type="http://schemas.openxmlformats.org/officeDocument/2006/relationships/hyperlink" Target="https://audr-apps.franklincountyohio.gov/redir/Link/Parcel/18500253400" TargetMode="External" Id="rId4195" /><Relationship Type="http://schemas.openxmlformats.org/officeDocument/2006/relationships/hyperlink" Target="https://realestate.starkcountyohio.gov/Datalets/Datalet.aspx?mode=profileall&amp;UseSearch=no&amp;pin=3103925" TargetMode="External" Id="rId4196" /><Relationship Type="http://schemas.openxmlformats.org/officeDocument/2006/relationships/hyperlink" Target="https://audr-apps.franklincountyohio.gov/redir/Link/Parcel/18500253400" TargetMode="External" Id="rId4197" /><Relationship Type="http://schemas.openxmlformats.org/officeDocument/2006/relationships/hyperlink" Target="https://realestate.starkcountyohio.gov/Datalets/Datalet.aspx?mode=profileall&amp;UseSearch=no&amp;pin=9502650" TargetMode="External" Id="rId4198" /><Relationship Type="http://schemas.openxmlformats.org/officeDocument/2006/relationships/hyperlink" Target="https://auditorrealestate.fairfieldcountyohio.gov/Parcel?Parcel=0534124800" TargetMode="External" Id="rId4199" /><Relationship Type="http://schemas.openxmlformats.org/officeDocument/2006/relationships/hyperlink" Target="https://realestate.starkcountyohio.gov/Datalets/Datalet.aspx?mode=profileall&amp;UseSearch=no&amp;pin=2202828" TargetMode="External" Id="rId4200" /><Relationship Type="http://schemas.openxmlformats.org/officeDocument/2006/relationships/hyperlink" Target="https://audr-apps.franklincountyohio.gov/redir/Link/Parcel/02500705300" TargetMode="External" Id="rId4201" /><Relationship Type="http://schemas.openxmlformats.org/officeDocument/2006/relationships/hyperlink" Target="https://realestate.starkcountyohio.gov/Datalets/Datalet.aspx?mode=profileall&amp;UseSearch=no&amp;pin=3104711" TargetMode="External" Id="rId4202" /><Relationship Type="http://schemas.openxmlformats.org/officeDocument/2006/relationships/hyperlink" Target="https://realestate.starkcountyohio.gov/Datalets/Datalet.aspx?mode=profileall&amp;UseSearch=no&amp;pin=4303093" TargetMode="External" Id="rId4203" /><Relationship Type="http://schemas.openxmlformats.org/officeDocument/2006/relationships/hyperlink" Target="https://audr-apps.franklincountyohio.gov/redir/Link/Parcel/22200232100" TargetMode="External" Id="rId4204" /><Relationship Type="http://schemas.openxmlformats.org/officeDocument/2006/relationships/hyperlink" Target="https://realestate.starkcountyohio.gov/Datalets/Datalet.aspx?mode=profileall&amp;UseSearch=no&amp;pin=4303094" TargetMode="External" Id="rId4205" /><Relationship Type="http://schemas.openxmlformats.org/officeDocument/2006/relationships/hyperlink" Target="https://audr-apps.franklincountyohio.gov/redir/Link/Parcel/22200232100" TargetMode="External" Id="rId4206" /><Relationship Type="http://schemas.openxmlformats.org/officeDocument/2006/relationships/hyperlink" Target="https://realestate.starkcountyohio.gov/Datalets/Datalet.aspx?mode=profileall&amp;UseSearch=no&amp;pin=1600616" TargetMode="External" Id="rId4207" /><Relationship Type="http://schemas.openxmlformats.org/officeDocument/2006/relationships/hyperlink" Target="https://auditorwashingtoncountyohio.gov/Parcel?parcel=360075814000" TargetMode="External" Id="rId4208" /><Relationship Type="http://schemas.openxmlformats.org/officeDocument/2006/relationships/hyperlink" Target="https://realestate.starkcountyohio.gov/Datalets/Datalet.aspx?mode=profileall&amp;UseSearch=no&amp;pin=1003353" TargetMode="External" Id="rId4209" /><Relationship Type="http://schemas.openxmlformats.org/officeDocument/2006/relationships/hyperlink" Target="https://auditorrealestate.fairfieldcountyohio.gov/Parcel?Parcel=0270088400" TargetMode="External" Id="rId4210" /><Relationship Type="http://schemas.openxmlformats.org/officeDocument/2006/relationships/hyperlink" Target="https://realestate.starkcountyohio.gov/Datalets/Datalet.aspx?mode=profileall&amp;UseSearch=no&amp;pin=105983" TargetMode="External" Id="rId4211" /><Relationship Type="http://schemas.openxmlformats.org/officeDocument/2006/relationships/hyperlink" Target="https://realestate.starkcountyohio.gov/Datalets/Datalet.aspx?mode=profileall&amp;UseSearch=no&amp;pin=227722" TargetMode="External" Id="rId4212" /><Relationship Type="http://schemas.openxmlformats.org/officeDocument/2006/relationships/hyperlink" Target="https://auditorrealestate.fairfieldcountyohio.gov/Parcel?Parcel=0370223110" TargetMode="External" Id="rId4213" /><Relationship Type="http://schemas.openxmlformats.org/officeDocument/2006/relationships/hyperlink" Target="https://realestate.starkcountyohio.gov/Datalets/Datalet.aspx?mode=profileall&amp;UseSearch=no&amp;pin=9500215" TargetMode="External" Id="rId4214" /><Relationship Type="http://schemas.openxmlformats.org/officeDocument/2006/relationships/hyperlink" Target="https://realestate.starkcountyohio.gov/Datalets/Datalet.aspx?mode=profileall&amp;UseSearch=no&amp;pin=7502050" TargetMode="External" Id="rId4215" /><Relationship Type="http://schemas.openxmlformats.org/officeDocument/2006/relationships/hyperlink" Target="https://realestate.starkcountyohio.gov/Datalets/Datalet.aspx?mode=profileall&amp;UseSearch=no&amp;pin=102808" TargetMode="External" Id="rId4216" /><Relationship Type="http://schemas.openxmlformats.org/officeDocument/2006/relationships/hyperlink" Target="https://realestate.starkcountyohio.gov/Datalets/Datalet.aspx?mode=profileall&amp;UseSearch=no&amp;pin=3309504" TargetMode="External" Id="rId4217" /><Relationship Type="http://schemas.openxmlformats.org/officeDocument/2006/relationships/hyperlink" Target="https://realestate.starkcountyohio.gov/Datalets/Datalet.aspx?mode=profileall&amp;UseSearch=no&amp;pin=7206580" TargetMode="External" Id="rId4218" /><Relationship Type="http://schemas.openxmlformats.org/officeDocument/2006/relationships/hyperlink" Target="https://www.athenscountyauditor.org/Parcel?parcel=A027400002400" TargetMode="External" Id="rId4219" /><Relationship Type="http://schemas.openxmlformats.org/officeDocument/2006/relationships/hyperlink" Target="https://realestate.starkcountyohio.gov/Datalets/Datalet.aspx?mode=profileall&amp;UseSearch=no&amp;pin=284105" TargetMode="External" Id="rId4220" /><Relationship Type="http://schemas.openxmlformats.org/officeDocument/2006/relationships/hyperlink" Target="https://audr-apps.franklincountyohio.gov/redir/Link/Parcel/02501368500" TargetMode="External" Id="rId4221" /><Relationship Type="http://schemas.openxmlformats.org/officeDocument/2006/relationships/hyperlink" Target="https://realestate.starkcountyohio.gov/Datalets/Datalet.aspx?mode=profileall&amp;UseSearch=no&amp;pin=2002436" TargetMode="External" Id="rId4222" /><Relationship Type="http://schemas.openxmlformats.org/officeDocument/2006/relationships/hyperlink" Target="https://audr-apps.franklincountyohio.gov/redir/Link/Parcel/01000480400" TargetMode="External" Id="rId4223" /><Relationship Type="http://schemas.openxmlformats.org/officeDocument/2006/relationships/hyperlink" Target="https://realestate.starkcountyohio.gov/Datalets/Datalet.aspx?mode=profileall&amp;UseSearch=no&amp;pin=7200697" TargetMode="External" Id="rId4224" /><Relationship Type="http://schemas.openxmlformats.org/officeDocument/2006/relationships/hyperlink" Target="https://audr-apps.franklincountyohio.gov/redir/Link/Parcel/04001006700" TargetMode="External" Id="rId4225" /><Relationship Type="http://schemas.openxmlformats.org/officeDocument/2006/relationships/hyperlink" Target="https://realestate.starkcountyohio.gov/Datalets/Datalet.aspx?mode=profileall&amp;UseSearch=no&amp;pin=4303919" TargetMode="External" Id="rId4226" /><Relationship Type="http://schemas.openxmlformats.org/officeDocument/2006/relationships/hyperlink" Target="https://auditor.guernseycounty.gov/Parcel?parcel=02-0003845.002" TargetMode="External" Id="rId4227" /><Relationship Type="http://schemas.openxmlformats.org/officeDocument/2006/relationships/hyperlink" Target="https://realestate.starkcountyohio.gov/Datalets/Datalet.aspx?mode=profileall&amp;UseSearch=no&amp;pin=1305100" TargetMode="External" Id="rId4228" /><Relationship Type="http://schemas.openxmlformats.org/officeDocument/2006/relationships/hyperlink" Target="https://auditor.co.madison.oh.us/Parcel?Parcel=07-00178.000" TargetMode="External" Id="rId4229" /><Relationship Type="http://schemas.openxmlformats.org/officeDocument/2006/relationships/hyperlink" Target="https://realestate.starkcountyohio.gov/Datalets/Datalet.aspx?mode=profileall&amp;UseSearch=no&amp;pin=1305101" TargetMode="External" Id="rId4230" /><Relationship Type="http://schemas.openxmlformats.org/officeDocument/2006/relationships/hyperlink" Target="https://auditor.co.madison.oh.us/Parcel?Parcel=07-00178.000" TargetMode="External" Id="rId4231" /><Relationship Type="http://schemas.openxmlformats.org/officeDocument/2006/relationships/hyperlink" Target="https://realestate.starkcountyohio.gov/Datalets/Datalet.aspx?mode=profileall&amp;UseSearch=no&amp;pin=1305102" TargetMode="External" Id="rId4232" /><Relationship Type="http://schemas.openxmlformats.org/officeDocument/2006/relationships/hyperlink" Target="https://auditor.co.madison.oh.us/Parcel?Parcel=07-00178.000" TargetMode="External" Id="rId4233" /><Relationship Type="http://schemas.openxmlformats.org/officeDocument/2006/relationships/hyperlink" Target="https://realestate.starkcountyohio.gov/Datalets/Datalet.aspx?mode=profileall&amp;UseSearch=no&amp;pin=10012163" TargetMode="External" Id="rId4234" /><Relationship Type="http://schemas.openxmlformats.org/officeDocument/2006/relationships/hyperlink" Target="https://auditor.ashtabulacounty.gov/PT/Datalets/Datalet.aspx?mode=profileall&amp;UseSearch=no&amp;pin=570130004200" TargetMode="External" Id="rId4235" /><Relationship Type="http://schemas.openxmlformats.org/officeDocument/2006/relationships/hyperlink" Target="https://realestate.starkcountyohio.gov/Datalets/Datalet.aspx?mode=profileall&amp;UseSearch=no&amp;pin=10012164" TargetMode="External" Id="rId4236" /><Relationship Type="http://schemas.openxmlformats.org/officeDocument/2006/relationships/hyperlink" Target="https://auditor.ashtabulacounty.gov/PT/Datalets/Datalet.aspx?mode=profileall&amp;UseSearch=no&amp;pin=570130004200" TargetMode="External" Id="rId4237" /><Relationship Type="http://schemas.openxmlformats.org/officeDocument/2006/relationships/hyperlink" Target="https://realestate.starkcountyohio.gov/Datalets/Datalet.aspx?mode=profileall&amp;UseSearch=no&amp;pin=2601739" TargetMode="External" Id="rId4238" /><Relationship Type="http://schemas.openxmlformats.org/officeDocument/2006/relationships/hyperlink" Target="https://auditor.ashtabulacounty.gov/PT/Datalets/Datalet.aspx?mode=profileall&amp;UseSearch=no&amp;pin=570130004200" TargetMode="External" Id="rId4239" /><Relationship Type="http://schemas.openxmlformats.org/officeDocument/2006/relationships/hyperlink" Target="https://realestate.starkcountyohio.gov/Datalets/Datalet.aspx?mode=profileall&amp;UseSearch=no&amp;pin=10011078" TargetMode="External" Id="rId4240" /><Relationship Type="http://schemas.openxmlformats.org/officeDocument/2006/relationships/hyperlink" Target="https://auditor.ashtabulacounty.gov/PT/Datalets/Datalet.aspx?mode=profileall&amp;UseSearch=no&amp;pin=570130004200" TargetMode="External" Id="rId4241" /><Relationship Type="http://schemas.openxmlformats.org/officeDocument/2006/relationships/hyperlink" Target="https://realestate.starkcountyohio.gov/Datalets/Datalet.aspx?mode=profileall&amp;UseSearch=no&amp;pin=10011079" TargetMode="External" Id="rId4242" /><Relationship Type="http://schemas.openxmlformats.org/officeDocument/2006/relationships/hyperlink" Target="https://auditor.ashtabulacounty.gov/PT/Datalets/Datalet.aspx?mode=profileall&amp;UseSearch=no&amp;pin=570130004200" TargetMode="External" Id="rId4243" /><Relationship Type="http://schemas.openxmlformats.org/officeDocument/2006/relationships/hyperlink" Target="https://realestate.starkcountyohio.gov/Datalets/Datalet.aspx?mode=profileall&amp;UseSearch=no&amp;pin=10012147" TargetMode="External" Id="rId4244" /><Relationship Type="http://schemas.openxmlformats.org/officeDocument/2006/relationships/hyperlink" Target="https://auditor.ashtabulacounty.gov/PT/Datalets/Datalet.aspx?mode=profileall&amp;UseSearch=no&amp;pin=570130004200" TargetMode="External" Id="rId4245" /><Relationship Type="http://schemas.openxmlformats.org/officeDocument/2006/relationships/hyperlink" Target="https://realestate.starkcountyohio.gov/Datalets/Datalet.aspx?mode=profileall&amp;UseSearch=no&amp;pin=10012151" TargetMode="External" Id="rId4246" /><Relationship Type="http://schemas.openxmlformats.org/officeDocument/2006/relationships/hyperlink" Target="https://auditor.ashtabulacounty.gov/PT/Datalets/Datalet.aspx?mode=profileall&amp;UseSearch=no&amp;pin=570130004200" TargetMode="External" Id="rId4247" /><Relationship Type="http://schemas.openxmlformats.org/officeDocument/2006/relationships/hyperlink" Target="https://realestate.starkcountyohio.gov/Datalets/Datalet.aspx?mode=profileall&amp;UseSearch=no&amp;pin=1700437" TargetMode="External" Id="rId4248" /><Relationship Type="http://schemas.openxmlformats.org/officeDocument/2006/relationships/hyperlink" Target="https://auditor.ashtabulacounty.gov/PT/Datalets/Datalet.aspx?mode=profileall&amp;UseSearch=no&amp;pin=070210000500" TargetMode="External" Id="rId4249" /><Relationship Type="http://schemas.openxmlformats.org/officeDocument/2006/relationships/hyperlink" Target="https://realestate.starkcountyohio.gov/Datalets/Datalet.aspx?mode=profileall&amp;UseSearch=no&amp;pin=2411236" TargetMode="External" Id="rId4250" /><Relationship Type="http://schemas.openxmlformats.org/officeDocument/2006/relationships/hyperlink" Target="https://realestate.starkcountyohio.gov/Datalets/Datalet.aspx?mode=profileall&amp;UseSearch=no&amp;pin=5502061" TargetMode="External" Id="rId4251" /><Relationship Type="http://schemas.openxmlformats.org/officeDocument/2006/relationships/hyperlink" Target="https://auditorrealestate.fairfieldcountyohio.gov/Parcel?Parcel=0360113700" TargetMode="External" Id="rId4252" /><Relationship Type="http://schemas.openxmlformats.org/officeDocument/2006/relationships/hyperlink" Target="https://realestate.starkcountyohio.gov/Datalets/Datalet.aspx?mode=profileall&amp;UseSearch=no&amp;pin=2801003" TargetMode="External" Id="rId4253" /><Relationship Type="http://schemas.openxmlformats.org/officeDocument/2006/relationships/hyperlink" Target="https://audr-apps.franklincountyohio.gov/redir/Link/Parcel/01010170100" TargetMode="External" Id="rId4254" /><Relationship Type="http://schemas.openxmlformats.org/officeDocument/2006/relationships/hyperlink" Target="https://realestate.starkcountyohio.gov/Datalets/Datalet.aspx?mode=profileall&amp;UseSearch=no&amp;pin=5209093" TargetMode="External" Id="rId4255" /><Relationship Type="http://schemas.openxmlformats.org/officeDocument/2006/relationships/hyperlink" Target="https://beacon.schneidercorp.com/Application.aspx?AppID=1124&amp;LayerID=28285&amp;PageTypeID=4&amp;PageID=11642&amp;KeyValue=65-01380.047" TargetMode="External" Id="rId4256" /><Relationship Type="http://schemas.openxmlformats.org/officeDocument/2006/relationships/hyperlink" Target="https://realestate.starkcountyohio.gov/Datalets/Datalet.aspx?mode=profileall&amp;UseSearch=no&amp;pin=1606900" TargetMode="External" Id="rId4257" /><Relationship Type="http://schemas.openxmlformats.org/officeDocument/2006/relationships/hyperlink" Target="https://beacon.schneidercorp.com/Application.aspx?AppID=1124&amp;LayerID=28285&amp;PageTypeID=4&amp;PageID=11642&amp;KeyValue=65-01380.047" TargetMode="External" Id="rId4258" /><Relationship Type="http://schemas.openxmlformats.org/officeDocument/2006/relationships/hyperlink" Target="https://realestate.starkcountyohio.gov/Datalets/Datalet.aspx?mode=profileall&amp;UseSearch=no&amp;pin=3305339" TargetMode="External" Id="rId4259" /><Relationship Type="http://schemas.openxmlformats.org/officeDocument/2006/relationships/hyperlink" Target="https://beacon.schneidercorp.com/Application.aspx?AppID=1124&amp;LayerID=28285&amp;PageTypeID=4&amp;PageID=11642&amp;KeyValue=65-01380.047" TargetMode="External" Id="rId4260" /><Relationship Type="http://schemas.openxmlformats.org/officeDocument/2006/relationships/hyperlink" Target="https://realestate.starkcountyohio.gov/Datalets/Datalet.aspx?mode=profileall&amp;UseSearch=no&amp;pin=1603275" TargetMode="External" Id="rId4261" /><Relationship Type="http://schemas.openxmlformats.org/officeDocument/2006/relationships/hyperlink" Target="https://realestate.starkcountyohio.gov/Datalets/Datalet.aspx?mode=profileall&amp;UseSearch=no&amp;pin=2411145" TargetMode="External" Id="rId4262" /><Relationship Type="http://schemas.openxmlformats.org/officeDocument/2006/relationships/hyperlink" Target="https://audr-apps.franklincountyohio.gov/redir/Link/Parcel/23000311700" TargetMode="External" Id="rId4263" /><Relationship Type="http://schemas.openxmlformats.org/officeDocument/2006/relationships/hyperlink" Target="https://realestate.starkcountyohio.gov/Datalets/Datalet.aspx?mode=profileall&amp;UseSearch=no&amp;pin=3301191" TargetMode="External" Id="rId4264" /><Relationship Type="http://schemas.openxmlformats.org/officeDocument/2006/relationships/hyperlink" Target="https://audr-apps.franklincountyohio.gov/redir/Link/Parcel/23000311700" TargetMode="External" Id="rId4265" /><Relationship Type="http://schemas.openxmlformats.org/officeDocument/2006/relationships/hyperlink" Target="https://realestate.starkcountyohio.gov/Datalets/Datalet.aspx?mode=profileall&amp;UseSearch=no&amp;pin=10013540" TargetMode="External" Id="rId4266" /><Relationship Type="http://schemas.openxmlformats.org/officeDocument/2006/relationships/hyperlink" Target="https://audr-apps.franklincountyohio.gov/redir/Link/Parcel/11000348200" TargetMode="External" Id="rId4267" /><Relationship Type="http://schemas.openxmlformats.org/officeDocument/2006/relationships/hyperlink" Target="https://realestate.starkcountyohio.gov/Datalets/Datalet.aspx?mode=profileall&amp;UseSearch=no&amp;pin=3602963" TargetMode="External" Id="rId4268" /><Relationship Type="http://schemas.openxmlformats.org/officeDocument/2006/relationships/hyperlink" Target="https://audr-apps.franklincountyohio.gov/redir/Link/Parcel/01012514900" TargetMode="External" Id="rId4269" /><Relationship Type="http://schemas.openxmlformats.org/officeDocument/2006/relationships/hyperlink" Target="https://realestate.starkcountyohio.gov/Datalets/Datalet.aspx?mode=profileall&amp;UseSearch=no&amp;pin=3100716" TargetMode="External" Id="rId4270" /><Relationship Type="http://schemas.openxmlformats.org/officeDocument/2006/relationships/hyperlink" Target="https://realestate.starkcountyohio.gov/Datalets/Datalet.aspx?mode=profileall&amp;UseSearch=no&amp;pin=618437" TargetMode="External" Id="rId4271" /><Relationship Type="http://schemas.openxmlformats.org/officeDocument/2006/relationships/hyperlink" Target="https://realestate.starkcountyohio.gov/Datalets/Datalet.aspx?mode=profileall&amp;UseSearch=no&amp;pin=1302526" TargetMode="External" Id="rId4272" /><Relationship Type="http://schemas.openxmlformats.org/officeDocument/2006/relationships/hyperlink" Target="https://audr-apps.franklincountyohio.gov/redir/Link/Parcel/01010811800" TargetMode="External" Id="rId4273" /><Relationship Type="http://schemas.openxmlformats.org/officeDocument/2006/relationships/hyperlink" Target="https://realestate.starkcountyohio.gov/Datalets/Datalet.aspx?mode=profileall&amp;UseSearch=no&amp;pin=2612770" TargetMode="External" Id="rId4274" /><Relationship Type="http://schemas.openxmlformats.org/officeDocument/2006/relationships/hyperlink" Target="https://audr-apps.franklincountyohio.gov/redir/Link/Parcel/53013981100" TargetMode="External" Id="rId4275" /><Relationship Type="http://schemas.openxmlformats.org/officeDocument/2006/relationships/hyperlink" Target="https://realestate.starkcountyohio.gov/Datalets/Datalet.aspx?mode=profileall&amp;UseSearch=no&amp;pin=1102288" TargetMode="External" Id="rId4276" /><Relationship Type="http://schemas.openxmlformats.org/officeDocument/2006/relationships/hyperlink" Target="https://auditor.ashtabulacounty.gov/PT/Datalets/Datalet.aspx?mode=profileall&amp;UseSearch=no&amp;pin=570080000705" TargetMode="External" Id="rId4277" /><Relationship Type="http://schemas.openxmlformats.org/officeDocument/2006/relationships/hyperlink" Target="https://realestate.starkcountyohio.gov/Datalets/Datalet.aspx?mode=profileall&amp;UseSearch=no&amp;pin=7206118" TargetMode="External" Id="rId4278" /><Relationship Type="http://schemas.openxmlformats.org/officeDocument/2006/relationships/hyperlink" Target="https://auditorrealestate.fairfieldcountyohio.gov/Parcel?Parcel=0360015100" TargetMode="External" Id="rId4279" /><Relationship Type="http://schemas.openxmlformats.org/officeDocument/2006/relationships/hyperlink" Target="https://realestate.starkcountyohio.gov/Datalets/Datalet.aspx?mode=profileall&amp;UseSearch=no&amp;pin=614546" TargetMode="External" Id="rId4280" /><Relationship Type="http://schemas.openxmlformats.org/officeDocument/2006/relationships/hyperlink" Target="https://auditor.ashtabulacounty.gov/PT/Datalets/Datalet.aspx?mode=profileall&amp;UseSearch=no&amp;pin=480030006900" TargetMode="External" Id="rId4281" /><Relationship Type="http://schemas.openxmlformats.org/officeDocument/2006/relationships/hyperlink" Target="https://realestate.starkcountyohio.gov/Datalets/Datalet.aspx?mode=profileall&amp;UseSearch=no&amp;pin=102222" TargetMode="External" Id="rId4282" /><Relationship Type="http://schemas.openxmlformats.org/officeDocument/2006/relationships/hyperlink" Target="https://realestate.starkcountyohio.gov/Datalets/Datalet.aspx?mode=profileall&amp;UseSearch=no&amp;pin=102223" TargetMode="External" Id="rId4283" /><Relationship Type="http://schemas.openxmlformats.org/officeDocument/2006/relationships/hyperlink" Target="https://realestate.starkcountyohio.gov/Datalets/Datalet.aspx?mode=profileall&amp;UseSearch=no&amp;pin=102224" TargetMode="External" Id="rId4284" /><Relationship Type="http://schemas.openxmlformats.org/officeDocument/2006/relationships/hyperlink" Target="https://realestate.starkcountyohio.gov/Datalets/Datalet.aspx?mode=profileall&amp;UseSearch=no&amp;pin=102225" TargetMode="External" Id="rId4285" /><Relationship Type="http://schemas.openxmlformats.org/officeDocument/2006/relationships/hyperlink" Target="https://realestate.starkcountyohio.gov/Datalets/Datalet.aspx?mode=profileall&amp;UseSearch=no&amp;pin=1902954" TargetMode="External" Id="rId4286" /><Relationship Type="http://schemas.openxmlformats.org/officeDocument/2006/relationships/hyperlink" Target="https://audr-apps.franklincountyohio.gov/redir/Link/Parcel/57016517200" TargetMode="External" Id="rId4287" /><Relationship Type="http://schemas.openxmlformats.org/officeDocument/2006/relationships/hyperlink" Target="https://realestate.starkcountyohio.gov/Datalets/Datalet.aspx?mode=profileall&amp;UseSearch=no&amp;pin=3604807" TargetMode="External" Id="rId4288" /><Relationship Type="http://schemas.openxmlformats.org/officeDocument/2006/relationships/hyperlink" Target="https://realestate.starkcountyohio.gov/Datalets/Datalet.aspx?mode=profileall&amp;UseSearch=no&amp;pin=223109" TargetMode="External" Id="rId4289" /><Relationship Type="http://schemas.openxmlformats.org/officeDocument/2006/relationships/hyperlink" Target="https://audr-apps.franklincountyohio.gov/redir/Link/Parcel/01012739400" TargetMode="External" Id="rId4290" /><Relationship Type="http://schemas.openxmlformats.org/officeDocument/2006/relationships/hyperlink" Target="https://realestate.starkcountyohio.gov/Datalets/Datalet.aspx?mode=profileall&amp;UseSearch=no&amp;pin=4308946" TargetMode="External" Id="rId4291" /><Relationship Type="http://schemas.openxmlformats.org/officeDocument/2006/relationships/hyperlink" Target="https://realestate.starkcountyohio.gov/Datalets/Datalet.aspx?mode=profileall&amp;UseSearch=no&amp;pin=1500868" TargetMode="External" Id="rId4292" /><Relationship Type="http://schemas.openxmlformats.org/officeDocument/2006/relationships/hyperlink" Target="https://auditorrealestate.fairfieldcountyohio.gov/Parcel?Parcel=0534234300" TargetMode="External" Id="rId4293" /><Relationship Type="http://schemas.openxmlformats.org/officeDocument/2006/relationships/hyperlink" Target="https://realestate.starkcountyohio.gov/Datalets/Datalet.aspx?mode=profileall&amp;UseSearch=no&amp;pin=234461" TargetMode="External" Id="rId4294" /><Relationship Type="http://schemas.openxmlformats.org/officeDocument/2006/relationships/hyperlink" Target="https://auditorrealestate.fairfieldcountyohio.gov/Parcel?Parcel=0534234300" TargetMode="External" Id="rId4295" /><Relationship Type="http://schemas.openxmlformats.org/officeDocument/2006/relationships/hyperlink" Target="https://realestate.starkcountyohio.gov/Datalets/Datalet.aspx?mode=profileall&amp;UseSearch=no&amp;pin=5210155" TargetMode="External" Id="rId4296" /><Relationship Type="http://schemas.openxmlformats.org/officeDocument/2006/relationships/hyperlink" Target="https://auditorrealestate.fairfieldcountyohio.gov/Parcel?Parcel=0534234300" TargetMode="External" Id="rId4297" /><Relationship Type="http://schemas.openxmlformats.org/officeDocument/2006/relationships/hyperlink" Target="https://realestate.starkcountyohio.gov/Datalets/Datalet.aspx?mode=profileall&amp;UseSearch=no&amp;pin=10019422" TargetMode="External" Id="rId4298" /><Relationship Type="http://schemas.openxmlformats.org/officeDocument/2006/relationships/hyperlink" Target="https://beacon.schneidercorp.com/Application.aspx?AppID=1132&amp;LayerID=28629&amp;PageTypeID=4&amp;PageID=11905&amp;KeyValue=330020020090000" TargetMode="External" Id="rId4299" /><Relationship Type="http://schemas.openxmlformats.org/officeDocument/2006/relationships/hyperlink" Target="https://realestate.starkcountyohio.gov/Datalets/Datalet.aspx?mode=profileall&amp;UseSearch=no&amp;pin=229464" TargetMode="External" Id="rId4300" /><Relationship Type="http://schemas.openxmlformats.org/officeDocument/2006/relationships/hyperlink" Target="https://beacon.schneidercorp.com/Application.aspx?AppID=1132&amp;LayerID=28629&amp;PageTypeID=4&amp;PageID=11905&amp;KeyValue=330020020090000" TargetMode="External" Id="rId4301" /><Relationship Type="http://schemas.openxmlformats.org/officeDocument/2006/relationships/hyperlink" Target="https://realestate.starkcountyohio.gov/Datalets/Datalet.aspx?mode=profileall&amp;UseSearch=no&amp;pin=229465" TargetMode="External" Id="rId4302" /><Relationship Type="http://schemas.openxmlformats.org/officeDocument/2006/relationships/hyperlink" Target="https://beacon.schneidercorp.com/Application.aspx?AppID=1132&amp;LayerID=28629&amp;PageTypeID=4&amp;PageID=11905&amp;KeyValue=330020020090000" TargetMode="External" Id="rId4303" /><Relationship Type="http://schemas.openxmlformats.org/officeDocument/2006/relationships/hyperlink" Target="https://realestate.starkcountyohio.gov/Datalets/Datalet.aspx?mode=profileall&amp;UseSearch=no&amp;pin=229466" TargetMode="External" Id="rId4304" /><Relationship Type="http://schemas.openxmlformats.org/officeDocument/2006/relationships/hyperlink" Target="https://beacon.schneidercorp.com/Application.aspx?AppID=1132&amp;LayerID=28629&amp;PageTypeID=4&amp;PageID=11905&amp;KeyValue=330020020090000" TargetMode="External" Id="rId4305" /><Relationship Type="http://schemas.openxmlformats.org/officeDocument/2006/relationships/hyperlink" Target="https://realestate.starkcountyohio.gov/Datalets/Datalet.aspx?mode=profileall&amp;UseSearch=no&amp;pin=229467" TargetMode="External" Id="rId4306" /><Relationship Type="http://schemas.openxmlformats.org/officeDocument/2006/relationships/hyperlink" Target="https://beacon.schneidercorp.com/Application.aspx?AppID=1132&amp;LayerID=28629&amp;PageTypeID=4&amp;PageID=11905&amp;KeyValue=330020020090000" TargetMode="External" Id="rId4307" /><Relationship Type="http://schemas.openxmlformats.org/officeDocument/2006/relationships/hyperlink" Target="https://realestate.starkcountyohio.gov/Datalets/Datalet.aspx?mode=profileall&amp;UseSearch=no&amp;pin=239615" TargetMode="External" Id="rId4308" /><Relationship Type="http://schemas.openxmlformats.org/officeDocument/2006/relationships/hyperlink" Target="https://audr-apps.franklincountyohio.gov/redir/Link/Parcel/61019344300" TargetMode="External" Id="rId4309" /><Relationship Type="http://schemas.openxmlformats.org/officeDocument/2006/relationships/hyperlink" Target="https://realestate.starkcountyohio.gov/Datalets/Datalet.aspx?mode=profileall&amp;UseSearch=no&amp;pin=209282" TargetMode="External" Id="rId4310" /><Relationship Type="http://schemas.openxmlformats.org/officeDocument/2006/relationships/hyperlink" Target="https://audr-apps.franklincountyohio.gov/redir/Link/Parcel/01011913300" TargetMode="External" Id="rId4311" /><Relationship Type="http://schemas.openxmlformats.org/officeDocument/2006/relationships/hyperlink" Target="https://realestate.starkcountyohio.gov/Datalets/Datalet.aspx?mode=profileall&amp;UseSearch=no&amp;pin=2803417" TargetMode="External" Id="rId4312" /><Relationship Type="http://schemas.openxmlformats.org/officeDocument/2006/relationships/hyperlink" Target="https://beacon.schneidercorp.com/Application.aspx?AppID=1260&amp;LayerID=41600&amp;PageTypeID=4&amp;PageID=15350&amp;KeyValue=29-0023050.3650" TargetMode="External" Id="rId4313" /><Relationship Type="http://schemas.openxmlformats.org/officeDocument/2006/relationships/hyperlink" Target="https://realestate.starkcountyohio.gov/Datalets/Datalet.aspx?mode=profileall&amp;UseSearch=no&amp;pin=211492" TargetMode="External" Id="rId4314" /><Relationship Type="http://schemas.openxmlformats.org/officeDocument/2006/relationships/hyperlink" Target="https://auditorrealestate.fairfieldcountyohio.gov/Parcel?Parcel=0410495700" TargetMode="External" Id="rId4315" /><Relationship Type="http://schemas.openxmlformats.org/officeDocument/2006/relationships/hyperlink" Target="https://realestate.starkcountyohio.gov/Datalets/Datalet.aspx?mode=profileall&amp;UseSearch=no&amp;pin=204434" TargetMode="External" Id="rId4316" /><Relationship Type="http://schemas.openxmlformats.org/officeDocument/2006/relationships/hyperlink" Target="https://audr-apps.franklincountyohio.gov/redir/Link/Parcel/01014124700" TargetMode="External" Id="rId4317" /><Relationship Type="http://schemas.openxmlformats.org/officeDocument/2006/relationships/hyperlink" Target="https://realestate.starkcountyohio.gov/Datalets/Datalet.aspx?mode=profileall&amp;UseSearch=no&amp;pin=1700085" TargetMode="External" Id="rId4318" /><Relationship Type="http://schemas.openxmlformats.org/officeDocument/2006/relationships/hyperlink" Target="https://audr-apps.franklincountyohio.gov/redir/Link/Parcel/02500065300" TargetMode="External" Id="rId4319" /><Relationship Type="http://schemas.openxmlformats.org/officeDocument/2006/relationships/hyperlink" Target="https://realestate.starkcountyohio.gov/Datalets/Datalet.aspx?mode=profileall&amp;UseSearch=no&amp;pin=5213651" TargetMode="External" Id="rId4320" /><Relationship Type="http://schemas.openxmlformats.org/officeDocument/2006/relationships/hyperlink" Target="https://audr-apps.franklincountyohio.gov/redir/Link/Parcel/04000510700" TargetMode="External" Id="rId4321" /><Relationship Type="http://schemas.openxmlformats.org/officeDocument/2006/relationships/hyperlink" Target="https://realestate.starkcountyohio.gov/Datalets/Datalet.aspx?mode=profileall&amp;UseSearch=no&amp;pin=214844" TargetMode="External" Id="rId4322" /><Relationship Type="http://schemas.openxmlformats.org/officeDocument/2006/relationships/hyperlink" Target="https://audr-apps.franklincountyohio.gov/redir/Link/Parcel/08000202600" TargetMode="External" Id="rId4323" /><Relationship Type="http://schemas.openxmlformats.org/officeDocument/2006/relationships/hyperlink" Target="https://realestate.starkcountyohio.gov/Datalets/Datalet.aspx?mode=profileall&amp;UseSearch=no&amp;pin=3102850" TargetMode="External" Id="rId4324" /><Relationship Type="http://schemas.openxmlformats.org/officeDocument/2006/relationships/hyperlink" Target="https://realestate.starkcountyohio.gov/Datalets/Datalet.aspx?mode=profileall&amp;UseSearch=no&amp;pin=107336" TargetMode="External" Id="rId4325" /><Relationship Type="http://schemas.openxmlformats.org/officeDocument/2006/relationships/hyperlink" Target="https://beacon.schneidercorp.com/Application.aspx?AppID=1260&amp;LayerID=41600&amp;PageTypeID=4&amp;PageID=15350&amp;KeyValue=29-0006391.0000" TargetMode="External" Id="rId4326" /><Relationship Type="http://schemas.openxmlformats.org/officeDocument/2006/relationships/hyperlink" Target="https://realestate.starkcountyohio.gov/Datalets/Datalet.aspx?mode=profileall&amp;UseSearch=no&amp;pin=107337" TargetMode="External" Id="rId4327" /><Relationship Type="http://schemas.openxmlformats.org/officeDocument/2006/relationships/hyperlink" Target="https://beacon.schneidercorp.com/Application.aspx?AppID=1260&amp;LayerID=41600&amp;PageTypeID=4&amp;PageID=15350&amp;KeyValue=29-0006391.0000" TargetMode="External" Id="rId4328" /><Relationship Type="http://schemas.openxmlformats.org/officeDocument/2006/relationships/hyperlink" Target="https://realestate.starkcountyohio.gov/Datalets/Datalet.aspx?mode=profileall&amp;UseSearch=no&amp;pin=4200814" TargetMode="External" Id="rId4329" /><Relationship Type="http://schemas.openxmlformats.org/officeDocument/2006/relationships/hyperlink" Target="https://audr-apps.franklincountyohio.gov/redir/Link/Parcel/12000074200" TargetMode="External" Id="rId4330" /><Relationship Type="http://schemas.openxmlformats.org/officeDocument/2006/relationships/hyperlink" Target="https://realestate.starkcountyohio.gov/Datalets/Datalet.aspx?mode=profileall&amp;UseSearch=no&amp;pin=4200815" TargetMode="External" Id="rId4331" /><Relationship Type="http://schemas.openxmlformats.org/officeDocument/2006/relationships/hyperlink" Target="https://audr-apps.franklincountyohio.gov/redir/Link/Parcel/12000074200" TargetMode="External" Id="rId4332" /><Relationship Type="http://schemas.openxmlformats.org/officeDocument/2006/relationships/hyperlink" Target="https://realestate.starkcountyohio.gov/Datalets/Datalet.aspx?mode=profileall&amp;UseSearch=no&amp;pin=5200971" TargetMode="External" Id="rId4333" /><Relationship Type="http://schemas.openxmlformats.org/officeDocument/2006/relationships/hyperlink" Target="https://realestate.starkcountyohio.gov/Datalets/Datalet.aspx?mode=profileall&amp;UseSearch=no&amp;pin=1500906" TargetMode="External" Id="rId4334" /><Relationship Type="http://schemas.openxmlformats.org/officeDocument/2006/relationships/hyperlink" Target="https://realestate.starkcountyohio.gov/Datalets/Datalet.aspx?mode=profileall&amp;UseSearch=no&amp;pin=1617108" TargetMode="External" Id="rId4335" /><Relationship Type="http://schemas.openxmlformats.org/officeDocument/2006/relationships/hyperlink" Target="https://audr-apps.franklincountyohio.gov/redir/Link/Parcel/27300361200" TargetMode="External" Id="rId4336" /><Relationship Type="http://schemas.openxmlformats.org/officeDocument/2006/relationships/hyperlink" Target="https://realestate.starkcountyohio.gov/Datalets/Datalet.aspx?mode=profileall&amp;UseSearch=no&amp;pin=222069" TargetMode="External" Id="rId4337" /><Relationship Type="http://schemas.openxmlformats.org/officeDocument/2006/relationships/hyperlink" Target="https://audr-apps.franklincountyohio.gov/redir/Link/Parcel/60014617200" TargetMode="External" Id="rId4338" /><Relationship Type="http://schemas.openxmlformats.org/officeDocument/2006/relationships/hyperlink" Target="https://realestate.starkcountyohio.gov/Datalets/Datalet.aspx?mode=profileall&amp;UseSearch=no&amp;pin=2001368" TargetMode="External" Id="rId4339" /><Relationship Type="http://schemas.openxmlformats.org/officeDocument/2006/relationships/hyperlink" Target="https://auditor.ashtabulacounty.gov/PT/Datalets/Datalet.aspx?mode=profileall&amp;UseSearch=no&amp;pin=480171002700" TargetMode="External" Id="rId4340" /><Relationship Type="http://schemas.openxmlformats.org/officeDocument/2006/relationships/hyperlink" Target="https://realestate.starkcountyohio.gov/Datalets/Datalet.aspx?mode=profileall&amp;UseSearch=no&amp;pin=210989" TargetMode="External" Id="rId4341" /><Relationship Type="http://schemas.openxmlformats.org/officeDocument/2006/relationships/hyperlink" Target="https://audr-apps.franklincountyohio.gov/redir/Link/Parcel/61027089800" TargetMode="External" Id="rId4342" /><Relationship Type="http://schemas.openxmlformats.org/officeDocument/2006/relationships/hyperlink" Target="https://realestate.starkcountyohio.gov/Datalets/Datalet.aspx?mode=profileall&amp;UseSearch=no&amp;pin=1307920" TargetMode="External" Id="rId4343" /><Relationship Type="http://schemas.openxmlformats.org/officeDocument/2006/relationships/hyperlink" Target="https://auditorrealestate.fairfieldcountyohio.gov/Parcel?Parcel=0360545700" TargetMode="External" Id="rId4344" /><Relationship Type="http://schemas.openxmlformats.org/officeDocument/2006/relationships/hyperlink" Target="https://realestate.starkcountyohio.gov/Datalets/Datalet.aspx?mode=profileall&amp;UseSearch=no&amp;pin=4310761" TargetMode="External" Id="rId4345" /><Relationship Type="http://schemas.openxmlformats.org/officeDocument/2006/relationships/hyperlink" Target="https://auditorrealestate.fairfieldcountyohio.gov/Parcel?Parcel=0536182800" TargetMode="External" Id="rId4346" /><Relationship Type="http://schemas.openxmlformats.org/officeDocument/2006/relationships/hyperlink" Target="https://realestate.starkcountyohio.gov/Datalets/Datalet.aspx?mode=profileall&amp;UseSearch=no&amp;pin=2203589" TargetMode="External" Id="rId4347" /><Relationship Type="http://schemas.openxmlformats.org/officeDocument/2006/relationships/hyperlink" Target="https://audr-apps.franklincountyohio.gov/redir/Link/Parcel/57022087200" TargetMode="External" Id="rId4348" /><Relationship Type="http://schemas.openxmlformats.org/officeDocument/2006/relationships/hyperlink" Target="https://realestate.starkcountyohio.gov/Datalets/Datalet.aspx?mode=profileall&amp;UseSearch=no&amp;pin=1619587" TargetMode="External" Id="rId4349" /><Relationship Type="http://schemas.openxmlformats.org/officeDocument/2006/relationships/hyperlink" Target="https://audr-apps.franklincountyohio.gov/redir/Link/Parcel/01025910800" TargetMode="External" Id="rId4350" /><Relationship Type="http://schemas.openxmlformats.org/officeDocument/2006/relationships/hyperlink" Target="https://realestate.starkcountyohio.gov/Datalets/Datalet.aspx?mode=profileall&amp;UseSearch=no&amp;pin=3601841" TargetMode="External" Id="rId4351" /><Relationship Type="http://schemas.openxmlformats.org/officeDocument/2006/relationships/hyperlink" Target="https://audr-apps.franklincountyohio.gov/redir/Link/Parcel/14000382800" TargetMode="External" Id="rId4352" /><Relationship Type="http://schemas.openxmlformats.org/officeDocument/2006/relationships/hyperlink" Target="https://realestate.starkcountyohio.gov/Datalets/Datalet.aspx?mode=profileall&amp;UseSearch=no&amp;pin=2001232" TargetMode="External" Id="rId4353" /><Relationship Type="http://schemas.openxmlformats.org/officeDocument/2006/relationships/hyperlink" Target="https://audr-apps.franklincountyohio.gov/redir/Link/Parcel/01008084300" TargetMode="External" Id="rId4354" /><Relationship Type="http://schemas.openxmlformats.org/officeDocument/2006/relationships/hyperlink" Target="https://realestate.starkcountyohio.gov/Datalets/Datalet.aspx?mode=profileall&amp;UseSearch=no&amp;pin=2001233" TargetMode="External" Id="rId4355" /><Relationship Type="http://schemas.openxmlformats.org/officeDocument/2006/relationships/hyperlink" Target="https://audr-apps.franklincountyohio.gov/redir/Link/Parcel/01008084300" TargetMode="External" Id="rId4356" /><Relationship Type="http://schemas.openxmlformats.org/officeDocument/2006/relationships/hyperlink" Target="https://realestate.starkcountyohio.gov/Datalets/Datalet.aspx?mode=profileall&amp;UseSearch=no&amp;pin=245290" TargetMode="External" Id="rId4357" /><Relationship Type="http://schemas.openxmlformats.org/officeDocument/2006/relationships/hyperlink" Target="https://audr-apps.franklincountyohio.gov/redir/Link/Parcel/01014067000" TargetMode="External" Id="rId4358" /><Relationship Type="http://schemas.openxmlformats.org/officeDocument/2006/relationships/hyperlink" Target="https://realestate.starkcountyohio.gov/Datalets/Datalet.aspx?mode=profileall&amp;UseSearch=no&amp;pin=4305754" TargetMode="External" Id="rId4359" /><Relationship Type="http://schemas.openxmlformats.org/officeDocument/2006/relationships/hyperlink" Target="https://audr-apps.franklincountyohio.gov/redir/Link/Parcel/01014067000" TargetMode="External" Id="rId4360" /><Relationship Type="http://schemas.openxmlformats.org/officeDocument/2006/relationships/hyperlink" Target="https://realestate.starkcountyohio.gov/Datalets/Datalet.aspx?mode=profileall&amp;UseSearch=no&amp;pin=4315337" TargetMode="External" Id="rId4361" /><Relationship Type="http://schemas.openxmlformats.org/officeDocument/2006/relationships/hyperlink" Target="https://audr-apps.franklincountyohio.gov/redir/Link/Parcel/17000207600" TargetMode="External" Id="rId4362" /><Relationship Type="http://schemas.openxmlformats.org/officeDocument/2006/relationships/hyperlink" Target="https://realestate.starkcountyohio.gov/Datalets/Datalet.aspx?mode=profileall&amp;UseSearch=no&amp;pin=5000495" TargetMode="External" Id="rId4363" /><Relationship Type="http://schemas.openxmlformats.org/officeDocument/2006/relationships/hyperlink" Target="https://audr-apps.franklincountyohio.gov/redir/Link/Parcel/17000207600" TargetMode="External" Id="rId4364" /><Relationship Type="http://schemas.openxmlformats.org/officeDocument/2006/relationships/hyperlink" Target="https://realestate.starkcountyohio.gov/Datalets/Datalet.aspx?mode=profileall&amp;UseSearch=no&amp;pin=1400405" TargetMode="External" Id="rId4365" /><Relationship Type="http://schemas.openxmlformats.org/officeDocument/2006/relationships/hyperlink" Target="https://audr-apps.franklincountyohio.gov/redir/Link/Parcel/01003928100" TargetMode="External" Id="rId4366" /><Relationship Type="http://schemas.openxmlformats.org/officeDocument/2006/relationships/hyperlink" Target="https://realestate.starkcountyohio.gov/Datalets/Datalet.aspx?mode=profileall&amp;UseSearch=no&amp;pin=238268" TargetMode="External" Id="rId4367" /><Relationship Type="http://schemas.openxmlformats.org/officeDocument/2006/relationships/hyperlink" Target="https://audr-apps.franklincountyohio.gov/redir/Link/Parcel/01015949400" TargetMode="External" Id="rId4368" /><Relationship Type="http://schemas.openxmlformats.org/officeDocument/2006/relationships/hyperlink" Target="https://realestate.starkcountyohio.gov/Datalets/Datalet.aspx?mode=profileall&amp;UseSearch=no&amp;pin=1302362" TargetMode="External" Id="rId4369" /><Relationship Type="http://schemas.openxmlformats.org/officeDocument/2006/relationships/hyperlink" Target="https://audr-apps.franklincountyohio.gov/redir/Link/Parcel/02500384000" TargetMode="External" Id="rId4370" /><Relationship Type="http://schemas.openxmlformats.org/officeDocument/2006/relationships/hyperlink" Target="https://realestate.starkcountyohio.gov/Datalets/Datalet.aspx?mode=profileall&amp;UseSearch=no&amp;pin=5212588" TargetMode="External" Id="rId4371" /><Relationship Type="http://schemas.openxmlformats.org/officeDocument/2006/relationships/hyperlink" Target="https://audr-apps.franklincountyohio.gov/redir/Link/Parcel/11000483500" TargetMode="External" Id="rId4372" /><Relationship Type="http://schemas.openxmlformats.org/officeDocument/2006/relationships/hyperlink" Target="https://realestate.starkcountyohio.gov/Datalets/Datalet.aspx?mode=profileall&amp;UseSearch=no&amp;pin=4900538" TargetMode="External" Id="rId4373" /><Relationship Type="http://schemas.openxmlformats.org/officeDocument/2006/relationships/hyperlink" Target="https://audr-apps.franklincountyohio.gov/redir/Link/Parcel/04000160100" TargetMode="External" Id="rId4374" /><Relationship Type="http://schemas.openxmlformats.org/officeDocument/2006/relationships/hyperlink" Target="https://realestate.starkcountyohio.gov/Datalets/Datalet.aspx?mode=profileall&amp;UseSearch=no&amp;pin=4900555" TargetMode="External" Id="rId4375" /><Relationship Type="http://schemas.openxmlformats.org/officeDocument/2006/relationships/hyperlink" Target="https://audr-apps.franklincountyohio.gov/redir/Link/Parcel/04000160100" TargetMode="External" Id="rId4376" /><Relationship Type="http://schemas.openxmlformats.org/officeDocument/2006/relationships/hyperlink" Target="https://realestate.starkcountyohio.gov/Datalets/Datalet.aspx?mode=profileall&amp;UseSearch=no&amp;pin=4900556" TargetMode="External" Id="rId4377" /><Relationship Type="http://schemas.openxmlformats.org/officeDocument/2006/relationships/hyperlink" Target="https://audr-apps.franklincountyohio.gov/redir/Link/Parcel/04000160100" TargetMode="External" Id="rId4378" /><Relationship Type="http://schemas.openxmlformats.org/officeDocument/2006/relationships/hyperlink" Target="https://realestate.starkcountyohio.gov/Datalets/Datalet.aspx?mode=profileall&amp;UseSearch=no&amp;pin=4900670" TargetMode="External" Id="rId4379" /><Relationship Type="http://schemas.openxmlformats.org/officeDocument/2006/relationships/hyperlink" Target="https://audr-apps.franklincountyohio.gov/redir/Link/Parcel/04000160100" TargetMode="External" Id="rId4380" /><Relationship Type="http://schemas.openxmlformats.org/officeDocument/2006/relationships/hyperlink" Target="https://realestate.starkcountyohio.gov/Datalets/Datalet.aspx?mode=profileall&amp;UseSearch=no&amp;pin=207115" TargetMode="External" Id="rId4381" /><Relationship Type="http://schemas.openxmlformats.org/officeDocument/2006/relationships/hyperlink" Target="https://realestate.starkcountyohio.gov/Datalets/Datalet.aspx?mode=profileall&amp;UseSearch=no&amp;pin=101587" TargetMode="External" Id="rId4382" /><Relationship Type="http://schemas.openxmlformats.org/officeDocument/2006/relationships/hyperlink" Target="https://audr-apps.franklincountyohio.gov/redir/Link/Parcel/01011364400" TargetMode="External" Id="rId4383" /><Relationship Type="http://schemas.openxmlformats.org/officeDocument/2006/relationships/hyperlink" Target="https://realestate.starkcountyohio.gov/Datalets/Datalet.aspx?mode=profileall&amp;UseSearch=no&amp;pin=613649" TargetMode="External" Id="rId4384" /><Relationship Type="http://schemas.openxmlformats.org/officeDocument/2006/relationships/hyperlink" Target="https://audr-apps.franklincountyohio.gov/redir/Link/Parcel/60016287300" TargetMode="External" Id="rId4385" /><Relationship Type="http://schemas.openxmlformats.org/officeDocument/2006/relationships/hyperlink" Target="https://realestate.starkcountyohio.gov/Datalets/Datalet.aspx?mode=profileall&amp;UseSearch=no&amp;pin=606495" TargetMode="External" Id="rId4386" /><Relationship Type="http://schemas.openxmlformats.org/officeDocument/2006/relationships/hyperlink" Target="https://realestate.starkcountyohio.gov/Datalets/Datalet.aspx?mode=profileall&amp;UseSearch=no&amp;pin=1616932" TargetMode="External" Id="rId4387" /><Relationship Type="http://schemas.openxmlformats.org/officeDocument/2006/relationships/hyperlink" Target="https://audr-apps.franklincountyohio.gov/redir/Link/Parcel/01025252800" TargetMode="External" Id="rId4388" /><Relationship Type="http://schemas.openxmlformats.org/officeDocument/2006/relationships/hyperlink" Target="https://realestate.starkcountyohio.gov/Datalets/Datalet.aspx?mode=profileall&amp;UseSearch=no&amp;pin=4300703" TargetMode="External" Id="rId4389" /><Relationship Type="http://schemas.openxmlformats.org/officeDocument/2006/relationships/hyperlink" Target="https://realestate.starkcountyohio.gov/Datalets/Datalet.aspx?mode=profileall&amp;UseSearch=no&amp;pin=5207501" TargetMode="External" Id="rId4390" /><Relationship Type="http://schemas.openxmlformats.org/officeDocument/2006/relationships/hyperlink" Target="https://realestate.starkcountyohio.gov/Datalets/Datalet.aspx?mode=profileall&amp;UseSearch=no&amp;pin=1605203" TargetMode="External" Id="rId4391" /><Relationship Type="http://schemas.openxmlformats.org/officeDocument/2006/relationships/hyperlink" Target="https://auditor.ashtabulacounty.gov/PT/Datalets/Datalet.aspx?mode=profileall&amp;UseSearch=no&amp;pin=040253000600" TargetMode="External" Id="rId4392" /><Relationship Type="http://schemas.openxmlformats.org/officeDocument/2006/relationships/hyperlink" Target="https://realestate.starkcountyohio.gov/Datalets/Datalet.aspx?mode=profileall&amp;UseSearch=no&amp;pin=615805" TargetMode="External" Id="rId4393" /><Relationship Type="http://schemas.openxmlformats.org/officeDocument/2006/relationships/hyperlink" Target="https://realestate.starkcountyohio.gov/Datalets/Datalet.aspx?mode=profileall&amp;UseSearch=no&amp;pin=221964" TargetMode="External" Id="rId4394" /><Relationship Type="http://schemas.openxmlformats.org/officeDocument/2006/relationships/hyperlink" Target="https://realestate.starkcountyohio.gov/Datalets/Datalet.aspx?mode=profileall&amp;UseSearch=no&amp;pin=1304553" TargetMode="External" Id="rId4395" /><Relationship Type="http://schemas.openxmlformats.org/officeDocument/2006/relationships/hyperlink" Target="https://audr-apps.franklincountyohio.gov/redir/Link/Parcel/10000567300" TargetMode="External" Id="rId4396" /><Relationship Type="http://schemas.openxmlformats.org/officeDocument/2006/relationships/hyperlink" Target="https://realestate.starkcountyohio.gov/Datalets/Datalet.aspx?mode=profileall&amp;UseSearch=no&amp;pin=1300802" TargetMode="External" Id="rId4397" /><Relationship Type="http://schemas.openxmlformats.org/officeDocument/2006/relationships/hyperlink" Target="https://beacon.schneidercorp.com/Application.aspx?AppID=1124&amp;LayerID=28285&amp;PageTypeID=4&amp;PageID=11642&amp;KeyValue=65-01567.000" TargetMode="External" Id="rId4398" /><Relationship Type="http://schemas.openxmlformats.org/officeDocument/2006/relationships/hyperlink" Target="https://realestate.starkcountyohio.gov/Datalets/Datalet.aspx?mode=profileall&amp;UseSearch=no&amp;pin=4100361" TargetMode="External" Id="rId4399" /><Relationship Type="http://schemas.openxmlformats.org/officeDocument/2006/relationships/hyperlink" Target="https://realestate.starkcountyohio.gov/Datalets/Datalet.aspx?mode=profileall&amp;UseSearch=no&amp;pin=4102216" TargetMode="External" Id="rId4400" /><Relationship Type="http://schemas.openxmlformats.org/officeDocument/2006/relationships/hyperlink" Target="https://realestate.starkcountyohio.gov/Datalets/Datalet.aspx?mode=profileall&amp;UseSearch=no&amp;pin=4102220" TargetMode="External" Id="rId4401" /><Relationship Type="http://schemas.openxmlformats.org/officeDocument/2006/relationships/hyperlink" Target="https://realestate.starkcountyohio.gov/Datalets/Datalet.aspx?mode=profileall&amp;UseSearch=no&amp;pin=7506711" TargetMode="External" Id="rId4402" /><Relationship Type="http://schemas.openxmlformats.org/officeDocument/2006/relationships/hyperlink" Target="https://audr-apps.franklincountyohio.gov/redir/Link/Parcel/56023630900" TargetMode="External" Id="rId4403" /><Relationship Type="http://schemas.openxmlformats.org/officeDocument/2006/relationships/hyperlink" Target="https://realestate.starkcountyohio.gov/Datalets/Datalet.aspx?mode=profileall&amp;UseSearch=no&amp;pin=1702386" TargetMode="External" Id="rId4404" /><Relationship Type="http://schemas.openxmlformats.org/officeDocument/2006/relationships/hyperlink" Target="https://auditorrealestate.fairfieldcountyohio.gov/Parcel?Parcel=0270003800" TargetMode="External" Id="rId4405" /><Relationship Type="http://schemas.openxmlformats.org/officeDocument/2006/relationships/hyperlink" Target="https://realestate.starkcountyohio.gov/Datalets/Datalet.aspx?mode=profileall&amp;UseSearch=no&amp;pin=4800383" TargetMode="External" Id="rId4406" /><Relationship Type="http://schemas.openxmlformats.org/officeDocument/2006/relationships/hyperlink" Target="https://realestate.starkcountyohio.gov/Datalets/Datalet.aspx?mode=profileall&amp;UseSearch=no&amp;pin=4801259" TargetMode="External" Id="rId4407" /><Relationship Type="http://schemas.openxmlformats.org/officeDocument/2006/relationships/hyperlink" Target="https://realestate.starkcountyohio.gov/Datalets/Datalet.aspx?mode=profileall&amp;UseSearch=no&amp;pin=10011167" TargetMode="External" Id="rId4408" /><Relationship Type="http://schemas.openxmlformats.org/officeDocument/2006/relationships/hyperlink" Target="https://realestate.starkcountyohio.gov/Datalets/Datalet.aspx?mode=profileall&amp;UseSearch=no&amp;pin=305312" TargetMode="External" Id="rId4409" /><Relationship Type="http://schemas.openxmlformats.org/officeDocument/2006/relationships/hyperlink" Target="https://auditor.ashtabulacounty.gov/PT/Datalets/Datalet.aspx?mode=profileall&amp;UseSearch=no&amp;pin=170480007600" TargetMode="External" Id="rId4410" /><Relationship Type="http://schemas.openxmlformats.org/officeDocument/2006/relationships/hyperlink" Target="https://realestate.starkcountyohio.gov/Datalets/Datalet.aspx?mode=profileall&amp;UseSearch=no&amp;pin=233411" TargetMode="External" Id="rId4411" /><Relationship Type="http://schemas.openxmlformats.org/officeDocument/2006/relationships/hyperlink" Target="https://audr-apps.franklincountyohio.gov/redir/Link/Parcel/27400047800" TargetMode="External" Id="rId4412" /><Relationship Type="http://schemas.openxmlformats.org/officeDocument/2006/relationships/hyperlink" Target="https://realestate.starkcountyohio.gov/Datalets/Datalet.aspx?mode=profileall&amp;UseSearch=no&amp;pin=228026" TargetMode="External" Id="rId4413" /><Relationship Type="http://schemas.openxmlformats.org/officeDocument/2006/relationships/hyperlink" Target="https://audr-apps.franklincountyohio.gov/redir/Link/Parcel/27400047800" TargetMode="External" Id="rId4414" /><Relationship Type="http://schemas.openxmlformats.org/officeDocument/2006/relationships/hyperlink" Target="https://realestate.starkcountyohio.gov/Datalets/Datalet.aspx?mode=profileall&amp;UseSearch=no&amp;pin=2900730" TargetMode="External" Id="rId4415" /><Relationship Type="http://schemas.openxmlformats.org/officeDocument/2006/relationships/hyperlink" Target="https://auditor.co.madison.oh.us/Parcel?Parcel=10-01024.000" TargetMode="External" Id="rId4416" /><Relationship Type="http://schemas.openxmlformats.org/officeDocument/2006/relationships/hyperlink" Target="https://realestate.starkcountyohio.gov/Datalets/Datalet.aspx?mode=profileall&amp;UseSearch=no&amp;pin=5213554" TargetMode="External" Id="rId4417" /><Relationship Type="http://schemas.openxmlformats.org/officeDocument/2006/relationships/hyperlink" Target="https://beacon.schneidercorp.com/Application.aspx?AppID=1260&amp;LayerID=41600&amp;PageTypeID=4&amp;PageID=15350&amp;KeyValue=30-0003005.1000" TargetMode="External" Id="rId4418" /><Relationship Type="http://schemas.openxmlformats.org/officeDocument/2006/relationships/hyperlink" Target="https://realestate.starkcountyohio.gov/Datalets/Datalet.aspx?mode=profileall&amp;UseSearch=no&amp;pin=700299" TargetMode="External" Id="rId4419" /><Relationship Type="http://schemas.openxmlformats.org/officeDocument/2006/relationships/hyperlink" Target="https://auditor.guernseycounty.gov/Parcel?parcel=02-0002488.000" TargetMode="External" Id="rId4420" /><Relationship Type="http://schemas.openxmlformats.org/officeDocument/2006/relationships/hyperlink" Target="https://realestate.starkcountyohio.gov/Datalets/Datalet.aspx?mode=profileall&amp;UseSearch=no&amp;pin=700550" TargetMode="External" Id="rId4421" /><Relationship Type="http://schemas.openxmlformats.org/officeDocument/2006/relationships/hyperlink" Target="https://auditor.guernseycounty.gov/Parcel?parcel=02-0002488.000" TargetMode="External" Id="rId4422" /><Relationship Type="http://schemas.openxmlformats.org/officeDocument/2006/relationships/hyperlink" Target="https://realestate.starkcountyohio.gov/Datalets/Datalet.aspx?mode=profileall&amp;UseSearch=no&amp;pin=3100341" TargetMode="External" Id="rId4423" /><Relationship Type="http://schemas.openxmlformats.org/officeDocument/2006/relationships/hyperlink" Target="https://auditorrealestate.fairfieldcountyohio.gov/Parcel?Parcel=0410546600" TargetMode="External" Id="rId4424" /><Relationship Type="http://schemas.openxmlformats.org/officeDocument/2006/relationships/hyperlink" Target="https://realestate.starkcountyohio.gov/Datalets/Datalet.aspx?mode=profileall&amp;UseSearch=no&amp;pin=3104091" TargetMode="External" Id="rId4425" /><Relationship Type="http://schemas.openxmlformats.org/officeDocument/2006/relationships/hyperlink" Target="https://auditorrealestate.fairfieldcountyohio.gov/Parcel?Parcel=0410546600" TargetMode="External" Id="rId4426" /><Relationship Type="http://schemas.openxmlformats.org/officeDocument/2006/relationships/hyperlink" Target="https://realestate.starkcountyohio.gov/Datalets/Datalet.aspx?mode=profileall&amp;UseSearch=no&amp;pin=3104092" TargetMode="External" Id="rId4427" /><Relationship Type="http://schemas.openxmlformats.org/officeDocument/2006/relationships/hyperlink" Target="https://auditorrealestate.fairfieldcountyohio.gov/Parcel?Parcel=0410546600" TargetMode="External" Id="rId4428" /><Relationship Type="http://schemas.openxmlformats.org/officeDocument/2006/relationships/hyperlink" Target="https://realestate.starkcountyohio.gov/Datalets/Datalet.aspx?mode=profileall&amp;UseSearch=no&amp;pin=10013553" TargetMode="External" Id="rId4429" /><Relationship Type="http://schemas.openxmlformats.org/officeDocument/2006/relationships/hyperlink" Target="https://auditorrealestate.fairfieldcountyohio.gov/Parcel?Parcel=0410546600" TargetMode="External" Id="rId4430" /><Relationship Type="http://schemas.openxmlformats.org/officeDocument/2006/relationships/hyperlink" Target="https://realestate.starkcountyohio.gov/Datalets/Datalet.aspx?mode=profileall&amp;UseSearch=no&amp;pin=1312833" TargetMode="External" Id="rId4431" /><Relationship Type="http://schemas.openxmlformats.org/officeDocument/2006/relationships/hyperlink" Target="https://auditorrealestate.fairfieldcountyohio.gov/Parcel?Parcel=0240213200" TargetMode="External" Id="rId4432" /><Relationship Type="http://schemas.openxmlformats.org/officeDocument/2006/relationships/hyperlink" Target="https://realestate.starkcountyohio.gov/Datalets/Datalet.aspx?mode=profileall&amp;UseSearch=no&amp;pin=301714" TargetMode="External" Id="rId4433" /><Relationship Type="http://schemas.openxmlformats.org/officeDocument/2006/relationships/hyperlink" Target="https://audr-apps.franklincountyohio.gov/redir/Link/Parcel/01001076900" TargetMode="External" Id="rId4434" /><Relationship Type="http://schemas.openxmlformats.org/officeDocument/2006/relationships/hyperlink" Target="https://realestate.starkcountyohio.gov/Datalets/Datalet.aspx?mode=profileall&amp;UseSearch=no&amp;pin=1612384" TargetMode="External" Id="rId4435" /><Relationship Type="http://schemas.openxmlformats.org/officeDocument/2006/relationships/hyperlink" Target="https://audr-apps.franklincountyohio.gov/redir/Link/Parcel/02500923200" TargetMode="External" Id="rId4436" /><Relationship Type="http://schemas.openxmlformats.org/officeDocument/2006/relationships/hyperlink" Target="https://realestate.starkcountyohio.gov/Datalets/Datalet.aspx?mode=profileall&amp;UseSearch=no&amp;pin=2411352" TargetMode="External" Id="rId4437" /><Relationship Type="http://schemas.openxmlformats.org/officeDocument/2006/relationships/hyperlink" Target="https://auditorrealestate.fairfieldcountyohio.gov/Parcel?Parcel=0360065900" TargetMode="External" Id="rId4438" /><Relationship Type="http://schemas.openxmlformats.org/officeDocument/2006/relationships/hyperlink" Target="https://realestate.starkcountyohio.gov/Datalets/Datalet.aspx?mode=profileall&amp;UseSearch=no&amp;pin=9206197" TargetMode="External" Id="rId4439" /><Relationship Type="http://schemas.openxmlformats.org/officeDocument/2006/relationships/hyperlink" Target="https://auditorrealestate.fairfieldcountyohio.gov/Parcel?Parcel=0130006220" TargetMode="External" Id="rId4440" /><Relationship Type="http://schemas.openxmlformats.org/officeDocument/2006/relationships/hyperlink" Target="https://realestate.starkcountyohio.gov/Datalets/Datalet.aspx?mode=profileall&amp;UseSearch=no&amp;pin=1610853" TargetMode="External" Id="rId4441" /><Relationship Type="http://schemas.openxmlformats.org/officeDocument/2006/relationships/hyperlink" Target="https://realestate.starkcountyohio.gov/Datalets/Datalet.aspx?mode=profileall&amp;UseSearch=no&amp;pin=4310695" TargetMode="External" Id="rId4442" /><Relationship Type="http://schemas.openxmlformats.org/officeDocument/2006/relationships/hyperlink" Target="https://audr-apps.franklincountyohio.gov/redir/Link/Parcel/18400361300" TargetMode="External" Id="rId4443" /><Relationship Type="http://schemas.openxmlformats.org/officeDocument/2006/relationships/hyperlink" Target="https://realestate.starkcountyohio.gov/Datalets/Datalet.aspx?mode=profileall&amp;UseSearch=no&amp;pin=2002127" TargetMode="External" Id="rId4444" /><Relationship Type="http://schemas.openxmlformats.org/officeDocument/2006/relationships/hyperlink" Target="https://audr-apps.franklincountyohio.gov/redir/Link/Parcel/01008508100" TargetMode="External" Id="rId4445" /><Relationship Type="http://schemas.openxmlformats.org/officeDocument/2006/relationships/hyperlink" Target="https://realestate.starkcountyohio.gov/Datalets/Datalet.aspx?mode=profileall&amp;UseSearch=no&amp;pin=1400002" TargetMode="External" Id="rId4446" /><Relationship Type="http://schemas.openxmlformats.org/officeDocument/2006/relationships/hyperlink" Target="https://beacon.schneidercorp.com/Application.aspx?AppID=1142&amp;LayerID=29348&amp;PageTypeID=4&amp;PageID=12176&amp;KeyValue=0132079634061000" TargetMode="External" Id="rId4447" /><Relationship Type="http://schemas.openxmlformats.org/officeDocument/2006/relationships/hyperlink" Target="https://realestate.starkcountyohio.gov/Datalets/Datalet.aspx?mode=profileall&amp;UseSearch=no&amp;pin=5205835" TargetMode="External" Id="rId4448" /><Relationship Type="http://schemas.openxmlformats.org/officeDocument/2006/relationships/hyperlink" Target="https://beacon.schneidercorp.com/Application.aspx?AppID=1132&amp;LayerID=28629&amp;PageTypeID=4&amp;PageID=11905&amp;KeyValue=470010010440000" TargetMode="External" Id="rId4449" /><Relationship Type="http://schemas.openxmlformats.org/officeDocument/2006/relationships/hyperlink" Target="https://realestate.starkcountyohio.gov/Datalets/Datalet.aspx?mode=profileall&amp;UseSearch=no&amp;pin=10009978" TargetMode="External" Id="rId4450" /><Relationship Type="http://schemas.openxmlformats.org/officeDocument/2006/relationships/hyperlink" Target="https://beacon.schneidercorp.com/Application.aspx?AppID=1260&amp;LayerID=41600&amp;PageTypeID=4&amp;PageID=15350&amp;KeyValue=17-0012051.1060" TargetMode="External" Id="rId4451" /><Relationship Type="http://schemas.openxmlformats.org/officeDocument/2006/relationships/hyperlink" Target="https://realestate.starkcountyohio.gov/Datalets/Datalet.aspx?mode=profileall&amp;UseSearch=no&amp;pin=4300309" TargetMode="External" Id="rId4452" /><Relationship Type="http://schemas.openxmlformats.org/officeDocument/2006/relationships/hyperlink" Target="https://auditor.co.madison.oh.us/Parcel?Parcel=29-00238.000" TargetMode="External" Id="rId4453" /><Relationship Type="http://schemas.openxmlformats.org/officeDocument/2006/relationships/hyperlink" Target="https://realestate.starkcountyohio.gov/Datalets/Datalet.aspx?mode=profileall&amp;UseSearch=no&amp;pin=1609326" TargetMode="External" Id="rId4454" /><Relationship Type="http://schemas.openxmlformats.org/officeDocument/2006/relationships/hyperlink" Target="https://audr-apps.franklincountyohio.gov/redir/Link/Parcel/14000702100" TargetMode="External" Id="rId4455" /><Relationship Type="http://schemas.openxmlformats.org/officeDocument/2006/relationships/hyperlink" Target="https://realestate.starkcountyohio.gov/Datalets/Datalet.aspx?mode=profileall&amp;UseSearch=no&amp;pin=5207321" TargetMode="External" Id="rId4456" /><Relationship Type="http://schemas.openxmlformats.org/officeDocument/2006/relationships/hyperlink" Target="https://audr-apps.franklincountyohio.gov/redir/Link/Parcel/14000702100" TargetMode="External" Id="rId4457" /><Relationship Type="http://schemas.openxmlformats.org/officeDocument/2006/relationships/hyperlink" Target="https://realestate.starkcountyohio.gov/Datalets/Datalet.aspx?mode=profileall&amp;UseSearch=no&amp;pin=1300135" TargetMode="External" Id="rId4458" /><Relationship Type="http://schemas.openxmlformats.org/officeDocument/2006/relationships/hyperlink" Target="https://beacon.schneidercorp.com/Application.aspx?AppID=1260&amp;LayerID=41600&amp;PageTypeID=4&amp;PageID=15350&amp;KeyValue=05-0003012.0000" TargetMode="External" Id="rId4459" /><Relationship Type="http://schemas.openxmlformats.org/officeDocument/2006/relationships/hyperlink" Target="https://realestate.starkcountyohio.gov/Datalets/Datalet.aspx?mode=profileall&amp;UseSearch=no&amp;pin=1300136" TargetMode="External" Id="rId4460" /><Relationship Type="http://schemas.openxmlformats.org/officeDocument/2006/relationships/hyperlink" Target="https://beacon.schneidercorp.com/Application.aspx?AppID=1260&amp;LayerID=41600&amp;PageTypeID=4&amp;PageID=15350&amp;KeyValue=05-0003012.0000" TargetMode="External" Id="rId4461" /><Relationship Type="http://schemas.openxmlformats.org/officeDocument/2006/relationships/hyperlink" Target="https://realestate.starkcountyohio.gov/Datalets/Datalet.aspx?mode=profileall&amp;UseSearch=no&amp;pin=228604" TargetMode="External" Id="rId4462" /><Relationship Type="http://schemas.openxmlformats.org/officeDocument/2006/relationships/hyperlink" Target="https://beacon.schneidercorp.com/Application.aspx?AppID=1260&amp;LayerID=41600&amp;PageTypeID=4&amp;PageID=15350&amp;KeyValue=05-0003012.0000" TargetMode="External" Id="rId4463" /><Relationship Type="http://schemas.openxmlformats.org/officeDocument/2006/relationships/hyperlink" Target="https://realestate.starkcountyohio.gov/Datalets/Datalet.aspx?mode=profileall&amp;UseSearch=no&amp;pin=3701618" TargetMode="External" Id="rId4464" /><Relationship Type="http://schemas.openxmlformats.org/officeDocument/2006/relationships/hyperlink" Target="https://audr-apps.franklincountyohio.gov/redir/Link/Parcel/56021952600" TargetMode="External" Id="rId4465" /><Relationship Type="http://schemas.openxmlformats.org/officeDocument/2006/relationships/hyperlink" Target="https://realestate.starkcountyohio.gov/Datalets/Datalet.aspx?mode=profileall&amp;UseSearch=no&amp;pin=4312348" TargetMode="External" Id="rId4466" /><Relationship Type="http://schemas.openxmlformats.org/officeDocument/2006/relationships/hyperlink" Target="https://audr-apps.franklincountyohio.gov/redir/Link/Parcel/01029270200" TargetMode="External" Id="rId4467" /><Relationship Type="http://schemas.openxmlformats.org/officeDocument/2006/relationships/hyperlink" Target="https://realestate.starkcountyohio.gov/Datalets/Datalet.aspx?mode=profileall&amp;UseSearch=no&amp;pin=603306" TargetMode="External" Id="rId4468" /><Relationship Type="http://schemas.openxmlformats.org/officeDocument/2006/relationships/hyperlink" Target="https://beacon.schneidercorp.com/Application.aspx?AppID=1132&amp;LayerID=28629&amp;PageTypeID=4&amp;PageID=11905&amp;KeyValue=240010010220200" TargetMode="External" Id="rId4469" /><Relationship Type="http://schemas.openxmlformats.org/officeDocument/2006/relationships/hyperlink" Target="https://realestate.starkcountyohio.gov/Datalets/Datalet.aspx?mode=profileall&amp;UseSearch=no&amp;pin=9502392" TargetMode="External" Id="rId4470" /><Relationship Type="http://schemas.openxmlformats.org/officeDocument/2006/relationships/hyperlink" Target="https://audr-apps.franklincountyohio.gov/redir/Link/Parcel/14000466200" TargetMode="External" Id="rId4471" /><Relationship Type="http://schemas.openxmlformats.org/officeDocument/2006/relationships/hyperlink" Target="https://realestate.starkcountyohio.gov/Datalets/Datalet.aspx?mode=profileall&amp;UseSearch=no&amp;pin=227837" TargetMode="External" Id="rId4472" /><Relationship Type="http://schemas.openxmlformats.org/officeDocument/2006/relationships/hyperlink" Target="https://audr-apps.franklincountyohio.gov/redir/Link/Parcel/01027542800" TargetMode="External" Id="rId4473" /><Relationship Type="http://schemas.openxmlformats.org/officeDocument/2006/relationships/hyperlink" Target="https://realestate.starkcountyohio.gov/Datalets/Datalet.aspx?mode=profileall&amp;UseSearch=no&amp;pin=5217659" TargetMode="External" Id="rId4474" /><Relationship Type="http://schemas.openxmlformats.org/officeDocument/2006/relationships/hyperlink" Target="https://audr-apps.franklincountyohio.gov/redir/Link/Parcel/01027542800" TargetMode="External" Id="rId4475" /><Relationship Type="http://schemas.openxmlformats.org/officeDocument/2006/relationships/hyperlink" Target="https://realestate.starkcountyohio.gov/Datalets/Datalet.aspx?mode=profileall&amp;UseSearch=no&amp;pin=10014595" TargetMode="External" Id="rId4476" /><Relationship Type="http://schemas.openxmlformats.org/officeDocument/2006/relationships/hyperlink" Target="https://audr-apps.franklincountyohio.gov/redir/Link/Parcel/57018496000" TargetMode="External" Id="rId4477" /><Relationship Type="http://schemas.openxmlformats.org/officeDocument/2006/relationships/hyperlink" Target="https://realestate.starkcountyohio.gov/Datalets/Datalet.aspx?mode=profileall&amp;UseSearch=no&amp;pin=1900899" TargetMode="External" Id="rId4478" /><Relationship Type="http://schemas.openxmlformats.org/officeDocument/2006/relationships/hyperlink" Target="https://auditorrealestate.fairfieldcountyohio.gov/Parcel?Parcel=0340004600" TargetMode="External" Id="rId4479" /><Relationship Type="http://schemas.openxmlformats.org/officeDocument/2006/relationships/hyperlink" Target="https://realestate.starkcountyohio.gov/Datalets/Datalet.aspx?mode=profileall&amp;UseSearch=no&amp;pin=9202327" TargetMode="External" Id="rId4480" /><Relationship Type="http://schemas.openxmlformats.org/officeDocument/2006/relationships/hyperlink" Target="https://audr-apps.franklincountyohio.gov/redir/Link/Parcel/02501088600" TargetMode="External" Id="rId4481" /><Relationship Type="http://schemas.openxmlformats.org/officeDocument/2006/relationships/hyperlink" Target="https://realestate.starkcountyohio.gov/Datalets/Datalet.aspx?mode=profileall&amp;UseSearch=no&amp;pin=5207913" TargetMode="External" Id="rId4482" /><Relationship Type="http://schemas.openxmlformats.org/officeDocument/2006/relationships/hyperlink" Target="https://beacon.schneidercorp.com/Application.aspx?AppID=1124&amp;LayerID=28285&amp;PageTypeID=4&amp;PageID=11642&amp;KeyValue=35-00262.000" TargetMode="External" Id="rId4483" /><Relationship Type="http://schemas.openxmlformats.org/officeDocument/2006/relationships/hyperlink" Target="https://realestate.starkcountyohio.gov/Datalets/Datalet.aspx?mode=profileall&amp;UseSearch=no&amp;pin=1603251" TargetMode="External" Id="rId4484" /><Relationship Type="http://schemas.openxmlformats.org/officeDocument/2006/relationships/hyperlink" Target="https://realestate.starkcountyohio.gov/Datalets/Datalet.aspx?mode=profileall&amp;UseSearch=no&amp;pin=1603151" TargetMode="External" Id="rId4485" /><Relationship Type="http://schemas.openxmlformats.org/officeDocument/2006/relationships/hyperlink" Target="https://audr-apps.franklincountyohio.gov/redir/Link/Parcel/01017662900" TargetMode="External" Id="rId4486" /><Relationship Type="http://schemas.openxmlformats.org/officeDocument/2006/relationships/hyperlink" Target="https://realestate.starkcountyohio.gov/Datalets/Datalet.aspx?mode=profileall&amp;UseSearch=no&amp;pin=5203573" TargetMode="External" Id="rId4487" /><Relationship Type="http://schemas.openxmlformats.org/officeDocument/2006/relationships/hyperlink" Target="https://audr-apps.franklincountyohio.gov/redir/Link/Parcel/59020821600" TargetMode="External" Id="rId4488" /><Relationship Type="http://schemas.openxmlformats.org/officeDocument/2006/relationships/hyperlink" Target="https://realestate.starkcountyohio.gov/Datalets/Datalet.aspx?mode=profileall&amp;UseSearch=no&amp;pin=10012646" TargetMode="External" Id="rId4489" /><Relationship Type="http://schemas.openxmlformats.org/officeDocument/2006/relationships/hyperlink" Target="https://realestate.starkcountyohio.gov/Datalets/Datalet.aspx?mode=profileall&amp;UseSearch=no&amp;pin=210173" TargetMode="External" Id="rId4490" /><Relationship Type="http://schemas.openxmlformats.org/officeDocument/2006/relationships/hyperlink" Target="https://beacon.schneidercorp.com/Application.aspx?AppID=1124&amp;LayerID=28285&amp;PageTypeID=4&amp;PageID=11642&amp;KeyValue=59-00759.000" TargetMode="External" Id="rId4491" /><Relationship Type="http://schemas.openxmlformats.org/officeDocument/2006/relationships/hyperlink" Target="https://realestate.starkcountyohio.gov/Datalets/Datalet.aspx?mode=profileall&amp;UseSearch=no&amp;pin=605900" TargetMode="External" Id="rId4492" /><Relationship Type="http://schemas.openxmlformats.org/officeDocument/2006/relationships/hyperlink" Target="https://audr-apps.franklincountyohio.gov/redir/Link/Parcel/07000769900" TargetMode="External" Id="rId4493" /><Relationship Type="http://schemas.openxmlformats.org/officeDocument/2006/relationships/hyperlink" Target="https://realestate.starkcountyohio.gov/Datalets/Datalet.aspx?mode=profileall&amp;UseSearch=no&amp;pin=605901" TargetMode="External" Id="rId4494" /><Relationship Type="http://schemas.openxmlformats.org/officeDocument/2006/relationships/hyperlink" Target="https://audr-apps.franklincountyohio.gov/redir/Link/Parcel/07000769900" TargetMode="External" Id="rId4495" /><Relationship Type="http://schemas.openxmlformats.org/officeDocument/2006/relationships/hyperlink" Target="https://realestate.starkcountyohio.gov/Datalets/Datalet.aspx?mode=profileall&amp;UseSearch=no&amp;pin=1303909" TargetMode="External" Id="rId4496" /><Relationship Type="http://schemas.openxmlformats.org/officeDocument/2006/relationships/hyperlink" Target="https://audr-apps.franklincountyohio.gov/redir/Link/Parcel/10000276700" TargetMode="External" Id="rId4497" /><Relationship Type="http://schemas.openxmlformats.org/officeDocument/2006/relationships/hyperlink" Target="https://realestate.starkcountyohio.gov/Datalets/Datalet.aspx?mode=profileall&amp;UseSearch=no&amp;pin=2203944" TargetMode="External" Id="rId4498" /><Relationship Type="http://schemas.openxmlformats.org/officeDocument/2006/relationships/hyperlink" Target="https://audr-apps.franklincountyohio.gov/redir/Link/Parcel/01007619500" TargetMode="External" Id="rId4499" /><Relationship Type="http://schemas.openxmlformats.org/officeDocument/2006/relationships/hyperlink" Target="https://realestate.starkcountyohio.gov/Datalets/Datalet.aspx?mode=profileall&amp;UseSearch=no&amp;pin=2410953" TargetMode="External" Id="rId4500" /><Relationship Type="http://schemas.openxmlformats.org/officeDocument/2006/relationships/hyperlink" Target="https://audr-apps.franklincountyohio.gov/redir/Link/Parcel/01007619500" TargetMode="External" Id="rId4501" /><Relationship Type="http://schemas.openxmlformats.org/officeDocument/2006/relationships/hyperlink" Target="https://realestate.starkcountyohio.gov/Datalets/Datalet.aspx?mode=profileall&amp;UseSearch=no&amp;pin=1616815" TargetMode="External" Id="rId4502" /><Relationship Type="http://schemas.openxmlformats.org/officeDocument/2006/relationships/hyperlink" Target="https://audr-apps.franklincountyohio.gov/redir/Link/Parcel/20000239700" TargetMode="External" Id="rId4503" /><Relationship Type="http://schemas.openxmlformats.org/officeDocument/2006/relationships/hyperlink" Target="https://realestate.starkcountyohio.gov/Datalets/Datalet.aspx?mode=profileall&amp;UseSearch=no&amp;pin=305993" TargetMode="External" Id="rId4504" /><Relationship Type="http://schemas.openxmlformats.org/officeDocument/2006/relationships/hyperlink" Target="https://audr-apps.franklincountyohio.gov/redir/Link/Parcel/06700002400" TargetMode="External" Id="rId4505" /><Relationship Type="http://schemas.openxmlformats.org/officeDocument/2006/relationships/hyperlink" Target="https://realestate.starkcountyohio.gov/Datalets/Datalet.aspx?mode=profileall&amp;UseSearch=no&amp;pin=605406" TargetMode="External" Id="rId4506" /><Relationship Type="http://schemas.openxmlformats.org/officeDocument/2006/relationships/hyperlink" Target="https://audr-apps.franklincountyohio.gov/redir/Link/Parcel/01012342900" TargetMode="External" Id="rId4507" /><Relationship Type="http://schemas.openxmlformats.org/officeDocument/2006/relationships/hyperlink" Target="https://realestate.starkcountyohio.gov/Datalets/Datalet.aspx?mode=profileall&amp;UseSearch=no&amp;pin=3605391" TargetMode="External" Id="rId4508" /><Relationship Type="http://schemas.openxmlformats.org/officeDocument/2006/relationships/hyperlink" Target="https://audr-apps.franklincountyohio.gov/redir/Link/Parcel/02000274800" TargetMode="External" Id="rId4509" /><Relationship Type="http://schemas.openxmlformats.org/officeDocument/2006/relationships/hyperlink" Target="https://realestate.starkcountyohio.gov/Datalets/Datalet.aspx?mode=profileall&amp;UseSearch=no&amp;pin=604023" TargetMode="External" Id="rId4510" /><Relationship Type="http://schemas.openxmlformats.org/officeDocument/2006/relationships/hyperlink" Target="https://auditorrealestate.fairfieldcountyohio.gov/Parcel?Parcel=0580433200" TargetMode="External" Id="rId4511" /><Relationship Type="http://schemas.openxmlformats.org/officeDocument/2006/relationships/hyperlink" Target="https://realestate.starkcountyohio.gov/Datalets/Datalet.aspx?mode=profileall&amp;UseSearch=no&amp;pin=5208359" TargetMode="External" Id="rId4512" /><Relationship Type="http://schemas.openxmlformats.org/officeDocument/2006/relationships/hyperlink" Target="https://audr-apps.franklincountyohio.gov/redir/Link/Parcel/01007110900" TargetMode="External" Id="rId4513" /><Relationship Type="http://schemas.openxmlformats.org/officeDocument/2006/relationships/hyperlink" Target="https://realestate.starkcountyohio.gov/Datalets/Datalet.aspx?mode=profileall&amp;UseSearch=no&amp;pin=102907" TargetMode="External" Id="rId4514" /><Relationship Type="http://schemas.openxmlformats.org/officeDocument/2006/relationships/hyperlink" Target="https://audr-apps.franklincountyohio.gov/redir/Link/Parcel/15000200500" TargetMode="External" Id="rId4515" /><Relationship Type="http://schemas.openxmlformats.org/officeDocument/2006/relationships/hyperlink" Target="https://realestate.starkcountyohio.gov/Datalets/Datalet.aspx?mode=profileall&amp;UseSearch=no&amp;pin=102908" TargetMode="External" Id="rId4516" /><Relationship Type="http://schemas.openxmlformats.org/officeDocument/2006/relationships/hyperlink" Target="https://audr-apps.franklincountyohio.gov/redir/Link/Parcel/15000200500" TargetMode="External" Id="rId4517" /><Relationship Type="http://schemas.openxmlformats.org/officeDocument/2006/relationships/hyperlink" Target="https://realestate.starkcountyohio.gov/Datalets/Datalet.aspx?mode=profileall&amp;UseSearch=no&amp;pin=112119" TargetMode="External" Id="rId4518" /><Relationship Type="http://schemas.openxmlformats.org/officeDocument/2006/relationships/hyperlink" Target="https://audr-apps.franklincountyohio.gov/redir/Link/Parcel/15000200500" TargetMode="External" Id="rId4519" /><Relationship Type="http://schemas.openxmlformats.org/officeDocument/2006/relationships/hyperlink" Target="https://realestate.starkcountyohio.gov/Datalets/Datalet.aspx?mode=profileall&amp;UseSearch=no&amp;pin=112121" TargetMode="External" Id="rId4520" /><Relationship Type="http://schemas.openxmlformats.org/officeDocument/2006/relationships/hyperlink" Target="https://audr-apps.franklincountyohio.gov/redir/Link/Parcel/15000200500" TargetMode="External" Id="rId4521" /><Relationship Type="http://schemas.openxmlformats.org/officeDocument/2006/relationships/hyperlink" Target="https://realestate.starkcountyohio.gov/Datalets/Datalet.aspx?mode=profileall&amp;UseSearch=no&amp;pin=1900555" TargetMode="External" Id="rId4522" /><Relationship Type="http://schemas.openxmlformats.org/officeDocument/2006/relationships/hyperlink" Target="https://audr-apps.franklincountyohio.gov/redir/Link/Parcel/08000225300" TargetMode="External" Id="rId4523" /><Relationship Type="http://schemas.openxmlformats.org/officeDocument/2006/relationships/hyperlink" Target="https://realestate.starkcountyohio.gov/Datalets/Datalet.aspx?mode=profileall&amp;UseSearch=no&amp;pin=10007336" TargetMode="External" Id="rId4524" /><Relationship Type="http://schemas.openxmlformats.org/officeDocument/2006/relationships/hyperlink" Target="https://audr-apps.franklincountyohio.gov/redir/Link/Parcel/57014024100" TargetMode="External" Id="rId4525" /><Relationship Type="http://schemas.openxmlformats.org/officeDocument/2006/relationships/hyperlink" Target="https://realestate.starkcountyohio.gov/Datalets/Datalet.aspx?mode=profileall&amp;UseSearch=no&amp;pin=3602180" TargetMode="External" Id="rId4526" /><Relationship Type="http://schemas.openxmlformats.org/officeDocument/2006/relationships/hyperlink" Target="https://realestate.starkcountyohio.gov/Datalets/Datalet.aspx?mode=profileall&amp;UseSearch=no&amp;pin=5202665" TargetMode="External" Id="rId4527" /><Relationship Type="http://schemas.openxmlformats.org/officeDocument/2006/relationships/hyperlink" Target="https://realestate.starkcountyohio.gov/Datalets/Datalet.aspx?mode=profileall&amp;UseSearch=no&amp;pin=2613775" TargetMode="External" Id="rId4528" /><Relationship Type="http://schemas.openxmlformats.org/officeDocument/2006/relationships/hyperlink" Target="https://audr-apps.franklincountyohio.gov/redir/Link/Parcel/27300584100" TargetMode="External" Id="rId4529" /><Relationship Type="http://schemas.openxmlformats.org/officeDocument/2006/relationships/hyperlink" Target="https://realestate.starkcountyohio.gov/Datalets/Datalet.aspx?mode=profileall&amp;UseSearch=no&amp;pin=304420" TargetMode="External" Id="rId4530" /><Relationship Type="http://schemas.openxmlformats.org/officeDocument/2006/relationships/hyperlink" Target="https://realestate.starkcountyohio.gov/Datalets/Datalet.aspx?mode=profileall&amp;UseSearch=no&amp;pin=300536" TargetMode="External" Id="rId4531" /><Relationship Type="http://schemas.openxmlformats.org/officeDocument/2006/relationships/hyperlink" Target="https://realestate.starkcountyohio.gov/Datalets/Datalet.aspx?mode=profileall&amp;UseSearch=no&amp;pin=300537" TargetMode="External" Id="rId4532" /><Relationship Type="http://schemas.openxmlformats.org/officeDocument/2006/relationships/hyperlink" Target="https://realestate.starkcountyohio.gov/Datalets/Datalet.aspx?mode=profileall&amp;UseSearch=no&amp;pin=1903182" TargetMode="External" Id="rId4533" /><Relationship Type="http://schemas.openxmlformats.org/officeDocument/2006/relationships/hyperlink" Target="https://realestate.starkcountyohio.gov/Datalets/Datalet.aspx?mode=profileall&amp;UseSearch=no&amp;pin=226621" TargetMode="External" Id="rId4534" /><Relationship Type="http://schemas.openxmlformats.org/officeDocument/2006/relationships/hyperlink" Target="https://audr-apps.franklincountyohio.gov/redir/Link/Parcel/06000336900" TargetMode="External" Id="rId4535" /><Relationship Type="http://schemas.openxmlformats.org/officeDocument/2006/relationships/hyperlink" Target="https://realestate.starkcountyohio.gov/Datalets/Datalet.aspx?mode=profileall&amp;UseSearch=no&amp;pin=4201416" TargetMode="External" Id="rId4536" /><Relationship Type="http://schemas.openxmlformats.org/officeDocument/2006/relationships/hyperlink" Target="https://auditorrealestate.fairfieldcountyohio.gov/Parcel?Parcel=0360220300" TargetMode="External" Id="rId4537" /><Relationship Type="http://schemas.openxmlformats.org/officeDocument/2006/relationships/hyperlink" Target="https://realestate.starkcountyohio.gov/Datalets/Datalet.aspx?mode=profileall&amp;UseSearch=no&amp;pin=2613949" TargetMode="External" Id="rId4538" /><Relationship Type="http://schemas.openxmlformats.org/officeDocument/2006/relationships/hyperlink" Target="https://audr-apps.franklincountyohio.gov/redir/Link/Parcel/22000152900" TargetMode="External" Id="rId4539" /><Relationship Type="http://schemas.openxmlformats.org/officeDocument/2006/relationships/hyperlink" Target="https://realestate.starkcountyohio.gov/Datalets/Datalet.aspx?mode=profileall&amp;UseSearch=no&amp;pin=9207137" TargetMode="External" Id="rId4540" /><Relationship Type="http://schemas.openxmlformats.org/officeDocument/2006/relationships/hyperlink" Target="https://audr-apps.franklincountyohio.gov/redir/Link/Parcel/01000442400" TargetMode="External" Id="rId4541" /><Relationship Type="http://schemas.openxmlformats.org/officeDocument/2006/relationships/hyperlink" Target="https://realestate.starkcountyohio.gov/Datalets/Datalet.aspx?mode=profileall&amp;UseSearch=no&amp;pin=4303490" TargetMode="External" Id="rId4542" /><Relationship Type="http://schemas.openxmlformats.org/officeDocument/2006/relationships/hyperlink" Target="https://audr-apps.franklincountyohio.gov/redir/Link/Parcel/60021934700" TargetMode="External" Id="rId4543" /><Relationship Type="http://schemas.openxmlformats.org/officeDocument/2006/relationships/hyperlink" Target="https://realestate.starkcountyohio.gov/Datalets/Datalet.aspx?mode=profileall&amp;UseSearch=no&amp;pin=4308416" TargetMode="External" Id="rId4544" /><Relationship Type="http://schemas.openxmlformats.org/officeDocument/2006/relationships/hyperlink" Target="https://beacon.schneidercorp.com/Application.aspx?AppID=1260&amp;LayerID=41600&amp;PageTypeID=4&amp;PageID=15350&amp;KeyValue=29-0019066.1350" TargetMode="External" Id="rId4545" /><Relationship Type="http://schemas.openxmlformats.org/officeDocument/2006/relationships/hyperlink" Target="https://realestate.starkcountyohio.gov/Datalets/Datalet.aspx?mode=profileall&amp;UseSearch=no&amp;pin=4308417" TargetMode="External" Id="rId4546" /><Relationship Type="http://schemas.openxmlformats.org/officeDocument/2006/relationships/hyperlink" Target="https://beacon.schneidercorp.com/Application.aspx?AppID=1260&amp;LayerID=41600&amp;PageTypeID=4&amp;PageID=15350&amp;KeyValue=29-0019066.1350" TargetMode="External" Id="rId4547" /><Relationship Type="http://schemas.openxmlformats.org/officeDocument/2006/relationships/hyperlink" Target="https://realestate.starkcountyohio.gov/Datalets/Datalet.aspx?mode=profileall&amp;UseSearch=no&amp;pin=4308747" TargetMode="External" Id="rId4548" /><Relationship Type="http://schemas.openxmlformats.org/officeDocument/2006/relationships/hyperlink" Target="https://beacon.schneidercorp.com/Application.aspx?AppID=1260&amp;LayerID=41600&amp;PageTypeID=4&amp;PageID=15350&amp;KeyValue=29-0019066.1350" TargetMode="External" Id="rId4549" /><Relationship Type="http://schemas.openxmlformats.org/officeDocument/2006/relationships/hyperlink" Target="https://realestate.starkcountyohio.gov/Datalets/Datalet.aspx?mode=profileall&amp;UseSearch=no&amp;pin=10007893" TargetMode="External" Id="rId4550" /><Relationship Type="http://schemas.openxmlformats.org/officeDocument/2006/relationships/hyperlink" Target="https://realestate.starkcountyohio.gov/Datalets/Datalet.aspx?mode=profileall&amp;UseSearch=no&amp;pin=1613034" TargetMode="External" Id="rId4551" /><Relationship Type="http://schemas.openxmlformats.org/officeDocument/2006/relationships/hyperlink" Target="https://audr-apps.franklincountyohio.gov/redir/Link/Parcel/01013061500" TargetMode="External" Id="rId4552" /><Relationship Type="http://schemas.openxmlformats.org/officeDocument/2006/relationships/hyperlink" Target="https://realestate.starkcountyohio.gov/Datalets/Datalet.aspx?mode=profileall&amp;UseSearch=no&amp;pin=1611469" TargetMode="External" Id="rId4553" /><Relationship Type="http://schemas.openxmlformats.org/officeDocument/2006/relationships/hyperlink" Target="https://audr-apps.franklincountyohio.gov/redir/Link/Parcel/01013061500" TargetMode="External" Id="rId4554" /><Relationship Type="http://schemas.openxmlformats.org/officeDocument/2006/relationships/hyperlink" Target="https://realestate.starkcountyohio.gov/Datalets/Datalet.aspx?mode=profileall&amp;UseSearch=no&amp;pin=1629466" TargetMode="External" Id="rId4555" /><Relationship Type="http://schemas.openxmlformats.org/officeDocument/2006/relationships/hyperlink" Target="https://audr-apps.franklincountyohio.gov/redir/Link/Parcel/01013061500" TargetMode="External" Id="rId4556" /><Relationship Type="http://schemas.openxmlformats.org/officeDocument/2006/relationships/hyperlink" Target="https://realestate.starkcountyohio.gov/Datalets/Datalet.aspx?mode=profileall&amp;UseSearch=no&amp;pin=3701611" TargetMode="External" Id="rId4557" /><Relationship Type="http://schemas.openxmlformats.org/officeDocument/2006/relationships/hyperlink" Target="https://audr-apps.franklincountyohio.gov/redir/Link/Parcel/27401223700" TargetMode="External" Id="rId4558" /><Relationship Type="http://schemas.openxmlformats.org/officeDocument/2006/relationships/hyperlink" Target="https://realestate.starkcountyohio.gov/Datalets/Datalet.aspx?mode=profileall&amp;UseSearch=no&amp;pin=102399" TargetMode="External" Id="rId4559" /><Relationship Type="http://schemas.openxmlformats.org/officeDocument/2006/relationships/hyperlink" Target="https://audr-apps.franklincountyohio.gov/redir/Link/Parcel/53022996300" TargetMode="External" Id="rId4560" /><Relationship Type="http://schemas.openxmlformats.org/officeDocument/2006/relationships/hyperlink" Target="https://realestate.starkcountyohio.gov/Datalets/Datalet.aspx?mode=profileall&amp;UseSearch=no&amp;pin=2411166" TargetMode="External" Id="rId4561" /><Relationship Type="http://schemas.openxmlformats.org/officeDocument/2006/relationships/hyperlink" Target="https://auditorwashingtoncountyohio.gov/Parcel?parcel=220071256000" TargetMode="External" Id="rId4562" /><Relationship Type="http://schemas.openxmlformats.org/officeDocument/2006/relationships/hyperlink" Target="https://realestate.starkcountyohio.gov/Datalets/Datalet.aspx?mode=profileall&amp;UseSearch=no&amp;pin=1304765" TargetMode="External" Id="rId4563" /><Relationship Type="http://schemas.openxmlformats.org/officeDocument/2006/relationships/hyperlink" Target="https://beacon.schneidercorp.com/Application.aspx?AppID=1132&amp;LayerID=28629&amp;PageTypeID=4&amp;PageID=11905&amp;KeyValue=190040030140000" TargetMode="External" Id="rId4564" /><Relationship Type="http://schemas.openxmlformats.org/officeDocument/2006/relationships/hyperlink" Target="https://realestate.starkcountyohio.gov/Datalets/Datalet.aspx?mode=profileall&amp;UseSearch=no&amp;pin=4200243" TargetMode="External" Id="rId4565" /><Relationship Type="http://schemas.openxmlformats.org/officeDocument/2006/relationships/hyperlink" Target="https://auditor.ashtabulacounty.gov/PT/Datalets/Datalet.aspx?mode=profileall&amp;UseSearch=no&amp;pin=220090000300" TargetMode="External" Id="rId4566" /><Relationship Type="http://schemas.openxmlformats.org/officeDocument/2006/relationships/hyperlink" Target="https://realestate.starkcountyohio.gov/Datalets/Datalet.aspx?mode=profileall&amp;UseSearch=no&amp;pin=10000595" TargetMode="External" Id="rId4567" /><Relationship Type="http://schemas.openxmlformats.org/officeDocument/2006/relationships/hyperlink" Target="https://audr-apps.franklincountyohio.gov/redir/Link/Parcel/01000052800" TargetMode="External" Id="rId4568" /><Relationship Type="http://schemas.openxmlformats.org/officeDocument/2006/relationships/hyperlink" Target="https://realestate.starkcountyohio.gov/Datalets/Datalet.aspx?mode=profileall&amp;UseSearch=no&amp;pin=5215321" TargetMode="External" Id="rId4569" /><Relationship Type="http://schemas.openxmlformats.org/officeDocument/2006/relationships/hyperlink" Target="https://audr-apps.franklincountyohio.gov/redir/Link/Parcel/57017452800" TargetMode="External" Id="rId4570" /><Relationship Type="http://schemas.openxmlformats.org/officeDocument/2006/relationships/hyperlink" Target="https://realestate.starkcountyohio.gov/Datalets/Datalet.aspx?mode=profileall&amp;UseSearch=no&amp;pin=2015728" TargetMode="External" Id="rId4571" /><Relationship Type="http://schemas.openxmlformats.org/officeDocument/2006/relationships/hyperlink" Target="https://audr-apps.franklincountyohio.gov/redir/Link/Parcel/61020615100" TargetMode="External" Id="rId4572" /><Relationship Type="http://schemas.openxmlformats.org/officeDocument/2006/relationships/hyperlink" Target="https://realestate.starkcountyohio.gov/Datalets/Datalet.aspx?mode=profileall&amp;UseSearch=no&amp;pin=3604197" TargetMode="External" Id="rId4573" /><Relationship Type="http://schemas.openxmlformats.org/officeDocument/2006/relationships/hyperlink" Target="https://auditorwashingtoncountyohio.gov/Parcel?parcel=240001668000" TargetMode="External" Id="rId4574" /><Relationship Type="http://schemas.openxmlformats.org/officeDocument/2006/relationships/hyperlink" Target="https://realestate.starkcountyohio.gov/Datalets/Datalet.aspx?mode=profileall&amp;UseSearch=no&amp;pin=209182" TargetMode="External" Id="rId4575" /><Relationship Type="http://schemas.openxmlformats.org/officeDocument/2006/relationships/hyperlink" Target="https://www.athenscountyauditor.org/Parcel?parcel=A040240705000" TargetMode="External" Id="rId4576" /><Relationship Type="http://schemas.openxmlformats.org/officeDocument/2006/relationships/hyperlink" Target="https://realestate.starkcountyohio.gov/Datalets/Datalet.aspx?mode=profileall&amp;UseSearch=no&amp;pin=4304004" TargetMode="External" Id="rId4577" /><Relationship Type="http://schemas.openxmlformats.org/officeDocument/2006/relationships/hyperlink" Target="https://realestate.starkcountyohio.gov/Datalets/Datalet.aspx?mode=profileall&amp;UseSearch=no&amp;pin=229872" TargetMode="External" Id="rId4578" /><Relationship Type="http://schemas.openxmlformats.org/officeDocument/2006/relationships/hyperlink" Target="https://audr-apps.franklincountyohio.gov/redir/Link/Parcel/15200147200" TargetMode="External" Id="rId4579" /><Relationship Type="http://schemas.openxmlformats.org/officeDocument/2006/relationships/hyperlink" Target="https://realestate.starkcountyohio.gov/Datalets/Datalet.aspx?mode=profileall&amp;UseSearch=no&amp;pin=2001507" TargetMode="External" Id="rId4580" /><Relationship Type="http://schemas.openxmlformats.org/officeDocument/2006/relationships/hyperlink" Target="https://auditorwashingtoncountyohio.gov/Parcel?parcel=340061992000" TargetMode="External" Id="rId4581" /><Relationship Type="http://schemas.openxmlformats.org/officeDocument/2006/relationships/hyperlink" Target="https://realestate.starkcountyohio.gov/Datalets/Datalet.aspx?mode=profileall&amp;UseSearch=no&amp;pin=9502401" TargetMode="External" Id="rId4582" /><Relationship Type="http://schemas.openxmlformats.org/officeDocument/2006/relationships/hyperlink" Target="https://audr-apps.franklincountyohio.gov/redir/Link/Parcel/05000543000" TargetMode="External" Id="rId4583" /><Relationship Type="http://schemas.openxmlformats.org/officeDocument/2006/relationships/hyperlink" Target="https://realestate.starkcountyohio.gov/Datalets/Datalet.aspx?mode=profileall&amp;UseSearch=no&amp;pin=4306139" TargetMode="External" Id="rId4584" /><Relationship Type="http://schemas.openxmlformats.org/officeDocument/2006/relationships/hyperlink" Target="https://audr-apps.franklincountyohio.gov/redir/Link/Parcel/01009804600" TargetMode="External" Id="rId4585" /><Relationship Type="http://schemas.openxmlformats.org/officeDocument/2006/relationships/hyperlink" Target="https://realestate.starkcountyohio.gov/Datalets/Datalet.aspx?mode=profileall&amp;UseSearch=no&amp;pin=1617198" TargetMode="External" Id="rId4586" /><Relationship Type="http://schemas.openxmlformats.org/officeDocument/2006/relationships/hyperlink" Target="https://auditorrealestate.fairfieldcountyohio.gov/Parcel?Parcel=0310044614" TargetMode="External" Id="rId4587" /><Relationship Type="http://schemas.openxmlformats.org/officeDocument/2006/relationships/hyperlink" Target="https://realestate.starkcountyohio.gov/Datalets/Datalet.aspx?mode=profileall&amp;UseSearch=no&amp;pin=1603022" TargetMode="External" Id="rId4588" /><Relationship Type="http://schemas.openxmlformats.org/officeDocument/2006/relationships/hyperlink" Target="https://auditorrealestate.fairfieldcountyohio.gov/Parcel?Parcel=0310044614" TargetMode="External" Id="rId4589" /><Relationship Type="http://schemas.openxmlformats.org/officeDocument/2006/relationships/hyperlink" Target="https://realestate.starkcountyohio.gov/Datalets/Datalet.aspx?mode=profileall&amp;UseSearch=no&amp;pin=5216236" TargetMode="External" Id="rId4590" /><Relationship Type="http://schemas.openxmlformats.org/officeDocument/2006/relationships/hyperlink" Target="https://audr-apps.franklincountyohio.gov/redir/Link/Parcel/11300218600" TargetMode="External" Id="rId4591" /><Relationship Type="http://schemas.openxmlformats.org/officeDocument/2006/relationships/hyperlink" Target="https://realestate.starkcountyohio.gov/Datalets/Datalet.aspx?mode=profileall&amp;UseSearch=no&amp;pin=5217313" TargetMode="External" Id="rId4592" /><Relationship Type="http://schemas.openxmlformats.org/officeDocument/2006/relationships/hyperlink" Target="https://audr-apps.franklincountyohio.gov/redir/Link/Parcel/11300218600" TargetMode="External" Id="rId4593" /><Relationship Type="http://schemas.openxmlformats.org/officeDocument/2006/relationships/hyperlink" Target="https://realestate.starkcountyohio.gov/Datalets/Datalet.aspx?mode=profileall&amp;UseSearch=no&amp;pin=9502844" TargetMode="External" Id="rId4594" /><Relationship Type="http://schemas.openxmlformats.org/officeDocument/2006/relationships/hyperlink" Target="https://audr-apps.franklincountyohio.gov/redir/Link/Parcel/01014125500" TargetMode="External" Id="rId4595" /><Relationship Type="http://schemas.openxmlformats.org/officeDocument/2006/relationships/hyperlink" Target="https://realestate.starkcountyohio.gov/Datalets/Datalet.aspx?mode=profileall&amp;UseSearch=no&amp;pin=2201137" TargetMode="External" Id="rId4596" /><Relationship Type="http://schemas.openxmlformats.org/officeDocument/2006/relationships/hyperlink" Target="https://realestate.starkcountyohio.gov/Datalets/Datalet.aspx?mode=profileall&amp;UseSearch=no&amp;pin=9203148" TargetMode="External" Id="rId4597" /><Relationship Type="http://schemas.openxmlformats.org/officeDocument/2006/relationships/hyperlink" Target="https://audr-apps.franklincountyohio.gov/redir/Link/Parcel/01007191200" TargetMode="External" Id="rId4598" /><Relationship Type="http://schemas.openxmlformats.org/officeDocument/2006/relationships/hyperlink" Target="https://realestate.starkcountyohio.gov/Datalets/Datalet.aspx?mode=profileall&amp;UseSearch=no&amp;pin=618531" TargetMode="External" Id="rId4599" /><Relationship Type="http://schemas.openxmlformats.org/officeDocument/2006/relationships/hyperlink" Target="https://audr-apps.franklincountyohio.gov/redir/Link/Parcel/17100158600" TargetMode="External" Id="rId4600" /><Relationship Type="http://schemas.openxmlformats.org/officeDocument/2006/relationships/hyperlink" Target="https://realestate.starkcountyohio.gov/Datalets/Datalet.aspx?mode=profileall&amp;UseSearch=no&amp;pin=2600986" TargetMode="External" Id="rId4601" /><Relationship Type="http://schemas.openxmlformats.org/officeDocument/2006/relationships/hyperlink" Target="https://audr-apps.franklincountyohio.gov/redir/Link/Parcel/27300423500" TargetMode="External" Id="rId4602" /><Relationship Type="http://schemas.openxmlformats.org/officeDocument/2006/relationships/hyperlink" Target="https://realestate.starkcountyohio.gov/Datalets/Datalet.aspx?mode=profileall&amp;UseSearch=no&amp;pin=1201202" TargetMode="External" Id="rId4603" /><Relationship Type="http://schemas.openxmlformats.org/officeDocument/2006/relationships/hyperlink" Target="https://audr-apps.franklincountyohio.gov/redir/Link/Parcel/02501296400" TargetMode="External" Id="rId4604" /><Relationship Type="http://schemas.openxmlformats.org/officeDocument/2006/relationships/hyperlink" Target="https://realestate.starkcountyohio.gov/Datalets/Datalet.aspx?mode=profileall&amp;UseSearch=no&amp;pin=1620449" TargetMode="External" Id="rId4605" /><Relationship Type="http://schemas.openxmlformats.org/officeDocument/2006/relationships/hyperlink" Target="https://audr-apps.franklincountyohio.gov/redir/Link/Parcel/07000301700" TargetMode="External" Id="rId4606" /><Relationship Type="http://schemas.openxmlformats.org/officeDocument/2006/relationships/hyperlink" Target="https://realestate.starkcountyohio.gov/Datalets/Datalet.aspx?mode=profileall&amp;UseSearch=no&amp;pin=10017958" TargetMode="External" Id="rId4607" /><Relationship Type="http://schemas.openxmlformats.org/officeDocument/2006/relationships/hyperlink" Target="https://audr-apps.franklincountyohio.gov/redir/Link/Parcel/06000859300" TargetMode="External" Id="rId4608" /><Relationship Type="http://schemas.openxmlformats.org/officeDocument/2006/relationships/hyperlink" Target="https://realestate.starkcountyohio.gov/Datalets/Datalet.aspx?mode=profileall&amp;UseSearch=no&amp;pin=1612172" TargetMode="External" Id="rId4609" /><Relationship Type="http://schemas.openxmlformats.org/officeDocument/2006/relationships/hyperlink" Target="https://audr-apps.franklincountyohio.gov/redir/Link/Parcel/06000859300" TargetMode="External" Id="rId4610" /><Relationship Type="http://schemas.openxmlformats.org/officeDocument/2006/relationships/hyperlink" Target="https://realestate.starkcountyohio.gov/Datalets/Datalet.aspx?mode=profileall&amp;UseSearch=no&amp;pin=1604872" TargetMode="External" Id="rId4611" /><Relationship Type="http://schemas.openxmlformats.org/officeDocument/2006/relationships/hyperlink" Target="https://audr-apps.franklincountyohio.gov/redir/Link/Parcel/01001365700" TargetMode="External" Id="rId4612" /><Relationship Type="http://schemas.openxmlformats.org/officeDocument/2006/relationships/hyperlink" Target="https://realestate.starkcountyohio.gov/Datalets/Datalet.aspx?mode=profileall&amp;UseSearch=no&amp;pin=7201889" TargetMode="External" Id="rId4613" /><Relationship Type="http://schemas.openxmlformats.org/officeDocument/2006/relationships/hyperlink" Target="https://realestate.starkcountyohio.gov/Datalets/Datalet.aspx?mode=profileall&amp;UseSearch=no&amp;pin=7201890" TargetMode="External" Id="rId4614" /><Relationship Type="http://schemas.openxmlformats.org/officeDocument/2006/relationships/hyperlink" Target="https://realestate.starkcountyohio.gov/Datalets/Datalet.aspx?mode=profileall&amp;UseSearch=no&amp;pin=7201891" TargetMode="External" Id="rId4615" /><Relationship Type="http://schemas.openxmlformats.org/officeDocument/2006/relationships/hyperlink" Target="https://realestate.starkcountyohio.gov/Datalets/Datalet.aspx?mode=profileall&amp;UseSearch=no&amp;pin=10006278" TargetMode="External" Id="rId4616" /><Relationship Type="http://schemas.openxmlformats.org/officeDocument/2006/relationships/hyperlink" Target="https://audr-apps.franklincountyohio.gov/redir/Link/Parcel/57017071400" TargetMode="External" Id="rId4617" /><Relationship Type="http://schemas.openxmlformats.org/officeDocument/2006/relationships/hyperlink" Target="https://realestate.starkcountyohio.gov/Datalets/Datalet.aspx?mode=profileall&amp;UseSearch=no&amp;pin=2002056" TargetMode="External" Id="rId4618" /><Relationship Type="http://schemas.openxmlformats.org/officeDocument/2006/relationships/hyperlink" Target="https://audr-apps.franklincountyohio.gov/redir/Link/Parcel/53016420600" TargetMode="External" Id="rId4619" /><Relationship Type="http://schemas.openxmlformats.org/officeDocument/2006/relationships/hyperlink" Target="https://realestate.starkcountyohio.gov/Datalets/Datalet.aspx?mode=profileall&amp;UseSearch=no&amp;pin=241899" TargetMode="External" Id="rId4620" /><Relationship Type="http://schemas.openxmlformats.org/officeDocument/2006/relationships/hyperlink" Target="https://audr-apps.franklincountyohio.gov/redir/Link/Parcel/01013469100" TargetMode="External" Id="rId4621" /><Relationship Type="http://schemas.openxmlformats.org/officeDocument/2006/relationships/hyperlink" Target="https://realestate.starkcountyohio.gov/Datalets/Datalet.aspx?mode=profileall&amp;UseSearch=no&amp;pin=2617490" TargetMode="External" Id="rId4622" /><Relationship Type="http://schemas.openxmlformats.org/officeDocument/2006/relationships/hyperlink" Target="https://beacon.schneidercorp.com/Application.aspx?AppID=1124&amp;LayerID=28285&amp;PageTypeID=4&amp;PageID=11642&amp;KeyValue=54-00840.001" TargetMode="External" Id="rId4623" /><Relationship Type="http://schemas.openxmlformats.org/officeDocument/2006/relationships/hyperlink" Target="https://realestate.starkcountyohio.gov/Datalets/Datalet.aspx?mode=profileall&amp;UseSearch=no&amp;pin=102537" TargetMode="External" Id="rId4624" /><Relationship Type="http://schemas.openxmlformats.org/officeDocument/2006/relationships/hyperlink" Target="https://audr-apps.franklincountyohio.gov/redir/Link/Parcel/11000449000" TargetMode="External" Id="rId4625" /><Relationship Type="http://schemas.openxmlformats.org/officeDocument/2006/relationships/hyperlink" Target="https://realestate.starkcountyohio.gov/Datalets/Datalet.aspx?mode=profileall&amp;UseSearch=no&amp;pin=5215927" TargetMode="External" Id="rId4626" /><Relationship Type="http://schemas.openxmlformats.org/officeDocument/2006/relationships/hyperlink" Target="https://audr-apps.franklincountyohio.gov/redir/Link/Parcel/05300024900" TargetMode="External" Id="rId4627" /><Relationship Type="http://schemas.openxmlformats.org/officeDocument/2006/relationships/hyperlink" Target="https://realestate.starkcountyohio.gov/Datalets/Datalet.aspx?mode=profileall&amp;UseSearch=no&amp;pin=4308148" TargetMode="External" Id="rId4628" /><Relationship Type="http://schemas.openxmlformats.org/officeDocument/2006/relationships/hyperlink" Target="https://audr-apps.franklincountyohio.gov/redir/Link/Parcel/27301057200" TargetMode="External" Id="rId4629" /><Relationship Type="http://schemas.openxmlformats.org/officeDocument/2006/relationships/hyperlink" Target="https://realestate.starkcountyohio.gov/Datalets/Datalet.aspx?mode=profileall&amp;UseSearch=no&amp;pin=301623" TargetMode="External" Id="rId4630" /><Relationship Type="http://schemas.openxmlformats.org/officeDocument/2006/relationships/hyperlink" Target="https://audr-apps.franklincountyohio.gov/redir/Link/Parcel/01018933100" TargetMode="External" Id="rId4631" /><Relationship Type="http://schemas.openxmlformats.org/officeDocument/2006/relationships/hyperlink" Target="https://realestate.starkcountyohio.gov/Datalets/Datalet.aspx?mode=profileall&amp;UseSearch=no&amp;pin=9209138" TargetMode="External" Id="rId4632" /><Relationship Type="http://schemas.openxmlformats.org/officeDocument/2006/relationships/hyperlink" Target="https://audr-apps.franklincountyohio.gov/redir/Link/Parcel/60016548900" TargetMode="External" Id="rId4633" /><Relationship Type="http://schemas.openxmlformats.org/officeDocument/2006/relationships/hyperlink" Target="https://realestate.starkcountyohio.gov/Datalets/Datalet.aspx?mode=profileall&amp;UseSearch=no&amp;pin=7503284" TargetMode="External" Id="rId4634" /><Relationship Type="http://schemas.openxmlformats.org/officeDocument/2006/relationships/hyperlink" Target="https://realestate.starkcountyohio.gov/Datalets/Datalet.aspx?mode=profileall&amp;UseSearch=no&amp;pin=7505879" TargetMode="External" Id="rId4635" /><Relationship Type="http://schemas.openxmlformats.org/officeDocument/2006/relationships/hyperlink" Target="https://realestate.starkcountyohio.gov/Datalets/Datalet.aspx?mode=profileall&amp;UseSearch=no&amp;pin=9208918" TargetMode="External" Id="rId4636" /><Relationship Type="http://schemas.openxmlformats.org/officeDocument/2006/relationships/hyperlink" Target="https://realestate.starkcountyohio.gov/Datalets/Datalet.aspx?mode=profileall&amp;UseSearch=no&amp;pin=233240" TargetMode="External" Id="rId4637" /><Relationship Type="http://schemas.openxmlformats.org/officeDocument/2006/relationships/hyperlink" Target="https://audr-apps.franklincountyohio.gov/redir/Link/Parcel/08000856000" TargetMode="External" Id="rId4638" /><Relationship Type="http://schemas.openxmlformats.org/officeDocument/2006/relationships/hyperlink" Target="https://realestate.starkcountyohio.gov/Datalets/Datalet.aspx?mode=profileall&amp;UseSearch=no&amp;pin=224980" TargetMode="External" Id="rId4639" /><Relationship Type="http://schemas.openxmlformats.org/officeDocument/2006/relationships/hyperlink" Target="https://audr-apps.franklincountyohio.gov/redir/Link/Parcel/57021623400" TargetMode="External" Id="rId4640" /><Relationship Type="http://schemas.openxmlformats.org/officeDocument/2006/relationships/hyperlink" Target="https://realestate.starkcountyohio.gov/Datalets/Datalet.aspx?mode=profileall&amp;UseSearch=no&amp;pin=229042" TargetMode="External" Id="rId4641" /><Relationship Type="http://schemas.openxmlformats.org/officeDocument/2006/relationships/hyperlink" Target="https://audr-apps.franklincountyohio.gov/redir/Link/Parcel/57021623400" TargetMode="External" Id="rId4642" /><Relationship Type="http://schemas.openxmlformats.org/officeDocument/2006/relationships/hyperlink" Target="https://realestate.starkcountyohio.gov/Datalets/Datalet.aspx?mode=profileall&amp;UseSearch=no&amp;pin=2802575" TargetMode="External" Id="rId4643" /><Relationship Type="http://schemas.openxmlformats.org/officeDocument/2006/relationships/hyperlink" Target="https://audr-apps.franklincountyohio.gov/redir/Link/Parcel/57021623400" TargetMode="External" Id="rId4644" /><Relationship Type="http://schemas.openxmlformats.org/officeDocument/2006/relationships/hyperlink" Target="https://realestate.starkcountyohio.gov/Datalets/Datalet.aspx?mode=profileall&amp;UseSearch=no&amp;pin=2802576" TargetMode="External" Id="rId4645" /><Relationship Type="http://schemas.openxmlformats.org/officeDocument/2006/relationships/hyperlink" Target="https://audr-apps.franklincountyohio.gov/redir/Link/Parcel/57021623400" TargetMode="External" Id="rId4646" /><Relationship Type="http://schemas.openxmlformats.org/officeDocument/2006/relationships/hyperlink" Target="https://realestate.starkcountyohio.gov/Datalets/Datalet.aspx?mode=profileall&amp;UseSearch=no&amp;pin=5205144" TargetMode="External" Id="rId4647" /><Relationship Type="http://schemas.openxmlformats.org/officeDocument/2006/relationships/hyperlink" Target="https://realestate.starkcountyohio.gov/Datalets/Datalet.aspx?mode=profileall&amp;UseSearch=no&amp;pin=3308640" TargetMode="External" Id="rId4648" /><Relationship Type="http://schemas.openxmlformats.org/officeDocument/2006/relationships/hyperlink" Target="https://realestate.starkcountyohio.gov/Datalets/Datalet.aspx?mode=profileall&amp;UseSearch=no&amp;pin=207334" TargetMode="External" Id="rId4649" /><Relationship Type="http://schemas.openxmlformats.org/officeDocument/2006/relationships/hyperlink" Target="https://realestate.starkcountyohio.gov/Datalets/Datalet.aspx?mode=profileall&amp;UseSearch=no&amp;pin=229397" TargetMode="External" Id="rId4650" /><Relationship Type="http://schemas.openxmlformats.org/officeDocument/2006/relationships/hyperlink" Target="https://www.athenscountyauditor.org/Parcel?parcel=G010010034200" TargetMode="External" Id="rId4651" /><Relationship Type="http://schemas.openxmlformats.org/officeDocument/2006/relationships/hyperlink" Target="https://realestate.starkcountyohio.gov/Datalets/Datalet.aspx?mode=profileall&amp;UseSearch=no&amp;pin=4900648" TargetMode="External" Id="rId4652" /><Relationship Type="http://schemas.openxmlformats.org/officeDocument/2006/relationships/hyperlink" Target="https://realestate.starkcountyohio.gov/Datalets/Datalet.aspx?mode=profileall&amp;UseSearch=no&amp;pin=1000179" TargetMode="External" Id="rId4653" /><Relationship Type="http://schemas.openxmlformats.org/officeDocument/2006/relationships/hyperlink" Target="https://audr-apps.franklincountyohio.gov/redir/Link/Parcel/01026496700" TargetMode="External" Id="rId4654" /><Relationship Type="http://schemas.openxmlformats.org/officeDocument/2006/relationships/hyperlink" Target="https://realestate.starkcountyohio.gov/Datalets/Datalet.aspx?mode=profileall&amp;UseSearch=no&amp;pin=2602587" TargetMode="External" Id="rId4655" /><Relationship Type="http://schemas.openxmlformats.org/officeDocument/2006/relationships/hyperlink" Target="https://audr-apps.franklincountyohio.gov/redir/Link/Parcel/01028766600" TargetMode="External" Id="rId4656" /><Relationship Type="http://schemas.openxmlformats.org/officeDocument/2006/relationships/hyperlink" Target="https://realestate.starkcountyohio.gov/Datalets/Datalet.aspx?mode=profileall&amp;UseSearch=no&amp;pin=4318498" TargetMode="External" Id="rId4657" /><Relationship Type="http://schemas.openxmlformats.org/officeDocument/2006/relationships/hyperlink" Target="https://realestate.starkcountyohio.gov/Datalets/Datalet.aspx?mode=profileall&amp;UseSearch=no&amp;pin=228953" TargetMode="External" Id="rId4658" /><Relationship Type="http://schemas.openxmlformats.org/officeDocument/2006/relationships/hyperlink" Target="https://realestate.starkcountyohio.gov/Datalets/Datalet.aspx?mode=profileall&amp;UseSearch=no&amp;pin=210968" TargetMode="External" Id="rId4659" /><Relationship Type="http://schemas.openxmlformats.org/officeDocument/2006/relationships/hyperlink" Target="https://beacon.schneidercorp.com/Application.aspx?AppID=1132&amp;LayerID=28629&amp;PageTypeID=4&amp;PageID=11905&amp;KeyValue=330290020700000" TargetMode="External" Id="rId4660" /><Relationship Type="http://schemas.openxmlformats.org/officeDocument/2006/relationships/hyperlink" Target="https://realestate.starkcountyohio.gov/Datalets/Datalet.aspx?mode=profileall&amp;UseSearch=no&amp;pin=1627337" TargetMode="External" Id="rId4661" /><Relationship Type="http://schemas.openxmlformats.org/officeDocument/2006/relationships/hyperlink" Target="https://www.athenscountyauditor.org/Parcel?parcel=A040020000400" TargetMode="External" Id="rId4662" /><Relationship Type="http://schemas.openxmlformats.org/officeDocument/2006/relationships/hyperlink" Target="https://realestate.starkcountyohio.gov/Datalets/Datalet.aspx?mode=profileall&amp;UseSearch=no&amp;pin=110506" TargetMode="External" Id="rId4663" /><Relationship Type="http://schemas.openxmlformats.org/officeDocument/2006/relationships/hyperlink" Target="https://audr-apps.franklincountyohio.gov/redir/Link/Parcel/01025326800" TargetMode="External" Id="rId4664" /><Relationship Type="http://schemas.openxmlformats.org/officeDocument/2006/relationships/hyperlink" Target="https://realestate.starkcountyohio.gov/Datalets/Datalet.aspx?mode=profileall&amp;UseSearch=no&amp;pin=1607813" TargetMode="External" Id="rId4665" /><Relationship Type="http://schemas.openxmlformats.org/officeDocument/2006/relationships/hyperlink" Target="https://audr-apps.franklincountyohio.gov/redir/Link/Parcel/05001196500" TargetMode="External" Id="rId4666" /><Relationship Type="http://schemas.openxmlformats.org/officeDocument/2006/relationships/hyperlink" Target="https://realestate.starkcountyohio.gov/Datalets/Datalet.aspx?mode=profileall&amp;UseSearch=no&amp;pin=5217120" TargetMode="External" Id="rId4667" /><Relationship Type="http://schemas.openxmlformats.org/officeDocument/2006/relationships/hyperlink" Target="https://auditorrealestate.fairfieldcountyohio.gov/Parcel?Parcel=0510291810" TargetMode="External" Id="rId4668" /><Relationship Type="http://schemas.openxmlformats.org/officeDocument/2006/relationships/hyperlink" Target="https://realestate.starkcountyohio.gov/Datalets/Datalet.aspx?mode=profileall&amp;UseSearch=no&amp;pin=1610112" TargetMode="External" Id="rId4669" /><Relationship Type="http://schemas.openxmlformats.org/officeDocument/2006/relationships/hyperlink" Target="https://audr-apps.franklincountyohio.gov/redir/Link/Parcel/18500152500" TargetMode="External" Id="rId4670" /><Relationship Type="http://schemas.openxmlformats.org/officeDocument/2006/relationships/hyperlink" Target="https://realestate.starkcountyohio.gov/Datalets/Datalet.aspx?mode=profileall&amp;UseSearch=no&amp;pin=1619192" TargetMode="External" Id="rId4671" /><Relationship Type="http://schemas.openxmlformats.org/officeDocument/2006/relationships/hyperlink" Target="https://audr-apps.franklincountyohio.gov/redir/Link/Parcel/15300008700" TargetMode="External" Id="rId4672" /><Relationship Type="http://schemas.openxmlformats.org/officeDocument/2006/relationships/hyperlink" Target="https://realestate.starkcountyohio.gov/Datalets/Datalet.aspx?mode=profileall&amp;UseSearch=no&amp;pin=3303479" TargetMode="External" Id="rId4673" /><Relationship Type="http://schemas.openxmlformats.org/officeDocument/2006/relationships/hyperlink" Target="https://audr-apps.franklincountyohio.gov/redir/Link/Parcel/15300008700" TargetMode="External" Id="rId4674" /><Relationship Type="http://schemas.openxmlformats.org/officeDocument/2006/relationships/hyperlink" Target="https://realestate.starkcountyohio.gov/Datalets/Datalet.aspx?mode=profileall&amp;UseSearch=no&amp;pin=3105531" TargetMode="External" Id="rId4675" /><Relationship Type="http://schemas.openxmlformats.org/officeDocument/2006/relationships/hyperlink" Target="https://audr-apps.franklincountyohio.gov/redir/Link/Parcel/56024506300" TargetMode="External" Id="rId4676" /><Relationship Type="http://schemas.openxmlformats.org/officeDocument/2006/relationships/hyperlink" Target="https://realestate.starkcountyohio.gov/Datalets/Datalet.aspx?mode=profileall&amp;UseSearch=no&amp;pin=5209826" TargetMode="External" Id="rId4677" /><Relationship Type="http://schemas.openxmlformats.org/officeDocument/2006/relationships/hyperlink" Target="https://auditor.ashtabulacounty.gov/PT/Datalets/Datalet.aspx?mode=profileall&amp;UseSearch=no&amp;pin=420030001300" TargetMode="External" Id="rId4678" /><Relationship Type="http://schemas.openxmlformats.org/officeDocument/2006/relationships/hyperlink" Target="https://realestate.starkcountyohio.gov/Datalets/Datalet.aspx?mode=profileall&amp;UseSearch=no&amp;pin=108641" TargetMode="External" Id="rId4679" /><Relationship Type="http://schemas.openxmlformats.org/officeDocument/2006/relationships/hyperlink" Target="https://audr-apps.franklincountyohio.gov/redir/Link/Parcel/22200236500" TargetMode="External" Id="rId4680" /><Relationship Type="http://schemas.openxmlformats.org/officeDocument/2006/relationships/hyperlink" Target="https://realestate.starkcountyohio.gov/Datalets/Datalet.aspx?mode=profileall&amp;UseSearch=no&amp;pin=4103350" TargetMode="External" Id="rId4681" /><Relationship Type="http://schemas.openxmlformats.org/officeDocument/2006/relationships/hyperlink" Target="https://audr-apps.franklincountyohio.gov/redir/Link/Parcel/02000326000" TargetMode="External" Id="rId4682" /><Relationship Type="http://schemas.openxmlformats.org/officeDocument/2006/relationships/hyperlink" Target="https://realestate.starkcountyohio.gov/Datalets/Datalet.aspx?mode=profileall&amp;UseSearch=no&amp;pin=9200939" TargetMode="External" Id="rId4683" /><Relationship Type="http://schemas.openxmlformats.org/officeDocument/2006/relationships/hyperlink" Target="https://audr-apps.franklincountyohio.gov/redir/Link/Parcel/53016418400" TargetMode="External" Id="rId4684" /><Relationship Type="http://schemas.openxmlformats.org/officeDocument/2006/relationships/hyperlink" Target="https://realestate.starkcountyohio.gov/Datalets/Datalet.aspx?mode=profileall&amp;UseSearch=no&amp;pin=217827" TargetMode="External" Id="rId4685" /><Relationship Type="http://schemas.openxmlformats.org/officeDocument/2006/relationships/hyperlink" Target="https://audr-apps.franklincountyohio.gov/redir/Link/Parcel/01014306900" TargetMode="External" Id="rId4686" /><Relationship Type="http://schemas.openxmlformats.org/officeDocument/2006/relationships/hyperlink" Target="https://realestate.starkcountyohio.gov/Datalets/Datalet.aspx?mode=profileall&amp;UseSearch=no&amp;pin=2014819" TargetMode="External" Id="rId4687" /><Relationship Type="http://schemas.openxmlformats.org/officeDocument/2006/relationships/hyperlink" Target="https://www.athenscountyauditor.org/Parcel?parcel=A010010061200" TargetMode="External" Id="rId4688" /><Relationship Type="http://schemas.openxmlformats.org/officeDocument/2006/relationships/hyperlink" Target="https://realestate.starkcountyohio.gov/Datalets/Datalet.aspx?mode=profileall&amp;UseSearch=no&amp;pin=2015820" TargetMode="External" Id="rId4689" /><Relationship Type="http://schemas.openxmlformats.org/officeDocument/2006/relationships/hyperlink" Target="https://www.athenscountyauditor.org/Parcel?parcel=A010010061200" TargetMode="External" Id="rId4690" /><Relationship Type="http://schemas.openxmlformats.org/officeDocument/2006/relationships/hyperlink" Target="https://realestate.starkcountyohio.gov/Datalets/Datalet.aspx?mode=profileall&amp;UseSearch=no&amp;pin=5214187" TargetMode="External" Id="rId4691" /><Relationship Type="http://schemas.openxmlformats.org/officeDocument/2006/relationships/hyperlink" Target="https://audr-apps.franklincountyohio.gov/redir/Link/Parcel/49023244700" TargetMode="External" Id="rId4692" /><Relationship Type="http://schemas.openxmlformats.org/officeDocument/2006/relationships/hyperlink" Target="https://realestate.starkcountyohio.gov/Datalets/Datalet.aspx?mode=profileall&amp;UseSearch=no&amp;pin=5202330" TargetMode="External" Id="rId4693" /><Relationship Type="http://schemas.openxmlformats.org/officeDocument/2006/relationships/hyperlink" Target="https://auditor.ashtabulacounty.gov/PT/Datalets/Datalet.aspx?mode=profileall&amp;UseSearch=no&amp;pin=280470002900" TargetMode="External" Id="rId4694" /><Relationship Type="http://schemas.openxmlformats.org/officeDocument/2006/relationships/hyperlink" Target="https://realestate.starkcountyohio.gov/Datalets/Datalet.aspx?mode=profileall&amp;UseSearch=no&amp;pin=101664" TargetMode="External" Id="rId4695" /><Relationship Type="http://schemas.openxmlformats.org/officeDocument/2006/relationships/hyperlink" Target="https://www.athenscountyauditor.org/Parcel?parcel=F010010008700" TargetMode="External" Id="rId4696" /><Relationship Type="http://schemas.openxmlformats.org/officeDocument/2006/relationships/hyperlink" Target="https://realestate.starkcountyohio.gov/Datalets/Datalet.aspx?mode=profileall&amp;UseSearch=no&amp;pin=5501129" TargetMode="External" Id="rId4697" /><Relationship Type="http://schemas.openxmlformats.org/officeDocument/2006/relationships/hyperlink" Target="https://beacon.schneidercorp.com/Application.aspx?AppID=1132&amp;LayerID=28629&amp;PageTypeID=4&amp;PageID=11905&amp;KeyValue=250040010180000" TargetMode="External" Id="rId4698" /><Relationship Type="http://schemas.openxmlformats.org/officeDocument/2006/relationships/hyperlink" Target="https://realestate.starkcountyohio.gov/Datalets/Datalet.aspx?mode=profileall&amp;UseSearch=no&amp;pin=3103819" TargetMode="External" Id="rId4699" /><Relationship Type="http://schemas.openxmlformats.org/officeDocument/2006/relationships/hyperlink" Target="https://audr-apps.franklincountyohio.gov/redir/Link/Parcel/61019627800" TargetMode="External" Id="rId4700" /><Relationship Type="http://schemas.openxmlformats.org/officeDocument/2006/relationships/hyperlink" Target="https://realestate.starkcountyohio.gov/Datalets/Datalet.aspx?mode=profileall&amp;UseSearch=no&amp;pin=3304217" TargetMode="External" Id="rId4701" /><Relationship Type="http://schemas.openxmlformats.org/officeDocument/2006/relationships/hyperlink" Target="https://audr-apps.franklincountyohio.gov/redir/Link/Parcel/04000248800" TargetMode="External" Id="rId4702" /><Relationship Type="http://schemas.openxmlformats.org/officeDocument/2006/relationships/hyperlink" Target="https://realestate.starkcountyohio.gov/Datalets/Datalet.aspx?mode=profileall&amp;UseSearch=no&amp;pin=3304274" TargetMode="External" Id="rId4703" /><Relationship Type="http://schemas.openxmlformats.org/officeDocument/2006/relationships/hyperlink" Target="https://audr-apps.franklincountyohio.gov/redir/Link/Parcel/04000248800" TargetMode="External" Id="rId4704" /><Relationship Type="http://schemas.openxmlformats.org/officeDocument/2006/relationships/hyperlink" Target="https://realestate.starkcountyohio.gov/Datalets/Datalet.aspx?mode=profileall&amp;UseSearch=no&amp;pin=3304359" TargetMode="External" Id="rId4705" /><Relationship Type="http://schemas.openxmlformats.org/officeDocument/2006/relationships/hyperlink" Target="https://audr-apps.franklincountyohio.gov/redir/Link/Parcel/04000248800" TargetMode="External" Id="rId4706" /><Relationship Type="http://schemas.openxmlformats.org/officeDocument/2006/relationships/hyperlink" Target="https://realestate.starkcountyohio.gov/Datalets/Datalet.aspx?mode=profileall&amp;UseSearch=no&amp;pin=104595" TargetMode="External" Id="rId4707" /><Relationship Type="http://schemas.openxmlformats.org/officeDocument/2006/relationships/hyperlink" Target="https://www.athenscountyauditor.org/Parcel?parcel=B010010046700" TargetMode="External" Id="rId4708" /><Relationship Type="http://schemas.openxmlformats.org/officeDocument/2006/relationships/hyperlink" Target="https://realestate.starkcountyohio.gov/Datalets/Datalet.aspx?mode=profileall&amp;UseSearch=no&amp;pin=104596" TargetMode="External" Id="rId4709" /><Relationship Type="http://schemas.openxmlformats.org/officeDocument/2006/relationships/hyperlink" Target="https://www.athenscountyauditor.org/Parcel?parcel=B010010046700" TargetMode="External" Id="rId4710" /><Relationship Type="http://schemas.openxmlformats.org/officeDocument/2006/relationships/hyperlink" Target="https://realestate.starkcountyohio.gov/Datalets/Datalet.aspx?mode=profileall&amp;UseSearch=no&amp;pin=2804584" TargetMode="External" Id="rId4711" /><Relationship Type="http://schemas.openxmlformats.org/officeDocument/2006/relationships/hyperlink" Target="https://www.athenscountyauditor.org/Parcel?parcel=B010010046700" TargetMode="External" Id="rId4712" /><Relationship Type="http://schemas.openxmlformats.org/officeDocument/2006/relationships/hyperlink" Target="https://realestate.starkcountyohio.gov/Datalets/Datalet.aspx?mode=profileall&amp;UseSearch=no&amp;pin=100024" TargetMode="External" Id="rId4713" /><Relationship Type="http://schemas.openxmlformats.org/officeDocument/2006/relationships/hyperlink" Target="https://www.athenscountyauditor.org/Parcel?parcel=B010010046700" TargetMode="External" Id="rId4714" /><Relationship Type="http://schemas.openxmlformats.org/officeDocument/2006/relationships/hyperlink" Target="https://realestate.starkcountyohio.gov/Datalets/Datalet.aspx?mode=profileall&amp;UseSearch=no&amp;pin=3701370" TargetMode="External" Id="rId4715" /><Relationship Type="http://schemas.openxmlformats.org/officeDocument/2006/relationships/hyperlink" Target="https://audr-apps.franklincountyohio.gov/redir/Link/Parcel/01024956600" TargetMode="External" Id="rId4716" /><Relationship Type="http://schemas.openxmlformats.org/officeDocument/2006/relationships/hyperlink" Target="https://realestate.starkcountyohio.gov/Datalets/Datalet.aspx?mode=profileall&amp;UseSearch=no&amp;pin=609460" TargetMode="External" Id="rId4717" /><Relationship Type="http://schemas.openxmlformats.org/officeDocument/2006/relationships/hyperlink" Target="https://beacon.schneidercorp.com/Application.aspx?AppID=1132&amp;LayerID=28629&amp;PageTypeID=4&amp;PageID=11905&amp;KeyValue=190020040020000" TargetMode="External" Id="rId4718" /><Relationship Type="http://schemas.openxmlformats.org/officeDocument/2006/relationships/hyperlink" Target="https://realestate.starkcountyohio.gov/Datalets/Datalet.aspx?mode=profileall&amp;UseSearch=no&amp;pin=4318127" TargetMode="External" Id="rId4719" /><Relationship Type="http://schemas.openxmlformats.org/officeDocument/2006/relationships/hyperlink" Target="https://auditorrealestate.fairfieldcountyohio.gov/Parcel?Parcel=0040126821" TargetMode="External" Id="rId4720" /><Relationship Type="http://schemas.openxmlformats.org/officeDocument/2006/relationships/hyperlink" Target="https://realestate.starkcountyohio.gov/Datalets/Datalet.aspx?mode=profileall&amp;UseSearch=no&amp;pin=4308541" TargetMode="External" Id="rId4721" /><Relationship Type="http://schemas.openxmlformats.org/officeDocument/2006/relationships/hyperlink" Target="https://auditorrealestate.fairfieldcountyohio.gov/Parcel?Parcel=0130085500" TargetMode="External" Id="rId4722" /><Relationship Type="http://schemas.openxmlformats.org/officeDocument/2006/relationships/hyperlink" Target="https://realestate.starkcountyohio.gov/Datalets/Datalet.aspx?mode=profileall&amp;UseSearch=no&amp;pin=4303918" TargetMode="External" Id="rId4723" /><Relationship Type="http://schemas.openxmlformats.org/officeDocument/2006/relationships/hyperlink" Target="https://auditorrealestate.fairfieldcountyohio.gov/Parcel?Parcel=0200002820" TargetMode="External" Id="rId4724" /><Relationship Type="http://schemas.openxmlformats.org/officeDocument/2006/relationships/hyperlink" Target="https://realestate.starkcountyohio.gov/Datalets/Datalet.aspx?mode=profileall&amp;UseSearch=no&amp;pin=4304861" TargetMode="External" Id="rId4725" /><Relationship Type="http://schemas.openxmlformats.org/officeDocument/2006/relationships/hyperlink" Target="https://audr-apps.franklincountyohio.gov/redir/Link/Parcel/02500723400" TargetMode="External" Id="rId4726" /><Relationship Type="http://schemas.openxmlformats.org/officeDocument/2006/relationships/hyperlink" Target="https://realestate.starkcountyohio.gov/Datalets/Datalet.aspx?mode=profileall&amp;UseSearch=no&amp;pin=4304862" TargetMode="External" Id="rId4727" /><Relationship Type="http://schemas.openxmlformats.org/officeDocument/2006/relationships/hyperlink" Target="https://audr-apps.franklincountyohio.gov/redir/Link/Parcel/02500723400" TargetMode="External" Id="rId4728" /><Relationship Type="http://schemas.openxmlformats.org/officeDocument/2006/relationships/hyperlink" Target="https://realestate.starkcountyohio.gov/Datalets/Datalet.aspx?mode=profileall&amp;UseSearch=no&amp;pin=4304863" TargetMode="External" Id="rId4729" /><Relationship Type="http://schemas.openxmlformats.org/officeDocument/2006/relationships/hyperlink" Target="https://audr-apps.franklincountyohio.gov/redir/Link/Parcel/02500723400" TargetMode="External" Id="rId4730" /><Relationship Type="http://schemas.openxmlformats.org/officeDocument/2006/relationships/hyperlink" Target="https://realestate.starkcountyohio.gov/Datalets/Datalet.aspx?mode=profileall&amp;UseSearch=no&amp;pin=6500421" TargetMode="External" Id="rId4731" /><Relationship Type="http://schemas.openxmlformats.org/officeDocument/2006/relationships/hyperlink" Target="https://realestate.starkcountyohio.gov/Datalets/Datalet.aspx?mode=profileall&amp;UseSearch=no&amp;pin=107045" TargetMode="External" Id="rId4732" /><Relationship Type="http://schemas.openxmlformats.org/officeDocument/2006/relationships/hyperlink" Target="https://audr-apps.franklincountyohio.gov/redir/Link/Parcel/27300815200" TargetMode="External" Id="rId4733" /><Relationship Type="http://schemas.openxmlformats.org/officeDocument/2006/relationships/hyperlink" Target="https://realestate.starkcountyohio.gov/Datalets/Datalet.aspx?mode=profileall&amp;UseSearch=no&amp;pin=5502369" TargetMode="External" Id="rId4734" /><Relationship Type="http://schemas.openxmlformats.org/officeDocument/2006/relationships/hyperlink" Target="https://auditor.ashtabulacounty.gov/PT/Datalets/Datalet.aspx?mode=profileall&amp;UseSearch=no&amp;pin=380060000800" TargetMode="External" Id="rId4735" /><Relationship Type="http://schemas.openxmlformats.org/officeDocument/2006/relationships/hyperlink" Target="https://realestate.starkcountyohio.gov/Datalets/Datalet.aspx?mode=profileall&amp;UseSearch=no&amp;pin=303366" TargetMode="External" Id="rId4736" /><Relationship Type="http://schemas.openxmlformats.org/officeDocument/2006/relationships/hyperlink" Target="https://auditor.ashtabulacounty.gov/PT/Datalets/Datalet.aspx?mode=profileall&amp;UseSearch=no&amp;pin=380060000800" TargetMode="External" Id="rId4737" /><Relationship Type="http://schemas.openxmlformats.org/officeDocument/2006/relationships/hyperlink" Target="https://realestate.starkcountyohio.gov/Datalets/Datalet.aspx?mode=profileall&amp;UseSearch=no&amp;pin=215686" TargetMode="External" Id="rId4738" /><Relationship Type="http://schemas.openxmlformats.org/officeDocument/2006/relationships/hyperlink" Target="https://audr-apps.franklincountyohio.gov/redir/Link/Parcel/01003708900" TargetMode="External" Id="rId4739" /><Relationship Type="http://schemas.openxmlformats.org/officeDocument/2006/relationships/hyperlink" Target="https://realestate.starkcountyohio.gov/Datalets/Datalet.aspx?mode=profileall&amp;UseSearch=no&amp;pin=2100322" TargetMode="External" Id="rId4740" /><Relationship Type="http://schemas.openxmlformats.org/officeDocument/2006/relationships/hyperlink" Target="https://audr-apps.franklincountyohio.gov/redir/Link/Parcel/17000334800" TargetMode="External" Id="rId4741" /><Relationship Type="http://schemas.openxmlformats.org/officeDocument/2006/relationships/hyperlink" Target="https://realestate.starkcountyohio.gov/Datalets/Datalet.aspx?mode=profileall&amp;UseSearch=no&amp;pin=10011937" TargetMode="External" Id="rId4742" /><Relationship Type="http://schemas.openxmlformats.org/officeDocument/2006/relationships/hyperlink" Target="https://auditorrealestate.fairfieldcountyohio.gov/Parcel?Parcel=0080140800" TargetMode="External" Id="rId4743" /><Relationship Type="http://schemas.openxmlformats.org/officeDocument/2006/relationships/hyperlink" Target="https://realestate.starkcountyohio.gov/Datalets/Datalet.aspx?mode=profileall&amp;UseSearch=no&amp;pin=9205370" TargetMode="External" Id="rId4744" /><Relationship Type="http://schemas.openxmlformats.org/officeDocument/2006/relationships/hyperlink" Target="https://beacon.schneidercorp.com/Application.aspx?AppID=1142&amp;LayerID=29348&amp;PageTypeID=4&amp;PageID=12176&amp;KeyValue=0101366918404000" TargetMode="External" Id="rId4745" /><Relationship Type="http://schemas.openxmlformats.org/officeDocument/2006/relationships/hyperlink" Target="https://realestate.starkcountyohio.gov/Datalets/Datalet.aspx?mode=profileall&amp;UseSearch=no&amp;pin=226514" TargetMode="External" Id="rId4746" /><Relationship Type="http://schemas.openxmlformats.org/officeDocument/2006/relationships/hyperlink" Target="https://audr-apps.franklincountyohio.gov/redir/Link/Parcel/18000242000" TargetMode="External" Id="rId4747" /><Relationship Type="http://schemas.openxmlformats.org/officeDocument/2006/relationships/hyperlink" Target="https://realestate.starkcountyohio.gov/Datalets/Datalet.aspx?mode=profileall&amp;UseSearch=no&amp;pin=98000539" TargetMode="External" Id="rId4748" /><Relationship Type="http://schemas.openxmlformats.org/officeDocument/2006/relationships/hyperlink" Target="https://audr-apps.franklincountyohio.gov/redir/Link/Parcel/18000242000" TargetMode="External" Id="rId4749" /><Relationship Type="http://schemas.openxmlformats.org/officeDocument/2006/relationships/hyperlink" Target="https://realestate.starkcountyohio.gov/Datalets/Datalet.aspx?mode=profileall&amp;UseSearch=no&amp;pin=213183" TargetMode="External" Id="rId4750" /><Relationship Type="http://schemas.openxmlformats.org/officeDocument/2006/relationships/hyperlink" Target="https://audr-apps.franklincountyohio.gov/redir/Link/Parcel/01011660000" TargetMode="External" Id="rId4751" /><Relationship Type="http://schemas.openxmlformats.org/officeDocument/2006/relationships/hyperlink" Target="https://realestate.starkcountyohio.gov/Datalets/Datalet.aspx?mode=profileall&amp;UseSearch=no&amp;pin=1200995" TargetMode="External" Id="rId4752" /><Relationship Type="http://schemas.openxmlformats.org/officeDocument/2006/relationships/hyperlink" Target="https://audr-apps.franklincountyohio.gov/redir/Link/Parcel/57024384700" TargetMode="External" Id="rId4753" /><Relationship Type="http://schemas.openxmlformats.org/officeDocument/2006/relationships/hyperlink" Target="https://realestate.starkcountyohio.gov/Datalets/Datalet.aspx?mode=profileall&amp;UseSearch=no&amp;pin=10010565" TargetMode="External" Id="rId4754" /><Relationship Type="http://schemas.openxmlformats.org/officeDocument/2006/relationships/hyperlink" Target="https://audr-apps.franklincountyohio.gov/redir/Link/Parcel/59019234400" TargetMode="External" Id="rId4755" /><Relationship Type="http://schemas.openxmlformats.org/officeDocument/2006/relationships/hyperlink" Target="https://realestate.starkcountyohio.gov/Datalets/Datalet.aspx?mode=profileall&amp;UseSearch=no&amp;pin=10016705" TargetMode="External" Id="rId4756" /><Relationship Type="http://schemas.openxmlformats.org/officeDocument/2006/relationships/hyperlink" Target="https://audr-apps.franklincountyohio.gov/redir/Link/Parcel/01015730800" TargetMode="External" Id="rId4757" /><Relationship Type="http://schemas.openxmlformats.org/officeDocument/2006/relationships/hyperlink" Target="https://realestate.starkcountyohio.gov/Datalets/Datalet.aspx?mode=profileall&amp;UseSearch=no&amp;pin=9400897" TargetMode="External" Id="rId4758" /><Relationship Type="http://schemas.openxmlformats.org/officeDocument/2006/relationships/hyperlink" Target="https://audr-apps.franklincountyohio.gov/redir/Link/Parcel/04001597600" TargetMode="External" Id="rId4759" /><Relationship Type="http://schemas.openxmlformats.org/officeDocument/2006/relationships/hyperlink" Target="https://realestate.starkcountyohio.gov/Datalets/Datalet.aspx?mode=profileall&amp;UseSearch=no&amp;pin=1301030" TargetMode="External" Id="rId4760" /><Relationship Type="http://schemas.openxmlformats.org/officeDocument/2006/relationships/hyperlink" Target="https://auditorrealestate.fairfieldcountyohio.gov/Parcel?Parcel=0360690700" TargetMode="External" Id="rId4761" /><Relationship Type="http://schemas.openxmlformats.org/officeDocument/2006/relationships/hyperlink" Target="https://realestate.starkcountyohio.gov/Datalets/Datalet.aspx?mode=profileall&amp;UseSearch=no&amp;pin=1313775" TargetMode="External" Id="rId4762" /><Relationship Type="http://schemas.openxmlformats.org/officeDocument/2006/relationships/hyperlink" Target="https://auditorrealestate.fairfieldcountyohio.gov/Parcel?Parcel=0360690700" TargetMode="External" Id="rId4763" /><Relationship Type="http://schemas.openxmlformats.org/officeDocument/2006/relationships/hyperlink" Target="https://realestate.starkcountyohio.gov/Datalets/Datalet.aspx?mode=profileall&amp;UseSearch=no&amp;pin=4909397" TargetMode="External" Id="rId4764" /><Relationship Type="http://schemas.openxmlformats.org/officeDocument/2006/relationships/hyperlink" Target="https://auditorrealestate.fairfieldcountyohio.gov/Parcel?Parcel=0360690700" TargetMode="External" Id="rId4765" /><Relationship Type="http://schemas.openxmlformats.org/officeDocument/2006/relationships/hyperlink" Target="https://realestate.starkcountyohio.gov/Datalets/Datalet.aspx?mode=profileall&amp;UseSearch=no&amp;pin=1312243" TargetMode="External" Id="rId4766" /><Relationship Type="http://schemas.openxmlformats.org/officeDocument/2006/relationships/hyperlink" Target="https://auditorrealestate.fairfieldcountyohio.gov/Parcel?Parcel=0250039500" TargetMode="External" Id="rId4767" /><Relationship Type="http://schemas.openxmlformats.org/officeDocument/2006/relationships/hyperlink" Target="https://realestate.starkcountyohio.gov/Datalets/Datalet.aspx?mode=profileall&amp;UseSearch=no&amp;pin=4303749" TargetMode="External" Id="rId4768" /><Relationship Type="http://schemas.openxmlformats.org/officeDocument/2006/relationships/hyperlink" Target="https://auditorrealestate.fairfieldcountyohio.gov/Parcel?Parcel=0250039500" TargetMode="External" Id="rId4769" /><Relationship Type="http://schemas.openxmlformats.org/officeDocument/2006/relationships/hyperlink" Target="https://realestate.starkcountyohio.gov/Datalets/Datalet.aspx?mode=profileall&amp;UseSearch=no&amp;pin=4801611" TargetMode="External" Id="rId4770" /><Relationship Type="http://schemas.openxmlformats.org/officeDocument/2006/relationships/hyperlink" Target="https://auditorrealestate.fairfieldcountyohio.gov/Parcel?Parcel=0250039500" TargetMode="External" Id="rId4771" /><Relationship Type="http://schemas.openxmlformats.org/officeDocument/2006/relationships/hyperlink" Target="https://realestate.starkcountyohio.gov/Datalets/Datalet.aspx?mode=profileall&amp;UseSearch=no&amp;pin=1305088" TargetMode="External" Id="rId4772" /><Relationship Type="http://schemas.openxmlformats.org/officeDocument/2006/relationships/hyperlink" Target="https://auditorrealestate.fairfieldcountyohio.gov/Parcel?Parcel=0250039500" TargetMode="External" Id="rId4773" /><Relationship Type="http://schemas.openxmlformats.org/officeDocument/2006/relationships/hyperlink" Target="https://realestate.starkcountyohio.gov/Datalets/Datalet.aspx?mode=profileall&amp;UseSearch=no&amp;pin=305398" TargetMode="External" Id="rId4774" /><Relationship Type="http://schemas.openxmlformats.org/officeDocument/2006/relationships/hyperlink" Target="https://beacon.schneidercorp.com/Application.aspx?AppID=1132&amp;LayerID=28629&amp;PageTypeID=4&amp;PageID=11905&amp;KeyValue=510270040590000" TargetMode="External" Id="rId4775" /><Relationship Type="http://schemas.openxmlformats.org/officeDocument/2006/relationships/hyperlink" Target="https://realestate.starkcountyohio.gov/Datalets/Datalet.aspx?mode=profileall&amp;UseSearch=no&amp;pin=2100304" TargetMode="External" Id="rId4776" /><Relationship Type="http://schemas.openxmlformats.org/officeDocument/2006/relationships/hyperlink" Target="https://beacon.schneidercorp.com/Application.aspx?AppID=1124&amp;LayerID=28285&amp;PageTypeID=4&amp;PageID=11642&amp;KeyValue=22-00274.000" TargetMode="External" Id="rId4777" /><Relationship Type="http://schemas.openxmlformats.org/officeDocument/2006/relationships/hyperlink" Target="https://realestate.starkcountyohio.gov/Datalets/Datalet.aspx?mode=profileall&amp;UseSearch=no&amp;pin=3104115" TargetMode="External" Id="rId4778" /><Relationship Type="http://schemas.openxmlformats.org/officeDocument/2006/relationships/hyperlink" Target="https://audr-apps.franklincountyohio.gov/redir/Link/Parcel/03000211800" TargetMode="External" Id="rId4779" /><Relationship Type="http://schemas.openxmlformats.org/officeDocument/2006/relationships/hyperlink" Target="https://realestate.starkcountyohio.gov/Datalets/Datalet.aspx?mode=profileall&amp;UseSearch=no&amp;pin=600959" TargetMode="External" Id="rId4780" /><Relationship Type="http://schemas.openxmlformats.org/officeDocument/2006/relationships/hyperlink" Target="https://beacon.schneidercorp.com/Application.aspx?AppID=1124&amp;LayerID=28285&amp;PageTypeID=4&amp;PageID=11642&amp;KeyValue=64-00600.020" TargetMode="External" Id="rId4781" /><Relationship Type="http://schemas.openxmlformats.org/officeDocument/2006/relationships/hyperlink" Target="https://realestate.starkcountyohio.gov/Datalets/Datalet.aspx?mode=profileall&amp;UseSearch=no&amp;pin=607795" TargetMode="External" Id="rId4782" /><Relationship Type="http://schemas.openxmlformats.org/officeDocument/2006/relationships/hyperlink" Target="https://beacon.schneidercorp.com/Application.aspx?AppID=1124&amp;LayerID=28285&amp;PageTypeID=4&amp;PageID=11642&amp;KeyValue=64-00600.020" TargetMode="External" Id="rId4783" /><Relationship Type="http://schemas.openxmlformats.org/officeDocument/2006/relationships/hyperlink" Target="https://realestate.starkcountyohio.gov/Datalets/Datalet.aspx?mode=profileall&amp;UseSearch=no&amp;pin=700195" TargetMode="External" Id="rId4784" /><Relationship Type="http://schemas.openxmlformats.org/officeDocument/2006/relationships/hyperlink" Target="https://beacon.schneidercorp.com/Application.aspx?AppID=1124&amp;LayerID=28285&amp;PageTypeID=4&amp;PageID=11642&amp;KeyValue=64-00600.020" TargetMode="External" Id="rId4785" /><Relationship Type="http://schemas.openxmlformats.org/officeDocument/2006/relationships/hyperlink" Target="https://realestate.starkcountyohio.gov/Datalets/Datalet.aspx?mode=profileall&amp;UseSearch=no&amp;pin=611898" TargetMode="External" Id="rId4786" /><Relationship Type="http://schemas.openxmlformats.org/officeDocument/2006/relationships/hyperlink" Target="https://auditor.guernseycounty.gov/Parcel?parcel=11-0002820.000" TargetMode="External" Id="rId4787" /><Relationship Type="http://schemas.openxmlformats.org/officeDocument/2006/relationships/hyperlink" Target="https://realestate.starkcountyohio.gov/Datalets/Datalet.aspx?mode=profileall&amp;UseSearch=no&amp;pin=3704701" TargetMode="External" Id="rId4788" /><Relationship Type="http://schemas.openxmlformats.org/officeDocument/2006/relationships/hyperlink" Target="https://audr-apps.franklincountyohio.gov/redir/Link/Parcel/07000063500" TargetMode="External" Id="rId4789" /><Relationship Type="http://schemas.openxmlformats.org/officeDocument/2006/relationships/hyperlink" Target="https://realestate.starkcountyohio.gov/Datalets/Datalet.aspx?mode=profileall&amp;UseSearch=no&amp;pin=4307814" TargetMode="External" Id="rId4790" /><Relationship Type="http://schemas.openxmlformats.org/officeDocument/2006/relationships/hyperlink" Target="https://audr-apps.franklincountyohio.gov/redir/Link/Parcel/57017457700" TargetMode="External" Id="rId4791" /><Relationship Type="http://schemas.openxmlformats.org/officeDocument/2006/relationships/hyperlink" Target="https://realestate.starkcountyohio.gov/Datalets/Datalet.aspx?mode=profileall&amp;UseSearch=no&amp;pin=701677" TargetMode="External" Id="rId4792" /><Relationship Type="http://schemas.openxmlformats.org/officeDocument/2006/relationships/hyperlink" Target="https://realestate.starkcountyohio.gov/Datalets/Datalet.aspx?mode=profileall&amp;UseSearch=no&amp;pin=2014948" TargetMode="External" Id="rId4793" /><Relationship Type="http://schemas.openxmlformats.org/officeDocument/2006/relationships/hyperlink" Target="https://beacon.schneidercorp.com/Application.aspx?AppID=1124&amp;LayerID=28285&amp;PageTypeID=4&amp;PageID=11642&amp;KeyValue=24-00402.000" TargetMode="External" Id="rId4794" /><Relationship Type="http://schemas.openxmlformats.org/officeDocument/2006/relationships/hyperlink" Target="https://realestate.starkcountyohio.gov/Datalets/Datalet.aspx?mode=profileall&amp;UseSearch=no&amp;pin=3300699" TargetMode="External" Id="rId4795" /><Relationship Type="http://schemas.openxmlformats.org/officeDocument/2006/relationships/hyperlink" Target="https://realestate.starkcountyohio.gov/Datalets/Datalet.aspx?mode=profileall&amp;UseSearch=no&amp;pin=3302815" TargetMode="External" Id="rId4796" /><Relationship Type="http://schemas.openxmlformats.org/officeDocument/2006/relationships/hyperlink" Target="https://realestate.starkcountyohio.gov/Datalets/Datalet.aspx?mode=profileall&amp;UseSearch=no&amp;pin=2003177" TargetMode="External" Id="rId4797" /><Relationship Type="http://schemas.openxmlformats.org/officeDocument/2006/relationships/hyperlink" Target="https://realestate.starkcountyohio.gov/Datalets/Datalet.aspx?mode=profileall&amp;UseSearch=no&amp;pin=9208465" TargetMode="External" Id="rId4798" /><Relationship Type="http://schemas.openxmlformats.org/officeDocument/2006/relationships/hyperlink" Target="https://audr-apps.franklincountyohio.gov/redir/Link/Parcel/27300583800" TargetMode="External" Id="rId4799" /><Relationship Type="http://schemas.openxmlformats.org/officeDocument/2006/relationships/hyperlink" Target="https://realestate.starkcountyohio.gov/Datalets/Datalet.aspx?mode=profileall&amp;UseSearch=no&amp;pin=9209146" TargetMode="External" Id="rId4800" /><Relationship Type="http://schemas.openxmlformats.org/officeDocument/2006/relationships/hyperlink" Target="https://realestate.starkcountyohio.gov/Datalets/Datalet.aspx?mode=profileall&amp;UseSearch=no&amp;pin=3301436" TargetMode="External" Id="rId4801" /><Relationship Type="http://schemas.openxmlformats.org/officeDocument/2006/relationships/hyperlink" Target="https://audr-apps.franklincountyohio.gov/redir/Link/Parcel/60017032900" TargetMode="External" Id="rId4802" /><Relationship Type="http://schemas.openxmlformats.org/officeDocument/2006/relationships/hyperlink" Target="https://realestate.starkcountyohio.gov/Datalets/Datalet.aspx?mode=profileall&amp;UseSearch=no&amp;pin=213317" TargetMode="External" Id="rId4803" /><Relationship Type="http://schemas.openxmlformats.org/officeDocument/2006/relationships/hyperlink" Target="https://audr-apps.franklincountyohio.gov/redir/Link/Parcel/18000361500" TargetMode="External" Id="rId4804" /><Relationship Type="http://schemas.openxmlformats.org/officeDocument/2006/relationships/hyperlink" Target="https://realestate.starkcountyohio.gov/Datalets/Datalet.aspx?mode=profileall&amp;UseSearch=no&amp;pin=9502387" TargetMode="External" Id="rId4805" /><Relationship Type="http://schemas.openxmlformats.org/officeDocument/2006/relationships/hyperlink" Target="https://audr-apps.franklincountyohio.gov/redir/Link/Parcel/01012618600" TargetMode="External" Id="rId4806" /><Relationship Type="http://schemas.openxmlformats.org/officeDocument/2006/relationships/hyperlink" Target="https://realestate.starkcountyohio.gov/Datalets/Datalet.aspx?mode=profileall&amp;UseSearch=no&amp;pin=2401334" TargetMode="External" Id="rId4807" /><Relationship Type="http://schemas.openxmlformats.org/officeDocument/2006/relationships/hyperlink" Target="https://realestate.starkcountyohio.gov/Datalets/Datalet.aspx?mode=profileall&amp;UseSearch=no&amp;pin=6702881" TargetMode="External" Id="rId4808" /><Relationship Type="http://schemas.openxmlformats.org/officeDocument/2006/relationships/hyperlink" Target="https://realestate.starkcountyohio.gov/Datalets/Datalet.aspx?mode=profileall&amp;UseSearch=no&amp;pin=1611139" TargetMode="External" Id="rId4809" /><Relationship Type="http://schemas.openxmlformats.org/officeDocument/2006/relationships/hyperlink" Target="https://realestate.starkcountyohio.gov/Datalets/Datalet.aspx?mode=profileall&amp;UseSearch=no&amp;pin=2204154" TargetMode="External" Id="rId4810" /><Relationship Type="http://schemas.openxmlformats.org/officeDocument/2006/relationships/hyperlink" Target="https://audr-apps.franklincountyohio.gov/redir/Link/Parcel/07000465800" TargetMode="External" Id="rId4811" /><Relationship Type="http://schemas.openxmlformats.org/officeDocument/2006/relationships/hyperlink" Target="https://realestate.starkcountyohio.gov/Datalets/Datalet.aspx?mode=profileall&amp;UseSearch=no&amp;pin=10003615" TargetMode="External" Id="rId4812" /><Relationship Type="http://schemas.openxmlformats.org/officeDocument/2006/relationships/hyperlink" Target="https://www.athenscountyauditor.org/Parcel?parcel=M040040011300" TargetMode="External" Id="rId4813" /><Relationship Type="http://schemas.openxmlformats.org/officeDocument/2006/relationships/hyperlink" Target="https://realestate.starkcountyohio.gov/Datalets/Datalet.aspx?mode=profileall&amp;UseSearch=no&amp;pin=10003821" TargetMode="External" Id="rId4814" /><Relationship Type="http://schemas.openxmlformats.org/officeDocument/2006/relationships/hyperlink" Target="https://www.athenscountyauditor.org/Parcel?parcel=M040040011300" TargetMode="External" Id="rId4815" /><Relationship Type="http://schemas.openxmlformats.org/officeDocument/2006/relationships/hyperlink" Target="https://realestate.starkcountyohio.gov/Datalets/Datalet.aspx?mode=profileall&amp;UseSearch=no&amp;pin=10019064" TargetMode="External" Id="rId4816" /><Relationship Type="http://schemas.openxmlformats.org/officeDocument/2006/relationships/hyperlink" Target="https://www.athenscountyauditor.org/Parcel?parcel=M040040011300" TargetMode="External" Id="rId4817" /><Relationship Type="http://schemas.openxmlformats.org/officeDocument/2006/relationships/hyperlink" Target="https://realestate.starkcountyohio.gov/Datalets/Datalet.aspx?mode=profileall&amp;UseSearch=no&amp;pin=10019067" TargetMode="External" Id="rId4818" /><Relationship Type="http://schemas.openxmlformats.org/officeDocument/2006/relationships/hyperlink" Target="https://www.athenscountyauditor.org/Parcel?parcel=M040040011300" TargetMode="External" Id="rId4819" /><Relationship Type="http://schemas.openxmlformats.org/officeDocument/2006/relationships/hyperlink" Target="https://realestate.starkcountyohio.gov/Datalets/Datalet.aspx?mode=profileall&amp;UseSearch=no&amp;pin=10019068" TargetMode="External" Id="rId4820" /><Relationship Type="http://schemas.openxmlformats.org/officeDocument/2006/relationships/hyperlink" Target="https://www.athenscountyauditor.org/Parcel?parcel=M040040011300" TargetMode="External" Id="rId4821" /><Relationship Type="http://schemas.openxmlformats.org/officeDocument/2006/relationships/hyperlink" Target="https://realestate.starkcountyohio.gov/Datalets/Datalet.aspx?mode=profileall&amp;UseSearch=no&amp;pin=10019249" TargetMode="External" Id="rId4822" /><Relationship Type="http://schemas.openxmlformats.org/officeDocument/2006/relationships/hyperlink" Target="https://www.athenscountyauditor.org/Parcel?parcel=M040040011300" TargetMode="External" Id="rId4823" /><Relationship Type="http://schemas.openxmlformats.org/officeDocument/2006/relationships/hyperlink" Target="https://realestate.starkcountyohio.gov/Datalets/Datalet.aspx?mode=profileall&amp;UseSearch=no&amp;pin=10019476" TargetMode="External" Id="rId4824" /><Relationship Type="http://schemas.openxmlformats.org/officeDocument/2006/relationships/hyperlink" Target="https://www.athenscountyauditor.org/Parcel?parcel=M040040011300" TargetMode="External" Id="rId4825" /><Relationship Type="http://schemas.openxmlformats.org/officeDocument/2006/relationships/hyperlink" Target="https://realestate.starkcountyohio.gov/Datalets/Datalet.aspx?mode=profileall&amp;UseSearch=no&amp;pin=10019483" TargetMode="External" Id="rId4826" /><Relationship Type="http://schemas.openxmlformats.org/officeDocument/2006/relationships/hyperlink" Target="https://www.athenscountyauditor.org/Parcel?parcel=M040040011300" TargetMode="External" Id="rId4827" /><Relationship Type="http://schemas.openxmlformats.org/officeDocument/2006/relationships/hyperlink" Target="https://realestate.starkcountyohio.gov/Datalets/Datalet.aspx?mode=profileall&amp;UseSearch=no&amp;pin=203676" TargetMode="External" Id="rId4828" /><Relationship Type="http://schemas.openxmlformats.org/officeDocument/2006/relationships/hyperlink" Target="https://www.athenscountyauditor.org/Parcel?parcel=M040040011300" TargetMode="External" Id="rId4829" /><Relationship Type="http://schemas.openxmlformats.org/officeDocument/2006/relationships/hyperlink" Target="https://realestate.starkcountyohio.gov/Datalets/Datalet.aspx?mode=profileall&amp;UseSearch=no&amp;pin=203876" TargetMode="External" Id="rId4830" /><Relationship Type="http://schemas.openxmlformats.org/officeDocument/2006/relationships/hyperlink" Target="https://www.athenscountyauditor.org/Parcel?parcel=M040040011300" TargetMode="External" Id="rId4831" /><Relationship Type="http://schemas.openxmlformats.org/officeDocument/2006/relationships/hyperlink" Target="https://realestate.starkcountyohio.gov/Datalets/Datalet.aspx?mode=profileall&amp;UseSearch=no&amp;pin=208145" TargetMode="External" Id="rId4832" /><Relationship Type="http://schemas.openxmlformats.org/officeDocument/2006/relationships/hyperlink" Target="https://www.athenscountyauditor.org/Parcel?parcel=M040040011300" TargetMode="External" Id="rId4833" /><Relationship Type="http://schemas.openxmlformats.org/officeDocument/2006/relationships/hyperlink" Target="https://realestate.starkcountyohio.gov/Datalets/Datalet.aspx?mode=profileall&amp;UseSearch=no&amp;pin=209589" TargetMode="External" Id="rId4834" /><Relationship Type="http://schemas.openxmlformats.org/officeDocument/2006/relationships/hyperlink" Target="https://www.athenscountyauditor.org/Parcel?parcel=M040040011300" TargetMode="External" Id="rId4835" /><Relationship Type="http://schemas.openxmlformats.org/officeDocument/2006/relationships/hyperlink" Target="https://realestate.starkcountyohio.gov/Datalets/Datalet.aspx?mode=profileall&amp;UseSearch=no&amp;pin=232499" TargetMode="External" Id="rId4836" /><Relationship Type="http://schemas.openxmlformats.org/officeDocument/2006/relationships/hyperlink" Target="https://www.athenscountyauditor.org/Parcel?parcel=M040040011300" TargetMode="External" Id="rId4837" /><Relationship Type="http://schemas.openxmlformats.org/officeDocument/2006/relationships/hyperlink" Target="https://realestate.starkcountyohio.gov/Datalets/Datalet.aspx?mode=profileall&amp;UseSearch=no&amp;pin=242023" TargetMode="External" Id="rId4838" /><Relationship Type="http://schemas.openxmlformats.org/officeDocument/2006/relationships/hyperlink" Target="https://www.athenscountyauditor.org/Parcel?parcel=M040040011300" TargetMode="External" Id="rId4839" /><Relationship Type="http://schemas.openxmlformats.org/officeDocument/2006/relationships/hyperlink" Target="https://realestate.starkcountyohio.gov/Datalets/Datalet.aspx?mode=profileall&amp;UseSearch=no&amp;pin=243313" TargetMode="External" Id="rId4840" /><Relationship Type="http://schemas.openxmlformats.org/officeDocument/2006/relationships/hyperlink" Target="https://www.athenscountyauditor.org/Parcel?parcel=M040040011300" TargetMode="External" Id="rId4841" /><Relationship Type="http://schemas.openxmlformats.org/officeDocument/2006/relationships/hyperlink" Target="https://realestate.starkcountyohio.gov/Datalets/Datalet.aspx?mode=profileall&amp;UseSearch=no&amp;pin=244086" TargetMode="External" Id="rId4842" /><Relationship Type="http://schemas.openxmlformats.org/officeDocument/2006/relationships/hyperlink" Target="https://www.athenscountyauditor.org/Parcel?parcel=M040040011300" TargetMode="External" Id="rId4843" /><Relationship Type="http://schemas.openxmlformats.org/officeDocument/2006/relationships/hyperlink" Target="https://realestate.starkcountyohio.gov/Datalets/Datalet.aspx?mode=profileall&amp;UseSearch=no&amp;pin=247353" TargetMode="External" Id="rId4844" /><Relationship Type="http://schemas.openxmlformats.org/officeDocument/2006/relationships/hyperlink" Target="https://www.athenscountyauditor.org/Parcel?parcel=M040040011300" TargetMode="External" Id="rId4845" /><Relationship Type="http://schemas.openxmlformats.org/officeDocument/2006/relationships/hyperlink" Target="https://realestate.starkcountyohio.gov/Datalets/Datalet.aspx?mode=profileall&amp;UseSearch=no&amp;pin=247354" TargetMode="External" Id="rId4846" /><Relationship Type="http://schemas.openxmlformats.org/officeDocument/2006/relationships/hyperlink" Target="https://www.athenscountyauditor.org/Parcel?parcel=M040040011300" TargetMode="External" Id="rId4847" /><Relationship Type="http://schemas.openxmlformats.org/officeDocument/2006/relationships/hyperlink" Target="https://realestate.starkcountyohio.gov/Datalets/Datalet.aspx?mode=profileall&amp;UseSearch=no&amp;pin=209520" TargetMode="External" Id="rId4848" /><Relationship Type="http://schemas.openxmlformats.org/officeDocument/2006/relationships/hyperlink" Target="https://www.athenscountyauditor.org/Parcel?parcel=M040040011300" TargetMode="External" Id="rId4849" /><Relationship Type="http://schemas.openxmlformats.org/officeDocument/2006/relationships/hyperlink" Target="https://realestate.starkcountyohio.gov/Datalets/Datalet.aspx?mode=profileall&amp;UseSearch=no&amp;pin=605682" TargetMode="External" Id="rId4850" /><Relationship Type="http://schemas.openxmlformats.org/officeDocument/2006/relationships/hyperlink" Target="https://www.athenscountyauditor.org/Parcel?parcel=M040040011300" TargetMode="External" Id="rId4851" /><Relationship Type="http://schemas.openxmlformats.org/officeDocument/2006/relationships/hyperlink" Target="https://realestate.starkcountyohio.gov/Datalets/Datalet.aspx?mode=profileall&amp;UseSearch=no&amp;pin=10002690" TargetMode="External" Id="rId4852" /><Relationship Type="http://schemas.openxmlformats.org/officeDocument/2006/relationships/hyperlink" Target="https://www.athenscountyauditor.org/Parcel?parcel=M040040011300" TargetMode="External" Id="rId4853" /><Relationship Type="http://schemas.openxmlformats.org/officeDocument/2006/relationships/hyperlink" Target="https://realestate.starkcountyohio.gov/Datalets/Datalet.aspx?mode=profileall&amp;UseSearch=no&amp;pin=10003873" TargetMode="External" Id="rId4854" /><Relationship Type="http://schemas.openxmlformats.org/officeDocument/2006/relationships/hyperlink" Target="https://www.athenscountyauditor.org/Parcel?parcel=M040040011300" TargetMode="External" Id="rId4855" /><Relationship Type="http://schemas.openxmlformats.org/officeDocument/2006/relationships/hyperlink" Target="https://realestate.starkcountyohio.gov/Datalets/Datalet.aspx?mode=profileall&amp;UseSearch=no&amp;pin=10012071" TargetMode="External" Id="rId4856" /><Relationship Type="http://schemas.openxmlformats.org/officeDocument/2006/relationships/hyperlink" Target="https://www.athenscountyauditor.org/Parcel?parcel=M040040011300" TargetMode="External" Id="rId4857" /><Relationship Type="http://schemas.openxmlformats.org/officeDocument/2006/relationships/hyperlink" Target="https://realestate.starkcountyohio.gov/Datalets/Datalet.aspx?mode=profileall&amp;UseSearch=no&amp;pin=10014734" TargetMode="External" Id="rId4858" /><Relationship Type="http://schemas.openxmlformats.org/officeDocument/2006/relationships/hyperlink" Target="https://www.athenscountyauditor.org/Parcel?parcel=M040040011300" TargetMode="External" Id="rId4859" /><Relationship Type="http://schemas.openxmlformats.org/officeDocument/2006/relationships/hyperlink" Target="https://realestate.starkcountyohio.gov/Datalets/Datalet.aspx?mode=profileall&amp;UseSearch=no&amp;pin=10016746" TargetMode="External" Id="rId4860" /><Relationship Type="http://schemas.openxmlformats.org/officeDocument/2006/relationships/hyperlink" Target="https://www.athenscountyauditor.org/Parcel?parcel=M040040011300" TargetMode="External" Id="rId4861" /><Relationship Type="http://schemas.openxmlformats.org/officeDocument/2006/relationships/hyperlink" Target="https://realestate.starkcountyohio.gov/Datalets/Datalet.aspx?mode=profileall&amp;UseSearch=no&amp;pin=10016747" TargetMode="External" Id="rId4862" /><Relationship Type="http://schemas.openxmlformats.org/officeDocument/2006/relationships/hyperlink" Target="https://www.athenscountyauditor.org/Parcel?parcel=M040040011300" TargetMode="External" Id="rId4863" /><Relationship Type="http://schemas.openxmlformats.org/officeDocument/2006/relationships/hyperlink" Target="https://realestate.starkcountyohio.gov/Datalets/Datalet.aspx?mode=profileall&amp;UseSearch=no&amp;pin=10017223" TargetMode="External" Id="rId4864" /><Relationship Type="http://schemas.openxmlformats.org/officeDocument/2006/relationships/hyperlink" Target="https://www.athenscountyauditor.org/Parcel?parcel=M040040011300" TargetMode="External" Id="rId4865" /><Relationship Type="http://schemas.openxmlformats.org/officeDocument/2006/relationships/hyperlink" Target="https://realestate.starkcountyohio.gov/Datalets/Datalet.aspx?mode=profileall&amp;UseSearch=no&amp;pin=10017313" TargetMode="External" Id="rId4866" /><Relationship Type="http://schemas.openxmlformats.org/officeDocument/2006/relationships/hyperlink" Target="https://www.athenscountyauditor.org/Parcel?parcel=M040040011300" TargetMode="External" Id="rId4867" /><Relationship Type="http://schemas.openxmlformats.org/officeDocument/2006/relationships/hyperlink" Target="https://realestate.starkcountyohio.gov/Datalets/Datalet.aspx?mode=profileall&amp;UseSearch=no&amp;pin=10018242" TargetMode="External" Id="rId4868" /><Relationship Type="http://schemas.openxmlformats.org/officeDocument/2006/relationships/hyperlink" Target="https://www.athenscountyauditor.org/Parcel?parcel=M040040011300" TargetMode="External" Id="rId4869" /><Relationship Type="http://schemas.openxmlformats.org/officeDocument/2006/relationships/hyperlink" Target="https://realestate.starkcountyohio.gov/Datalets/Datalet.aspx?mode=profileall&amp;UseSearch=no&amp;pin=10018502" TargetMode="External" Id="rId4870" /><Relationship Type="http://schemas.openxmlformats.org/officeDocument/2006/relationships/hyperlink" Target="https://www.athenscountyauditor.org/Parcel?parcel=M040040011300" TargetMode="External" Id="rId4871" /><Relationship Type="http://schemas.openxmlformats.org/officeDocument/2006/relationships/hyperlink" Target="https://realestate.starkcountyohio.gov/Datalets/Datalet.aspx?mode=profileall&amp;UseSearch=no&amp;pin=10018790" TargetMode="External" Id="rId4872" /><Relationship Type="http://schemas.openxmlformats.org/officeDocument/2006/relationships/hyperlink" Target="https://www.athenscountyauditor.org/Parcel?parcel=M040040011300" TargetMode="External" Id="rId4873" /><Relationship Type="http://schemas.openxmlformats.org/officeDocument/2006/relationships/hyperlink" Target="https://realestate.starkcountyohio.gov/Datalets/Datalet.aspx?mode=profileall&amp;UseSearch=no&amp;pin=10019250" TargetMode="External" Id="rId4874" /><Relationship Type="http://schemas.openxmlformats.org/officeDocument/2006/relationships/hyperlink" Target="https://www.athenscountyauditor.org/Parcel?parcel=M040040011300" TargetMode="External" Id="rId4875" /><Relationship Type="http://schemas.openxmlformats.org/officeDocument/2006/relationships/hyperlink" Target="https://realestate.starkcountyohio.gov/Datalets/Datalet.aspx?mode=profileall&amp;UseSearch=no&amp;pin=10019463" TargetMode="External" Id="rId4876" /><Relationship Type="http://schemas.openxmlformats.org/officeDocument/2006/relationships/hyperlink" Target="https://www.athenscountyauditor.org/Parcel?parcel=M040040011300" TargetMode="External" Id="rId4877" /><Relationship Type="http://schemas.openxmlformats.org/officeDocument/2006/relationships/hyperlink" Target="https://realestate.starkcountyohio.gov/Datalets/Datalet.aspx?mode=profileall&amp;UseSearch=no&amp;pin=10019863" TargetMode="External" Id="rId4878" /><Relationship Type="http://schemas.openxmlformats.org/officeDocument/2006/relationships/hyperlink" Target="https://www.athenscountyauditor.org/Parcel?parcel=M040040011300" TargetMode="External" Id="rId4879" /><Relationship Type="http://schemas.openxmlformats.org/officeDocument/2006/relationships/hyperlink" Target="https://realestate.starkcountyohio.gov/Datalets/Datalet.aspx?mode=profileall&amp;UseSearch=no&amp;pin=10019864" TargetMode="External" Id="rId4880" /><Relationship Type="http://schemas.openxmlformats.org/officeDocument/2006/relationships/hyperlink" Target="https://www.athenscountyauditor.org/Parcel?parcel=M040040011300" TargetMode="External" Id="rId4881" /><Relationship Type="http://schemas.openxmlformats.org/officeDocument/2006/relationships/hyperlink" Target="https://realestate.starkcountyohio.gov/Datalets/Datalet.aspx?mode=profileall&amp;UseSearch=no&amp;pin=10019865" TargetMode="External" Id="rId4882" /><Relationship Type="http://schemas.openxmlformats.org/officeDocument/2006/relationships/hyperlink" Target="https://www.athenscountyauditor.org/Parcel?parcel=M040040011300" TargetMode="External" Id="rId4883" /><Relationship Type="http://schemas.openxmlformats.org/officeDocument/2006/relationships/hyperlink" Target="https://realestate.starkcountyohio.gov/Datalets/Datalet.aspx?mode=profileall&amp;UseSearch=no&amp;pin=10019866" TargetMode="External" Id="rId4884" /><Relationship Type="http://schemas.openxmlformats.org/officeDocument/2006/relationships/hyperlink" Target="https://www.athenscountyauditor.org/Parcel?parcel=M040040011300" TargetMode="External" Id="rId4885" /><Relationship Type="http://schemas.openxmlformats.org/officeDocument/2006/relationships/hyperlink" Target="https://realestate.starkcountyohio.gov/Datalets/Datalet.aspx?mode=profileall&amp;UseSearch=no&amp;pin=10019871" TargetMode="External" Id="rId4886" /><Relationship Type="http://schemas.openxmlformats.org/officeDocument/2006/relationships/hyperlink" Target="https://www.athenscountyauditor.org/Parcel?parcel=M040040011300" TargetMode="External" Id="rId4887" /><Relationship Type="http://schemas.openxmlformats.org/officeDocument/2006/relationships/hyperlink" Target="https://realestate.starkcountyohio.gov/Datalets/Datalet.aspx?mode=profileall&amp;UseSearch=no&amp;pin=10019872" TargetMode="External" Id="rId4888" /><Relationship Type="http://schemas.openxmlformats.org/officeDocument/2006/relationships/hyperlink" Target="https://www.athenscountyauditor.org/Parcel?parcel=M040040011300" TargetMode="External" Id="rId4889" /><Relationship Type="http://schemas.openxmlformats.org/officeDocument/2006/relationships/hyperlink" Target="https://realestate.starkcountyohio.gov/Datalets/Datalet.aspx?mode=profileall&amp;UseSearch=no&amp;pin=10019887" TargetMode="External" Id="rId4890" /><Relationship Type="http://schemas.openxmlformats.org/officeDocument/2006/relationships/hyperlink" Target="https://www.athenscountyauditor.org/Parcel?parcel=M040040011300" TargetMode="External" Id="rId4891" /><Relationship Type="http://schemas.openxmlformats.org/officeDocument/2006/relationships/hyperlink" Target="https://realestate.starkcountyohio.gov/Datalets/Datalet.aspx?mode=profileall&amp;UseSearch=no&amp;pin=10019888" TargetMode="External" Id="rId4892" /><Relationship Type="http://schemas.openxmlformats.org/officeDocument/2006/relationships/hyperlink" Target="https://www.athenscountyauditor.org/Parcel?parcel=M040040011300" TargetMode="External" Id="rId4893" /><Relationship Type="http://schemas.openxmlformats.org/officeDocument/2006/relationships/hyperlink" Target="https://realestate.starkcountyohio.gov/Datalets/Datalet.aspx?mode=profileall&amp;UseSearch=no&amp;pin=10019889" TargetMode="External" Id="rId4894" /><Relationship Type="http://schemas.openxmlformats.org/officeDocument/2006/relationships/hyperlink" Target="https://www.athenscountyauditor.org/Parcel?parcel=M040040011300" TargetMode="External" Id="rId4895" /><Relationship Type="http://schemas.openxmlformats.org/officeDocument/2006/relationships/hyperlink" Target="https://realestate.starkcountyohio.gov/Datalets/Datalet.aspx?mode=profileall&amp;UseSearch=no&amp;pin=10019960" TargetMode="External" Id="rId4896" /><Relationship Type="http://schemas.openxmlformats.org/officeDocument/2006/relationships/hyperlink" Target="https://www.athenscountyauditor.org/Parcel?parcel=M040040011300" TargetMode="External" Id="rId4897" /><Relationship Type="http://schemas.openxmlformats.org/officeDocument/2006/relationships/hyperlink" Target="https://realestate.starkcountyohio.gov/Datalets/Datalet.aspx?mode=profileall&amp;UseSearch=no&amp;pin=200500" TargetMode="External" Id="rId4898" /><Relationship Type="http://schemas.openxmlformats.org/officeDocument/2006/relationships/hyperlink" Target="https://www.athenscountyauditor.org/Parcel?parcel=M040040011300" TargetMode="External" Id="rId4899" /><Relationship Type="http://schemas.openxmlformats.org/officeDocument/2006/relationships/hyperlink" Target="https://realestate.starkcountyohio.gov/Datalets/Datalet.aspx?mode=profileall&amp;UseSearch=no&amp;pin=201345" TargetMode="External" Id="rId4900" /><Relationship Type="http://schemas.openxmlformats.org/officeDocument/2006/relationships/hyperlink" Target="https://www.athenscountyauditor.org/Parcel?parcel=M040040011300" TargetMode="External" Id="rId4901" /><Relationship Type="http://schemas.openxmlformats.org/officeDocument/2006/relationships/hyperlink" Target="https://realestate.starkcountyohio.gov/Datalets/Datalet.aspx?mode=profileall&amp;UseSearch=no&amp;pin=201829" TargetMode="External" Id="rId4902" /><Relationship Type="http://schemas.openxmlformats.org/officeDocument/2006/relationships/hyperlink" Target="https://www.athenscountyauditor.org/Parcel?parcel=M040040011300" TargetMode="External" Id="rId4903" /><Relationship Type="http://schemas.openxmlformats.org/officeDocument/2006/relationships/hyperlink" Target="https://realestate.starkcountyohio.gov/Datalets/Datalet.aspx?mode=profileall&amp;UseSearch=no&amp;pin=202178" TargetMode="External" Id="rId4904" /><Relationship Type="http://schemas.openxmlformats.org/officeDocument/2006/relationships/hyperlink" Target="https://www.athenscountyauditor.org/Parcel?parcel=M040040011300" TargetMode="External" Id="rId4905" /><Relationship Type="http://schemas.openxmlformats.org/officeDocument/2006/relationships/hyperlink" Target="https://realestate.starkcountyohio.gov/Datalets/Datalet.aspx?mode=profileall&amp;UseSearch=no&amp;pin=202490" TargetMode="External" Id="rId4906" /><Relationship Type="http://schemas.openxmlformats.org/officeDocument/2006/relationships/hyperlink" Target="https://www.athenscountyauditor.org/Parcel?parcel=M040040011300" TargetMode="External" Id="rId4907" /><Relationship Type="http://schemas.openxmlformats.org/officeDocument/2006/relationships/hyperlink" Target="https://realestate.starkcountyohio.gov/Datalets/Datalet.aspx?mode=profileall&amp;UseSearch=no&amp;pin=202491" TargetMode="External" Id="rId4908" /><Relationship Type="http://schemas.openxmlformats.org/officeDocument/2006/relationships/hyperlink" Target="https://www.athenscountyauditor.org/Parcel?parcel=M040040011300" TargetMode="External" Id="rId4909" /><Relationship Type="http://schemas.openxmlformats.org/officeDocument/2006/relationships/hyperlink" Target="https://realestate.starkcountyohio.gov/Datalets/Datalet.aspx?mode=profileall&amp;UseSearch=no&amp;pin=202724" TargetMode="External" Id="rId4910" /><Relationship Type="http://schemas.openxmlformats.org/officeDocument/2006/relationships/hyperlink" Target="https://www.athenscountyauditor.org/Parcel?parcel=M040040011300" TargetMode="External" Id="rId4911" /><Relationship Type="http://schemas.openxmlformats.org/officeDocument/2006/relationships/hyperlink" Target="https://realestate.starkcountyohio.gov/Datalets/Datalet.aspx?mode=profileall&amp;UseSearch=no&amp;pin=202988" TargetMode="External" Id="rId4912" /><Relationship Type="http://schemas.openxmlformats.org/officeDocument/2006/relationships/hyperlink" Target="https://www.athenscountyauditor.org/Parcel?parcel=M040040011300" TargetMode="External" Id="rId4913" /><Relationship Type="http://schemas.openxmlformats.org/officeDocument/2006/relationships/hyperlink" Target="https://realestate.starkcountyohio.gov/Datalets/Datalet.aspx?mode=profileall&amp;UseSearch=no&amp;pin=203513" TargetMode="External" Id="rId4914" /><Relationship Type="http://schemas.openxmlformats.org/officeDocument/2006/relationships/hyperlink" Target="https://www.athenscountyauditor.org/Parcel?parcel=M040040011300" TargetMode="External" Id="rId4915" /><Relationship Type="http://schemas.openxmlformats.org/officeDocument/2006/relationships/hyperlink" Target="https://realestate.starkcountyohio.gov/Datalets/Datalet.aspx?mode=profileall&amp;UseSearch=no&amp;pin=203573" TargetMode="External" Id="rId4916" /><Relationship Type="http://schemas.openxmlformats.org/officeDocument/2006/relationships/hyperlink" Target="https://www.athenscountyauditor.org/Parcel?parcel=M040040011300" TargetMode="External" Id="rId4917" /><Relationship Type="http://schemas.openxmlformats.org/officeDocument/2006/relationships/hyperlink" Target="https://realestate.starkcountyohio.gov/Datalets/Datalet.aspx?mode=profileall&amp;UseSearch=no&amp;pin=203851" TargetMode="External" Id="rId4918" /><Relationship Type="http://schemas.openxmlformats.org/officeDocument/2006/relationships/hyperlink" Target="https://www.athenscountyauditor.org/Parcel?parcel=M040040011300" TargetMode="External" Id="rId4919" /><Relationship Type="http://schemas.openxmlformats.org/officeDocument/2006/relationships/hyperlink" Target="https://realestate.starkcountyohio.gov/Datalets/Datalet.aspx?mode=profileall&amp;UseSearch=no&amp;pin=204155" TargetMode="External" Id="rId4920" /><Relationship Type="http://schemas.openxmlformats.org/officeDocument/2006/relationships/hyperlink" Target="https://www.athenscountyauditor.org/Parcel?parcel=M040040011300" TargetMode="External" Id="rId4921" /><Relationship Type="http://schemas.openxmlformats.org/officeDocument/2006/relationships/hyperlink" Target="https://realestate.starkcountyohio.gov/Datalets/Datalet.aspx?mode=profileall&amp;UseSearch=no&amp;pin=204429" TargetMode="External" Id="rId4922" /><Relationship Type="http://schemas.openxmlformats.org/officeDocument/2006/relationships/hyperlink" Target="https://www.athenscountyauditor.org/Parcel?parcel=M040040011300" TargetMode="External" Id="rId4923" /><Relationship Type="http://schemas.openxmlformats.org/officeDocument/2006/relationships/hyperlink" Target="https://realestate.starkcountyohio.gov/Datalets/Datalet.aspx?mode=profileall&amp;UseSearch=no&amp;pin=205232" TargetMode="External" Id="rId4924" /><Relationship Type="http://schemas.openxmlformats.org/officeDocument/2006/relationships/hyperlink" Target="https://www.athenscountyauditor.org/Parcel?parcel=M040040011300" TargetMode="External" Id="rId4925" /><Relationship Type="http://schemas.openxmlformats.org/officeDocument/2006/relationships/hyperlink" Target="https://realestate.starkcountyohio.gov/Datalets/Datalet.aspx?mode=profileall&amp;UseSearch=no&amp;pin=205233" TargetMode="External" Id="rId4926" /><Relationship Type="http://schemas.openxmlformats.org/officeDocument/2006/relationships/hyperlink" Target="https://www.athenscountyauditor.org/Parcel?parcel=M040040011300" TargetMode="External" Id="rId4927" /><Relationship Type="http://schemas.openxmlformats.org/officeDocument/2006/relationships/hyperlink" Target="https://realestate.starkcountyohio.gov/Datalets/Datalet.aspx?mode=profileall&amp;UseSearch=no&amp;pin=205234" TargetMode="External" Id="rId4928" /><Relationship Type="http://schemas.openxmlformats.org/officeDocument/2006/relationships/hyperlink" Target="https://www.athenscountyauditor.org/Parcel?parcel=M040040011300" TargetMode="External" Id="rId4929" /><Relationship Type="http://schemas.openxmlformats.org/officeDocument/2006/relationships/hyperlink" Target="https://realestate.starkcountyohio.gov/Datalets/Datalet.aspx?mode=profileall&amp;UseSearch=no&amp;pin=205235" TargetMode="External" Id="rId4930" /><Relationship Type="http://schemas.openxmlformats.org/officeDocument/2006/relationships/hyperlink" Target="https://www.athenscountyauditor.org/Parcel?parcel=M040040011300" TargetMode="External" Id="rId4931" /><Relationship Type="http://schemas.openxmlformats.org/officeDocument/2006/relationships/hyperlink" Target="https://realestate.starkcountyohio.gov/Datalets/Datalet.aspx?mode=profileall&amp;UseSearch=no&amp;pin=205236" TargetMode="External" Id="rId4932" /><Relationship Type="http://schemas.openxmlformats.org/officeDocument/2006/relationships/hyperlink" Target="https://www.athenscountyauditor.org/Parcel?parcel=M040040011300" TargetMode="External" Id="rId4933" /><Relationship Type="http://schemas.openxmlformats.org/officeDocument/2006/relationships/hyperlink" Target="https://realestate.starkcountyohio.gov/Datalets/Datalet.aspx?mode=profileall&amp;UseSearch=no&amp;pin=206024" TargetMode="External" Id="rId4934" /><Relationship Type="http://schemas.openxmlformats.org/officeDocument/2006/relationships/hyperlink" Target="https://www.athenscountyauditor.org/Parcel?parcel=M040040011300" TargetMode="External" Id="rId4935" /><Relationship Type="http://schemas.openxmlformats.org/officeDocument/2006/relationships/hyperlink" Target="https://realestate.starkcountyohio.gov/Datalets/Datalet.aspx?mode=profileall&amp;UseSearch=no&amp;pin=206484" TargetMode="External" Id="rId4936" /><Relationship Type="http://schemas.openxmlformats.org/officeDocument/2006/relationships/hyperlink" Target="https://www.athenscountyauditor.org/Parcel?parcel=M040040011300" TargetMode="External" Id="rId4937" /><Relationship Type="http://schemas.openxmlformats.org/officeDocument/2006/relationships/hyperlink" Target="https://realestate.starkcountyohio.gov/Datalets/Datalet.aspx?mode=profileall&amp;UseSearch=no&amp;pin=206734" TargetMode="External" Id="rId4938" /><Relationship Type="http://schemas.openxmlformats.org/officeDocument/2006/relationships/hyperlink" Target="https://www.athenscountyauditor.org/Parcel?parcel=M040040011300" TargetMode="External" Id="rId4939" /><Relationship Type="http://schemas.openxmlformats.org/officeDocument/2006/relationships/hyperlink" Target="https://realestate.starkcountyohio.gov/Datalets/Datalet.aspx?mode=profileall&amp;UseSearch=no&amp;pin=206756" TargetMode="External" Id="rId4940" /><Relationship Type="http://schemas.openxmlformats.org/officeDocument/2006/relationships/hyperlink" Target="https://www.athenscountyauditor.org/Parcel?parcel=M040040011300" TargetMode="External" Id="rId4941" /><Relationship Type="http://schemas.openxmlformats.org/officeDocument/2006/relationships/hyperlink" Target="https://realestate.starkcountyohio.gov/Datalets/Datalet.aspx?mode=profileall&amp;UseSearch=no&amp;pin=207011" TargetMode="External" Id="rId4942" /><Relationship Type="http://schemas.openxmlformats.org/officeDocument/2006/relationships/hyperlink" Target="https://www.athenscountyauditor.org/Parcel?parcel=M040040011300" TargetMode="External" Id="rId4943" /><Relationship Type="http://schemas.openxmlformats.org/officeDocument/2006/relationships/hyperlink" Target="https://realestate.starkcountyohio.gov/Datalets/Datalet.aspx?mode=profileall&amp;UseSearch=no&amp;pin=207016" TargetMode="External" Id="rId4944" /><Relationship Type="http://schemas.openxmlformats.org/officeDocument/2006/relationships/hyperlink" Target="https://www.athenscountyauditor.org/Parcel?parcel=M040040011300" TargetMode="External" Id="rId4945" /><Relationship Type="http://schemas.openxmlformats.org/officeDocument/2006/relationships/hyperlink" Target="https://realestate.starkcountyohio.gov/Datalets/Datalet.aspx?mode=profileall&amp;UseSearch=no&amp;pin=207660" TargetMode="External" Id="rId4946" /><Relationship Type="http://schemas.openxmlformats.org/officeDocument/2006/relationships/hyperlink" Target="https://www.athenscountyauditor.org/Parcel?parcel=M040040011300" TargetMode="External" Id="rId4947" /><Relationship Type="http://schemas.openxmlformats.org/officeDocument/2006/relationships/hyperlink" Target="https://realestate.starkcountyohio.gov/Datalets/Datalet.aspx?mode=profileall&amp;UseSearch=no&amp;pin=207737" TargetMode="External" Id="rId4948" /><Relationship Type="http://schemas.openxmlformats.org/officeDocument/2006/relationships/hyperlink" Target="https://www.athenscountyauditor.org/Parcel?parcel=M040040011300" TargetMode="External" Id="rId4949" /><Relationship Type="http://schemas.openxmlformats.org/officeDocument/2006/relationships/hyperlink" Target="https://realestate.starkcountyohio.gov/Datalets/Datalet.aspx?mode=profileall&amp;UseSearch=no&amp;pin=207744" TargetMode="External" Id="rId4950" /><Relationship Type="http://schemas.openxmlformats.org/officeDocument/2006/relationships/hyperlink" Target="https://www.athenscountyauditor.org/Parcel?parcel=M040040011300" TargetMode="External" Id="rId4951" /><Relationship Type="http://schemas.openxmlformats.org/officeDocument/2006/relationships/hyperlink" Target="https://realestate.starkcountyohio.gov/Datalets/Datalet.aspx?mode=profileall&amp;UseSearch=no&amp;pin=207789" TargetMode="External" Id="rId4952" /><Relationship Type="http://schemas.openxmlformats.org/officeDocument/2006/relationships/hyperlink" Target="https://www.athenscountyauditor.org/Parcel?parcel=M040040011300" TargetMode="External" Id="rId4953" /><Relationship Type="http://schemas.openxmlformats.org/officeDocument/2006/relationships/hyperlink" Target="https://realestate.starkcountyohio.gov/Datalets/Datalet.aspx?mode=profileall&amp;UseSearch=no&amp;pin=208211" TargetMode="External" Id="rId4954" /><Relationship Type="http://schemas.openxmlformats.org/officeDocument/2006/relationships/hyperlink" Target="https://www.athenscountyauditor.org/Parcel?parcel=M040040011300" TargetMode="External" Id="rId4955" /><Relationship Type="http://schemas.openxmlformats.org/officeDocument/2006/relationships/hyperlink" Target="https://realestate.starkcountyohio.gov/Datalets/Datalet.aspx?mode=profileall&amp;UseSearch=no&amp;pin=208306" TargetMode="External" Id="rId4956" /><Relationship Type="http://schemas.openxmlformats.org/officeDocument/2006/relationships/hyperlink" Target="https://www.athenscountyauditor.org/Parcel?parcel=M040040011300" TargetMode="External" Id="rId4957" /><Relationship Type="http://schemas.openxmlformats.org/officeDocument/2006/relationships/hyperlink" Target="https://realestate.starkcountyohio.gov/Datalets/Datalet.aspx?mode=profileall&amp;UseSearch=no&amp;pin=208896" TargetMode="External" Id="rId4958" /><Relationship Type="http://schemas.openxmlformats.org/officeDocument/2006/relationships/hyperlink" Target="https://www.athenscountyauditor.org/Parcel?parcel=M040040011300" TargetMode="External" Id="rId4959" /><Relationship Type="http://schemas.openxmlformats.org/officeDocument/2006/relationships/hyperlink" Target="https://realestate.starkcountyohio.gov/Datalets/Datalet.aspx?mode=profileall&amp;UseSearch=no&amp;pin=208933" TargetMode="External" Id="rId4960" /><Relationship Type="http://schemas.openxmlformats.org/officeDocument/2006/relationships/hyperlink" Target="https://www.athenscountyauditor.org/Parcel?parcel=M040040011300" TargetMode="External" Id="rId4961" /><Relationship Type="http://schemas.openxmlformats.org/officeDocument/2006/relationships/hyperlink" Target="https://realestate.starkcountyohio.gov/Datalets/Datalet.aspx?mode=profileall&amp;UseSearch=no&amp;pin=209288" TargetMode="External" Id="rId4962" /><Relationship Type="http://schemas.openxmlformats.org/officeDocument/2006/relationships/hyperlink" Target="https://www.athenscountyauditor.org/Parcel?parcel=M040040011300" TargetMode="External" Id="rId4963" /><Relationship Type="http://schemas.openxmlformats.org/officeDocument/2006/relationships/hyperlink" Target="https://realestate.starkcountyohio.gov/Datalets/Datalet.aspx?mode=profileall&amp;UseSearch=no&amp;pin=209362" TargetMode="External" Id="rId4964" /><Relationship Type="http://schemas.openxmlformats.org/officeDocument/2006/relationships/hyperlink" Target="https://www.athenscountyauditor.org/Parcel?parcel=M040040011300" TargetMode="External" Id="rId4965" /><Relationship Type="http://schemas.openxmlformats.org/officeDocument/2006/relationships/hyperlink" Target="https://realestate.starkcountyohio.gov/Datalets/Datalet.aspx?mode=profileall&amp;UseSearch=no&amp;pin=209585" TargetMode="External" Id="rId4966" /><Relationship Type="http://schemas.openxmlformats.org/officeDocument/2006/relationships/hyperlink" Target="https://www.athenscountyauditor.org/Parcel?parcel=M040040011300" TargetMode="External" Id="rId4967" /><Relationship Type="http://schemas.openxmlformats.org/officeDocument/2006/relationships/hyperlink" Target="https://realestate.starkcountyohio.gov/Datalets/Datalet.aspx?mode=profileall&amp;UseSearch=no&amp;pin=210868" TargetMode="External" Id="rId4968" /><Relationship Type="http://schemas.openxmlformats.org/officeDocument/2006/relationships/hyperlink" Target="https://www.athenscountyauditor.org/Parcel?parcel=M040040011300" TargetMode="External" Id="rId4969" /><Relationship Type="http://schemas.openxmlformats.org/officeDocument/2006/relationships/hyperlink" Target="https://realestate.starkcountyohio.gov/Datalets/Datalet.aspx?mode=profileall&amp;UseSearch=no&amp;pin=211136" TargetMode="External" Id="rId4970" /><Relationship Type="http://schemas.openxmlformats.org/officeDocument/2006/relationships/hyperlink" Target="https://www.athenscountyauditor.org/Parcel?parcel=M040040011300" TargetMode="External" Id="rId4971" /><Relationship Type="http://schemas.openxmlformats.org/officeDocument/2006/relationships/hyperlink" Target="https://realestate.starkcountyohio.gov/Datalets/Datalet.aspx?mode=profileall&amp;UseSearch=no&amp;pin=211154" TargetMode="External" Id="rId4972" /><Relationship Type="http://schemas.openxmlformats.org/officeDocument/2006/relationships/hyperlink" Target="https://www.athenscountyauditor.org/Parcel?parcel=M040040011300" TargetMode="External" Id="rId4973" /><Relationship Type="http://schemas.openxmlformats.org/officeDocument/2006/relationships/hyperlink" Target="https://realestate.starkcountyohio.gov/Datalets/Datalet.aspx?mode=profileall&amp;UseSearch=no&amp;pin=211228" TargetMode="External" Id="rId4974" /><Relationship Type="http://schemas.openxmlformats.org/officeDocument/2006/relationships/hyperlink" Target="https://www.athenscountyauditor.org/Parcel?parcel=M040040011300" TargetMode="External" Id="rId4975" /><Relationship Type="http://schemas.openxmlformats.org/officeDocument/2006/relationships/hyperlink" Target="https://realestate.starkcountyohio.gov/Datalets/Datalet.aspx?mode=profileall&amp;UseSearch=no&amp;pin=211327" TargetMode="External" Id="rId4976" /><Relationship Type="http://schemas.openxmlformats.org/officeDocument/2006/relationships/hyperlink" Target="https://www.athenscountyauditor.org/Parcel?parcel=M040040011300" TargetMode="External" Id="rId4977" /><Relationship Type="http://schemas.openxmlformats.org/officeDocument/2006/relationships/hyperlink" Target="https://realestate.starkcountyohio.gov/Datalets/Datalet.aspx?mode=profileall&amp;UseSearch=no&amp;pin=211957" TargetMode="External" Id="rId4978" /><Relationship Type="http://schemas.openxmlformats.org/officeDocument/2006/relationships/hyperlink" Target="https://www.athenscountyauditor.org/Parcel?parcel=M040040011300" TargetMode="External" Id="rId4979" /><Relationship Type="http://schemas.openxmlformats.org/officeDocument/2006/relationships/hyperlink" Target="https://realestate.starkcountyohio.gov/Datalets/Datalet.aspx?mode=profileall&amp;UseSearch=no&amp;pin=211972" TargetMode="External" Id="rId4980" /><Relationship Type="http://schemas.openxmlformats.org/officeDocument/2006/relationships/hyperlink" Target="https://www.athenscountyauditor.org/Parcel?parcel=M040040011300" TargetMode="External" Id="rId4981" /><Relationship Type="http://schemas.openxmlformats.org/officeDocument/2006/relationships/hyperlink" Target="https://realestate.starkcountyohio.gov/Datalets/Datalet.aspx?mode=profileall&amp;UseSearch=no&amp;pin=212480" TargetMode="External" Id="rId4982" /><Relationship Type="http://schemas.openxmlformats.org/officeDocument/2006/relationships/hyperlink" Target="https://www.athenscountyauditor.org/Parcel?parcel=M040040011300" TargetMode="External" Id="rId4983" /><Relationship Type="http://schemas.openxmlformats.org/officeDocument/2006/relationships/hyperlink" Target="https://realestate.starkcountyohio.gov/Datalets/Datalet.aspx?mode=profileall&amp;UseSearch=no&amp;pin=212971" TargetMode="External" Id="rId4984" /><Relationship Type="http://schemas.openxmlformats.org/officeDocument/2006/relationships/hyperlink" Target="https://www.athenscountyauditor.org/Parcel?parcel=M040040011300" TargetMode="External" Id="rId4985" /><Relationship Type="http://schemas.openxmlformats.org/officeDocument/2006/relationships/hyperlink" Target="https://realestate.starkcountyohio.gov/Datalets/Datalet.aspx?mode=profileall&amp;UseSearch=no&amp;pin=213159" TargetMode="External" Id="rId4986" /><Relationship Type="http://schemas.openxmlformats.org/officeDocument/2006/relationships/hyperlink" Target="https://www.athenscountyauditor.org/Parcel?parcel=M040040011300" TargetMode="External" Id="rId4987" /><Relationship Type="http://schemas.openxmlformats.org/officeDocument/2006/relationships/hyperlink" Target="https://realestate.starkcountyohio.gov/Datalets/Datalet.aspx?mode=profileall&amp;UseSearch=no&amp;pin=213184" TargetMode="External" Id="rId4988" /><Relationship Type="http://schemas.openxmlformats.org/officeDocument/2006/relationships/hyperlink" Target="https://www.athenscountyauditor.org/Parcel?parcel=M040040011300" TargetMode="External" Id="rId4989" /><Relationship Type="http://schemas.openxmlformats.org/officeDocument/2006/relationships/hyperlink" Target="https://realestate.starkcountyohio.gov/Datalets/Datalet.aspx?mode=profileall&amp;UseSearch=no&amp;pin=213422" TargetMode="External" Id="rId4990" /><Relationship Type="http://schemas.openxmlformats.org/officeDocument/2006/relationships/hyperlink" Target="https://www.athenscountyauditor.org/Parcel?parcel=M040040011300" TargetMode="External" Id="rId4991" /><Relationship Type="http://schemas.openxmlformats.org/officeDocument/2006/relationships/hyperlink" Target="https://realestate.starkcountyohio.gov/Datalets/Datalet.aspx?mode=profileall&amp;UseSearch=no&amp;pin=213979" TargetMode="External" Id="rId4992" /><Relationship Type="http://schemas.openxmlformats.org/officeDocument/2006/relationships/hyperlink" Target="https://www.athenscountyauditor.org/Parcel?parcel=M040040011300" TargetMode="External" Id="rId4993" /><Relationship Type="http://schemas.openxmlformats.org/officeDocument/2006/relationships/hyperlink" Target="https://realestate.starkcountyohio.gov/Datalets/Datalet.aspx?mode=profileall&amp;UseSearch=no&amp;pin=214822" TargetMode="External" Id="rId4994" /><Relationship Type="http://schemas.openxmlformats.org/officeDocument/2006/relationships/hyperlink" Target="https://www.athenscountyauditor.org/Parcel?parcel=M040040011300" TargetMode="External" Id="rId4995" /><Relationship Type="http://schemas.openxmlformats.org/officeDocument/2006/relationships/hyperlink" Target="https://realestate.starkcountyohio.gov/Datalets/Datalet.aspx?mode=profileall&amp;UseSearch=no&amp;pin=214909" TargetMode="External" Id="rId4996" /><Relationship Type="http://schemas.openxmlformats.org/officeDocument/2006/relationships/hyperlink" Target="https://www.athenscountyauditor.org/Parcel?parcel=M040040011300" TargetMode="External" Id="rId4997" /><Relationship Type="http://schemas.openxmlformats.org/officeDocument/2006/relationships/hyperlink" Target="https://realestate.starkcountyohio.gov/Datalets/Datalet.aspx?mode=profileall&amp;UseSearch=no&amp;pin=215109" TargetMode="External" Id="rId4998" /><Relationship Type="http://schemas.openxmlformats.org/officeDocument/2006/relationships/hyperlink" Target="https://www.athenscountyauditor.org/Parcel?parcel=M040040011300" TargetMode="External" Id="rId4999" /><Relationship Type="http://schemas.openxmlformats.org/officeDocument/2006/relationships/hyperlink" Target="https://realestate.starkcountyohio.gov/Datalets/Datalet.aspx?mode=profileall&amp;UseSearch=no&amp;pin=215280" TargetMode="External" Id="rId5000" /><Relationship Type="http://schemas.openxmlformats.org/officeDocument/2006/relationships/hyperlink" Target="https://www.athenscountyauditor.org/Parcel?parcel=M040040011300" TargetMode="External" Id="rId5001" /><Relationship Type="http://schemas.openxmlformats.org/officeDocument/2006/relationships/hyperlink" Target="https://realestate.starkcountyohio.gov/Datalets/Datalet.aspx?mode=profileall&amp;UseSearch=no&amp;pin=215699" TargetMode="External" Id="rId5002" /><Relationship Type="http://schemas.openxmlformats.org/officeDocument/2006/relationships/hyperlink" Target="https://www.athenscountyauditor.org/Parcel?parcel=M040040011300" TargetMode="External" Id="rId5003" /><Relationship Type="http://schemas.openxmlformats.org/officeDocument/2006/relationships/hyperlink" Target="https://realestate.starkcountyohio.gov/Datalets/Datalet.aspx?mode=profileall&amp;UseSearch=no&amp;pin=216886" TargetMode="External" Id="rId5004" /><Relationship Type="http://schemas.openxmlformats.org/officeDocument/2006/relationships/hyperlink" Target="https://www.athenscountyauditor.org/Parcel?parcel=M040040011300" TargetMode="External" Id="rId5005" /><Relationship Type="http://schemas.openxmlformats.org/officeDocument/2006/relationships/hyperlink" Target="https://realestate.starkcountyohio.gov/Datalets/Datalet.aspx?mode=profileall&amp;UseSearch=no&amp;pin=217265" TargetMode="External" Id="rId5006" /><Relationship Type="http://schemas.openxmlformats.org/officeDocument/2006/relationships/hyperlink" Target="https://www.athenscountyauditor.org/Parcel?parcel=M040040011300" TargetMode="External" Id="rId5007" /><Relationship Type="http://schemas.openxmlformats.org/officeDocument/2006/relationships/hyperlink" Target="https://realestate.starkcountyohio.gov/Datalets/Datalet.aspx?mode=profileall&amp;UseSearch=no&amp;pin=217358" TargetMode="External" Id="rId5008" /><Relationship Type="http://schemas.openxmlformats.org/officeDocument/2006/relationships/hyperlink" Target="https://www.athenscountyauditor.org/Parcel?parcel=M040040011300" TargetMode="External" Id="rId5009" /><Relationship Type="http://schemas.openxmlformats.org/officeDocument/2006/relationships/hyperlink" Target="https://realestate.starkcountyohio.gov/Datalets/Datalet.aspx?mode=profileall&amp;UseSearch=no&amp;pin=218220" TargetMode="External" Id="rId5010" /><Relationship Type="http://schemas.openxmlformats.org/officeDocument/2006/relationships/hyperlink" Target="https://www.athenscountyauditor.org/Parcel?parcel=M040040011300" TargetMode="External" Id="rId5011" /><Relationship Type="http://schemas.openxmlformats.org/officeDocument/2006/relationships/hyperlink" Target="https://realestate.starkcountyohio.gov/Datalets/Datalet.aspx?mode=profileall&amp;UseSearch=no&amp;pin=218824" TargetMode="External" Id="rId5012" /><Relationship Type="http://schemas.openxmlformats.org/officeDocument/2006/relationships/hyperlink" Target="https://www.athenscountyauditor.org/Parcel?parcel=M040040011300" TargetMode="External" Id="rId5013" /><Relationship Type="http://schemas.openxmlformats.org/officeDocument/2006/relationships/hyperlink" Target="https://realestate.starkcountyohio.gov/Datalets/Datalet.aspx?mode=profileall&amp;UseSearch=no&amp;pin=220022" TargetMode="External" Id="rId5014" /><Relationship Type="http://schemas.openxmlformats.org/officeDocument/2006/relationships/hyperlink" Target="https://www.athenscountyauditor.org/Parcel?parcel=M040040011300" TargetMode="External" Id="rId5015" /><Relationship Type="http://schemas.openxmlformats.org/officeDocument/2006/relationships/hyperlink" Target="https://realestate.starkcountyohio.gov/Datalets/Datalet.aspx?mode=profileall&amp;UseSearch=no&amp;pin=2200280" TargetMode="External" Id="rId5016" /><Relationship Type="http://schemas.openxmlformats.org/officeDocument/2006/relationships/hyperlink" Target="https://www.athenscountyauditor.org/Parcel?parcel=M040040011300" TargetMode="External" Id="rId5017" /><Relationship Type="http://schemas.openxmlformats.org/officeDocument/2006/relationships/hyperlink" Target="https://realestate.starkcountyohio.gov/Datalets/Datalet.aspx?mode=profileall&amp;UseSearch=no&amp;pin=220817" TargetMode="External" Id="rId5018" /><Relationship Type="http://schemas.openxmlformats.org/officeDocument/2006/relationships/hyperlink" Target="https://www.athenscountyauditor.org/Parcel?parcel=M040040011300" TargetMode="External" Id="rId5019" /><Relationship Type="http://schemas.openxmlformats.org/officeDocument/2006/relationships/hyperlink" Target="https://realestate.starkcountyohio.gov/Datalets/Datalet.aspx?mode=profileall&amp;UseSearch=no&amp;pin=220838" TargetMode="External" Id="rId5020" /><Relationship Type="http://schemas.openxmlformats.org/officeDocument/2006/relationships/hyperlink" Target="https://www.athenscountyauditor.org/Parcel?parcel=M040040011300" TargetMode="External" Id="rId5021" /><Relationship Type="http://schemas.openxmlformats.org/officeDocument/2006/relationships/hyperlink" Target="https://realestate.starkcountyohio.gov/Datalets/Datalet.aspx?mode=profileall&amp;UseSearch=no&amp;pin=221606" TargetMode="External" Id="rId5022" /><Relationship Type="http://schemas.openxmlformats.org/officeDocument/2006/relationships/hyperlink" Target="https://www.athenscountyauditor.org/Parcel?parcel=M040040011300" TargetMode="External" Id="rId5023" /><Relationship Type="http://schemas.openxmlformats.org/officeDocument/2006/relationships/hyperlink" Target="https://realestate.starkcountyohio.gov/Datalets/Datalet.aspx?mode=profileall&amp;UseSearch=no&amp;pin=222606" TargetMode="External" Id="rId5024" /><Relationship Type="http://schemas.openxmlformats.org/officeDocument/2006/relationships/hyperlink" Target="https://www.athenscountyauditor.org/Parcel?parcel=M040040011300" TargetMode="External" Id="rId5025" /><Relationship Type="http://schemas.openxmlformats.org/officeDocument/2006/relationships/hyperlink" Target="https://realestate.starkcountyohio.gov/Datalets/Datalet.aspx?mode=profileall&amp;UseSearch=no&amp;pin=222853" TargetMode="External" Id="rId5026" /><Relationship Type="http://schemas.openxmlformats.org/officeDocument/2006/relationships/hyperlink" Target="https://www.athenscountyauditor.org/Parcel?parcel=M040040011300" TargetMode="External" Id="rId5027" /><Relationship Type="http://schemas.openxmlformats.org/officeDocument/2006/relationships/hyperlink" Target="https://realestate.starkcountyohio.gov/Datalets/Datalet.aspx?mode=profileall&amp;UseSearch=no&amp;pin=223466" TargetMode="External" Id="rId5028" /><Relationship Type="http://schemas.openxmlformats.org/officeDocument/2006/relationships/hyperlink" Target="https://www.athenscountyauditor.org/Parcel?parcel=M040040011300" TargetMode="External" Id="rId5029" /><Relationship Type="http://schemas.openxmlformats.org/officeDocument/2006/relationships/hyperlink" Target="https://realestate.starkcountyohio.gov/Datalets/Datalet.aspx?mode=profileall&amp;UseSearch=no&amp;pin=225453" TargetMode="External" Id="rId5030" /><Relationship Type="http://schemas.openxmlformats.org/officeDocument/2006/relationships/hyperlink" Target="https://www.athenscountyauditor.org/Parcel?parcel=M040040011300" TargetMode="External" Id="rId5031" /><Relationship Type="http://schemas.openxmlformats.org/officeDocument/2006/relationships/hyperlink" Target="https://realestate.starkcountyohio.gov/Datalets/Datalet.aspx?mode=profileall&amp;UseSearch=no&amp;pin=226011" TargetMode="External" Id="rId5032" /><Relationship Type="http://schemas.openxmlformats.org/officeDocument/2006/relationships/hyperlink" Target="https://www.athenscountyauditor.org/Parcel?parcel=M040040011300" TargetMode="External" Id="rId5033" /><Relationship Type="http://schemas.openxmlformats.org/officeDocument/2006/relationships/hyperlink" Target="https://realestate.starkcountyohio.gov/Datalets/Datalet.aspx?mode=profileall&amp;UseSearch=no&amp;pin=227547" TargetMode="External" Id="rId5034" /><Relationship Type="http://schemas.openxmlformats.org/officeDocument/2006/relationships/hyperlink" Target="https://www.athenscountyauditor.org/Parcel?parcel=M040040011300" TargetMode="External" Id="rId5035" /><Relationship Type="http://schemas.openxmlformats.org/officeDocument/2006/relationships/hyperlink" Target="https://realestate.starkcountyohio.gov/Datalets/Datalet.aspx?mode=profileall&amp;UseSearch=no&amp;pin=228146" TargetMode="External" Id="rId5036" /><Relationship Type="http://schemas.openxmlformats.org/officeDocument/2006/relationships/hyperlink" Target="https://www.athenscountyauditor.org/Parcel?parcel=M040040011300" TargetMode="External" Id="rId5037" /><Relationship Type="http://schemas.openxmlformats.org/officeDocument/2006/relationships/hyperlink" Target="https://realestate.starkcountyohio.gov/Datalets/Datalet.aspx?mode=profileall&amp;UseSearch=no&amp;pin=228591" TargetMode="External" Id="rId5038" /><Relationship Type="http://schemas.openxmlformats.org/officeDocument/2006/relationships/hyperlink" Target="https://www.athenscountyauditor.org/Parcel?parcel=M040040011300" TargetMode="External" Id="rId5039" /><Relationship Type="http://schemas.openxmlformats.org/officeDocument/2006/relationships/hyperlink" Target="https://realestate.starkcountyohio.gov/Datalets/Datalet.aspx?mode=profileall&amp;UseSearch=no&amp;pin=229080" TargetMode="External" Id="rId5040" /><Relationship Type="http://schemas.openxmlformats.org/officeDocument/2006/relationships/hyperlink" Target="https://www.athenscountyauditor.org/Parcel?parcel=M040040011300" TargetMode="External" Id="rId5041" /><Relationship Type="http://schemas.openxmlformats.org/officeDocument/2006/relationships/hyperlink" Target="https://realestate.starkcountyohio.gov/Datalets/Datalet.aspx?mode=profileall&amp;UseSearch=no&amp;pin=229428" TargetMode="External" Id="rId5042" /><Relationship Type="http://schemas.openxmlformats.org/officeDocument/2006/relationships/hyperlink" Target="https://www.athenscountyauditor.org/Parcel?parcel=M040040011300" TargetMode="External" Id="rId5043" /><Relationship Type="http://schemas.openxmlformats.org/officeDocument/2006/relationships/hyperlink" Target="https://realestate.starkcountyohio.gov/Datalets/Datalet.aspx?mode=profileall&amp;UseSearch=no&amp;pin=231834" TargetMode="External" Id="rId5044" /><Relationship Type="http://schemas.openxmlformats.org/officeDocument/2006/relationships/hyperlink" Target="https://www.athenscountyauditor.org/Parcel?parcel=M040040011300" TargetMode="External" Id="rId5045" /><Relationship Type="http://schemas.openxmlformats.org/officeDocument/2006/relationships/hyperlink" Target="https://realestate.starkcountyohio.gov/Datalets/Datalet.aspx?mode=profileall&amp;UseSearch=no&amp;pin=231945" TargetMode="External" Id="rId5046" /><Relationship Type="http://schemas.openxmlformats.org/officeDocument/2006/relationships/hyperlink" Target="https://www.athenscountyauditor.org/Parcel?parcel=M040040011300" TargetMode="External" Id="rId5047" /><Relationship Type="http://schemas.openxmlformats.org/officeDocument/2006/relationships/hyperlink" Target="https://realestate.starkcountyohio.gov/Datalets/Datalet.aspx?mode=profileall&amp;UseSearch=no&amp;pin=232364" TargetMode="External" Id="rId5048" /><Relationship Type="http://schemas.openxmlformats.org/officeDocument/2006/relationships/hyperlink" Target="https://www.athenscountyauditor.org/Parcel?parcel=M040040011300" TargetMode="External" Id="rId5049" /><Relationship Type="http://schemas.openxmlformats.org/officeDocument/2006/relationships/hyperlink" Target="https://realestate.starkcountyohio.gov/Datalets/Datalet.aspx?mode=profileall&amp;UseSearch=no&amp;pin=233023" TargetMode="External" Id="rId5050" /><Relationship Type="http://schemas.openxmlformats.org/officeDocument/2006/relationships/hyperlink" Target="https://www.athenscountyauditor.org/Parcel?parcel=M040040011300" TargetMode="External" Id="rId5051" /><Relationship Type="http://schemas.openxmlformats.org/officeDocument/2006/relationships/hyperlink" Target="https://realestate.starkcountyohio.gov/Datalets/Datalet.aspx?mode=profileall&amp;UseSearch=no&amp;pin=233183" TargetMode="External" Id="rId5052" /><Relationship Type="http://schemas.openxmlformats.org/officeDocument/2006/relationships/hyperlink" Target="https://www.athenscountyauditor.org/Parcel?parcel=M040040011300" TargetMode="External" Id="rId5053" /><Relationship Type="http://schemas.openxmlformats.org/officeDocument/2006/relationships/hyperlink" Target="https://realestate.starkcountyohio.gov/Datalets/Datalet.aspx?mode=profileall&amp;UseSearch=no&amp;pin=234316" TargetMode="External" Id="rId5054" /><Relationship Type="http://schemas.openxmlformats.org/officeDocument/2006/relationships/hyperlink" Target="https://www.athenscountyauditor.org/Parcel?parcel=M040040011300" TargetMode="External" Id="rId5055" /><Relationship Type="http://schemas.openxmlformats.org/officeDocument/2006/relationships/hyperlink" Target="https://realestate.starkcountyohio.gov/Datalets/Datalet.aspx?mode=profileall&amp;UseSearch=no&amp;pin=234568" TargetMode="External" Id="rId5056" /><Relationship Type="http://schemas.openxmlformats.org/officeDocument/2006/relationships/hyperlink" Target="https://www.athenscountyauditor.org/Parcel?parcel=M040040011300" TargetMode="External" Id="rId5057" /><Relationship Type="http://schemas.openxmlformats.org/officeDocument/2006/relationships/hyperlink" Target="https://realestate.starkcountyohio.gov/Datalets/Datalet.aspx?mode=profileall&amp;UseSearch=no&amp;pin=234569" TargetMode="External" Id="rId5058" /><Relationship Type="http://schemas.openxmlformats.org/officeDocument/2006/relationships/hyperlink" Target="https://www.athenscountyauditor.org/Parcel?parcel=M040040011300" TargetMode="External" Id="rId5059" /><Relationship Type="http://schemas.openxmlformats.org/officeDocument/2006/relationships/hyperlink" Target="https://realestate.starkcountyohio.gov/Datalets/Datalet.aspx?mode=profileall&amp;UseSearch=no&amp;pin=236004" TargetMode="External" Id="rId5060" /><Relationship Type="http://schemas.openxmlformats.org/officeDocument/2006/relationships/hyperlink" Target="https://www.athenscountyauditor.org/Parcel?parcel=M040040011300" TargetMode="External" Id="rId5061" /><Relationship Type="http://schemas.openxmlformats.org/officeDocument/2006/relationships/hyperlink" Target="https://realestate.starkcountyohio.gov/Datalets/Datalet.aspx?mode=profileall&amp;UseSearch=no&amp;pin=236305" TargetMode="External" Id="rId5062" /><Relationship Type="http://schemas.openxmlformats.org/officeDocument/2006/relationships/hyperlink" Target="https://www.athenscountyauditor.org/Parcel?parcel=M040040011300" TargetMode="External" Id="rId5063" /><Relationship Type="http://schemas.openxmlformats.org/officeDocument/2006/relationships/hyperlink" Target="https://realestate.starkcountyohio.gov/Datalets/Datalet.aspx?mode=profileall&amp;UseSearch=no&amp;pin=236425" TargetMode="External" Id="rId5064" /><Relationship Type="http://schemas.openxmlformats.org/officeDocument/2006/relationships/hyperlink" Target="https://www.athenscountyauditor.org/Parcel?parcel=M040040011300" TargetMode="External" Id="rId5065" /><Relationship Type="http://schemas.openxmlformats.org/officeDocument/2006/relationships/hyperlink" Target="https://realestate.starkcountyohio.gov/Datalets/Datalet.aspx?mode=profileall&amp;UseSearch=no&amp;pin=236685" TargetMode="External" Id="rId5066" /><Relationship Type="http://schemas.openxmlformats.org/officeDocument/2006/relationships/hyperlink" Target="https://www.athenscountyauditor.org/Parcel?parcel=M040040011300" TargetMode="External" Id="rId5067" /><Relationship Type="http://schemas.openxmlformats.org/officeDocument/2006/relationships/hyperlink" Target="https://realestate.starkcountyohio.gov/Datalets/Datalet.aspx?mode=profileall&amp;UseSearch=no&amp;pin=237516" TargetMode="External" Id="rId5068" /><Relationship Type="http://schemas.openxmlformats.org/officeDocument/2006/relationships/hyperlink" Target="https://www.athenscountyauditor.org/Parcel?parcel=M040040011300" TargetMode="External" Id="rId5069" /><Relationship Type="http://schemas.openxmlformats.org/officeDocument/2006/relationships/hyperlink" Target="https://realestate.starkcountyohio.gov/Datalets/Datalet.aspx?mode=profileall&amp;UseSearch=no&amp;pin=237983" TargetMode="External" Id="rId5070" /><Relationship Type="http://schemas.openxmlformats.org/officeDocument/2006/relationships/hyperlink" Target="https://www.athenscountyauditor.org/Parcel?parcel=M040040011300" TargetMode="External" Id="rId5071" /><Relationship Type="http://schemas.openxmlformats.org/officeDocument/2006/relationships/hyperlink" Target="https://realestate.starkcountyohio.gov/Datalets/Datalet.aspx?mode=profileall&amp;UseSearch=no&amp;pin=237984" TargetMode="External" Id="rId5072" /><Relationship Type="http://schemas.openxmlformats.org/officeDocument/2006/relationships/hyperlink" Target="https://www.athenscountyauditor.org/Parcel?parcel=M040040011300" TargetMode="External" Id="rId5073" /><Relationship Type="http://schemas.openxmlformats.org/officeDocument/2006/relationships/hyperlink" Target="https://realestate.starkcountyohio.gov/Datalets/Datalet.aspx?mode=profileall&amp;UseSearch=no&amp;pin=238898" TargetMode="External" Id="rId5074" /><Relationship Type="http://schemas.openxmlformats.org/officeDocument/2006/relationships/hyperlink" Target="https://www.athenscountyauditor.org/Parcel?parcel=M040040011300" TargetMode="External" Id="rId5075" /><Relationship Type="http://schemas.openxmlformats.org/officeDocument/2006/relationships/hyperlink" Target="https://realestate.starkcountyohio.gov/Datalets/Datalet.aspx?mode=profileall&amp;UseSearch=no&amp;pin=239075" TargetMode="External" Id="rId5076" /><Relationship Type="http://schemas.openxmlformats.org/officeDocument/2006/relationships/hyperlink" Target="https://www.athenscountyauditor.org/Parcel?parcel=M040040011300" TargetMode="External" Id="rId5077" /><Relationship Type="http://schemas.openxmlformats.org/officeDocument/2006/relationships/hyperlink" Target="https://realestate.starkcountyohio.gov/Datalets/Datalet.aspx?mode=profileall&amp;UseSearch=no&amp;pin=240108" TargetMode="External" Id="rId5078" /><Relationship Type="http://schemas.openxmlformats.org/officeDocument/2006/relationships/hyperlink" Target="https://www.athenscountyauditor.org/Parcel?parcel=M040040011300" TargetMode="External" Id="rId5079" /><Relationship Type="http://schemas.openxmlformats.org/officeDocument/2006/relationships/hyperlink" Target="https://realestate.starkcountyohio.gov/Datalets/Datalet.aspx?mode=profileall&amp;UseSearch=no&amp;pin=240109" TargetMode="External" Id="rId5080" /><Relationship Type="http://schemas.openxmlformats.org/officeDocument/2006/relationships/hyperlink" Target="https://www.athenscountyauditor.org/Parcel?parcel=M040040011300" TargetMode="External" Id="rId5081" /><Relationship Type="http://schemas.openxmlformats.org/officeDocument/2006/relationships/hyperlink" Target="https://realestate.starkcountyohio.gov/Datalets/Datalet.aspx?mode=profileall&amp;UseSearch=no&amp;pin=241135" TargetMode="External" Id="rId5082" /><Relationship Type="http://schemas.openxmlformats.org/officeDocument/2006/relationships/hyperlink" Target="https://www.athenscountyauditor.org/Parcel?parcel=M040040011300" TargetMode="External" Id="rId5083" /><Relationship Type="http://schemas.openxmlformats.org/officeDocument/2006/relationships/hyperlink" Target="https://realestate.starkcountyohio.gov/Datalets/Datalet.aspx?mode=profileall&amp;UseSearch=no&amp;pin=243534" TargetMode="External" Id="rId5084" /><Relationship Type="http://schemas.openxmlformats.org/officeDocument/2006/relationships/hyperlink" Target="https://www.athenscountyauditor.org/Parcel?parcel=M040040011300" TargetMode="External" Id="rId5085" /><Relationship Type="http://schemas.openxmlformats.org/officeDocument/2006/relationships/hyperlink" Target="https://realestate.starkcountyohio.gov/Datalets/Datalet.aspx?mode=profileall&amp;UseSearch=no&amp;pin=244934" TargetMode="External" Id="rId5086" /><Relationship Type="http://schemas.openxmlformats.org/officeDocument/2006/relationships/hyperlink" Target="https://www.athenscountyauditor.org/Parcel?parcel=M040040011300" TargetMode="External" Id="rId5087" /><Relationship Type="http://schemas.openxmlformats.org/officeDocument/2006/relationships/hyperlink" Target="https://realestate.starkcountyohio.gov/Datalets/Datalet.aspx?mode=profileall&amp;UseSearch=no&amp;pin=245206" TargetMode="External" Id="rId5088" /><Relationship Type="http://schemas.openxmlformats.org/officeDocument/2006/relationships/hyperlink" Target="https://www.athenscountyauditor.org/Parcel?parcel=M040040011300" TargetMode="External" Id="rId5089" /><Relationship Type="http://schemas.openxmlformats.org/officeDocument/2006/relationships/hyperlink" Target="https://realestate.starkcountyohio.gov/Datalets/Datalet.aspx?mode=profileall&amp;UseSearch=no&amp;pin=245243" TargetMode="External" Id="rId5090" /><Relationship Type="http://schemas.openxmlformats.org/officeDocument/2006/relationships/hyperlink" Target="https://www.athenscountyauditor.org/Parcel?parcel=M040040011300" TargetMode="External" Id="rId5091" /><Relationship Type="http://schemas.openxmlformats.org/officeDocument/2006/relationships/hyperlink" Target="https://realestate.starkcountyohio.gov/Datalets/Datalet.aspx?mode=profileall&amp;UseSearch=no&amp;pin=245281" TargetMode="External" Id="rId5092" /><Relationship Type="http://schemas.openxmlformats.org/officeDocument/2006/relationships/hyperlink" Target="https://www.athenscountyauditor.org/Parcel?parcel=M040040011300" TargetMode="External" Id="rId5093" /><Relationship Type="http://schemas.openxmlformats.org/officeDocument/2006/relationships/hyperlink" Target="https://realestate.starkcountyohio.gov/Datalets/Datalet.aspx?mode=profileall&amp;UseSearch=no&amp;pin=246345" TargetMode="External" Id="rId5094" /><Relationship Type="http://schemas.openxmlformats.org/officeDocument/2006/relationships/hyperlink" Target="https://www.athenscountyauditor.org/Parcel?parcel=M040040011300" TargetMode="External" Id="rId5095" /><Relationship Type="http://schemas.openxmlformats.org/officeDocument/2006/relationships/hyperlink" Target="https://realestate.starkcountyohio.gov/Datalets/Datalet.aspx?mode=profileall&amp;UseSearch=no&amp;pin=284197" TargetMode="External" Id="rId5096" /><Relationship Type="http://schemas.openxmlformats.org/officeDocument/2006/relationships/hyperlink" Target="https://www.athenscountyauditor.org/Parcel?parcel=M040040011300" TargetMode="External" Id="rId5097" /><Relationship Type="http://schemas.openxmlformats.org/officeDocument/2006/relationships/hyperlink" Target="https://realestate.starkcountyohio.gov/Datalets/Datalet.aspx?mode=profileall&amp;UseSearch=no&amp;pin=304366" TargetMode="External" Id="rId5098" /><Relationship Type="http://schemas.openxmlformats.org/officeDocument/2006/relationships/hyperlink" Target="https://www.athenscountyauditor.org/Parcel?parcel=M040040011300" TargetMode="External" Id="rId5099" /><Relationship Type="http://schemas.openxmlformats.org/officeDocument/2006/relationships/hyperlink" Target="https://realestate.starkcountyohio.gov/Datalets/Datalet.aspx?mode=profileall&amp;UseSearch=no&amp;pin=5200148" TargetMode="External" Id="rId5100" /><Relationship Type="http://schemas.openxmlformats.org/officeDocument/2006/relationships/hyperlink" Target="https://www.athenscountyauditor.org/Parcel?parcel=M040040011300" TargetMode="External" Id="rId5101" /><Relationship Type="http://schemas.openxmlformats.org/officeDocument/2006/relationships/hyperlink" Target="https://realestate.starkcountyohio.gov/Datalets/Datalet.aspx?mode=profileall&amp;UseSearch=no&amp;pin=5205359" TargetMode="External" Id="rId5102" /><Relationship Type="http://schemas.openxmlformats.org/officeDocument/2006/relationships/hyperlink" Target="https://www.athenscountyauditor.org/Parcel?parcel=M040040011300" TargetMode="External" Id="rId5103" /><Relationship Type="http://schemas.openxmlformats.org/officeDocument/2006/relationships/hyperlink" Target="https://realestate.starkcountyohio.gov/Datalets/Datalet.aspx?mode=profileall&amp;UseSearch=no&amp;pin=602063" TargetMode="External" Id="rId5104" /><Relationship Type="http://schemas.openxmlformats.org/officeDocument/2006/relationships/hyperlink" Target="https://www.athenscountyauditor.org/Parcel?parcel=M040040011300" TargetMode="External" Id="rId5105" /><Relationship Type="http://schemas.openxmlformats.org/officeDocument/2006/relationships/hyperlink" Target="https://realestate.starkcountyohio.gov/Datalets/Datalet.aspx?mode=profileall&amp;UseSearch=no&amp;pin=602420" TargetMode="External" Id="rId5106" /><Relationship Type="http://schemas.openxmlformats.org/officeDocument/2006/relationships/hyperlink" Target="https://www.athenscountyauditor.org/Parcel?parcel=M040040011300" TargetMode="External" Id="rId5107" /><Relationship Type="http://schemas.openxmlformats.org/officeDocument/2006/relationships/hyperlink" Target="https://realestate.starkcountyohio.gov/Datalets/Datalet.aspx?mode=profileall&amp;UseSearch=no&amp;pin=602601" TargetMode="External" Id="rId5108" /><Relationship Type="http://schemas.openxmlformats.org/officeDocument/2006/relationships/hyperlink" Target="https://www.athenscountyauditor.org/Parcel?parcel=M040040011300" TargetMode="External" Id="rId5109" /><Relationship Type="http://schemas.openxmlformats.org/officeDocument/2006/relationships/hyperlink" Target="https://realestate.starkcountyohio.gov/Datalets/Datalet.aspx?mode=profileall&amp;UseSearch=no&amp;pin=602723" TargetMode="External" Id="rId5110" /><Relationship Type="http://schemas.openxmlformats.org/officeDocument/2006/relationships/hyperlink" Target="https://www.athenscountyauditor.org/Parcel?parcel=M040040011300" TargetMode="External" Id="rId5111" /><Relationship Type="http://schemas.openxmlformats.org/officeDocument/2006/relationships/hyperlink" Target="https://realestate.starkcountyohio.gov/Datalets/Datalet.aspx?mode=profileall&amp;UseSearch=no&amp;pin=603486" TargetMode="External" Id="rId5112" /><Relationship Type="http://schemas.openxmlformats.org/officeDocument/2006/relationships/hyperlink" Target="https://www.athenscountyauditor.org/Parcel?parcel=M040040011300" TargetMode="External" Id="rId5113" /><Relationship Type="http://schemas.openxmlformats.org/officeDocument/2006/relationships/hyperlink" Target="https://realestate.starkcountyohio.gov/Datalets/Datalet.aspx?mode=profileall&amp;UseSearch=no&amp;pin=605518" TargetMode="External" Id="rId5114" /><Relationship Type="http://schemas.openxmlformats.org/officeDocument/2006/relationships/hyperlink" Target="https://www.athenscountyauditor.org/Parcel?parcel=M040040011300" TargetMode="External" Id="rId5115" /><Relationship Type="http://schemas.openxmlformats.org/officeDocument/2006/relationships/hyperlink" Target="https://realestate.starkcountyohio.gov/Datalets/Datalet.aspx?mode=profileall&amp;UseSearch=no&amp;pin=605641" TargetMode="External" Id="rId5116" /><Relationship Type="http://schemas.openxmlformats.org/officeDocument/2006/relationships/hyperlink" Target="https://www.athenscountyauditor.org/Parcel?parcel=M040040011300" TargetMode="External" Id="rId5117" /><Relationship Type="http://schemas.openxmlformats.org/officeDocument/2006/relationships/hyperlink" Target="https://realestate.starkcountyohio.gov/Datalets/Datalet.aspx?mode=profileall&amp;UseSearch=no&amp;pin=606511" TargetMode="External" Id="rId5118" /><Relationship Type="http://schemas.openxmlformats.org/officeDocument/2006/relationships/hyperlink" Target="https://www.athenscountyauditor.org/Parcel?parcel=M040040011300" TargetMode="External" Id="rId5119" /><Relationship Type="http://schemas.openxmlformats.org/officeDocument/2006/relationships/hyperlink" Target="https://realestate.starkcountyohio.gov/Datalets/Datalet.aspx?mode=profileall&amp;UseSearch=no&amp;pin=606946" TargetMode="External" Id="rId5120" /><Relationship Type="http://schemas.openxmlformats.org/officeDocument/2006/relationships/hyperlink" Target="https://www.athenscountyauditor.org/Parcel?parcel=M040040011300" TargetMode="External" Id="rId5121" /><Relationship Type="http://schemas.openxmlformats.org/officeDocument/2006/relationships/hyperlink" Target="https://realestate.starkcountyohio.gov/Datalets/Datalet.aspx?mode=profileall&amp;UseSearch=no&amp;pin=606961" TargetMode="External" Id="rId5122" /><Relationship Type="http://schemas.openxmlformats.org/officeDocument/2006/relationships/hyperlink" Target="https://www.athenscountyauditor.org/Parcel?parcel=M040040011300" TargetMode="External" Id="rId5123" /><Relationship Type="http://schemas.openxmlformats.org/officeDocument/2006/relationships/hyperlink" Target="https://realestate.starkcountyohio.gov/Datalets/Datalet.aspx?mode=profileall&amp;UseSearch=no&amp;pin=608550" TargetMode="External" Id="rId5124" /><Relationship Type="http://schemas.openxmlformats.org/officeDocument/2006/relationships/hyperlink" Target="https://www.athenscountyauditor.org/Parcel?parcel=M040040011300" TargetMode="External" Id="rId5125" /><Relationship Type="http://schemas.openxmlformats.org/officeDocument/2006/relationships/hyperlink" Target="https://realestate.starkcountyohio.gov/Datalets/Datalet.aspx?mode=profileall&amp;UseSearch=no&amp;pin=609096" TargetMode="External" Id="rId5126" /><Relationship Type="http://schemas.openxmlformats.org/officeDocument/2006/relationships/hyperlink" Target="https://www.athenscountyauditor.org/Parcel?parcel=M040040011300" TargetMode="External" Id="rId5127" /><Relationship Type="http://schemas.openxmlformats.org/officeDocument/2006/relationships/hyperlink" Target="https://realestate.starkcountyohio.gov/Datalets/Datalet.aspx?mode=profileall&amp;UseSearch=no&amp;pin=610145" TargetMode="External" Id="rId5128" /><Relationship Type="http://schemas.openxmlformats.org/officeDocument/2006/relationships/hyperlink" Target="https://www.athenscountyauditor.org/Parcel?parcel=M040040011300" TargetMode="External" Id="rId5129" /><Relationship Type="http://schemas.openxmlformats.org/officeDocument/2006/relationships/hyperlink" Target="https://realestate.starkcountyohio.gov/Datalets/Datalet.aspx?mode=profileall&amp;UseSearch=no&amp;pin=617964" TargetMode="External" Id="rId5130" /><Relationship Type="http://schemas.openxmlformats.org/officeDocument/2006/relationships/hyperlink" Target="https://www.athenscountyauditor.org/Parcel?parcel=M040040011300" TargetMode="External" Id="rId5131" /><Relationship Type="http://schemas.openxmlformats.org/officeDocument/2006/relationships/hyperlink" Target="https://realestate.starkcountyohio.gov/Datalets/Datalet.aspx?mode=profileall&amp;UseSearch=no&amp;pin=617965" TargetMode="External" Id="rId5132" /><Relationship Type="http://schemas.openxmlformats.org/officeDocument/2006/relationships/hyperlink" Target="https://www.athenscountyauditor.org/Parcel?parcel=M040040011300" TargetMode="External" Id="rId5133" /><Relationship Type="http://schemas.openxmlformats.org/officeDocument/2006/relationships/hyperlink" Target="https://realestate.starkcountyohio.gov/Datalets/Datalet.aspx?mode=profileall&amp;UseSearch=no&amp;pin=617966" TargetMode="External" Id="rId5134" /><Relationship Type="http://schemas.openxmlformats.org/officeDocument/2006/relationships/hyperlink" Target="https://www.athenscountyauditor.org/Parcel?parcel=M040040011300" TargetMode="External" Id="rId5135" /><Relationship Type="http://schemas.openxmlformats.org/officeDocument/2006/relationships/hyperlink" Target="https://realestate.starkcountyohio.gov/Datalets/Datalet.aspx?mode=profileall&amp;UseSearch=no&amp;pin=617968" TargetMode="External" Id="rId5136" /><Relationship Type="http://schemas.openxmlformats.org/officeDocument/2006/relationships/hyperlink" Target="https://www.athenscountyauditor.org/Parcel?parcel=M040040011300" TargetMode="External" Id="rId5137" /><Relationship Type="http://schemas.openxmlformats.org/officeDocument/2006/relationships/hyperlink" Target="https://realestate.starkcountyohio.gov/Datalets/Datalet.aspx?mode=profileall&amp;UseSearch=no&amp;pin=617969" TargetMode="External" Id="rId5138" /><Relationship Type="http://schemas.openxmlformats.org/officeDocument/2006/relationships/hyperlink" Target="https://www.athenscountyauditor.org/Parcel?parcel=M040040011300" TargetMode="External" Id="rId5139" /><Relationship Type="http://schemas.openxmlformats.org/officeDocument/2006/relationships/hyperlink" Target="https://realestate.starkcountyohio.gov/Datalets/Datalet.aspx?mode=profileall&amp;UseSearch=no&amp;pin=617970" TargetMode="External" Id="rId5140" /><Relationship Type="http://schemas.openxmlformats.org/officeDocument/2006/relationships/hyperlink" Target="https://www.athenscountyauditor.org/Parcel?parcel=M040040011300" TargetMode="External" Id="rId5141" /><Relationship Type="http://schemas.openxmlformats.org/officeDocument/2006/relationships/hyperlink" Target="https://realestate.starkcountyohio.gov/Datalets/Datalet.aspx?mode=profileall&amp;UseSearch=no&amp;pin=617971" TargetMode="External" Id="rId5142" /><Relationship Type="http://schemas.openxmlformats.org/officeDocument/2006/relationships/hyperlink" Target="https://www.athenscountyauditor.org/Parcel?parcel=M040040011300" TargetMode="External" Id="rId5143" /><Relationship Type="http://schemas.openxmlformats.org/officeDocument/2006/relationships/hyperlink" Target="https://realestate.starkcountyohio.gov/Datalets/Datalet.aspx?mode=profileall&amp;UseSearch=no&amp;pin=617972" TargetMode="External" Id="rId5144" /><Relationship Type="http://schemas.openxmlformats.org/officeDocument/2006/relationships/hyperlink" Target="https://www.athenscountyauditor.org/Parcel?parcel=M040040011300" TargetMode="External" Id="rId5145" /><Relationship Type="http://schemas.openxmlformats.org/officeDocument/2006/relationships/hyperlink" Target="https://realestate.starkcountyohio.gov/Datalets/Datalet.aspx?mode=profileall&amp;UseSearch=no&amp;pin=617974" TargetMode="External" Id="rId5146" /><Relationship Type="http://schemas.openxmlformats.org/officeDocument/2006/relationships/hyperlink" Target="https://www.athenscountyauditor.org/Parcel?parcel=M040040011300" TargetMode="External" Id="rId5147" /><Relationship Type="http://schemas.openxmlformats.org/officeDocument/2006/relationships/hyperlink" Target="https://realestate.starkcountyohio.gov/Datalets/Datalet.aspx?mode=profileall&amp;UseSearch=no&amp;pin=617980" TargetMode="External" Id="rId5148" /><Relationship Type="http://schemas.openxmlformats.org/officeDocument/2006/relationships/hyperlink" Target="https://www.athenscountyauditor.org/Parcel?parcel=M040040011300" TargetMode="External" Id="rId5149" /><Relationship Type="http://schemas.openxmlformats.org/officeDocument/2006/relationships/hyperlink" Target="https://realestate.starkcountyohio.gov/Datalets/Datalet.aspx?mode=profileall&amp;UseSearch=no&amp;pin=618711" TargetMode="External" Id="rId5150" /><Relationship Type="http://schemas.openxmlformats.org/officeDocument/2006/relationships/hyperlink" Target="https://www.athenscountyauditor.org/Parcel?parcel=M040040011300" TargetMode="External" Id="rId5151" /><Relationship Type="http://schemas.openxmlformats.org/officeDocument/2006/relationships/hyperlink" Target="https://realestate.starkcountyohio.gov/Datalets/Datalet.aspx?mode=profileall&amp;UseSearch=no&amp;pin=680027" TargetMode="External" Id="rId5152" /><Relationship Type="http://schemas.openxmlformats.org/officeDocument/2006/relationships/hyperlink" Target="https://www.athenscountyauditor.org/Parcel?parcel=M040040011300" TargetMode="External" Id="rId5153" /><Relationship Type="http://schemas.openxmlformats.org/officeDocument/2006/relationships/hyperlink" Target="https://realestate.starkcountyohio.gov/Datalets/Datalet.aspx?mode=profileall&amp;UseSearch=no&amp;pin=9204846" TargetMode="External" Id="rId5154" /><Relationship Type="http://schemas.openxmlformats.org/officeDocument/2006/relationships/hyperlink" Target="https://www.athenscountyauditor.org/Parcel?parcel=M040040011300" TargetMode="External" Id="rId5155" /><Relationship Type="http://schemas.openxmlformats.org/officeDocument/2006/relationships/hyperlink" Target="https://realestate.starkcountyohio.gov/Datalets/Datalet.aspx?mode=profileall&amp;UseSearch=no&amp;pin=10002794" TargetMode="External" Id="rId5156" /><Relationship Type="http://schemas.openxmlformats.org/officeDocument/2006/relationships/hyperlink" Target="https://www.athenscountyauditor.org/Parcel?parcel=M040040011300" TargetMode="External" Id="rId5157" /><Relationship Type="http://schemas.openxmlformats.org/officeDocument/2006/relationships/hyperlink" Target="https://realestate.starkcountyohio.gov/Datalets/Datalet.aspx?mode=profileall&amp;UseSearch=no&amp;pin=10007890" TargetMode="External" Id="rId5158" /><Relationship Type="http://schemas.openxmlformats.org/officeDocument/2006/relationships/hyperlink" Target="https://www.athenscountyauditor.org/Parcel?parcel=M040040011300" TargetMode="External" Id="rId5159" /><Relationship Type="http://schemas.openxmlformats.org/officeDocument/2006/relationships/hyperlink" Target="https://realestate.starkcountyohio.gov/Datalets/Datalet.aspx?mode=profileall&amp;UseSearch=no&amp;pin=10008547" TargetMode="External" Id="rId5160" /><Relationship Type="http://schemas.openxmlformats.org/officeDocument/2006/relationships/hyperlink" Target="https://www.athenscountyauditor.org/Parcel?parcel=M040040011300" TargetMode="External" Id="rId5161" /><Relationship Type="http://schemas.openxmlformats.org/officeDocument/2006/relationships/hyperlink" Target="https://realestate.starkcountyohio.gov/Datalets/Datalet.aspx?mode=profileall&amp;UseSearch=no&amp;pin=10016381" TargetMode="External" Id="rId5162" /><Relationship Type="http://schemas.openxmlformats.org/officeDocument/2006/relationships/hyperlink" Target="https://www.athenscountyauditor.org/Parcel?parcel=M040040011300" TargetMode="External" Id="rId5163" /><Relationship Type="http://schemas.openxmlformats.org/officeDocument/2006/relationships/hyperlink" Target="https://realestate.starkcountyohio.gov/Datalets/Datalet.aspx?mode=profileall&amp;UseSearch=no&amp;pin=10018874" TargetMode="External" Id="rId5164" /><Relationship Type="http://schemas.openxmlformats.org/officeDocument/2006/relationships/hyperlink" Target="https://www.athenscountyauditor.org/Parcel?parcel=M040040011300" TargetMode="External" Id="rId5165" /><Relationship Type="http://schemas.openxmlformats.org/officeDocument/2006/relationships/hyperlink" Target="https://realestate.starkcountyohio.gov/Datalets/Datalet.aspx?mode=profileall&amp;UseSearch=no&amp;pin=10018875" TargetMode="External" Id="rId5166" /><Relationship Type="http://schemas.openxmlformats.org/officeDocument/2006/relationships/hyperlink" Target="https://www.athenscountyauditor.org/Parcel?parcel=M040040011300" TargetMode="External" Id="rId5167" /><Relationship Type="http://schemas.openxmlformats.org/officeDocument/2006/relationships/hyperlink" Target="https://realestate.starkcountyohio.gov/Datalets/Datalet.aspx?mode=profileall&amp;UseSearch=no&amp;pin=1308042" TargetMode="External" Id="rId5168" /><Relationship Type="http://schemas.openxmlformats.org/officeDocument/2006/relationships/hyperlink" Target="https://www.athenscountyauditor.org/Parcel?parcel=M040040011300" TargetMode="External" Id="rId5169" /><Relationship Type="http://schemas.openxmlformats.org/officeDocument/2006/relationships/hyperlink" Target="https://realestate.starkcountyohio.gov/Datalets/Datalet.aspx?mode=profileall&amp;UseSearch=no&amp;pin=200841" TargetMode="External" Id="rId5170" /><Relationship Type="http://schemas.openxmlformats.org/officeDocument/2006/relationships/hyperlink" Target="https://www.athenscountyauditor.org/Parcel?parcel=M040040011300" TargetMode="External" Id="rId5171" /><Relationship Type="http://schemas.openxmlformats.org/officeDocument/2006/relationships/hyperlink" Target="https://realestate.starkcountyohio.gov/Datalets/Datalet.aspx?mode=profileall&amp;UseSearch=no&amp;pin=201340" TargetMode="External" Id="rId5172" /><Relationship Type="http://schemas.openxmlformats.org/officeDocument/2006/relationships/hyperlink" Target="https://www.athenscountyauditor.org/Parcel?parcel=M040040011300" TargetMode="External" Id="rId5173" /><Relationship Type="http://schemas.openxmlformats.org/officeDocument/2006/relationships/hyperlink" Target="https://realestate.starkcountyohio.gov/Datalets/Datalet.aspx?mode=profileall&amp;UseSearch=no&amp;pin=201417" TargetMode="External" Id="rId5174" /><Relationship Type="http://schemas.openxmlformats.org/officeDocument/2006/relationships/hyperlink" Target="https://www.athenscountyauditor.org/Parcel?parcel=M040040011300" TargetMode="External" Id="rId5175" /><Relationship Type="http://schemas.openxmlformats.org/officeDocument/2006/relationships/hyperlink" Target="https://realestate.starkcountyohio.gov/Datalets/Datalet.aspx?mode=profileall&amp;UseSearch=no&amp;pin=202148" TargetMode="External" Id="rId5176" /><Relationship Type="http://schemas.openxmlformats.org/officeDocument/2006/relationships/hyperlink" Target="https://www.athenscountyauditor.org/Parcel?parcel=M040040011300" TargetMode="External" Id="rId5177" /><Relationship Type="http://schemas.openxmlformats.org/officeDocument/2006/relationships/hyperlink" Target="https://realestate.starkcountyohio.gov/Datalets/Datalet.aspx?mode=profileall&amp;UseSearch=no&amp;pin=204053" TargetMode="External" Id="rId5178" /><Relationship Type="http://schemas.openxmlformats.org/officeDocument/2006/relationships/hyperlink" Target="https://www.athenscountyauditor.org/Parcel?parcel=M040040011300" TargetMode="External" Id="rId5179" /><Relationship Type="http://schemas.openxmlformats.org/officeDocument/2006/relationships/hyperlink" Target="https://realestate.starkcountyohio.gov/Datalets/Datalet.aspx?mode=profileall&amp;UseSearch=no&amp;pin=204353" TargetMode="External" Id="rId5180" /><Relationship Type="http://schemas.openxmlformats.org/officeDocument/2006/relationships/hyperlink" Target="https://www.athenscountyauditor.org/Parcel?parcel=M040040011300" TargetMode="External" Id="rId5181" /><Relationship Type="http://schemas.openxmlformats.org/officeDocument/2006/relationships/hyperlink" Target="https://realestate.starkcountyohio.gov/Datalets/Datalet.aspx?mode=profileall&amp;UseSearch=no&amp;pin=206102" TargetMode="External" Id="rId5182" /><Relationship Type="http://schemas.openxmlformats.org/officeDocument/2006/relationships/hyperlink" Target="https://www.athenscountyauditor.org/Parcel?parcel=M040040011300" TargetMode="External" Id="rId5183" /><Relationship Type="http://schemas.openxmlformats.org/officeDocument/2006/relationships/hyperlink" Target="https://realestate.starkcountyohio.gov/Datalets/Datalet.aspx?mode=profileall&amp;UseSearch=no&amp;pin=206667" TargetMode="External" Id="rId5184" /><Relationship Type="http://schemas.openxmlformats.org/officeDocument/2006/relationships/hyperlink" Target="https://www.athenscountyauditor.org/Parcel?parcel=M040040011300" TargetMode="External" Id="rId5185" /><Relationship Type="http://schemas.openxmlformats.org/officeDocument/2006/relationships/hyperlink" Target="https://realestate.starkcountyohio.gov/Datalets/Datalet.aspx?mode=profileall&amp;UseSearch=no&amp;pin=206668" TargetMode="External" Id="rId5186" /><Relationship Type="http://schemas.openxmlformats.org/officeDocument/2006/relationships/hyperlink" Target="https://www.athenscountyauditor.org/Parcel?parcel=M040040011300" TargetMode="External" Id="rId5187" /><Relationship Type="http://schemas.openxmlformats.org/officeDocument/2006/relationships/hyperlink" Target="https://realestate.starkcountyohio.gov/Datalets/Datalet.aspx?mode=profileall&amp;UseSearch=no&amp;pin=207798" TargetMode="External" Id="rId5188" /><Relationship Type="http://schemas.openxmlformats.org/officeDocument/2006/relationships/hyperlink" Target="https://www.athenscountyauditor.org/Parcel?parcel=M040040011300" TargetMode="External" Id="rId5189" /><Relationship Type="http://schemas.openxmlformats.org/officeDocument/2006/relationships/hyperlink" Target="https://realestate.starkcountyohio.gov/Datalets/Datalet.aspx?mode=profileall&amp;UseSearch=no&amp;pin=208217" TargetMode="External" Id="rId5190" /><Relationship Type="http://schemas.openxmlformats.org/officeDocument/2006/relationships/hyperlink" Target="https://www.athenscountyauditor.org/Parcel?parcel=M040040011300" TargetMode="External" Id="rId5191" /><Relationship Type="http://schemas.openxmlformats.org/officeDocument/2006/relationships/hyperlink" Target="https://realestate.starkcountyohio.gov/Datalets/Datalet.aspx?mode=profileall&amp;UseSearch=no&amp;pin=208426" TargetMode="External" Id="rId5192" /><Relationship Type="http://schemas.openxmlformats.org/officeDocument/2006/relationships/hyperlink" Target="https://www.athenscountyauditor.org/Parcel?parcel=M040040011300" TargetMode="External" Id="rId5193" /><Relationship Type="http://schemas.openxmlformats.org/officeDocument/2006/relationships/hyperlink" Target="https://realestate.starkcountyohio.gov/Datalets/Datalet.aspx?mode=profileall&amp;UseSearch=no&amp;pin=208427" TargetMode="External" Id="rId5194" /><Relationship Type="http://schemas.openxmlformats.org/officeDocument/2006/relationships/hyperlink" Target="https://www.athenscountyauditor.org/Parcel?parcel=M040040011300" TargetMode="External" Id="rId5195" /><Relationship Type="http://schemas.openxmlformats.org/officeDocument/2006/relationships/hyperlink" Target="https://realestate.starkcountyohio.gov/Datalets/Datalet.aspx?mode=profileall&amp;UseSearch=no&amp;pin=208912" TargetMode="External" Id="rId5196" /><Relationship Type="http://schemas.openxmlformats.org/officeDocument/2006/relationships/hyperlink" Target="https://www.athenscountyauditor.org/Parcel?parcel=M040040011300" TargetMode="External" Id="rId5197" /><Relationship Type="http://schemas.openxmlformats.org/officeDocument/2006/relationships/hyperlink" Target="https://realestate.starkcountyohio.gov/Datalets/Datalet.aspx?mode=profileall&amp;UseSearch=no&amp;pin=209735" TargetMode="External" Id="rId5198" /><Relationship Type="http://schemas.openxmlformats.org/officeDocument/2006/relationships/hyperlink" Target="https://www.athenscountyauditor.org/Parcel?parcel=M040040011300" TargetMode="External" Id="rId5199" /><Relationship Type="http://schemas.openxmlformats.org/officeDocument/2006/relationships/hyperlink" Target="https://realestate.starkcountyohio.gov/Datalets/Datalet.aspx?mode=profileall&amp;UseSearch=no&amp;pin=209910" TargetMode="External" Id="rId5200" /><Relationship Type="http://schemas.openxmlformats.org/officeDocument/2006/relationships/hyperlink" Target="https://www.athenscountyauditor.org/Parcel?parcel=M040040011300" TargetMode="External" Id="rId5201" /><Relationship Type="http://schemas.openxmlformats.org/officeDocument/2006/relationships/hyperlink" Target="https://realestate.starkcountyohio.gov/Datalets/Datalet.aspx?mode=profileall&amp;UseSearch=no&amp;pin=211084" TargetMode="External" Id="rId5202" /><Relationship Type="http://schemas.openxmlformats.org/officeDocument/2006/relationships/hyperlink" Target="https://www.athenscountyauditor.org/Parcel?parcel=M040040011300" TargetMode="External" Id="rId5203" /><Relationship Type="http://schemas.openxmlformats.org/officeDocument/2006/relationships/hyperlink" Target="https://realestate.starkcountyohio.gov/Datalets/Datalet.aspx?mode=profileall&amp;UseSearch=no&amp;pin=212456" TargetMode="External" Id="rId5204" /><Relationship Type="http://schemas.openxmlformats.org/officeDocument/2006/relationships/hyperlink" Target="https://www.athenscountyauditor.org/Parcel?parcel=M040040011300" TargetMode="External" Id="rId5205" /><Relationship Type="http://schemas.openxmlformats.org/officeDocument/2006/relationships/hyperlink" Target="https://realestate.starkcountyohio.gov/Datalets/Datalet.aspx?mode=profileall&amp;UseSearch=no&amp;pin=212503" TargetMode="External" Id="rId5206" /><Relationship Type="http://schemas.openxmlformats.org/officeDocument/2006/relationships/hyperlink" Target="https://www.athenscountyauditor.org/Parcel?parcel=M040040011300" TargetMode="External" Id="rId5207" /><Relationship Type="http://schemas.openxmlformats.org/officeDocument/2006/relationships/hyperlink" Target="https://realestate.starkcountyohio.gov/Datalets/Datalet.aspx?mode=profileall&amp;UseSearch=no&amp;pin=213706" TargetMode="External" Id="rId5208" /><Relationship Type="http://schemas.openxmlformats.org/officeDocument/2006/relationships/hyperlink" Target="https://www.athenscountyauditor.org/Parcel?parcel=M040040011300" TargetMode="External" Id="rId5209" /><Relationship Type="http://schemas.openxmlformats.org/officeDocument/2006/relationships/hyperlink" Target="https://realestate.starkcountyohio.gov/Datalets/Datalet.aspx?mode=profileall&amp;UseSearch=no&amp;pin=213711" TargetMode="External" Id="rId5210" /><Relationship Type="http://schemas.openxmlformats.org/officeDocument/2006/relationships/hyperlink" Target="https://www.athenscountyauditor.org/Parcel?parcel=M040040011300" TargetMode="External" Id="rId5211" /><Relationship Type="http://schemas.openxmlformats.org/officeDocument/2006/relationships/hyperlink" Target="https://realestate.starkcountyohio.gov/Datalets/Datalet.aspx?mode=profileall&amp;UseSearch=no&amp;pin=213712" TargetMode="External" Id="rId5212" /><Relationship Type="http://schemas.openxmlformats.org/officeDocument/2006/relationships/hyperlink" Target="https://www.athenscountyauditor.org/Parcel?parcel=M040040011300" TargetMode="External" Id="rId5213" /><Relationship Type="http://schemas.openxmlformats.org/officeDocument/2006/relationships/hyperlink" Target="https://realestate.starkcountyohio.gov/Datalets/Datalet.aspx?mode=profileall&amp;UseSearch=no&amp;pin=213713" TargetMode="External" Id="rId5214" /><Relationship Type="http://schemas.openxmlformats.org/officeDocument/2006/relationships/hyperlink" Target="https://www.athenscountyauditor.org/Parcel?parcel=M040040011300" TargetMode="External" Id="rId5215" /><Relationship Type="http://schemas.openxmlformats.org/officeDocument/2006/relationships/hyperlink" Target="https://realestate.starkcountyohio.gov/Datalets/Datalet.aspx?mode=profileall&amp;UseSearch=no&amp;pin=214119" TargetMode="External" Id="rId5216" /><Relationship Type="http://schemas.openxmlformats.org/officeDocument/2006/relationships/hyperlink" Target="https://www.athenscountyauditor.org/Parcel?parcel=M040040011300" TargetMode="External" Id="rId5217" /><Relationship Type="http://schemas.openxmlformats.org/officeDocument/2006/relationships/hyperlink" Target="https://realestate.starkcountyohio.gov/Datalets/Datalet.aspx?mode=profileall&amp;UseSearch=no&amp;pin=214396" TargetMode="External" Id="rId5218" /><Relationship Type="http://schemas.openxmlformats.org/officeDocument/2006/relationships/hyperlink" Target="https://www.athenscountyauditor.org/Parcel?parcel=M040040011300" TargetMode="External" Id="rId5219" /><Relationship Type="http://schemas.openxmlformats.org/officeDocument/2006/relationships/hyperlink" Target="https://realestate.starkcountyohio.gov/Datalets/Datalet.aspx?mode=profileall&amp;UseSearch=no&amp;pin=215042" TargetMode="External" Id="rId5220" /><Relationship Type="http://schemas.openxmlformats.org/officeDocument/2006/relationships/hyperlink" Target="https://www.athenscountyauditor.org/Parcel?parcel=M040040011300" TargetMode="External" Id="rId5221" /><Relationship Type="http://schemas.openxmlformats.org/officeDocument/2006/relationships/hyperlink" Target="https://realestate.starkcountyohio.gov/Datalets/Datalet.aspx?mode=profileall&amp;UseSearch=no&amp;pin=215774" TargetMode="External" Id="rId5222" /><Relationship Type="http://schemas.openxmlformats.org/officeDocument/2006/relationships/hyperlink" Target="https://www.athenscountyauditor.org/Parcel?parcel=M040040011300" TargetMode="External" Id="rId5223" /><Relationship Type="http://schemas.openxmlformats.org/officeDocument/2006/relationships/hyperlink" Target="https://realestate.starkcountyohio.gov/Datalets/Datalet.aspx?mode=profileall&amp;UseSearch=no&amp;pin=215886" TargetMode="External" Id="rId5224" /><Relationship Type="http://schemas.openxmlformats.org/officeDocument/2006/relationships/hyperlink" Target="https://www.athenscountyauditor.org/Parcel?parcel=M040040011300" TargetMode="External" Id="rId5225" /><Relationship Type="http://schemas.openxmlformats.org/officeDocument/2006/relationships/hyperlink" Target="https://realestate.starkcountyohio.gov/Datalets/Datalet.aspx?mode=profileall&amp;UseSearch=no&amp;pin=216027" TargetMode="External" Id="rId5226" /><Relationship Type="http://schemas.openxmlformats.org/officeDocument/2006/relationships/hyperlink" Target="https://www.athenscountyauditor.org/Parcel?parcel=M040040011300" TargetMode="External" Id="rId5227" /><Relationship Type="http://schemas.openxmlformats.org/officeDocument/2006/relationships/hyperlink" Target="https://realestate.starkcountyohio.gov/Datalets/Datalet.aspx?mode=profileall&amp;UseSearch=no&amp;pin=216300" TargetMode="External" Id="rId5228" /><Relationship Type="http://schemas.openxmlformats.org/officeDocument/2006/relationships/hyperlink" Target="https://www.athenscountyauditor.org/Parcel?parcel=M040040011300" TargetMode="External" Id="rId5229" /><Relationship Type="http://schemas.openxmlformats.org/officeDocument/2006/relationships/hyperlink" Target="https://realestate.starkcountyohio.gov/Datalets/Datalet.aspx?mode=profileall&amp;UseSearch=no&amp;pin=217067" TargetMode="External" Id="rId5230" /><Relationship Type="http://schemas.openxmlformats.org/officeDocument/2006/relationships/hyperlink" Target="https://www.athenscountyauditor.org/Parcel?parcel=M040040011300" TargetMode="External" Id="rId5231" /><Relationship Type="http://schemas.openxmlformats.org/officeDocument/2006/relationships/hyperlink" Target="https://realestate.starkcountyohio.gov/Datalets/Datalet.aspx?mode=profileall&amp;UseSearch=no&amp;pin=217338" TargetMode="External" Id="rId5232" /><Relationship Type="http://schemas.openxmlformats.org/officeDocument/2006/relationships/hyperlink" Target="https://www.athenscountyauditor.org/Parcel?parcel=M040040011300" TargetMode="External" Id="rId5233" /><Relationship Type="http://schemas.openxmlformats.org/officeDocument/2006/relationships/hyperlink" Target="https://realestate.starkcountyohio.gov/Datalets/Datalet.aspx?mode=profileall&amp;UseSearch=no&amp;pin=217572" TargetMode="External" Id="rId5234" /><Relationship Type="http://schemas.openxmlformats.org/officeDocument/2006/relationships/hyperlink" Target="https://www.athenscountyauditor.org/Parcel?parcel=M040040011300" TargetMode="External" Id="rId5235" /><Relationship Type="http://schemas.openxmlformats.org/officeDocument/2006/relationships/hyperlink" Target="https://realestate.starkcountyohio.gov/Datalets/Datalet.aspx?mode=profileall&amp;UseSearch=no&amp;pin=217691" TargetMode="External" Id="rId5236" /><Relationship Type="http://schemas.openxmlformats.org/officeDocument/2006/relationships/hyperlink" Target="https://www.athenscountyauditor.org/Parcel?parcel=M040040011300" TargetMode="External" Id="rId5237" /><Relationship Type="http://schemas.openxmlformats.org/officeDocument/2006/relationships/hyperlink" Target="https://realestate.starkcountyohio.gov/Datalets/Datalet.aspx?mode=profileall&amp;UseSearch=no&amp;pin=217970" TargetMode="External" Id="rId5238" /><Relationship Type="http://schemas.openxmlformats.org/officeDocument/2006/relationships/hyperlink" Target="https://www.athenscountyauditor.org/Parcel?parcel=M040040011300" TargetMode="External" Id="rId5239" /><Relationship Type="http://schemas.openxmlformats.org/officeDocument/2006/relationships/hyperlink" Target="https://realestate.starkcountyohio.gov/Datalets/Datalet.aspx?mode=profileall&amp;UseSearch=no&amp;pin=218039" TargetMode="External" Id="rId5240" /><Relationship Type="http://schemas.openxmlformats.org/officeDocument/2006/relationships/hyperlink" Target="https://www.athenscountyauditor.org/Parcel?parcel=M040040011300" TargetMode="External" Id="rId5241" /><Relationship Type="http://schemas.openxmlformats.org/officeDocument/2006/relationships/hyperlink" Target="https://realestate.starkcountyohio.gov/Datalets/Datalet.aspx?mode=profileall&amp;UseSearch=no&amp;pin=218336" TargetMode="External" Id="rId5242" /><Relationship Type="http://schemas.openxmlformats.org/officeDocument/2006/relationships/hyperlink" Target="https://www.athenscountyauditor.org/Parcel?parcel=M040040011300" TargetMode="External" Id="rId5243" /><Relationship Type="http://schemas.openxmlformats.org/officeDocument/2006/relationships/hyperlink" Target="https://realestate.starkcountyohio.gov/Datalets/Datalet.aspx?mode=profileall&amp;UseSearch=no&amp;pin=219024" TargetMode="External" Id="rId5244" /><Relationship Type="http://schemas.openxmlformats.org/officeDocument/2006/relationships/hyperlink" Target="https://www.athenscountyauditor.org/Parcel?parcel=M040040011300" TargetMode="External" Id="rId5245" /><Relationship Type="http://schemas.openxmlformats.org/officeDocument/2006/relationships/hyperlink" Target="https://realestate.starkcountyohio.gov/Datalets/Datalet.aspx?mode=profileall&amp;UseSearch=no&amp;pin=219395" TargetMode="External" Id="rId5246" /><Relationship Type="http://schemas.openxmlformats.org/officeDocument/2006/relationships/hyperlink" Target="https://www.athenscountyauditor.org/Parcel?parcel=M040040011300" TargetMode="External" Id="rId5247" /><Relationship Type="http://schemas.openxmlformats.org/officeDocument/2006/relationships/hyperlink" Target="https://realestate.starkcountyohio.gov/Datalets/Datalet.aspx?mode=profileall&amp;UseSearch=no&amp;pin=220486" TargetMode="External" Id="rId5248" /><Relationship Type="http://schemas.openxmlformats.org/officeDocument/2006/relationships/hyperlink" Target="https://www.athenscountyauditor.org/Parcel?parcel=M040040011300" TargetMode="External" Id="rId5249" /><Relationship Type="http://schemas.openxmlformats.org/officeDocument/2006/relationships/hyperlink" Target="https://realestate.starkcountyohio.gov/Datalets/Datalet.aspx?mode=profileall&amp;UseSearch=no&amp;pin=221250" TargetMode="External" Id="rId5250" /><Relationship Type="http://schemas.openxmlformats.org/officeDocument/2006/relationships/hyperlink" Target="https://www.athenscountyauditor.org/Parcel?parcel=M040040011300" TargetMode="External" Id="rId5251" /><Relationship Type="http://schemas.openxmlformats.org/officeDocument/2006/relationships/hyperlink" Target="https://realestate.starkcountyohio.gov/Datalets/Datalet.aspx?mode=profileall&amp;UseSearch=no&amp;pin=221436" TargetMode="External" Id="rId5252" /><Relationship Type="http://schemas.openxmlformats.org/officeDocument/2006/relationships/hyperlink" Target="https://www.athenscountyauditor.org/Parcel?parcel=M040040011300" TargetMode="External" Id="rId5253" /><Relationship Type="http://schemas.openxmlformats.org/officeDocument/2006/relationships/hyperlink" Target="https://realestate.starkcountyohio.gov/Datalets/Datalet.aspx?mode=profileall&amp;UseSearch=no&amp;pin=222020" TargetMode="External" Id="rId5254" /><Relationship Type="http://schemas.openxmlformats.org/officeDocument/2006/relationships/hyperlink" Target="https://www.athenscountyauditor.org/Parcel?parcel=M040040011300" TargetMode="External" Id="rId5255" /><Relationship Type="http://schemas.openxmlformats.org/officeDocument/2006/relationships/hyperlink" Target="https://realestate.starkcountyohio.gov/Datalets/Datalet.aspx?mode=profileall&amp;UseSearch=no&amp;pin=222070" TargetMode="External" Id="rId5256" /><Relationship Type="http://schemas.openxmlformats.org/officeDocument/2006/relationships/hyperlink" Target="https://www.athenscountyauditor.org/Parcel?parcel=M040040011300" TargetMode="External" Id="rId5257" /><Relationship Type="http://schemas.openxmlformats.org/officeDocument/2006/relationships/hyperlink" Target="https://realestate.starkcountyohio.gov/Datalets/Datalet.aspx?mode=profileall&amp;UseSearch=no&amp;pin=222090" TargetMode="External" Id="rId5258" /><Relationship Type="http://schemas.openxmlformats.org/officeDocument/2006/relationships/hyperlink" Target="https://www.athenscountyauditor.org/Parcel?parcel=M040040011300" TargetMode="External" Id="rId5259" /><Relationship Type="http://schemas.openxmlformats.org/officeDocument/2006/relationships/hyperlink" Target="https://realestate.starkcountyohio.gov/Datalets/Datalet.aspx?mode=profileall&amp;UseSearch=no&amp;pin=222438" TargetMode="External" Id="rId5260" /><Relationship Type="http://schemas.openxmlformats.org/officeDocument/2006/relationships/hyperlink" Target="https://www.athenscountyauditor.org/Parcel?parcel=M040040011300" TargetMode="External" Id="rId5261" /><Relationship Type="http://schemas.openxmlformats.org/officeDocument/2006/relationships/hyperlink" Target="https://realestate.starkcountyohio.gov/Datalets/Datalet.aspx?mode=profileall&amp;UseSearch=no&amp;pin=223347" TargetMode="External" Id="rId5262" /><Relationship Type="http://schemas.openxmlformats.org/officeDocument/2006/relationships/hyperlink" Target="https://www.athenscountyauditor.org/Parcel?parcel=M040040011300" TargetMode="External" Id="rId5263" /><Relationship Type="http://schemas.openxmlformats.org/officeDocument/2006/relationships/hyperlink" Target="https://realestate.starkcountyohio.gov/Datalets/Datalet.aspx?mode=profileall&amp;UseSearch=no&amp;pin=223464" TargetMode="External" Id="rId5264" /><Relationship Type="http://schemas.openxmlformats.org/officeDocument/2006/relationships/hyperlink" Target="https://www.athenscountyauditor.org/Parcel?parcel=M040040011300" TargetMode="External" Id="rId5265" /><Relationship Type="http://schemas.openxmlformats.org/officeDocument/2006/relationships/hyperlink" Target="https://realestate.starkcountyohio.gov/Datalets/Datalet.aspx?mode=profileall&amp;UseSearch=no&amp;pin=224629" TargetMode="External" Id="rId5266" /><Relationship Type="http://schemas.openxmlformats.org/officeDocument/2006/relationships/hyperlink" Target="https://www.athenscountyauditor.org/Parcel?parcel=M040040011300" TargetMode="External" Id="rId5267" /><Relationship Type="http://schemas.openxmlformats.org/officeDocument/2006/relationships/hyperlink" Target="https://realestate.starkcountyohio.gov/Datalets/Datalet.aspx?mode=profileall&amp;UseSearch=no&amp;pin=224646" TargetMode="External" Id="rId5268" /><Relationship Type="http://schemas.openxmlformats.org/officeDocument/2006/relationships/hyperlink" Target="https://www.athenscountyauditor.org/Parcel?parcel=M040040011300" TargetMode="External" Id="rId5269" /><Relationship Type="http://schemas.openxmlformats.org/officeDocument/2006/relationships/hyperlink" Target="https://realestate.starkcountyohio.gov/Datalets/Datalet.aspx?mode=profileall&amp;UseSearch=no&amp;pin=224832" TargetMode="External" Id="rId5270" /><Relationship Type="http://schemas.openxmlformats.org/officeDocument/2006/relationships/hyperlink" Target="https://www.athenscountyauditor.org/Parcel?parcel=M040040011300" TargetMode="External" Id="rId5271" /><Relationship Type="http://schemas.openxmlformats.org/officeDocument/2006/relationships/hyperlink" Target="https://realestate.starkcountyohio.gov/Datalets/Datalet.aspx?mode=profileall&amp;UseSearch=no&amp;pin=225620" TargetMode="External" Id="rId5272" /><Relationship Type="http://schemas.openxmlformats.org/officeDocument/2006/relationships/hyperlink" Target="https://www.athenscountyauditor.org/Parcel?parcel=M040040011300" TargetMode="External" Id="rId5273" /><Relationship Type="http://schemas.openxmlformats.org/officeDocument/2006/relationships/hyperlink" Target="https://realestate.starkcountyohio.gov/Datalets/Datalet.aspx?mode=profileall&amp;UseSearch=no&amp;pin=228497" TargetMode="External" Id="rId5274" /><Relationship Type="http://schemas.openxmlformats.org/officeDocument/2006/relationships/hyperlink" Target="https://www.athenscountyauditor.org/Parcel?parcel=M040040011300" TargetMode="External" Id="rId5275" /><Relationship Type="http://schemas.openxmlformats.org/officeDocument/2006/relationships/hyperlink" Target="https://realestate.starkcountyohio.gov/Datalets/Datalet.aspx?mode=profileall&amp;UseSearch=no&amp;pin=230431" TargetMode="External" Id="rId5276" /><Relationship Type="http://schemas.openxmlformats.org/officeDocument/2006/relationships/hyperlink" Target="https://www.athenscountyauditor.org/Parcel?parcel=M040040011300" TargetMode="External" Id="rId5277" /><Relationship Type="http://schemas.openxmlformats.org/officeDocument/2006/relationships/hyperlink" Target="https://realestate.starkcountyohio.gov/Datalets/Datalet.aspx?mode=profileall&amp;UseSearch=no&amp;pin=231173" TargetMode="External" Id="rId5278" /><Relationship Type="http://schemas.openxmlformats.org/officeDocument/2006/relationships/hyperlink" Target="https://www.athenscountyauditor.org/Parcel?parcel=M040040011300" TargetMode="External" Id="rId5279" /><Relationship Type="http://schemas.openxmlformats.org/officeDocument/2006/relationships/hyperlink" Target="https://realestate.starkcountyohio.gov/Datalets/Datalet.aspx?mode=profileall&amp;UseSearch=no&amp;pin=231182" TargetMode="External" Id="rId5280" /><Relationship Type="http://schemas.openxmlformats.org/officeDocument/2006/relationships/hyperlink" Target="https://www.athenscountyauditor.org/Parcel?parcel=M040040011300" TargetMode="External" Id="rId5281" /><Relationship Type="http://schemas.openxmlformats.org/officeDocument/2006/relationships/hyperlink" Target="https://realestate.starkcountyohio.gov/Datalets/Datalet.aspx?mode=profileall&amp;UseSearch=no&amp;pin=231468" TargetMode="External" Id="rId5282" /><Relationship Type="http://schemas.openxmlformats.org/officeDocument/2006/relationships/hyperlink" Target="https://www.athenscountyauditor.org/Parcel?parcel=M040040011300" TargetMode="External" Id="rId5283" /><Relationship Type="http://schemas.openxmlformats.org/officeDocument/2006/relationships/hyperlink" Target="https://realestate.starkcountyohio.gov/Datalets/Datalet.aspx?mode=profileall&amp;UseSearch=no&amp;pin=231847" TargetMode="External" Id="rId5284" /><Relationship Type="http://schemas.openxmlformats.org/officeDocument/2006/relationships/hyperlink" Target="https://www.athenscountyauditor.org/Parcel?parcel=M040040011300" TargetMode="External" Id="rId5285" /><Relationship Type="http://schemas.openxmlformats.org/officeDocument/2006/relationships/hyperlink" Target="https://realestate.starkcountyohio.gov/Datalets/Datalet.aspx?mode=profileall&amp;UseSearch=no&amp;pin=232972" TargetMode="External" Id="rId5286" /><Relationship Type="http://schemas.openxmlformats.org/officeDocument/2006/relationships/hyperlink" Target="https://www.athenscountyauditor.org/Parcel?parcel=M040040011300" TargetMode="External" Id="rId5287" /><Relationship Type="http://schemas.openxmlformats.org/officeDocument/2006/relationships/hyperlink" Target="https://realestate.starkcountyohio.gov/Datalets/Datalet.aspx?mode=profileall&amp;UseSearch=no&amp;pin=234102" TargetMode="External" Id="rId5288" /><Relationship Type="http://schemas.openxmlformats.org/officeDocument/2006/relationships/hyperlink" Target="https://www.athenscountyauditor.org/Parcel?parcel=M040040011300" TargetMode="External" Id="rId5289" /><Relationship Type="http://schemas.openxmlformats.org/officeDocument/2006/relationships/hyperlink" Target="https://realestate.starkcountyohio.gov/Datalets/Datalet.aspx?mode=profileall&amp;UseSearch=no&amp;pin=234322" TargetMode="External" Id="rId5290" /><Relationship Type="http://schemas.openxmlformats.org/officeDocument/2006/relationships/hyperlink" Target="https://www.athenscountyauditor.org/Parcel?parcel=M040040011300" TargetMode="External" Id="rId5291" /><Relationship Type="http://schemas.openxmlformats.org/officeDocument/2006/relationships/hyperlink" Target="https://realestate.starkcountyohio.gov/Datalets/Datalet.aspx?mode=profileall&amp;UseSearch=no&amp;pin=234813" TargetMode="External" Id="rId5292" /><Relationship Type="http://schemas.openxmlformats.org/officeDocument/2006/relationships/hyperlink" Target="https://www.athenscountyauditor.org/Parcel?parcel=M040040011300" TargetMode="External" Id="rId5293" /><Relationship Type="http://schemas.openxmlformats.org/officeDocument/2006/relationships/hyperlink" Target="https://realestate.starkcountyohio.gov/Datalets/Datalet.aspx?mode=profileall&amp;UseSearch=no&amp;pin=235191" TargetMode="External" Id="rId5294" /><Relationship Type="http://schemas.openxmlformats.org/officeDocument/2006/relationships/hyperlink" Target="https://www.athenscountyauditor.org/Parcel?parcel=M040040011300" TargetMode="External" Id="rId5295" /><Relationship Type="http://schemas.openxmlformats.org/officeDocument/2006/relationships/hyperlink" Target="https://realestate.starkcountyohio.gov/Datalets/Datalet.aspx?mode=profileall&amp;UseSearch=no&amp;pin=235771" TargetMode="External" Id="rId5296" /><Relationship Type="http://schemas.openxmlformats.org/officeDocument/2006/relationships/hyperlink" Target="https://www.athenscountyauditor.org/Parcel?parcel=M040040011300" TargetMode="External" Id="rId5297" /><Relationship Type="http://schemas.openxmlformats.org/officeDocument/2006/relationships/hyperlink" Target="https://realestate.starkcountyohio.gov/Datalets/Datalet.aspx?mode=profileall&amp;UseSearch=no&amp;pin=235981" TargetMode="External" Id="rId5298" /><Relationship Type="http://schemas.openxmlformats.org/officeDocument/2006/relationships/hyperlink" Target="https://www.athenscountyauditor.org/Parcel?parcel=M040040011300" TargetMode="External" Id="rId5299" /><Relationship Type="http://schemas.openxmlformats.org/officeDocument/2006/relationships/hyperlink" Target="https://realestate.starkcountyohio.gov/Datalets/Datalet.aspx?mode=profileall&amp;UseSearch=no&amp;pin=236765" TargetMode="External" Id="rId5300" /><Relationship Type="http://schemas.openxmlformats.org/officeDocument/2006/relationships/hyperlink" Target="https://www.athenscountyauditor.org/Parcel?parcel=M040040011300" TargetMode="External" Id="rId5301" /><Relationship Type="http://schemas.openxmlformats.org/officeDocument/2006/relationships/hyperlink" Target="https://realestate.starkcountyohio.gov/Datalets/Datalet.aspx?mode=profileall&amp;UseSearch=no&amp;pin=237477" TargetMode="External" Id="rId5302" /><Relationship Type="http://schemas.openxmlformats.org/officeDocument/2006/relationships/hyperlink" Target="https://www.athenscountyauditor.org/Parcel?parcel=M040040011300" TargetMode="External" Id="rId5303" /><Relationship Type="http://schemas.openxmlformats.org/officeDocument/2006/relationships/hyperlink" Target="https://realestate.starkcountyohio.gov/Datalets/Datalet.aspx?mode=profileall&amp;UseSearch=no&amp;pin=237663" TargetMode="External" Id="rId5304" /><Relationship Type="http://schemas.openxmlformats.org/officeDocument/2006/relationships/hyperlink" Target="https://www.athenscountyauditor.org/Parcel?parcel=M040040011300" TargetMode="External" Id="rId5305" /><Relationship Type="http://schemas.openxmlformats.org/officeDocument/2006/relationships/hyperlink" Target="https://realestate.starkcountyohio.gov/Datalets/Datalet.aspx?mode=profileall&amp;UseSearch=no&amp;pin=244501" TargetMode="External" Id="rId5306" /><Relationship Type="http://schemas.openxmlformats.org/officeDocument/2006/relationships/hyperlink" Target="https://www.athenscountyauditor.org/Parcel?parcel=M040040011300" TargetMode="External" Id="rId5307" /><Relationship Type="http://schemas.openxmlformats.org/officeDocument/2006/relationships/hyperlink" Target="https://realestate.starkcountyohio.gov/Datalets/Datalet.aspx?mode=profileall&amp;UseSearch=no&amp;pin=244643" TargetMode="External" Id="rId5308" /><Relationship Type="http://schemas.openxmlformats.org/officeDocument/2006/relationships/hyperlink" Target="https://www.athenscountyauditor.org/Parcel?parcel=M040040011300" TargetMode="External" Id="rId5309" /><Relationship Type="http://schemas.openxmlformats.org/officeDocument/2006/relationships/hyperlink" Target="https://realestate.starkcountyohio.gov/Datalets/Datalet.aspx?mode=profileall&amp;UseSearch=no&amp;pin=244859" TargetMode="External" Id="rId5310" /><Relationship Type="http://schemas.openxmlformats.org/officeDocument/2006/relationships/hyperlink" Target="https://www.athenscountyauditor.org/Parcel?parcel=M040040011300" TargetMode="External" Id="rId5311" /><Relationship Type="http://schemas.openxmlformats.org/officeDocument/2006/relationships/hyperlink" Target="https://realestate.starkcountyohio.gov/Datalets/Datalet.aspx?mode=profileall&amp;UseSearch=no&amp;pin=244860" TargetMode="External" Id="rId5312" /><Relationship Type="http://schemas.openxmlformats.org/officeDocument/2006/relationships/hyperlink" Target="https://www.athenscountyauditor.org/Parcel?parcel=M040040011300" TargetMode="External" Id="rId5313" /><Relationship Type="http://schemas.openxmlformats.org/officeDocument/2006/relationships/hyperlink" Target="https://realestate.starkcountyohio.gov/Datalets/Datalet.aspx?mode=profileall&amp;UseSearch=no&amp;pin=245653" TargetMode="External" Id="rId5314" /><Relationship Type="http://schemas.openxmlformats.org/officeDocument/2006/relationships/hyperlink" Target="https://www.athenscountyauditor.org/Parcel?parcel=M040040011300" TargetMode="External" Id="rId5315" /><Relationship Type="http://schemas.openxmlformats.org/officeDocument/2006/relationships/hyperlink" Target="https://realestate.starkcountyohio.gov/Datalets/Datalet.aspx?mode=profileall&amp;UseSearch=no&amp;pin=246457" TargetMode="External" Id="rId5316" /><Relationship Type="http://schemas.openxmlformats.org/officeDocument/2006/relationships/hyperlink" Target="https://www.athenscountyauditor.org/Parcel?parcel=M040040011300" TargetMode="External" Id="rId5317" /><Relationship Type="http://schemas.openxmlformats.org/officeDocument/2006/relationships/hyperlink" Target="https://realestate.starkcountyohio.gov/Datalets/Datalet.aspx?mode=profileall&amp;UseSearch=no&amp;pin=246917" TargetMode="External" Id="rId5318" /><Relationship Type="http://schemas.openxmlformats.org/officeDocument/2006/relationships/hyperlink" Target="https://www.athenscountyauditor.org/Parcel?parcel=M040040011300" TargetMode="External" Id="rId5319" /><Relationship Type="http://schemas.openxmlformats.org/officeDocument/2006/relationships/hyperlink" Target="https://realestate.starkcountyohio.gov/Datalets/Datalet.aspx?mode=profileall&amp;UseSearch=no&amp;pin=247322" TargetMode="External" Id="rId5320" /><Relationship Type="http://schemas.openxmlformats.org/officeDocument/2006/relationships/hyperlink" Target="https://www.athenscountyauditor.org/Parcel?parcel=M040040011300" TargetMode="External" Id="rId5321" /><Relationship Type="http://schemas.openxmlformats.org/officeDocument/2006/relationships/hyperlink" Target="https://realestate.starkcountyohio.gov/Datalets/Datalet.aspx?mode=profileall&amp;UseSearch=no&amp;pin=248045" TargetMode="External" Id="rId5322" /><Relationship Type="http://schemas.openxmlformats.org/officeDocument/2006/relationships/hyperlink" Target="https://www.athenscountyauditor.org/Parcel?parcel=M040040011300" TargetMode="External" Id="rId5323" /><Relationship Type="http://schemas.openxmlformats.org/officeDocument/2006/relationships/hyperlink" Target="https://realestate.starkcountyohio.gov/Datalets/Datalet.aspx?mode=profileall&amp;UseSearch=no&amp;pin=285954" TargetMode="External" Id="rId5324" /><Relationship Type="http://schemas.openxmlformats.org/officeDocument/2006/relationships/hyperlink" Target="https://www.athenscountyauditor.org/Parcel?parcel=M040040011300" TargetMode="External" Id="rId5325" /><Relationship Type="http://schemas.openxmlformats.org/officeDocument/2006/relationships/hyperlink" Target="https://realestate.starkcountyohio.gov/Datalets/Datalet.aspx?mode=profileall&amp;UseSearch=no&amp;pin=302403" TargetMode="External" Id="rId5326" /><Relationship Type="http://schemas.openxmlformats.org/officeDocument/2006/relationships/hyperlink" Target="https://www.athenscountyauditor.org/Parcel?parcel=M040040011300" TargetMode="External" Id="rId5327" /><Relationship Type="http://schemas.openxmlformats.org/officeDocument/2006/relationships/hyperlink" Target="https://realestate.starkcountyohio.gov/Datalets/Datalet.aspx?mode=profileall&amp;UseSearch=no&amp;pin=600512" TargetMode="External" Id="rId5328" /><Relationship Type="http://schemas.openxmlformats.org/officeDocument/2006/relationships/hyperlink" Target="https://www.athenscountyauditor.org/Parcel?parcel=M040040011300" TargetMode="External" Id="rId5329" /><Relationship Type="http://schemas.openxmlformats.org/officeDocument/2006/relationships/hyperlink" Target="https://realestate.starkcountyohio.gov/Datalets/Datalet.aspx?mode=profileall&amp;UseSearch=no&amp;pin=601692" TargetMode="External" Id="rId5330" /><Relationship Type="http://schemas.openxmlformats.org/officeDocument/2006/relationships/hyperlink" Target="https://www.athenscountyauditor.org/Parcel?parcel=M040040011300" TargetMode="External" Id="rId5331" /><Relationship Type="http://schemas.openxmlformats.org/officeDocument/2006/relationships/hyperlink" Target="https://realestate.starkcountyohio.gov/Datalets/Datalet.aspx?mode=profileall&amp;UseSearch=no&amp;pin=611644" TargetMode="External" Id="rId5332" /><Relationship Type="http://schemas.openxmlformats.org/officeDocument/2006/relationships/hyperlink" Target="https://www.athenscountyauditor.org/Parcel?parcel=M040040011300" TargetMode="External" Id="rId5333" /><Relationship Type="http://schemas.openxmlformats.org/officeDocument/2006/relationships/hyperlink" Target="https://realestate.starkcountyohio.gov/Datalets/Datalet.aspx?mode=profileall&amp;UseSearch=no&amp;pin=611646" TargetMode="External" Id="rId5334" /><Relationship Type="http://schemas.openxmlformats.org/officeDocument/2006/relationships/hyperlink" Target="https://www.athenscountyauditor.org/Parcel?parcel=M040040011300" TargetMode="External" Id="rId5335" /><Relationship Type="http://schemas.openxmlformats.org/officeDocument/2006/relationships/hyperlink" Target="https://realestate.starkcountyohio.gov/Datalets/Datalet.aspx?mode=profileall&amp;UseSearch=no&amp;pin=611647" TargetMode="External" Id="rId5336" /><Relationship Type="http://schemas.openxmlformats.org/officeDocument/2006/relationships/hyperlink" Target="https://www.athenscountyauditor.org/Parcel?parcel=M040040011300" TargetMode="External" Id="rId5337" /><Relationship Type="http://schemas.openxmlformats.org/officeDocument/2006/relationships/hyperlink" Target="https://realestate.starkcountyohio.gov/Datalets/Datalet.aspx?mode=profileall&amp;UseSearch=no&amp;pin=611667" TargetMode="External" Id="rId5338" /><Relationship Type="http://schemas.openxmlformats.org/officeDocument/2006/relationships/hyperlink" Target="https://www.athenscountyauditor.org/Parcel?parcel=M040040011300" TargetMode="External" Id="rId5339" /><Relationship Type="http://schemas.openxmlformats.org/officeDocument/2006/relationships/hyperlink" Target="https://realestate.starkcountyohio.gov/Datalets/Datalet.aspx?mode=profileall&amp;UseSearch=no&amp;pin=611668" TargetMode="External" Id="rId5340" /><Relationship Type="http://schemas.openxmlformats.org/officeDocument/2006/relationships/hyperlink" Target="https://www.athenscountyauditor.org/Parcel?parcel=M040040011300" TargetMode="External" Id="rId5341" /><Relationship Type="http://schemas.openxmlformats.org/officeDocument/2006/relationships/hyperlink" Target="https://realestate.starkcountyohio.gov/Datalets/Datalet.aspx?mode=profileall&amp;UseSearch=no&amp;pin=246381" TargetMode="External" Id="rId5342" /><Relationship Type="http://schemas.openxmlformats.org/officeDocument/2006/relationships/hyperlink" Target="https://www.athenscountyauditor.org/Parcel?parcel=M040040011300" TargetMode="External" Id="rId5343" /><Relationship Type="http://schemas.openxmlformats.org/officeDocument/2006/relationships/hyperlink" Target="https://realestate.starkcountyohio.gov/Datalets/Datalet.aspx?mode=profileall&amp;UseSearch=no&amp;pin=604407" TargetMode="External" Id="rId5344" /><Relationship Type="http://schemas.openxmlformats.org/officeDocument/2006/relationships/hyperlink" Target="https://realestate.starkcountyohio.gov/Datalets/Datalet.aspx?mode=profileall&amp;UseSearch=no&amp;pin=7504144" TargetMode="External" Id="rId5345" /><Relationship Type="http://schemas.openxmlformats.org/officeDocument/2006/relationships/hyperlink" Target="https://realestate.starkcountyohio.gov/Datalets/Datalet.aspx?mode=profileall&amp;UseSearch=no&amp;pin=5502551" TargetMode="External" Id="rId5346" /><Relationship Type="http://schemas.openxmlformats.org/officeDocument/2006/relationships/hyperlink" Target="https://auditorrealestate.fairfieldcountyohio.gov/Parcel?Parcel=0340043800" TargetMode="External" Id="rId5347" /><Relationship Type="http://schemas.openxmlformats.org/officeDocument/2006/relationships/hyperlink" Target="https://realestate.starkcountyohio.gov/Datalets/Datalet.aspx?mode=profileall&amp;UseSearch=no&amp;pin=1300659" TargetMode="External" Id="rId5348" /><Relationship Type="http://schemas.openxmlformats.org/officeDocument/2006/relationships/hyperlink" Target="https://beacon.schneidercorp.com/Application.aspx?AppID=1142&amp;LayerID=29348&amp;PageTypeID=4&amp;PageID=12176&amp;KeyValue=0080924012326004" TargetMode="External" Id="rId5349" /><Relationship Type="http://schemas.openxmlformats.org/officeDocument/2006/relationships/hyperlink" Target="https://realestate.starkcountyohio.gov/Datalets/Datalet.aspx?mode=profileall&amp;UseSearch=no&amp;pin=1309096" TargetMode="External" Id="rId5350" /><Relationship Type="http://schemas.openxmlformats.org/officeDocument/2006/relationships/hyperlink" Target="https://beacon.schneidercorp.com/Application.aspx?AppID=1142&amp;LayerID=29348&amp;PageTypeID=4&amp;PageID=12176&amp;KeyValue=0080924012326004" TargetMode="External" Id="rId5351" /><Relationship Type="http://schemas.openxmlformats.org/officeDocument/2006/relationships/hyperlink" Target="https://realestate.starkcountyohio.gov/Datalets/Datalet.aspx?mode=profileall&amp;UseSearch=no&amp;pin=10014118" TargetMode="External" Id="rId5352" /><Relationship Type="http://schemas.openxmlformats.org/officeDocument/2006/relationships/hyperlink" Target="https://audr-apps.franklincountyohio.gov/redir/Link/Parcel/56021322900" TargetMode="External" Id="rId5353" /><Relationship Type="http://schemas.openxmlformats.org/officeDocument/2006/relationships/hyperlink" Target="https://realestate.starkcountyohio.gov/Datalets/Datalet.aspx?mode=profileall&amp;UseSearch=no&amp;pin=7001848" TargetMode="External" Id="rId5354" /><Relationship Type="http://schemas.openxmlformats.org/officeDocument/2006/relationships/hyperlink" Target="https://audr-apps.franklincountyohio.gov/redir/Link/Parcel/56021322900" TargetMode="External" Id="rId5355" /><Relationship Type="http://schemas.openxmlformats.org/officeDocument/2006/relationships/hyperlink" Target="https://realestate.starkcountyohio.gov/Datalets/Datalet.aspx?mode=profileall&amp;UseSearch=no&amp;pin=2410979" TargetMode="External" Id="rId5356" /><Relationship Type="http://schemas.openxmlformats.org/officeDocument/2006/relationships/hyperlink" Target="https://realestate.starkcountyohio.gov/Datalets/Datalet.aspx?mode=profileall&amp;UseSearch=no&amp;pin=4000305" TargetMode="External" Id="rId5357" /><Relationship Type="http://schemas.openxmlformats.org/officeDocument/2006/relationships/hyperlink" Target="https://audr-apps.franklincountyohio.gov/redir/Link/Parcel/01027548700" TargetMode="External" Id="rId5358" /><Relationship Type="http://schemas.openxmlformats.org/officeDocument/2006/relationships/hyperlink" Target="https://realestate.starkcountyohio.gov/Datalets/Datalet.aspx?mode=profileall&amp;UseSearch=no&amp;pin=4000306" TargetMode="External" Id="rId5359" /><Relationship Type="http://schemas.openxmlformats.org/officeDocument/2006/relationships/hyperlink" Target="https://audr-apps.franklincountyohio.gov/redir/Link/Parcel/01027548700" TargetMode="External" Id="rId5360" /><Relationship Type="http://schemas.openxmlformats.org/officeDocument/2006/relationships/hyperlink" Target="https://realestate.starkcountyohio.gov/Datalets/Datalet.aspx?mode=profileall&amp;UseSearch=no&amp;pin=4304980" TargetMode="External" Id="rId5361" /><Relationship Type="http://schemas.openxmlformats.org/officeDocument/2006/relationships/hyperlink" Target="https://beacon.schneidercorp.com/Application.aspx?AppID=1260&amp;LayerID=41600&amp;PageTypeID=4&amp;PageID=15350&amp;KeyValue=20-0006016.0010" TargetMode="External" Id="rId5362" /><Relationship Type="http://schemas.openxmlformats.org/officeDocument/2006/relationships/hyperlink" Target="https://realestate.starkcountyohio.gov/Datalets/Datalet.aspx?mode=profileall&amp;UseSearch=no&amp;pin=229168" TargetMode="External" Id="rId5363" /><Relationship Type="http://schemas.openxmlformats.org/officeDocument/2006/relationships/hyperlink" Target="https://audr-apps.franklincountyohio.gov/redir/Link/Parcel/01011965600" TargetMode="External" Id="rId5364" /><Relationship Type="http://schemas.openxmlformats.org/officeDocument/2006/relationships/hyperlink" Target="https://realestate.starkcountyohio.gov/Datalets/Datalet.aspx?mode=profileall&amp;UseSearch=no&amp;pin=228826" TargetMode="External" Id="rId5365" /><Relationship Type="http://schemas.openxmlformats.org/officeDocument/2006/relationships/hyperlink" Target="https://auditorwashingtoncountyohio.gov/Parcel?parcel=260041796000" TargetMode="External" Id="rId5366" /><Relationship Type="http://schemas.openxmlformats.org/officeDocument/2006/relationships/hyperlink" Target="https://realestate.starkcountyohio.gov/Datalets/Datalet.aspx?mode=profileall&amp;UseSearch=no&amp;pin=1626713" TargetMode="External" Id="rId5367" /><Relationship Type="http://schemas.openxmlformats.org/officeDocument/2006/relationships/hyperlink" Target="https://auditor.ashtabulacounty.gov/PT/Datalets/Datalet.aspx?mode=profileall&amp;UseSearch=no&amp;pin=400170001406" TargetMode="External" Id="rId5368" /><Relationship Type="http://schemas.openxmlformats.org/officeDocument/2006/relationships/hyperlink" Target="https://realestate.starkcountyohio.gov/Datalets/Datalet.aspx?mode=profileall&amp;UseSearch=no&amp;pin=238686" TargetMode="External" Id="rId5369" /><Relationship Type="http://schemas.openxmlformats.org/officeDocument/2006/relationships/hyperlink" Target="https://realestate.starkcountyohio.gov/Datalets/Datalet.aspx?mode=profileall&amp;UseSearch=no&amp;pin=110392" TargetMode="External" Id="rId5370" /><Relationship Type="http://schemas.openxmlformats.org/officeDocument/2006/relationships/hyperlink" Target="https://auditor.ashtabulacounty.gov/PT/Datalets/Datalet.aspx?mode=profileall&amp;UseSearch=no&amp;pin=055100001000" TargetMode="External" Id="rId5371" /><Relationship Type="http://schemas.openxmlformats.org/officeDocument/2006/relationships/hyperlink" Target="https://realestate.starkcountyohio.gov/Datalets/Datalet.aspx?mode=profileall&amp;UseSearch=no&amp;pin=101879" TargetMode="External" Id="rId5372" /><Relationship Type="http://schemas.openxmlformats.org/officeDocument/2006/relationships/hyperlink" Target="https://auditorrealestate.fairfieldcountyohio.gov/Parcel?Parcel=0460195800" TargetMode="External" Id="rId5373" /><Relationship Type="http://schemas.openxmlformats.org/officeDocument/2006/relationships/hyperlink" Target="https://realestate.starkcountyohio.gov/Datalets/Datalet.aspx?mode=profileall&amp;UseSearch=no&amp;pin=1620649" TargetMode="External" Id="rId5374" /><Relationship Type="http://schemas.openxmlformats.org/officeDocument/2006/relationships/hyperlink" Target="https://auditor.ashtabulacounty.gov/PT/Datalets/Datalet.aspx?mode=profileall&amp;UseSearch=no&amp;pin=480020007800" TargetMode="External" Id="rId5375" /><Relationship Type="http://schemas.openxmlformats.org/officeDocument/2006/relationships/hyperlink" Target="https://realestate.starkcountyohio.gov/Datalets/Datalet.aspx?mode=profileall&amp;UseSearch=no&amp;pin=10016681" TargetMode="External" Id="rId5376" /><Relationship Type="http://schemas.openxmlformats.org/officeDocument/2006/relationships/hyperlink" Target="https://auditor.ashtabulacounty.gov/PT/Datalets/Datalet.aspx?mode=profileall&amp;UseSearch=no&amp;pin=480020007800" TargetMode="External" Id="rId5377" /><Relationship Type="http://schemas.openxmlformats.org/officeDocument/2006/relationships/hyperlink" Target="https://realestate.starkcountyohio.gov/Datalets/Datalet.aspx?mode=profileall&amp;UseSearch=no&amp;pin=10009214" TargetMode="External" Id="rId5378" /><Relationship Type="http://schemas.openxmlformats.org/officeDocument/2006/relationships/hyperlink" Target="https://auditor.ashtabulacounty.gov/PT/Datalets/Datalet.aspx?mode=profileall&amp;UseSearch=no&amp;pin=480020007800" TargetMode="External" Id="rId5379" /><Relationship Type="http://schemas.openxmlformats.org/officeDocument/2006/relationships/hyperlink" Target="https://realestate.starkcountyohio.gov/Datalets/Datalet.aspx?mode=profileall&amp;UseSearch=no&amp;pin=603767" TargetMode="External" Id="rId5380" /><Relationship Type="http://schemas.openxmlformats.org/officeDocument/2006/relationships/hyperlink" Target="https://auditorrealestate.fairfieldcountyohio.gov/Parcel?Parcel=0160144100" TargetMode="External" Id="rId5381" /><Relationship Type="http://schemas.openxmlformats.org/officeDocument/2006/relationships/hyperlink" Target="https://realestate.starkcountyohio.gov/Datalets/Datalet.aspx?mode=profileall&amp;UseSearch=no&amp;pin=601768" TargetMode="External" Id="rId5382" /><Relationship Type="http://schemas.openxmlformats.org/officeDocument/2006/relationships/hyperlink" Target="https://auditorrealestate.fairfieldcountyohio.gov/Parcel?Parcel=0160144100" TargetMode="External" Id="rId5383" /><Relationship Type="http://schemas.openxmlformats.org/officeDocument/2006/relationships/hyperlink" Target="https://realestate.starkcountyohio.gov/Datalets/Datalet.aspx?mode=profileall&amp;UseSearch=no&amp;pin=105308" TargetMode="External" Id="rId5384" /><Relationship Type="http://schemas.openxmlformats.org/officeDocument/2006/relationships/hyperlink" Target="https://audr-apps.franklincountyohio.gov/redir/Link/Parcel/01013518200" TargetMode="External" Id="rId5385" /><Relationship Type="http://schemas.openxmlformats.org/officeDocument/2006/relationships/hyperlink" Target="https://realestate.starkcountyohio.gov/Datalets/Datalet.aspx?mode=profileall&amp;UseSearch=no&amp;pin=5208118" TargetMode="External" Id="rId5386" /><Relationship Type="http://schemas.openxmlformats.org/officeDocument/2006/relationships/hyperlink" Target="https://auditorrealestate.fairfieldcountyohio.gov/Parcel?Parcel=0360687400" TargetMode="External" Id="rId5387" /><Relationship Type="http://schemas.openxmlformats.org/officeDocument/2006/relationships/hyperlink" Target="https://realestate.starkcountyohio.gov/Datalets/Datalet.aspx?mode=profileall&amp;UseSearch=no&amp;pin=210333" TargetMode="External" Id="rId5388" /><Relationship Type="http://schemas.openxmlformats.org/officeDocument/2006/relationships/hyperlink" Target="https://audr-apps.franklincountyohio.gov/redir/Link/Parcel/01005923800" TargetMode="External" Id="rId5389" /><Relationship Type="http://schemas.openxmlformats.org/officeDocument/2006/relationships/hyperlink" Target="https://realestate.starkcountyohio.gov/Datalets/Datalet.aspx?mode=profileall&amp;UseSearch=no&amp;pin=6702563" TargetMode="External" Id="rId5390" /><Relationship Type="http://schemas.openxmlformats.org/officeDocument/2006/relationships/hyperlink" Target="https://audr-apps.franklincountyohio.gov/redir/Link/Parcel/02500179000" TargetMode="External" Id="rId5391" /><Relationship Type="http://schemas.openxmlformats.org/officeDocument/2006/relationships/hyperlink" Target="https://realestate.starkcountyohio.gov/Datalets/Datalet.aspx?mode=profileall&amp;UseSearch=no&amp;pin=5210191" TargetMode="External" Id="rId5392" /><Relationship Type="http://schemas.openxmlformats.org/officeDocument/2006/relationships/hyperlink" Target="https://realestate.starkcountyohio.gov/Datalets/Datalet.aspx?mode=profileall&amp;UseSearch=no&amp;pin=220744" TargetMode="External" Id="rId5393" /><Relationship Type="http://schemas.openxmlformats.org/officeDocument/2006/relationships/hyperlink" Target="https://auditor.ashtabulacounty.gov/PT/Datalets/Datalet.aspx?mode=profileall&amp;UseSearch=no&amp;pin=250290001501" TargetMode="External" Id="rId5394" /><Relationship Type="http://schemas.openxmlformats.org/officeDocument/2006/relationships/hyperlink" Target="https://realestate.starkcountyohio.gov/Datalets/Datalet.aspx?mode=profileall&amp;UseSearch=no&amp;pin=1615930" TargetMode="External" Id="rId5395" /><Relationship Type="http://schemas.openxmlformats.org/officeDocument/2006/relationships/hyperlink" Target="https://audr-apps.franklincountyohio.gov/redir/Link/Parcel/21300166200" TargetMode="External" Id="rId5396" /><Relationship Type="http://schemas.openxmlformats.org/officeDocument/2006/relationships/hyperlink" Target="https://realestate.starkcountyohio.gov/Datalets/Datalet.aspx?mode=profileall&amp;UseSearch=no&amp;pin=4105838" TargetMode="External" Id="rId5397" /><Relationship Type="http://schemas.openxmlformats.org/officeDocument/2006/relationships/hyperlink" Target="https://realestate.starkcountyohio.gov/Datalets/Datalet.aspx?mode=profileall&amp;UseSearch=no&amp;pin=1609001" TargetMode="External" Id="rId5398" /><Relationship Type="http://schemas.openxmlformats.org/officeDocument/2006/relationships/hyperlink" Target="https://audr-apps.franklincountyohio.gov/redir/Link/Parcel/07000232100" TargetMode="External" Id="rId5399" /><Relationship Type="http://schemas.openxmlformats.org/officeDocument/2006/relationships/hyperlink" Target="https://realestate.starkcountyohio.gov/Datalets/Datalet.aspx?mode=profileall&amp;UseSearch=no&amp;pin=1609098" TargetMode="External" Id="rId5400" /><Relationship Type="http://schemas.openxmlformats.org/officeDocument/2006/relationships/hyperlink" Target="https://realestate.starkcountyohio.gov/Datalets/Datalet.aspx?mode=profileall&amp;UseSearch=no&amp;pin=9208928" TargetMode="External" Id="rId5401" /><Relationship Type="http://schemas.openxmlformats.org/officeDocument/2006/relationships/hyperlink" Target="https://realestate.starkcountyohio.gov/Datalets/Datalet.aspx?mode=profileall&amp;UseSearch=no&amp;pin=10008685" TargetMode="External" Id="rId5402" /><Relationship Type="http://schemas.openxmlformats.org/officeDocument/2006/relationships/hyperlink" Target="https://realestate.starkcountyohio.gov/Datalets/Datalet.aspx?mode=profileall&amp;UseSearch=no&amp;pin=3701506" TargetMode="External" Id="rId5403" /><Relationship Type="http://schemas.openxmlformats.org/officeDocument/2006/relationships/hyperlink" Target="https://realestate.starkcountyohio.gov/Datalets/Datalet.aspx?mode=profileall&amp;UseSearch=no&amp;pin=3600992" TargetMode="External" Id="rId5404" /><Relationship Type="http://schemas.openxmlformats.org/officeDocument/2006/relationships/hyperlink" Target="https://beacon.schneidercorp.com/Application.aspx?AppID=1260&amp;LayerID=41600&amp;PageTypeID=4&amp;PageID=15350&amp;KeyValue=18-0003006.0000" TargetMode="External" Id="rId5405" /><Relationship Type="http://schemas.openxmlformats.org/officeDocument/2006/relationships/hyperlink" Target="https://realestate.starkcountyohio.gov/Datalets/Datalet.aspx?mode=profileall&amp;UseSearch=no&amp;pin=2003439" TargetMode="External" Id="rId5406" /><Relationship Type="http://schemas.openxmlformats.org/officeDocument/2006/relationships/hyperlink" Target="https://www.athenscountyauditor.org/Parcel?parcel=P030180004300" TargetMode="External" Id="rId5407" /><Relationship Type="http://schemas.openxmlformats.org/officeDocument/2006/relationships/hyperlink" Target="https://realestate.starkcountyohio.gov/Datalets/Datalet.aspx?mode=profileall&amp;UseSearch=no&amp;pin=4306497" TargetMode="External" Id="rId5408" /><Relationship Type="http://schemas.openxmlformats.org/officeDocument/2006/relationships/hyperlink" Target="https://auditorwashingtoncountyohio.gov/Parcel?parcel=150056796000" TargetMode="External" Id="rId5409" /><Relationship Type="http://schemas.openxmlformats.org/officeDocument/2006/relationships/hyperlink" Target="https://realestate.starkcountyohio.gov/Datalets/Datalet.aspx?mode=profileall&amp;UseSearch=no&amp;pin=10014211" TargetMode="External" Id="rId5410" /><Relationship Type="http://schemas.openxmlformats.org/officeDocument/2006/relationships/hyperlink" Target="https://realestate.starkcountyohio.gov/Datalets/Datalet.aspx?mode=profileall&amp;UseSearch=no&amp;pin=222564" TargetMode="External" Id="rId5411" /><Relationship Type="http://schemas.openxmlformats.org/officeDocument/2006/relationships/hyperlink" Target="https://auditorrealestate.fairfieldcountyohio.gov/Parcel?Parcel=0180027900" TargetMode="External" Id="rId5412" /><Relationship Type="http://schemas.openxmlformats.org/officeDocument/2006/relationships/hyperlink" Target="https://realestate.starkcountyohio.gov/Datalets/Datalet.aspx?mode=profileall&amp;UseSearch=no&amp;pin=222565" TargetMode="External" Id="rId5413" /><Relationship Type="http://schemas.openxmlformats.org/officeDocument/2006/relationships/hyperlink" Target="https://auditorrealestate.fairfieldcountyohio.gov/Parcel?Parcel=0180027900" TargetMode="External" Id="rId5414" /><Relationship Type="http://schemas.openxmlformats.org/officeDocument/2006/relationships/hyperlink" Target="https://realestate.starkcountyohio.gov/Datalets/Datalet.aspx?mode=profileall&amp;UseSearch=no&amp;pin=229071" TargetMode="External" Id="rId5415" /><Relationship Type="http://schemas.openxmlformats.org/officeDocument/2006/relationships/hyperlink" Target="https://auditorrealestate.fairfieldcountyohio.gov/Parcel?Parcel=0180027900" TargetMode="External" Id="rId5416" /><Relationship Type="http://schemas.openxmlformats.org/officeDocument/2006/relationships/hyperlink" Target="https://realestate.starkcountyohio.gov/Datalets/Datalet.aspx?mode=profileall&amp;UseSearch=no&amp;pin=246685" TargetMode="External" Id="rId5417" /><Relationship Type="http://schemas.openxmlformats.org/officeDocument/2006/relationships/hyperlink" Target="https://auditorrealestate.fairfieldcountyohio.gov/Parcel?Parcel=0180027900" TargetMode="External" Id="rId5418" /><Relationship Type="http://schemas.openxmlformats.org/officeDocument/2006/relationships/hyperlink" Target="https://realestate.starkcountyohio.gov/Datalets/Datalet.aspx?mode=profileall&amp;UseSearch=no&amp;pin=1611814" TargetMode="External" Id="rId5419" /><Relationship Type="http://schemas.openxmlformats.org/officeDocument/2006/relationships/hyperlink" Target="https://auditorrealestate.fairfieldcountyohio.gov/Parcel?Parcel=0180027900" TargetMode="External" Id="rId5420" /><Relationship Type="http://schemas.openxmlformats.org/officeDocument/2006/relationships/hyperlink" Target="https://realestate.starkcountyohio.gov/Datalets/Datalet.aspx?mode=profileall&amp;UseSearch=no&amp;pin=201024" TargetMode="External" Id="rId5421" /><Relationship Type="http://schemas.openxmlformats.org/officeDocument/2006/relationships/hyperlink" Target="https://auditorrealestate.fairfieldcountyohio.gov/Parcel?Parcel=0180027900" TargetMode="External" Id="rId5422" /><Relationship Type="http://schemas.openxmlformats.org/officeDocument/2006/relationships/hyperlink" Target="https://realestate.starkcountyohio.gov/Datalets/Datalet.aspx?mode=profileall&amp;UseSearch=no&amp;pin=303890" TargetMode="External" Id="rId5423" /><Relationship Type="http://schemas.openxmlformats.org/officeDocument/2006/relationships/hyperlink" Target="https://audr-apps.franklincountyohio.gov/redir/Link/Parcel/08000479100" TargetMode="External" Id="rId5424" /><Relationship Type="http://schemas.openxmlformats.org/officeDocument/2006/relationships/hyperlink" Target="https://realestate.starkcountyohio.gov/Datalets/Datalet.aspx?mode=profileall&amp;UseSearch=no&amp;pin=235136" TargetMode="External" Id="rId5425" /><Relationship Type="http://schemas.openxmlformats.org/officeDocument/2006/relationships/hyperlink" Target="https://auditorrealestate.fairfieldcountyohio.gov/Parcel?Parcel=0410509200" TargetMode="External" Id="rId5426" /><Relationship Type="http://schemas.openxmlformats.org/officeDocument/2006/relationships/hyperlink" Target="https://realestate.starkcountyohio.gov/Datalets/Datalet.aspx?mode=profileall&amp;UseSearch=no&amp;pin=5218169" TargetMode="External" Id="rId5427" /><Relationship Type="http://schemas.openxmlformats.org/officeDocument/2006/relationships/hyperlink" Target="https://auditorrealestate.fairfieldcountyohio.gov/Parcel?Parcel=0410509200" TargetMode="External" Id="rId5428" /><Relationship Type="http://schemas.openxmlformats.org/officeDocument/2006/relationships/hyperlink" Target="https://realestate.starkcountyohio.gov/Datalets/Datalet.aspx?mode=profileall&amp;UseSearch=no&amp;pin=3307746" TargetMode="External" Id="rId5429" /><Relationship Type="http://schemas.openxmlformats.org/officeDocument/2006/relationships/hyperlink" Target="https://auditor.ashtabulacounty.gov/PT/Datalets/Datalet.aspx?mode=profileall&amp;UseSearch=no&amp;pin=051140013600" TargetMode="External" Id="rId5430" /><Relationship Type="http://schemas.openxmlformats.org/officeDocument/2006/relationships/hyperlink" Target="https://realestate.starkcountyohio.gov/Datalets/Datalet.aspx?mode=profileall&amp;UseSearch=no&amp;pin=3301481" TargetMode="External" Id="rId5431" /><Relationship Type="http://schemas.openxmlformats.org/officeDocument/2006/relationships/hyperlink" Target="https://auditor.ashtabulacounty.gov/PT/Datalets/Datalet.aspx?mode=profileall&amp;UseSearch=no&amp;pin=051140013600" TargetMode="External" Id="rId5432" /><Relationship Type="http://schemas.openxmlformats.org/officeDocument/2006/relationships/hyperlink" Target="https://realestate.starkcountyohio.gov/Datalets/Datalet.aspx?mode=profileall&amp;UseSearch=no&amp;pin=10010354" TargetMode="External" Id="rId5433" /><Relationship Type="http://schemas.openxmlformats.org/officeDocument/2006/relationships/hyperlink" Target="https://realestate.starkcountyohio.gov/Datalets/Datalet.aspx?mode=profileall&amp;UseSearch=no&amp;pin=1905859" TargetMode="External" Id="rId5434" /><Relationship Type="http://schemas.openxmlformats.org/officeDocument/2006/relationships/hyperlink" Target="https://audr-apps.franklincountyohio.gov/redir/Link/Parcel/04001681600" TargetMode="External" Id="rId5435" /><Relationship Type="http://schemas.openxmlformats.org/officeDocument/2006/relationships/hyperlink" Target="https://realestate.starkcountyohio.gov/Datalets/Datalet.aspx?mode=profileall&amp;UseSearch=no&amp;pin=2203631" TargetMode="External" Id="rId5436" /><Relationship Type="http://schemas.openxmlformats.org/officeDocument/2006/relationships/hyperlink" Target="https://realestate.starkcountyohio.gov/Datalets/Datalet.aspx?mode=profileall&amp;UseSearch=no&amp;pin=1614060" TargetMode="External" Id="rId5437" /><Relationship Type="http://schemas.openxmlformats.org/officeDocument/2006/relationships/hyperlink" Target="https://realestate.starkcountyohio.gov/Datalets/Datalet.aspx?mode=profileall&amp;UseSearch=no&amp;pin=300355" TargetMode="External" Id="rId5438" /><Relationship Type="http://schemas.openxmlformats.org/officeDocument/2006/relationships/hyperlink" Target="https://auditorrealestate.fairfieldcountyohio.gov/Parcel?Parcel=0360251400" TargetMode="External" Id="rId5439" /><Relationship Type="http://schemas.openxmlformats.org/officeDocument/2006/relationships/hyperlink" Target="https://realestate.starkcountyohio.gov/Datalets/Datalet.aspx?mode=profileall&amp;UseSearch=no&amp;pin=302017" TargetMode="External" Id="rId5440" /><Relationship Type="http://schemas.openxmlformats.org/officeDocument/2006/relationships/hyperlink" Target="https://auditorrealestate.fairfieldcountyohio.gov/Parcel?Parcel=0360251400" TargetMode="External" Id="rId5441" /><Relationship Type="http://schemas.openxmlformats.org/officeDocument/2006/relationships/hyperlink" Target="https://realestate.starkcountyohio.gov/Datalets/Datalet.aspx?mode=profileall&amp;UseSearch=no&amp;pin=303679" TargetMode="External" Id="rId5442" /><Relationship Type="http://schemas.openxmlformats.org/officeDocument/2006/relationships/hyperlink" Target="https://auditorrealestate.fairfieldcountyohio.gov/Parcel?Parcel=0360251400" TargetMode="External" Id="rId5443" /><Relationship Type="http://schemas.openxmlformats.org/officeDocument/2006/relationships/hyperlink" Target="https://realestate.starkcountyohio.gov/Datalets/Datalet.aspx?mode=profileall&amp;UseSearch=no&amp;pin=2808174" TargetMode="External" Id="rId5444" /><Relationship Type="http://schemas.openxmlformats.org/officeDocument/2006/relationships/hyperlink" Target="https://auditorrealestate.fairfieldcountyohio.gov/Parcel?Parcel=0535119300" TargetMode="External" Id="rId5445" /><Relationship Type="http://schemas.openxmlformats.org/officeDocument/2006/relationships/hyperlink" Target="https://realestate.starkcountyohio.gov/Datalets/Datalet.aspx?mode=profileall&amp;UseSearch=no&amp;pin=2800295" TargetMode="External" Id="rId5446" /><Relationship Type="http://schemas.openxmlformats.org/officeDocument/2006/relationships/hyperlink" Target="https://audr-apps.franklincountyohio.gov/redir/Link/Parcel/01000408800" TargetMode="External" Id="rId5447" /><Relationship Type="http://schemas.openxmlformats.org/officeDocument/2006/relationships/hyperlink" Target="https://realestate.starkcountyohio.gov/Datalets/Datalet.aspx?mode=profileall&amp;UseSearch=no&amp;pin=2804064" TargetMode="External" Id="rId5448" /><Relationship Type="http://schemas.openxmlformats.org/officeDocument/2006/relationships/hyperlink" Target="https://audr-apps.franklincountyohio.gov/redir/Link/Parcel/01000408800" TargetMode="External" Id="rId5449" /><Relationship Type="http://schemas.openxmlformats.org/officeDocument/2006/relationships/hyperlink" Target="https://realestate.starkcountyohio.gov/Datalets/Datalet.aspx?mode=profileall&amp;UseSearch=no&amp;pin=303303" TargetMode="External" Id="rId5450" /><Relationship Type="http://schemas.openxmlformats.org/officeDocument/2006/relationships/hyperlink" Target="https://auditor.guernseycounty.gov/Parcel?parcel=38-0000158.000" TargetMode="External" Id="rId5451" /><Relationship Type="http://schemas.openxmlformats.org/officeDocument/2006/relationships/hyperlink" Target="https://realestate.starkcountyohio.gov/Datalets/Datalet.aspx?mode=profileall&amp;UseSearch=no&amp;pin=10015119" TargetMode="External" Id="rId5452" /><Relationship Type="http://schemas.openxmlformats.org/officeDocument/2006/relationships/hyperlink" Target="https://audr-apps.franklincountyohio.gov/redir/Link/Parcel/05000975300" TargetMode="External" Id="rId5453" /><Relationship Type="http://schemas.openxmlformats.org/officeDocument/2006/relationships/hyperlink" Target="https://realestate.starkcountyohio.gov/Datalets/Datalet.aspx?mode=profileall&amp;UseSearch=no&amp;pin=10016295" TargetMode="External" Id="rId5454" /><Relationship Type="http://schemas.openxmlformats.org/officeDocument/2006/relationships/hyperlink" Target="https://audr-apps.franklincountyohio.gov/redir/Link/Parcel/01008377900" TargetMode="External" Id="rId5455" /><Relationship Type="http://schemas.openxmlformats.org/officeDocument/2006/relationships/hyperlink" Target="https://realestate.starkcountyohio.gov/Datalets/Datalet.aspx?mode=profileall&amp;UseSearch=no&amp;pin=10019209" TargetMode="External" Id="rId5456" /><Relationship Type="http://schemas.openxmlformats.org/officeDocument/2006/relationships/hyperlink" Target="https://auditorrealestate.fairfieldcountyohio.gov/Parcel?Parcel=0532302500" TargetMode="External" Id="rId5457" /><Relationship Type="http://schemas.openxmlformats.org/officeDocument/2006/relationships/hyperlink" Target="https://realestate.starkcountyohio.gov/Datalets/Datalet.aspx?mode=profileall&amp;UseSearch=no&amp;pin=1305570" TargetMode="External" Id="rId5458" /><Relationship Type="http://schemas.openxmlformats.org/officeDocument/2006/relationships/hyperlink" Target="https://auditorrealestate.fairfieldcountyohio.gov/Parcel?Parcel=0360029413" TargetMode="External" Id="rId5459" /><Relationship Type="http://schemas.openxmlformats.org/officeDocument/2006/relationships/hyperlink" Target="https://realestate.starkcountyohio.gov/Datalets/Datalet.aspx?mode=profileall&amp;UseSearch=no&amp;pin=234999" TargetMode="External" Id="rId5460" /><Relationship Type="http://schemas.openxmlformats.org/officeDocument/2006/relationships/hyperlink" Target="https://audr-apps.franklincountyohio.gov/redir/Link/Parcel/07001181300" TargetMode="External" Id="rId5461" /><Relationship Type="http://schemas.openxmlformats.org/officeDocument/2006/relationships/hyperlink" Target="https://realestate.starkcountyohio.gov/Datalets/Datalet.aspx?mode=profileall&amp;UseSearch=no&amp;pin=105321" TargetMode="External" Id="rId5462" /><Relationship Type="http://schemas.openxmlformats.org/officeDocument/2006/relationships/hyperlink" Target="https://www.athenscountyauditor.org/Parcel?parcel=J010010010500" TargetMode="External" Id="rId5463" /><Relationship Type="http://schemas.openxmlformats.org/officeDocument/2006/relationships/hyperlink" Target="https://realestate.starkcountyohio.gov/Datalets/Datalet.aspx?mode=profileall&amp;UseSearch=no&amp;pin=2804204" TargetMode="External" Id="rId5464" /><Relationship Type="http://schemas.openxmlformats.org/officeDocument/2006/relationships/hyperlink" Target="https://audr-apps.franklincountyohio.gov/redir/Link/Parcel/07000002500" TargetMode="External" Id="rId5465" /><Relationship Type="http://schemas.openxmlformats.org/officeDocument/2006/relationships/hyperlink" Target="https://realestate.starkcountyohio.gov/Datalets/Datalet.aspx?mode=profileall&amp;UseSearch=no&amp;pin=10004145" TargetMode="External" Id="rId5466" /><Relationship Type="http://schemas.openxmlformats.org/officeDocument/2006/relationships/hyperlink" Target="https://audr-apps.franklincountyohio.gov/redir/Link/Parcel/04001149800" TargetMode="External" Id="rId5467" /><Relationship Type="http://schemas.openxmlformats.org/officeDocument/2006/relationships/hyperlink" Target="https://realestate.starkcountyohio.gov/Datalets/Datalet.aspx?mode=profileall&amp;UseSearch=no&amp;pin=233937" TargetMode="External" Id="rId5468" /><Relationship Type="http://schemas.openxmlformats.org/officeDocument/2006/relationships/hyperlink" Target="https://auditorwashingtoncountyohio.gov/Parcel?parcel=070023924000" TargetMode="External" Id="rId5469" /><Relationship Type="http://schemas.openxmlformats.org/officeDocument/2006/relationships/hyperlink" Target="https://realestate.starkcountyohio.gov/Datalets/Datalet.aspx?mode=profileall&amp;UseSearch=no&amp;pin=9502631" TargetMode="External" Id="rId5470" /><Relationship Type="http://schemas.openxmlformats.org/officeDocument/2006/relationships/hyperlink" Target="https://auditor.ashtabulacounty.gov/PT/Datalets/Datalet.aspx?mode=profileall&amp;UseSearch=no&amp;pin=510320002700" TargetMode="External" Id="rId5471" /><Relationship Type="http://schemas.openxmlformats.org/officeDocument/2006/relationships/hyperlink" Target="https://realestate.starkcountyohio.gov/Datalets/Datalet.aspx?mode=profileall&amp;UseSearch=no&amp;pin=604392" TargetMode="External" Id="rId5472" /><Relationship Type="http://schemas.openxmlformats.org/officeDocument/2006/relationships/hyperlink" Target="https://auditor.ashtabulacounty.gov/PT/Datalets/Datalet.aspx?mode=profileall&amp;UseSearch=no&amp;pin=122110009300" TargetMode="External" Id="rId5473" /><Relationship Type="http://schemas.openxmlformats.org/officeDocument/2006/relationships/hyperlink" Target="https://realestate.starkcountyohio.gov/Datalets/Datalet.aspx?mode=profileall&amp;UseSearch=no&amp;pin=601184" TargetMode="External" Id="rId5474" /><Relationship Type="http://schemas.openxmlformats.org/officeDocument/2006/relationships/hyperlink" Target="https://realestate.starkcountyohio.gov/Datalets/Datalet.aspx?mode=profileall&amp;UseSearch=no&amp;pin=606331" TargetMode="External" Id="rId5475" /><Relationship Type="http://schemas.openxmlformats.org/officeDocument/2006/relationships/hyperlink" Target="https://realestate.starkcountyohio.gov/Datalets/Datalet.aspx?mode=profileall&amp;UseSearch=no&amp;pin=618440" TargetMode="External" Id="rId5476" /><Relationship Type="http://schemas.openxmlformats.org/officeDocument/2006/relationships/hyperlink" Target="https://realestate.starkcountyohio.gov/Datalets/Datalet.aspx?mode=profileall&amp;UseSearch=no&amp;pin=4301810" TargetMode="External" Id="rId5477" /><Relationship Type="http://schemas.openxmlformats.org/officeDocument/2006/relationships/hyperlink" Target="https://auditor.ashtabulacounty.gov/PT/Datalets/Datalet.aspx?mode=profileall&amp;UseSearch=no&amp;pin=200090000800" TargetMode="External" Id="rId5478" /><Relationship Type="http://schemas.openxmlformats.org/officeDocument/2006/relationships/hyperlink" Target="https://realestate.starkcountyohio.gov/Datalets/Datalet.aspx?mode=profileall&amp;UseSearch=no&amp;pin=7502718" TargetMode="External" Id="rId5479" /><Relationship Type="http://schemas.openxmlformats.org/officeDocument/2006/relationships/hyperlink" Target="https://audr-apps.franklincountyohio.gov/redir/Link/Parcel/01002636700" TargetMode="External" Id="rId5480" /><Relationship Type="http://schemas.openxmlformats.org/officeDocument/2006/relationships/hyperlink" Target="https://realestate.starkcountyohio.gov/Datalets/Datalet.aspx?mode=profileall&amp;UseSearch=no&amp;pin=615012" TargetMode="External" Id="rId5481" /><Relationship Type="http://schemas.openxmlformats.org/officeDocument/2006/relationships/hyperlink" Target="https://beacon.schneidercorp.com/Application.aspx?AppID=1132&amp;LayerID=28629&amp;PageTypeID=4&amp;PageID=11905&amp;KeyValue=16041B010130300" TargetMode="External" Id="rId5482" /><Relationship Type="http://schemas.openxmlformats.org/officeDocument/2006/relationships/hyperlink" Target="https://realestate.starkcountyohio.gov/Datalets/Datalet.aspx?mode=profileall&amp;UseSearch=no&amp;pin=1616439" TargetMode="External" Id="rId5483" /><Relationship Type="http://schemas.openxmlformats.org/officeDocument/2006/relationships/hyperlink" Target="https://audr-apps.franklincountyohio.gov/redir/Link/Parcel/02000270200" TargetMode="External" Id="rId5484" /><Relationship Type="http://schemas.openxmlformats.org/officeDocument/2006/relationships/hyperlink" Target="https://realestate.starkcountyohio.gov/Datalets/Datalet.aspx?mode=profileall&amp;UseSearch=no&amp;pin=4309732" TargetMode="External" Id="rId5485" /><Relationship Type="http://schemas.openxmlformats.org/officeDocument/2006/relationships/hyperlink" Target="https://audr-apps.franklincountyohio.gov/redir/Link/Parcel/22000124800" TargetMode="External" Id="rId5486" /><Relationship Type="http://schemas.openxmlformats.org/officeDocument/2006/relationships/hyperlink" Target="https://realestate.starkcountyohio.gov/Datalets/Datalet.aspx?mode=profileall&amp;UseSearch=no&amp;pin=4000477" TargetMode="External" Id="rId5487" /><Relationship Type="http://schemas.openxmlformats.org/officeDocument/2006/relationships/hyperlink" Target="https://auditorrealestate.fairfieldcountyohio.gov/Parcel?Parcel=0532140600" TargetMode="External" Id="rId5488" /><Relationship Type="http://schemas.openxmlformats.org/officeDocument/2006/relationships/hyperlink" Target="https://realestate.starkcountyohio.gov/Datalets/Datalet.aspx?mode=profileall&amp;UseSearch=no&amp;pin=3702840" TargetMode="External" Id="rId5489" /><Relationship Type="http://schemas.openxmlformats.org/officeDocument/2006/relationships/hyperlink" Target="https://auditor.ashtabulacounty.gov/PT/Datalets/Datalet.aspx?mode=profileall&amp;UseSearch=no&amp;pin=170190005600" TargetMode="External" Id="rId5490" /><Relationship Type="http://schemas.openxmlformats.org/officeDocument/2006/relationships/hyperlink" Target="https://realestate.starkcountyohio.gov/Datalets/Datalet.aspx?mode=profileall&amp;UseSearch=no&amp;pin=5201474" TargetMode="External" Id="rId5491" /><Relationship Type="http://schemas.openxmlformats.org/officeDocument/2006/relationships/hyperlink" Target="https://audr-apps.franklincountyohio.gov/redir/Link/Parcel/08000643400" TargetMode="External" Id="rId5492" /><Relationship Type="http://schemas.openxmlformats.org/officeDocument/2006/relationships/hyperlink" Target="https://realestate.starkcountyohio.gov/Datalets/Datalet.aspx?mode=profileall&amp;UseSearch=no&amp;pin=5204974" TargetMode="External" Id="rId5493" /><Relationship Type="http://schemas.openxmlformats.org/officeDocument/2006/relationships/hyperlink" Target="https://audr-apps.franklincountyohio.gov/redir/Link/Parcel/51525870800" TargetMode="External" Id="rId5494" /><Relationship Type="http://schemas.openxmlformats.org/officeDocument/2006/relationships/hyperlink" Target="https://realestate.starkcountyohio.gov/Datalets/Datalet.aspx?mode=profileall&amp;UseSearch=no&amp;pin=228367" TargetMode="External" Id="rId5495" /><Relationship Type="http://schemas.openxmlformats.org/officeDocument/2006/relationships/hyperlink" Target="https://beacon.schneidercorp.com/Application.aspx?AppID=1132&amp;LayerID=28629&amp;PageTypeID=4&amp;PageID=11905&amp;KeyValue=120040020410100" TargetMode="External" Id="rId5496" /><Relationship Type="http://schemas.openxmlformats.org/officeDocument/2006/relationships/hyperlink" Target="https://realestate.starkcountyohio.gov/Datalets/Datalet.aspx?mode=profileall&amp;UseSearch=no&amp;pin=500257" TargetMode="External" Id="rId5497" /><Relationship Type="http://schemas.openxmlformats.org/officeDocument/2006/relationships/hyperlink" Target="https://audr-apps.franklincountyohio.gov/redir/Link/Parcel/27300229900" TargetMode="External" Id="rId5498" /><Relationship Type="http://schemas.openxmlformats.org/officeDocument/2006/relationships/hyperlink" Target="https://realestate.starkcountyohio.gov/Datalets/Datalet.aspx?mode=profileall&amp;UseSearch=no&amp;pin=4000130" TargetMode="External" Id="rId5499" /><Relationship Type="http://schemas.openxmlformats.org/officeDocument/2006/relationships/hyperlink" Target="https://audr-apps.franklincountyohio.gov/redir/Link/Parcel/27300565500" TargetMode="External" Id="rId5500" /><Relationship Type="http://schemas.openxmlformats.org/officeDocument/2006/relationships/hyperlink" Target="https://realestate.starkcountyohio.gov/Datalets/Datalet.aspx?mode=profileall&amp;UseSearch=no&amp;pin=3303494" TargetMode="External" Id="rId5501" /><Relationship Type="http://schemas.openxmlformats.org/officeDocument/2006/relationships/hyperlink" Target="https://audr-apps.franklincountyohio.gov/redir/Link/Parcel/60017525100" TargetMode="External" Id="rId5502" /><Relationship Type="http://schemas.openxmlformats.org/officeDocument/2006/relationships/hyperlink" Target="https://realestate.starkcountyohio.gov/Datalets/Datalet.aspx?mode=profileall&amp;UseSearch=no&amp;pin=209173" TargetMode="External" Id="rId5503" /><Relationship Type="http://schemas.openxmlformats.org/officeDocument/2006/relationships/hyperlink" Target="https://auditorwashingtoncountyohio.gov/Parcel?parcel=260041652000" TargetMode="External" Id="rId5504" /><Relationship Type="http://schemas.openxmlformats.org/officeDocument/2006/relationships/hyperlink" Target="https://realestate.starkcountyohio.gov/Datalets/Datalet.aspx?mode=profileall&amp;UseSearch=no&amp;pin=3604158" TargetMode="External" Id="rId5505" /><Relationship Type="http://schemas.openxmlformats.org/officeDocument/2006/relationships/hyperlink" Target="https://realestate.starkcountyohio.gov/Datalets/Datalet.aspx?mode=profileall&amp;UseSearch=no&amp;pin=1623441" TargetMode="External" Id="rId5506" /><Relationship Type="http://schemas.openxmlformats.org/officeDocument/2006/relationships/hyperlink" Target="https://audr-apps.franklincountyohio.gov/redir/Link/Parcel/04001100900" TargetMode="External" Id="rId5507" /><Relationship Type="http://schemas.openxmlformats.org/officeDocument/2006/relationships/hyperlink" Target="https://realestate.starkcountyohio.gov/Datalets/Datalet.aspx?mode=profileall&amp;UseSearch=no&amp;pin=6500096" TargetMode="External" Id="rId5508" /><Relationship Type="http://schemas.openxmlformats.org/officeDocument/2006/relationships/hyperlink" Target="https://audr-apps.franklincountyohio.gov/redir/Link/Parcel/02500077300" TargetMode="External" Id="rId5509" /><Relationship Type="http://schemas.openxmlformats.org/officeDocument/2006/relationships/hyperlink" Target="https://realestate.starkcountyohio.gov/Datalets/Datalet.aspx?mode=profileall&amp;UseSearch=no&amp;pin=6500097" TargetMode="External" Id="rId5510" /><Relationship Type="http://schemas.openxmlformats.org/officeDocument/2006/relationships/hyperlink" Target="https://audr-apps.franklincountyohio.gov/redir/Link/Parcel/02500077300" TargetMode="External" Id="rId5511" /><Relationship Type="http://schemas.openxmlformats.org/officeDocument/2006/relationships/hyperlink" Target="https://realestate.starkcountyohio.gov/Datalets/Datalet.aspx?mode=profileall&amp;UseSearch=no&amp;pin=6500098" TargetMode="External" Id="rId5512" /><Relationship Type="http://schemas.openxmlformats.org/officeDocument/2006/relationships/hyperlink" Target="https://audr-apps.franklincountyohio.gov/redir/Link/Parcel/02500077300" TargetMode="External" Id="rId5513" /><Relationship Type="http://schemas.openxmlformats.org/officeDocument/2006/relationships/hyperlink" Target="https://realestate.starkcountyohio.gov/Datalets/Datalet.aspx?mode=profileall&amp;UseSearch=no&amp;pin=7200062" TargetMode="External" Id="rId5514" /><Relationship Type="http://schemas.openxmlformats.org/officeDocument/2006/relationships/hyperlink" Target="https://realestate.starkcountyohio.gov/Datalets/Datalet.aspx?mode=profileall&amp;UseSearch=no&amp;pin=1312276" TargetMode="External" Id="rId5515" /><Relationship Type="http://schemas.openxmlformats.org/officeDocument/2006/relationships/hyperlink" Target="https://audr-apps.franklincountyohio.gov/redir/Link/Parcel/24000066700" TargetMode="External" Id="rId5516" /><Relationship Type="http://schemas.openxmlformats.org/officeDocument/2006/relationships/hyperlink" Target="https://realestate.starkcountyohio.gov/Datalets/Datalet.aspx?mode=profileall&amp;UseSearch=no&amp;pin=4105289" TargetMode="External" Id="rId5517" /><Relationship Type="http://schemas.openxmlformats.org/officeDocument/2006/relationships/hyperlink" Target="https://audr-apps.franklincountyohio.gov/redir/Link/Parcel/24000322000" TargetMode="External" Id="rId5518" /><Relationship Type="http://schemas.openxmlformats.org/officeDocument/2006/relationships/hyperlink" Target="https://realestate.starkcountyohio.gov/Datalets/Datalet.aspx?mode=profileall&amp;UseSearch=no&amp;pin=2313585" TargetMode="External" Id="rId5519" /><Relationship Type="http://schemas.openxmlformats.org/officeDocument/2006/relationships/hyperlink" Target="https://auditorrealestate.fairfieldcountyohio.gov/Parcel?Parcel=0360027616" TargetMode="External" Id="rId5520" /><Relationship Type="http://schemas.openxmlformats.org/officeDocument/2006/relationships/hyperlink" Target="https://realestate.starkcountyohio.gov/Datalets/Datalet.aspx?mode=profileall&amp;UseSearch=no&amp;pin=4303355" TargetMode="External" Id="rId5521" /><Relationship Type="http://schemas.openxmlformats.org/officeDocument/2006/relationships/hyperlink" Target="https://auditor.co.madison.oh.us/Parcel?Parcel=01-00171.002" TargetMode="External" Id="rId5522" /><Relationship Type="http://schemas.openxmlformats.org/officeDocument/2006/relationships/hyperlink" Target="https://realestate.starkcountyohio.gov/Datalets/Datalet.aspx?mode=profileall&amp;UseSearch=no&amp;pin=3300927" TargetMode="External" Id="rId5523" /><Relationship Type="http://schemas.openxmlformats.org/officeDocument/2006/relationships/hyperlink" Target="https://beacon.schneidercorp.com/Application.aspx?AppID=1260&amp;LayerID=41600&amp;PageTypeID=4&amp;PageID=15350&amp;KeyValue=29-0030058.0680" TargetMode="External" Id="rId5524" /><Relationship Type="http://schemas.openxmlformats.org/officeDocument/2006/relationships/hyperlink" Target="https://realestate.starkcountyohio.gov/Datalets/Datalet.aspx?mode=profileall&amp;UseSearch=no&amp;pin=1604565" TargetMode="External" Id="rId5525" /><Relationship Type="http://schemas.openxmlformats.org/officeDocument/2006/relationships/hyperlink" Target="https://beacon.schneidercorp.com/Application.aspx?AppID=1260&amp;LayerID=41600&amp;PageTypeID=4&amp;PageID=15350&amp;KeyValue=17-0012051.1270" TargetMode="External" Id="rId5526" /><Relationship Type="http://schemas.openxmlformats.org/officeDocument/2006/relationships/hyperlink" Target="https://realestate.starkcountyohio.gov/Datalets/Datalet.aspx?mode=profileall&amp;UseSearch=no&amp;pin=608042" TargetMode="External" Id="rId5527" /><Relationship Type="http://schemas.openxmlformats.org/officeDocument/2006/relationships/hyperlink" Target="https://audr-apps.franklincountyohio.gov/redir/Link/Parcel/01002462700" TargetMode="External" Id="rId5528" /><Relationship Type="http://schemas.openxmlformats.org/officeDocument/2006/relationships/hyperlink" Target="https://realestate.starkcountyohio.gov/Datalets/Datalet.aspx?mode=profileall&amp;UseSearch=no&amp;pin=5213446" TargetMode="External" Id="rId5529" /><Relationship Type="http://schemas.openxmlformats.org/officeDocument/2006/relationships/hyperlink" Target="https://realestate.starkcountyohio.gov/Datalets/Datalet.aspx?mode=profileall&amp;UseSearch=no&amp;pin=2618152" TargetMode="External" Id="rId5530" /><Relationship Type="http://schemas.openxmlformats.org/officeDocument/2006/relationships/hyperlink" Target="https://realestate.starkcountyohio.gov/Datalets/Datalet.aspx?mode=profileall&amp;UseSearch=no&amp;pin=6500172" TargetMode="External" Id="rId5531" /><Relationship Type="http://schemas.openxmlformats.org/officeDocument/2006/relationships/hyperlink" Target="https://beacon.schneidercorp.com/Application.aspx?AppID=1260&amp;LayerID=41600&amp;PageTypeID=4&amp;PageID=15350&amp;KeyValue=38-2513M00.0000" TargetMode="External" Id="rId5532" /><Relationship Type="http://schemas.openxmlformats.org/officeDocument/2006/relationships/hyperlink" Target="https://realestate.starkcountyohio.gov/Datalets/Datalet.aspx?mode=profileall&amp;UseSearch=no&amp;pin=4201568" TargetMode="External" Id="rId5533" /><Relationship Type="http://schemas.openxmlformats.org/officeDocument/2006/relationships/hyperlink" Target="https://audr-apps.franklincountyohio.gov/redir/Link/Parcel/01022201500" TargetMode="External" Id="rId5534" /><Relationship Type="http://schemas.openxmlformats.org/officeDocument/2006/relationships/hyperlink" Target="https://realestate.starkcountyohio.gov/Datalets/Datalet.aspx?mode=profileall&amp;UseSearch=no&amp;pin=2204593" TargetMode="External" Id="rId5535" /><Relationship Type="http://schemas.openxmlformats.org/officeDocument/2006/relationships/hyperlink" Target="https://realestate.starkcountyohio.gov/Datalets/Datalet.aspx?mode=profileall&amp;UseSearch=no&amp;pin=226816" TargetMode="External" Id="rId5536" /><Relationship Type="http://schemas.openxmlformats.org/officeDocument/2006/relationships/hyperlink" Target="https://audr-apps.franklincountyohio.gov/redir/Link/Parcel/27300730000" TargetMode="External" Id="rId5537" /><Relationship Type="http://schemas.openxmlformats.org/officeDocument/2006/relationships/hyperlink" Target="https://realestate.starkcountyohio.gov/Datalets/Datalet.aspx?mode=profileall&amp;UseSearch=no&amp;pin=244656" TargetMode="External" Id="rId5538" /><Relationship Type="http://schemas.openxmlformats.org/officeDocument/2006/relationships/hyperlink" Target="https://audr-apps.franklincountyohio.gov/redir/Link/Parcel/27300730000" TargetMode="External" Id="rId5539" /><Relationship Type="http://schemas.openxmlformats.org/officeDocument/2006/relationships/hyperlink" Target="https://realestate.starkcountyohio.gov/Datalets/Datalet.aspx?mode=profileall&amp;UseSearch=no&amp;pin=4300660" TargetMode="External" Id="rId5540" /><Relationship Type="http://schemas.openxmlformats.org/officeDocument/2006/relationships/hyperlink" Target="https://realestate.starkcountyohio.gov/Datalets/Datalet.aspx?mode=profileall&amp;UseSearch=no&amp;pin=4300661" TargetMode="External" Id="rId5541" /><Relationship Type="http://schemas.openxmlformats.org/officeDocument/2006/relationships/hyperlink" Target="https://realestate.starkcountyohio.gov/Datalets/Datalet.aspx?mode=profileall&amp;UseSearch=no&amp;pin=9500203" TargetMode="External" Id="rId5542" /><Relationship Type="http://schemas.openxmlformats.org/officeDocument/2006/relationships/hyperlink" Target="https://audr-apps.franklincountyohio.gov/redir/Link/Parcel/02500722100" TargetMode="External" Id="rId5543" /><Relationship Type="http://schemas.openxmlformats.org/officeDocument/2006/relationships/hyperlink" Target="https://realestate.starkcountyohio.gov/Datalets/Datalet.aspx?mode=profileall&amp;UseSearch=no&amp;pin=9500249" TargetMode="External" Id="rId5544" /><Relationship Type="http://schemas.openxmlformats.org/officeDocument/2006/relationships/hyperlink" Target="https://audr-apps.franklincountyohio.gov/redir/Link/Parcel/01001329200" TargetMode="External" Id="rId5545" /><Relationship Type="http://schemas.openxmlformats.org/officeDocument/2006/relationships/hyperlink" Target="https://realestate.starkcountyohio.gov/Datalets/Datalet.aspx?mode=profileall&amp;UseSearch=no&amp;pin=504724" TargetMode="External" Id="rId5546" /><Relationship Type="http://schemas.openxmlformats.org/officeDocument/2006/relationships/hyperlink" Target="https://audr-apps.franklincountyohio.gov/redir/Link/Parcel/51526597400" TargetMode="External" Id="rId5547" /><Relationship Type="http://schemas.openxmlformats.org/officeDocument/2006/relationships/hyperlink" Target="https://realestate.starkcountyohio.gov/Datalets/Datalet.aspx?mode=profileall&amp;UseSearch=no&amp;pin=1615487" TargetMode="External" Id="rId5548" /><Relationship Type="http://schemas.openxmlformats.org/officeDocument/2006/relationships/hyperlink" Target="https://auditor.guernseycounty.gov/Parcel?parcel=47-0000055.000" TargetMode="External" Id="rId5549" /><Relationship Type="http://schemas.openxmlformats.org/officeDocument/2006/relationships/hyperlink" Target="https://realestate.starkcountyohio.gov/Datalets/Datalet.aspx?mode=profileall&amp;UseSearch=no&amp;pin=1003214" TargetMode="External" Id="rId5550" /><Relationship Type="http://schemas.openxmlformats.org/officeDocument/2006/relationships/hyperlink" Target="https://realestate.starkcountyohio.gov/Datalets/Datalet.aspx?mode=profileall&amp;UseSearch=no&amp;pin=103921" TargetMode="External" Id="rId5551" /><Relationship Type="http://schemas.openxmlformats.org/officeDocument/2006/relationships/hyperlink" Target="https://auditorrealestate.fairfieldcountyohio.gov/Parcel?Parcel=0531024010" TargetMode="External" Id="rId5552" /><Relationship Type="http://schemas.openxmlformats.org/officeDocument/2006/relationships/hyperlink" Target="https://realestate.starkcountyohio.gov/Datalets/Datalet.aspx?mode=profileall&amp;UseSearch=no&amp;pin=103923" TargetMode="External" Id="rId5553" /><Relationship Type="http://schemas.openxmlformats.org/officeDocument/2006/relationships/hyperlink" Target="https://auditorrealestate.fairfieldcountyohio.gov/Parcel?Parcel=0531024010" TargetMode="External" Id="rId5554" /><Relationship Type="http://schemas.openxmlformats.org/officeDocument/2006/relationships/hyperlink" Target="https://realestate.starkcountyohio.gov/Datalets/Datalet.aspx?mode=profileall&amp;UseSearch=no&amp;pin=103924" TargetMode="External" Id="rId5555" /><Relationship Type="http://schemas.openxmlformats.org/officeDocument/2006/relationships/hyperlink" Target="https://auditorrealestate.fairfieldcountyohio.gov/Parcel?Parcel=0531024010" TargetMode="External" Id="rId5556" /><Relationship Type="http://schemas.openxmlformats.org/officeDocument/2006/relationships/hyperlink" Target="https://realestate.starkcountyohio.gov/Datalets/Datalet.aspx?mode=profileall&amp;UseSearch=no&amp;pin=103925" TargetMode="External" Id="rId5557" /><Relationship Type="http://schemas.openxmlformats.org/officeDocument/2006/relationships/hyperlink" Target="https://auditorrealestate.fairfieldcountyohio.gov/Parcel?Parcel=0531024010" TargetMode="External" Id="rId5558" /><Relationship Type="http://schemas.openxmlformats.org/officeDocument/2006/relationships/hyperlink" Target="https://realestate.starkcountyohio.gov/Datalets/Datalet.aspx?mode=profileall&amp;UseSearch=no&amp;pin=5203455" TargetMode="External" Id="rId5559" /><Relationship Type="http://schemas.openxmlformats.org/officeDocument/2006/relationships/hyperlink" Target="https://audr-apps.franklincountyohio.gov/redir/Link/Parcel/49022822100" TargetMode="External" Id="rId5560" /><Relationship Type="http://schemas.openxmlformats.org/officeDocument/2006/relationships/hyperlink" Target="https://realestate.starkcountyohio.gov/Datalets/Datalet.aspx?mode=profileall&amp;UseSearch=no&amp;pin=616866" TargetMode="External" Id="rId5561" /><Relationship Type="http://schemas.openxmlformats.org/officeDocument/2006/relationships/hyperlink" Target="https://audr-apps.franklincountyohio.gov/redir/Link/Parcel/04001561300" TargetMode="External" Id="rId5562" /><Relationship Type="http://schemas.openxmlformats.org/officeDocument/2006/relationships/hyperlink" Target="https://realestate.starkcountyohio.gov/Datalets/Datalet.aspx?mode=profileall&amp;UseSearch=no&amp;pin=1604548" TargetMode="External" Id="rId5563" /><Relationship Type="http://schemas.openxmlformats.org/officeDocument/2006/relationships/hyperlink" Target="https://audr-apps.franklincountyohio.gov/redir/Link/Parcel/15000060600" TargetMode="External" Id="rId5564" /><Relationship Type="http://schemas.openxmlformats.org/officeDocument/2006/relationships/hyperlink" Target="https://realestate.starkcountyohio.gov/Datalets/Datalet.aspx?mode=profileall&amp;UseSearch=no&amp;pin=1604549" TargetMode="External" Id="rId5565" /><Relationship Type="http://schemas.openxmlformats.org/officeDocument/2006/relationships/hyperlink" Target="https://audr-apps.franklincountyohio.gov/redir/Link/Parcel/15000060600" TargetMode="External" Id="rId5566" /><Relationship Type="http://schemas.openxmlformats.org/officeDocument/2006/relationships/hyperlink" Target="https://realestate.starkcountyohio.gov/Datalets/Datalet.aspx?mode=profileall&amp;UseSearch=no&amp;pin=3102082" TargetMode="External" Id="rId5567" /><Relationship Type="http://schemas.openxmlformats.org/officeDocument/2006/relationships/hyperlink" Target="https://auditorrealestate.fairfieldcountyohio.gov/Parcel?Parcel=0080069100" TargetMode="External" Id="rId5568" /><Relationship Type="http://schemas.openxmlformats.org/officeDocument/2006/relationships/hyperlink" Target="https://realestate.starkcountyohio.gov/Datalets/Datalet.aspx?mode=profileall&amp;UseSearch=no&amp;pin=3105201" TargetMode="External" Id="rId5569" /><Relationship Type="http://schemas.openxmlformats.org/officeDocument/2006/relationships/hyperlink" Target="https://auditorrealestate.fairfieldcountyohio.gov/Parcel?Parcel=0080069100" TargetMode="External" Id="rId5570" /><Relationship Type="http://schemas.openxmlformats.org/officeDocument/2006/relationships/hyperlink" Target="https://realestate.starkcountyohio.gov/Datalets/Datalet.aspx?mode=profileall&amp;UseSearch=no&amp;pin=2802095" TargetMode="External" Id="rId5571" /><Relationship Type="http://schemas.openxmlformats.org/officeDocument/2006/relationships/hyperlink" Target="https://audr-apps.franklincountyohio.gov/redir/Link/Parcel/49025275800" TargetMode="External" Id="rId5572" /><Relationship Type="http://schemas.openxmlformats.org/officeDocument/2006/relationships/hyperlink" Target="https://realestate.starkcountyohio.gov/Datalets/Datalet.aspx?mode=profileall&amp;UseSearch=no&amp;pin=2002051" TargetMode="External" Id="rId5573" /><Relationship Type="http://schemas.openxmlformats.org/officeDocument/2006/relationships/hyperlink" Target="https://audr-apps.franklincountyohio.gov/redir/Link/Parcel/01014459300" TargetMode="External" Id="rId5574" /><Relationship Type="http://schemas.openxmlformats.org/officeDocument/2006/relationships/hyperlink" Target="https://realestate.starkcountyohio.gov/Datalets/Datalet.aspx?mode=profileall&amp;UseSearch=no&amp;pin=1617710" TargetMode="External" Id="rId5575" /><Relationship Type="http://schemas.openxmlformats.org/officeDocument/2006/relationships/hyperlink" Target="https://audr-apps.franklincountyohio.gov/redir/Link/Parcel/27300156500" TargetMode="External" Id="rId5576" /><Relationship Type="http://schemas.openxmlformats.org/officeDocument/2006/relationships/hyperlink" Target="https://realestate.starkcountyohio.gov/Datalets/Datalet.aspx?mode=profileall&amp;UseSearch=no&amp;pin=9203477" TargetMode="External" Id="rId5577" /><Relationship Type="http://schemas.openxmlformats.org/officeDocument/2006/relationships/hyperlink" Target="https://www.athenscountyauditor.org/Parcel?parcel=L010010096304" TargetMode="External" Id="rId5578" /><Relationship Type="http://schemas.openxmlformats.org/officeDocument/2006/relationships/hyperlink" Target="https://realestate.starkcountyohio.gov/Datalets/Datalet.aspx?mode=profileall&amp;UseSearch=no&amp;pin=605528" TargetMode="External" Id="rId5579" /><Relationship Type="http://schemas.openxmlformats.org/officeDocument/2006/relationships/hyperlink" Target="https://beacon.schneidercorp.com/Application.aspx?AppID=1260&amp;LayerID=41600&amp;PageTypeID=4&amp;PageID=15350&amp;KeyValue=21-0001158.0000" TargetMode="External" Id="rId5580" /><Relationship Type="http://schemas.openxmlformats.org/officeDocument/2006/relationships/hyperlink" Target="https://realestate.starkcountyohio.gov/Datalets/Datalet.aspx?mode=profileall&amp;UseSearch=no&amp;pin=605529" TargetMode="External" Id="rId5581" /><Relationship Type="http://schemas.openxmlformats.org/officeDocument/2006/relationships/hyperlink" Target="https://beacon.schneidercorp.com/Application.aspx?AppID=1260&amp;LayerID=41600&amp;PageTypeID=4&amp;PageID=15350&amp;KeyValue=21-0001158.0000" TargetMode="External" Id="rId5582" /><Relationship Type="http://schemas.openxmlformats.org/officeDocument/2006/relationships/hyperlink" Target="https://realestate.starkcountyohio.gov/Datalets/Datalet.aspx?mode=profileall&amp;UseSearch=no&amp;pin=613297" TargetMode="External" Id="rId5583" /><Relationship Type="http://schemas.openxmlformats.org/officeDocument/2006/relationships/hyperlink" Target="https://realestate.starkcountyohio.gov/Datalets/Datalet.aspx?mode=profileall&amp;UseSearch=no&amp;pin=7201989" TargetMode="External" Id="rId5584" /><Relationship Type="http://schemas.openxmlformats.org/officeDocument/2006/relationships/hyperlink" Target="https://www.athenscountyauditor.org/Parcel?parcel=H010140102300" TargetMode="External" Id="rId5585" /><Relationship Type="http://schemas.openxmlformats.org/officeDocument/2006/relationships/hyperlink" Target="https://realestate.starkcountyohio.gov/Datalets/Datalet.aspx?mode=profileall&amp;UseSearch=no&amp;pin=201654" TargetMode="External" Id="rId5586" /><Relationship Type="http://schemas.openxmlformats.org/officeDocument/2006/relationships/hyperlink" Target="https://auditor.ashtabulacounty.gov/PT/Datalets/Datalet.aspx?mode=profileall&amp;UseSearch=no&amp;pin=460251003900" TargetMode="External" Id="rId5587" /><Relationship Type="http://schemas.openxmlformats.org/officeDocument/2006/relationships/hyperlink" Target="https://realestate.starkcountyohio.gov/Datalets/Datalet.aspx?mode=profileall&amp;UseSearch=no&amp;pin=222663" TargetMode="External" Id="rId5588" /><Relationship Type="http://schemas.openxmlformats.org/officeDocument/2006/relationships/hyperlink" Target="https://auditor.ashtabulacounty.gov/PT/Datalets/Datalet.aspx?mode=profileall&amp;UseSearch=no&amp;pin=460251003900" TargetMode="External" Id="rId5589" /><Relationship Type="http://schemas.openxmlformats.org/officeDocument/2006/relationships/hyperlink" Target="https://realestate.starkcountyohio.gov/Datalets/Datalet.aspx?mode=profileall&amp;UseSearch=no&amp;pin=611642" TargetMode="External" Id="rId5590" /><Relationship Type="http://schemas.openxmlformats.org/officeDocument/2006/relationships/hyperlink" Target="https://auditor.ashtabulacounty.gov/PT/Datalets/Datalet.aspx?mode=profileall&amp;UseSearch=no&amp;pin=460251003900" TargetMode="External" Id="rId5591" /><Relationship Type="http://schemas.openxmlformats.org/officeDocument/2006/relationships/hyperlink" Target="https://realestate.starkcountyohio.gov/Datalets/Datalet.aspx?mode=profileall&amp;UseSearch=no&amp;pin=9201759" TargetMode="External" Id="rId5592" /><Relationship Type="http://schemas.openxmlformats.org/officeDocument/2006/relationships/hyperlink" Target="https://audr-apps.franklincountyohio.gov/redir/Link/Parcel/56021259300" TargetMode="External" Id="rId5593" /><Relationship Type="http://schemas.openxmlformats.org/officeDocument/2006/relationships/hyperlink" Target="https://realestate.starkcountyohio.gov/Datalets/Datalet.aspx?mode=profileall&amp;UseSearch=no&amp;pin=4800540" TargetMode="External" Id="rId5594" /><Relationship Type="http://schemas.openxmlformats.org/officeDocument/2006/relationships/hyperlink" Target="https://realestate.starkcountyohio.gov/Datalets/Datalet.aspx?mode=profileall&amp;UseSearch=no&amp;pin=5203504" TargetMode="External" Id="rId5595" /><Relationship Type="http://schemas.openxmlformats.org/officeDocument/2006/relationships/hyperlink" Target="https://auditorrealestate.fairfieldcountyohio.gov/Parcel?Parcel=0350161400" TargetMode="External" Id="rId5596" /><Relationship Type="http://schemas.openxmlformats.org/officeDocument/2006/relationships/hyperlink" Target="https://realestate.starkcountyohio.gov/Datalets/Datalet.aspx?mode=profileall&amp;UseSearch=no&amp;pin=504592" TargetMode="External" Id="rId5597" /><Relationship Type="http://schemas.openxmlformats.org/officeDocument/2006/relationships/hyperlink" Target="https://audr-apps.franklincountyohio.gov/redir/Link/Parcel/04000682200" TargetMode="External" Id="rId5598" /><Relationship Type="http://schemas.openxmlformats.org/officeDocument/2006/relationships/hyperlink" Target="https://realestate.starkcountyohio.gov/Datalets/Datalet.aspx?mode=profileall&amp;UseSearch=no&amp;pin=245153" TargetMode="External" Id="rId5599" /><Relationship Type="http://schemas.openxmlformats.org/officeDocument/2006/relationships/hyperlink" Target="https://auditor.ashtabulacounty.gov/PT/Datalets/Datalet.aspx?mode=profileall&amp;UseSearch=no&amp;pin=140090002900" TargetMode="External" Id="rId5600" /><Relationship Type="http://schemas.openxmlformats.org/officeDocument/2006/relationships/hyperlink" Target="https://realestate.starkcountyohio.gov/Datalets/Datalet.aspx?mode=profileall&amp;UseSearch=no&amp;pin=9203257" TargetMode="External" Id="rId5601" /><Relationship Type="http://schemas.openxmlformats.org/officeDocument/2006/relationships/hyperlink" Target="https://auditor.ashtabulacounty.gov/PT/Datalets/Datalet.aspx?mode=profileall&amp;UseSearch=no&amp;pin=140090002900" TargetMode="External" Id="rId5602" /><Relationship Type="http://schemas.openxmlformats.org/officeDocument/2006/relationships/hyperlink" Target="https://realestate.starkcountyohio.gov/Datalets/Datalet.aspx?mode=profileall&amp;UseSearch=no&amp;pin=5209381" TargetMode="External" Id="rId5603" /><Relationship Type="http://schemas.openxmlformats.org/officeDocument/2006/relationships/hyperlink" Target="https://www.athenscountyauditor.org/Parcel?parcel=M040110002200" TargetMode="External" Id="rId5604" /><Relationship Type="http://schemas.openxmlformats.org/officeDocument/2006/relationships/hyperlink" Target="https://realestate.starkcountyohio.gov/Datalets/Datalet.aspx?mode=profileall&amp;UseSearch=no&amp;pin=1000121" TargetMode="External" Id="rId5605" /><Relationship Type="http://schemas.openxmlformats.org/officeDocument/2006/relationships/hyperlink" Target="https://realestate.starkcountyohio.gov/Datalets/Datalet.aspx?mode=profileall&amp;UseSearch=no&amp;pin=1000994" TargetMode="External" Id="rId5606" /><Relationship Type="http://schemas.openxmlformats.org/officeDocument/2006/relationships/hyperlink" Target="https://realestate.starkcountyohio.gov/Datalets/Datalet.aspx?mode=profileall&amp;UseSearch=no&amp;pin=2200484" TargetMode="External" Id="rId5607" /><Relationship Type="http://schemas.openxmlformats.org/officeDocument/2006/relationships/hyperlink" Target="https://audr-apps.franklincountyohio.gov/redir/Link/Parcel/06000205400" TargetMode="External" Id="rId5608" /><Relationship Type="http://schemas.openxmlformats.org/officeDocument/2006/relationships/hyperlink" Target="https://realestate.starkcountyohio.gov/Datalets/Datalet.aspx?mode=profileall&amp;UseSearch=no&amp;pin=9202531" TargetMode="External" Id="rId5609" /><Relationship Type="http://schemas.openxmlformats.org/officeDocument/2006/relationships/hyperlink" Target="https://audr-apps.franklincountyohio.gov/redir/Link/Parcel/01010031500" TargetMode="External" Id="rId5610" /><Relationship Type="http://schemas.openxmlformats.org/officeDocument/2006/relationships/hyperlink" Target="https://realestate.starkcountyohio.gov/Datalets/Datalet.aspx?mode=profileall&amp;UseSearch=no&amp;pin=604910" TargetMode="External" Id="rId5611" /><Relationship Type="http://schemas.openxmlformats.org/officeDocument/2006/relationships/hyperlink" Target="https://audr-apps.franklincountyohio.gov/redir/Link/Parcel/60015911800" TargetMode="External" Id="rId5612" /><Relationship Type="http://schemas.openxmlformats.org/officeDocument/2006/relationships/hyperlink" Target="https://realestate.starkcountyohio.gov/Datalets/Datalet.aspx?mode=profileall&amp;UseSearch=no&amp;pin=604911" TargetMode="External" Id="rId5613" /><Relationship Type="http://schemas.openxmlformats.org/officeDocument/2006/relationships/hyperlink" Target="https://audr-apps.franklincountyohio.gov/redir/Link/Parcel/60015911800" TargetMode="External" Id="rId5614" /><Relationship Type="http://schemas.openxmlformats.org/officeDocument/2006/relationships/hyperlink" Target="https://realestate.starkcountyohio.gov/Datalets/Datalet.aspx?mode=profileall&amp;UseSearch=no&amp;pin=611732" TargetMode="External" Id="rId5615" /><Relationship Type="http://schemas.openxmlformats.org/officeDocument/2006/relationships/hyperlink" Target="https://audr-apps.franklincountyohio.gov/redir/Link/Parcel/60015911800" TargetMode="External" Id="rId5616" /><Relationship Type="http://schemas.openxmlformats.org/officeDocument/2006/relationships/hyperlink" Target="https://realestate.starkcountyohio.gov/Datalets/Datalet.aspx?mode=profileall&amp;UseSearch=no&amp;pin=611733" TargetMode="External" Id="rId5617" /><Relationship Type="http://schemas.openxmlformats.org/officeDocument/2006/relationships/hyperlink" Target="https://audr-apps.franklincountyohio.gov/redir/Link/Parcel/60015911800" TargetMode="External" Id="rId5618" /><Relationship Type="http://schemas.openxmlformats.org/officeDocument/2006/relationships/hyperlink" Target="https://realestate.starkcountyohio.gov/Datalets/Datalet.aspx?mode=profileall&amp;UseSearch=no&amp;pin=229965" TargetMode="External" Id="rId5619" /><Relationship Type="http://schemas.openxmlformats.org/officeDocument/2006/relationships/hyperlink" Target="https://www.athenscountyauditor.org/Parcel?parcel=D020020003300" TargetMode="External" Id="rId5620" /><Relationship Type="http://schemas.openxmlformats.org/officeDocument/2006/relationships/hyperlink" Target="https://realestate.starkcountyohio.gov/Datalets/Datalet.aspx?mode=profileall&amp;UseSearch=no&amp;pin=2201055" TargetMode="External" Id="rId5621" /><Relationship Type="http://schemas.openxmlformats.org/officeDocument/2006/relationships/hyperlink" Target="https://auditor.guernseycounty.gov/Parcel?parcel=06-0004125.000" TargetMode="External" Id="rId5622" /><Relationship Type="http://schemas.openxmlformats.org/officeDocument/2006/relationships/hyperlink" Target="https://realestate.starkcountyohio.gov/Datalets/Datalet.aspx?mode=profileall&amp;UseSearch=no&amp;pin=2201056" TargetMode="External" Id="rId5623" /><Relationship Type="http://schemas.openxmlformats.org/officeDocument/2006/relationships/hyperlink" Target="https://auditor.guernseycounty.gov/Parcel?parcel=06-0004125.000" TargetMode="External" Id="rId5624" /><Relationship Type="http://schemas.openxmlformats.org/officeDocument/2006/relationships/hyperlink" Target="https://realestate.starkcountyohio.gov/Datalets/Datalet.aspx?mode=profileall&amp;UseSearch=no&amp;pin=611813" TargetMode="External" Id="rId5625" /><Relationship Type="http://schemas.openxmlformats.org/officeDocument/2006/relationships/hyperlink" Target="https://www.athenscountyauditor.org/Parcel?parcel=A028030001500" TargetMode="External" Id="rId5626" /><Relationship Type="http://schemas.openxmlformats.org/officeDocument/2006/relationships/hyperlink" Target="https://realestate.starkcountyohio.gov/Datalets/Datalet.aspx?mode=profileall&amp;UseSearch=no&amp;pin=5216648" TargetMode="External" Id="rId5627" /><Relationship Type="http://schemas.openxmlformats.org/officeDocument/2006/relationships/hyperlink" Target="https://auditorrealestate.fairfieldcountyohio.gov/Parcel?Parcel=0536070700" TargetMode="External" Id="rId5628" /><Relationship Type="http://schemas.openxmlformats.org/officeDocument/2006/relationships/hyperlink" Target="https://realestate.starkcountyohio.gov/Datalets/Datalet.aspx?mode=profileall&amp;UseSearch=no&amp;pin=203683" TargetMode="External" Id="rId5629" /><Relationship Type="http://schemas.openxmlformats.org/officeDocument/2006/relationships/hyperlink" Target="https://realestate.starkcountyohio.gov/Datalets/Datalet.aspx?mode=profileall&amp;UseSearch=no&amp;pin=235253" TargetMode="External" Id="rId5630" /><Relationship Type="http://schemas.openxmlformats.org/officeDocument/2006/relationships/hyperlink" Target="https://realestate.starkcountyohio.gov/Datalets/Datalet.aspx?mode=profileall&amp;UseSearch=no&amp;pin=1902465" TargetMode="External" Id="rId5631" /><Relationship Type="http://schemas.openxmlformats.org/officeDocument/2006/relationships/hyperlink" Target="https://audr-apps.franklincountyohio.gov/redir/Link/Parcel/01023734300" TargetMode="External" Id="rId5632" /><Relationship Type="http://schemas.openxmlformats.org/officeDocument/2006/relationships/hyperlink" Target="https://realestate.starkcountyohio.gov/Datalets/Datalet.aspx?mode=profileall&amp;UseSearch=no&amp;pin=605233" TargetMode="External" Id="rId5633" /><Relationship Type="http://schemas.openxmlformats.org/officeDocument/2006/relationships/hyperlink" Target="https://www.athenscountyauditor.org/Parcel?parcel=L010010100200" TargetMode="External" Id="rId5634" /><Relationship Type="http://schemas.openxmlformats.org/officeDocument/2006/relationships/hyperlink" Target="https://realestate.starkcountyohio.gov/Datalets/Datalet.aspx?mode=profileall&amp;UseSearch=no&amp;pin=216624" TargetMode="External" Id="rId5635" /><Relationship Type="http://schemas.openxmlformats.org/officeDocument/2006/relationships/hyperlink" Target="https://audr-apps.franklincountyohio.gov/redir/Link/Parcel/01013214000" TargetMode="External" Id="rId5636" /><Relationship Type="http://schemas.openxmlformats.org/officeDocument/2006/relationships/hyperlink" Target="https://realestate.starkcountyohio.gov/Datalets/Datalet.aspx?mode=profileall&amp;UseSearch=no&amp;pin=104765" TargetMode="External" Id="rId5637" /><Relationship Type="http://schemas.openxmlformats.org/officeDocument/2006/relationships/hyperlink" Target="https://audr-apps.franklincountyohio.gov/redir/Link/Parcel/06000620000" TargetMode="External" Id="rId5638" /><Relationship Type="http://schemas.openxmlformats.org/officeDocument/2006/relationships/hyperlink" Target="https://realestate.starkcountyohio.gov/Datalets/Datalet.aspx?mode=profileall&amp;UseSearch=no&amp;pin=617242" TargetMode="External" Id="rId5639" /><Relationship Type="http://schemas.openxmlformats.org/officeDocument/2006/relationships/hyperlink" Target="https://audr-apps.franklincountyohio.gov/redir/Link/Parcel/01007049100" TargetMode="External" Id="rId5640" /><Relationship Type="http://schemas.openxmlformats.org/officeDocument/2006/relationships/hyperlink" Target="https://realestate.starkcountyohio.gov/Datalets/Datalet.aspx?mode=profileall&amp;UseSearch=no&amp;pin=242875" TargetMode="External" Id="rId5641" /><Relationship Type="http://schemas.openxmlformats.org/officeDocument/2006/relationships/hyperlink" Target="https://audr-apps.franklincountyohio.gov/redir/Link/Parcel/01008957600" TargetMode="External" Id="rId5642" /><Relationship Type="http://schemas.openxmlformats.org/officeDocument/2006/relationships/hyperlink" Target="https://realestate.starkcountyohio.gov/Datalets/Datalet.aspx?mode=profileall&amp;UseSearch=no&amp;pin=1905171" TargetMode="External" Id="rId5643" /><Relationship Type="http://schemas.openxmlformats.org/officeDocument/2006/relationships/hyperlink" Target="https://audr-apps.franklincountyohio.gov/redir/Link/Parcel/49022630900" TargetMode="External" Id="rId5644" /><Relationship Type="http://schemas.openxmlformats.org/officeDocument/2006/relationships/hyperlink" Target="https://realestate.starkcountyohio.gov/Datalets/Datalet.aspx?mode=profileall&amp;UseSearch=no&amp;pin=2801666" TargetMode="External" Id="rId5645" /><Relationship Type="http://schemas.openxmlformats.org/officeDocument/2006/relationships/hyperlink" Target="https://audr-apps.franklincountyohio.gov/redir/Link/Parcel/04000985900" TargetMode="External" Id="rId5646" /><Relationship Type="http://schemas.openxmlformats.org/officeDocument/2006/relationships/hyperlink" Target="https://realestate.starkcountyohio.gov/Datalets/Datalet.aspx?mode=profileall&amp;UseSearch=no&amp;pin=2802103" TargetMode="External" Id="rId5647" /><Relationship Type="http://schemas.openxmlformats.org/officeDocument/2006/relationships/hyperlink" Target="https://audr-apps.franklincountyohio.gov/redir/Link/Parcel/04000985900" TargetMode="External" Id="rId5648" /><Relationship Type="http://schemas.openxmlformats.org/officeDocument/2006/relationships/hyperlink" Target="https://realestate.starkcountyohio.gov/Datalets/Datalet.aspx?mode=profileall&amp;UseSearch=no&amp;pin=2802628" TargetMode="External" Id="rId5649" /><Relationship Type="http://schemas.openxmlformats.org/officeDocument/2006/relationships/hyperlink" Target="https://audr-apps.franklincountyohio.gov/redir/Link/Parcel/04000985900" TargetMode="External" Id="rId5650" /><Relationship Type="http://schemas.openxmlformats.org/officeDocument/2006/relationships/hyperlink" Target="https://realestate.starkcountyohio.gov/Datalets/Datalet.aspx?mode=profileall&amp;UseSearch=no&amp;pin=2802629" TargetMode="External" Id="rId5651" /><Relationship Type="http://schemas.openxmlformats.org/officeDocument/2006/relationships/hyperlink" Target="https://audr-apps.franklincountyohio.gov/redir/Link/Parcel/04000985900" TargetMode="External" Id="rId5652" /><Relationship Type="http://schemas.openxmlformats.org/officeDocument/2006/relationships/hyperlink" Target="https://realestate.starkcountyohio.gov/Datalets/Datalet.aspx?mode=profileall&amp;UseSearch=no&amp;pin=2802630" TargetMode="External" Id="rId5653" /><Relationship Type="http://schemas.openxmlformats.org/officeDocument/2006/relationships/hyperlink" Target="https://audr-apps.franklincountyohio.gov/redir/Link/Parcel/04000985900" TargetMode="External" Id="rId5654" /><Relationship Type="http://schemas.openxmlformats.org/officeDocument/2006/relationships/hyperlink" Target="https://realestate.starkcountyohio.gov/Datalets/Datalet.aspx?mode=profileall&amp;UseSearch=no&amp;pin=3305389" TargetMode="External" Id="rId5655" /><Relationship Type="http://schemas.openxmlformats.org/officeDocument/2006/relationships/hyperlink" Target="https://audr-apps.franklincountyohio.gov/redir/Link/Parcel/01014134600" TargetMode="External" Id="rId5656" /><Relationship Type="http://schemas.openxmlformats.org/officeDocument/2006/relationships/hyperlink" Target="https://realestate.starkcountyohio.gov/Datalets/Datalet.aspx?mode=profileall&amp;UseSearch=no&amp;pin=3302237" TargetMode="External" Id="rId5657" /><Relationship Type="http://schemas.openxmlformats.org/officeDocument/2006/relationships/hyperlink" Target="https://audr-apps.franklincountyohio.gov/redir/Link/Parcel/03000109300" TargetMode="External" Id="rId5658" /><Relationship Type="http://schemas.openxmlformats.org/officeDocument/2006/relationships/hyperlink" Target="https://realestate.starkcountyohio.gov/Datalets/Datalet.aspx?mode=profileall&amp;UseSearch=no&amp;pin=104544" TargetMode="External" Id="rId5659" /><Relationship Type="http://schemas.openxmlformats.org/officeDocument/2006/relationships/hyperlink" Target="https://audr-apps.franklincountyohio.gov/redir/Link/Parcel/03000109300" TargetMode="External" Id="rId5660" /><Relationship Type="http://schemas.openxmlformats.org/officeDocument/2006/relationships/hyperlink" Target="https://realestate.starkcountyohio.gov/Datalets/Datalet.aspx?mode=profileall&amp;UseSearch=no&amp;pin=107338" TargetMode="External" Id="rId5661" /><Relationship Type="http://schemas.openxmlformats.org/officeDocument/2006/relationships/hyperlink" Target="https://audr-apps.franklincountyohio.gov/redir/Link/Parcel/03000109300" TargetMode="External" Id="rId5662" /><Relationship Type="http://schemas.openxmlformats.org/officeDocument/2006/relationships/hyperlink" Target="https://realestate.starkcountyohio.gov/Datalets/Datalet.aspx?mode=profileall&amp;UseSearch=no&amp;pin=229717" TargetMode="External" Id="rId5663" /><Relationship Type="http://schemas.openxmlformats.org/officeDocument/2006/relationships/hyperlink" Target="https://audr-apps.franklincountyohio.gov/redir/Link/Parcel/01012161800" TargetMode="External" Id="rId5664" /><Relationship Type="http://schemas.openxmlformats.org/officeDocument/2006/relationships/hyperlink" Target="https://realestate.starkcountyohio.gov/Datalets/Datalet.aspx?mode=profileall&amp;UseSearch=no&amp;pin=2600972" TargetMode="External" Id="rId5665" /><Relationship Type="http://schemas.openxmlformats.org/officeDocument/2006/relationships/hyperlink" Target="https://auditorwashingtoncountyohio.gov/Parcel?parcel=140055235002" TargetMode="External" Id="rId5666" /><Relationship Type="http://schemas.openxmlformats.org/officeDocument/2006/relationships/hyperlink" Target="https://realestate.starkcountyohio.gov/Datalets/Datalet.aspx?mode=profileall&amp;UseSearch=no&amp;pin=2002432" TargetMode="External" Id="rId5667" /><Relationship Type="http://schemas.openxmlformats.org/officeDocument/2006/relationships/hyperlink" Target="https://realestate.starkcountyohio.gov/Datalets/Datalet.aspx?mode=profileall&amp;UseSearch=no&amp;pin=1312837" TargetMode="External" Id="rId5668" /><Relationship Type="http://schemas.openxmlformats.org/officeDocument/2006/relationships/hyperlink" Target="https://realestate.starkcountyohio.gov/Datalets/Datalet.aspx?mode=profileall&amp;UseSearch=no&amp;pin=7505545" TargetMode="External" Id="rId5669" /><Relationship Type="http://schemas.openxmlformats.org/officeDocument/2006/relationships/hyperlink" Target="https://realestate.starkcountyohio.gov/Datalets/Datalet.aspx?mode=profileall&amp;UseSearch=no&amp;pin=1626642" TargetMode="External" Id="rId5670" /><Relationship Type="http://schemas.openxmlformats.org/officeDocument/2006/relationships/hyperlink" Target="https://realestate.starkcountyohio.gov/Datalets/Datalet.aspx?mode=profileall&amp;UseSearch=no&amp;pin=700819" TargetMode="External" Id="rId5671" /><Relationship Type="http://schemas.openxmlformats.org/officeDocument/2006/relationships/hyperlink" Target="https://auditorwashingtoncountyohio.gov/Parcel?parcel=340067641000" TargetMode="External" Id="rId5672" /><Relationship Type="http://schemas.openxmlformats.org/officeDocument/2006/relationships/hyperlink" Target="https://realestate.starkcountyohio.gov/Datalets/Datalet.aspx?mode=profileall&amp;UseSearch=no&amp;pin=1600518" TargetMode="External" Id="rId5673" /><Relationship Type="http://schemas.openxmlformats.org/officeDocument/2006/relationships/hyperlink" Target="https://audr-apps.franklincountyohio.gov/redir/Link/Parcel/59017163700" TargetMode="External" Id="rId5674" /><Relationship Type="http://schemas.openxmlformats.org/officeDocument/2006/relationships/hyperlink" Target="https://realestate.starkcountyohio.gov/Datalets/Datalet.aspx?mode=profileall&amp;UseSearch=no&amp;pin=1401321" TargetMode="External" Id="rId5675" /><Relationship Type="http://schemas.openxmlformats.org/officeDocument/2006/relationships/hyperlink" Target="https://audr-apps.franklincountyohio.gov/redir/Link/Parcel/01028614100" TargetMode="External" Id="rId5676" /><Relationship Type="http://schemas.openxmlformats.org/officeDocument/2006/relationships/hyperlink" Target="https://realestate.starkcountyohio.gov/Datalets/Datalet.aspx?mode=profileall&amp;UseSearch=no&amp;pin=2201339" TargetMode="External" Id="rId5677" /><Relationship Type="http://schemas.openxmlformats.org/officeDocument/2006/relationships/hyperlink" Target="https://audr-apps.franklincountyohio.gov/redir/Link/Parcel/01028614100" TargetMode="External" Id="rId5678" /><Relationship Type="http://schemas.openxmlformats.org/officeDocument/2006/relationships/hyperlink" Target="https://realestate.starkcountyohio.gov/Datalets/Datalet.aspx?mode=profileall&amp;UseSearch=no&amp;pin=98000879" TargetMode="External" Id="rId5679" /><Relationship Type="http://schemas.openxmlformats.org/officeDocument/2006/relationships/hyperlink" Target="https://realestate.starkcountyohio.gov/Datalets/Datalet.aspx?mode=profileall&amp;UseSearch=no&amp;pin=10011246" TargetMode="External" Id="rId5680" /><Relationship Type="http://schemas.openxmlformats.org/officeDocument/2006/relationships/hyperlink" Target="https://auditorwashingtoncountyohio.gov/Parcel?parcel=340749M00000" TargetMode="External" Id="rId5681" /><Relationship Type="http://schemas.openxmlformats.org/officeDocument/2006/relationships/hyperlink" Target="https://realestate.starkcountyohio.gov/Datalets/Datalet.aspx?mode=profileall&amp;UseSearch=no&amp;pin=10011247" TargetMode="External" Id="rId5682" /><Relationship Type="http://schemas.openxmlformats.org/officeDocument/2006/relationships/hyperlink" Target="https://auditorwashingtoncountyohio.gov/Parcel?parcel=340749M00000" TargetMode="External" Id="rId5683" /><Relationship Type="http://schemas.openxmlformats.org/officeDocument/2006/relationships/hyperlink" Target="https://realestate.starkcountyohio.gov/Datalets/Datalet.aspx?mode=profileall&amp;UseSearch=no&amp;pin=10015288" TargetMode="External" Id="rId5684" /><Relationship Type="http://schemas.openxmlformats.org/officeDocument/2006/relationships/hyperlink" Target="https://auditorrealestate.fairfieldcountyohio.gov/Parcel?Parcel=0536275400" TargetMode="External" Id="rId5685" /><Relationship Type="http://schemas.openxmlformats.org/officeDocument/2006/relationships/hyperlink" Target="https://realestate.starkcountyohio.gov/Datalets/Datalet.aspx?mode=profileall&amp;UseSearch=no&amp;pin=603706" TargetMode="External" Id="rId5686" /><Relationship Type="http://schemas.openxmlformats.org/officeDocument/2006/relationships/hyperlink" Target="https://auditorrealestate.fairfieldcountyohio.gov/Parcel?Parcel=0536275400" TargetMode="External" Id="rId5687" /><Relationship Type="http://schemas.openxmlformats.org/officeDocument/2006/relationships/hyperlink" Target="https://realestate.starkcountyohio.gov/Datalets/Datalet.aspx?mode=profileall&amp;UseSearch=no&amp;pin=4302377" TargetMode="External" Id="rId5688" /><Relationship Type="http://schemas.openxmlformats.org/officeDocument/2006/relationships/hyperlink" Target="https://realestate.starkcountyohio.gov/Datalets/Datalet.aspx?mode=profileall&amp;UseSearch=no&amp;pin=4302378" TargetMode="External" Id="rId5689" /><Relationship Type="http://schemas.openxmlformats.org/officeDocument/2006/relationships/hyperlink" Target="https://realestate.starkcountyohio.gov/Datalets/Datalet.aspx?mode=profileall&amp;UseSearch=no&amp;pin=243844" TargetMode="External" Id="rId5690" /><Relationship Type="http://schemas.openxmlformats.org/officeDocument/2006/relationships/hyperlink" Target="https://auditorrealestate.fairfieldcountyohio.gov/Parcel?Parcel=0410379400" TargetMode="External" Id="rId5691" /><Relationship Type="http://schemas.openxmlformats.org/officeDocument/2006/relationships/hyperlink" Target="https://realestate.starkcountyohio.gov/Datalets/Datalet.aspx?mode=profileall&amp;UseSearch=no&amp;pin=609620" TargetMode="External" Id="rId5692" /><Relationship Type="http://schemas.openxmlformats.org/officeDocument/2006/relationships/hyperlink" Target="https://auditorrealestate.fairfieldcountyohio.gov/Parcel?Parcel=0410379400" TargetMode="External" Id="rId5693" /><Relationship Type="http://schemas.openxmlformats.org/officeDocument/2006/relationships/hyperlink" Target="https://realestate.starkcountyohio.gov/Datalets/Datalet.aspx?mode=profileall&amp;UseSearch=no&amp;pin=9400939" TargetMode="External" Id="rId5694" /><Relationship Type="http://schemas.openxmlformats.org/officeDocument/2006/relationships/hyperlink" Target="https://auditorrealestate.fairfieldcountyohio.gov/Parcel?Parcel=0080068768" TargetMode="External" Id="rId5695" /><Relationship Type="http://schemas.openxmlformats.org/officeDocument/2006/relationships/hyperlink" Target="https://realestate.starkcountyohio.gov/Datalets/Datalet.aspx?mode=profileall&amp;UseSearch=no&amp;pin=4105149" TargetMode="External" Id="rId5696" /><Relationship Type="http://schemas.openxmlformats.org/officeDocument/2006/relationships/hyperlink" Target="https://audr-apps.franklincountyohio.gov/redir/Link/Parcel/01015586800" TargetMode="External" Id="rId5697" /><Relationship Type="http://schemas.openxmlformats.org/officeDocument/2006/relationships/hyperlink" Target="https://realestate.starkcountyohio.gov/Datalets/Datalet.aspx?mode=profileall&amp;UseSearch=no&amp;pin=10016413" TargetMode="External" Id="rId5698" /><Relationship Type="http://schemas.openxmlformats.org/officeDocument/2006/relationships/hyperlink" Target="https://audr-apps.franklincountyohio.gov/redir/Link/Parcel/11300019800" TargetMode="External" Id="rId5699" /><Relationship Type="http://schemas.openxmlformats.org/officeDocument/2006/relationships/hyperlink" Target="https://realestate.starkcountyohio.gov/Datalets/Datalet.aspx?mode=profileall&amp;UseSearch=no&amp;pin=1622004" TargetMode="External" Id="rId5700" /><Relationship Type="http://schemas.openxmlformats.org/officeDocument/2006/relationships/hyperlink" Target="https://audr-apps.franklincountyohio.gov/redir/Link/Parcel/01010656800" TargetMode="External" Id="rId5701" /><Relationship Type="http://schemas.openxmlformats.org/officeDocument/2006/relationships/hyperlink" Target="https://realestate.starkcountyohio.gov/Datalets/Datalet.aspx?mode=profileall&amp;UseSearch=no&amp;pin=4304249" TargetMode="External" Id="rId5702" /><Relationship Type="http://schemas.openxmlformats.org/officeDocument/2006/relationships/hyperlink" Target="https://realestate.starkcountyohio.gov/Datalets/Datalet.aspx?mode=profileall&amp;UseSearch=no&amp;pin=4310305" TargetMode="External" Id="rId5703" /><Relationship Type="http://schemas.openxmlformats.org/officeDocument/2006/relationships/hyperlink" Target="https://realestate.starkcountyohio.gov/Datalets/Datalet.aspx?mode=profileall&amp;UseSearch=no&amp;pin=5203042" TargetMode="External" Id="rId5704" /><Relationship Type="http://schemas.openxmlformats.org/officeDocument/2006/relationships/hyperlink" Target="https://audr-apps.franklincountyohio.gov/redir/Link/Parcel/01011893400" TargetMode="External" Id="rId5705" /><Relationship Type="http://schemas.openxmlformats.org/officeDocument/2006/relationships/hyperlink" Target="https://realestate.starkcountyohio.gov/Datalets/Datalet.aspx?mode=profileall&amp;UseSearch=no&amp;pin=1613544" TargetMode="External" Id="rId5706" /><Relationship Type="http://schemas.openxmlformats.org/officeDocument/2006/relationships/hyperlink" Target="https://audr-apps.franklincountyohio.gov/redir/Link/Parcel/01011893400" TargetMode="External" Id="rId5707" /><Relationship Type="http://schemas.openxmlformats.org/officeDocument/2006/relationships/hyperlink" Target="https://realestate.starkcountyohio.gov/Datalets/Datalet.aspx?mode=profileall&amp;UseSearch=no&amp;pin=1627924" TargetMode="External" Id="rId5708" /><Relationship Type="http://schemas.openxmlformats.org/officeDocument/2006/relationships/hyperlink" Target="https://beacon.schneidercorp.com/Application.aspx?AppID=1132&amp;LayerID=28629&amp;PageTypeID=4&amp;PageID=11905&amp;KeyValue=360640010430000" TargetMode="External" Id="rId5709" /><Relationship Type="http://schemas.openxmlformats.org/officeDocument/2006/relationships/hyperlink" Target="https://realestate.starkcountyohio.gov/Datalets/Datalet.aspx?mode=profileall&amp;UseSearch=no&amp;pin=9201777" TargetMode="External" Id="rId5710" /><Relationship Type="http://schemas.openxmlformats.org/officeDocument/2006/relationships/hyperlink" Target="https://realestate.starkcountyohio.gov/Datalets/Datalet.aspx?mode=profileall&amp;UseSearch=no&amp;pin=1002184" TargetMode="External" Id="rId5711" /><Relationship Type="http://schemas.openxmlformats.org/officeDocument/2006/relationships/hyperlink" Target="https://beacon.schneidercorp.com/Application.aspx?AppID=1124&amp;LayerID=28285&amp;PageTypeID=4&amp;PageID=11642&amp;KeyValue=12-00880.000" TargetMode="External" Id="rId5712" /><Relationship Type="http://schemas.openxmlformats.org/officeDocument/2006/relationships/hyperlink" Target="https://realestate.starkcountyohio.gov/Datalets/Datalet.aspx?mode=profileall&amp;UseSearch=no&amp;pin=5502341" TargetMode="External" Id="rId5713" /><Relationship Type="http://schemas.openxmlformats.org/officeDocument/2006/relationships/hyperlink" Target="https://realestate.starkcountyohio.gov/Datalets/Datalet.aspx?mode=profileall&amp;UseSearch=no&amp;pin=220845" TargetMode="External" Id="rId5714" /><Relationship Type="http://schemas.openxmlformats.org/officeDocument/2006/relationships/hyperlink" Target="https://realestate.starkcountyohio.gov/Datalets/Datalet.aspx?mode=profileall&amp;UseSearch=no&amp;pin=2015483" TargetMode="External" Id="rId5715" /><Relationship Type="http://schemas.openxmlformats.org/officeDocument/2006/relationships/hyperlink" Target="https://realestate.starkcountyohio.gov/Datalets/Datalet.aspx?mode=profileall&amp;UseSearch=no&amp;pin=2801307" TargetMode="External" Id="rId5716" /><Relationship Type="http://schemas.openxmlformats.org/officeDocument/2006/relationships/hyperlink" Target="https://audr-apps.franklincountyohio.gov/redir/Link/Parcel/04001042600" TargetMode="External" Id="rId5717" /><Relationship Type="http://schemas.openxmlformats.org/officeDocument/2006/relationships/hyperlink" Target="https://realestate.starkcountyohio.gov/Datalets/Datalet.aspx?mode=profileall&amp;UseSearch=no&amp;pin=602016" TargetMode="External" Id="rId5718" /><Relationship Type="http://schemas.openxmlformats.org/officeDocument/2006/relationships/hyperlink" Target="https://audr-apps.franklincountyohio.gov/redir/Link/Parcel/60016507200" TargetMode="External" Id="rId5719" /><Relationship Type="http://schemas.openxmlformats.org/officeDocument/2006/relationships/hyperlink" Target="https://realestate.starkcountyohio.gov/Datalets/Datalet.aspx?mode=profileall&amp;UseSearch=no&amp;pin=604635" TargetMode="External" Id="rId5720" /><Relationship Type="http://schemas.openxmlformats.org/officeDocument/2006/relationships/hyperlink" Target="https://audr-apps.franklincountyohio.gov/redir/Link/Parcel/27300092000" TargetMode="External" Id="rId5721" /><Relationship Type="http://schemas.openxmlformats.org/officeDocument/2006/relationships/hyperlink" Target="https://realestate.starkcountyohio.gov/Datalets/Datalet.aspx?mode=profileall&amp;UseSearch=no&amp;pin=10009921" TargetMode="External" Id="rId5722" /><Relationship Type="http://schemas.openxmlformats.org/officeDocument/2006/relationships/hyperlink" Target="https://auditorrealestate.fairfieldcountyohio.gov/Parcel?Parcel=0410695000" TargetMode="External" Id="rId5723" /><Relationship Type="http://schemas.openxmlformats.org/officeDocument/2006/relationships/hyperlink" Target="https://realestate.starkcountyohio.gov/Datalets/Datalet.aspx?mode=profileall&amp;UseSearch=no&amp;pin=10009924" TargetMode="External" Id="rId5724" /><Relationship Type="http://schemas.openxmlformats.org/officeDocument/2006/relationships/hyperlink" Target="https://auditorrealestate.fairfieldcountyohio.gov/Parcel?Parcel=0410695000" TargetMode="External" Id="rId5725" /><Relationship Type="http://schemas.openxmlformats.org/officeDocument/2006/relationships/hyperlink" Target="https://realestate.starkcountyohio.gov/Datalets/Datalet.aspx?mode=profileall&amp;UseSearch=no&amp;pin=10009925" TargetMode="External" Id="rId5726" /><Relationship Type="http://schemas.openxmlformats.org/officeDocument/2006/relationships/hyperlink" Target="https://auditorrealestate.fairfieldcountyohio.gov/Parcel?Parcel=0410695000" TargetMode="External" Id="rId5727" /><Relationship Type="http://schemas.openxmlformats.org/officeDocument/2006/relationships/hyperlink" Target="https://realestate.starkcountyohio.gov/Datalets/Datalet.aspx?mode=profileall&amp;UseSearch=no&amp;pin=10009926" TargetMode="External" Id="rId5728" /><Relationship Type="http://schemas.openxmlformats.org/officeDocument/2006/relationships/hyperlink" Target="https://auditorrealestate.fairfieldcountyohio.gov/Parcel?Parcel=0410695000" TargetMode="External" Id="rId5729" /><Relationship Type="http://schemas.openxmlformats.org/officeDocument/2006/relationships/hyperlink" Target="https://realestate.starkcountyohio.gov/Datalets/Datalet.aspx?mode=profileall&amp;UseSearch=no&amp;pin=2400750" TargetMode="External" Id="rId5730" /><Relationship Type="http://schemas.openxmlformats.org/officeDocument/2006/relationships/hyperlink" Target="https://auditorrealestate.fairfieldcountyohio.gov/Parcel?Parcel=0410695000" TargetMode="External" Id="rId5731" /><Relationship Type="http://schemas.openxmlformats.org/officeDocument/2006/relationships/hyperlink" Target="https://realestate.starkcountyohio.gov/Datalets/Datalet.aspx?mode=profileall&amp;UseSearch=no&amp;pin=2400751" TargetMode="External" Id="rId5732" /><Relationship Type="http://schemas.openxmlformats.org/officeDocument/2006/relationships/hyperlink" Target="https://auditorrealestate.fairfieldcountyohio.gov/Parcel?Parcel=0410695000" TargetMode="External" Id="rId5733" /><Relationship Type="http://schemas.openxmlformats.org/officeDocument/2006/relationships/hyperlink" Target="https://realestate.starkcountyohio.gov/Datalets/Datalet.aspx?mode=profileall&amp;UseSearch=no&amp;pin=2400752" TargetMode="External" Id="rId5734" /><Relationship Type="http://schemas.openxmlformats.org/officeDocument/2006/relationships/hyperlink" Target="https://auditorrealestate.fairfieldcountyohio.gov/Parcel?Parcel=0410695000" TargetMode="External" Id="rId5735" /><Relationship Type="http://schemas.openxmlformats.org/officeDocument/2006/relationships/hyperlink" Target="https://realestate.starkcountyohio.gov/Datalets/Datalet.aspx?mode=profileall&amp;UseSearch=no&amp;pin=2400865" TargetMode="External" Id="rId5736" /><Relationship Type="http://schemas.openxmlformats.org/officeDocument/2006/relationships/hyperlink" Target="https://auditorrealestate.fairfieldcountyohio.gov/Parcel?Parcel=0410695000" TargetMode="External" Id="rId5737" /><Relationship Type="http://schemas.openxmlformats.org/officeDocument/2006/relationships/hyperlink" Target="https://realestate.starkcountyohio.gov/Datalets/Datalet.aspx?mode=profileall&amp;UseSearch=no&amp;pin=9502682" TargetMode="External" Id="rId5738" /><Relationship Type="http://schemas.openxmlformats.org/officeDocument/2006/relationships/hyperlink" Target="https://audr-apps.franklincountyohio.gov/redir/Link/Parcel/60018297300" TargetMode="External" Id="rId5739" /><Relationship Type="http://schemas.openxmlformats.org/officeDocument/2006/relationships/hyperlink" Target="https://realestate.starkcountyohio.gov/Datalets/Datalet.aspx?mode=profileall&amp;UseSearch=no&amp;pin=4306867" TargetMode="External" Id="rId5740" /><Relationship Type="http://schemas.openxmlformats.org/officeDocument/2006/relationships/hyperlink" Target="https://audr-apps.franklincountyohio.gov/redir/Link/Parcel/06002012610" TargetMode="External" Id="rId5741" /><Relationship Type="http://schemas.openxmlformats.org/officeDocument/2006/relationships/hyperlink" Target="https://realestate.starkcountyohio.gov/Datalets/Datalet.aspx?mode=profileall&amp;UseSearch=no&amp;pin=2300667" TargetMode="External" Id="rId5742" /><Relationship Type="http://schemas.openxmlformats.org/officeDocument/2006/relationships/hyperlink" Target="https://audr-apps.franklincountyohio.gov/redir/Link/Parcel/57015542200" TargetMode="External" Id="rId5743" /><Relationship Type="http://schemas.openxmlformats.org/officeDocument/2006/relationships/hyperlink" Target="https://realestate.starkcountyohio.gov/Datalets/Datalet.aspx?mode=profileall&amp;UseSearch=no&amp;pin=610443" TargetMode="External" Id="rId5744" /><Relationship Type="http://schemas.openxmlformats.org/officeDocument/2006/relationships/hyperlink" Target="https://auditor.guernseycounty.gov/Parcel?parcel=06-0001161.000" TargetMode="External" Id="rId5745" /><Relationship Type="http://schemas.openxmlformats.org/officeDocument/2006/relationships/hyperlink" Target="https://realestate.starkcountyohio.gov/Datalets/Datalet.aspx?mode=profileall&amp;UseSearch=no&amp;pin=4315355" TargetMode="External" Id="rId5746" /><Relationship Type="http://schemas.openxmlformats.org/officeDocument/2006/relationships/hyperlink" Target="https://auditor.ashtabulacounty.gov/PT/Datalets/Datalet.aspx?mode=profileall&amp;UseSearch=no&amp;pin=310280001500" TargetMode="External" Id="rId5747" /><Relationship Type="http://schemas.openxmlformats.org/officeDocument/2006/relationships/hyperlink" Target="https://realestate.starkcountyohio.gov/Datalets/Datalet.aspx?mode=profileall&amp;UseSearch=no&amp;pin=3301467" TargetMode="External" Id="rId5748" /><Relationship Type="http://schemas.openxmlformats.org/officeDocument/2006/relationships/hyperlink" Target="https://realestate.starkcountyohio.gov/Datalets/Datalet.aspx?mode=profileall&amp;UseSearch=no&amp;pin=8500083" TargetMode="External" Id="rId5749" /><Relationship Type="http://schemas.openxmlformats.org/officeDocument/2006/relationships/hyperlink" Target="https://audr-apps.franklincountyohio.gov/redir/Link/Parcel/17000282100" TargetMode="External" Id="rId5750" /><Relationship Type="http://schemas.openxmlformats.org/officeDocument/2006/relationships/hyperlink" Target="https://realestate.starkcountyohio.gov/Datalets/Datalet.aspx?mode=profileall&amp;UseSearch=no&amp;pin=5211567" TargetMode="External" Id="rId5751" /><Relationship Type="http://schemas.openxmlformats.org/officeDocument/2006/relationships/hyperlink" Target="https://audr-apps.franklincountyohio.gov/redir/Link/Parcel/02500476500" TargetMode="External" Id="rId5752" /><Relationship Type="http://schemas.openxmlformats.org/officeDocument/2006/relationships/hyperlink" Target="https://realestate.starkcountyohio.gov/Datalets/Datalet.aspx?mode=profileall&amp;UseSearch=no&amp;pin=5217550" TargetMode="External" Id="rId5753" /><Relationship Type="http://schemas.openxmlformats.org/officeDocument/2006/relationships/hyperlink" Target="https://audr-apps.franklincountyohio.gov/redir/Link/Parcel/54519624200" TargetMode="External" Id="rId5754" /><Relationship Type="http://schemas.openxmlformats.org/officeDocument/2006/relationships/hyperlink" Target="https://realestate.starkcountyohio.gov/Datalets/Datalet.aspx?mode=profileall&amp;UseSearch=no&amp;pin=234847" TargetMode="External" Id="rId5755" /><Relationship Type="http://schemas.openxmlformats.org/officeDocument/2006/relationships/hyperlink" Target="https://audr-apps.franklincountyohio.gov/redir/Link/Parcel/27301191300" TargetMode="External" Id="rId5756" /><Relationship Type="http://schemas.openxmlformats.org/officeDocument/2006/relationships/hyperlink" Target="https://realestate.starkcountyohio.gov/Datalets/Datalet.aspx?mode=profileall&amp;UseSearch=no&amp;pin=1605013" TargetMode="External" Id="rId5757" /><Relationship Type="http://schemas.openxmlformats.org/officeDocument/2006/relationships/hyperlink" Target="https://audr-apps.franklincountyohio.gov/redir/Link/Parcel/57018196800" TargetMode="External" Id="rId5758" /><Relationship Type="http://schemas.openxmlformats.org/officeDocument/2006/relationships/hyperlink" Target="https://realestate.starkcountyohio.gov/Datalets/Datalet.aspx?mode=profileall&amp;UseSearch=no&amp;pin=1304642" TargetMode="External" Id="rId5759" /><Relationship Type="http://schemas.openxmlformats.org/officeDocument/2006/relationships/hyperlink" Target="https://realestate.starkcountyohio.gov/Datalets/Datalet.aspx?mode=profileall&amp;UseSearch=no&amp;pin=227442" TargetMode="External" Id="rId5760" /><Relationship Type="http://schemas.openxmlformats.org/officeDocument/2006/relationships/hyperlink" Target="https://audr-apps.franklincountyohio.gov/redir/Link/Parcel/18400143900" TargetMode="External" Id="rId5761" /><Relationship Type="http://schemas.openxmlformats.org/officeDocument/2006/relationships/hyperlink" Target="https://realestate.starkcountyohio.gov/Datalets/Datalet.aspx?mode=profileall&amp;UseSearch=no&amp;pin=206631" TargetMode="External" Id="rId5762" /><Relationship Type="http://schemas.openxmlformats.org/officeDocument/2006/relationships/hyperlink" Target="https://audr-apps.franklincountyohio.gov/redir/Link/Parcel/18400143900" TargetMode="External" Id="rId5763" /><Relationship Type="http://schemas.openxmlformats.org/officeDocument/2006/relationships/hyperlink" Target="https://realestate.starkcountyohio.gov/Datalets/Datalet.aspx?mode=profileall&amp;UseSearch=no&amp;pin=211331" TargetMode="External" Id="rId5764" /><Relationship Type="http://schemas.openxmlformats.org/officeDocument/2006/relationships/hyperlink" Target="https://audr-apps.franklincountyohio.gov/redir/Link/Parcel/03000002200" TargetMode="External" Id="rId5765" /><Relationship Type="http://schemas.openxmlformats.org/officeDocument/2006/relationships/hyperlink" Target="https://realestate.starkcountyohio.gov/Datalets/Datalet.aspx?mode=profileall&amp;UseSearch=no&amp;pin=3601737" TargetMode="External" Id="rId5766" /><Relationship Type="http://schemas.openxmlformats.org/officeDocument/2006/relationships/hyperlink" Target="https://audr-apps.franklincountyohio.gov/redir/Link/Parcel/03000002200" TargetMode="External" Id="rId5767" /><Relationship Type="http://schemas.openxmlformats.org/officeDocument/2006/relationships/hyperlink" Target="https://realestate.starkcountyohio.gov/Datalets/Datalet.aspx?mode=profileall&amp;UseSearch=no&amp;pin=5205522" TargetMode="External" Id="rId5768" /><Relationship Type="http://schemas.openxmlformats.org/officeDocument/2006/relationships/hyperlink" Target="https://audr-apps.franklincountyohio.gov/redir/Link/Parcel/01012307100" TargetMode="External" Id="rId5769" /><Relationship Type="http://schemas.openxmlformats.org/officeDocument/2006/relationships/hyperlink" Target="https://realestate.starkcountyohio.gov/Datalets/Datalet.aspx?mode=profileall&amp;UseSearch=no&amp;pin=2802496" TargetMode="External" Id="rId5770" /><Relationship Type="http://schemas.openxmlformats.org/officeDocument/2006/relationships/hyperlink" Target="https://realestate.starkcountyohio.gov/Datalets/Datalet.aspx?mode=profileall&amp;UseSearch=no&amp;pin=2808271" TargetMode="External" Id="rId5771" /><Relationship Type="http://schemas.openxmlformats.org/officeDocument/2006/relationships/hyperlink" Target="https://auditorwashingtoncountyohio.gov/Parcel?parcel=360075696000" TargetMode="External" Id="rId5772" /><Relationship Type="http://schemas.openxmlformats.org/officeDocument/2006/relationships/hyperlink" Target="https://realestate.starkcountyohio.gov/Datalets/Datalet.aspx?mode=profileall&amp;UseSearch=no&amp;pin=300773" TargetMode="External" Id="rId5773" /><Relationship Type="http://schemas.openxmlformats.org/officeDocument/2006/relationships/hyperlink" Target="https://audr-apps.franklincountyohio.gov/redir/Link/Parcel/60016578000" TargetMode="External" Id="rId5774" /><Relationship Type="http://schemas.openxmlformats.org/officeDocument/2006/relationships/hyperlink" Target="https://realestate.starkcountyohio.gov/Datalets/Datalet.aspx?mode=profileall&amp;UseSearch=no&amp;pin=2900190" TargetMode="External" Id="rId5775" /><Relationship Type="http://schemas.openxmlformats.org/officeDocument/2006/relationships/hyperlink" Target="https://audr-apps.franklincountyohio.gov/redir/Link/Parcel/01027891300" TargetMode="External" Id="rId5776" /><Relationship Type="http://schemas.openxmlformats.org/officeDocument/2006/relationships/hyperlink" Target="https://realestate.starkcountyohio.gov/Datalets/Datalet.aspx?mode=profileall&amp;UseSearch=no&amp;pin=5204236" TargetMode="External" Id="rId5777" /><Relationship Type="http://schemas.openxmlformats.org/officeDocument/2006/relationships/hyperlink" Target="https://audr-apps.franklincountyohio.gov/redir/Link/Parcel/01015562600" TargetMode="External" Id="rId5778" /><Relationship Type="http://schemas.openxmlformats.org/officeDocument/2006/relationships/hyperlink" Target="https://realestate.starkcountyohio.gov/Datalets/Datalet.aspx?mode=profileall&amp;UseSearch=no&amp;pin=1617370" TargetMode="External" Id="rId5779" /><Relationship Type="http://schemas.openxmlformats.org/officeDocument/2006/relationships/hyperlink" Target="https://realestate.starkcountyohio.gov/Datalets/Datalet.aspx?mode=profileall&amp;UseSearch=no&amp;pin=5203756" TargetMode="External" Id="rId5780" /><Relationship Type="http://schemas.openxmlformats.org/officeDocument/2006/relationships/hyperlink" Target="https://realestate.starkcountyohio.gov/Datalets/Datalet.aspx?mode=profileall&amp;UseSearch=no&amp;pin=5500652" TargetMode="External" Id="rId5781" /><Relationship Type="http://schemas.openxmlformats.org/officeDocument/2006/relationships/hyperlink" Target="https://realestate.starkcountyohio.gov/Datalets/Datalet.aspx?mode=profileall&amp;UseSearch=no&amp;pin=113900" TargetMode="External" Id="rId5782" /><Relationship Type="http://schemas.openxmlformats.org/officeDocument/2006/relationships/hyperlink" Target="https://realestate.starkcountyohio.gov/Datalets/Datalet.aspx?mode=profileall&amp;UseSearch=no&amp;pin=1901467" TargetMode="External" Id="rId5783" /><Relationship Type="http://schemas.openxmlformats.org/officeDocument/2006/relationships/hyperlink" Target="https://beacon.schneidercorp.com/Application.aspx?AppID=1124&amp;LayerID=28285&amp;PageTypeID=4&amp;PageID=11642&amp;KeyValue=32-00316.000" TargetMode="External" Id="rId5784" /><Relationship Type="http://schemas.openxmlformats.org/officeDocument/2006/relationships/hyperlink" Target="https://realestate.starkcountyohio.gov/Datalets/Datalet.aspx?mode=profileall&amp;UseSearch=no&amp;pin=218674" TargetMode="External" Id="rId5785" /><Relationship Type="http://schemas.openxmlformats.org/officeDocument/2006/relationships/hyperlink" Target="https://audr-apps.franklincountyohio.gov/redir/Link/Parcel/05000360700" TargetMode="External" Id="rId5786" /><Relationship Type="http://schemas.openxmlformats.org/officeDocument/2006/relationships/hyperlink" Target="https://realestate.starkcountyohio.gov/Datalets/Datalet.aspx?mode=profileall&amp;UseSearch=no&amp;pin=9500522" TargetMode="External" Id="rId5787" /><Relationship Type="http://schemas.openxmlformats.org/officeDocument/2006/relationships/hyperlink" Target="https://realestate.starkcountyohio.gov/Datalets/Datalet.aspx?mode=profileall&amp;UseSearch=no&amp;pin=10009278" TargetMode="External" Id="rId5788" /><Relationship Type="http://schemas.openxmlformats.org/officeDocument/2006/relationships/hyperlink" Target="https://realestate.starkcountyohio.gov/Datalets/Datalet.aspx?mode=profileall&amp;UseSearch=no&amp;pin=602032" TargetMode="External" Id="rId5789" /><Relationship Type="http://schemas.openxmlformats.org/officeDocument/2006/relationships/hyperlink" Target="https://realestate.starkcountyohio.gov/Datalets/Datalet.aspx?mode=profileall&amp;UseSearch=no&amp;pin=1305965" TargetMode="External" Id="rId5790" /><Relationship Type="http://schemas.openxmlformats.org/officeDocument/2006/relationships/hyperlink" Target="https://audr-apps.franklincountyohio.gov/redir/Link/Parcel/02500126500" TargetMode="External" Id="rId5791" /><Relationship Type="http://schemas.openxmlformats.org/officeDocument/2006/relationships/hyperlink" Target="https://realestate.starkcountyohio.gov/Datalets/Datalet.aspx?mode=profileall&amp;UseSearch=no&amp;pin=226241" TargetMode="External" Id="rId5792" /><Relationship Type="http://schemas.openxmlformats.org/officeDocument/2006/relationships/hyperlink" Target="https://realestate.starkcountyohio.gov/Datalets/Datalet.aspx?mode=profileall&amp;UseSearch=no&amp;pin=1308661" TargetMode="External" Id="rId5793" /><Relationship Type="http://schemas.openxmlformats.org/officeDocument/2006/relationships/hyperlink" Target="https://beacon.schneidercorp.com/Application.aspx?AppID=1132&amp;LayerID=28629&amp;PageTypeID=4&amp;PageID=11905&amp;KeyValue=060390030110000" TargetMode="External" Id="rId5794" /><Relationship Type="http://schemas.openxmlformats.org/officeDocument/2006/relationships/hyperlink" Target="https://realestate.starkcountyohio.gov/Datalets/Datalet.aspx?mode=profileall&amp;UseSearch=no&amp;pin=2601914" TargetMode="External" Id="rId5795" /><Relationship Type="http://schemas.openxmlformats.org/officeDocument/2006/relationships/hyperlink" Target="https://realestate.starkcountyohio.gov/Datalets/Datalet.aspx?mode=profileall&amp;UseSearch=no&amp;pin=1303080" TargetMode="External" Id="rId5796" /><Relationship Type="http://schemas.openxmlformats.org/officeDocument/2006/relationships/hyperlink" Target="https://beacon.schneidercorp.com/Application.aspx?AppID=1132&amp;LayerID=28629&amp;PageTypeID=4&amp;PageID=11905&amp;KeyValue=330100040412400" TargetMode="External" Id="rId5797" /><Relationship Type="http://schemas.openxmlformats.org/officeDocument/2006/relationships/hyperlink" Target="https://realestate.starkcountyohio.gov/Datalets/Datalet.aspx?mode=profileall&amp;UseSearch=no&amp;pin=1306829" TargetMode="External" Id="rId5798" /><Relationship Type="http://schemas.openxmlformats.org/officeDocument/2006/relationships/hyperlink" Target="https://beacon.schneidercorp.com/Application.aspx?AppID=1132&amp;LayerID=28629&amp;PageTypeID=4&amp;PageID=11905&amp;KeyValue=330100040412400" TargetMode="External" Id="rId5799" /><Relationship Type="http://schemas.openxmlformats.org/officeDocument/2006/relationships/hyperlink" Target="https://realestate.starkcountyohio.gov/Datalets/Datalet.aspx?mode=profileall&amp;UseSearch=no&amp;pin=1609709" TargetMode="External" Id="rId5800" /><Relationship Type="http://schemas.openxmlformats.org/officeDocument/2006/relationships/hyperlink" Target="https://realestate.starkcountyohio.gov/Datalets/Datalet.aspx?mode=profileall&amp;UseSearch=no&amp;pin=2200658" TargetMode="External" Id="rId5801" /><Relationship Type="http://schemas.openxmlformats.org/officeDocument/2006/relationships/hyperlink" Target="https://audr-apps.franklincountyohio.gov/redir/Link/Parcel/01028418100" TargetMode="External" Id="rId5802" /><Relationship Type="http://schemas.openxmlformats.org/officeDocument/2006/relationships/hyperlink" Target="https://realestate.starkcountyohio.gov/Datalets/Datalet.aspx?mode=profileall&amp;UseSearch=no&amp;pin=7000112" TargetMode="External" Id="rId5803" /><Relationship Type="http://schemas.openxmlformats.org/officeDocument/2006/relationships/hyperlink" Target="https://auditor.ashtabulacounty.gov/PT/Datalets/Datalet.aspx?mode=profileall&amp;UseSearch=no&amp;pin=450040000506" TargetMode="External" Id="rId5804" /><Relationship Type="http://schemas.openxmlformats.org/officeDocument/2006/relationships/hyperlink" Target="https://realestate.starkcountyohio.gov/Datalets/Datalet.aspx?mode=profileall&amp;UseSearch=no&amp;pin=7000111" TargetMode="External" Id="rId5805" /><Relationship Type="http://schemas.openxmlformats.org/officeDocument/2006/relationships/hyperlink" Target="https://audr-apps.franklincountyohio.gov/redir/Link/Parcel/57021154600" TargetMode="External" Id="rId5806" /><Relationship Type="http://schemas.openxmlformats.org/officeDocument/2006/relationships/hyperlink" Target="https://realestate.starkcountyohio.gov/Datalets/Datalet.aspx?mode=profileall&amp;UseSearch=no&amp;pin=608058" TargetMode="External" Id="rId5807" /><Relationship Type="http://schemas.openxmlformats.org/officeDocument/2006/relationships/hyperlink" Target="https://realestate.starkcountyohio.gov/Datalets/Datalet.aspx?mode=profileall&amp;UseSearch=no&amp;pin=2808129" TargetMode="External" Id="rId5808" /><Relationship Type="http://schemas.openxmlformats.org/officeDocument/2006/relationships/hyperlink" Target="https://audr-apps.franklincountyohio.gov/redir/Link/Parcel/01004439200" TargetMode="External" Id="rId5809" /><Relationship Type="http://schemas.openxmlformats.org/officeDocument/2006/relationships/hyperlink" Target="https://realestate.starkcountyohio.gov/Datalets/Datalet.aspx?mode=profileall&amp;UseSearch=no&amp;pin=5218624" TargetMode="External" Id="rId5810" /><Relationship Type="http://schemas.openxmlformats.org/officeDocument/2006/relationships/hyperlink" Target="https://audr-apps.franklincountyohio.gov/redir/Link/Parcel/05000515000" TargetMode="External" Id="rId5811" /><Relationship Type="http://schemas.openxmlformats.org/officeDocument/2006/relationships/hyperlink" Target="https://realestate.starkcountyohio.gov/Datalets/Datalet.aspx?mode=profileall&amp;UseSearch=no&amp;pin=4105522" TargetMode="External" Id="rId5812" /><Relationship Type="http://schemas.openxmlformats.org/officeDocument/2006/relationships/hyperlink" Target="https://audr-apps.franklincountyohio.gov/redir/Link/Parcel/59016360100" TargetMode="External" Id="rId5813" /><Relationship Type="http://schemas.openxmlformats.org/officeDocument/2006/relationships/hyperlink" Target="https://realestate.starkcountyohio.gov/Datalets/Datalet.aspx?mode=profileall&amp;UseSearch=no&amp;pin=604287" TargetMode="External" Id="rId5814" /><Relationship Type="http://schemas.openxmlformats.org/officeDocument/2006/relationships/hyperlink" Target="https://realestate.starkcountyohio.gov/Datalets/Datalet.aspx?mode=profileall&amp;UseSearch=no&amp;pin=617345" TargetMode="External" Id="rId5815" /><Relationship Type="http://schemas.openxmlformats.org/officeDocument/2006/relationships/hyperlink" Target="https://realestate.starkcountyohio.gov/Datalets/Datalet.aspx?mode=profileall&amp;UseSearch=no&amp;pin=3100607" TargetMode="External" Id="rId5816" /><Relationship Type="http://schemas.openxmlformats.org/officeDocument/2006/relationships/hyperlink" Target="https://audr-apps.franklincountyohio.gov/redir/Link/Parcel/07000114700" TargetMode="External" Id="rId5817" /><Relationship Type="http://schemas.openxmlformats.org/officeDocument/2006/relationships/hyperlink" Target="https://realestate.starkcountyohio.gov/Datalets/Datalet.aspx?mode=profileall&amp;UseSearch=no&amp;pin=611787" TargetMode="External" Id="rId5818" /><Relationship Type="http://schemas.openxmlformats.org/officeDocument/2006/relationships/hyperlink" Target="https://beacon.schneidercorp.com/Application.aspx?AppID=1260&amp;LayerID=41600&amp;PageTypeID=4&amp;PageID=15350&amp;KeyValue=29-0019010.7290" TargetMode="External" Id="rId5819" /><Relationship Type="http://schemas.openxmlformats.org/officeDocument/2006/relationships/hyperlink" Target="https://realestate.starkcountyohio.gov/Datalets/Datalet.aspx?mode=profileall&amp;UseSearch=no&amp;pin=3105430" TargetMode="External" Id="rId5820" /><Relationship Type="http://schemas.openxmlformats.org/officeDocument/2006/relationships/hyperlink" Target="https://audr-apps.franklincountyohio.gov/redir/Link/Parcel/01003536100" TargetMode="External" Id="rId5821" /><Relationship Type="http://schemas.openxmlformats.org/officeDocument/2006/relationships/hyperlink" Target="https://realestate.starkcountyohio.gov/Datalets/Datalet.aspx?mode=profileall&amp;UseSearch=no&amp;pin=98001011" TargetMode="External" Id="rId5822" /><Relationship Type="http://schemas.openxmlformats.org/officeDocument/2006/relationships/hyperlink" Target="https://auditor.guernseycounty.gov/Parcel?parcel=12-0000794.000" TargetMode="External" Id="rId5823" /><Relationship Type="http://schemas.openxmlformats.org/officeDocument/2006/relationships/hyperlink" Target="https://realestate.starkcountyohio.gov/Datalets/Datalet.aspx?mode=profileall&amp;UseSearch=no&amp;pin=5205378" TargetMode="External" Id="rId5824" /><Relationship Type="http://schemas.openxmlformats.org/officeDocument/2006/relationships/hyperlink" Target="https://audr-apps.franklincountyohio.gov/redir/Link/Parcel/01015673900" TargetMode="External" Id="rId5825" /><Relationship Type="http://schemas.openxmlformats.org/officeDocument/2006/relationships/hyperlink" Target="https://realestate.starkcountyohio.gov/Datalets/Datalet.aspx?mode=profileall&amp;UseSearch=no&amp;pin=5206390" TargetMode="External" Id="rId5826" /><Relationship Type="http://schemas.openxmlformats.org/officeDocument/2006/relationships/hyperlink" Target="https://audr-apps.franklincountyohio.gov/redir/Link/Parcel/01015673900" TargetMode="External" Id="rId5827" /><Relationship Type="http://schemas.openxmlformats.org/officeDocument/2006/relationships/hyperlink" Target="https://realestate.starkcountyohio.gov/Datalets/Datalet.aspx?mode=profileall&amp;UseSearch=no&amp;pin=5206391" TargetMode="External" Id="rId5828" /><Relationship Type="http://schemas.openxmlformats.org/officeDocument/2006/relationships/hyperlink" Target="https://audr-apps.franklincountyohio.gov/redir/Link/Parcel/01015673900" TargetMode="External" Id="rId5829" /><Relationship Type="http://schemas.openxmlformats.org/officeDocument/2006/relationships/hyperlink" Target="https://realestate.starkcountyohio.gov/Datalets/Datalet.aspx?mode=profileall&amp;UseSearch=no&amp;pin=9201414" TargetMode="External" Id="rId5830" /><Relationship Type="http://schemas.openxmlformats.org/officeDocument/2006/relationships/hyperlink" Target="https://audr-apps.franklincountyohio.gov/redir/Link/Parcel/18400338600" TargetMode="External" Id="rId5831" /><Relationship Type="http://schemas.openxmlformats.org/officeDocument/2006/relationships/hyperlink" Target="https://realestate.starkcountyohio.gov/Datalets/Datalet.aspx?mode=profileall&amp;UseSearch=no&amp;pin=1612599" TargetMode="External" Id="rId5832" /><Relationship Type="http://schemas.openxmlformats.org/officeDocument/2006/relationships/hyperlink" Target="https://realestate.starkcountyohio.gov/Datalets/Datalet.aspx?mode=profileall&amp;UseSearch=no&amp;pin=5206629" TargetMode="External" Id="rId5833" /><Relationship Type="http://schemas.openxmlformats.org/officeDocument/2006/relationships/hyperlink" Target="https://auditor.co.madison.oh.us/Parcel?Parcel=10-00735.000" TargetMode="External" Id="rId5834" /><Relationship Type="http://schemas.openxmlformats.org/officeDocument/2006/relationships/hyperlink" Target="https://realestate.starkcountyohio.gov/Datalets/Datalet.aspx?mode=profileall&amp;UseSearch=no&amp;pin=7503017" TargetMode="External" Id="rId5835" /><Relationship Type="http://schemas.openxmlformats.org/officeDocument/2006/relationships/hyperlink" Target="https://realestate.starkcountyohio.gov/Datalets/Datalet.aspx?mode=profileall&amp;UseSearch=no&amp;pin=2802050" TargetMode="External" Id="rId5836" /><Relationship Type="http://schemas.openxmlformats.org/officeDocument/2006/relationships/hyperlink" Target="https://audr-apps.franklincountyohio.gov/redir/Link/Parcel/01012239600" TargetMode="External" Id="rId5837" /><Relationship Type="http://schemas.openxmlformats.org/officeDocument/2006/relationships/hyperlink" Target="https://realestate.starkcountyohio.gov/Datalets/Datalet.aspx?mode=profileall&amp;UseSearch=no&amp;pin=1603114" TargetMode="External" Id="rId5838" /><Relationship Type="http://schemas.openxmlformats.org/officeDocument/2006/relationships/hyperlink" Target="https://realestate.starkcountyohio.gov/Datalets/Datalet.aspx?mode=profileall&amp;UseSearch=no&amp;pin=1309730" TargetMode="External" Id="rId5839" /><Relationship Type="http://schemas.openxmlformats.org/officeDocument/2006/relationships/hyperlink" Target="https://auditor.guernseycounty.gov/Parcel?parcel=44-0000589.000" TargetMode="External" Id="rId5840" /><Relationship Type="http://schemas.openxmlformats.org/officeDocument/2006/relationships/hyperlink" Target="https://realestate.starkcountyohio.gov/Datalets/Datalet.aspx?mode=profileall&amp;UseSearch=no&amp;pin=245257" TargetMode="External" Id="rId5841" /><Relationship Type="http://schemas.openxmlformats.org/officeDocument/2006/relationships/hyperlink" Target="https://audr-apps.franklincountyohio.gov/redir/Link/Parcel/23000200400" TargetMode="External" Id="rId5842" /><Relationship Type="http://schemas.openxmlformats.org/officeDocument/2006/relationships/hyperlink" Target="https://realestate.starkcountyohio.gov/Datalets/Datalet.aspx?mode=profileall&amp;UseSearch=no&amp;pin=214503" TargetMode="External" Id="rId5843" /><Relationship Type="http://schemas.openxmlformats.org/officeDocument/2006/relationships/hyperlink" Target="https://audr-apps.franklincountyohio.gov/redir/Link/Parcel/23000200400" TargetMode="External" Id="rId5844" /><Relationship Type="http://schemas.openxmlformats.org/officeDocument/2006/relationships/hyperlink" Target="https://realestate.starkcountyohio.gov/Datalets/Datalet.aspx?mode=profileall&amp;UseSearch=no&amp;pin=214504" TargetMode="External" Id="rId5845" /><Relationship Type="http://schemas.openxmlformats.org/officeDocument/2006/relationships/hyperlink" Target="https://audr-apps.franklincountyohio.gov/redir/Link/Parcel/23000200400" TargetMode="External" Id="rId5846" /><Relationship Type="http://schemas.openxmlformats.org/officeDocument/2006/relationships/hyperlink" Target="https://realestate.starkcountyohio.gov/Datalets/Datalet.aspx?mode=profileall&amp;UseSearch=no&amp;pin=614198" TargetMode="External" Id="rId5847" /><Relationship Type="http://schemas.openxmlformats.org/officeDocument/2006/relationships/hyperlink" Target="https://beacon.schneidercorp.com/Application.aspx?AppID=1142&amp;LayerID=29348&amp;PageTypeID=4&amp;PageID=12176&amp;KeyValue=0100928519469000" TargetMode="External" Id="rId5848" /><Relationship Type="http://schemas.openxmlformats.org/officeDocument/2006/relationships/hyperlink" Target="https://realestate.starkcountyohio.gov/Datalets/Datalet.aspx?mode=profileall&amp;UseSearch=no&amp;pin=231030" TargetMode="External" Id="rId5849" /><Relationship Type="http://schemas.openxmlformats.org/officeDocument/2006/relationships/hyperlink" Target="https://realestate.starkcountyohio.gov/Datalets/Datalet.aspx?mode=profileall&amp;UseSearch=no&amp;pin=301664" TargetMode="External" Id="rId5850" /><Relationship Type="http://schemas.openxmlformats.org/officeDocument/2006/relationships/hyperlink" Target="https://audr-apps.franklincountyohio.gov/redir/Link/Parcel/01013512900" TargetMode="External" Id="rId5851" /><Relationship Type="http://schemas.openxmlformats.org/officeDocument/2006/relationships/hyperlink" Target="https://realestate.starkcountyohio.gov/Datalets/Datalet.aspx?mode=profileall&amp;UseSearch=no&amp;pin=2202607" TargetMode="External" Id="rId5852" /><Relationship Type="http://schemas.openxmlformats.org/officeDocument/2006/relationships/hyperlink" Target="https://audr-apps.franklincountyohio.gov/redir/Link/Parcel/01015059800" TargetMode="External" Id="rId5853" /><Relationship Type="http://schemas.openxmlformats.org/officeDocument/2006/relationships/hyperlink" Target="https://realestate.starkcountyohio.gov/Datalets/Datalet.aspx?mode=profileall&amp;UseSearch=no&amp;pin=216610" TargetMode="External" Id="rId5854" /><Relationship Type="http://schemas.openxmlformats.org/officeDocument/2006/relationships/hyperlink" Target="https://audr-apps.franklincountyohio.gov/redir/Link/Parcel/57024874600" TargetMode="External" Id="rId5855" /><Relationship Type="http://schemas.openxmlformats.org/officeDocument/2006/relationships/hyperlink" Target="https://realestate.starkcountyohio.gov/Datalets/Datalet.aspx?mode=profileall&amp;UseSearch=no&amp;pin=232303" TargetMode="External" Id="rId5856" /><Relationship Type="http://schemas.openxmlformats.org/officeDocument/2006/relationships/hyperlink" Target="https://audr-apps.franklincountyohio.gov/redir/Link/Parcel/01012047200" TargetMode="External" Id="rId5857" /><Relationship Type="http://schemas.openxmlformats.org/officeDocument/2006/relationships/hyperlink" Target="https://realestate.starkcountyohio.gov/Datalets/Datalet.aspx?mode=profileall&amp;UseSearch=no&amp;pin=7205259" TargetMode="External" Id="rId5858" /><Relationship Type="http://schemas.openxmlformats.org/officeDocument/2006/relationships/hyperlink" Target="https://beacon.schneidercorp.com/Application.aspx?AppID=1124&amp;LayerID=28285&amp;PageTypeID=4&amp;PageID=11642&amp;KeyValue=60-00124.001" TargetMode="External" Id="rId5859" /><Relationship Type="http://schemas.openxmlformats.org/officeDocument/2006/relationships/hyperlink" Target="https://realestate.starkcountyohio.gov/Datalets/Datalet.aspx?mode=profileall&amp;UseSearch=no&amp;pin=6702141" TargetMode="External" Id="rId5860" /><Relationship Type="http://schemas.openxmlformats.org/officeDocument/2006/relationships/hyperlink" Target="https://beacon.schneidercorp.com/Application.aspx?AppID=1124&amp;LayerID=28285&amp;PageTypeID=4&amp;PageID=11642&amp;KeyValue=60-00124.001" TargetMode="External" Id="rId5861" /><Relationship Type="http://schemas.openxmlformats.org/officeDocument/2006/relationships/hyperlink" Target="https://realestate.starkcountyohio.gov/Datalets/Datalet.aspx?mode=profileall&amp;UseSearch=no&amp;pin=10004613" TargetMode="External" Id="rId5862" /><Relationship Type="http://schemas.openxmlformats.org/officeDocument/2006/relationships/hyperlink" Target="https://beacon.schneidercorp.com/Application.aspx?AppID=1124&amp;LayerID=28285&amp;PageTypeID=4&amp;PageID=11642&amp;KeyValue=60-00124.001" TargetMode="External" Id="rId5863" /><Relationship Type="http://schemas.openxmlformats.org/officeDocument/2006/relationships/hyperlink" Target="https://realestate.starkcountyohio.gov/Datalets/Datalet.aspx?mode=profileall&amp;UseSearch=no&amp;pin=1003787" TargetMode="External" Id="rId5864" /><Relationship Type="http://schemas.openxmlformats.org/officeDocument/2006/relationships/hyperlink" Target="https://auditor.guernseycounty.gov/Parcel?parcel=20-0001061.000" TargetMode="External" Id="rId5865" /><Relationship Type="http://schemas.openxmlformats.org/officeDocument/2006/relationships/hyperlink" Target="https://realestate.starkcountyohio.gov/Datalets/Datalet.aspx?mode=profileall&amp;UseSearch=no&amp;pin=1003088" TargetMode="External" Id="rId5866" /><Relationship Type="http://schemas.openxmlformats.org/officeDocument/2006/relationships/hyperlink" Target="https://beacon.schneidercorp.com/Application.aspx?AppID=1135&amp;LayerID=28756&amp;PageTypeID=4&amp;KeyValue=004-00-00-009.000" TargetMode="External" Id="rId5867" /><Relationship Type="http://schemas.openxmlformats.org/officeDocument/2006/relationships/hyperlink" Target="https://realestate.starkcountyohio.gov/Datalets/Datalet.aspx?mode=profileall&amp;UseSearch=no&amp;pin=10013631" TargetMode="External" Id="rId5868" /><Relationship Type="http://schemas.openxmlformats.org/officeDocument/2006/relationships/hyperlink" Target="https://auditor.ashtabulacounty.gov/PT/Datalets/Datalet.aspx?mode=profileall&amp;UseSearch=no&amp;pin=400190001802" TargetMode="External" Id="rId5869" /><Relationship Type="http://schemas.openxmlformats.org/officeDocument/2006/relationships/hyperlink" Target="https://realestate.starkcountyohio.gov/Datalets/Datalet.aspx?mode=profileall&amp;UseSearch=no&amp;pin=10013632" TargetMode="External" Id="rId5870" /><Relationship Type="http://schemas.openxmlformats.org/officeDocument/2006/relationships/hyperlink" Target="https://auditor.ashtabulacounty.gov/PT/Datalets/Datalet.aspx?mode=profileall&amp;UseSearch=no&amp;pin=400190001802" TargetMode="External" Id="rId5871" /><Relationship Type="http://schemas.openxmlformats.org/officeDocument/2006/relationships/hyperlink" Target="https://realestate.starkcountyohio.gov/Datalets/Datalet.aspx?mode=profileall&amp;UseSearch=no&amp;pin=10013633" TargetMode="External" Id="rId5872" /><Relationship Type="http://schemas.openxmlformats.org/officeDocument/2006/relationships/hyperlink" Target="https://auditor.ashtabulacounty.gov/PT/Datalets/Datalet.aspx?mode=profileall&amp;UseSearch=no&amp;pin=400190001802" TargetMode="External" Id="rId5873" /><Relationship Type="http://schemas.openxmlformats.org/officeDocument/2006/relationships/hyperlink" Target="https://realestate.starkcountyohio.gov/Datalets/Datalet.aspx?mode=profileall&amp;UseSearch=no&amp;pin=10015068" TargetMode="External" Id="rId5874" /><Relationship Type="http://schemas.openxmlformats.org/officeDocument/2006/relationships/hyperlink" Target="https://auditor.ashtabulacounty.gov/PT/Datalets/Datalet.aspx?mode=profileall&amp;UseSearch=no&amp;pin=400190001802" TargetMode="External" Id="rId5875" /><Relationship Type="http://schemas.openxmlformats.org/officeDocument/2006/relationships/hyperlink" Target="https://realestate.starkcountyohio.gov/Datalets/Datalet.aspx?mode=profileall&amp;UseSearch=no&amp;pin=10015069" TargetMode="External" Id="rId5876" /><Relationship Type="http://schemas.openxmlformats.org/officeDocument/2006/relationships/hyperlink" Target="https://auditor.ashtabulacounty.gov/PT/Datalets/Datalet.aspx?mode=profileall&amp;UseSearch=no&amp;pin=400190001802" TargetMode="External" Id="rId5877" /><Relationship Type="http://schemas.openxmlformats.org/officeDocument/2006/relationships/hyperlink" Target="https://realestate.starkcountyohio.gov/Datalets/Datalet.aspx?mode=profileall&amp;UseSearch=no&amp;pin=6703334" TargetMode="External" Id="rId5878" /><Relationship Type="http://schemas.openxmlformats.org/officeDocument/2006/relationships/hyperlink" Target="https://beacon.schneidercorp.com/Application.aspx?AppID=1124&amp;LayerID=28285&amp;PageTypeID=4&amp;PageID=11642&amp;KeyValue=59-00991.000" TargetMode="External" Id="rId5879" /><Relationship Type="http://schemas.openxmlformats.org/officeDocument/2006/relationships/hyperlink" Target="https://realestate.starkcountyohio.gov/Datalets/Datalet.aspx?mode=profileall&amp;UseSearch=no&amp;pin=6702577" TargetMode="External" Id="rId5880" /><Relationship Type="http://schemas.openxmlformats.org/officeDocument/2006/relationships/hyperlink" Target="https://www.athenscountyauditor.org/Parcel?parcel=H010010016100" TargetMode="External" Id="rId5881" /><Relationship Type="http://schemas.openxmlformats.org/officeDocument/2006/relationships/hyperlink" Target="https://realestate.starkcountyohio.gov/Datalets/Datalet.aspx?mode=profileall&amp;UseSearch=no&amp;pin=6701493" TargetMode="External" Id="rId5882" /><Relationship Type="http://schemas.openxmlformats.org/officeDocument/2006/relationships/hyperlink" Target="https://beacon.schneidercorp.com/Application.aspx?AppID=1260&amp;LayerID=41600&amp;PageTypeID=4&amp;PageID=15350&amp;KeyValue=11-0008010.0000" TargetMode="External" Id="rId5883" /><Relationship Type="http://schemas.openxmlformats.org/officeDocument/2006/relationships/hyperlink" Target="https://realestate.starkcountyohio.gov/Datalets/Datalet.aspx?mode=profileall&amp;UseSearch=no&amp;pin=7300186" TargetMode="External" Id="rId5884" /><Relationship Type="http://schemas.openxmlformats.org/officeDocument/2006/relationships/hyperlink" Target="https://beacon.schneidercorp.com/Application.aspx?AppID=1260&amp;LayerID=41600&amp;PageTypeID=4&amp;PageID=15350&amp;KeyValue=11-0008010.0000" TargetMode="External" Id="rId5885" /><Relationship Type="http://schemas.openxmlformats.org/officeDocument/2006/relationships/hyperlink" Target="https://realestate.starkcountyohio.gov/Datalets/Datalet.aspx?mode=profileall&amp;UseSearch=no&amp;pin=10016365" TargetMode="External" Id="rId5886" /><Relationship Type="http://schemas.openxmlformats.org/officeDocument/2006/relationships/hyperlink" Target="https://auditor.guernseycounty.gov/Parcel?parcel=26-0001126.000" TargetMode="External" Id="rId5887" /><Relationship Type="http://schemas.openxmlformats.org/officeDocument/2006/relationships/hyperlink" Target="https://realestate.starkcountyohio.gov/Datalets/Datalet.aspx?mode=profileall&amp;UseSearch=no&amp;pin=7201038" TargetMode="External" Id="rId5888" /><Relationship Type="http://schemas.openxmlformats.org/officeDocument/2006/relationships/hyperlink" Target="https://auditor.guernseycounty.gov/Parcel?parcel=26-0001126.000" TargetMode="External" Id="rId5889" /><Relationship Type="http://schemas.openxmlformats.org/officeDocument/2006/relationships/hyperlink" Target="https://realestate.starkcountyohio.gov/Datalets/Datalet.aspx?mode=profileall&amp;UseSearch=no&amp;pin=2401346" TargetMode="External" Id="rId5890" /><Relationship Type="http://schemas.openxmlformats.org/officeDocument/2006/relationships/hyperlink" Target="https://beacon.schneidercorp.com/Application.aspx?AppID=1135&amp;LayerID=28756&amp;PageTypeID=4&amp;KeyValue=061-00-00-053.000" TargetMode="External" Id="rId5891" /><Relationship Type="http://schemas.openxmlformats.org/officeDocument/2006/relationships/hyperlink" Target="https://realestate.starkcountyohio.gov/Datalets/Datalet.aspx?mode=profileall&amp;UseSearch=no&amp;pin=239456" TargetMode="External" Id="rId5892" /><Relationship Type="http://schemas.openxmlformats.org/officeDocument/2006/relationships/hyperlink" Target="https://audr-apps.franklincountyohio.gov/redir/Link/Parcel/61016300200" TargetMode="External" Id="rId5893" /><Relationship Type="http://schemas.openxmlformats.org/officeDocument/2006/relationships/hyperlink" Target="https://realestate.starkcountyohio.gov/Datalets/Datalet.aspx?mode=profileall&amp;UseSearch=no&amp;pin=107092" TargetMode="External" Id="rId5894" /><Relationship Type="http://schemas.openxmlformats.org/officeDocument/2006/relationships/hyperlink" Target="https://audr-apps.franklincountyohio.gov/redir/Link/Parcel/08000831900" TargetMode="External" Id="rId5895" /><Relationship Type="http://schemas.openxmlformats.org/officeDocument/2006/relationships/hyperlink" Target="https://realestate.starkcountyohio.gov/Datalets/Datalet.aspx?mode=profileall&amp;UseSearch=no&amp;pin=9205420" TargetMode="External" Id="rId5896" /><Relationship Type="http://schemas.openxmlformats.org/officeDocument/2006/relationships/hyperlink" Target="https://beacon.schneidercorp.com/Application.aspx?AppID=1132&amp;LayerID=28629&amp;PageTypeID=4&amp;PageID=11905&amp;KeyValue=110010020380100" TargetMode="External" Id="rId5897" /><Relationship Type="http://schemas.openxmlformats.org/officeDocument/2006/relationships/hyperlink" Target="https://realestate.starkcountyohio.gov/Datalets/Datalet.aspx?mode=profileall&amp;UseSearch=no&amp;pin=3600688" TargetMode="External" Id="rId5898" /><Relationship Type="http://schemas.openxmlformats.org/officeDocument/2006/relationships/hyperlink" Target="https://beacon.schneidercorp.com/Application.aspx?AppID=1142&amp;LayerID=29348&amp;PageTypeID=4&amp;PageID=12176&amp;KeyValue=0270591513594000" TargetMode="External" Id="rId5899" /><Relationship Type="http://schemas.openxmlformats.org/officeDocument/2006/relationships/hyperlink" Target="https://realestate.starkcountyohio.gov/Datalets/Datalet.aspx?mode=profileall&amp;UseSearch=no&amp;pin=4200501" TargetMode="External" Id="rId5900" /><Relationship Type="http://schemas.openxmlformats.org/officeDocument/2006/relationships/hyperlink" Target="https://beacon.schneidercorp.com/Application.aspx?AppID=1132&amp;LayerID=28629&amp;PageTypeID=4&amp;PageID=11905&amp;KeyValue=190040030120600" TargetMode="External" Id="rId5901" /><Relationship Type="http://schemas.openxmlformats.org/officeDocument/2006/relationships/hyperlink" Target="https://realestate.starkcountyohio.gov/Datalets/Datalet.aspx?mode=profileall&amp;UseSearch=no&amp;pin=104018" TargetMode="External" Id="rId5902" /><Relationship Type="http://schemas.openxmlformats.org/officeDocument/2006/relationships/hyperlink" Target="https://auditor.guernseycounty.gov/Parcel?parcel=12-0000850.000" TargetMode="External" Id="rId5903" /><Relationship Type="http://schemas.openxmlformats.org/officeDocument/2006/relationships/hyperlink" Target="https://realestate.starkcountyohio.gov/Datalets/Datalet.aspx?mode=profileall&amp;UseSearch=no&amp;pin=200571" TargetMode="External" Id="rId5904" /><Relationship Type="http://schemas.openxmlformats.org/officeDocument/2006/relationships/hyperlink" Target="https://realestate.starkcountyohio.gov/Datalets/Datalet.aspx?mode=profileall&amp;UseSearch=no&amp;pin=98002295" TargetMode="External" Id="rId5905" /><Relationship Type="http://schemas.openxmlformats.org/officeDocument/2006/relationships/hyperlink" Target="https://realestate.starkcountyohio.gov/Datalets/Datalet.aspx?mode=profileall&amp;UseSearch=no&amp;pin=3603868" TargetMode="External" Id="rId5906" /><Relationship Type="http://schemas.openxmlformats.org/officeDocument/2006/relationships/hyperlink" Target="https://beacon.schneidercorp.com/Application.aspx?AppID=1124&amp;LayerID=28285&amp;PageTypeID=4&amp;PageID=11642&amp;KeyValue=23-00404.000" TargetMode="External" Id="rId5907" /><Relationship Type="http://schemas.openxmlformats.org/officeDocument/2006/relationships/hyperlink" Target="https://realestate.starkcountyohio.gov/Datalets/Datalet.aspx?mode=profileall&amp;UseSearch=no&amp;pin=113152" TargetMode="External" Id="rId5908" /><Relationship Type="http://schemas.openxmlformats.org/officeDocument/2006/relationships/hyperlink" Target="https://beacon.schneidercorp.com/Application.aspx?AppID=1124&amp;LayerID=28285&amp;PageTypeID=4&amp;PageID=11642&amp;KeyValue=33-01268.000" TargetMode="External" Id="rId5909" /><Relationship Type="http://schemas.openxmlformats.org/officeDocument/2006/relationships/hyperlink" Target="https://realestate.starkcountyohio.gov/Datalets/Datalet.aspx?mode=profileall&amp;UseSearch=no&amp;pin=109892" TargetMode="External" Id="rId5910" /><Relationship Type="http://schemas.openxmlformats.org/officeDocument/2006/relationships/hyperlink" Target="https://beacon.schneidercorp.com/Application.aspx?AppID=1124&amp;LayerID=28285&amp;PageTypeID=4&amp;PageID=11642&amp;KeyValue=33-01268.000" TargetMode="External" Id="rId5911" /><Relationship Type="http://schemas.openxmlformats.org/officeDocument/2006/relationships/hyperlink" Target="https://realestate.starkcountyohio.gov/Datalets/Datalet.aspx?mode=profileall&amp;UseSearch=no&amp;pin=109893" TargetMode="External" Id="rId5912" /><Relationship Type="http://schemas.openxmlformats.org/officeDocument/2006/relationships/hyperlink" Target="https://beacon.schneidercorp.com/Application.aspx?AppID=1124&amp;LayerID=28285&amp;PageTypeID=4&amp;PageID=11642&amp;KeyValue=33-01268.000" TargetMode="External" Id="rId5913" /><Relationship Type="http://schemas.openxmlformats.org/officeDocument/2006/relationships/hyperlink" Target="https://realestate.starkcountyohio.gov/Datalets/Datalet.aspx?mode=profileall&amp;UseSearch=no&amp;pin=4305262" TargetMode="External" Id="rId5914" /><Relationship Type="http://schemas.openxmlformats.org/officeDocument/2006/relationships/hyperlink" Target="https://beacon.schneidercorp.com/Application.aspx?AppID=1260&amp;LayerID=41600&amp;PageTypeID=4&amp;PageID=15350&amp;KeyValue=29-0025001.5250" TargetMode="External" Id="rId5915" /><Relationship Type="http://schemas.openxmlformats.org/officeDocument/2006/relationships/hyperlink" Target="https://realestate.starkcountyohio.gov/Datalets/Datalet.aspx?mode=profileall&amp;UseSearch=no&amp;pin=4305263" TargetMode="External" Id="rId5916" /><Relationship Type="http://schemas.openxmlformats.org/officeDocument/2006/relationships/hyperlink" Target="https://beacon.schneidercorp.com/Application.aspx?AppID=1260&amp;LayerID=41600&amp;PageTypeID=4&amp;PageID=15350&amp;KeyValue=29-0025001.5250" TargetMode="External" Id="rId5917" /><Relationship Type="http://schemas.openxmlformats.org/officeDocument/2006/relationships/hyperlink" Target="https://realestate.starkcountyohio.gov/Datalets/Datalet.aspx?mode=profileall&amp;UseSearch=no&amp;pin=1307320" TargetMode="External" Id="rId5918" /><Relationship Type="http://schemas.openxmlformats.org/officeDocument/2006/relationships/hyperlink" Target="https://realestate.starkcountyohio.gov/Datalets/Datalet.aspx?mode=profileall&amp;UseSearch=no&amp;pin=601585" TargetMode="External" Id="rId5919" /><Relationship Type="http://schemas.openxmlformats.org/officeDocument/2006/relationships/hyperlink" Target="https://audr-apps.franklincountyohio.gov/redir/Link/Parcel/01027167200" TargetMode="External" Id="rId5920" /><Relationship Type="http://schemas.openxmlformats.org/officeDocument/2006/relationships/hyperlink" Target="https://realestate.starkcountyohio.gov/Datalets/Datalet.aspx?mode=profileall&amp;UseSearch=no&amp;pin=600416" TargetMode="External" Id="rId5921" /><Relationship Type="http://schemas.openxmlformats.org/officeDocument/2006/relationships/hyperlink" Target="https://realestate.starkcountyohio.gov/Datalets/Datalet.aspx?mode=profileall&amp;UseSearch=no&amp;pin=10003395" TargetMode="External" Id="rId5922" /><Relationship Type="http://schemas.openxmlformats.org/officeDocument/2006/relationships/hyperlink" Target="https://beacon.schneidercorp.com/Application.aspx?AppID=1260&amp;LayerID=41600&amp;PageTypeID=4&amp;PageID=15350&amp;KeyValue=29-0019010.6050" TargetMode="External" Id="rId5923" /><Relationship Type="http://schemas.openxmlformats.org/officeDocument/2006/relationships/hyperlink" Target="https://realestate.starkcountyohio.gov/Datalets/Datalet.aspx?mode=profileall&amp;UseSearch=no&amp;pin=10018914" TargetMode="External" Id="rId5924" /><Relationship Type="http://schemas.openxmlformats.org/officeDocument/2006/relationships/hyperlink" Target="https://audr-apps.franklincountyohio.gov/redir/Link/Parcel/59021403100" TargetMode="External" Id="rId5925" /><Relationship Type="http://schemas.openxmlformats.org/officeDocument/2006/relationships/hyperlink" Target="https://realestate.starkcountyohio.gov/Datalets/Datalet.aspx?mode=profileall&amp;UseSearch=no&amp;pin=1612554" TargetMode="External" Id="rId5926" /><Relationship Type="http://schemas.openxmlformats.org/officeDocument/2006/relationships/hyperlink" Target="https://beacon.schneidercorp.com/Application.aspx?AppID=1142&amp;LayerID=29348&amp;PageTypeID=4&amp;PageID=12176&amp;KeyValue=0211727023272000" TargetMode="External" Id="rId5927" /><Relationship Type="http://schemas.openxmlformats.org/officeDocument/2006/relationships/hyperlink" Target="https://realestate.starkcountyohio.gov/Datalets/Datalet.aspx?mode=profileall&amp;UseSearch=no&amp;pin=1605561" TargetMode="External" Id="rId5928" /><Relationship Type="http://schemas.openxmlformats.org/officeDocument/2006/relationships/hyperlink" Target="https://auditor.ashtabulacounty.gov/PT/Datalets/Datalet.aspx?mode=profileall&amp;UseSearch=no&amp;pin=210340007900" TargetMode="External" Id="rId5929" /><Relationship Type="http://schemas.openxmlformats.org/officeDocument/2006/relationships/hyperlink" Target="https://realestate.starkcountyohio.gov/Datalets/Datalet.aspx?mode=profileall&amp;UseSearch=no&amp;pin=1605564" TargetMode="External" Id="rId5930" /><Relationship Type="http://schemas.openxmlformats.org/officeDocument/2006/relationships/hyperlink" Target="https://auditor.ashtabulacounty.gov/PT/Datalets/Datalet.aspx?mode=profileall&amp;UseSearch=no&amp;pin=210340007900" TargetMode="External" Id="rId5931" /><Relationship Type="http://schemas.openxmlformats.org/officeDocument/2006/relationships/hyperlink" Target="https://realestate.starkcountyohio.gov/Datalets/Datalet.aspx?mode=profileall&amp;UseSearch=no&amp;pin=1619789" TargetMode="External" Id="rId5932" /><Relationship Type="http://schemas.openxmlformats.org/officeDocument/2006/relationships/hyperlink" Target="https://auditor.ashtabulacounty.gov/PT/Datalets/Datalet.aspx?mode=profileall&amp;UseSearch=no&amp;pin=210340007900" TargetMode="External" Id="rId5933" /><Relationship Type="http://schemas.openxmlformats.org/officeDocument/2006/relationships/hyperlink" Target="https://realestate.starkcountyohio.gov/Datalets/Datalet.aspx?mode=profileall&amp;UseSearch=no&amp;pin=9208890" TargetMode="External" Id="rId5934" /><Relationship Type="http://schemas.openxmlformats.org/officeDocument/2006/relationships/hyperlink" Target="https://auditor.ashtabulacounty.gov/PT/Datalets/Datalet.aspx?mode=profileall&amp;UseSearch=no&amp;pin=210340007900" TargetMode="External" Id="rId5935" /><Relationship Type="http://schemas.openxmlformats.org/officeDocument/2006/relationships/hyperlink" Target="https://realestate.starkcountyohio.gov/Datalets/Datalet.aspx?mode=profileall&amp;UseSearch=no&amp;pin=10011743" TargetMode="External" Id="rId5936" /><Relationship Type="http://schemas.openxmlformats.org/officeDocument/2006/relationships/hyperlink" Target="https://audr-apps.franklincountyohio.gov/redir/Link/Parcel/01011405100" TargetMode="External" Id="rId5937" /><Relationship Type="http://schemas.openxmlformats.org/officeDocument/2006/relationships/hyperlink" Target="https://realestate.starkcountyohio.gov/Datalets/Datalet.aspx?mode=profileall&amp;UseSearch=no&amp;pin=112352" TargetMode="External" Id="rId5938" /><Relationship Type="http://schemas.openxmlformats.org/officeDocument/2006/relationships/hyperlink" Target="https://realestate.starkcountyohio.gov/Datalets/Datalet.aspx?mode=profileall&amp;UseSearch=no&amp;pin=107067" TargetMode="External" Id="rId5939" /><Relationship Type="http://schemas.openxmlformats.org/officeDocument/2006/relationships/hyperlink" Target="https://realestate.starkcountyohio.gov/Datalets/Datalet.aspx?mode=profileall&amp;UseSearch=no&amp;pin=605093" TargetMode="External" Id="rId5940" /><Relationship Type="http://schemas.openxmlformats.org/officeDocument/2006/relationships/hyperlink" Target="https://realestate.starkcountyohio.gov/Datalets/Datalet.aspx?mode=profileall&amp;UseSearch=no&amp;pin=5205445" TargetMode="External" Id="rId5941" /><Relationship Type="http://schemas.openxmlformats.org/officeDocument/2006/relationships/hyperlink" Target="https://audr-apps.franklincountyohio.gov/redir/Link/Parcel/27301036800" TargetMode="External" Id="rId5942" /><Relationship Type="http://schemas.openxmlformats.org/officeDocument/2006/relationships/hyperlink" Target="https://realestate.starkcountyohio.gov/Datalets/Datalet.aspx?mode=profileall&amp;UseSearch=no&amp;pin=5205446" TargetMode="External" Id="rId5943" /><Relationship Type="http://schemas.openxmlformats.org/officeDocument/2006/relationships/hyperlink" Target="https://audr-apps.franklincountyohio.gov/redir/Link/Parcel/27301036800" TargetMode="External" Id="rId5944" /><Relationship Type="http://schemas.openxmlformats.org/officeDocument/2006/relationships/hyperlink" Target="https://realestate.starkcountyohio.gov/Datalets/Datalet.aspx?mode=profileall&amp;UseSearch=no&amp;pin=1621235" TargetMode="External" Id="rId5945" /><Relationship Type="http://schemas.openxmlformats.org/officeDocument/2006/relationships/hyperlink" Target="https://auditorwashingtoncountyohio.gov/Parcel?parcel=230085006000" TargetMode="External" Id="rId5946" /><Relationship Type="http://schemas.openxmlformats.org/officeDocument/2006/relationships/hyperlink" Target="https://realestate.starkcountyohio.gov/Datalets/Datalet.aspx?mode=profileall&amp;UseSearch=no&amp;pin=1619873" TargetMode="External" Id="rId5947" /><Relationship Type="http://schemas.openxmlformats.org/officeDocument/2006/relationships/hyperlink" Target="https://audr-apps.franklincountyohio.gov/redir/Link/Parcel/05001185300" TargetMode="External" Id="rId5948" /><Relationship Type="http://schemas.openxmlformats.org/officeDocument/2006/relationships/hyperlink" Target="https://realestate.starkcountyohio.gov/Datalets/Datalet.aspx?mode=profileall&amp;UseSearch=no&amp;pin=6700159" TargetMode="External" Id="rId5949" /><Relationship Type="http://schemas.openxmlformats.org/officeDocument/2006/relationships/hyperlink" Target="https://audr-apps.franklincountyohio.gov/redir/Link/Parcel/27300068200" TargetMode="External" Id="rId5950" /><Relationship Type="http://schemas.openxmlformats.org/officeDocument/2006/relationships/hyperlink" Target="https://realestate.starkcountyohio.gov/Datalets/Datalet.aspx?mode=profileall&amp;UseSearch=no&amp;pin=5209583" TargetMode="External" Id="rId5951" /><Relationship Type="http://schemas.openxmlformats.org/officeDocument/2006/relationships/hyperlink" Target="https://auditorrealestate.fairfieldcountyohio.gov/Parcel?Parcel=0532123200" TargetMode="External" Id="rId5952" /><Relationship Type="http://schemas.openxmlformats.org/officeDocument/2006/relationships/hyperlink" Target="https://realestate.starkcountyohio.gov/Datalets/Datalet.aspx?mode=profileall&amp;UseSearch=no&amp;pin=204182" TargetMode="External" Id="rId5953" /><Relationship Type="http://schemas.openxmlformats.org/officeDocument/2006/relationships/hyperlink" Target="https://audr-apps.franklincountyohio.gov/redir/Link/Parcel/01007883800" TargetMode="External" Id="rId5954" /><Relationship Type="http://schemas.openxmlformats.org/officeDocument/2006/relationships/hyperlink" Target="https://realestate.starkcountyohio.gov/Datalets/Datalet.aspx?mode=profileall&amp;UseSearch=no&amp;pin=204183" TargetMode="External" Id="rId5955" /><Relationship Type="http://schemas.openxmlformats.org/officeDocument/2006/relationships/hyperlink" Target="https://audr-apps.franklincountyohio.gov/redir/Link/Parcel/01007883800" TargetMode="External" Id="rId5956" /><Relationship Type="http://schemas.openxmlformats.org/officeDocument/2006/relationships/hyperlink" Target="https://realestate.starkcountyohio.gov/Datalets/Datalet.aspx?mode=profileall&amp;UseSearch=no&amp;pin=201124" TargetMode="External" Id="rId5957" /><Relationship Type="http://schemas.openxmlformats.org/officeDocument/2006/relationships/hyperlink" Target="https://auditor.co.madison.oh.us/Parcel?Parcel=07-00044.000" TargetMode="External" Id="rId5958" /><Relationship Type="http://schemas.openxmlformats.org/officeDocument/2006/relationships/hyperlink" Target="https://realestate.starkcountyohio.gov/Datalets/Datalet.aspx?mode=profileall&amp;UseSearch=no&amp;pin=204177" TargetMode="External" Id="rId5959" /><Relationship Type="http://schemas.openxmlformats.org/officeDocument/2006/relationships/hyperlink" Target="https://auditor.co.madison.oh.us/Parcel?Parcel=07-00044.000" TargetMode="External" Id="rId5960" /><Relationship Type="http://schemas.openxmlformats.org/officeDocument/2006/relationships/hyperlink" Target="https://realestate.starkcountyohio.gov/Datalets/Datalet.aspx?mode=profileall&amp;UseSearch=no&amp;pin=236868" TargetMode="External" Id="rId5961" /><Relationship Type="http://schemas.openxmlformats.org/officeDocument/2006/relationships/hyperlink" Target="https://auditor.co.madison.oh.us/Parcel?Parcel=07-00044.000" TargetMode="External" Id="rId5962" /><Relationship Type="http://schemas.openxmlformats.org/officeDocument/2006/relationships/hyperlink" Target="https://realestate.starkcountyohio.gov/Datalets/Datalet.aspx?mode=profileall&amp;UseSearch=no&amp;pin=5203869" TargetMode="External" Id="rId5963" /><Relationship Type="http://schemas.openxmlformats.org/officeDocument/2006/relationships/hyperlink" Target="https://auditor.co.madison.oh.us/Parcel?Parcel=07-00044.000" TargetMode="External" Id="rId5964" /><Relationship Type="http://schemas.openxmlformats.org/officeDocument/2006/relationships/hyperlink" Target="https://realestate.starkcountyohio.gov/Datalets/Datalet.aspx?mode=profileall&amp;UseSearch=no&amp;pin=213889" TargetMode="External" Id="rId5965" /><Relationship Type="http://schemas.openxmlformats.org/officeDocument/2006/relationships/hyperlink" Target="https://audr-apps.franklincountyohio.gov/redir/Link/Parcel/13000169900" TargetMode="External" Id="rId5966" /><Relationship Type="http://schemas.openxmlformats.org/officeDocument/2006/relationships/hyperlink" Target="https://realestate.starkcountyohio.gov/Datalets/Datalet.aspx?mode=profileall&amp;UseSearch=no&amp;pin=203767" TargetMode="External" Id="rId5967" /><Relationship Type="http://schemas.openxmlformats.org/officeDocument/2006/relationships/hyperlink" Target="https://auditorrealestate.fairfieldcountyohio.gov/Parcel?Parcel=0030083800" TargetMode="External" Id="rId5968" /><Relationship Type="http://schemas.openxmlformats.org/officeDocument/2006/relationships/hyperlink" Target="https://realestate.starkcountyohio.gov/Datalets/Datalet.aspx?mode=profileall&amp;UseSearch=no&amp;pin=232533" TargetMode="External" Id="rId5969" /><Relationship Type="http://schemas.openxmlformats.org/officeDocument/2006/relationships/hyperlink" Target="https://auditorrealestate.fairfieldcountyohio.gov/Parcel?Parcel=0030083800" TargetMode="External" Id="rId5970" /><Relationship Type="http://schemas.openxmlformats.org/officeDocument/2006/relationships/hyperlink" Target="https://realestate.starkcountyohio.gov/Datalets/Datalet.aspx?mode=profileall&amp;UseSearch=no&amp;pin=5217799" TargetMode="External" Id="rId5971" /><Relationship Type="http://schemas.openxmlformats.org/officeDocument/2006/relationships/hyperlink" Target="https://audr-apps.franklincountyohio.gov/redir/Link/Parcel/01004688900" TargetMode="External" Id="rId5972" /><Relationship Type="http://schemas.openxmlformats.org/officeDocument/2006/relationships/hyperlink" Target="https://realestate.starkcountyohio.gov/Datalets/Datalet.aspx?mode=profileall&amp;UseSearch=no&amp;pin=1306967" TargetMode="External" Id="rId5973" /><Relationship Type="http://schemas.openxmlformats.org/officeDocument/2006/relationships/hyperlink" Target="https://audr-apps.franklincountyohio.gov/redir/Link/Parcel/01004688900" TargetMode="External" Id="rId5974" /><Relationship Type="http://schemas.openxmlformats.org/officeDocument/2006/relationships/hyperlink" Target="https://realestate.starkcountyohio.gov/Datalets/Datalet.aspx?mode=profileall&amp;UseSearch=no&amp;pin=1306968" TargetMode="External" Id="rId5975" /><Relationship Type="http://schemas.openxmlformats.org/officeDocument/2006/relationships/hyperlink" Target="https://audr-apps.franklincountyohio.gov/redir/Link/Parcel/01004688900" TargetMode="External" Id="rId5976" /><Relationship Type="http://schemas.openxmlformats.org/officeDocument/2006/relationships/hyperlink" Target="https://realestate.starkcountyohio.gov/Datalets/Datalet.aspx?mode=profileall&amp;UseSearch=no&amp;pin=1312861" TargetMode="External" Id="rId5977" /><Relationship Type="http://schemas.openxmlformats.org/officeDocument/2006/relationships/hyperlink" Target="https://audr-apps.franklincountyohio.gov/redir/Link/Parcel/01004688900" TargetMode="External" Id="rId5978" /><Relationship Type="http://schemas.openxmlformats.org/officeDocument/2006/relationships/hyperlink" Target="https://realestate.starkcountyohio.gov/Datalets/Datalet.aspx?mode=profileall&amp;UseSearch=no&amp;pin=1312863" TargetMode="External" Id="rId5979" /><Relationship Type="http://schemas.openxmlformats.org/officeDocument/2006/relationships/hyperlink" Target="https://audr-apps.franklincountyohio.gov/redir/Link/Parcel/01004688900" TargetMode="External" Id="rId5980" /><Relationship Type="http://schemas.openxmlformats.org/officeDocument/2006/relationships/hyperlink" Target="https://realestate.starkcountyohio.gov/Datalets/Datalet.aspx?mode=profileall&amp;UseSearch=no&amp;pin=112242" TargetMode="External" Id="rId5981" /><Relationship Type="http://schemas.openxmlformats.org/officeDocument/2006/relationships/hyperlink" Target="https://audr-apps.franklincountyohio.gov/redir/Link/Parcel/01004688900" TargetMode="External" Id="rId5982" /><Relationship Type="http://schemas.openxmlformats.org/officeDocument/2006/relationships/hyperlink" Target="https://realestate.starkcountyohio.gov/Datalets/Datalet.aspx?mode=profileall&amp;UseSearch=no&amp;pin=9209425" TargetMode="External" Id="rId5983" /><Relationship Type="http://schemas.openxmlformats.org/officeDocument/2006/relationships/hyperlink" Target="https://auditorwashingtoncountyohio.gov/Parcel?parcel=230082172000" TargetMode="External" Id="rId5984" /><Relationship Type="http://schemas.openxmlformats.org/officeDocument/2006/relationships/hyperlink" Target="https://realestate.starkcountyohio.gov/Datalets/Datalet.aspx?mode=profileall&amp;UseSearch=no&amp;pin=1100404" TargetMode="External" Id="rId5985" /><Relationship Type="http://schemas.openxmlformats.org/officeDocument/2006/relationships/hyperlink" Target="https://auditorrealestate.fairfieldcountyohio.gov/Parcel?Parcel=0535075000" TargetMode="External" Id="rId5986" /><Relationship Type="http://schemas.openxmlformats.org/officeDocument/2006/relationships/hyperlink" Target="https://realestate.starkcountyohio.gov/Datalets/Datalet.aspx?mode=profileall&amp;UseSearch=no&amp;pin=1100405" TargetMode="External" Id="rId5987" /><Relationship Type="http://schemas.openxmlformats.org/officeDocument/2006/relationships/hyperlink" Target="https://audr-apps.franklincountyohio.gov/redir/Link/Parcel/01005827900" TargetMode="External" Id="rId5988" /><Relationship Type="http://schemas.openxmlformats.org/officeDocument/2006/relationships/hyperlink" Target="https://realestate.starkcountyohio.gov/Datalets/Datalet.aspx?mode=profileall&amp;UseSearch=no&amp;pin=1603981" TargetMode="External" Id="rId5989" /><Relationship Type="http://schemas.openxmlformats.org/officeDocument/2006/relationships/hyperlink" Target="https://auditor.ashtabulacounty.gov/PT/Datalets/Datalet.aspx?mode=profileall&amp;UseSearch=no&amp;pin=170190000800" TargetMode="External" Id="rId5990" /><Relationship Type="http://schemas.openxmlformats.org/officeDocument/2006/relationships/hyperlink" Target="https://realestate.starkcountyohio.gov/Datalets/Datalet.aspx?mode=profileall&amp;UseSearch=no&amp;pin=9201909" TargetMode="External" Id="rId5991" /><Relationship Type="http://schemas.openxmlformats.org/officeDocument/2006/relationships/hyperlink" Target="https://audr-apps.franklincountyohio.gov/redir/Link/Parcel/04001229800" TargetMode="External" Id="rId5992" /><Relationship Type="http://schemas.openxmlformats.org/officeDocument/2006/relationships/hyperlink" Target="https://realestate.starkcountyohio.gov/Datalets/Datalet.aspx?mode=profileall&amp;UseSearch=no&amp;pin=9201908" TargetMode="External" Id="rId5993" /><Relationship Type="http://schemas.openxmlformats.org/officeDocument/2006/relationships/hyperlink" Target="https://realestate.starkcountyohio.gov/Datalets/Datalet.aspx?mode=profileall&amp;UseSearch=no&amp;pin=2601842" TargetMode="External" Id="rId5994" /><Relationship Type="http://schemas.openxmlformats.org/officeDocument/2006/relationships/hyperlink" Target="https://audr-apps.franklincountyohio.gov/redir/Link/Parcel/01024217900" TargetMode="External" Id="rId5995" /><Relationship Type="http://schemas.openxmlformats.org/officeDocument/2006/relationships/hyperlink" Target="https://realestate.starkcountyohio.gov/Datalets/Datalet.aspx?mode=profileall&amp;UseSearch=no&amp;pin=201932" TargetMode="External" Id="rId5996" /><Relationship Type="http://schemas.openxmlformats.org/officeDocument/2006/relationships/hyperlink" Target="https://auditorrealestate.fairfieldcountyohio.gov/Parcel?Parcel=0360701500" TargetMode="External" Id="rId5997" /><Relationship Type="http://schemas.openxmlformats.org/officeDocument/2006/relationships/hyperlink" Target="https://realestate.starkcountyohio.gov/Datalets/Datalet.aspx?mode=profileall&amp;UseSearch=no&amp;pin=10001633" TargetMode="External" Id="rId5998" /><Relationship Type="http://schemas.openxmlformats.org/officeDocument/2006/relationships/hyperlink" Target="https://auditorrealestate.fairfieldcountyohio.gov/Parcel?Parcel=0360701500" TargetMode="External" Id="rId5999" /><Relationship Type="http://schemas.openxmlformats.org/officeDocument/2006/relationships/hyperlink" Target="https://realestate.starkcountyohio.gov/Datalets/Datalet.aspx?mode=profileall&amp;UseSearch=no&amp;pin=10008635" TargetMode="External" Id="rId6000" /><Relationship Type="http://schemas.openxmlformats.org/officeDocument/2006/relationships/hyperlink" Target="https://auditorrealestate.fairfieldcountyohio.gov/Parcel?Parcel=0536090500" TargetMode="External" Id="rId6001" /><Relationship Type="http://schemas.openxmlformats.org/officeDocument/2006/relationships/hyperlink" Target="https://realestate.starkcountyohio.gov/Datalets/Datalet.aspx?mode=profileall&amp;UseSearch=no&amp;pin=2602422" TargetMode="External" Id="rId6002" /><Relationship Type="http://schemas.openxmlformats.org/officeDocument/2006/relationships/hyperlink" Target="https://auditorrealestate.fairfieldcountyohio.gov/Parcel?Parcel=0536090500" TargetMode="External" Id="rId6003" /><Relationship Type="http://schemas.openxmlformats.org/officeDocument/2006/relationships/hyperlink" Target="https://realestate.starkcountyohio.gov/Datalets/Datalet.aspx?mode=profileall&amp;UseSearch=no&amp;pin=2613039" TargetMode="External" Id="rId6004" /><Relationship Type="http://schemas.openxmlformats.org/officeDocument/2006/relationships/hyperlink" Target="https://auditorrealestate.fairfieldcountyohio.gov/Parcel?Parcel=0536090500" TargetMode="External" Id="rId6005" /><Relationship Type="http://schemas.openxmlformats.org/officeDocument/2006/relationships/hyperlink" Target="https://realestate.starkcountyohio.gov/Datalets/Datalet.aspx?mode=profileall&amp;UseSearch=no&amp;pin=2613916" TargetMode="External" Id="rId6006" /><Relationship Type="http://schemas.openxmlformats.org/officeDocument/2006/relationships/hyperlink" Target="https://auditorrealestate.fairfieldcountyohio.gov/Parcel?Parcel=0536090500" TargetMode="External" Id="rId6007" /><Relationship Type="http://schemas.openxmlformats.org/officeDocument/2006/relationships/hyperlink" Target="https://realestate.starkcountyohio.gov/Datalets/Datalet.aspx?mode=profileall&amp;UseSearch=no&amp;pin=2613917" TargetMode="External" Id="rId6008" /><Relationship Type="http://schemas.openxmlformats.org/officeDocument/2006/relationships/hyperlink" Target="https://auditorrealestate.fairfieldcountyohio.gov/Parcel?Parcel=0536090500" TargetMode="External" Id="rId6009" /><Relationship Type="http://schemas.openxmlformats.org/officeDocument/2006/relationships/hyperlink" Target="https://realestate.starkcountyohio.gov/Datalets/Datalet.aspx?mode=profileall&amp;UseSearch=no&amp;pin=2617877" TargetMode="External" Id="rId6010" /><Relationship Type="http://schemas.openxmlformats.org/officeDocument/2006/relationships/hyperlink" Target="https://auditorrealestate.fairfieldcountyohio.gov/Parcel?Parcel=0536090500" TargetMode="External" Id="rId6011" /><Relationship Type="http://schemas.openxmlformats.org/officeDocument/2006/relationships/hyperlink" Target="https://realestate.starkcountyohio.gov/Datalets/Datalet.aspx?mode=profileall&amp;UseSearch=no&amp;pin=2617878" TargetMode="External" Id="rId6012" /><Relationship Type="http://schemas.openxmlformats.org/officeDocument/2006/relationships/hyperlink" Target="https://auditorrealestate.fairfieldcountyohio.gov/Parcel?Parcel=0536090500" TargetMode="External" Id="rId6013" /><Relationship Type="http://schemas.openxmlformats.org/officeDocument/2006/relationships/hyperlink" Target="https://realestate.starkcountyohio.gov/Datalets/Datalet.aspx?mode=profileall&amp;UseSearch=no&amp;pin=2617879" TargetMode="External" Id="rId6014" /><Relationship Type="http://schemas.openxmlformats.org/officeDocument/2006/relationships/hyperlink" Target="https://auditorrealestate.fairfieldcountyohio.gov/Parcel?Parcel=0536090500" TargetMode="External" Id="rId6015" /><Relationship Type="http://schemas.openxmlformats.org/officeDocument/2006/relationships/hyperlink" Target="https://realestate.starkcountyohio.gov/Datalets/Datalet.aspx?mode=profileall&amp;UseSearch=no&amp;pin=2617880" TargetMode="External" Id="rId6016" /><Relationship Type="http://schemas.openxmlformats.org/officeDocument/2006/relationships/hyperlink" Target="https://auditorrealestate.fairfieldcountyohio.gov/Parcel?Parcel=0536090500" TargetMode="External" Id="rId6017" /><Relationship Type="http://schemas.openxmlformats.org/officeDocument/2006/relationships/hyperlink" Target="https://realestate.starkcountyohio.gov/Datalets/Datalet.aspx?mode=profileall&amp;UseSearch=no&amp;pin=2617881" TargetMode="External" Id="rId6018" /><Relationship Type="http://schemas.openxmlformats.org/officeDocument/2006/relationships/hyperlink" Target="https://auditorrealestate.fairfieldcountyohio.gov/Parcel?Parcel=0536090500" TargetMode="External" Id="rId6019" /><Relationship Type="http://schemas.openxmlformats.org/officeDocument/2006/relationships/hyperlink" Target="https://realestate.starkcountyohio.gov/Datalets/Datalet.aspx?mode=profileall&amp;UseSearch=no&amp;pin=613003" TargetMode="External" Id="rId6020" /><Relationship Type="http://schemas.openxmlformats.org/officeDocument/2006/relationships/hyperlink" Target="https://realestate.starkcountyohio.gov/Datalets/Datalet.aspx?mode=profileall&amp;UseSearch=no&amp;pin=1619105" TargetMode="External" Id="rId6021" /><Relationship Type="http://schemas.openxmlformats.org/officeDocument/2006/relationships/hyperlink" Target="https://auditorwashingtoncountyohio.gov/Parcel?parcel=270046224000" TargetMode="External" Id="rId6022" /><Relationship Type="http://schemas.openxmlformats.org/officeDocument/2006/relationships/hyperlink" Target="https://realestate.starkcountyohio.gov/Datalets/Datalet.aspx?mode=profileall&amp;UseSearch=no&amp;pin=3701202" TargetMode="External" Id="rId6023" /><Relationship Type="http://schemas.openxmlformats.org/officeDocument/2006/relationships/hyperlink" Target="https://audr-apps.franklincountyohio.gov/redir/Link/Parcel/18400168300" TargetMode="External" Id="rId6024" /><Relationship Type="http://schemas.openxmlformats.org/officeDocument/2006/relationships/hyperlink" Target="https://realestate.starkcountyohio.gov/Datalets/Datalet.aspx?mode=profileall&amp;UseSearch=no&amp;pin=3701203" TargetMode="External" Id="rId6025" /><Relationship Type="http://schemas.openxmlformats.org/officeDocument/2006/relationships/hyperlink" Target="https://audr-apps.franklincountyohio.gov/redir/Link/Parcel/18400168300" TargetMode="External" Id="rId6026" /><Relationship Type="http://schemas.openxmlformats.org/officeDocument/2006/relationships/hyperlink" Target="https://realestate.starkcountyohio.gov/Datalets/Datalet.aspx?mode=profileall&amp;UseSearch=no&amp;pin=7000377" TargetMode="External" Id="rId6027" /><Relationship Type="http://schemas.openxmlformats.org/officeDocument/2006/relationships/hyperlink" Target="https://auditorrealestate.fairfieldcountyohio.gov/Parcel?Parcel=0534204400" TargetMode="External" Id="rId6028" /><Relationship Type="http://schemas.openxmlformats.org/officeDocument/2006/relationships/hyperlink" Target="https://realestate.starkcountyohio.gov/Datalets/Datalet.aspx?mode=profileall&amp;UseSearch=no&amp;pin=7001615" TargetMode="External" Id="rId6029" /><Relationship Type="http://schemas.openxmlformats.org/officeDocument/2006/relationships/hyperlink" Target="https://auditorrealestate.fairfieldcountyohio.gov/Parcel?Parcel=0534204400" TargetMode="External" Id="rId6030" /><Relationship Type="http://schemas.openxmlformats.org/officeDocument/2006/relationships/hyperlink" Target="https://realestate.starkcountyohio.gov/Datalets/Datalet.aspx?mode=profileall&amp;UseSearch=no&amp;pin=10013857" TargetMode="External" Id="rId6031" /><Relationship Type="http://schemas.openxmlformats.org/officeDocument/2006/relationships/hyperlink" Target="https://realestate.starkcountyohio.gov/Datalets/Datalet.aspx?mode=profileall&amp;UseSearch=no&amp;pin=2300878" TargetMode="External" Id="rId6032" /><Relationship Type="http://schemas.openxmlformats.org/officeDocument/2006/relationships/hyperlink" Target="https://audr-apps.franklincountyohio.gov/redir/Link/Parcel/56021735700" TargetMode="External" Id="rId6033" /><Relationship Type="http://schemas.openxmlformats.org/officeDocument/2006/relationships/hyperlink" Target="https://realestate.starkcountyohio.gov/Datalets/Datalet.aspx?mode=profileall&amp;UseSearch=no&amp;pin=1608849" TargetMode="External" Id="rId6034" /><Relationship Type="http://schemas.openxmlformats.org/officeDocument/2006/relationships/hyperlink" Target="https://realestate.starkcountyohio.gov/Datalets/Datalet.aspx?mode=profileall&amp;UseSearch=no&amp;pin=4301409" TargetMode="External" Id="rId6035" /><Relationship Type="http://schemas.openxmlformats.org/officeDocument/2006/relationships/hyperlink" Target="https://auditor.ashtabulacounty.gov/PT/Datalets/Datalet.aspx?mode=profileall&amp;UseSearch=no&amp;pin=450170002900" TargetMode="External" Id="rId6036" /><Relationship Type="http://schemas.openxmlformats.org/officeDocument/2006/relationships/hyperlink" Target="https://realestate.starkcountyohio.gov/Datalets/Datalet.aspx?mode=profileall&amp;UseSearch=no&amp;pin=1630124" TargetMode="External" Id="rId6037" /><Relationship Type="http://schemas.openxmlformats.org/officeDocument/2006/relationships/hyperlink" Target="https://auditorwashingtoncountyohio.gov/Parcel?parcel=110046160000" TargetMode="External" Id="rId6038" /><Relationship Type="http://schemas.openxmlformats.org/officeDocument/2006/relationships/hyperlink" Target="https://realestate.starkcountyohio.gov/Datalets/Datalet.aspx?mode=profileall&amp;UseSearch=no&amp;pin=1702263" TargetMode="External" Id="rId6039" /><Relationship Type="http://schemas.openxmlformats.org/officeDocument/2006/relationships/hyperlink" Target="https://auditorrealestate.fairfieldcountyohio.gov/Parcel?Parcel=0532183500" TargetMode="External" Id="rId6040" /><Relationship Type="http://schemas.openxmlformats.org/officeDocument/2006/relationships/hyperlink" Target="https://realestate.starkcountyohio.gov/Datalets/Datalet.aspx?mode=profileall&amp;UseSearch=no&amp;pin=2807967" TargetMode="External" Id="rId6041" /><Relationship Type="http://schemas.openxmlformats.org/officeDocument/2006/relationships/hyperlink" Target="https://audr-apps.franklincountyohio.gov/redir/Link/Parcel/01009061800" TargetMode="External" Id="rId6042" /><Relationship Type="http://schemas.openxmlformats.org/officeDocument/2006/relationships/hyperlink" Target="https://realestate.starkcountyohio.gov/Datalets/Datalet.aspx?mode=profileall&amp;UseSearch=no&amp;pin=1602715" TargetMode="External" Id="rId6043" /><Relationship Type="http://schemas.openxmlformats.org/officeDocument/2006/relationships/hyperlink" Target="https://auditor.ashtabulacounty.gov/PT/Datalets/Datalet.aspx?mode=profileall&amp;UseSearch=no&amp;pin=220131001000" TargetMode="External" Id="rId6044" /><Relationship Type="http://schemas.openxmlformats.org/officeDocument/2006/relationships/hyperlink" Target="https://realestate.starkcountyohio.gov/Datalets/Datalet.aspx?mode=profileall&amp;UseSearch=no&amp;pin=2600357" TargetMode="External" Id="rId6045" /><Relationship Type="http://schemas.openxmlformats.org/officeDocument/2006/relationships/hyperlink" Target="https://audr-apps.franklincountyohio.gov/redir/Link/Parcel/22000204400" TargetMode="External" Id="rId6046" /><Relationship Type="http://schemas.openxmlformats.org/officeDocument/2006/relationships/hyperlink" Target="https://realestate.starkcountyohio.gov/Datalets/Datalet.aspx?mode=profileall&amp;UseSearch=no&amp;pin=616787" TargetMode="External" Id="rId6047" /><Relationship Type="http://schemas.openxmlformats.org/officeDocument/2006/relationships/hyperlink" Target="https://realestate.starkcountyohio.gov/Datalets/Datalet.aspx?mode=profileall&amp;UseSearch=no&amp;pin=2015645" TargetMode="External" Id="rId6048" /><Relationship Type="http://schemas.openxmlformats.org/officeDocument/2006/relationships/hyperlink" Target="https://realestate.starkcountyohio.gov/Datalets/Datalet.aspx?mode=profileall&amp;UseSearch=no&amp;pin=618764" TargetMode="External" Id="rId6049" /><Relationship Type="http://schemas.openxmlformats.org/officeDocument/2006/relationships/hyperlink" Target="https://realestate.starkcountyohio.gov/Datalets/Datalet.aspx?mode=profileall&amp;UseSearch=no&amp;pin=1613126" TargetMode="External" Id="rId6050" /><Relationship Type="http://schemas.openxmlformats.org/officeDocument/2006/relationships/hyperlink" Target="https://audr-apps.franklincountyohio.gov/redir/Link/Parcel/10000579000" TargetMode="External" Id="rId6051" /><Relationship Type="http://schemas.openxmlformats.org/officeDocument/2006/relationships/hyperlink" Target="https://realestate.starkcountyohio.gov/Datalets/Datalet.aspx?mode=profileall&amp;UseSearch=no&amp;pin=2801437" TargetMode="External" Id="rId6052" /><Relationship Type="http://schemas.openxmlformats.org/officeDocument/2006/relationships/hyperlink" Target="https://audr-apps.franklincountyohio.gov/redir/Link/Parcel/10000579000" TargetMode="External" Id="rId6053" /><Relationship Type="http://schemas.openxmlformats.org/officeDocument/2006/relationships/hyperlink" Target="https://realestate.starkcountyohio.gov/Datalets/Datalet.aspx?mode=profileall&amp;UseSearch=no&amp;pin=5205600" TargetMode="External" Id="rId6054" /><Relationship Type="http://schemas.openxmlformats.org/officeDocument/2006/relationships/hyperlink" Target="https://auditorrealestate.fairfieldcountyohio.gov/Parcel?Parcel=0080178600" TargetMode="External" Id="rId6055" /><Relationship Type="http://schemas.openxmlformats.org/officeDocument/2006/relationships/hyperlink" Target="https://realestate.starkcountyohio.gov/Datalets/Datalet.aspx?mode=profileall&amp;UseSearch=no&amp;pin=5205601" TargetMode="External" Id="rId6056" /><Relationship Type="http://schemas.openxmlformats.org/officeDocument/2006/relationships/hyperlink" Target="https://auditorrealestate.fairfieldcountyohio.gov/Parcel?Parcel=0080178600" TargetMode="External" Id="rId6057" /><Relationship Type="http://schemas.openxmlformats.org/officeDocument/2006/relationships/hyperlink" Target="https://realestate.starkcountyohio.gov/Datalets/Datalet.aspx?mode=profileall&amp;UseSearch=no&amp;pin=5206292" TargetMode="External" Id="rId6058" /><Relationship Type="http://schemas.openxmlformats.org/officeDocument/2006/relationships/hyperlink" Target="https://beacon.schneidercorp.com/Application.aspx?AppID=1142&amp;LayerID=29348&amp;PageTypeID=4&amp;PageID=12176&amp;KeyValue=0141160215533018" TargetMode="External" Id="rId6059" /><Relationship Type="http://schemas.openxmlformats.org/officeDocument/2006/relationships/hyperlink" Target="https://realestate.starkcountyohio.gov/Datalets/Datalet.aspx?mode=profileall&amp;UseSearch=no&amp;pin=3308960" TargetMode="External" Id="rId6060" /><Relationship Type="http://schemas.openxmlformats.org/officeDocument/2006/relationships/hyperlink" Target="https://audr-apps.franklincountyohio.gov/redir/Link/Parcel/23000259900" TargetMode="External" Id="rId6061" /><Relationship Type="http://schemas.openxmlformats.org/officeDocument/2006/relationships/hyperlink" Target="https://realestate.starkcountyohio.gov/Datalets/Datalet.aspx?mode=profileall&amp;UseSearch=no&amp;pin=4101592" TargetMode="External" Id="rId6062" /><Relationship Type="http://schemas.openxmlformats.org/officeDocument/2006/relationships/hyperlink" Target="https://audr-apps.franklincountyohio.gov/redir/Link/Parcel/23000259900" TargetMode="External" Id="rId6063" /><Relationship Type="http://schemas.openxmlformats.org/officeDocument/2006/relationships/hyperlink" Target="https://realestate.starkcountyohio.gov/Datalets/Datalet.aspx?mode=profileall&amp;UseSearch=no&amp;pin=9208428" TargetMode="External" Id="rId6064" /><Relationship Type="http://schemas.openxmlformats.org/officeDocument/2006/relationships/hyperlink" Target="https://audr-apps.franklincountyohio.gov/redir/Link/Parcel/54523413700" TargetMode="External" Id="rId6065" /><Relationship Type="http://schemas.openxmlformats.org/officeDocument/2006/relationships/hyperlink" Target="https://realestate.starkcountyohio.gov/Datalets/Datalet.aspx?mode=profileall&amp;UseSearch=no&amp;pin=104487" TargetMode="External" Id="rId6066" /><Relationship Type="http://schemas.openxmlformats.org/officeDocument/2006/relationships/hyperlink" Target="https://audr-apps.franklincountyohio.gov/redir/Link/Parcel/08001097800" TargetMode="External" Id="rId6067" /><Relationship Type="http://schemas.openxmlformats.org/officeDocument/2006/relationships/hyperlink" Target="https://realestate.starkcountyohio.gov/Datalets/Datalet.aspx?mode=profileall&amp;UseSearch=no&amp;pin=5203238" TargetMode="External" Id="rId6068" /><Relationship Type="http://schemas.openxmlformats.org/officeDocument/2006/relationships/hyperlink" Target="https://auditorrealestate.fairfieldcountyohio.gov/Parcel?Parcel=0410247420" TargetMode="External" Id="rId6069" /><Relationship Type="http://schemas.openxmlformats.org/officeDocument/2006/relationships/hyperlink" Target="https://realestate.starkcountyohio.gov/Datalets/Datalet.aspx?mode=profileall&amp;UseSearch=no&amp;pin=108324" TargetMode="External" Id="rId6070" /><Relationship Type="http://schemas.openxmlformats.org/officeDocument/2006/relationships/hyperlink" Target="https://beacon.schneidercorp.com/Application.aspx?AppID=1142&amp;LayerID=29348&amp;PageTypeID=4&amp;PageID=12176&amp;KeyValue=0190072100677017" TargetMode="External" Id="rId6071" /><Relationship Type="http://schemas.openxmlformats.org/officeDocument/2006/relationships/hyperlink" Target="https://realestate.starkcountyohio.gov/Datalets/Datalet.aspx?mode=profileall&amp;UseSearch=no&amp;pin=1702380" TargetMode="External" Id="rId6072" /><Relationship Type="http://schemas.openxmlformats.org/officeDocument/2006/relationships/hyperlink" Target="https://realestate.starkcountyohio.gov/Datalets/Datalet.aspx?mode=profileall&amp;UseSearch=no&amp;pin=9500871" TargetMode="External" Id="rId6073" /><Relationship Type="http://schemas.openxmlformats.org/officeDocument/2006/relationships/hyperlink" Target="https://auditor.ashtabulacounty.gov/PT/Datalets/Datalet.aspx?mode=profileall&amp;UseSearch=no&amp;pin=460060000313" TargetMode="External" Id="rId6074" /><Relationship Type="http://schemas.openxmlformats.org/officeDocument/2006/relationships/hyperlink" Target="https://realestate.starkcountyohio.gov/Datalets/Datalet.aspx?mode=profileall&amp;UseSearch=no&amp;pin=5213533" TargetMode="External" Id="rId6075" /><Relationship Type="http://schemas.openxmlformats.org/officeDocument/2006/relationships/hyperlink" Target="https://audr-apps.franklincountyohio.gov/redir/Link/Parcel/57018210500" TargetMode="External" Id="rId6076" /><Relationship Type="http://schemas.openxmlformats.org/officeDocument/2006/relationships/hyperlink" Target="https://realestate.starkcountyohio.gov/Datalets/Datalet.aspx?mode=profileall&amp;UseSearch=no&amp;pin=1613244" TargetMode="External" Id="rId6077" /><Relationship Type="http://schemas.openxmlformats.org/officeDocument/2006/relationships/hyperlink" Target="https://auditorrealestate.fairfieldcountyohio.gov/Parcel?Parcel=0410258100" TargetMode="External" Id="rId6078" /><Relationship Type="http://schemas.openxmlformats.org/officeDocument/2006/relationships/hyperlink" Target="https://realestate.starkcountyohio.gov/Datalets/Datalet.aspx?mode=profileall&amp;UseSearch=no&amp;pin=601754" TargetMode="External" Id="rId6079" /><Relationship Type="http://schemas.openxmlformats.org/officeDocument/2006/relationships/hyperlink" Target="https://realestate.starkcountyohio.gov/Datalets/Datalet.aspx?mode=profileall&amp;UseSearch=no&amp;pin=1621782" TargetMode="External" Id="rId6080" /><Relationship Type="http://schemas.openxmlformats.org/officeDocument/2006/relationships/hyperlink" Target="https://audr-apps.franklincountyohio.gov/redir/Link/Parcel/54523767500" TargetMode="External" Id="rId6081" /><Relationship Type="http://schemas.openxmlformats.org/officeDocument/2006/relationships/hyperlink" Target="https://realestate.starkcountyohio.gov/Datalets/Datalet.aspx?mode=profileall&amp;UseSearch=no&amp;pin=1621784" TargetMode="External" Id="rId6082" /><Relationship Type="http://schemas.openxmlformats.org/officeDocument/2006/relationships/hyperlink" Target="https://audr-apps.franklincountyohio.gov/redir/Link/Parcel/54523767500" TargetMode="External" Id="rId6083" /><Relationship Type="http://schemas.openxmlformats.org/officeDocument/2006/relationships/hyperlink" Target="https://realestate.starkcountyohio.gov/Datalets/Datalet.aspx?mode=profileall&amp;UseSearch=no&amp;pin=7504906" TargetMode="External" Id="rId6084" /><Relationship Type="http://schemas.openxmlformats.org/officeDocument/2006/relationships/hyperlink" Target="https://beacon.schneidercorp.com/Application.aspx?AppID=1132&amp;LayerID=28629&amp;PageTypeID=4&amp;PageID=11905&amp;KeyValue=330250090020000" TargetMode="External" Id="rId6085" /><Relationship Type="http://schemas.openxmlformats.org/officeDocument/2006/relationships/hyperlink" Target="https://realestate.starkcountyohio.gov/Datalets/Datalet.aspx?mode=profileall&amp;UseSearch=no&amp;pin=7500597" TargetMode="External" Id="rId6086" /><Relationship Type="http://schemas.openxmlformats.org/officeDocument/2006/relationships/hyperlink" Target="https://beacon.schneidercorp.com/Application.aspx?AppID=1132&amp;LayerID=28629&amp;PageTypeID=4&amp;PageID=11905&amp;KeyValue=330250090020000" TargetMode="External" Id="rId6087" /><Relationship Type="http://schemas.openxmlformats.org/officeDocument/2006/relationships/hyperlink" Target="https://realestate.starkcountyohio.gov/Datalets/Datalet.aspx?mode=profileall&amp;UseSearch=no&amp;pin=7500599" TargetMode="External" Id="rId6088" /><Relationship Type="http://schemas.openxmlformats.org/officeDocument/2006/relationships/hyperlink" Target="https://beacon.schneidercorp.com/Application.aspx?AppID=1132&amp;LayerID=28629&amp;PageTypeID=4&amp;PageID=11905&amp;KeyValue=330250090020000" TargetMode="External" Id="rId6089" /><Relationship Type="http://schemas.openxmlformats.org/officeDocument/2006/relationships/hyperlink" Target="https://realestate.starkcountyohio.gov/Datalets/Datalet.aspx?mode=profileall&amp;UseSearch=no&amp;pin=4000005" TargetMode="External" Id="rId6090" /><Relationship Type="http://schemas.openxmlformats.org/officeDocument/2006/relationships/hyperlink" Target="https://audr-apps.franklincountyohio.gov/redir/Link/Parcel/08000518300" TargetMode="External" Id="rId6091" /><Relationship Type="http://schemas.openxmlformats.org/officeDocument/2006/relationships/hyperlink" Target="https://realestate.starkcountyohio.gov/Datalets/Datalet.aspx?mode=profileall&amp;UseSearch=no&amp;pin=607134" TargetMode="External" Id="rId6092" /><Relationship Type="http://schemas.openxmlformats.org/officeDocument/2006/relationships/hyperlink" Target="https://audr-apps.franklincountyohio.gov/redir/Link/Parcel/01023922400" TargetMode="External" Id="rId6093" /><Relationship Type="http://schemas.openxmlformats.org/officeDocument/2006/relationships/hyperlink" Target="https://realestate.starkcountyohio.gov/Datalets/Datalet.aspx?mode=profileall&amp;UseSearch=no&amp;pin=3603697" TargetMode="External" Id="rId6094" /><Relationship Type="http://schemas.openxmlformats.org/officeDocument/2006/relationships/hyperlink" Target="https://audr-apps.franklincountyohio.gov/redir/Link/Parcel/59018365900" TargetMode="External" Id="rId6095" /><Relationship Type="http://schemas.openxmlformats.org/officeDocument/2006/relationships/hyperlink" Target="https://realestate.starkcountyohio.gov/Datalets/Datalet.aspx?mode=profileall&amp;UseSearch=no&amp;pin=5500999" TargetMode="External" Id="rId6096" /><Relationship Type="http://schemas.openxmlformats.org/officeDocument/2006/relationships/hyperlink" Target="https://auditorrealestate.fairfieldcountyohio.gov/Parcel?Parcel=0531313700" TargetMode="External" Id="rId6097" /><Relationship Type="http://schemas.openxmlformats.org/officeDocument/2006/relationships/hyperlink" Target="https://realestate.starkcountyohio.gov/Datalets/Datalet.aspx?mode=profileall&amp;UseSearch=no&amp;pin=2201054" TargetMode="External" Id="rId6098" /><Relationship Type="http://schemas.openxmlformats.org/officeDocument/2006/relationships/hyperlink" Target="https://auditorrealestate.fairfieldcountyohio.gov/Parcel?Parcel=0110028710" TargetMode="External" Id="rId6099" /><Relationship Type="http://schemas.openxmlformats.org/officeDocument/2006/relationships/hyperlink" Target="https://realestate.starkcountyohio.gov/Datalets/Datalet.aspx?mode=profileall&amp;UseSearch=no&amp;pin=5213061" TargetMode="External" Id="rId6100" /><Relationship Type="http://schemas.openxmlformats.org/officeDocument/2006/relationships/hyperlink" Target="https://audr-apps.franklincountyohio.gov/redir/Link/Parcel/60021753100" TargetMode="External" Id="rId6101" /><Relationship Type="http://schemas.openxmlformats.org/officeDocument/2006/relationships/hyperlink" Target="https://realestate.starkcountyohio.gov/Datalets/Datalet.aspx?mode=profileall&amp;UseSearch=no&amp;pin=5213656" TargetMode="External" Id="rId6102" /><Relationship Type="http://schemas.openxmlformats.org/officeDocument/2006/relationships/hyperlink" Target="https://audr-apps.franklincountyohio.gov/redir/Link/Parcel/05000757600" TargetMode="External" Id="rId6103" /><Relationship Type="http://schemas.openxmlformats.org/officeDocument/2006/relationships/hyperlink" Target="https://realestate.starkcountyohio.gov/Datalets/Datalet.aspx?mode=profileall&amp;UseSearch=no&amp;pin=3105533" TargetMode="External" Id="rId6104" /><Relationship Type="http://schemas.openxmlformats.org/officeDocument/2006/relationships/hyperlink" Target="https://audr-apps.franklincountyohio.gov/redir/Link/Parcel/51524189700" TargetMode="External" Id="rId6105" /><Relationship Type="http://schemas.openxmlformats.org/officeDocument/2006/relationships/hyperlink" Target="https://realestate.starkcountyohio.gov/Datalets/Datalet.aspx?mode=profileall&amp;UseSearch=no&amp;pin=5501535" TargetMode="External" Id="rId6106" /><Relationship Type="http://schemas.openxmlformats.org/officeDocument/2006/relationships/hyperlink" Target="https://auditor.ashtabulacounty.gov/PT/Datalets/Datalet.aspx?mode=profileall&amp;UseSearch=no&amp;pin=030130001500" TargetMode="External" Id="rId6107" /><Relationship Type="http://schemas.openxmlformats.org/officeDocument/2006/relationships/hyperlink" Target="https://realestate.starkcountyohio.gov/Datalets/Datalet.aspx?mode=profileall&amp;UseSearch=no&amp;pin=5213194" TargetMode="External" Id="rId6108" /><Relationship Type="http://schemas.openxmlformats.org/officeDocument/2006/relationships/hyperlink" Target="https://audr-apps.franklincountyohio.gov/redir/Link/Parcel/01013406900" TargetMode="External" Id="rId6109" /><Relationship Type="http://schemas.openxmlformats.org/officeDocument/2006/relationships/hyperlink" Target="https://realestate.starkcountyohio.gov/Datalets/Datalet.aspx?mode=profileall&amp;UseSearch=no&amp;pin=7001044" TargetMode="External" Id="rId6110" /><Relationship Type="http://schemas.openxmlformats.org/officeDocument/2006/relationships/hyperlink" Target="https://auditorrealestate.fairfieldcountyohio.gov/Parcel?Parcel=0010024100" TargetMode="External" Id="rId6111" /><Relationship Type="http://schemas.openxmlformats.org/officeDocument/2006/relationships/hyperlink" Target="https://realestate.starkcountyohio.gov/Datalets/Datalet.aspx?mode=profileall&amp;UseSearch=no&amp;pin=10014934" TargetMode="External" Id="rId6112" /><Relationship Type="http://schemas.openxmlformats.org/officeDocument/2006/relationships/hyperlink" Target="https://auditorrealestate.fairfieldcountyohio.gov/Parcel?Parcel=0531237300" TargetMode="External" Id="rId6113" /><Relationship Type="http://schemas.openxmlformats.org/officeDocument/2006/relationships/hyperlink" Target="https://realestate.starkcountyohio.gov/Datalets/Datalet.aspx?mode=profileall&amp;UseSearch=no&amp;pin=4000820" TargetMode="External" Id="rId6114" /><Relationship Type="http://schemas.openxmlformats.org/officeDocument/2006/relationships/hyperlink" Target="https://audr-apps.franklincountyohio.gov/redir/Link/Parcel/01007416500" TargetMode="External" Id="rId6115" /><Relationship Type="http://schemas.openxmlformats.org/officeDocument/2006/relationships/hyperlink" Target="https://realestate.starkcountyohio.gov/Datalets/Datalet.aspx?mode=profileall&amp;UseSearch=no&amp;pin=2200319" TargetMode="External" Id="rId6116" /><Relationship Type="http://schemas.openxmlformats.org/officeDocument/2006/relationships/hyperlink" Target="https://audr-apps.franklincountyohio.gov/redir/Link/Parcel/01017890500" TargetMode="External" Id="rId6117" /><Relationship Type="http://schemas.openxmlformats.org/officeDocument/2006/relationships/hyperlink" Target="https://realestate.starkcountyohio.gov/Datalets/Datalet.aspx?mode=profileall&amp;UseSearch=no&amp;pin=303100" TargetMode="External" Id="rId6118" /><Relationship Type="http://schemas.openxmlformats.org/officeDocument/2006/relationships/hyperlink" Target="https://audr-apps.franklincountyohio.gov/redir/Link/Parcel/60021163200" TargetMode="External" Id="rId6119" /><Relationship Type="http://schemas.openxmlformats.org/officeDocument/2006/relationships/hyperlink" Target="https://realestate.starkcountyohio.gov/Datalets/Datalet.aspx?mode=profileall&amp;UseSearch=no&amp;pin=3700623" TargetMode="External" Id="rId6120" /><Relationship Type="http://schemas.openxmlformats.org/officeDocument/2006/relationships/hyperlink" Target="https://audr-apps.franklincountyohio.gov/redir/Link/Parcel/01013159400" TargetMode="External" Id="rId6121" /><Relationship Type="http://schemas.openxmlformats.org/officeDocument/2006/relationships/hyperlink" Target="https://realestate.starkcountyohio.gov/Datalets/Datalet.aspx?mode=profileall&amp;UseSearch=no&amp;pin=3703002" TargetMode="External" Id="rId6122" /><Relationship Type="http://schemas.openxmlformats.org/officeDocument/2006/relationships/hyperlink" Target="https://audr-apps.franklincountyohio.gov/redir/Link/Parcel/01013159400" TargetMode="External" Id="rId6123" /><Relationship Type="http://schemas.openxmlformats.org/officeDocument/2006/relationships/hyperlink" Target="https://realestate.starkcountyohio.gov/Datalets/Datalet.aspx?mode=profileall&amp;UseSearch=no&amp;pin=240119" TargetMode="External" Id="rId6124" /><Relationship Type="http://schemas.openxmlformats.org/officeDocument/2006/relationships/hyperlink" Target="https://audr-apps.franklincountyohio.gov/redir/Link/Parcel/02500962800" TargetMode="External" Id="rId6125" /><Relationship Type="http://schemas.openxmlformats.org/officeDocument/2006/relationships/hyperlink" Target="https://realestate.starkcountyohio.gov/Datalets/Datalet.aspx?mode=profileall&amp;UseSearch=no&amp;pin=1400063" TargetMode="External" Id="rId6126" /><Relationship Type="http://schemas.openxmlformats.org/officeDocument/2006/relationships/hyperlink" Target="https://realestate.starkcountyohio.gov/Datalets/Datalet.aspx?mode=profileall&amp;UseSearch=no&amp;pin=2613935" TargetMode="External" Id="rId6127" /><Relationship Type="http://schemas.openxmlformats.org/officeDocument/2006/relationships/hyperlink" Target="https://auditor.co.madison.oh.us/Parcel?Parcel=05-00184.000" TargetMode="External" Id="rId6128" /><Relationship Type="http://schemas.openxmlformats.org/officeDocument/2006/relationships/hyperlink" Target="https://realestate.starkcountyohio.gov/Datalets/Datalet.aspx?mode=profileall&amp;UseSearch=no&amp;pin=3300728" TargetMode="External" Id="rId6129" /><Relationship Type="http://schemas.openxmlformats.org/officeDocument/2006/relationships/hyperlink" Target="https://realestate.starkcountyohio.gov/Datalets/Datalet.aspx?mode=profileall&amp;UseSearch=no&amp;pin=3307037" TargetMode="External" Id="rId6130" /><Relationship Type="http://schemas.openxmlformats.org/officeDocument/2006/relationships/hyperlink" Target="https://realestate.starkcountyohio.gov/Datalets/Datalet.aspx?mode=profileall&amp;UseSearch=no&amp;pin=2804502" TargetMode="External" Id="rId6131" /><Relationship Type="http://schemas.openxmlformats.org/officeDocument/2006/relationships/hyperlink" Target="https://audr-apps.franklincountyohio.gov/redir/Link/Parcel/01012176000" TargetMode="External" Id="rId6132" /><Relationship Type="http://schemas.openxmlformats.org/officeDocument/2006/relationships/hyperlink" Target="https://realestate.starkcountyohio.gov/Datalets/Datalet.aspx?mode=profileall&amp;UseSearch=no&amp;pin=5609247" TargetMode="External" Id="rId6133" /><Relationship Type="http://schemas.openxmlformats.org/officeDocument/2006/relationships/hyperlink" Target="https://audr-apps.franklincountyohio.gov/redir/Link/Parcel/01012176000" TargetMode="External" Id="rId6134" /><Relationship Type="http://schemas.openxmlformats.org/officeDocument/2006/relationships/hyperlink" Target="https://realestate.starkcountyohio.gov/Datalets/Datalet.aspx?mode=profileall&amp;UseSearch=no&amp;pin=3308034" TargetMode="External" Id="rId6135" /><Relationship Type="http://schemas.openxmlformats.org/officeDocument/2006/relationships/hyperlink" Target="https://audr-apps.franklincountyohio.gov/redir/Link/Parcel/61021287800" TargetMode="External" Id="rId6136" /><Relationship Type="http://schemas.openxmlformats.org/officeDocument/2006/relationships/hyperlink" Target="https://realestate.starkcountyohio.gov/Datalets/Datalet.aspx?mode=profileall&amp;UseSearch=no&amp;pin=102685" TargetMode="External" Id="rId6137" /><Relationship Type="http://schemas.openxmlformats.org/officeDocument/2006/relationships/hyperlink" Target="https://realestate.starkcountyohio.gov/Datalets/Datalet.aspx?mode=profileall&amp;UseSearch=no&amp;pin=112102" TargetMode="External" Id="rId6138" /><Relationship Type="http://schemas.openxmlformats.org/officeDocument/2006/relationships/hyperlink" Target="https://realestate.starkcountyohio.gov/Datalets/Datalet.aspx?mode=profileall&amp;UseSearch=no&amp;pin=10012386" TargetMode="External" Id="rId6139" /><Relationship Type="http://schemas.openxmlformats.org/officeDocument/2006/relationships/hyperlink" Target="https://auditorrealestate.fairfieldcountyohio.gov/Parcel?Parcel=0411082000" TargetMode="External" Id="rId6140" /><Relationship Type="http://schemas.openxmlformats.org/officeDocument/2006/relationships/hyperlink" Target="https://realestate.starkcountyohio.gov/Datalets/Datalet.aspx?mode=profileall&amp;UseSearch=no&amp;pin=9501145" TargetMode="External" Id="rId6141" /><Relationship Type="http://schemas.openxmlformats.org/officeDocument/2006/relationships/hyperlink" Target="https://realestate.starkcountyohio.gov/Datalets/Datalet.aspx?mode=profileall&amp;UseSearch=no&amp;pin=3102445" TargetMode="External" Id="rId6142" /><Relationship Type="http://schemas.openxmlformats.org/officeDocument/2006/relationships/hyperlink" Target="https://audr-apps.franklincountyohio.gov/redir/Link/Parcel/12000048400" TargetMode="External" Id="rId6143" /><Relationship Type="http://schemas.openxmlformats.org/officeDocument/2006/relationships/hyperlink" Target="https://realestate.starkcountyohio.gov/Datalets/Datalet.aspx?mode=profileall&amp;UseSearch=no&amp;pin=5100007" TargetMode="External" Id="rId6144" /><Relationship Type="http://schemas.openxmlformats.org/officeDocument/2006/relationships/hyperlink" Target="https://audr-apps.franklincountyohio.gov/redir/Link/Parcel/01001871700" TargetMode="External" Id="rId6145" /><Relationship Type="http://schemas.openxmlformats.org/officeDocument/2006/relationships/hyperlink" Target="https://realestate.starkcountyohio.gov/Datalets/Datalet.aspx?mode=profileall&amp;UseSearch=no&amp;pin=3600996" TargetMode="External" Id="rId6146" /><Relationship Type="http://schemas.openxmlformats.org/officeDocument/2006/relationships/hyperlink" Target="https://audr-apps.franklincountyohio.gov/redir/Link/Parcel/08000512300" TargetMode="External" Id="rId6147" /><Relationship Type="http://schemas.openxmlformats.org/officeDocument/2006/relationships/hyperlink" Target="https://realestate.starkcountyohio.gov/Datalets/Datalet.aspx?mode=profileall&amp;UseSearch=no&amp;pin=4303216" TargetMode="External" Id="rId6148" /><Relationship Type="http://schemas.openxmlformats.org/officeDocument/2006/relationships/hyperlink" Target="https://realestate.starkcountyohio.gov/Datalets/Datalet.aspx?mode=profileall&amp;UseSearch=no&amp;pin=4303217" TargetMode="External" Id="rId6149" /><Relationship Type="http://schemas.openxmlformats.org/officeDocument/2006/relationships/hyperlink" Target="https://realestate.starkcountyohio.gov/Datalets/Datalet.aspx?mode=profileall&amp;UseSearch=no&amp;pin=500317" TargetMode="External" Id="rId6150" /><Relationship Type="http://schemas.openxmlformats.org/officeDocument/2006/relationships/hyperlink" Target="https://auditorrealestate.fairfieldcountyohio.gov/Parcel?Parcel=0531164400" TargetMode="External" Id="rId6151" /><Relationship Type="http://schemas.openxmlformats.org/officeDocument/2006/relationships/hyperlink" Target="https://realestate.starkcountyohio.gov/Datalets/Datalet.aspx?mode=profileall&amp;UseSearch=no&amp;pin=5201902" TargetMode="External" Id="rId6152" /><Relationship Type="http://schemas.openxmlformats.org/officeDocument/2006/relationships/hyperlink" Target="https://audr-apps.franklincountyohio.gov/redir/Link/Parcel/01010670500" TargetMode="External" Id="rId6153" /><Relationship Type="http://schemas.openxmlformats.org/officeDocument/2006/relationships/hyperlink" Target="https://realestate.starkcountyohio.gov/Datalets/Datalet.aspx?mode=profileall&amp;UseSearch=no&amp;pin=2203912" TargetMode="External" Id="rId6154" /><Relationship Type="http://schemas.openxmlformats.org/officeDocument/2006/relationships/hyperlink" Target="https://audr-apps.franklincountyohio.gov/redir/Link/Parcel/24000191100" TargetMode="External" Id="rId6155" /><Relationship Type="http://schemas.openxmlformats.org/officeDocument/2006/relationships/hyperlink" Target="https://realestate.starkcountyohio.gov/Datalets/Datalet.aspx?mode=profileall&amp;UseSearch=no&amp;pin=231870" TargetMode="External" Id="rId6156" /><Relationship Type="http://schemas.openxmlformats.org/officeDocument/2006/relationships/hyperlink" Target="https://audr-apps.franklincountyohio.gov/redir/Link/Parcel/01008248500" TargetMode="External" Id="rId6157" /><Relationship Type="http://schemas.openxmlformats.org/officeDocument/2006/relationships/hyperlink" Target="https://realestate.starkcountyohio.gov/Datalets/Datalet.aspx?mode=profileall&amp;UseSearch=no&amp;pin=107259" TargetMode="External" Id="rId6158" /><Relationship Type="http://schemas.openxmlformats.org/officeDocument/2006/relationships/hyperlink" Target="https://auditor.ashtabulacounty.gov/PT/Datalets/Datalet.aspx?mode=profileall&amp;UseSearch=no&amp;pin=610270004600" TargetMode="External" Id="rId6159" /><Relationship Type="http://schemas.openxmlformats.org/officeDocument/2006/relationships/hyperlink" Target="https://realestate.starkcountyohio.gov/Datalets/Datalet.aspx?mode=profileall&amp;UseSearch=no&amp;pin=614350" TargetMode="External" Id="rId6160" /><Relationship Type="http://schemas.openxmlformats.org/officeDocument/2006/relationships/hyperlink" Target="https://auditor.ashtabulacounty.gov/PT/Datalets/Datalet.aspx?mode=profileall&amp;UseSearch=no&amp;pin=270130000299" TargetMode="External" Id="rId6161" /><Relationship Type="http://schemas.openxmlformats.org/officeDocument/2006/relationships/hyperlink" Target="https://realestate.starkcountyohio.gov/Datalets/Datalet.aspx?mode=profileall&amp;UseSearch=no&amp;pin=602842" TargetMode="External" Id="rId6162" /><Relationship Type="http://schemas.openxmlformats.org/officeDocument/2006/relationships/hyperlink" Target="https://beacon.schneidercorp.com/Application.aspx?AppID=1260&amp;LayerID=41600&amp;PageTypeID=4&amp;PageID=15350&amp;KeyValue=15-0018004.0000" TargetMode="External" Id="rId6163" /><Relationship Type="http://schemas.openxmlformats.org/officeDocument/2006/relationships/hyperlink" Target="https://realestate.starkcountyohio.gov/Datalets/Datalet.aspx?mode=profileall&amp;UseSearch=no&amp;pin=1617462" TargetMode="External" Id="rId6164" /><Relationship Type="http://schemas.openxmlformats.org/officeDocument/2006/relationships/hyperlink" Target="https://auditor.co.madison.oh.us/Parcel?Parcel=02-00117.000" TargetMode="External" Id="rId6165" /><Relationship Type="http://schemas.openxmlformats.org/officeDocument/2006/relationships/hyperlink" Target="https://realestate.starkcountyohio.gov/Datalets/Datalet.aspx?mode=profileall&amp;UseSearch=no&amp;pin=1605049" TargetMode="External" Id="rId6166" /><Relationship Type="http://schemas.openxmlformats.org/officeDocument/2006/relationships/hyperlink" Target="https://realestate.starkcountyohio.gov/Datalets/Datalet.aspx?mode=profileall&amp;UseSearch=no&amp;pin=1901965" TargetMode="External" Id="rId6167" /><Relationship Type="http://schemas.openxmlformats.org/officeDocument/2006/relationships/hyperlink" Target="https://auditorrealestate.fairfieldcountyohio.gov/Parcel?Parcel=0411021200" TargetMode="External" Id="rId6168" /><Relationship Type="http://schemas.openxmlformats.org/officeDocument/2006/relationships/hyperlink" Target="https://realestate.starkcountyohio.gov/Datalets/Datalet.aspx?mode=profileall&amp;UseSearch=no&amp;pin=1301132" TargetMode="External" Id="rId6169" /><Relationship Type="http://schemas.openxmlformats.org/officeDocument/2006/relationships/hyperlink" Target="https://auditorrealestate.fairfieldcountyohio.gov/Parcel?Parcel=0411021200" TargetMode="External" Id="rId6170" /><Relationship Type="http://schemas.openxmlformats.org/officeDocument/2006/relationships/hyperlink" Target="https://realestate.starkcountyohio.gov/Datalets/Datalet.aspx?mode=profileall&amp;UseSearch=no&amp;pin=3304823" TargetMode="External" Id="rId6171" /><Relationship Type="http://schemas.openxmlformats.org/officeDocument/2006/relationships/hyperlink" Target="https://auditorrealestate.fairfieldcountyohio.gov/Parcel?Parcel=0411021200" TargetMode="External" Id="rId6172" /><Relationship Type="http://schemas.openxmlformats.org/officeDocument/2006/relationships/hyperlink" Target="https://realestate.starkcountyohio.gov/Datalets/Datalet.aspx?mode=profileall&amp;UseSearch=no&amp;pin=3602973" TargetMode="External" Id="rId6173" /><Relationship Type="http://schemas.openxmlformats.org/officeDocument/2006/relationships/hyperlink" Target="https://auditorrealestate.fairfieldcountyohio.gov/Parcel?Parcel=0411021200" TargetMode="External" Id="rId6174" /><Relationship Type="http://schemas.openxmlformats.org/officeDocument/2006/relationships/hyperlink" Target="https://realestate.starkcountyohio.gov/Datalets/Datalet.aspx?mode=profileall&amp;UseSearch=no&amp;pin=1308250" TargetMode="External" Id="rId6175" /><Relationship Type="http://schemas.openxmlformats.org/officeDocument/2006/relationships/hyperlink" Target="https://realestate.starkcountyohio.gov/Datalets/Datalet.aspx?mode=profileall&amp;UseSearch=no&amp;pin=4312276" TargetMode="External" Id="rId6176" /><Relationship Type="http://schemas.openxmlformats.org/officeDocument/2006/relationships/hyperlink" Target="https://realestate.starkcountyohio.gov/Datalets/Datalet.aspx?mode=profileall&amp;UseSearch=no&amp;pin=208542" TargetMode="External" Id="rId6177" /><Relationship Type="http://schemas.openxmlformats.org/officeDocument/2006/relationships/hyperlink" Target="https://realestate.starkcountyohio.gov/Datalets/Datalet.aspx?mode=profileall&amp;UseSearch=no&amp;pin=1611386" TargetMode="External" Id="rId6178" /><Relationship Type="http://schemas.openxmlformats.org/officeDocument/2006/relationships/hyperlink" Target="https://audr-apps.franklincountyohio.gov/redir/Link/Parcel/01008571500" TargetMode="External" Id="rId6179" /><Relationship Type="http://schemas.openxmlformats.org/officeDocument/2006/relationships/hyperlink" Target="https://realestate.starkcountyohio.gov/Datalets/Datalet.aspx?mode=profileall&amp;UseSearch=no&amp;pin=5219547" TargetMode="External" Id="rId6180" /><Relationship Type="http://schemas.openxmlformats.org/officeDocument/2006/relationships/hyperlink" Target="https://audr-apps.franklincountyohio.gov/redir/Link/Parcel/01020517300" TargetMode="External" Id="rId6181" /><Relationship Type="http://schemas.openxmlformats.org/officeDocument/2006/relationships/hyperlink" Target="https://realestate.starkcountyohio.gov/Datalets/Datalet.aspx?mode=profileall&amp;UseSearch=no&amp;pin=2313279" TargetMode="External" Id="rId6182" /><Relationship Type="http://schemas.openxmlformats.org/officeDocument/2006/relationships/hyperlink" Target="https://www.athenscountyauditor.org/Parcel?parcel=A040240611900" TargetMode="External" Id="rId6183" /><Relationship Type="http://schemas.openxmlformats.org/officeDocument/2006/relationships/hyperlink" Target="https://realestate.starkcountyohio.gov/Datalets/Datalet.aspx?mode=profileall&amp;UseSearch=no&amp;pin=9202231" TargetMode="External" Id="rId6184" /><Relationship Type="http://schemas.openxmlformats.org/officeDocument/2006/relationships/hyperlink" Target="https://beacon.schneidercorp.com/Application.aspx?AppID=1260&amp;LayerID=41600&amp;PageTypeID=4&amp;PageID=15350&amp;KeyValue=29-0019048.1010" TargetMode="External" Id="rId6185" /><Relationship Type="http://schemas.openxmlformats.org/officeDocument/2006/relationships/hyperlink" Target="https://realestate.starkcountyohio.gov/Datalets/Datalet.aspx?mode=profileall&amp;UseSearch=no&amp;pin=1306743" TargetMode="External" Id="rId6186" /><Relationship Type="http://schemas.openxmlformats.org/officeDocument/2006/relationships/hyperlink" Target="https://audr-apps.franklincountyohio.gov/redir/Link/Parcel/01031873100" TargetMode="External" Id="rId6187" /><Relationship Type="http://schemas.openxmlformats.org/officeDocument/2006/relationships/hyperlink" Target="https://realestate.starkcountyohio.gov/Datalets/Datalet.aspx?mode=profileall&amp;UseSearch=no&amp;pin=9201698" TargetMode="External" Id="rId6188" /><Relationship Type="http://schemas.openxmlformats.org/officeDocument/2006/relationships/hyperlink" Target="https://realestate.starkcountyohio.gov/Datalets/Datalet.aspx?mode=profileall&amp;UseSearch=no&amp;pin=4302963" TargetMode="External" Id="rId6189" /><Relationship Type="http://schemas.openxmlformats.org/officeDocument/2006/relationships/hyperlink" Target="https://beacon.schneidercorp.com/Application.aspx?AppID=1260&amp;LayerID=41600&amp;PageTypeID=4&amp;PageID=15350&amp;KeyValue=25-0003032.2000" TargetMode="External" Id="rId6190" /><Relationship Type="http://schemas.openxmlformats.org/officeDocument/2006/relationships/hyperlink" Target="https://realestate.starkcountyohio.gov/Datalets/Datalet.aspx?mode=profileall&amp;UseSearch=no&amp;pin=4305423" TargetMode="External" Id="rId6191" /><Relationship Type="http://schemas.openxmlformats.org/officeDocument/2006/relationships/hyperlink" Target="https://audr-apps.franklincountyohio.gov/redir/Link/Parcel/04001362100" TargetMode="External" Id="rId6192" /><Relationship Type="http://schemas.openxmlformats.org/officeDocument/2006/relationships/hyperlink" Target="https://realestate.starkcountyohio.gov/Datalets/Datalet.aspx?mode=profileall&amp;UseSearch=no&amp;pin=4305424" TargetMode="External" Id="rId6193" /><Relationship Type="http://schemas.openxmlformats.org/officeDocument/2006/relationships/hyperlink" Target="https://audr-apps.franklincountyohio.gov/redir/Link/Parcel/04001362100" TargetMode="External" Id="rId6194" /><Relationship Type="http://schemas.openxmlformats.org/officeDocument/2006/relationships/hyperlink" Target="https://realestate.starkcountyohio.gov/Datalets/Datalet.aspx?mode=profileall&amp;UseSearch=no&amp;pin=3102408" TargetMode="External" Id="rId6195" /><Relationship Type="http://schemas.openxmlformats.org/officeDocument/2006/relationships/hyperlink" Target="https://auditorrealestate.fairfieldcountyohio.gov/Parcel?Parcel=0411080000" TargetMode="External" Id="rId6196" /><Relationship Type="http://schemas.openxmlformats.org/officeDocument/2006/relationships/hyperlink" Target="https://realestate.starkcountyohio.gov/Datalets/Datalet.aspx?mode=profileall&amp;UseSearch=no&amp;pin=213566" TargetMode="External" Id="rId6197" /><Relationship Type="http://schemas.openxmlformats.org/officeDocument/2006/relationships/hyperlink" Target="https://audr-apps.franklincountyohio.gov/redir/Link/Parcel/24100053200" TargetMode="External" Id="rId6198" /><Relationship Type="http://schemas.openxmlformats.org/officeDocument/2006/relationships/hyperlink" Target="https://realestate.starkcountyohio.gov/Datalets/Datalet.aspx?mode=profileall&amp;UseSearch=no&amp;pin=10003855" TargetMode="External" Id="rId6199" /><Relationship Type="http://schemas.openxmlformats.org/officeDocument/2006/relationships/hyperlink" Target="https://audr-apps.franklincountyohio.gov/redir/Link/Parcel/01001697000" TargetMode="External" Id="rId6200" /><Relationship Type="http://schemas.openxmlformats.org/officeDocument/2006/relationships/hyperlink" Target="https://realestate.starkcountyohio.gov/Datalets/Datalet.aspx?mode=profileall&amp;UseSearch=no&amp;pin=7600007" TargetMode="External" Id="rId6201" /><Relationship Type="http://schemas.openxmlformats.org/officeDocument/2006/relationships/hyperlink" Target="https://audr-apps.franklincountyohio.gov/redir/Link/Parcel/01001697000" TargetMode="External" Id="rId6202" /><Relationship Type="http://schemas.openxmlformats.org/officeDocument/2006/relationships/hyperlink" Target="https://realestate.starkcountyohio.gov/Datalets/Datalet.aspx?mode=profileall&amp;UseSearch=no&amp;pin=212056" TargetMode="External" Id="rId6203" /><Relationship Type="http://schemas.openxmlformats.org/officeDocument/2006/relationships/hyperlink" Target="https://audr-apps.franklincountyohio.gov/redir/Link/Parcel/01010778900" TargetMode="External" Id="rId6204" /><Relationship Type="http://schemas.openxmlformats.org/officeDocument/2006/relationships/hyperlink" Target="https://realestate.starkcountyohio.gov/Datalets/Datalet.aspx?mode=profileall&amp;UseSearch=no&amp;pin=212057" TargetMode="External" Id="rId6205" /><Relationship Type="http://schemas.openxmlformats.org/officeDocument/2006/relationships/hyperlink" Target="https://audr-apps.franklincountyohio.gov/redir/Link/Parcel/01010778900" TargetMode="External" Id="rId6206" /><Relationship Type="http://schemas.openxmlformats.org/officeDocument/2006/relationships/hyperlink" Target="https://realestate.starkcountyohio.gov/Datalets/Datalet.aspx?mode=profileall&amp;UseSearch=no&amp;pin=212058" TargetMode="External" Id="rId6207" /><Relationship Type="http://schemas.openxmlformats.org/officeDocument/2006/relationships/hyperlink" Target="https://audr-apps.franklincountyohio.gov/redir/Link/Parcel/01010778900" TargetMode="External" Id="rId6208" /><Relationship Type="http://schemas.openxmlformats.org/officeDocument/2006/relationships/hyperlink" Target="https://realestate.starkcountyohio.gov/Datalets/Datalet.aspx?mode=profileall&amp;UseSearch=no&amp;pin=5503181" TargetMode="External" Id="rId6209" /><Relationship Type="http://schemas.openxmlformats.org/officeDocument/2006/relationships/hyperlink" Target="https://www.athenscountyauditor.org/Parcel?parcel=E010010019500" TargetMode="External" Id="rId6210" /><Relationship Type="http://schemas.openxmlformats.org/officeDocument/2006/relationships/hyperlink" Target="https://realestate.starkcountyohio.gov/Datalets/Datalet.aspx?mode=profileall&amp;UseSearch=no&amp;pin=2313619" TargetMode="External" Id="rId6211" /><Relationship Type="http://schemas.openxmlformats.org/officeDocument/2006/relationships/hyperlink" Target="https://audr-apps.franklincountyohio.gov/redir/Link/Parcel/01020242700" TargetMode="External" Id="rId6212" /><Relationship Type="http://schemas.openxmlformats.org/officeDocument/2006/relationships/hyperlink" Target="https://realestate.starkcountyohio.gov/Datalets/Datalet.aspx?mode=profileall&amp;UseSearch=no&amp;pin=10012413" TargetMode="External" Id="rId6213" /><Relationship Type="http://schemas.openxmlformats.org/officeDocument/2006/relationships/hyperlink" Target="https://audr-apps.franklincountyohio.gov/redir/Link/Parcel/01002180400" TargetMode="External" Id="rId6214" /><Relationship Type="http://schemas.openxmlformats.org/officeDocument/2006/relationships/hyperlink" Target="https://realestate.starkcountyohio.gov/Datalets/Datalet.aspx?mode=profileall&amp;UseSearch=no&amp;pin=9000064" TargetMode="External" Id="rId6215" /><Relationship Type="http://schemas.openxmlformats.org/officeDocument/2006/relationships/hyperlink" Target="https://audr-apps.franklincountyohio.gov/redir/Link/Parcel/01002180400" TargetMode="External" Id="rId6216" /><Relationship Type="http://schemas.openxmlformats.org/officeDocument/2006/relationships/hyperlink" Target="https://realestate.starkcountyohio.gov/Datalets/Datalet.aspx?mode=profileall&amp;UseSearch=no&amp;pin=700810" TargetMode="External" Id="rId6217" /><Relationship Type="http://schemas.openxmlformats.org/officeDocument/2006/relationships/hyperlink" Target="https://audr-apps.franklincountyohio.gov/redir/Link/Parcel/01002180400" TargetMode="External" Id="rId6218" /><Relationship Type="http://schemas.openxmlformats.org/officeDocument/2006/relationships/hyperlink" Target="https://realestate.starkcountyohio.gov/Datalets/Datalet.aspx?mode=profileall&amp;UseSearch=no&amp;pin=215703" TargetMode="External" Id="rId6219" /><Relationship Type="http://schemas.openxmlformats.org/officeDocument/2006/relationships/hyperlink" Target="https://audr-apps.franklincountyohio.gov/redir/Link/Parcel/03000291900" TargetMode="External" Id="rId6220" /><Relationship Type="http://schemas.openxmlformats.org/officeDocument/2006/relationships/hyperlink" Target="https://realestate.starkcountyohio.gov/Datalets/Datalet.aspx?mode=profileall&amp;UseSearch=no&amp;pin=1604111" TargetMode="External" Id="rId6221" /><Relationship Type="http://schemas.openxmlformats.org/officeDocument/2006/relationships/hyperlink" Target="https://audr-apps.franklincountyohio.gov/redir/Link/Parcel/04000519200" TargetMode="External" Id="rId6222" /><Relationship Type="http://schemas.openxmlformats.org/officeDocument/2006/relationships/hyperlink" Target="https://realestate.starkcountyohio.gov/Datalets/Datalet.aspx?mode=profileall&amp;UseSearch=no&amp;pin=201576" TargetMode="External" Id="rId6223" /><Relationship Type="http://schemas.openxmlformats.org/officeDocument/2006/relationships/hyperlink" Target="https://beacon.schneidercorp.com/Application.aspx?AppID=1124&amp;LayerID=28285&amp;PageTypeID=4&amp;PageID=11642&amp;KeyValue=08-00434.003" TargetMode="External" Id="rId6224" /><Relationship Type="http://schemas.openxmlformats.org/officeDocument/2006/relationships/hyperlink" Target="https://realestate.starkcountyohio.gov/Datalets/Datalet.aspx?mode=profileall&amp;UseSearch=no&amp;pin=1902199" TargetMode="External" Id="rId6225" /><Relationship Type="http://schemas.openxmlformats.org/officeDocument/2006/relationships/hyperlink" Target="https://audr-apps.franklincountyohio.gov/redir/Link/Parcel/61021811400" TargetMode="External" Id="rId6226" /><Relationship Type="http://schemas.openxmlformats.org/officeDocument/2006/relationships/hyperlink" Target="https://realestate.starkcountyohio.gov/Datalets/Datalet.aspx?mode=profileall&amp;UseSearch=no&amp;pin=9201498" TargetMode="External" Id="rId6227" /><Relationship Type="http://schemas.openxmlformats.org/officeDocument/2006/relationships/hyperlink" Target="https://auditor.guernseycounty.gov/Parcel?parcel=41-0000256.003" TargetMode="External" Id="rId6228" /><Relationship Type="http://schemas.openxmlformats.org/officeDocument/2006/relationships/hyperlink" Target="https://realestate.starkcountyohio.gov/Datalets/Datalet.aspx?mode=profileall&amp;UseSearch=no&amp;pin=614785" TargetMode="External" Id="rId6229" /><Relationship Type="http://schemas.openxmlformats.org/officeDocument/2006/relationships/hyperlink" Target="https://realestate.starkcountyohio.gov/Datalets/Datalet.aspx?mode=profileall&amp;UseSearch=no&amp;pin=231358" TargetMode="External" Id="rId6230" /><Relationship Type="http://schemas.openxmlformats.org/officeDocument/2006/relationships/hyperlink" Target="https://auditor.guernseycounty.gov/Parcel?parcel=06-0001933.000" TargetMode="External" Id="rId6231" /><Relationship Type="http://schemas.openxmlformats.org/officeDocument/2006/relationships/hyperlink" Target="https://realestate.starkcountyohio.gov/Datalets/Datalet.aspx?mode=profileall&amp;UseSearch=no&amp;pin=2617820" TargetMode="External" Id="rId6232" /><Relationship Type="http://schemas.openxmlformats.org/officeDocument/2006/relationships/hyperlink" Target="https://audr-apps.franklincountyohio.gov/redir/Link/Parcel/01010479700" TargetMode="External" Id="rId6233" /><Relationship Type="http://schemas.openxmlformats.org/officeDocument/2006/relationships/hyperlink" Target="https://realestate.starkcountyohio.gov/Datalets/Datalet.aspx?mode=profileall&amp;UseSearch=no&amp;pin=1602598" TargetMode="External" Id="rId6234" /><Relationship Type="http://schemas.openxmlformats.org/officeDocument/2006/relationships/hyperlink" Target="https://audr-apps.franklincountyohio.gov/redir/Link/Parcel/14000385600" TargetMode="External" Id="rId6235" /><Relationship Type="http://schemas.openxmlformats.org/officeDocument/2006/relationships/hyperlink" Target="https://realestate.starkcountyohio.gov/Datalets/Datalet.aspx?mode=profileall&amp;UseSearch=no&amp;pin=1602599" TargetMode="External" Id="rId6236" /><Relationship Type="http://schemas.openxmlformats.org/officeDocument/2006/relationships/hyperlink" Target="https://audr-apps.franklincountyohio.gov/redir/Link/Parcel/14000385600" TargetMode="External" Id="rId6237" /><Relationship Type="http://schemas.openxmlformats.org/officeDocument/2006/relationships/hyperlink" Target="https://realestate.starkcountyohio.gov/Datalets/Datalet.aspx?mode=profileall&amp;UseSearch=no&amp;pin=10012061" TargetMode="External" Id="rId6238" /><Relationship Type="http://schemas.openxmlformats.org/officeDocument/2006/relationships/hyperlink" Target="https://audr-apps.franklincountyohio.gov/redir/Link/Parcel/19000388200" TargetMode="External" Id="rId6239" /><Relationship Type="http://schemas.openxmlformats.org/officeDocument/2006/relationships/hyperlink" Target="https://realestate.starkcountyohio.gov/Datalets/Datalet.aspx?mode=profileall&amp;UseSearch=no&amp;pin=201627" TargetMode="External" Id="rId6240" /><Relationship Type="http://schemas.openxmlformats.org/officeDocument/2006/relationships/hyperlink" Target="https://audr-apps.franklincountyohio.gov/redir/Link/Parcel/01027127200" TargetMode="External" Id="rId6241" /><Relationship Type="http://schemas.openxmlformats.org/officeDocument/2006/relationships/hyperlink" Target="https://realestate.starkcountyohio.gov/Datalets/Datalet.aspx?mode=profileall&amp;UseSearch=no&amp;pin=201628" TargetMode="External" Id="rId6242" /><Relationship Type="http://schemas.openxmlformats.org/officeDocument/2006/relationships/hyperlink" Target="https://audr-apps.franklincountyohio.gov/redir/Link/Parcel/01027127200" TargetMode="External" Id="rId6243" /><Relationship Type="http://schemas.openxmlformats.org/officeDocument/2006/relationships/hyperlink" Target="https://realestate.starkcountyohio.gov/Datalets/Datalet.aspx?mode=profileall&amp;UseSearch=no&amp;pin=1401077" TargetMode="External" Id="rId6244" /><Relationship Type="http://schemas.openxmlformats.org/officeDocument/2006/relationships/hyperlink" Target="https://audr-apps.franklincountyohio.gov/redir/Link/Parcel/27200029200" TargetMode="External" Id="rId6245" /><Relationship Type="http://schemas.openxmlformats.org/officeDocument/2006/relationships/hyperlink" Target="https://realestate.starkcountyohio.gov/Datalets/Datalet.aspx?mode=profileall&amp;UseSearch=no&amp;pin=2411297" TargetMode="External" Id="rId6246" /><Relationship Type="http://schemas.openxmlformats.org/officeDocument/2006/relationships/hyperlink" Target="https://realestate.starkcountyohio.gov/Datalets/Datalet.aspx?mode=profileall&amp;UseSearch=no&amp;pin=6101791" TargetMode="External" Id="rId6247" /><Relationship Type="http://schemas.openxmlformats.org/officeDocument/2006/relationships/hyperlink" Target="https://audr-apps.franklincountyohio.gov/redir/Link/Parcel/61019313700" TargetMode="External" Id="rId6248" /><Relationship Type="http://schemas.openxmlformats.org/officeDocument/2006/relationships/hyperlink" Target="https://realestate.starkcountyohio.gov/Datalets/Datalet.aspx?mode=profileall&amp;UseSearch=no&amp;pin=202879" TargetMode="External" Id="rId6249" /><Relationship Type="http://schemas.openxmlformats.org/officeDocument/2006/relationships/hyperlink" Target="https://realestate.starkcountyohio.gov/Datalets/Datalet.aspx?mode=profileall&amp;UseSearch=no&amp;pin=228865" TargetMode="External" Id="rId6250" /><Relationship Type="http://schemas.openxmlformats.org/officeDocument/2006/relationships/hyperlink" Target="https://realestate.starkcountyohio.gov/Datalets/Datalet.aspx?mode=profileall&amp;UseSearch=no&amp;pin=5205653" TargetMode="External" Id="rId6251" /><Relationship Type="http://schemas.openxmlformats.org/officeDocument/2006/relationships/hyperlink" Target="https://audr-apps.franklincountyohio.gov/redir/Link/Parcel/01002265810" TargetMode="External" Id="rId6252" /><Relationship Type="http://schemas.openxmlformats.org/officeDocument/2006/relationships/hyperlink" Target="https://realestate.starkcountyohio.gov/Datalets/Datalet.aspx?mode=profileall&amp;UseSearch=no&amp;pin=6100815" TargetMode="External" Id="rId6253" /><Relationship Type="http://schemas.openxmlformats.org/officeDocument/2006/relationships/hyperlink" Target="https://audr-apps.franklincountyohio.gov/redir/Link/Parcel/01018963200" TargetMode="External" Id="rId6254" /><Relationship Type="http://schemas.openxmlformats.org/officeDocument/2006/relationships/hyperlink" Target="https://realestate.starkcountyohio.gov/Datalets/Datalet.aspx?mode=profileall&amp;UseSearch=no&amp;pin=5213592" TargetMode="External" Id="rId6255" /><Relationship Type="http://schemas.openxmlformats.org/officeDocument/2006/relationships/hyperlink" Target="https://auditor.guernseycounty.gov/Parcel?parcel=01-0001436.000" TargetMode="External" Id="rId6256" /><Relationship Type="http://schemas.openxmlformats.org/officeDocument/2006/relationships/hyperlink" Target="https://realestate.starkcountyohio.gov/Datalets/Datalet.aspx?mode=profileall&amp;UseSearch=no&amp;pin=4302082" TargetMode="External" Id="rId6257" /><Relationship Type="http://schemas.openxmlformats.org/officeDocument/2006/relationships/hyperlink" Target="https://audr-apps.franklincountyohio.gov/redir/Link/Parcel/04001333200" TargetMode="External" Id="rId6258" /><Relationship Type="http://schemas.openxmlformats.org/officeDocument/2006/relationships/hyperlink" Target="https://realestate.starkcountyohio.gov/Datalets/Datalet.aspx?mode=profileall&amp;UseSearch=no&amp;pin=108533" TargetMode="External" Id="rId6259" /><Relationship Type="http://schemas.openxmlformats.org/officeDocument/2006/relationships/hyperlink" Target="https://audr-apps.franklincountyohio.gov/redir/Link/Parcel/60015511300" TargetMode="External" Id="rId6260" /><Relationship Type="http://schemas.openxmlformats.org/officeDocument/2006/relationships/hyperlink" Target="https://realestate.starkcountyohio.gov/Datalets/Datalet.aspx?mode=profileall&amp;UseSearch=no&amp;pin=98002369" TargetMode="External" Id="rId6261" /><Relationship Type="http://schemas.openxmlformats.org/officeDocument/2006/relationships/hyperlink" Target="https://audr-apps.franklincountyohio.gov/redir/Link/Parcel/01009604100" TargetMode="External" Id="rId6262" /><Relationship Type="http://schemas.openxmlformats.org/officeDocument/2006/relationships/hyperlink" Target="https://realestate.starkcountyohio.gov/Datalets/Datalet.aspx?mode=profileall&amp;UseSearch=no&amp;pin=2202790" TargetMode="External" Id="rId6263" /><Relationship Type="http://schemas.openxmlformats.org/officeDocument/2006/relationships/hyperlink" Target="https://realestate.starkcountyohio.gov/Datalets/Datalet.aspx?mode=profileall&amp;UseSearch=no&amp;pin=1301526" TargetMode="External" Id="rId6264" /><Relationship Type="http://schemas.openxmlformats.org/officeDocument/2006/relationships/hyperlink" Target="https://audr-apps.franklincountyohio.gov/redir/Link/Parcel/08000611200" TargetMode="External" Id="rId6265" /><Relationship Type="http://schemas.openxmlformats.org/officeDocument/2006/relationships/hyperlink" Target="https://realestate.starkcountyohio.gov/Datalets/Datalet.aspx?mode=profileall&amp;UseSearch=no&amp;pin=2013876" TargetMode="External" Id="rId6266" /><Relationship Type="http://schemas.openxmlformats.org/officeDocument/2006/relationships/hyperlink" Target="https://auditorrealestate.fairfieldcountyohio.gov/Parcel?Parcel=0390249610" TargetMode="External" Id="rId6267" /><Relationship Type="http://schemas.openxmlformats.org/officeDocument/2006/relationships/hyperlink" Target="https://realestate.starkcountyohio.gov/Datalets/Datalet.aspx?mode=profileall&amp;UseSearch=no&amp;pin=2205153" TargetMode="External" Id="rId6268" /><Relationship Type="http://schemas.openxmlformats.org/officeDocument/2006/relationships/hyperlink" Target="https://realestate.starkcountyohio.gov/Datalets/Datalet.aspx?mode=profileall&amp;UseSearch=no&amp;pin=222969" TargetMode="External" Id="rId6269" /><Relationship Type="http://schemas.openxmlformats.org/officeDocument/2006/relationships/hyperlink" Target="https://auditorrealestate.fairfieldcountyohio.gov/Parcel?Parcel=0410616300" TargetMode="External" Id="rId6270" /><Relationship Type="http://schemas.openxmlformats.org/officeDocument/2006/relationships/hyperlink" Target="https://realestate.starkcountyohio.gov/Datalets/Datalet.aspx?mode=profileall&amp;UseSearch=no&amp;pin=222970" TargetMode="External" Id="rId6271" /><Relationship Type="http://schemas.openxmlformats.org/officeDocument/2006/relationships/hyperlink" Target="https://auditorrealestate.fairfieldcountyohio.gov/Parcel?Parcel=0410616300" TargetMode="External" Id="rId6272" /><Relationship Type="http://schemas.openxmlformats.org/officeDocument/2006/relationships/hyperlink" Target="https://realestate.starkcountyohio.gov/Datalets/Datalet.aspx?mode=profileall&amp;UseSearch=no&amp;pin=208878" TargetMode="External" Id="rId6273" /><Relationship Type="http://schemas.openxmlformats.org/officeDocument/2006/relationships/hyperlink" Target="https://audr-apps.franklincountyohio.gov/redir/Link/Parcel/01020142700" TargetMode="External" Id="rId6274" /><Relationship Type="http://schemas.openxmlformats.org/officeDocument/2006/relationships/hyperlink" Target="https://realestate.starkcountyohio.gov/Datalets/Datalet.aspx?mode=profileall&amp;UseSearch=no&amp;pin=1602616" TargetMode="External" Id="rId6275" /><Relationship Type="http://schemas.openxmlformats.org/officeDocument/2006/relationships/hyperlink" Target="https://beacon.schneidercorp.com/Application.aspx?AppID=1142&amp;LayerID=29348&amp;PageTypeID=4&amp;PageID=12176&amp;KeyValue=0211793224068000" TargetMode="External" Id="rId6276" /><Relationship Type="http://schemas.openxmlformats.org/officeDocument/2006/relationships/hyperlink" Target="https://realestate.starkcountyohio.gov/Datalets/Datalet.aspx?mode=profileall&amp;UseSearch=no&amp;pin=201347" TargetMode="External" Id="rId6277" /><Relationship Type="http://schemas.openxmlformats.org/officeDocument/2006/relationships/hyperlink" Target="https://audr-apps.franklincountyohio.gov/redir/Link/Parcel/01004339200" TargetMode="External" Id="rId6278" /><Relationship Type="http://schemas.openxmlformats.org/officeDocument/2006/relationships/hyperlink" Target="https://realestate.starkcountyohio.gov/Datalets/Datalet.aspx?mode=profileall&amp;UseSearch=no&amp;pin=3600887" TargetMode="External" Id="rId6279" /><Relationship Type="http://schemas.openxmlformats.org/officeDocument/2006/relationships/hyperlink" Target="https://audr-apps.franklincountyohio.gov/redir/Link/Parcel/01004339200" TargetMode="External" Id="rId6280" /><Relationship Type="http://schemas.openxmlformats.org/officeDocument/2006/relationships/hyperlink" Target="https://realestate.starkcountyohio.gov/Datalets/Datalet.aspx?mode=profileall&amp;UseSearch=no&amp;pin=1607606" TargetMode="External" Id="rId6281" /><Relationship Type="http://schemas.openxmlformats.org/officeDocument/2006/relationships/hyperlink" Target="https://audr-apps.franklincountyohio.gov/redir/Link/Parcel/07000267700" TargetMode="External" Id="rId6282" /><Relationship Type="http://schemas.openxmlformats.org/officeDocument/2006/relationships/hyperlink" Target="https://realestate.starkcountyohio.gov/Datalets/Datalet.aspx?mode=profileall&amp;UseSearch=no&amp;pin=6702207" TargetMode="External" Id="rId6283" /><Relationship Type="http://schemas.openxmlformats.org/officeDocument/2006/relationships/hyperlink" Target="https://audr-apps.franklincountyohio.gov/redir/Link/Parcel/24000640600" TargetMode="External" Id="rId6284" /><Relationship Type="http://schemas.openxmlformats.org/officeDocument/2006/relationships/hyperlink" Target="https://realestate.starkcountyohio.gov/Datalets/Datalet.aspx?mode=profileall&amp;UseSearch=no&amp;pin=3800056" TargetMode="External" Id="rId6285" /><Relationship Type="http://schemas.openxmlformats.org/officeDocument/2006/relationships/hyperlink" Target="https://auditorrealestate.fairfieldcountyohio.gov/Parcel?Parcel=0532233800" TargetMode="External" Id="rId6286" /><Relationship Type="http://schemas.openxmlformats.org/officeDocument/2006/relationships/hyperlink" Target="https://realestate.starkcountyohio.gov/Datalets/Datalet.aspx?mode=profileall&amp;UseSearch=no&amp;pin=10004970" TargetMode="External" Id="rId6287" /><Relationship Type="http://schemas.openxmlformats.org/officeDocument/2006/relationships/hyperlink" Target="https://www.athenscountyauditor.org/Parcel?parcel=A040240104400" TargetMode="External" Id="rId6288" /><Relationship Type="http://schemas.openxmlformats.org/officeDocument/2006/relationships/hyperlink" Target="https://realestate.starkcountyohio.gov/Datalets/Datalet.aspx?mode=profileall&amp;UseSearch=no&amp;pin=4001223" TargetMode="External" Id="rId6289" /><Relationship Type="http://schemas.openxmlformats.org/officeDocument/2006/relationships/hyperlink" Target="https://audr-apps.franklincountyohio.gov/redir/Link/Parcel/01012242200" TargetMode="External" Id="rId6290" /><Relationship Type="http://schemas.openxmlformats.org/officeDocument/2006/relationships/hyperlink" Target="https://realestate.starkcountyohio.gov/Datalets/Datalet.aspx?mode=profileall&amp;UseSearch=no&amp;pin=10002007" TargetMode="External" Id="rId6291" /><Relationship Type="http://schemas.openxmlformats.org/officeDocument/2006/relationships/hyperlink" Target="https://audr-apps.franklincountyohio.gov/redir/Link/Parcel/05000385900" TargetMode="External" Id="rId6292" /><Relationship Type="http://schemas.openxmlformats.org/officeDocument/2006/relationships/hyperlink" Target="https://realestate.starkcountyohio.gov/Datalets/Datalet.aspx?mode=profileall&amp;UseSearch=no&amp;pin=4304542" TargetMode="External" Id="rId6293" /><Relationship Type="http://schemas.openxmlformats.org/officeDocument/2006/relationships/hyperlink" Target="https://audr-apps.franklincountyohio.gov/redir/Link/Parcel/01008554100" TargetMode="External" Id="rId6294" /><Relationship Type="http://schemas.openxmlformats.org/officeDocument/2006/relationships/hyperlink" Target="https://realestate.starkcountyohio.gov/Datalets/Datalet.aspx?mode=profileall&amp;UseSearch=no&amp;pin=2014219" TargetMode="External" Id="rId6295" /><Relationship Type="http://schemas.openxmlformats.org/officeDocument/2006/relationships/hyperlink" Target="https://realestate.starkcountyohio.gov/Datalets/Datalet.aspx?mode=profileall&amp;UseSearch=no&amp;pin=5202633" TargetMode="External" Id="rId6296" /><Relationship Type="http://schemas.openxmlformats.org/officeDocument/2006/relationships/hyperlink" Target="https://realestate.starkcountyohio.gov/Datalets/Datalet.aspx?mode=profileall&amp;UseSearch=no&amp;pin=200277" TargetMode="External" Id="rId6297" /><Relationship Type="http://schemas.openxmlformats.org/officeDocument/2006/relationships/hyperlink" Target="https://audr-apps.franklincountyohio.gov/redir/Link/Parcel/01014757200" TargetMode="External" Id="rId6298" /><Relationship Type="http://schemas.openxmlformats.org/officeDocument/2006/relationships/hyperlink" Target="https://realestate.starkcountyohio.gov/Datalets/Datalet.aspx?mode=profileall&amp;UseSearch=no&amp;pin=10004314" TargetMode="External" Id="rId6299" /><Relationship Type="http://schemas.openxmlformats.org/officeDocument/2006/relationships/hyperlink" Target="https://audr-apps.franklincountyohio.gov/redir/Link/Parcel/01014757200" TargetMode="External" Id="rId6300" /><Relationship Type="http://schemas.openxmlformats.org/officeDocument/2006/relationships/hyperlink" Target="https://realestate.starkcountyohio.gov/Datalets/Datalet.aspx?mode=profileall&amp;UseSearch=no&amp;pin=611120" TargetMode="External" Id="rId6301" /><Relationship Type="http://schemas.openxmlformats.org/officeDocument/2006/relationships/hyperlink" Target="https://www.athenscountyauditor.org/Parcel?parcel=A028340008000" TargetMode="External" Id="rId6302" /><Relationship Type="http://schemas.openxmlformats.org/officeDocument/2006/relationships/hyperlink" Target="https://realestate.starkcountyohio.gov/Datalets/Datalet.aspx?mode=profileall&amp;UseSearch=no&amp;pin=400800" TargetMode="External" Id="rId6303" /><Relationship Type="http://schemas.openxmlformats.org/officeDocument/2006/relationships/hyperlink" Target="https://audr-apps.franklincountyohio.gov/redir/Link/Parcel/01029013500" TargetMode="External" Id="rId6304" /><Relationship Type="http://schemas.openxmlformats.org/officeDocument/2006/relationships/hyperlink" Target="https://realestate.starkcountyohio.gov/Datalets/Datalet.aspx?mode=profileall&amp;UseSearch=no&amp;pin=1607323" TargetMode="External" Id="rId6305" /><Relationship Type="http://schemas.openxmlformats.org/officeDocument/2006/relationships/hyperlink" Target="https://audr-apps.franklincountyohio.gov/redir/Link/Parcel/15200081200" TargetMode="External" Id="rId6306" /><Relationship Type="http://schemas.openxmlformats.org/officeDocument/2006/relationships/hyperlink" Target="https://realestate.starkcountyohio.gov/Datalets/Datalet.aspx?mode=profileall&amp;UseSearch=no&amp;pin=10000628" TargetMode="External" Id="rId6307" /><Relationship Type="http://schemas.openxmlformats.org/officeDocument/2006/relationships/hyperlink" Target="https://audr-apps.franklincountyohio.gov/redir/Link/Parcel/57015417400" TargetMode="External" Id="rId6308" /><Relationship Type="http://schemas.openxmlformats.org/officeDocument/2006/relationships/hyperlink" Target="https://realestate.starkcountyohio.gov/Datalets/Datalet.aspx?mode=profileall&amp;UseSearch=no&amp;pin=1300305" TargetMode="External" Id="rId6309" /><Relationship Type="http://schemas.openxmlformats.org/officeDocument/2006/relationships/hyperlink" Target="https://realestate.starkcountyohio.gov/Datalets/Datalet.aspx?mode=profileall&amp;UseSearch=no&amp;pin=7202665" TargetMode="External" Id="rId6310" /><Relationship Type="http://schemas.openxmlformats.org/officeDocument/2006/relationships/hyperlink" Target="https://audr-apps.franklincountyohio.gov/redir/Link/Parcel/61023367400" TargetMode="External" Id="rId6311" /><Relationship Type="http://schemas.openxmlformats.org/officeDocument/2006/relationships/hyperlink" Target="https://realestate.starkcountyohio.gov/Datalets/Datalet.aspx?mode=profileall&amp;UseSearch=no&amp;pin=7204798" TargetMode="External" Id="rId6312" /><Relationship Type="http://schemas.openxmlformats.org/officeDocument/2006/relationships/hyperlink" Target="https://audr-apps.franklincountyohio.gov/redir/Link/Parcel/61023367400" TargetMode="External" Id="rId6313" /><Relationship Type="http://schemas.openxmlformats.org/officeDocument/2006/relationships/hyperlink" Target="https://realestate.starkcountyohio.gov/Datalets/Datalet.aspx?mode=profileall&amp;UseSearch=no&amp;pin=7206210" TargetMode="External" Id="rId6314" /><Relationship Type="http://schemas.openxmlformats.org/officeDocument/2006/relationships/hyperlink" Target="https://audr-apps.franklincountyohio.gov/redir/Link/Parcel/61023367400" TargetMode="External" Id="rId6315" /><Relationship Type="http://schemas.openxmlformats.org/officeDocument/2006/relationships/hyperlink" Target="https://realestate.starkcountyohio.gov/Datalets/Datalet.aspx?mode=profileall&amp;UseSearch=no&amp;pin=1313185" TargetMode="External" Id="rId6316" /><Relationship Type="http://schemas.openxmlformats.org/officeDocument/2006/relationships/hyperlink" Target="https://audr-apps.franklincountyohio.gov/redir/Link/Parcel/01011545400" TargetMode="External" Id="rId6317" /><Relationship Type="http://schemas.openxmlformats.org/officeDocument/2006/relationships/hyperlink" Target="https://realestate.starkcountyohio.gov/Datalets/Datalet.aspx?mode=profileall&amp;UseSearch=no&amp;pin=607961" TargetMode="External" Id="rId6318" /><Relationship Type="http://schemas.openxmlformats.org/officeDocument/2006/relationships/hyperlink" Target="https://audr-apps.franklincountyohio.gov/redir/Link/Parcel/59022309600" TargetMode="External" Id="rId6319" /><Relationship Type="http://schemas.openxmlformats.org/officeDocument/2006/relationships/hyperlink" Target="https://realestate.starkcountyohio.gov/Datalets/Datalet.aspx?mode=profileall&amp;UseSearch=no&amp;pin=614740" TargetMode="External" Id="rId6320" /><Relationship Type="http://schemas.openxmlformats.org/officeDocument/2006/relationships/hyperlink" Target="https://audr-apps.franklincountyohio.gov/redir/Link/Parcel/59022309600" TargetMode="External" Id="rId6321" /><Relationship Type="http://schemas.openxmlformats.org/officeDocument/2006/relationships/hyperlink" Target="https://realestate.starkcountyohio.gov/Datalets/Datalet.aspx?mode=profileall&amp;UseSearch=no&amp;pin=7201836" TargetMode="External" Id="rId6322" /><Relationship Type="http://schemas.openxmlformats.org/officeDocument/2006/relationships/hyperlink" Target="https://realestate.starkcountyohio.gov/Datalets/Datalet.aspx?mode=profileall&amp;UseSearch=no&amp;pin=2100120" TargetMode="External" Id="rId6323" /><Relationship Type="http://schemas.openxmlformats.org/officeDocument/2006/relationships/hyperlink" Target="https://audr-apps.franklincountyohio.gov/redir/Link/Parcel/25000006100" TargetMode="External" Id="rId6324" /><Relationship Type="http://schemas.openxmlformats.org/officeDocument/2006/relationships/hyperlink" Target="https://realestate.starkcountyohio.gov/Datalets/Datalet.aspx?mode=profileall&amp;UseSearch=no&amp;pin=1313166" TargetMode="External" Id="rId6325" /><Relationship Type="http://schemas.openxmlformats.org/officeDocument/2006/relationships/hyperlink" Target="https://audr-apps.franklincountyohio.gov/redir/Link/Parcel/57024390500" TargetMode="External" Id="rId6326" /><Relationship Type="http://schemas.openxmlformats.org/officeDocument/2006/relationships/hyperlink" Target="https://realestate.starkcountyohio.gov/Datalets/Datalet.aspx?mode=profileall&amp;UseSearch=no&amp;pin=6100443" TargetMode="External" Id="rId6327" /><Relationship Type="http://schemas.openxmlformats.org/officeDocument/2006/relationships/hyperlink" Target="https://auditorrealestate.fairfieldcountyohio.gov/Parcel?Parcel=0360461800" TargetMode="External" Id="rId6328" /><Relationship Type="http://schemas.openxmlformats.org/officeDocument/2006/relationships/hyperlink" Target="https://realestate.starkcountyohio.gov/Datalets/Datalet.aspx?mode=profileall&amp;UseSearch=no&amp;pin=1617546" TargetMode="External" Id="rId6329" /><Relationship Type="http://schemas.openxmlformats.org/officeDocument/2006/relationships/hyperlink" Target="https://realestate.starkcountyohio.gov/Datalets/Datalet.aspx?mode=profileall&amp;UseSearch=no&amp;pin=1608607" TargetMode="External" Id="rId6330" /><Relationship Type="http://schemas.openxmlformats.org/officeDocument/2006/relationships/hyperlink" Target="https://auditorwashingtoncountyohio.gov/Parcel?parcel=240088580000" TargetMode="External" Id="rId6331" /><Relationship Type="http://schemas.openxmlformats.org/officeDocument/2006/relationships/hyperlink" Target="https://realestate.starkcountyohio.gov/Datalets/Datalet.aspx?mode=profileall&amp;UseSearch=no&amp;pin=5211307" TargetMode="External" Id="rId6332" /><Relationship Type="http://schemas.openxmlformats.org/officeDocument/2006/relationships/hyperlink" Target="https://realestate.starkcountyohio.gov/Datalets/Datalet.aspx?mode=profileall&amp;UseSearch=no&amp;pin=6102075" TargetMode="External" Id="rId6333" /><Relationship Type="http://schemas.openxmlformats.org/officeDocument/2006/relationships/hyperlink" Target="https://audr-apps.franklincountyohio.gov/redir/Link/Parcel/08000952300" TargetMode="External" Id="rId6334" /><Relationship Type="http://schemas.openxmlformats.org/officeDocument/2006/relationships/hyperlink" Target="https://realestate.starkcountyohio.gov/Datalets/Datalet.aspx?mode=profileall&amp;UseSearch=no&amp;pin=6102077" TargetMode="External" Id="rId6335" /><Relationship Type="http://schemas.openxmlformats.org/officeDocument/2006/relationships/hyperlink" Target="https://audr-apps.franklincountyohio.gov/redir/Link/Parcel/08000952300" TargetMode="External" Id="rId6336" /><Relationship Type="http://schemas.openxmlformats.org/officeDocument/2006/relationships/hyperlink" Target="https://realestate.starkcountyohio.gov/Datalets/Datalet.aspx?mode=profileall&amp;UseSearch=no&amp;pin=6102080" TargetMode="External" Id="rId6337" /><Relationship Type="http://schemas.openxmlformats.org/officeDocument/2006/relationships/hyperlink" Target="https://audr-apps.franklincountyohio.gov/redir/Link/Parcel/08000952300" TargetMode="External" Id="rId6338" /><Relationship Type="http://schemas.openxmlformats.org/officeDocument/2006/relationships/hyperlink" Target="https://realestate.starkcountyohio.gov/Datalets/Datalet.aspx?mode=profileall&amp;UseSearch=no&amp;pin=7200154" TargetMode="External" Id="rId6339" /><Relationship Type="http://schemas.openxmlformats.org/officeDocument/2006/relationships/hyperlink" Target="https://realestate.starkcountyohio.gov/Datalets/Datalet.aspx?mode=profileall&amp;UseSearch=no&amp;pin=7200155" TargetMode="External" Id="rId6340" /><Relationship Type="http://schemas.openxmlformats.org/officeDocument/2006/relationships/hyperlink" Target="https://realestate.starkcountyohio.gov/Datalets/Datalet.aspx?mode=profileall&amp;UseSearch=no&amp;pin=4315603" TargetMode="External" Id="rId6341" /><Relationship Type="http://schemas.openxmlformats.org/officeDocument/2006/relationships/hyperlink" Target="https://audr-apps.franklincountyohio.gov/redir/Link/Parcel/06000388400" TargetMode="External" Id="rId6342" /><Relationship Type="http://schemas.openxmlformats.org/officeDocument/2006/relationships/hyperlink" Target="https://realestate.starkcountyohio.gov/Datalets/Datalet.aspx?mode=profileall&amp;UseSearch=no&amp;pin=242161" TargetMode="External" Id="rId6343" /><Relationship Type="http://schemas.openxmlformats.org/officeDocument/2006/relationships/hyperlink" Target="https://audr-apps.franklincountyohio.gov/redir/Link/Parcel/01011115500" TargetMode="External" Id="rId6344" /><Relationship Type="http://schemas.openxmlformats.org/officeDocument/2006/relationships/hyperlink" Target="https://realestate.starkcountyohio.gov/Datalets/Datalet.aspx?mode=profileall&amp;UseSearch=no&amp;pin=202721" TargetMode="External" Id="rId6345" /><Relationship Type="http://schemas.openxmlformats.org/officeDocument/2006/relationships/hyperlink" Target="https://audr-apps.franklincountyohio.gov/redir/Link/Parcel/01011115500" TargetMode="External" Id="rId6346" /><Relationship Type="http://schemas.openxmlformats.org/officeDocument/2006/relationships/hyperlink" Target="https://realestate.starkcountyohio.gov/Datalets/Datalet.aspx?mode=profileall&amp;UseSearch=no&amp;pin=203356" TargetMode="External" Id="rId6347" /><Relationship Type="http://schemas.openxmlformats.org/officeDocument/2006/relationships/hyperlink" Target="https://audr-apps.franklincountyohio.gov/redir/Link/Parcel/01011115500" TargetMode="External" Id="rId6348" /><Relationship Type="http://schemas.openxmlformats.org/officeDocument/2006/relationships/hyperlink" Target="https://realestate.starkcountyohio.gov/Datalets/Datalet.aspx?mode=profileall&amp;UseSearch=no&amp;pin=205475" TargetMode="External" Id="rId6349" /><Relationship Type="http://schemas.openxmlformats.org/officeDocument/2006/relationships/hyperlink" Target="https://audr-apps.franklincountyohio.gov/redir/Link/Parcel/01011115500" TargetMode="External" Id="rId6350" /><Relationship Type="http://schemas.openxmlformats.org/officeDocument/2006/relationships/hyperlink" Target="https://realestate.starkcountyohio.gov/Datalets/Datalet.aspx?mode=profileall&amp;UseSearch=no&amp;pin=218224" TargetMode="External" Id="rId6351" /><Relationship Type="http://schemas.openxmlformats.org/officeDocument/2006/relationships/hyperlink" Target="https://audr-apps.franklincountyohio.gov/redir/Link/Parcel/01011115500" TargetMode="External" Id="rId6352" /><Relationship Type="http://schemas.openxmlformats.org/officeDocument/2006/relationships/hyperlink" Target="https://realestate.starkcountyohio.gov/Datalets/Datalet.aspx?mode=profileall&amp;UseSearch=no&amp;pin=207697" TargetMode="External" Id="rId6353" /><Relationship Type="http://schemas.openxmlformats.org/officeDocument/2006/relationships/hyperlink" Target="https://audr-apps.franklincountyohio.gov/redir/Link/Parcel/01011115500" TargetMode="External" Id="rId6354" /><Relationship Type="http://schemas.openxmlformats.org/officeDocument/2006/relationships/hyperlink" Target="https://realestate.starkcountyohio.gov/Datalets/Datalet.aspx?mode=profileall&amp;UseSearch=no&amp;pin=215899" TargetMode="External" Id="rId6355" /><Relationship Type="http://schemas.openxmlformats.org/officeDocument/2006/relationships/hyperlink" Target="https://audr-apps.franklincountyohio.gov/redir/Link/Parcel/01011115500" TargetMode="External" Id="rId6356" /><Relationship Type="http://schemas.openxmlformats.org/officeDocument/2006/relationships/hyperlink" Target="https://realestate.starkcountyohio.gov/Datalets/Datalet.aspx?mode=profileall&amp;UseSearch=no&amp;pin=218607" TargetMode="External" Id="rId6357" /><Relationship Type="http://schemas.openxmlformats.org/officeDocument/2006/relationships/hyperlink" Target="https://audr-apps.franklincountyohio.gov/redir/Link/Parcel/01011115500" TargetMode="External" Id="rId6358" /><Relationship Type="http://schemas.openxmlformats.org/officeDocument/2006/relationships/hyperlink" Target="https://realestate.starkcountyohio.gov/Datalets/Datalet.aspx?mode=profileall&amp;UseSearch=no&amp;pin=223801" TargetMode="External" Id="rId6359" /><Relationship Type="http://schemas.openxmlformats.org/officeDocument/2006/relationships/hyperlink" Target="https://audr-apps.franklincountyohio.gov/redir/Link/Parcel/01011115500" TargetMode="External" Id="rId6360" /><Relationship Type="http://schemas.openxmlformats.org/officeDocument/2006/relationships/hyperlink" Target="https://realestate.starkcountyohio.gov/Datalets/Datalet.aspx?mode=profileall&amp;UseSearch=no&amp;pin=224185" TargetMode="External" Id="rId6361" /><Relationship Type="http://schemas.openxmlformats.org/officeDocument/2006/relationships/hyperlink" Target="https://audr-apps.franklincountyohio.gov/redir/Link/Parcel/01011115500" TargetMode="External" Id="rId6362" /><Relationship Type="http://schemas.openxmlformats.org/officeDocument/2006/relationships/hyperlink" Target="https://realestate.starkcountyohio.gov/Datalets/Datalet.aspx?mode=profileall&amp;UseSearch=no&amp;pin=227277" TargetMode="External" Id="rId6363" /><Relationship Type="http://schemas.openxmlformats.org/officeDocument/2006/relationships/hyperlink" Target="https://audr-apps.franklincountyohio.gov/redir/Link/Parcel/01011115500" TargetMode="External" Id="rId6364" /><Relationship Type="http://schemas.openxmlformats.org/officeDocument/2006/relationships/hyperlink" Target="https://realestate.starkcountyohio.gov/Datalets/Datalet.aspx?mode=profileall&amp;UseSearch=no&amp;pin=228399" TargetMode="External" Id="rId6365" /><Relationship Type="http://schemas.openxmlformats.org/officeDocument/2006/relationships/hyperlink" Target="https://audr-apps.franklincountyohio.gov/redir/Link/Parcel/01011115500" TargetMode="External" Id="rId6366" /><Relationship Type="http://schemas.openxmlformats.org/officeDocument/2006/relationships/hyperlink" Target="https://realestate.starkcountyohio.gov/Datalets/Datalet.aspx?mode=profileall&amp;UseSearch=no&amp;pin=235166" TargetMode="External" Id="rId6367" /><Relationship Type="http://schemas.openxmlformats.org/officeDocument/2006/relationships/hyperlink" Target="https://audr-apps.franklincountyohio.gov/redir/Link/Parcel/01011115500" TargetMode="External" Id="rId6368" /><Relationship Type="http://schemas.openxmlformats.org/officeDocument/2006/relationships/hyperlink" Target="https://realestate.starkcountyohio.gov/Datalets/Datalet.aspx?mode=profileall&amp;UseSearch=no&amp;pin=240510" TargetMode="External" Id="rId6369" /><Relationship Type="http://schemas.openxmlformats.org/officeDocument/2006/relationships/hyperlink" Target="https://audr-apps.franklincountyohio.gov/redir/Link/Parcel/01011115500" TargetMode="External" Id="rId6370" /><Relationship Type="http://schemas.openxmlformats.org/officeDocument/2006/relationships/hyperlink" Target="https://realestate.starkcountyohio.gov/Datalets/Datalet.aspx?mode=profileall&amp;UseSearch=no&amp;pin=3303470" TargetMode="External" Id="rId6371" /><Relationship Type="http://schemas.openxmlformats.org/officeDocument/2006/relationships/hyperlink" Target="https://audr-apps.franklincountyohio.gov/redir/Link/Parcel/01011115500" TargetMode="External" Id="rId6372" /><Relationship Type="http://schemas.openxmlformats.org/officeDocument/2006/relationships/hyperlink" Target="https://realestate.starkcountyohio.gov/Datalets/Datalet.aspx?mode=profileall&amp;UseSearch=no&amp;pin=206208" TargetMode="External" Id="rId6373" /><Relationship Type="http://schemas.openxmlformats.org/officeDocument/2006/relationships/hyperlink" Target="https://audr-apps.franklincountyohio.gov/redir/Link/Parcel/01011115500" TargetMode="External" Id="rId6374" /><Relationship Type="http://schemas.openxmlformats.org/officeDocument/2006/relationships/hyperlink" Target="https://realestate.starkcountyohio.gov/Datalets/Datalet.aspx?mode=profileall&amp;UseSearch=no&amp;pin=235264" TargetMode="External" Id="rId6375" /><Relationship Type="http://schemas.openxmlformats.org/officeDocument/2006/relationships/hyperlink" Target="https://audr-apps.franklincountyohio.gov/redir/Link/Parcel/01011115500" TargetMode="External" Id="rId6376" /><Relationship Type="http://schemas.openxmlformats.org/officeDocument/2006/relationships/hyperlink" Target="https://realestate.starkcountyohio.gov/Datalets/Datalet.aspx?mode=profileall&amp;UseSearch=no&amp;pin=225918" TargetMode="External" Id="rId6377" /><Relationship Type="http://schemas.openxmlformats.org/officeDocument/2006/relationships/hyperlink" Target="https://audr-apps.franklincountyohio.gov/redir/Link/Parcel/02500035600" TargetMode="External" Id="rId6378" /><Relationship Type="http://schemas.openxmlformats.org/officeDocument/2006/relationships/hyperlink" Target="https://realestate.starkcountyohio.gov/Datalets/Datalet.aspx?mode=profileall&amp;UseSearch=no&amp;pin=3702030" TargetMode="External" Id="rId6379" /><Relationship Type="http://schemas.openxmlformats.org/officeDocument/2006/relationships/hyperlink" Target="https://audr-apps.franklincountyohio.gov/redir/Link/Parcel/01011069500" TargetMode="External" Id="rId6380" /><Relationship Type="http://schemas.openxmlformats.org/officeDocument/2006/relationships/hyperlink" Target="https://realestate.starkcountyohio.gov/Datalets/Datalet.aspx?mode=profileall&amp;UseSearch=no&amp;pin=3703738" TargetMode="External" Id="rId6381" /><Relationship Type="http://schemas.openxmlformats.org/officeDocument/2006/relationships/hyperlink" Target="https://audr-apps.franklincountyohio.gov/redir/Link/Parcel/01011069500" TargetMode="External" Id="rId6382" /><Relationship Type="http://schemas.openxmlformats.org/officeDocument/2006/relationships/hyperlink" Target="https://realestate.starkcountyohio.gov/Datalets/Datalet.aspx?mode=profileall&amp;UseSearch=no&amp;pin=4101309" TargetMode="External" Id="rId6383" /><Relationship Type="http://schemas.openxmlformats.org/officeDocument/2006/relationships/hyperlink" Target="https://realestate.starkcountyohio.gov/Datalets/Datalet.aspx?mode=profileall&amp;UseSearch=no&amp;pin=4318388" TargetMode="External" Id="rId6384" /><Relationship Type="http://schemas.openxmlformats.org/officeDocument/2006/relationships/hyperlink" Target="https://www.athenscountyauditor.org/Parcel?parcel=P030120001200" TargetMode="External" Id="rId6385" /><Relationship Type="http://schemas.openxmlformats.org/officeDocument/2006/relationships/hyperlink" Target="https://realestate.starkcountyohio.gov/Datalets/Datalet.aspx?mode=profileall&amp;UseSearch=no&amp;pin=245256" TargetMode="External" Id="rId6386" /><Relationship Type="http://schemas.openxmlformats.org/officeDocument/2006/relationships/hyperlink" Target="https://realestate.starkcountyohio.gov/Datalets/Datalet.aspx?mode=profileall&amp;UseSearch=no&amp;pin=204087" TargetMode="External" Id="rId6387" /><Relationship Type="http://schemas.openxmlformats.org/officeDocument/2006/relationships/hyperlink" Target="https://realestate.starkcountyohio.gov/Datalets/Datalet.aspx?mode=profileall&amp;UseSearch=no&amp;pin=209564" TargetMode="External" Id="rId6388" /><Relationship Type="http://schemas.openxmlformats.org/officeDocument/2006/relationships/hyperlink" Target="https://audr-apps.franklincountyohio.gov/redir/Link/Parcel/18000275700" TargetMode="External" Id="rId6389" /><Relationship Type="http://schemas.openxmlformats.org/officeDocument/2006/relationships/hyperlink" Target="https://realestate.starkcountyohio.gov/Datalets/Datalet.aspx?mode=profileall&amp;UseSearch=no&amp;pin=113838" TargetMode="External" Id="rId6390" /><Relationship Type="http://schemas.openxmlformats.org/officeDocument/2006/relationships/hyperlink" Target="https://audr-apps.franklincountyohio.gov/redir/Link/Parcel/01014076400" TargetMode="External" Id="rId6391" /><Relationship Type="http://schemas.openxmlformats.org/officeDocument/2006/relationships/hyperlink" Target="https://realestate.starkcountyohio.gov/Datalets/Datalet.aspx?mode=profileall&amp;UseSearch=no&amp;pin=3307155" TargetMode="External" Id="rId6392" /><Relationship Type="http://schemas.openxmlformats.org/officeDocument/2006/relationships/hyperlink" Target="https://audr-apps.franklincountyohio.gov/redir/Link/Parcel/05000343100" TargetMode="External" Id="rId6393" /><Relationship Type="http://schemas.openxmlformats.org/officeDocument/2006/relationships/hyperlink" Target="https://realestate.starkcountyohio.gov/Datalets/Datalet.aspx?mode=profileall&amp;UseSearch=no&amp;pin=1701086" TargetMode="External" Id="rId6394" /><Relationship Type="http://schemas.openxmlformats.org/officeDocument/2006/relationships/hyperlink" Target="https://beacon.schneidercorp.com/Application.aspx?AppID=1135&amp;LayerID=28756&amp;PageTypeID=4&amp;KeyValue=039-00-00-017.002" TargetMode="External" Id="rId6395" /><Relationship Type="http://schemas.openxmlformats.org/officeDocument/2006/relationships/hyperlink" Target="https://realestate.starkcountyohio.gov/Datalets/Datalet.aspx?mode=profileall&amp;UseSearch=no&amp;pin=7203902" TargetMode="External" Id="rId6396" /><Relationship Type="http://schemas.openxmlformats.org/officeDocument/2006/relationships/hyperlink" Target="https://auditorrealestate.fairfieldcountyohio.gov/Parcel?Parcel=0130003100" TargetMode="External" Id="rId6397" /><Relationship Type="http://schemas.openxmlformats.org/officeDocument/2006/relationships/hyperlink" Target="https://realestate.starkcountyohio.gov/Datalets/Datalet.aspx?mode=profileall&amp;UseSearch=no&amp;pin=7206984" TargetMode="External" Id="rId6398" /><Relationship Type="http://schemas.openxmlformats.org/officeDocument/2006/relationships/hyperlink" Target="https://auditorrealestate.fairfieldcountyohio.gov/Parcel?Parcel=0130003100" TargetMode="External" Id="rId6399" /><Relationship Type="http://schemas.openxmlformats.org/officeDocument/2006/relationships/hyperlink" Target="https://realestate.starkcountyohio.gov/Datalets/Datalet.aspx?mode=profileall&amp;UseSearch=no&amp;pin=215323" TargetMode="External" Id="rId6400" /><Relationship Type="http://schemas.openxmlformats.org/officeDocument/2006/relationships/hyperlink" Target="https://audr-apps.franklincountyohio.gov/redir/Link/Parcel/09000828000" TargetMode="External" Id="rId6401" /><Relationship Type="http://schemas.openxmlformats.org/officeDocument/2006/relationships/hyperlink" Target="https://realestate.starkcountyohio.gov/Datalets/Datalet.aspx?mode=profileall&amp;UseSearch=no&amp;pin=215324" TargetMode="External" Id="rId6402" /><Relationship Type="http://schemas.openxmlformats.org/officeDocument/2006/relationships/hyperlink" Target="https://audr-apps.franklincountyohio.gov/redir/Link/Parcel/09000828000" TargetMode="External" Id="rId6403" /><Relationship Type="http://schemas.openxmlformats.org/officeDocument/2006/relationships/hyperlink" Target="https://realestate.starkcountyohio.gov/Datalets/Datalet.aspx?mode=profileall&amp;UseSearch=no&amp;pin=222017" TargetMode="External" Id="rId6404" /><Relationship Type="http://schemas.openxmlformats.org/officeDocument/2006/relationships/hyperlink" Target="https://audr-apps.franklincountyohio.gov/redir/Link/Parcel/01011551700" TargetMode="External" Id="rId6405" /><Relationship Type="http://schemas.openxmlformats.org/officeDocument/2006/relationships/hyperlink" Target="https://realestate.starkcountyohio.gov/Datalets/Datalet.aspx?mode=profileall&amp;UseSearch=no&amp;pin=210226" TargetMode="External" Id="rId6406" /><Relationship Type="http://schemas.openxmlformats.org/officeDocument/2006/relationships/hyperlink" Target="https://auditor.ashtabulacounty.gov/PT/Datalets/Datalet.aspx?mode=profileall&amp;UseSearch=no&amp;pin=055010012800" TargetMode="External" Id="rId6407" /><Relationship Type="http://schemas.openxmlformats.org/officeDocument/2006/relationships/hyperlink" Target="https://realestate.starkcountyohio.gov/Datalets/Datalet.aspx?mode=profileall&amp;UseSearch=no&amp;pin=3600905" TargetMode="External" Id="rId6408" /><Relationship Type="http://schemas.openxmlformats.org/officeDocument/2006/relationships/hyperlink" Target="https://audr-apps.franklincountyohio.gov/redir/Link/Parcel/03000069200" TargetMode="External" Id="rId6409" /><Relationship Type="http://schemas.openxmlformats.org/officeDocument/2006/relationships/hyperlink" Target="https://realestate.starkcountyohio.gov/Datalets/Datalet.aspx?mode=profileall&amp;UseSearch=no&amp;pin=301154" TargetMode="External" Id="rId6410" /><Relationship Type="http://schemas.openxmlformats.org/officeDocument/2006/relationships/hyperlink" Target="https://audr-apps.franklincountyohio.gov/redir/Link/Parcel/57022476300" TargetMode="External" Id="rId6411" /><Relationship Type="http://schemas.openxmlformats.org/officeDocument/2006/relationships/hyperlink" Target="https://realestate.starkcountyohio.gov/Datalets/Datalet.aspx?mode=profileall&amp;UseSearch=no&amp;pin=4318677" TargetMode="External" Id="rId6412" /><Relationship Type="http://schemas.openxmlformats.org/officeDocument/2006/relationships/hyperlink" Target="https://audr-apps.franklincountyohio.gov/redir/Link/Parcel/01012077400" TargetMode="External" Id="rId6413" /><Relationship Type="http://schemas.openxmlformats.org/officeDocument/2006/relationships/hyperlink" Target="https://realestate.starkcountyohio.gov/Datalets/Datalet.aspx?mode=profileall&amp;UseSearch=no&amp;pin=226002" TargetMode="External" Id="rId6414" /><Relationship Type="http://schemas.openxmlformats.org/officeDocument/2006/relationships/hyperlink" Target="https://realestate.starkcountyohio.gov/Datalets/Datalet.aspx?mode=profileall&amp;UseSearch=no&amp;pin=226003" TargetMode="External" Id="rId6415" /><Relationship Type="http://schemas.openxmlformats.org/officeDocument/2006/relationships/hyperlink" Target="https://realestate.starkcountyohio.gov/Datalets/Datalet.aspx?mode=profileall&amp;UseSearch=no&amp;pin=301262" TargetMode="External" Id="rId6416" /><Relationship Type="http://schemas.openxmlformats.org/officeDocument/2006/relationships/hyperlink" Target="https://audr-apps.franklincountyohio.gov/redir/Link/Parcel/61020817700" TargetMode="External" Id="rId6417" /><Relationship Type="http://schemas.openxmlformats.org/officeDocument/2006/relationships/hyperlink" Target="https://realestate.starkcountyohio.gov/Datalets/Datalet.aspx?mode=profileall&amp;UseSearch=no&amp;pin=1314031" TargetMode="External" Id="rId6418" /><Relationship Type="http://schemas.openxmlformats.org/officeDocument/2006/relationships/hyperlink" Target="https://auditorrealestate.fairfieldcountyohio.gov/Parcel?Parcel=0410799500" TargetMode="External" Id="rId6419" /><Relationship Type="http://schemas.openxmlformats.org/officeDocument/2006/relationships/hyperlink" Target="https://realestate.starkcountyohio.gov/Datalets/Datalet.aspx?mode=profileall&amp;UseSearch=no&amp;pin=4305249" TargetMode="External" Id="rId6420" /><Relationship Type="http://schemas.openxmlformats.org/officeDocument/2006/relationships/hyperlink" Target="https://audr-apps.franklincountyohio.gov/redir/Link/Parcel/01002068000" TargetMode="External" Id="rId6421" /><Relationship Type="http://schemas.openxmlformats.org/officeDocument/2006/relationships/hyperlink" Target="https://realestate.starkcountyohio.gov/Datalets/Datalet.aspx?mode=profileall&amp;UseSearch=no&amp;pin=5218292" TargetMode="External" Id="rId6422" /><Relationship Type="http://schemas.openxmlformats.org/officeDocument/2006/relationships/hyperlink" Target="https://audr-apps.franklincountyohio.gov/redir/Link/Parcel/01013938000" TargetMode="External" Id="rId6423" /><Relationship Type="http://schemas.openxmlformats.org/officeDocument/2006/relationships/hyperlink" Target="https://realestate.starkcountyohio.gov/Datalets/Datalet.aspx?mode=profileall&amp;UseSearch=no&amp;pin=205617" TargetMode="External" Id="rId6424" /><Relationship Type="http://schemas.openxmlformats.org/officeDocument/2006/relationships/hyperlink" Target="https://audr-apps.franklincountyohio.gov/redir/Link/Parcel/01006626700" TargetMode="External" Id="rId6425" /><Relationship Type="http://schemas.openxmlformats.org/officeDocument/2006/relationships/hyperlink" Target="https://realestate.starkcountyohio.gov/Datalets/Datalet.aspx?mode=profileall&amp;UseSearch=no&amp;pin=4310733" TargetMode="External" Id="rId6426" /><Relationship Type="http://schemas.openxmlformats.org/officeDocument/2006/relationships/hyperlink" Target="https://audr-apps.franklincountyohio.gov/redir/Link/Parcel/56022801700" TargetMode="External" Id="rId6427" /><Relationship Type="http://schemas.openxmlformats.org/officeDocument/2006/relationships/hyperlink" Target="https://realestate.starkcountyohio.gov/Datalets/Datalet.aspx?mode=profileall&amp;UseSearch=no&amp;pin=9500991" TargetMode="External" Id="rId6428" /><Relationship Type="http://schemas.openxmlformats.org/officeDocument/2006/relationships/hyperlink" Target="https://audr-apps.franklincountyohio.gov/redir/Link/Parcel/56022801700" TargetMode="External" Id="rId6429" /><Relationship Type="http://schemas.openxmlformats.org/officeDocument/2006/relationships/hyperlink" Target="https://realestate.starkcountyohio.gov/Datalets/Datalet.aspx?mode=profileall&amp;UseSearch=no&amp;pin=3103563" TargetMode="External" Id="rId6430" /><Relationship Type="http://schemas.openxmlformats.org/officeDocument/2006/relationships/hyperlink" Target="https://audr-apps.franklincountyohio.gov/redir/Link/Parcel/17000306900" TargetMode="External" Id="rId6431" /><Relationship Type="http://schemas.openxmlformats.org/officeDocument/2006/relationships/hyperlink" Target="https://realestate.starkcountyohio.gov/Datalets/Datalet.aspx?mode=profileall&amp;UseSearch=no&amp;pin=210341" TargetMode="External" Id="rId6432" /><Relationship Type="http://schemas.openxmlformats.org/officeDocument/2006/relationships/hyperlink" Target="https://audr-apps.franklincountyohio.gov/redir/Link/Parcel/01001586400" TargetMode="External" Id="rId6433" /><Relationship Type="http://schemas.openxmlformats.org/officeDocument/2006/relationships/hyperlink" Target="https://realestate.starkcountyohio.gov/Datalets/Datalet.aspx?mode=profileall&amp;UseSearch=no&amp;pin=210342" TargetMode="External" Id="rId6434" /><Relationship Type="http://schemas.openxmlformats.org/officeDocument/2006/relationships/hyperlink" Target="https://audr-apps.franklincountyohio.gov/redir/Link/Parcel/01001586400" TargetMode="External" Id="rId6435" /><Relationship Type="http://schemas.openxmlformats.org/officeDocument/2006/relationships/hyperlink" Target="https://realestate.starkcountyohio.gov/Datalets/Datalet.aspx?mode=profileall&amp;UseSearch=no&amp;pin=216463" TargetMode="External" Id="rId6436" /><Relationship Type="http://schemas.openxmlformats.org/officeDocument/2006/relationships/hyperlink" Target="https://audr-apps.franklincountyohio.gov/redir/Link/Parcel/01001586400" TargetMode="External" Id="rId6437" /><Relationship Type="http://schemas.openxmlformats.org/officeDocument/2006/relationships/hyperlink" Target="https://realestate.starkcountyohio.gov/Datalets/Datalet.aspx?mode=profileall&amp;UseSearch=no&amp;pin=227678" TargetMode="External" Id="rId6438" /><Relationship Type="http://schemas.openxmlformats.org/officeDocument/2006/relationships/hyperlink" Target="https://audr-apps.franklincountyohio.gov/redir/Link/Parcel/01001586400" TargetMode="External" Id="rId6439" /><Relationship Type="http://schemas.openxmlformats.org/officeDocument/2006/relationships/hyperlink" Target="https://realestate.starkcountyohio.gov/Datalets/Datalet.aspx?mode=profileall&amp;UseSearch=no&amp;pin=4311513" TargetMode="External" Id="rId6440" /><Relationship Type="http://schemas.openxmlformats.org/officeDocument/2006/relationships/hyperlink" Target="https://beacon.schneidercorp.com/Application.aspx?AppID=1142&amp;LayerID=29348&amp;PageTypeID=4&amp;PageID=12176&amp;KeyValue=0130540728259000" TargetMode="External" Id="rId6441" /><Relationship Type="http://schemas.openxmlformats.org/officeDocument/2006/relationships/hyperlink" Target="https://realestate.starkcountyohio.gov/Datalets/Datalet.aspx?mode=profileall&amp;UseSearch=no&amp;pin=4317095" TargetMode="External" Id="rId6442" /><Relationship Type="http://schemas.openxmlformats.org/officeDocument/2006/relationships/hyperlink" Target="https://beacon.schneidercorp.com/Application.aspx?AppID=1142&amp;LayerID=29348&amp;PageTypeID=4&amp;PageID=12176&amp;KeyValue=0130540728259000" TargetMode="External" Id="rId6443" /><Relationship Type="http://schemas.openxmlformats.org/officeDocument/2006/relationships/hyperlink" Target="https://realestate.starkcountyohio.gov/Datalets/Datalet.aspx?mode=profileall&amp;UseSearch=no&amp;pin=1610008" TargetMode="External" Id="rId6444" /><Relationship Type="http://schemas.openxmlformats.org/officeDocument/2006/relationships/hyperlink" Target="https://audr-apps.franklincountyohio.gov/redir/Link/Parcel/05001098000" TargetMode="External" Id="rId6445" /><Relationship Type="http://schemas.openxmlformats.org/officeDocument/2006/relationships/hyperlink" Target="https://realestate.starkcountyohio.gov/Datalets/Datalet.aspx?mode=profileall&amp;UseSearch=no&amp;pin=8500003" TargetMode="External" Id="rId6446" /><Relationship Type="http://schemas.openxmlformats.org/officeDocument/2006/relationships/hyperlink" Target="https://audr-apps.franklincountyohio.gov/redir/Link/Parcel/01013917100" TargetMode="External" Id="rId6447" /><Relationship Type="http://schemas.openxmlformats.org/officeDocument/2006/relationships/hyperlink" Target="https://realestate.starkcountyohio.gov/Datalets/Datalet.aspx?mode=profileall&amp;UseSearch=no&amp;pin=215380" TargetMode="External" Id="rId6448" /><Relationship Type="http://schemas.openxmlformats.org/officeDocument/2006/relationships/hyperlink" Target="https://audr-apps.franklincountyohio.gov/redir/Link/Parcel/04001301700" TargetMode="External" Id="rId6449" /><Relationship Type="http://schemas.openxmlformats.org/officeDocument/2006/relationships/hyperlink" Target="https://realestate.starkcountyohio.gov/Datalets/Datalet.aspx?mode=profileall&amp;UseSearch=no&amp;pin=5213605" TargetMode="External" Id="rId6450" /><Relationship Type="http://schemas.openxmlformats.org/officeDocument/2006/relationships/hyperlink" Target="https://audr-apps.franklincountyohio.gov/redir/Link/Parcel/04001301700" TargetMode="External" Id="rId6451" /><Relationship Type="http://schemas.openxmlformats.org/officeDocument/2006/relationships/hyperlink" Target="https://realestate.starkcountyohio.gov/Datalets/Datalet.aspx?mode=profileall&amp;UseSearch=no&amp;pin=106715" TargetMode="External" Id="rId6452" /><Relationship Type="http://schemas.openxmlformats.org/officeDocument/2006/relationships/hyperlink" Target="https://auditorrealestate.fairfieldcountyohio.gov/Parcel?Parcel=0411205400" TargetMode="External" Id="rId6453" /><Relationship Type="http://schemas.openxmlformats.org/officeDocument/2006/relationships/hyperlink" Target="https://realestate.starkcountyohio.gov/Datalets/Datalet.aspx?mode=profileall&amp;UseSearch=no&amp;pin=216115" TargetMode="External" Id="rId6454" /><Relationship Type="http://schemas.openxmlformats.org/officeDocument/2006/relationships/hyperlink" Target="https://auditorrealestate.fairfieldcountyohio.gov/Parcel?Parcel=0360359000" TargetMode="External" Id="rId6455" /><Relationship Type="http://schemas.openxmlformats.org/officeDocument/2006/relationships/hyperlink" Target="https://realestate.starkcountyohio.gov/Datalets/Datalet.aspx?mode=profileall&amp;UseSearch=no&amp;pin=5209884" TargetMode="External" Id="rId6456" /><Relationship Type="http://schemas.openxmlformats.org/officeDocument/2006/relationships/hyperlink" Target="https://auditorrealestate.fairfieldcountyohio.gov/Parcel?Parcel=0360359000" TargetMode="External" Id="rId6457" /><Relationship Type="http://schemas.openxmlformats.org/officeDocument/2006/relationships/hyperlink" Target="https://realestate.starkcountyohio.gov/Datalets/Datalet.aspx?mode=profileall&amp;UseSearch=no&amp;pin=217726" TargetMode="External" Id="rId6458" /><Relationship Type="http://schemas.openxmlformats.org/officeDocument/2006/relationships/hyperlink" Target="https://auditorrealestate.fairfieldcountyohio.gov/Parcel?Parcel=0130028710" TargetMode="External" Id="rId6459" /><Relationship Type="http://schemas.openxmlformats.org/officeDocument/2006/relationships/hyperlink" Target="https://realestate.starkcountyohio.gov/Datalets/Datalet.aspx?mode=profileall&amp;UseSearch=no&amp;pin=1615478" TargetMode="External" Id="rId6460" /><Relationship Type="http://schemas.openxmlformats.org/officeDocument/2006/relationships/hyperlink" Target="https://www.athenscountyauditor.org/Parcel?parcel=E020020011003" TargetMode="External" Id="rId6461" /><Relationship Type="http://schemas.openxmlformats.org/officeDocument/2006/relationships/hyperlink" Target="https://realestate.starkcountyohio.gov/Datalets/Datalet.aspx?mode=profileall&amp;UseSearch=no&amp;pin=244375" TargetMode="External" Id="rId6462" /><Relationship Type="http://schemas.openxmlformats.org/officeDocument/2006/relationships/hyperlink" Target="https://beacon.schneidercorp.com/Application.aspx?AppID=1124&amp;LayerID=28285&amp;PageTypeID=4&amp;PageID=11642&amp;KeyValue=54-00526.000" TargetMode="External" Id="rId6463" /><Relationship Type="http://schemas.openxmlformats.org/officeDocument/2006/relationships/hyperlink" Target="https://realestate.starkcountyohio.gov/Datalets/Datalet.aspx?mode=profileall&amp;UseSearch=no&amp;pin=4307818" TargetMode="External" Id="rId6464" /><Relationship Type="http://schemas.openxmlformats.org/officeDocument/2006/relationships/hyperlink" Target="https://audr-apps.franklincountyohio.gov/redir/Link/Parcel/15200140000" TargetMode="External" Id="rId6465" /><Relationship Type="http://schemas.openxmlformats.org/officeDocument/2006/relationships/hyperlink" Target="https://realestate.starkcountyohio.gov/Datalets/Datalet.aspx?mode=profileall&amp;UseSearch=no&amp;pin=111547" TargetMode="External" Id="rId6466" /><Relationship Type="http://schemas.openxmlformats.org/officeDocument/2006/relationships/hyperlink" Target="https://beacon.schneidercorp.com/Application.aspx?AppID=1124&amp;LayerID=28285&amp;PageTypeID=4&amp;PageID=11642&amp;KeyValue=37-00765.000" TargetMode="External" Id="rId6467" /><Relationship Type="http://schemas.openxmlformats.org/officeDocument/2006/relationships/hyperlink" Target="https://realestate.starkcountyohio.gov/Datalets/Datalet.aspx?mode=profileall&amp;UseSearch=no&amp;pin=224004" TargetMode="External" Id="rId6468" /><Relationship Type="http://schemas.openxmlformats.org/officeDocument/2006/relationships/hyperlink" Target="https://audr-apps.franklincountyohio.gov/redir/Link/Parcel/01010238400" TargetMode="External" Id="rId6469" /><Relationship Type="http://schemas.openxmlformats.org/officeDocument/2006/relationships/hyperlink" Target="https://realestate.starkcountyohio.gov/Datalets/Datalet.aspx?mode=profileall&amp;UseSearch=no&amp;pin=3301343" TargetMode="External" Id="rId6470" /><Relationship Type="http://schemas.openxmlformats.org/officeDocument/2006/relationships/hyperlink" Target="https://realestate.starkcountyohio.gov/Datalets/Datalet.aspx?mode=profileall&amp;UseSearch=no&amp;pin=301794" TargetMode="External" Id="rId6471" /><Relationship Type="http://schemas.openxmlformats.org/officeDocument/2006/relationships/hyperlink" Target="https://audr-apps.franklincountyohio.gov/redir/Link/Parcel/54525859000" TargetMode="External" Id="rId6472" /><Relationship Type="http://schemas.openxmlformats.org/officeDocument/2006/relationships/hyperlink" Target="https://realestate.starkcountyohio.gov/Datalets/Datalet.aspx?mode=profileall&amp;UseSearch=no&amp;pin=219031" TargetMode="External" Id="rId6473" /><Relationship Type="http://schemas.openxmlformats.org/officeDocument/2006/relationships/hyperlink" Target="https://audr-apps.franklincountyohio.gov/redir/Link/Parcel/53013989900" TargetMode="External" Id="rId6474" /><Relationship Type="http://schemas.openxmlformats.org/officeDocument/2006/relationships/hyperlink" Target="https://realestate.starkcountyohio.gov/Datalets/Datalet.aspx?mode=profileall&amp;UseSearch=no&amp;pin=219032" TargetMode="External" Id="rId6475" /><Relationship Type="http://schemas.openxmlformats.org/officeDocument/2006/relationships/hyperlink" Target="https://audr-apps.franklincountyohio.gov/redir/Link/Parcel/53013989900" TargetMode="External" Id="rId6476" /><Relationship Type="http://schemas.openxmlformats.org/officeDocument/2006/relationships/hyperlink" Target="https://realestate.starkcountyohio.gov/Datalets/Datalet.aspx?mode=profileall&amp;UseSearch=no&amp;pin=219033" TargetMode="External" Id="rId6477" /><Relationship Type="http://schemas.openxmlformats.org/officeDocument/2006/relationships/hyperlink" Target="https://audr-apps.franklincountyohio.gov/redir/Link/Parcel/53013989900" TargetMode="External" Id="rId6478" /><Relationship Type="http://schemas.openxmlformats.org/officeDocument/2006/relationships/hyperlink" Target="https://realestate.starkcountyohio.gov/Datalets/Datalet.aspx?mode=profileall&amp;UseSearch=no&amp;pin=219034" TargetMode="External" Id="rId6479" /><Relationship Type="http://schemas.openxmlformats.org/officeDocument/2006/relationships/hyperlink" Target="https://audr-apps.franklincountyohio.gov/redir/Link/Parcel/53013989900" TargetMode="External" Id="rId6480" /><Relationship Type="http://schemas.openxmlformats.org/officeDocument/2006/relationships/hyperlink" Target="https://realestate.starkcountyohio.gov/Datalets/Datalet.aspx?mode=profileall&amp;UseSearch=no&amp;pin=5202293" TargetMode="External" Id="rId6481" /><Relationship Type="http://schemas.openxmlformats.org/officeDocument/2006/relationships/hyperlink" Target="https://audr-apps.franklincountyohio.gov/redir/Link/Parcel/04001705100" TargetMode="External" Id="rId6482" /><Relationship Type="http://schemas.openxmlformats.org/officeDocument/2006/relationships/hyperlink" Target="https://realestate.starkcountyohio.gov/Datalets/Datalet.aspx?mode=profileall&amp;UseSearch=no&amp;pin=98002220" TargetMode="External" Id="rId6483" /><Relationship Type="http://schemas.openxmlformats.org/officeDocument/2006/relationships/hyperlink" Target="https://auditor.ashtabulacounty.gov/PT/Datalets/Datalet.aspx?mode=profileall&amp;UseSearch=no&amp;pin=420270000800" TargetMode="External" Id="rId6484" /><Relationship Type="http://schemas.openxmlformats.org/officeDocument/2006/relationships/hyperlink" Target="https://realestate.starkcountyohio.gov/Datalets/Datalet.aspx?mode=profileall&amp;UseSearch=no&amp;pin=2204240" TargetMode="External" Id="rId6485" /><Relationship Type="http://schemas.openxmlformats.org/officeDocument/2006/relationships/hyperlink" Target="https://audr-apps.franklincountyohio.gov/redir/Link/Parcel/18000090200" TargetMode="External" Id="rId6486" /><Relationship Type="http://schemas.openxmlformats.org/officeDocument/2006/relationships/hyperlink" Target="https://realestate.starkcountyohio.gov/Datalets/Datalet.aspx?mode=profileall&amp;UseSearch=no&amp;pin=5206207" TargetMode="External" Id="rId6487" /><Relationship Type="http://schemas.openxmlformats.org/officeDocument/2006/relationships/hyperlink" Target="https://beacon.schneidercorp.com/Application.aspx?AppID=1132&amp;LayerID=28629&amp;PageTypeID=4&amp;PageID=11905&amp;KeyValue=510260040210000" TargetMode="External" Id="rId6488" /><Relationship Type="http://schemas.openxmlformats.org/officeDocument/2006/relationships/hyperlink" Target="https://realestate.starkcountyohio.gov/Datalets/Datalet.aspx?mode=profileall&amp;UseSearch=no&amp;pin=617541" TargetMode="External" Id="rId6489" /><Relationship Type="http://schemas.openxmlformats.org/officeDocument/2006/relationships/hyperlink" Target="https://auditor.co.madison.oh.us/Parcel?Parcel=08-00498.000" TargetMode="External" Id="rId6490" /><Relationship Type="http://schemas.openxmlformats.org/officeDocument/2006/relationships/hyperlink" Target="https://realestate.starkcountyohio.gov/Datalets/Datalet.aspx?mode=profileall&amp;UseSearch=no&amp;pin=1000439" TargetMode="External" Id="rId6491" /><Relationship Type="http://schemas.openxmlformats.org/officeDocument/2006/relationships/hyperlink" Target="https://audr-apps.franklincountyohio.gov/redir/Link/Parcel/17000501200" TargetMode="External" Id="rId6492" /><Relationship Type="http://schemas.openxmlformats.org/officeDocument/2006/relationships/hyperlink" Target="https://realestate.starkcountyohio.gov/Datalets/Datalet.aspx?mode=profileall&amp;UseSearch=no&amp;pin=2203148" TargetMode="External" Id="rId6493" /><Relationship Type="http://schemas.openxmlformats.org/officeDocument/2006/relationships/hyperlink" Target="https://audr-apps.franklincountyohio.gov/redir/Link/Parcel/01008423400" TargetMode="External" Id="rId6494" /><Relationship Type="http://schemas.openxmlformats.org/officeDocument/2006/relationships/hyperlink" Target="https://realestate.starkcountyohio.gov/Datalets/Datalet.aspx?mode=profileall&amp;UseSearch=no&amp;pin=1627762" TargetMode="External" Id="rId6495" /><Relationship Type="http://schemas.openxmlformats.org/officeDocument/2006/relationships/hyperlink" Target="https://audr-apps.franklincountyohio.gov/redir/Link/Parcel/18400122700" TargetMode="External" Id="rId6496" /><Relationship Type="http://schemas.openxmlformats.org/officeDocument/2006/relationships/hyperlink" Target="https://realestate.starkcountyohio.gov/Datalets/Datalet.aspx?mode=profileall&amp;UseSearch=no&amp;pin=5200898" TargetMode="External" Id="rId6497" /><Relationship Type="http://schemas.openxmlformats.org/officeDocument/2006/relationships/hyperlink" Target="https://realestate.starkcountyohio.gov/Datalets/Datalet.aspx?mode=profileall&amp;UseSearch=no&amp;pin=2200951" TargetMode="External" Id="rId6498" /><Relationship Type="http://schemas.openxmlformats.org/officeDocument/2006/relationships/hyperlink" Target="https://realestate.starkcountyohio.gov/Datalets/Datalet.aspx?mode=profileall&amp;UseSearch=no&amp;pin=303270" TargetMode="External" Id="rId6499" /><Relationship Type="http://schemas.openxmlformats.org/officeDocument/2006/relationships/hyperlink" Target="https://audr-apps.franklincountyohio.gov/redir/Link/Parcel/06800018600" TargetMode="External" Id="rId6500" /><Relationship Type="http://schemas.openxmlformats.org/officeDocument/2006/relationships/hyperlink" Target="https://realestate.starkcountyohio.gov/Datalets/Datalet.aspx?mode=profileall&amp;UseSearch=no&amp;pin=1700027" TargetMode="External" Id="rId6501" /><Relationship Type="http://schemas.openxmlformats.org/officeDocument/2006/relationships/hyperlink" Target="https://audr-apps.franklincountyohio.gov/redir/Link/Parcel/01011676200" TargetMode="External" Id="rId6502" /><Relationship Type="http://schemas.openxmlformats.org/officeDocument/2006/relationships/hyperlink" Target="https://realestate.starkcountyohio.gov/Datalets/Datalet.aspx?mode=profileall&amp;UseSearch=no&amp;pin=304531" TargetMode="External" Id="rId6503" /><Relationship Type="http://schemas.openxmlformats.org/officeDocument/2006/relationships/hyperlink" Target="https://auditor.ashtabulacounty.gov/PT/Datalets/Datalet.aspx?mode=profileall&amp;UseSearch=no&amp;pin=100010000917" TargetMode="External" Id="rId6504" /><Relationship Type="http://schemas.openxmlformats.org/officeDocument/2006/relationships/hyperlink" Target="https://realestate.starkcountyohio.gov/Datalets/Datalet.aspx?mode=profileall&amp;UseSearch=no&amp;pin=4304841" TargetMode="External" Id="rId6505" /><Relationship Type="http://schemas.openxmlformats.org/officeDocument/2006/relationships/hyperlink" Target="https://auditor.ashtabulacounty.gov/PT/Datalets/Datalet.aspx?mode=profileall&amp;UseSearch=no&amp;pin=100010000917" TargetMode="External" Id="rId6506" /><Relationship Type="http://schemas.openxmlformats.org/officeDocument/2006/relationships/hyperlink" Target="https://realestate.starkcountyohio.gov/Datalets/Datalet.aspx?mode=profileall&amp;UseSearch=no&amp;pin=2205958" TargetMode="External" Id="rId6507" /><Relationship Type="http://schemas.openxmlformats.org/officeDocument/2006/relationships/hyperlink" Target="https://audr-apps.franklincountyohio.gov/redir/Link/Parcel/53022451200" TargetMode="External" Id="rId6508" /><Relationship Type="http://schemas.openxmlformats.org/officeDocument/2006/relationships/hyperlink" Target="https://realestate.starkcountyohio.gov/Datalets/Datalet.aspx?mode=profileall&amp;UseSearch=no&amp;pin=229549" TargetMode="External" Id="rId6509" /><Relationship Type="http://schemas.openxmlformats.org/officeDocument/2006/relationships/hyperlink" Target="https://audr-apps.franklincountyohio.gov/redir/Link/Parcel/04001692600" TargetMode="External" Id="rId6510" /><Relationship Type="http://schemas.openxmlformats.org/officeDocument/2006/relationships/hyperlink" Target="https://realestate.starkcountyohio.gov/Datalets/Datalet.aspx?mode=profileall&amp;UseSearch=no&amp;pin=200096" TargetMode="External" Id="rId6511" /><Relationship Type="http://schemas.openxmlformats.org/officeDocument/2006/relationships/hyperlink" Target="https://audr-apps.franklincountyohio.gov/redir/Link/Parcel/01018190600" TargetMode="External" Id="rId6512" /><Relationship Type="http://schemas.openxmlformats.org/officeDocument/2006/relationships/hyperlink" Target="https://realestate.starkcountyohio.gov/Datalets/Datalet.aspx?mode=profileall&amp;UseSearch=no&amp;pin=239836" TargetMode="External" Id="rId6513" /><Relationship Type="http://schemas.openxmlformats.org/officeDocument/2006/relationships/hyperlink" Target="https://audr-apps.franklincountyohio.gov/redir/Link/Parcel/01018190600" TargetMode="External" Id="rId6514" /><Relationship Type="http://schemas.openxmlformats.org/officeDocument/2006/relationships/hyperlink" Target="https://realestate.starkcountyohio.gov/Datalets/Datalet.aspx?mode=profileall&amp;UseSearch=no&amp;pin=303431" TargetMode="External" Id="rId6515" /><Relationship Type="http://schemas.openxmlformats.org/officeDocument/2006/relationships/hyperlink" Target="https://audr-apps.franklincountyohio.gov/redir/Link/Parcel/01018190600" TargetMode="External" Id="rId6516" /><Relationship Type="http://schemas.openxmlformats.org/officeDocument/2006/relationships/hyperlink" Target="https://realestate.starkcountyohio.gov/Datalets/Datalet.aspx?mode=profileall&amp;UseSearch=no&amp;pin=3605415" TargetMode="External" Id="rId6517" /><Relationship Type="http://schemas.openxmlformats.org/officeDocument/2006/relationships/hyperlink" Target="https://audr-apps.franklincountyohio.gov/redir/Link/Parcel/01018190600" TargetMode="External" Id="rId6518" /><Relationship Type="http://schemas.openxmlformats.org/officeDocument/2006/relationships/hyperlink" Target="https://realestate.starkcountyohio.gov/Datalets/Datalet.aspx?mode=profileall&amp;UseSearch=no&amp;pin=1620661" TargetMode="External" Id="rId6519" /><Relationship Type="http://schemas.openxmlformats.org/officeDocument/2006/relationships/hyperlink" Target="https://realestate.starkcountyohio.gov/Datalets/Datalet.aspx?mode=profileall&amp;UseSearch=no&amp;pin=5203397" TargetMode="External" Id="rId6520" /><Relationship Type="http://schemas.openxmlformats.org/officeDocument/2006/relationships/hyperlink" Target="https://auditorrealestate.fairfieldcountyohio.gov/Parcel?Parcel=0532203000" TargetMode="External" Id="rId6521" /><Relationship Type="http://schemas.openxmlformats.org/officeDocument/2006/relationships/hyperlink" Target="https://realestate.starkcountyohio.gov/Datalets/Datalet.aspx?mode=profileall&amp;UseSearch=no&amp;pin=5203398" TargetMode="External" Id="rId6522" /><Relationship Type="http://schemas.openxmlformats.org/officeDocument/2006/relationships/hyperlink" Target="https://auditorrealestate.fairfieldcountyohio.gov/Parcel?Parcel=0532203000" TargetMode="External" Id="rId6523" /><Relationship Type="http://schemas.openxmlformats.org/officeDocument/2006/relationships/hyperlink" Target="https://realestate.starkcountyohio.gov/Datalets/Datalet.aspx?mode=profileall&amp;UseSearch=no&amp;pin=98002716" TargetMode="External" Id="rId6524" /><Relationship Type="http://schemas.openxmlformats.org/officeDocument/2006/relationships/hyperlink" Target="https://audr-apps.franklincountyohio.gov/redir/Link/Parcel/02501152800" TargetMode="External" Id="rId6525" /><Relationship Type="http://schemas.openxmlformats.org/officeDocument/2006/relationships/hyperlink" Target="https://realestate.starkcountyohio.gov/Datalets/Datalet.aspx?mode=profileall&amp;UseSearch=no&amp;pin=7201657" TargetMode="External" Id="rId6526" /><Relationship Type="http://schemas.openxmlformats.org/officeDocument/2006/relationships/hyperlink" Target="https://realestate.starkcountyohio.gov/Datalets/Datalet.aspx?mode=profileall&amp;UseSearch=no&amp;pin=7201658" TargetMode="External" Id="rId6527" /><Relationship Type="http://schemas.openxmlformats.org/officeDocument/2006/relationships/hyperlink" Target="https://realestate.starkcountyohio.gov/Datalets/Datalet.aspx?mode=profileall&amp;UseSearch=no&amp;pin=2002741" TargetMode="External" Id="rId6528" /><Relationship Type="http://schemas.openxmlformats.org/officeDocument/2006/relationships/hyperlink" Target="https://beacon.schneidercorp.com/Application.aspx?AppID=1135&amp;LayerID=28756&amp;PageTypeID=4&amp;KeyValue=144-00-00-068.000" TargetMode="External" Id="rId6529" /><Relationship Type="http://schemas.openxmlformats.org/officeDocument/2006/relationships/hyperlink" Target="https://realestate.starkcountyohio.gov/Datalets/Datalet.aspx?mode=profileall&amp;UseSearch=no&amp;pin=5200906" TargetMode="External" Id="rId6530" /><Relationship Type="http://schemas.openxmlformats.org/officeDocument/2006/relationships/hyperlink" Target="https://realestate.starkcountyohio.gov/Datalets/Datalet.aspx?mode=profileall&amp;UseSearch=no&amp;pin=106531" TargetMode="External" Id="rId6531" /><Relationship Type="http://schemas.openxmlformats.org/officeDocument/2006/relationships/hyperlink" Target="https://audr-apps.franklincountyohio.gov/redir/Link/Parcel/01011550400" TargetMode="External" Id="rId6532" /><Relationship Type="http://schemas.openxmlformats.org/officeDocument/2006/relationships/hyperlink" Target="https://realestate.starkcountyohio.gov/Datalets/Datalet.aspx?mode=profileall&amp;UseSearch=no&amp;pin=106532" TargetMode="External" Id="rId6533" /><Relationship Type="http://schemas.openxmlformats.org/officeDocument/2006/relationships/hyperlink" Target="https://audr-apps.franklincountyohio.gov/redir/Link/Parcel/01011550400" TargetMode="External" Id="rId6534" /><Relationship Type="http://schemas.openxmlformats.org/officeDocument/2006/relationships/hyperlink" Target="https://realestate.starkcountyohio.gov/Datalets/Datalet.aspx?mode=profileall&amp;UseSearch=no&amp;pin=4305569" TargetMode="External" Id="rId6535" /><Relationship Type="http://schemas.openxmlformats.org/officeDocument/2006/relationships/hyperlink" Target="https://audr-apps.franklincountyohio.gov/redir/Link/Parcel/57016018900" TargetMode="External" Id="rId6536" /><Relationship Type="http://schemas.openxmlformats.org/officeDocument/2006/relationships/hyperlink" Target="https://realestate.starkcountyohio.gov/Datalets/Datalet.aspx?mode=profileall&amp;UseSearch=no&amp;pin=605600" TargetMode="External" Id="rId6537" /><Relationship Type="http://schemas.openxmlformats.org/officeDocument/2006/relationships/hyperlink" Target="https://audr-apps.franklincountyohio.gov/redir/Link/Parcel/14300028800" TargetMode="External" Id="rId6538" /><Relationship Type="http://schemas.openxmlformats.org/officeDocument/2006/relationships/hyperlink" Target="https://realestate.starkcountyohio.gov/Datalets/Datalet.aspx?mode=profileall&amp;UseSearch=no&amp;pin=609047" TargetMode="External" Id="rId6539" /><Relationship Type="http://schemas.openxmlformats.org/officeDocument/2006/relationships/hyperlink" Target="https://audr-apps.franklincountyohio.gov/redir/Link/Parcel/14300028800" TargetMode="External" Id="rId6540" /><Relationship Type="http://schemas.openxmlformats.org/officeDocument/2006/relationships/hyperlink" Target="https://realestate.starkcountyohio.gov/Datalets/Datalet.aspx?mode=profileall&amp;UseSearch=no&amp;pin=209787" TargetMode="External" Id="rId6541" /><Relationship Type="http://schemas.openxmlformats.org/officeDocument/2006/relationships/hyperlink" Target="https://audr-apps.franklincountyohio.gov/redir/Link/Parcel/01023439300" TargetMode="External" Id="rId6542" /><Relationship Type="http://schemas.openxmlformats.org/officeDocument/2006/relationships/hyperlink" Target="https://realestate.starkcountyohio.gov/Datalets/Datalet.aspx?mode=profileall&amp;UseSearch=no&amp;pin=10013460" TargetMode="External" Id="rId6543" /><Relationship Type="http://schemas.openxmlformats.org/officeDocument/2006/relationships/hyperlink" Target="https://audr-apps.franklincountyohio.gov/redir/Link/Parcel/53026302600" TargetMode="External" Id="rId6544" /><Relationship Type="http://schemas.openxmlformats.org/officeDocument/2006/relationships/hyperlink" Target="https://realestate.starkcountyohio.gov/Datalets/Datalet.aspx?mode=profileall&amp;UseSearch=no&amp;pin=1201181" TargetMode="External" Id="rId6545" /><Relationship Type="http://schemas.openxmlformats.org/officeDocument/2006/relationships/hyperlink" Target="https://audr-apps.franklincountyohio.gov/redir/Link/Parcel/01011659700" TargetMode="External" Id="rId6546" /><Relationship Type="http://schemas.openxmlformats.org/officeDocument/2006/relationships/hyperlink" Target="https://realestate.starkcountyohio.gov/Datalets/Datalet.aspx?mode=profileall&amp;UseSearch=no&amp;pin=616050" TargetMode="External" Id="rId6547" /><Relationship Type="http://schemas.openxmlformats.org/officeDocument/2006/relationships/hyperlink" Target="https://realestate.starkcountyohio.gov/Datalets/Datalet.aspx?mode=profileall&amp;UseSearch=no&amp;pin=1003698" TargetMode="External" Id="rId6548" /><Relationship Type="http://schemas.openxmlformats.org/officeDocument/2006/relationships/hyperlink" Target="https://realestate.starkcountyohio.gov/Datalets/Datalet.aspx?mode=profileall&amp;UseSearch=no&amp;pin=1616732" TargetMode="External" Id="rId6549" /><Relationship Type="http://schemas.openxmlformats.org/officeDocument/2006/relationships/hyperlink" Target="https://realestate.starkcountyohio.gov/Datalets/Datalet.aspx?mode=profileall&amp;UseSearch=no&amp;pin=4302697" TargetMode="External" Id="rId6550" /><Relationship Type="http://schemas.openxmlformats.org/officeDocument/2006/relationships/hyperlink" Target="https://beacon.schneidercorp.com/Application.aspx?AppID=1260&amp;LayerID=41600&amp;PageTypeID=4&amp;PageID=15350&amp;KeyValue=30-0003030.2000" TargetMode="External" Id="rId6551" /><Relationship Type="http://schemas.openxmlformats.org/officeDocument/2006/relationships/hyperlink" Target="https://realestate.starkcountyohio.gov/Datalets/Datalet.aspx?mode=profileall&amp;UseSearch=no&amp;pin=224809" TargetMode="External" Id="rId6552" /><Relationship Type="http://schemas.openxmlformats.org/officeDocument/2006/relationships/hyperlink" Target="https://audr-apps.franklincountyohio.gov/redir/Link/Parcel/61019408100" TargetMode="External" Id="rId6553" /><Relationship Type="http://schemas.openxmlformats.org/officeDocument/2006/relationships/hyperlink" Target="https://realestate.starkcountyohio.gov/Datalets/Datalet.aspx?mode=profileall&amp;UseSearch=no&amp;pin=2801439" TargetMode="External" Id="rId6554" /><Relationship Type="http://schemas.openxmlformats.org/officeDocument/2006/relationships/hyperlink" Target="https://audr-apps.franklincountyohio.gov/redir/Link/Parcel/61023526500" TargetMode="External" Id="rId6555" /><Relationship Type="http://schemas.openxmlformats.org/officeDocument/2006/relationships/hyperlink" Target="https://realestate.starkcountyohio.gov/Datalets/Datalet.aspx?mode=profileall&amp;UseSearch=no&amp;pin=2804028" TargetMode="External" Id="rId6556" /><Relationship Type="http://schemas.openxmlformats.org/officeDocument/2006/relationships/hyperlink" Target="https://audr-apps.franklincountyohio.gov/redir/Link/Parcel/61023526500" TargetMode="External" Id="rId6557" /><Relationship Type="http://schemas.openxmlformats.org/officeDocument/2006/relationships/hyperlink" Target="https://realestate.starkcountyohio.gov/Datalets/Datalet.aspx?mode=profileall&amp;UseSearch=no&amp;pin=2202766" TargetMode="External" Id="rId6558" /><Relationship Type="http://schemas.openxmlformats.org/officeDocument/2006/relationships/hyperlink" Target="https://beacon.schneidercorp.com/Application.aspx?AppID=1124&amp;LayerID=28285&amp;PageTypeID=4&amp;PageID=11642&amp;KeyValue=49-00028.002" TargetMode="External" Id="rId6559" /><Relationship Type="http://schemas.openxmlformats.org/officeDocument/2006/relationships/hyperlink" Target="https://realestate.starkcountyohio.gov/Datalets/Datalet.aspx?mode=profileall&amp;UseSearch=no&amp;pin=10011067" TargetMode="External" Id="rId6560" /><Relationship Type="http://schemas.openxmlformats.org/officeDocument/2006/relationships/hyperlink" Target="https://beacon.schneidercorp.com/Application.aspx?AppID=1124&amp;LayerID=28285&amp;PageTypeID=4&amp;PageID=11642&amp;KeyValue=41-00665.000" TargetMode="External" Id="rId6561" /><Relationship Type="http://schemas.openxmlformats.org/officeDocument/2006/relationships/hyperlink" Target="https://realestate.starkcountyohio.gov/Datalets/Datalet.aspx?mode=profileall&amp;UseSearch=no&amp;pin=1500626" TargetMode="External" Id="rId6562" /><Relationship Type="http://schemas.openxmlformats.org/officeDocument/2006/relationships/hyperlink" Target="https://beacon.schneidercorp.com/Application.aspx?AppID=1124&amp;LayerID=28285&amp;PageTypeID=4&amp;PageID=11642&amp;KeyValue=41-00665.000" TargetMode="External" Id="rId6563" /><Relationship Type="http://schemas.openxmlformats.org/officeDocument/2006/relationships/hyperlink" Target="https://realestate.starkcountyohio.gov/Datalets/Datalet.aspx?mode=profileall&amp;UseSearch=no&amp;pin=5213045" TargetMode="External" Id="rId6564" /><Relationship Type="http://schemas.openxmlformats.org/officeDocument/2006/relationships/hyperlink" Target="https://audr-apps.franklincountyohio.gov/redir/Link/Parcel/56022409900" TargetMode="External" Id="rId6565" /><Relationship Type="http://schemas.openxmlformats.org/officeDocument/2006/relationships/hyperlink" Target="https://realestate.starkcountyohio.gov/Datalets/Datalet.aspx?mode=profileall&amp;UseSearch=no&amp;pin=237272" TargetMode="External" Id="rId6566" /><Relationship Type="http://schemas.openxmlformats.org/officeDocument/2006/relationships/hyperlink" Target="https://auditorrealestate.fairfieldcountyohio.gov/Parcel?Parcel=0536089200" TargetMode="External" Id="rId6567" /><Relationship Type="http://schemas.openxmlformats.org/officeDocument/2006/relationships/hyperlink" Target="https://realestate.starkcountyohio.gov/Datalets/Datalet.aspx?mode=profileall&amp;UseSearch=no&amp;pin=232424" TargetMode="External" Id="rId6568" /><Relationship Type="http://schemas.openxmlformats.org/officeDocument/2006/relationships/hyperlink" Target="https://auditorrealestate.fairfieldcountyohio.gov/Parcel?Parcel=0536089200" TargetMode="External" Id="rId6569" /><Relationship Type="http://schemas.openxmlformats.org/officeDocument/2006/relationships/hyperlink" Target="https://realestate.starkcountyohio.gov/Datalets/Datalet.aspx?mode=profileall&amp;UseSearch=no&amp;pin=4101281" TargetMode="External" Id="rId6570" /><Relationship Type="http://schemas.openxmlformats.org/officeDocument/2006/relationships/hyperlink" Target="https://audr-apps.franklincountyohio.gov/redir/Link/Parcel/01024691900" TargetMode="External" Id="rId6571" /><Relationship Type="http://schemas.openxmlformats.org/officeDocument/2006/relationships/hyperlink" Target="https://realestate.starkcountyohio.gov/Datalets/Datalet.aspx?mode=profileall&amp;UseSearch=no&amp;pin=10010941" TargetMode="External" Id="rId6572" /><Relationship Type="http://schemas.openxmlformats.org/officeDocument/2006/relationships/hyperlink" Target="https://auditor.ashtabulacounty.gov/PT/Datalets/Datalet.aspx?mode=profileall&amp;UseSearch=no&amp;pin=240010001518" TargetMode="External" Id="rId6573" /><Relationship Type="http://schemas.openxmlformats.org/officeDocument/2006/relationships/hyperlink" Target="https://realestate.starkcountyohio.gov/Datalets/Datalet.aspx?mode=profileall&amp;UseSearch=no&amp;pin=9202347" TargetMode="External" Id="rId6574" /><Relationship Type="http://schemas.openxmlformats.org/officeDocument/2006/relationships/hyperlink" Target="https://auditor.co.madison.oh.us/Parcel?Parcel=21-00077.000" TargetMode="External" Id="rId6575" /><Relationship Type="http://schemas.openxmlformats.org/officeDocument/2006/relationships/hyperlink" Target="https://realestate.starkcountyohio.gov/Datalets/Datalet.aspx?mode=profileall&amp;UseSearch=no&amp;pin=107088" TargetMode="External" Id="rId6576" /><Relationship Type="http://schemas.openxmlformats.org/officeDocument/2006/relationships/hyperlink" Target="https://realestate.starkcountyohio.gov/Datalets/Datalet.aspx?mode=profileall&amp;UseSearch=no&amp;pin=107089" TargetMode="External" Id="rId6577" /><Relationship Type="http://schemas.openxmlformats.org/officeDocument/2006/relationships/hyperlink" Target="https://realestate.starkcountyohio.gov/Datalets/Datalet.aspx?mode=profileall&amp;UseSearch=no&amp;pin=3101415" TargetMode="External" Id="rId6578" /><Relationship Type="http://schemas.openxmlformats.org/officeDocument/2006/relationships/hyperlink" Target="https://audr-apps.franklincountyohio.gov/redir/Link/Parcel/07000652100" TargetMode="External" Id="rId6579" /><Relationship Type="http://schemas.openxmlformats.org/officeDocument/2006/relationships/hyperlink" Target="https://realestate.starkcountyohio.gov/Datalets/Datalet.aspx?mode=profileall&amp;UseSearch=no&amp;pin=3101474" TargetMode="External" Id="rId6580" /><Relationship Type="http://schemas.openxmlformats.org/officeDocument/2006/relationships/hyperlink" Target="https://audr-apps.franklincountyohio.gov/redir/Link/Parcel/07000652100" TargetMode="External" Id="rId6581" /><Relationship Type="http://schemas.openxmlformats.org/officeDocument/2006/relationships/hyperlink" Target="https://realestate.starkcountyohio.gov/Datalets/Datalet.aspx?mode=profileall&amp;UseSearch=no&amp;pin=617373" TargetMode="External" Id="rId6582" /><Relationship Type="http://schemas.openxmlformats.org/officeDocument/2006/relationships/hyperlink" Target="https://realestate.starkcountyohio.gov/Datalets/Datalet.aspx?mode=profileall&amp;UseSearch=no&amp;pin=222195" TargetMode="External" Id="rId6583" /><Relationship Type="http://schemas.openxmlformats.org/officeDocument/2006/relationships/hyperlink" Target="https://audr-apps.franklincountyohio.gov/redir/Link/Parcel/59021901300" TargetMode="External" Id="rId6584" /><Relationship Type="http://schemas.openxmlformats.org/officeDocument/2006/relationships/hyperlink" Target="https://realestate.starkcountyohio.gov/Datalets/Datalet.aspx?mode=profileall&amp;UseSearch=no&amp;pin=222196" TargetMode="External" Id="rId6585" /><Relationship Type="http://schemas.openxmlformats.org/officeDocument/2006/relationships/hyperlink" Target="https://audr-apps.franklincountyohio.gov/redir/Link/Parcel/59021901300" TargetMode="External" Id="rId6586" /><Relationship Type="http://schemas.openxmlformats.org/officeDocument/2006/relationships/hyperlink" Target="https://realestate.starkcountyohio.gov/Datalets/Datalet.aspx?mode=profileall&amp;UseSearch=no&amp;pin=5206175" TargetMode="External" Id="rId6587" /><Relationship Type="http://schemas.openxmlformats.org/officeDocument/2006/relationships/hyperlink" Target="https://audr-apps.franklincountyohio.gov/redir/Link/Parcel/01013824900" TargetMode="External" Id="rId6588" /><Relationship Type="http://schemas.openxmlformats.org/officeDocument/2006/relationships/hyperlink" Target="https://realestate.starkcountyohio.gov/Datalets/Datalet.aspx?mode=profileall&amp;UseSearch=no&amp;pin=303204" TargetMode="External" Id="rId6589" /><Relationship Type="http://schemas.openxmlformats.org/officeDocument/2006/relationships/hyperlink" Target="https://realestate.starkcountyohio.gov/Datalets/Datalet.aspx?mode=profileall&amp;UseSearch=no&amp;pin=10011200" TargetMode="External" Id="rId6590" /><Relationship Type="http://schemas.openxmlformats.org/officeDocument/2006/relationships/hyperlink" Target="https://audr-apps.franklincountyohio.gov/redir/Link/Parcel/27300355300" TargetMode="External" Id="rId6591" /><Relationship Type="http://schemas.openxmlformats.org/officeDocument/2006/relationships/hyperlink" Target="https://realestate.starkcountyohio.gov/Datalets/Datalet.aspx?mode=profileall&amp;UseSearch=no&amp;pin=3308944" TargetMode="External" Id="rId6592" /><Relationship Type="http://schemas.openxmlformats.org/officeDocument/2006/relationships/hyperlink" Target="https://audr-apps.franklincountyohio.gov/redir/Link/Parcel/53021095400" TargetMode="External" Id="rId6593" /><Relationship Type="http://schemas.openxmlformats.org/officeDocument/2006/relationships/hyperlink" Target="https://realestate.starkcountyohio.gov/Datalets/Datalet.aspx?mode=profileall&amp;UseSearch=no&amp;pin=231932" TargetMode="External" Id="rId6594" /><Relationship Type="http://schemas.openxmlformats.org/officeDocument/2006/relationships/hyperlink" Target="https://audr-apps.franklincountyohio.gov/redir/Link/Parcel/51525809400" TargetMode="External" Id="rId6595" /><Relationship Type="http://schemas.openxmlformats.org/officeDocument/2006/relationships/hyperlink" Target="https://realestate.starkcountyohio.gov/Datalets/Datalet.aspx?mode=profileall&amp;UseSearch=no&amp;pin=700644" TargetMode="External" Id="rId6596" /><Relationship Type="http://schemas.openxmlformats.org/officeDocument/2006/relationships/hyperlink" Target="https://audr-apps.franklincountyohio.gov/redir/Link/Parcel/22200335500" TargetMode="External" Id="rId6597" /><Relationship Type="http://schemas.openxmlformats.org/officeDocument/2006/relationships/hyperlink" Target="https://realestate.starkcountyohio.gov/Datalets/Datalet.aspx?mode=profileall&amp;UseSearch=no&amp;pin=3603898" TargetMode="External" Id="rId6598" /><Relationship Type="http://schemas.openxmlformats.org/officeDocument/2006/relationships/hyperlink" Target="https://auditorwashingtoncountyohio.gov/Parcel?parcel=110048230004" TargetMode="External" Id="rId6599" /><Relationship Type="http://schemas.openxmlformats.org/officeDocument/2006/relationships/hyperlink" Target="https://realestate.starkcountyohio.gov/Datalets/Datalet.aspx?mode=profileall&amp;UseSearch=no&amp;pin=2205820" TargetMode="External" Id="rId6600" /><Relationship Type="http://schemas.openxmlformats.org/officeDocument/2006/relationships/hyperlink" Target="https://auditorrealestate.fairfieldcountyohio.gov/Parcel?Parcel=0510315800" TargetMode="External" Id="rId6601" /><Relationship Type="http://schemas.openxmlformats.org/officeDocument/2006/relationships/hyperlink" Target="https://realestate.starkcountyohio.gov/Datalets/Datalet.aspx?mode=profileall&amp;UseSearch=no&amp;pin=1617618" TargetMode="External" Id="rId6602" /><Relationship Type="http://schemas.openxmlformats.org/officeDocument/2006/relationships/hyperlink" Target="https://audr-apps.franklincountyohio.gov/redir/Link/Parcel/01007829800" TargetMode="External" Id="rId6603" /><Relationship Type="http://schemas.openxmlformats.org/officeDocument/2006/relationships/hyperlink" Target="https://realestate.starkcountyohio.gov/Datalets/Datalet.aspx?mode=profileall&amp;UseSearch=no&amp;pin=5205914" TargetMode="External" Id="rId6604" /><Relationship Type="http://schemas.openxmlformats.org/officeDocument/2006/relationships/hyperlink" Target="https://beacon.schneidercorp.com/Application.aspx?AppID=1260&amp;LayerID=41600&amp;PageTypeID=4&amp;PageID=15350&amp;KeyValue=29-0015017.0000" TargetMode="External" Id="rId6605" /><Relationship Type="http://schemas.openxmlformats.org/officeDocument/2006/relationships/hyperlink" Target="https://realestate.starkcountyohio.gov/Datalets/Datalet.aspx?mode=profileall&amp;UseSearch=no&amp;pin=7207155" TargetMode="External" Id="rId6606" /><Relationship Type="http://schemas.openxmlformats.org/officeDocument/2006/relationships/hyperlink" Target="https://realestate.starkcountyohio.gov/Datalets/Datalet.aspx?mode=profileall&amp;UseSearch=no&amp;pin=108251" TargetMode="External" Id="rId6607" /><Relationship Type="http://schemas.openxmlformats.org/officeDocument/2006/relationships/hyperlink" Target="https://audr-apps.franklincountyohio.gov/redir/Link/Parcel/53013977600" TargetMode="External" Id="rId6608" /><Relationship Type="http://schemas.openxmlformats.org/officeDocument/2006/relationships/hyperlink" Target="https://realestate.starkcountyohio.gov/Datalets/Datalet.aspx?mode=profileall&amp;UseSearch=no&amp;pin=305658" TargetMode="External" Id="rId6609" /><Relationship Type="http://schemas.openxmlformats.org/officeDocument/2006/relationships/hyperlink" Target="https://audr-apps.franklincountyohio.gov/redir/Link/Parcel/01001222500" TargetMode="External" Id="rId6610" /><Relationship Type="http://schemas.openxmlformats.org/officeDocument/2006/relationships/hyperlink" Target="https://realestate.starkcountyohio.gov/Datalets/Datalet.aspx?mode=profileall&amp;UseSearch=no&amp;pin=602932" TargetMode="External" Id="rId6611" /><Relationship Type="http://schemas.openxmlformats.org/officeDocument/2006/relationships/hyperlink" Target="https://audr-apps.franklincountyohio.gov/redir/Link/Parcel/01015550100" TargetMode="External" Id="rId6612" /><Relationship Type="http://schemas.openxmlformats.org/officeDocument/2006/relationships/hyperlink" Target="https://realestate.starkcountyohio.gov/Datalets/Datalet.aspx?mode=profileall&amp;UseSearch=no&amp;pin=5208066" TargetMode="External" Id="rId6613" /><Relationship Type="http://schemas.openxmlformats.org/officeDocument/2006/relationships/hyperlink" Target="https://auditorrealestate.fairfieldcountyohio.gov/Parcel?Parcel=0460175300" TargetMode="External" Id="rId6614" /><Relationship Type="http://schemas.openxmlformats.org/officeDocument/2006/relationships/hyperlink" Target="https://realestate.starkcountyohio.gov/Datalets/Datalet.aspx?mode=profileall&amp;UseSearch=no&amp;pin=700676" TargetMode="External" Id="rId6615" /><Relationship Type="http://schemas.openxmlformats.org/officeDocument/2006/relationships/hyperlink" Target="https://realestate.starkcountyohio.gov/Datalets/Datalet.aspx?mode=profileall&amp;UseSearch=no&amp;pin=612679" TargetMode="External" Id="rId6616" /><Relationship Type="http://schemas.openxmlformats.org/officeDocument/2006/relationships/hyperlink" Target="https://realestate.starkcountyohio.gov/Datalets/Datalet.aspx?mode=profileall&amp;UseSearch=no&amp;pin=10012176" TargetMode="External" Id="rId6617" /><Relationship Type="http://schemas.openxmlformats.org/officeDocument/2006/relationships/hyperlink" Target="https://auditorrealestate.fairfieldcountyohio.gov/Parcel?Parcel=0080059300" TargetMode="External" Id="rId6618" /><Relationship Type="http://schemas.openxmlformats.org/officeDocument/2006/relationships/hyperlink" Target="https://realestate.starkcountyohio.gov/Datalets/Datalet.aspx?mode=profileall&amp;UseSearch=no&amp;pin=10013564" TargetMode="External" Id="rId6619" /><Relationship Type="http://schemas.openxmlformats.org/officeDocument/2006/relationships/hyperlink" Target="https://auditorrealestate.fairfieldcountyohio.gov/Parcel?Parcel=0080059300" TargetMode="External" Id="rId6620" /><Relationship Type="http://schemas.openxmlformats.org/officeDocument/2006/relationships/hyperlink" Target="https://realestate.starkcountyohio.gov/Datalets/Datalet.aspx?mode=profileall&amp;UseSearch=no&amp;pin=7701127" TargetMode="External" Id="rId6621" /><Relationship Type="http://schemas.openxmlformats.org/officeDocument/2006/relationships/hyperlink" Target="https://audr-apps.franklincountyohio.gov/redir/Link/Parcel/11300059500" TargetMode="External" Id="rId6622" /><Relationship Type="http://schemas.openxmlformats.org/officeDocument/2006/relationships/hyperlink" Target="https://realestate.starkcountyohio.gov/Datalets/Datalet.aspx?mode=profileall&amp;UseSearch=no&amp;pin=302287" TargetMode="External" Id="rId6623" /><Relationship Type="http://schemas.openxmlformats.org/officeDocument/2006/relationships/hyperlink" Target="https://audr-apps.franklincountyohio.gov/redir/Link/Parcel/57010509500" TargetMode="External" Id="rId6624" /><Relationship Type="http://schemas.openxmlformats.org/officeDocument/2006/relationships/hyperlink" Target="https://realestate.starkcountyohio.gov/Datalets/Datalet.aspx?mode=profileall&amp;UseSearch=no&amp;pin=2205946" TargetMode="External" Id="rId6625" /><Relationship Type="http://schemas.openxmlformats.org/officeDocument/2006/relationships/hyperlink" Target="https://audr-apps.franklincountyohio.gov/redir/Link/Parcel/57010509500" TargetMode="External" Id="rId6626" /><Relationship Type="http://schemas.openxmlformats.org/officeDocument/2006/relationships/hyperlink" Target="https://realestate.starkcountyohio.gov/Datalets/Datalet.aspx?mode=profileall&amp;UseSearch=no&amp;pin=7400725" TargetMode="External" Id="rId6627" /><Relationship Type="http://schemas.openxmlformats.org/officeDocument/2006/relationships/hyperlink" Target="https://audr-apps.franklincountyohio.gov/redir/Link/Parcel/01023150400" TargetMode="External" Id="rId6628" /><Relationship Type="http://schemas.openxmlformats.org/officeDocument/2006/relationships/hyperlink" Target="https://realestate.starkcountyohio.gov/Datalets/Datalet.aspx?mode=profileall&amp;UseSearch=no&amp;pin=7400920" TargetMode="External" Id="rId6629" /><Relationship Type="http://schemas.openxmlformats.org/officeDocument/2006/relationships/hyperlink" Target="https://audr-apps.franklincountyohio.gov/redir/Link/Parcel/01023150400" TargetMode="External" Id="rId6630" /><Relationship Type="http://schemas.openxmlformats.org/officeDocument/2006/relationships/hyperlink" Target="https://realestate.starkcountyohio.gov/Datalets/Datalet.aspx?mode=profileall&amp;UseSearch=no&amp;pin=5204607" TargetMode="External" Id="rId6631" /><Relationship Type="http://schemas.openxmlformats.org/officeDocument/2006/relationships/hyperlink" Target="https://auditor.ashtabulacounty.gov/PT/Datalets/Datalet.aspx?mode=profileall&amp;UseSearch=no&amp;pin=570220001400" TargetMode="External" Id="rId6632" /><Relationship Type="http://schemas.openxmlformats.org/officeDocument/2006/relationships/hyperlink" Target="https://realestate.starkcountyohio.gov/Datalets/Datalet.aspx?mode=profileall&amp;UseSearch=no&amp;pin=3309724" TargetMode="External" Id="rId6633" /><Relationship Type="http://schemas.openxmlformats.org/officeDocument/2006/relationships/hyperlink" Target="https://realestate.starkcountyohio.gov/Datalets/Datalet.aspx?mode=profileall&amp;UseSearch=no&amp;pin=2204610" TargetMode="External" Id="rId6634" /><Relationship Type="http://schemas.openxmlformats.org/officeDocument/2006/relationships/hyperlink" Target="https://beacon.schneidercorp.com/Application.aspx?AppID=1132&amp;LayerID=28629&amp;PageTypeID=4&amp;PageID=11905&amp;KeyValue=330320010340000" TargetMode="External" Id="rId6635" /><Relationship Type="http://schemas.openxmlformats.org/officeDocument/2006/relationships/hyperlink" Target="https://realestate.starkcountyohio.gov/Datalets/Datalet.aspx?mode=profileall&amp;UseSearch=no&amp;pin=211522" TargetMode="External" Id="rId6636" /><Relationship Type="http://schemas.openxmlformats.org/officeDocument/2006/relationships/hyperlink" Target="https://beacon.schneidercorp.com/Application.aspx?AppID=1132&amp;LayerID=28629&amp;PageTypeID=4&amp;PageID=11905&amp;KeyValue=330320010340000" TargetMode="External" Id="rId6637" /><Relationship Type="http://schemas.openxmlformats.org/officeDocument/2006/relationships/hyperlink" Target="https://realestate.starkcountyohio.gov/Datalets/Datalet.aspx?mode=profileall&amp;UseSearch=no&amp;pin=305456" TargetMode="External" Id="rId6638" /><Relationship Type="http://schemas.openxmlformats.org/officeDocument/2006/relationships/hyperlink" Target="https://auditorrealestate.fairfieldcountyohio.gov/Parcel?Parcel=0411096900" TargetMode="External" Id="rId6639" /><Relationship Type="http://schemas.openxmlformats.org/officeDocument/2006/relationships/hyperlink" Target="https://realestate.starkcountyohio.gov/Datalets/Datalet.aspx?mode=profileall&amp;UseSearch=no&amp;pin=10015154" TargetMode="External" Id="rId6640" /><Relationship Type="http://schemas.openxmlformats.org/officeDocument/2006/relationships/hyperlink" Target="https://audr-apps.franklincountyohio.gov/redir/Link/Parcel/01026234000" TargetMode="External" Id="rId6641" /><Relationship Type="http://schemas.openxmlformats.org/officeDocument/2006/relationships/hyperlink" Target="https://realestate.starkcountyohio.gov/Datalets/Datalet.aspx?mode=profileall&amp;UseSearch=no&amp;pin=1905169" TargetMode="External" Id="rId6642" /><Relationship Type="http://schemas.openxmlformats.org/officeDocument/2006/relationships/hyperlink" Target="https://auditorrealestate.fairfieldcountyohio.gov/Parcel?Parcel=0410429700" TargetMode="External" Id="rId6643" /><Relationship Type="http://schemas.openxmlformats.org/officeDocument/2006/relationships/hyperlink" Target="https://realestate.starkcountyohio.gov/Datalets/Datalet.aspx?mode=profileall&amp;UseSearch=no&amp;pin=1905366" TargetMode="External" Id="rId6644" /><Relationship Type="http://schemas.openxmlformats.org/officeDocument/2006/relationships/hyperlink" Target="https://auditorrealestate.fairfieldcountyohio.gov/Parcel?Parcel=0410429700" TargetMode="External" Id="rId6645" /><Relationship Type="http://schemas.openxmlformats.org/officeDocument/2006/relationships/hyperlink" Target="https://realestate.starkcountyohio.gov/Datalets/Datalet.aspx?mode=profileall&amp;UseSearch=no&amp;pin=9202660" TargetMode="External" Id="rId6646" /><Relationship Type="http://schemas.openxmlformats.org/officeDocument/2006/relationships/hyperlink" Target="https://beacon.schneidercorp.com/Application.aspx?AppID=1135&amp;LayerID=28756&amp;PageTypeID=4&amp;KeyValue=042-00-00-064.000" TargetMode="External" Id="rId6647" /><Relationship Type="http://schemas.openxmlformats.org/officeDocument/2006/relationships/hyperlink" Target="https://realestate.starkcountyohio.gov/Datalets/Datalet.aspx?mode=profileall&amp;UseSearch=no&amp;pin=2000557" TargetMode="External" Id="rId6648" /><Relationship Type="http://schemas.openxmlformats.org/officeDocument/2006/relationships/hyperlink" Target="https://auditorrealestate.fairfieldcountyohio.gov/Parcel?Parcel=0410465400" TargetMode="External" Id="rId6649" /><Relationship Type="http://schemas.openxmlformats.org/officeDocument/2006/relationships/hyperlink" Target="https://realestate.starkcountyohio.gov/Datalets/Datalet.aspx?mode=profileall&amp;UseSearch=no&amp;pin=6102595" TargetMode="External" Id="rId6650" /><Relationship Type="http://schemas.openxmlformats.org/officeDocument/2006/relationships/hyperlink" Target="https://auditor.ashtabulacounty.gov/PT/Datalets/Datalet.aspx?mode=profileall&amp;UseSearch=no&amp;pin=017111008100" TargetMode="External" Id="rId6651" /><Relationship Type="http://schemas.openxmlformats.org/officeDocument/2006/relationships/hyperlink" Target="https://realestate.starkcountyohio.gov/Datalets/Datalet.aspx?mode=profileall&amp;UseSearch=no&amp;pin=109715" TargetMode="External" Id="rId6652" /><Relationship Type="http://schemas.openxmlformats.org/officeDocument/2006/relationships/hyperlink" Target="https://auditor.ashtabulacounty.gov/PT/Datalets/Datalet.aspx?mode=profileall&amp;UseSearch=no&amp;pin=017111008100" TargetMode="External" Id="rId6653" /><Relationship Type="http://schemas.openxmlformats.org/officeDocument/2006/relationships/hyperlink" Target="https://realestate.starkcountyohio.gov/Datalets/Datalet.aspx?mode=profileall&amp;UseSearch=no&amp;pin=9400976" TargetMode="External" Id="rId6654" /><Relationship Type="http://schemas.openxmlformats.org/officeDocument/2006/relationships/hyperlink" Target="https://audr-apps.franklincountyohio.gov/redir/Link/Parcel/27300058900" TargetMode="External" Id="rId6655" /><Relationship Type="http://schemas.openxmlformats.org/officeDocument/2006/relationships/hyperlink" Target="https://realestate.starkcountyohio.gov/Datalets/Datalet.aspx?mode=profileall&amp;UseSearch=no&amp;pin=4800533" TargetMode="External" Id="rId6656" /><Relationship Type="http://schemas.openxmlformats.org/officeDocument/2006/relationships/hyperlink" Target="https://realestate.starkcountyohio.gov/Datalets/Datalet.aspx?mode=profileall&amp;UseSearch=no&amp;pin=300913" TargetMode="External" Id="rId6657" /><Relationship Type="http://schemas.openxmlformats.org/officeDocument/2006/relationships/hyperlink" Target="https://realestate.starkcountyohio.gov/Datalets/Datalet.aspx?mode=profileall&amp;UseSearch=no&amp;pin=5609279" TargetMode="External" Id="rId6658" /><Relationship Type="http://schemas.openxmlformats.org/officeDocument/2006/relationships/hyperlink" Target="https://audr-apps.franklincountyohio.gov/redir/Link/Parcel/01008560800" TargetMode="External" Id="rId6659" /><Relationship Type="http://schemas.openxmlformats.org/officeDocument/2006/relationships/hyperlink" Target="https://realestate.starkcountyohio.gov/Datalets/Datalet.aspx?mode=profileall&amp;UseSearch=no&amp;pin=300149" TargetMode="External" Id="rId6660" /><Relationship Type="http://schemas.openxmlformats.org/officeDocument/2006/relationships/hyperlink" Target="https://audr-apps.franklincountyohio.gov/redir/Link/Parcel/01008560800" TargetMode="External" Id="rId6661" /><Relationship Type="http://schemas.openxmlformats.org/officeDocument/2006/relationships/hyperlink" Target="https://realestate.starkcountyohio.gov/Datalets/Datalet.aspx?mode=profileall&amp;UseSearch=no&amp;pin=1618734" TargetMode="External" Id="rId6662" /><Relationship Type="http://schemas.openxmlformats.org/officeDocument/2006/relationships/hyperlink" Target="https://www.athenscountyauditor.org/Parcel?parcel=F010010056900" TargetMode="External" Id="rId6663" /><Relationship Type="http://schemas.openxmlformats.org/officeDocument/2006/relationships/hyperlink" Target="https://realestate.starkcountyohio.gov/Datalets/Datalet.aspx?mode=profileall&amp;UseSearch=no&amp;pin=2807996" TargetMode="External" Id="rId6664" /><Relationship Type="http://schemas.openxmlformats.org/officeDocument/2006/relationships/hyperlink" Target="https://audr-apps.franklincountyohio.gov/redir/Link/Parcel/08000183100" TargetMode="External" Id="rId6665" /><Relationship Type="http://schemas.openxmlformats.org/officeDocument/2006/relationships/hyperlink" Target="https://realestate.starkcountyohio.gov/Datalets/Datalet.aspx?mode=profileall&amp;UseSearch=no&amp;pin=5215351" TargetMode="External" Id="rId6666" /><Relationship Type="http://schemas.openxmlformats.org/officeDocument/2006/relationships/hyperlink" Target="https://audr-apps.franklincountyohio.gov/redir/Link/Parcel/21300203800" TargetMode="External" Id="rId6667" /><Relationship Type="http://schemas.openxmlformats.org/officeDocument/2006/relationships/hyperlink" Target="https://realestate.starkcountyohio.gov/Datalets/Datalet.aspx?mode=profileall&amp;UseSearch=no&amp;pin=5209605" TargetMode="External" Id="rId6668" /><Relationship Type="http://schemas.openxmlformats.org/officeDocument/2006/relationships/hyperlink" Target="https://audr-apps.franklincountyohio.gov/redir/Link/Parcel/21300203800" TargetMode="External" Id="rId6669" /><Relationship Type="http://schemas.openxmlformats.org/officeDocument/2006/relationships/hyperlink" Target="https://realestate.starkcountyohio.gov/Datalets/Datalet.aspx?mode=profileall&amp;UseSearch=no&amp;pin=7001600" TargetMode="External" Id="rId6670" /><Relationship Type="http://schemas.openxmlformats.org/officeDocument/2006/relationships/hyperlink" Target="https://auditor.ashtabulacounty.gov/PT/Datalets/Datalet.aspx?mode=profileall&amp;UseSearch=no&amp;pin=030460006300" TargetMode="External" Id="rId6671" /><Relationship Type="http://schemas.openxmlformats.org/officeDocument/2006/relationships/hyperlink" Target="https://realestate.starkcountyohio.gov/Datalets/Datalet.aspx?mode=profileall&amp;UseSearch=no&amp;pin=201047" TargetMode="External" Id="rId6672" /><Relationship Type="http://schemas.openxmlformats.org/officeDocument/2006/relationships/hyperlink" Target="https://www.athenscountyauditor.org/Parcel?parcel=L010010072700" TargetMode="External" Id="rId6673" /><Relationship Type="http://schemas.openxmlformats.org/officeDocument/2006/relationships/hyperlink" Target="https://realestate.starkcountyohio.gov/Datalets/Datalet.aspx?mode=profileall&amp;UseSearch=no&amp;pin=212305" TargetMode="External" Id="rId6674" /><Relationship Type="http://schemas.openxmlformats.org/officeDocument/2006/relationships/hyperlink" Target="https://www.athenscountyauditor.org/Parcel?parcel=L010010072700" TargetMode="External" Id="rId6675" /><Relationship Type="http://schemas.openxmlformats.org/officeDocument/2006/relationships/hyperlink" Target="https://realestate.starkcountyohio.gov/Datalets/Datalet.aspx?mode=profileall&amp;UseSearch=no&amp;pin=212306" TargetMode="External" Id="rId6676" /><Relationship Type="http://schemas.openxmlformats.org/officeDocument/2006/relationships/hyperlink" Target="https://www.athenscountyauditor.org/Parcel?parcel=L010010072700" TargetMode="External" Id="rId6677" /><Relationship Type="http://schemas.openxmlformats.org/officeDocument/2006/relationships/hyperlink" Target="https://realestate.starkcountyohio.gov/Datalets/Datalet.aspx?mode=profileall&amp;UseSearch=no&amp;pin=230206" TargetMode="External" Id="rId6678" /><Relationship Type="http://schemas.openxmlformats.org/officeDocument/2006/relationships/hyperlink" Target="https://www.athenscountyauditor.org/Parcel?parcel=L010010072700" TargetMode="External" Id="rId6679" /><Relationship Type="http://schemas.openxmlformats.org/officeDocument/2006/relationships/hyperlink" Target="https://realestate.starkcountyohio.gov/Datalets/Datalet.aspx?mode=profileall&amp;UseSearch=no&amp;pin=231081" TargetMode="External" Id="rId6680" /><Relationship Type="http://schemas.openxmlformats.org/officeDocument/2006/relationships/hyperlink" Target="https://www.athenscountyauditor.org/Parcel?parcel=L010010072700" TargetMode="External" Id="rId6681" /><Relationship Type="http://schemas.openxmlformats.org/officeDocument/2006/relationships/hyperlink" Target="https://realestate.starkcountyohio.gov/Datalets/Datalet.aspx?mode=profileall&amp;UseSearch=no&amp;pin=5502417" TargetMode="External" Id="rId6682" /><Relationship Type="http://schemas.openxmlformats.org/officeDocument/2006/relationships/hyperlink" Target="https://www.athenscountyauditor.org/Parcel?parcel=L010010072700" TargetMode="External" Id="rId6683" /><Relationship Type="http://schemas.openxmlformats.org/officeDocument/2006/relationships/hyperlink" Target="https://realestate.starkcountyohio.gov/Datalets/Datalet.aspx?mode=profileall&amp;UseSearch=no&amp;pin=3601872" TargetMode="External" Id="rId6684" /><Relationship Type="http://schemas.openxmlformats.org/officeDocument/2006/relationships/hyperlink" Target="https://www.athenscountyauditor.org/Parcel?parcel=L010010072700" TargetMode="External" Id="rId6685" /><Relationship Type="http://schemas.openxmlformats.org/officeDocument/2006/relationships/hyperlink" Target="https://realestate.starkcountyohio.gov/Datalets/Datalet.aspx?mode=profileall&amp;UseSearch=no&amp;pin=1616612" TargetMode="External" Id="rId6686" /><Relationship Type="http://schemas.openxmlformats.org/officeDocument/2006/relationships/hyperlink" Target="https://www.athenscountyauditor.org/Parcel?parcel=L010010072700" TargetMode="External" Id="rId6687" /><Relationship Type="http://schemas.openxmlformats.org/officeDocument/2006/relationships/hyperlink" Target="https://realestate.starkcountyohio.gov/Datalets/Datalet.aspx?mode=profileall&amp;UseSearch=no&amp;pin=5219576" TargetMode="External" Id="rId6688" /><Relationship Type="http://schemas.openxmlformats.org/officeDocument/2006/relationships/hyperlink" Target="https://audr-apps.franklincountyohio.gov/redir/Link/Parcel/01024328900" TargetMode="External" Id="rId6689" /><Relationship Type="http://schemas.openxmlformats.org/officeDocument/2006/relationships/hyperlink" Target="https://realestate.starkcountyohio.gov/Datalets/Datalet.aspx?mode=profileall&amp;UseSearch=no&amp;pin=5217612" TargetMode="External" Id="rId6690" /><Relationship Type="http://schemas.openxmlformats.org/officeDocument/2006/relationships/hyperlink" Target="https://audr-apps.franklincountyohio.gov/redir/Link/Parcel/01024328900" TargetMode="External" Id="rId6691" /><Relationship Type="http://schemas.openxmlformats.org/officeDocument/2006/relationships/hyperlink" Target="https://realestate.starkcountyohio.gov/Datalets/Datalet.aspx?mode=profileall&amp;UseSearch=no&amp;pin=1200523" TargetMode="External" Id="rId6692" /><Relationship Type="http://schemas.openxmlformats.org/officeDocument/2006/relationships/hyperlink" Target="https://audr-apps.franklincountyohio.gov/redir/Link/Parcel/10000056400" TargetMode="External" Id="rId6693" /><Relationship Type="http://schemas.openxmlformats.org/officeDocument/2006/relationships/hyperlink" Target="https://realestate.starkcountyohio.gov/Datalets/Datalet.aspx?mode=profileall&amp;UseSearch=no&amp;pin=1201010" TargetMode="External" Id="rId6694" /><Relationship Type="http://schemas.openxmlformats.org/officeDocument/2006/relationships/hyperlink" Target="https://audr-apps.franklincountyohio.gov/redir/Link/Parcel/10000056400" TargetMode="External" Id="rId6695" /><Relationship Type="http://schemas.openxmlformats.org/officeDocument/2006/relationships/hyperlink" Target="https://realestate.starkcountyohio.gov/Datalets/Datalet.aspx?mode=profileall&amp;UseSearch=no&amp;pin=1621677" TargetMode="External" Id="rId6696" /><Relationship Type="http://schemas.openxmlformats.org/officeDocument/2006/relationships/hyperlink" Target="https://beacon.schneidercorp.com/Application.aspx?AppID=1135&amp;LayerID=28756&amp;PageTypeID=4&amp;KeyValue=067-00-00-042.001" TargetMode="External" Id="rId6697" /><Relationship Type="http://schemas.openxmlformats.org/officeDocument/2006/relationships/hyperlink" Target="https://realestate.starkcountyohio.gov/Datalets/Datalet.aspx?mode=profileall&amp;UseSearch=no&amp;pin=1627623" TargetMode="External" Id="rId6698" /><Relationship Type="http://schemas.openxmlformats.org/officeDocument/2006/relationships/hyperlink" Target="https://auditor.ashtabulacounty.gov/PT/Datalets/Datalet.aspx?mode=profileall&amp;UseSearch=no&amp;pin=280560001300" TargetMode="External" Id="rId6699" /><Relationship Type="http://schemas.openxmlformats.org/officeDocument/2006/relationships/hyperlink" Target="https://realestate.starkcountyohio.gov/Datalets/Datalet.aspx?mode=profileall&amp;UseSearch=no&amp;pin=5201052" TargetMode="External" Id="rId6700" /><Relationship Type="http://schemas.openxmlformats.org/officeDocument/2006/relationships/hyperlink" Target="https://auditor.ashtabulacounty.gov/PT/Datalets/Datalet.aspx?mode=profileall&amp;UseSearch=no&amp;pin=280560001300" TargetMode="External" Id="rId6701" /><Relationship Type="http://schemas.openxmlformats.org/officeDocument/2006/relationships/hyperlink" Target="https://realestate.starkcountyohio.gov/Datalets/Datalet.aspx?mode=profileall&amp;UseSearch=no&amp;pin=5212799" TargetMode="External" Id="rId6702" /><Relationship Type="http://schemas.openxmlformats.org/officeDocument/2006/relationships/hyperlink" Target="https://auditor.ashtabulacounty.gov/PT/Datalets/Datalet.aspx?mode=profileall&amp;UseSearch=no&amp;pin=280560001300" TargetMode="External" Id="rId6703" /><Relationship Type="http://schemas.openxmlformats.org/officeDocument/2006/relationships/hyperlink" Target="https://realestate.starkcountyohio.gov/Datalets/Datalet.aspx?mode=profileall&amp;UseSearch=no&amp;pin=1605340" TargetMode="External" Id="rId6704" /><Relationship Type="http://schemas.openxmlformats.org/officeDocument/2006/relationships/hyperlink" Target="https://auditor.ashtabulacounty.gov/PT/Datalets/Datalet.aspx?mode=profileall&amp;UseSearch=no&amp;pin=280560001300" TargetMode="External" Id="rId6705" /><Relationship Type="http://schemas.openxmlformats.org/officeDocument/2006/relationships/hyperlink" Target="https://realestate.starkcountyohio.gov/Datalets/Datalet.aspx?mode=profileall&amp;UseSearch=no&amp;pin=5213217" TargetMode="External" Id="rId6706" /><Relationship Type="http://schemas.openxmlformats.org/officeDocument/2006/relationships/hyperlink" Target="https://auditor.ashtabulacounty.gov/PT/Datalets/Datalet.aspx?mode=profileall&amp;UseSearch=no&amp;pin=280560001300" TargetMode="External" Id="rId6707" /><Relationship Type="http://schemas.openxmlformats.org/officeDocument/2006/relationships/hyperlink" Target="https://realestate.starkcountyohio.gov/Datalets/Datalet.aspx?mode=profileall&amp;UseSearch=no&amp;pin=604841" TargetMode="External" Id="rId6708" /><Relationship Type="http://schemas.openxmlformats.org/officeDocument/2006/relationships/hyperlink" Target="https://auditor.ashtabulacounty.gov/PT/Datalets/Datalet.aspx?mode=profileall&amp;UseSearch=no&amp;pin=070063000100" TargetMode="External" Id="rId6709" /><Relationship Type="http://schemas.openxmlformats.org/officeDocument/2006/relationships/hyperlink" Target="https://realestate.starkcountyohio.gov/Datalets/Datalet.aspx?mode=profileall&amp;UseSearch=no&amp;pin=604842" TargetMode="External" Id="rId6710" /><Relationship Type="http://schemas.openxmlformats.org/officeDocument/2006/relationships/hyperlink" Target="https://auditor.ashtabulacounty.gov/PT/Datalets/Datalet.aspx?mode=profileall&amp;UseSearch=no&amp;pin=070063000100" TargetMode="External" Id="rId6711" /><Relationship Type="http://schemas.openxmlformats.org/officeDocument/2006/relationships/hyperlink" Target="https://realestate.starkcountyohio.gov/Datalets/Datalet.aspx?mode=profileall&amp;UseSearch=no&amp;pin=1615335" TargetMode="External" Id="rId6712" /><Relationship Type="http://schemas.openxmlformats.org/officeDocument/2006/relationships/hyperlink" Target="https://auditor.ashtabulacounty.gov/PT/Datalets/Datalet.aspx?mode=profileall&amp;UseSearch=no&amp;pin=123310005500" TargetMode="External" Id="rId6713" /><Relationship Type="http://schemas.openxmlformats.org/officeDocument/2006/relationships/hyperlink" Target="https://realestate.starkcountyohio.gov/Datalets/Datalet.aspx?mode=profileall&amp;UseSearch=no&amp;pin=9201548" TargetMode="External" Id="rId6714" /><Relationship Type="http://schemas.openxmlformats.org/officeDocument/2006/relationships/hyperlink" Target="https://auditor.ashtabulacounty.gov/PT/Datalets/Datalet.aspx?mode=profileall&amp;UseSearch=no&amp;pin=123310005500" TargetMode="External" Id="rId6715" /><Relationship Type="http://schemas.openxmlformats.org/officeDocument/2006/relationships/hyperlink" Target="https://realestate.starkcountyohio.gov/Datalets/Datalet.aspx?mode=profileall&amp;UseSearch=no&amp;pin=230028" TargetMode="External" Id="rId6716" /><Relationship Type="http://schemas.openxmlformats.org/officeDocument/2006/relationships/hyperlink" Target="https://auditorrealestate.fairfieldcountyohio.gov/Parcel?Parcel=0580356200" TargetMode="External" Id="rId6717" /><Relationship Type="http://schemas.openxmlformats.org/officeDocument/2006/relationships/hyperlink" Target="https://realestate.starkcountyohio.gov/Datalets/Datalet.aspx?mode=profileall&amp;UseSearch=no&amp;pin=107758" TargetMode="External" Id="rId6718" /><Relationship Type="http://schemas.openxmlformats.org/officeDocument/2006/relationships/hyperlink" Target="https://beacon.schneidercorp.com/Application.aspx?AppID=1135&amp;LayerID=28756&amp;PageTypeID=4&amp;KeyValue=143-10-04-004.000" TargetMode="External" Id="rId6719" /><Relationship Type="http://schemas.openxmlformats.org/officeDocument/2006/relationships/hyperlink" Target="https://realestate.starkcountyohio.gov/Datalets/Datalet.aspx?mode=profileall&amp;UseSearch=no&amp;pin=206729" TargetMode="External" Id="rId6720" /><Relationship Type="http://schemas.openxmlformats.org/officeDocument/2006/relationships/hyperlink" Target="https://beacon.schneidercorp.com/Application.aspx?AppID=1135&amp;LayerID=28756&amp;PageTypeID=4&amp;KeyValue=143-10-04-004.000" TargetMode="External" Id="rId6721" /><Relationship Type="http://schemas.openxmlformats.org/officeDocument/2006/relationships/hyperlink" Target="https://realestate.starkcountyohio.gov/Datalets/Datalet.aspx?mode=profileall&amp;UseSearch=no&amp;pin=208905" TargetMode="External" Id="rId6722" /><Relationship Type="http://schemas.openxmlformats.org/officeDocument/2006/relationships/hyperlink" Target="https://beacon.schneidercorp.com/Application.aspx?AppID=1135&amp;LayerID=28756&amp;PageTypeID=4&amp;KeyValue=143-10-04-004.000" TargetMode="External" Id="rId6723" /><Relationship Type="http://schemas.openxmlformats.org/officeDocument/2006/relationships/hyperlink" Target="https://realestate.starkcountyohio.gov/Datalets/Datalet.aspx?mode=profileall&amp;UseSearch=no&amp;pin=2900197" TargetMode="External" Id="rId6724" /><Relationship Type="http://schemas.openxmlformats.org/officeDocument/2006/relationships/hyperlink" Target="https://beacon.schneidercorp.com/Application.aspx?AppID=1135&amp;LayerID=28756&amp;PageTypeID=4&amp;KeyValue=143-10-04-004.000" TargetMode="External" Id="rId6725" /><Relationship Type="http://schemas.openxmlformats.org/officeDocument/2006/relationships/hyperlink" Target="https://realestate.starkcountyohio.gov/Datalets/Datalet.aspx?mode=profileall&amp;UseSearch=no&amp;pin=110839" TargetMode="External" Id="rId6726" /><Relationship Type="http://schemas.openxmlformats.org/officeDocument/2006/relationships/hyperlink" Target="https://realestate.starkcountyohio.gov/Datalets/Datalet.aspx?mode=profileall&amp;UseSearch=no&amp;pin=3305303" TargetMode="External" Id="rId6727" /><Relationship Type="http://schemas.openxmlformats.org/officeDocument/2006/relationships/hyperlink" Target="https://audr-apps.franklincountyohio.gov/redir/Link/Parcel/01025163100" TargetMode="External" Id="rId6728" /><Relationship Type="http://schemas.openxmlformats.org/officeDocument/2006/relationships/hyperlink" Target="https://realestate.starkcountyohio.gov/Datalets/Datalet.aspx?mode=profileall&amp;UseSearch=no&amp;pin=1604304" TargetMode="External" Id="rId6729" /><Relationship Type="http://schemas.openxmlformats.org/officeDocument/2006/relationships/hyperlink" Target="https://audr-apps.franklincountyohio.gov/redir/Link/Parcel/60016772000" TargetMode="External" Id="rId6730" /><Relationship Type="http://schemas.openxmlformats.org/officeDocument/2006/relationships/hyperlink" Target="https://realestate.starkcountyohio.gov/Datalets/Datalet.aspx?mode=profileall&amp;UseSearch=no&amp;pin=3303880" TargetMode="External" Id="rId6731" /><Relationship Type="http://schemas.openxmlformats.org/officeDocument/2006/relationships/hyperlink" Target="https://auditorrealestate.fairfieldcountyohio.gov/Parcel?Parcel=0110041316" TargetMode="External" Id="rId6732" /><Relationship Type="http://schemas.openxmlformats.org/officeDocument/2006/relationships/hyperlink" Target="https://realestate.starkcountyohio.gov/Datalets/Datalet.aspx?mode=profileall&amp;UseSearch=no&amp;pin=2900276" TargetMode="External" Id="rId6733" /><Relationship Type="http://schemas.openxmlformats.org/officeDocument/2006/relationships/hyperlink" Target="https://auditorrealestate.fairfieldcountyohio.gov/Parcel?Parcel=0280183300" TargetMode="External" Id="rId6734" /><Relationship Type="http://schemas.openxmlformats.org/officeDocument/2006/relationships/hyperlink" Target="https://realestate.starkcountyohio.gov/Datalets/Datalet.aspx?mode=profileall&amp;UseSearch=no&amp;pin=200643" TargetMode="External" Id="rId6735" /><Relationship Type="http://schemas.openxmlformats.org/officeDocument/2006/relationships/hyperlink" Target="https://realestate.starkcountyohio.gov/Datalets/Datalet.aspx?mode=profileall&amp;UseSearch=no&amp;pin=200644" TargetMode="External" Id="rId6736" /><Relationship Type="http://schemas.openxmlformats.org/officeDocument/2006/relationships/hyperlink" Target="https://realestate.starkcountyohio.gov/Datalets/Datalet.aspx?mode=profileall&amp;UseSearch=no&amp;pin=4310831" TargetMode="External" Id="rId6737" /><Relationship Type="http://schemas.openxmlformats.org/officeDocument/2006/relationships/hyperlink" Target="https://realestate.starkcountyohio.gov/Datalets/Datalet.aspx?mode=profileall&amp;UseSearch=no&amp;pin=203201" TargetMode="External" Id="rId6738" /><Relationship Type="http://schemas.openxmlformats.org/officeDocument/2006/relationships/hyperlink" Target="https://audr-apps.franklincountyohio.gov/redir/Link/Parcel/08000754700" TargetMode="External" Id="rId6739" /><Relationship Type="http://schemas.openxmlformats.org/officeDocument/2006/relationships/hyperlink" Target="https://realestate.starkcountyohio.gov/Datalets/Datalet.aspx?mode=profileall&amp;UseSearch=no&amp;pin=2313377" TargetMode="External" Id="rId6740" /><Relationship Type="http://schemas.openxmlformats.org/officeDocument/2006/relationships/hyperlink" Target="https://audr-apps.franklincountyohio.gov/redir/Link/Parcel/04000040900" TargetMode="External" Id="rId6741" /><Relationship Type="http://schemas.openxmlformats.org/officeDocument/2006/relationships/hyperlink" Target="https://realestate.starkcountyohio.gov/Datalets/Datalet.aspx?mode=profileall&amp;UseSearch=no&amp;pin=208253" TargetMode="External" Id="rId6742" /><Relationship Type="http://schemas.openxmlformats.org/officeDocument/2006/relationships/hyperlink" Target="https://audr-apps.franklincountyohio.gov/redir/Link/Parcel/01007910200" TargetMode="External" Id="rId6743" /><Relationship Type="http://schemas.openxmlformats.org/officeDocument/2006/relationships/hyperlink" Target="https://realestate.starkcountyohio.gov/Datalets/Datalet.aspx?mode=profileall&amp;UseSearch=no&amp;pin=235839" TargetMode="External" Id="rId6744" /><Relationship Type="http://schemas.openxmlformats.org/officeDocument/2006/relationships/hyperlink" Target="https://audr-apps.franklincountyohio.gov/redir/Link/Parcel/01007910200" TargetMode="External" Id="rId6745" /><Relationship Type="http://schemas.openxmlformats.org/officeDocument/2006/relationships/hyperlink" Target="https://realestate.starkcountyohio.gov/Datalets/Datalet.aspx?mode=profileall&amp;UseSearch=no&amp;pin=10008658" TargetMode="External" Id="rId6746" /><Relationship Type="http://schemas.openxmlformats.org/officeDocument/2006/relationships/hyperlink" Target="https://auditor.ashtabulacounty.gov/PT/Datalets/Datalet.aspx?mode=profileall&amp;UseSearch=no&amp;pin=122280012200" TargetMode="External" Id="rId6747" /><Relationship Type="http://schemas.openxmlformats.org/officeDocument/2006/relationships/hyperlink" Target="https://realestate.starkcountyohio.gov/Datalets/Datalet.aspx?mode=profileall&amp;UseSearch=no&amp;pin=5208270" TargetMode="External" Id="rId6748" /><Relationship Type="http://schemas.openxmlformats.org/officeDocument/2006/relationships/hyperlink" Target="https://auditor.ashtabulacounty.gov/PT/Datalets/Datalet.aspx?mode=profileall&amp;UseSearch=no&amp;pin=122280012200" TargetMode="External" Id="rId6749" /><Relationship Type="http://schemas.openxmlformats.org/officeDocument/2006/relationships/hyperlink" Target="https://realestate.starkcountyohio.gov/Datalets/Datalet.aspx?mode=profileall&amp;UseSearch=no&amp;pin=3104224" TargetMode="External" Id="rId6750" /><Relationship Type="http://schemas.openxmlformats.org/officeDocument/2006/relationships/hyperlink" Target="https://auditor.ashtabulacounty.gov/PT/Datalets/Datalet.aspx?mode=profileall&amp;UseSearch=no&amp;pin=380080005200" TargetMode="External" Id="rId6751" /><Relationship Type="http://schemas.openxmlformats.org/officeDocument/2006/relationships/hyperlink" Target="https://realestate.starkcountyohio.gov/Datalets/Datalet.aspx?mode=profileall&amp;UseSearch=no&amp;pin=235385" TargetMode="External" Id="rId6752" /><Relationship Type="http://schemas.openxmlformats.org/officeDocument/2006/relationships/hyperlink" Target="https://auditorrealestate.fairfieldcountyohio.gov/Parcel?Parcel=0360090530" TargetMode="External" Id="rId6753" /><Relationship Type="http://schemas.openxmlformats.org/officeDocument/2006/relationships/hyperlink" Target="https://realestate.starkcountyohio.gov/Datalets/Datalet.aspx?mode=profileall&amp;UseSearch=no&amp;pin=2600969" TargetMode="External" Id="rId6754" /><Relationship Type="http://schemas.openxmlformats.org/officeDocument/2006/relationships/hyperlink" Target="https://audr-apps.franklincountyohio.gov/redir/Link/Parcel/01020770700" TargetMode="External" Id="rId6755" /><Relationship Type="http://schemas.openxmlformats.org/officeDocument/2006/relationships/hyperlink" Target="https://realestate.starkcountyohio.gov/Datalets/Datalet.aspx?mode=profileall&amp;UseSearch=no&amp;pin=10018737" TargetMode="External" Id="rId6756" /><Relationship Type="http://schemas.openxmlformats.org/officeDocument/2006/relationships/hyperlink" Target="https://audr-apps.franklincountyohio.gov/redir/Link/Parcel/11300006200" TargetMode="External" Id="rId6757" /><Relationship Type="http://schemas.openxmlformats.org/officeDocument/2006/relationships/hyperlink" Target="https://realestate.starkcountyohio.gov/Datalets/Datalet.aspx?mode=profileall&amp;UseSearch=no&amp;pin=2600871" TargetMode="External" Id="rId6758" /><Relationship Type="http://schemas.openxmlformats.org/officeDocument/2006/relationships/hyperlink" Target="https://audr-apps.franklincountyohio.gov/redir/Link/Parcel/11300006200" TargetMode="External" Id="rId6759" /><Relationship Type="http://schemas.openxmlformats.org/officeDocument/2006/relationships/hyperlink" Target="https://realestate.starkcountyohio.gov/Datalets/Datalet.aspx?mode=profileall&amp;UseSearch=no&amp;pin=5210671" TargetMode="External" Id="rId6760" /><Relationship Type="http://schemas.openxmlformats.org/officeDocument/2006/relationships/hyperlink" Target="https://auditor.guernseycounty.gov/Parcel?parcel=08-0002358.004" TargetMode="External" Id="rId6761" /><Relationship Type="http://schemas.openxmlformats.org/officeDocument/2006/relationships/hyperlink" Target="https://realestate.starkcountyohio.gov/Datalets/Datalet.aspx?mode=profileall&amp;UseSearch=no&amp;pin=3700098" TargetMode="External" Id="rId6762" /><Relationship Type="http://schemas.openxmlformats.org/officeDocument/2006/relationships/hyperlink" Target="https://beacon.schneidercorp.com/Application.aspx?AppID=1142&amp;LayerID=29348&amp;PageTypeID=4&amp;PageID=12176&amp;KeyValue=0010040600466003" TargetMode="External" Id="rId6763" /><Relationship Type="http://schemas.openxmlformats.org/officeDocument/2006/relationships/hyperlink" Target="https://realestate.starkcountyohio.gov/Datalets/Datalet.aspx?mode=profileall&amp;UseSearch=no&amp;pin=2613506" TargetMode="External" Id="rId6764" /><Relationship Type="http://schemas.openxmlformats.org/officeDocument/2006/relationships/hyperlink" Target="https://audr-apps.franklincountyohio.gov/redir/Link/Parcel/01004607700" TargetMode="External" Id="rId6765" /><Relationship Type="http://schemas.openxmlformats.org/officeDocument/2006/relationships/hyperlink" Target="https://realestate.starkcountyohio.gov/Datalets/Datalet.aspx?mode=profileall&amp;UseSearch=no&amp;pin=7505837" TargetMode="External" Id="rId6766" /><Relationship Type="http://schemas.openxmlformats.org/officeDocument/2006/relationships/hyperlink" Target="https://audr-apps.franklincountyohio.gov/redir/Link/Parcel/01004607700" TargetMode="External" Id="rId6767" /><Relationship Type="http://schemas.openxmlformats.org/officeDocument/2006/relationships/hyperlink" Target="https://realestate.starkcountyohio.gov/Datalets/Datalet.aspx?mode=profileall&amp;UseSearch=no&amp;pin=1313158" TargetMode="External" Id="rId6768" /><Relationship Type="http://schemas.openxmlformats.org/officeDocument/2006/relationships/hyperlink" Target="https://auditorrealestate.fairfieldcountyohio.gov/Parcel?Parcel=0010005610" TargetMode="External" Id="rId6769" /><Relationship Type="http://schemas.openxmlformats.org/officeDocument/2006/relationships/hyperlink" Target="https://realestate.starkcountyohio.gov/Datalets/Datalet.aspx?mode=profileall&amp;UseSearch=no&amp;pin=5219330" TargetMode="External" Id="rId6770" /><Relationship Type="http://schemas.openxmlformats.org/officeDocument/2006/relationships/hyperlink" Target="https://auditorrealestate.fairfieldcountyohio.gov/Parcel?Parcel=0210097800" TargetMode="External" Id="rId6771" /><Relationship Type="http://schemas.openxmlformats.org/officeDocument/2006/relationships/hyperlink" Target="https://realestate.starkcountyohio.gov/Datalets/Datalet.aspx?mode=profileall&amp;UseSearch=no&amp;pin=601924" TargetMode="External" Id="rId6772" /><Relationship Type="http://schemas.openxmlformats.org/officeDocument/2006/relationships/hyperlink" Target="https://auditorrealestate.fairfieldcountyohio.gov/Parcel?Parcel=0360914100" TargetMode="External" Id="rId6773" /><Relationship Type="http://schemas.openxmlformats.org/officeDocument/2006/relationships/hyperlink" Target="https://realestate.starkcountyohio.gov/Datalets/Datalet.aspx?mode=profileall&amp;UseSearch=no&amp;pin=1700261" TargetMode="External" Id="rId6774" /><Relationship Type="http://schemas.openxmlformats.org/officeDocument/2006/relationships/hyperlink" Target="https://audr-apps.franklincountyohio.gov/redir/Link/Parcel/01027230400" TargetMode="External" Id="rId6775" /><Relationship Type="http://schemas.openxmlformats.org/officeDocument/2006/relationships/hyperlink" Target="https://realestate.starkcountyohio.gov/Datalets/Datalet.aspx?mode=profileall&amp;UseSearch=no&amp;pin=243389" TargetMode="External" Id="rId6776" /><Relationship Type="http://schemas.openxmlformats.org/officeDocument/2006/relationships/hyperlink" Target="https://auditor.ashtabulacounty.gov/PT/Datalets/Datalet.aspx?mode=profileall&amp;UseSearch=no&amp;pin=220060001100" TargetMode="External" Id="rId6777" /><Relationship Type="http://schemas.openxmlformats.org/officeDocument/2006/relationships/hyperlink" Target="https://realestate.starkcountyohio.gov/Datalets/Datalet.aspx?mode=profileall&amp;UseSearch=no&amp;pin=4317830" TargetMode="External" Id="rId6778" /><Relationship Type="http://schemas.openxmlformats.org/officeDocument/2006/relationships/hyperlink" Target="https://realestate.starkcountyohio.gov/Datalets/Datalet.aspx?mode=profileall&amp;UseSearch=no&amp;pin=608638" TargetMode="External" Id="rId6779" /><Relationship Type="http://schemas.openxmlformats.org/officeDocument/2006/relationships/hyperlink" Target="https://realestate.starkcountyohio.gov/Datalets/Datalet.aspx?mode=profileall&amp;UseSearch=no&amp;pin=2313243" TargetMode="External" Id="rId6780" /><Relationship Type="http://schemas.openxmlformats.org/officeDocument/2006/relationships/hyperlink" Target="https://realestate.starkcountyohio.gov/Datalets/Datalet.aspx?mode=profileall&amp;UseSearch=no&amp;pin=609907" TargetMode="External" Id="rId6781" /><Relationship Type="http://schemas.openxmlformats.org/officeDocument/2006/relationships/hyperlink" Target="https://audr-apps.franklincountyohio.gov/redir/Link/Parcel/01013530500" TargetMode="External" Id="rId6782" /><Relationship Type="http://schemas.openxmlformats.org/officeDocument/2006/relationships/hyperlink" Target="https://realestate.starkcountyohio.gov/Datalets/Datalet.aspx?mode=profileall&amp;UseSearch=no&amp;pin=2203659" TargetMode="External" Id="rId6783" /><Relationship Type="http://schemas.openxmlformats.org/officeDocument/2006/relationships/hyperlink" Target="https://auditor.ashtabulacounty.gov/PT/Datalets/Datalet.aspx?mode=profileall&amp;UseSearch=no&amp;pin=051140019500" TargetMode="External" Id="rId6784" /><Relationship Type="http://schemas.openxmlformats.org/officeDocument/2006/relationships/hyperlink" Target="https://realestate.starkcountyohio.gov/Datalets/Datalet.aspx?mode=profileall&amp;UseSearch=no&amp;pin=4308389" TargetMode="External" Id="rId6785" /><Relationship Type="http://schemas.openxmlformats.org/officeDocument/2006/relationships/hyperlink" Target="https://auditor.ashtabulacounty.gov/PT/Datalets/Datalet.aspx?mode=profileall&amp;UseSearch=no&amp;pin=051140019500" TargetMode="External" Id="rId6786" /><Relationship Type="http://schemas.openxmlformats.org/officeDocument/2006/relationships/hyperlink" Target="https://realestate.starkcountyohio.gov/Datalets/Datalet.aspx?mode=profileall&amp;UseSearch=no&amp;pin=10008329" TargetMode="External" Id="rId6787" /><Relationship Type="http://schemas.openxmlformats.org/officeDocument/2006/relationships/hyperlink" Target="https://auditor.ashtabulacounty.gov/PT/Datalets/Datalet.aspx?mode=profileall&amp;UseSearch=no&amp;pin=051140019500" TargetMode="External" Id="rId6788" /><Relationship Type="http://schemas.openxmlformats.org/officeDocument/2006/relationships/hyperlink" Target="https://realestate.starkcountyohio.gov/Datalets/Datalet.aspx?mode=profileall&amp;UseSearch=no&amp;pin=2803655" TargetMode="External" Id="rId6789" /><Relationship Type="http://schemas.openxmlformats.org/officeDocument/2006/relationships/hyperlink" Target="https://auditor.ashtabulacounty.gov/PT/Datalets/Datalet.aspx?mode=profileall&amp;UseSearch=no&amp;pin=051140019500" TargetMode="External" Id="rId6790" /><Relationship Type="http://schemas.openxmlformats.org/officeDocument/2006/relationships/hyperlink" Target="https://realestate.starkcountyohio.gov/Datalets/Datalet.aspx?mode=profileall&amp;UseSearch=no&amp;pin=4319039" TargetMode="External" Id="rId6791" /><Relationship Type="http://schemas.openxmlformats.org/officeDocument/2006/relationships/hyperlink" Target="https://audr-apps.franklincountyohio.gov/redir/Link/Parcel/01003786800" TargetMode="External" Id="rId6792" /><Relationship Type="http://schemas.openxmlformats.org/officeDocument/2006/relationships/hyperlink" Target="https://realestate.starkcountyohio.gov/Datalets/Datalet.aspx?mode=profileall&amp;UseSearch=no&amp;pin=5203175" TargetMode="External" Id="rId6793" /><Relationship Type="http://schemas.openxmlformats.org/officeDocument/2006/relationships/hyperlink" Target="https://audr-apps.franklincountyohio.gov/redir/Link/Parcel/01003786800" TargetMode="External" Id="rId6794" /><Relationship Type="http://schemas.openxmlformats.org/officeDocument/2006/relationships/hyperlink" Target="https://realestate.starkcountyohio.gov/Datalets/Datalet.aspx?mode=profileall&amp;UseSearch=no&amp;pin=607039" TargetMode="External" Id="rId6795" /><Relationship Type="http://schemas.openxmlformats.org/officeDocument/2006/relationships/hyperlink" Target="https://audr-apps.franklincountyohio.gov/redir/Link/Parcel/01002182000" TargetMode="External" Id="rId6796" /><Relationship Type="http://schemas.openxmlformats.org/officeDocument/2006/relationships/hyperlink" Target="https://realestate.starkcountyohio.gov/Datalets/Datalet.aspx?mode=profileall&amp;UseSearch=no&amp;pin=5100447" TargetMode="External" Id="rId6797" /><Relationship Type="http://schemas.openxmlformats.org/officeDocument/2006/relationships/hyperlink" Target="https://www.athenscountyauditor.org/Parcel?parcel=H010080301000" TargetMode="External" Id="rId6798" /><Relationship Type="http://schemas.openxmlformats.org/officeDocument/2006/relationships/hyperlink" Target="https://realestate.starkcountyohio.gov/Datalets/Datalet.aspx?mode=profileall&amp;UseSearch=no&amp;pin=9400342" TargetMode="External" Id="rId6799" /><Relationship Type="http://schemas.openxmlformats.org/officeDocument/2006/relationships/hyperlink" Target="https://www.athenscountyauditor.org/Parcel?parcel=H010080301000" TargetMode="External" Id="rId6800" /><Relationship Type="http://schemas.openxmlformats.org/officeDocument/2006/relationships/hyperlink" Target="https://realestate.starkcountyohio.gov/Datalets/Datalet.aspx?mode=profileall&amp;UseSearch=no&amp;pin=4300664" TargetMode="External" Id="rId6801" /><Relationship Type="http://schemas.openxmlformats.org/officeDocument/2006/relationships/hyperlink" Target="https://auditorrealestate.fairfieldcountyohio.gov/Parcel?Parcel=0250008000" TargetMode="External" Id="rId6802" /><Relationship Type="http://schemas.openxmlformats.org/officeDocument/2006/relationships/hyperlink" Target="https://realestate.starkcountyohio.gov/Datalets/Datalet.aspx?mode=profileall&amp;UseSearch=no&amp;pin=5502358" TargetMode="External" Id="rId6803" /><Relationship Type="http://schemas.openxmlformats.org/officeDocument/2006/relationships/hyperlink" Target="https://audr-apps.franklincountyohio.gov/redir/Link/Parcel/05000683000" TargetMode="External" Id="rId6804" /><Relationship Type="http://schemas.openxmlformats.org/officeDocument/2006/relationships/hyperlink" Target="https://realestate.starkcountyohio.gov/Datalets/Datalet.aspx?mode=profileall&amp;UseSearch=no&amp;pin=6701964" TargetMode="External" Id="rId6805" /><Relationship Type="http://schemas.openxmlformats.org/officeDocument/2006/relationships/hyperlink" Target="https://beacon.schneidercorp.com/Application.aspx?AppID=1124&amp;LayerID=28285&amp;PageTypeID=4&amp;PageID=11642&amp;KeyValue=08-00005.000" TargetMode="External" Id="rId6806" /><Relationship Type="http://schemas.openxmlformats.org/officeDocument/2006/relationships/hyperlink" Target="https://realestate.starkcountyohio.gov/Datalets/Datalet.aspx?mode=profileall&amp;UseSearch=no&amp;pin=1615624" TargetMode="External" Id="rId6807" /><Relationship Type="http://schemas.openxmlformats.org/officeDocument/2006/relationships/hyperlink" Target="https://auditor.ashtabulacounty.gov/PT/Datalets/Datalet.aspx?mode=profileall&amp;UseSearch=no&amp;pin=270270005300" TargetMode="External" Id="rId6808" /><Relationship Type="http://schemas.openxmlformats.org/officeDocument/2006/relationships/hyperlink" Target="https://realestate.starkcountyohio.gov/Datalets/Datalet.aspx?mode=profileall&amp;UseSearch=no&amp;pin=2100288" TargetMode="External" Id="rId6809" /><Relationship Type="http://schemas.openxmlformats.org/officeDocument/2006/relationships/hyperlink" Target="https://audr-apps.franklincountyohio.gov/redir/Link/Parcel/57026074900" TargetMode="External" Id="rId6810" /><Relationship Type="http://schemas.openxmlformats.org/officeDocument/2006/relationships/hyperlink" Target="https://realestate.starkcountyohio.gov/Datalets/Datalet.aspx?mode=profileall&amp;UseSearch=no&amp;pin=2100290" TargetMode="External" Id="rId6811" /><Relationship Type="http://schemas.openxmlformats.org/officeDocument/2006/relationships/hyperlink" Target="https://audr-apps.franklincountyohio.gov/redir/Link/Parcel/57026074900" TargetMode="External" Id="rId6812" /><Relationship Type="http://schemas.openxmlformats.org/officeDocument/2006/relationships/hyperlink" Target="https://realestate.starkcountyohio.gov/Datalets/Datalet.aspx?mode=profileall&amp;UseSearch=no&amp;pin=1605024" TargetMode="External" Id="rId6813" /><Relationship Type="http://schemas.openxmlformats.org/officeDocument/2006/relationships/hyperlink" Target="https://audr-apps.franklincountyohio.gov/redir/Link/Parcel/07000284200" TargetMode="External" Id="rId6814" /><Relationship Type="http://schemas.openxmlformats.org/officeDocument/2006/relationships/hyperlink" Target="https://realestate.starkcountyohio.gov/Datalets/Datalet.aspx?mode=profileall&amp;UseSearch=no&amp;pin=1619851" TargetMode="External" Id="rId6815" /><Relationship Type="http://schemas.openxmlformats.org/officeDocument/2006/relationships/hyperlink" Target="https://auditor.ashtabulacounty.gov/PT/Datalets/Datalet.aspx?mode=profileall&amp;UseSearch=no&amp;pin=260200001200" TargetMode="External" Id="rId6816" /><Relationship Type="http://schemas.openxmlformats.org/officeDocument/2006/relationships/hyperlink" Target="https://realestate.starkcountyohio.gov/Datalets/Datalet.aspx?mode=profileall&amp;UseSearch=no&amp;pin=4306520" TargetMode="External" Id="rId6817" /><Relationship Type="http://schemas.openxmlformats.org/officeDocument/2006/relationships/hyperlink" Target="https://auditor.ashtabulacounty.gov/PT/Datalets/Datalet.aspx?mode=profileall&amp;UseSearch=no&amp;pin=260200001200" TargetMode="External" Id="rId6818" /><Relationship Type="http://schemas.openxmlformats.org/officeDocument/2006/relationships/hyperlink" Target="https://realestate.starkcountyohio.gov/Datalets/Datalet.aspx?mode=profileall&amp;UseSearch=no&amp;pin=4308047" TargetMode="External" Id="rId6819" /><Relationship Type="http://schemas.openxmlformats.org/officeDocument/2006/relationships/hyperlink" Target="https://www.athenscountyauditor.org/Parcel?parcel=A010010029000" TargetMode="External" Id="rId6820" /><Relationship Type="http://schemas.openxmlformats.org/officeDocument/2006/relationships/hyperlink" Target="https://realestate.starkcountyohio.gov/Datalets/Datalet.aspx?mode=profileall&amp;UseSearch=no&amp;pin=4302968" TargetMode="External" Id="rId6821" /><Relationship Type="http://schemas.openxmlformats.org/officeDocument/2006/relationships/hyperlink" Target="https://www.athenscountyauditor.org/Parcel?parcel=A010010029000" TargetMode="External" Id="rId6822" /><Relationship Type="http://schemas.openxmlformats.org/officeDocument/2006/relationships/hyperlink" Target="https://realestate.starkcountyohio.gov/Datalets/Datalet.aspx?mode=profileall&amp;UseSearch=no&amp;pin=5209237" TargetMode="External" Id="rId6823" /><Relationship Type="http://schemas.openxmlformats.org/officeDocument/2006/relationships/hyperlink" Target="https://www.athenscountyauditor.org/Parcel?parcel=A010010029000" TargetMode="External" Id="rId6824" /><Relationship Type="http://schemas.openxmlformats.org/officeDocument/2006/relationships/hyperlink" Target="https://realestate.starkcountyohio.gov/Datalets/Datalet.aspx?mode=profileall&amp;UseSearch=no&amp;pin=216623" TargetMode="External" Id="rId6825" /><Relationship Type="http://schemas.openxmlformats.org/officeDocument/2006/relationships/hyperlink" Target="https://realestate.starkcountyohio.gov/Datalets/Datalet.aspx?mode=profileall&amp;UseSearch=no&amp;pin=244737" TargetMode="External" Id="rId6826" /><Relationship Type="http://schemas.openxmlformats.org/officeDocument/2006/relationships/hyperlink" Target="https://auditor.ashtabulacounty.gov/PT/Datalets/Datalet.aspx?mode=profileall&amp;UseSearch=no&amp;pin=123220002300" TargetMode="External" Id="rId6827" /><Relationship Type="http://schemas.openxmlformats.org/officeDocument/2006/relationships/hyperlink" Target="https://realestate.starkcountyohio.gov/Datalets/Datalet.aspx?mode=profileall&amp;UseSearch=no&amp;pin=239382" TargetMode="External" Id="rId6828" /><Relationship Type="http://schemas.openxmlformats.org/officeDocument/2006/relationships/hyperlink" Target="https://audr-apps.franklincountyohio.gov/redir/Link/Parcel/01012697900" TargetMode="External" Id="rId6829" /><Relationship Type="http://schemas.openxmlformats.org/officeDocument/2006/relationships/hyperlink" Target="https://realestate.starkcountyohio.gov/Datalets/Datalet.aspx?mode=profileall&amp;UseSearch=no&amp;pin=202353" TargetMode="External" Id="rId6830" /><Relationship Type="http://schemas.openxmlformats.org/officeDocument/2006/relationships/hyperlink" Target="https://audr-apps.franklincountyohio.gov/redir/Link/Parcel/01012697900" TargetMode="External" Id="rId6831" /><Relationship Type="http://schemas.openxmlformats.org/officeDocument/2006/relationships/hyperlink" Target="https://realestate.starkcountyohio.gov/Datalets/Datalet.aspx?mode=profileall&amp;UseSearch=no&amp;pin=223266" TargetMode="External" Id="rId6832" /><Relationship Type="http://schemas.openxmlformats.org/officeDocument/2006/relationships/hyperlink" Target="https://audr-apps.franklincountyohio.gov/redir/Link/Parcel/01012697900" TargetMode="External" Id="rId6833" /><Relationship Type="http://schemas.openxmlformats.org/officeDocument/2006/relationships/hyperlink" Target="https://realestate.starkcountyohio.gov/Datalets/Datalet.aspx?mode=profileall&amp;UseSearch=no&amp;pin=223268" TargetMode="External" Id="rId6834" /><Relationship Type="http://schemas.openxmlformats.org/officeDocument/2006/relationships/hyperlink" Target="https://audr-apps.franklincountyohio.gov/redir/Link/Parcel/01012697900" TargetMode="External" Id="rId6835" /><Relationship Type="http://schemas.openxmlformats.org/officeDocument/2006/relationships/hyperlink" Target="https://realestate.starkcountyohio.gov/Datalets/Datalet.aspx?mode=profileall&amp;UseSearch=no&amp;pin=223269" TargetMode="External" Id="rId6836" /><Relationship Type="http://schemas.openxmlformats.org/officeDocument/2006/relationships/hyperlink" Target="https://audr-apps.franklincountyohio.gov/redir/Link/Parcel/01012697900" TargetMode="External" Id="rId6837" /><Relationship Type="http://schemas.openxmlformats.org/officeDocument/2006/relationships/hyperlink" Target="https://realestate.starkcountyohio.gov/Datalets/Datalet.aspx?mode=profileall&amp;UseSearch=no&amp;pin=223270" TargetMode="External" Id="rId6838" /><Relationship Type="http://schemas.openxmlformats.org/officeDocument/2006/relationships/hyperlink" Target="https://audr-apps.franklincountyohio.gov/redir/Link/Parcel/01012697900" TargetMode="External" Id="rId6839" /><Relationship Type="http://schemas.openxmlformats.org/officeDocument/2006/relationships/hyperlink" Target="https://realestate.starkcountyohio.gov/Datalets/Datalet.aspx?mode=profileall&amp;UseSearch=no&amp;pin=300229" TargetMode="External" Id="rId6840" /><Relationship Type="http://schemas.openxmlformats.org/officeDocument/2006/relationships/hyperlink" Target="https://auditor.ashtabulacounty.gov/PT/Datalets/Datalet.aspx?mode=profileall&amp;UseSearch=no&amp;pin=200270002800" TargetMode="External" Id="rId6841" /><Relationship Type="http://schemas.openxmlformats.org/officeDocument/2006/relationships/hyperlink" Target="https://realestate.starkcountyohio.gov/Datalets/Datalet.aspx?mode=profileall&amp;UseSearch=no&amp;pin=1612332" TargetMode="External" Id="rId6842" /><Relationship Type="http://schemas.openxmlformats.org/officeDocument/2006/relationships/hyperlink" Target="https://audr-apps.franklincountyohio.gov/redir/Link/Parcel/05001148900" TargetMode="External" Id="rId6843" /><Relationship Type="http://schemas.openxmlformats.org/officeDocument/2006/relationships/hyperlink" Target="https://realestate.starkcountyohio.gov/Datalets/Datalet.aspx?mode=profileall&amp;UseSearch=no&amp;pin=10011947" TargetMode="External" Id="rId6844" /><Relationship Type="http://schemas.openxmlformats.org/officeDocument/2006/relationships/hyperlink" Target="https://audr-apps.franklincountyohio.gov/redir/Link/Parcel/05001148900" TargetMode="External" Id="rId6845" /><Relationship Type="http://schemas.openxmlformats.org/officeDocument/2006/relationships/hyperlink" Target="https://realestate.starkcountyohio.gov/Datalets/Datalet.aspx?mode=profileall&amp;UseSearch=no&amp;pin=1629801" TargetMode="External" Id="rId6846" /><Relationship Type="http://schemas.openxmlformats.org/officeDocument/2006/relationships/hyperlink" Target="https://beacon.schneidercorp.com/Application.aspx?AppID=1135&amp;LayerID=28756&amp;PageTypeID=4&amp;KeyValue=116-00-00-029.000" TargetMode="External" Id="rId6847" /><Relationship Type="http://schemas.openxmlformats.org/officeDocument/2006/relationships/hyperlink" Target="https://realestate.starkcountyohio.gov/Datalets/Datalet.aspx?mode=profileall&amp;UseSearch=no&amp;pin=5200061" TargetMode="External" Id="rId6848" /><Relationship Type="http://schemas.openxmlformats.org/officeDocument/2006/relationships/hyperlink" Target="https://beacon.schneidercorp.com/Application.aspx?AppID=1142&amp;LayerID=29348&amp;PageTypeID=4&amp;PageID=12176&amp;KeyValue=0130033300286000" TargetMode="External" Id="rId6849" /><Relationship Type="http://schemas.openxmlformats.org/officeDocument/2006/relationships/hyperlink" Target="https://realestate.starkcountyohio.gov/Datalets/Datalet.aspx?mode=profileall&amp;UseSearch=no&amp;pin=7505164" TargetMode="External" Id="rId6850" /><Relationship Type="http://schemas.openxmlformats.org/officeDocument/2006/relationships/hyperlink" Target="https://audr-apps.franklincountyohio.gov/redir/Link/Parcel/02500714500" TargetMode="External" Id="rId6851" /><Relationship Type="http://schemas.openxmlformats.org/officeDocument/2006/relationships/hyperlink" Target="https://realestate.starkcountyohio.gov/Datalets/Datalet.aspx?mode=profileall&amp;UseSearch=no&amp;pin=7506207" TargetMode="External" Id="rId6852" /><Relationship Type="http://schemas.openxmlformats.org/officeDocument/2006/relationships/hyperlink" Target="https://audr-apps.franklincountyohio.gov/redir/Link/Parcel/02500714500" TargetMode="External" Id="rId6853" /><Relationship Type="http://schemas.openxmlformats.org/officeDocument/2006/relationships/hyperlink" Target="https://realestate.starkcountyohio.gov/Datalets/Datalet.aspx?mode=profileall&amp;UseSearch=no&amp;pin=7506213" TargetMode="External" Id="rId6854" /><Relationship Type="http://schemas.openxmlformats.org/officeDocument/2006/relationships/hyperlink" Target="https://audr-apps.franklincountyohio.gov/redir/Link/Parcel/02500714500" TargetMode="External" Id="rId6855" /><Relationship Type="http://schemas.openxmlformats.org/officeDocument/2006/relationships/hyperlink" Target="https://realestate.starkcountyohio.gov/Datalets/Datalet.aspx?mode=profileall&amp;UseSearch=no&amp;pin=7506215" TargetMode="External" Id="rId6856" /><Relationship Type="http://schemas.openxmlformats.org/officeDocument/2006/relationships/hyperlink" Target="https://audr-apps.franklincountyohio.gov/redir/Link/Parcel/02500714500" TargetMode="External" Id="rId6857" /><Relationship Type="http://schemas.openxmlformats.org/officeDocument/2006/relationships/hyperlink" Target="https://realestate.starkcountyohio.gov/Datalets/Datalet.aspx?mode=profileall&amp;UseSearch=no&amp;pin=1401013" TargetMode="External" Id="rId6858" /><Relationship Type="http://schemas.openxmlformats.org/officeDocument/2006/relationships/hyperlink" Target="https://audr-apps.franklincountyohio.gov/redir/Link/Parcel/61022428400" TargetMode="External" Id="rId6859" /><Relationship Type="http://schemas.openxmlformats.org/officeDocument/2006/relationships/hyperlink" Target="https://realestate.starkcountyohio.gov/Datalets/Datalet.aspx?mode=profileall&amp;UseSearch=no&amp;pin=618165" TargetMode="External" Id="rId6860" /><Relationship Type="http://schemas.openxmlformats.org/officeDocument/2006/relationships/hyperlink" Target="https://auditor.ashtabulacounty.gov/PT/Datalets/Datalet.aspx?mode=profileall&amp;UseSearch=no&amp;pin=052030005100" TargetMode="External" Id="rId6861" /><Relationship Type="http://schemas.openxmlformats.org/officeDocument/2006/relationships/hyperlink" Target="https://realestate.starkcountyohio.gov/Datalets/Datalet.aspx?mode=profileall&amp;UseSearch=no&amp;pin=225258" TargetMode="External" Id="rId6862" /><Relationship Type="http://schemas.openxmlformats.org/officeDocument/2006/relationships/hyperlink" Target="https://audr-apps.franklincountyohio.gov/redir/Link/Parcel/01007681200" TargetMode="External" Id="rId6863" /><Relationship Type="http://schemas.openxmlformats.org/officeDocument/2006/relationships/hyperlink" Target="https://realestate.starkcountyohio.gov/Datalets/Datalet.aspx?mode=profileall&amp;UseSearch=no&amp;pin=109435" TargetMode="External" Id="rId6864" /><Relationship Type="http://schemas.openxmlformats.org/officeDocument/2006/relationships/hyperlink" Target="https://auditor.ashtabulacounty.gov/PT/Datalets/Datalet.aspx?mode=profileall&amp;UseSearch=no&amp;pin=170271009500" TargetMode="External" Id="rId6865" /><Relationship Type="http://schemas.openxmlformats.org/officeDocument/2006/relationships/hyperlink" Target="https://realestate.starkcountyohio.gov/Datalets/Datalet.aspx?mode=profileall&amp;UseSearch=no&amp;pin=5206764" TargetMode="External" Id="rId6866" /><Relationship Type="http://schemas.openxmlformats.org/officeDocument/2006/relationships/hyperlink" Target="https://auditor.ashtabulacounty.gov/PT/Datalets/Datalet.aspx?mode=profileall&amp;UseSearch=no&amp;pin=170271009500" TargetMode="External" Id="rId6867" /><Relationship Type="http://schemas.openxmlformats.org/officeDocument/2006/relationships/hyperlink" Target="https://realestate.starkcountyohio.gov/Datalets/Datalet.aspx?mode=profileall&amp;UseSearch=no&amp;pin=10007277" TargetMode="External" Id="rId6868" /><Relationship Type="http://schemas.openxmlformats.org/officeDocument/2006/relationships/hyperlink" Target="https://auditor.ashtabulacounty.gov/PT/Datalets/Datalet.aspx?mode=profileall&amp;UseSearch=no&amp;pin=170271009500" TargetMode="External" Id="rId6869" /><Relationship Type="http://schemas.openxmlformats.org/officeDocument/2006/relationships/hyperlink" Target="https://realestate.starkcountyohio.gov/Datalets/Datalet.aspx?mode=profileall&amp;UseSearch=no&amp;pin=104882" TargetMode="External" Id="rId6870" /><Relationship Type="http://schemas.openxmlformats.org/officeDocument/2006/relationships/hyperlink" Target="https://auditor.ashtabulacounty.gov/PT/Datalets/Datalet.aspx?mode=profileall&amp;UseSearch=no&amp;pin=170271009500" TargetMode="External" Id="rId6871" /><Relationship Type="http://schemas.openxmlformats.org/officeDocument/2006/relationships/hyperlink" Target="https://realestate.starkcountyohio.gov/Datalets/Datalet.aspx?mode=profileall&amp;UseSearch=no&amp;pin=2002017" TargetMode="External" Id="rId6872" /><Relationship Type="http://schemas.openxmlformats.org/officeDocument/2006/relationships/hyperlink" Target="https://realestate.starkcountyohio.gov/Datalets/Datalet.aspx?mode=profileall&amp;UseSearch=no&amp;pin=603562" TargetMode="External" Id="rId6873" /><Relationship Type="http://schemas.openxmlformats.org/officeDocument/2006/relationships/hyperlink" Target="https://audr-apps.franklincountyohio.gov/redir/Link/Parcel/01004746400" TargetMode="External" Id="rId6874" /><Relationship Type="http://schemas.openxmlformats.org/officeDocument/2006/relationships/hyperlink" Target="https://realestate.starkcountyohio.gov/Datalets/Datalet.aspx?mode=profileall&amp;UseSearch=no&amp;pin=5203341" TargetMode="External" Id="rId6875" /><Relationship Type="http://schemas.openxmlformats.org/officeDocument/2006/relationships/hyperlink" Target="https://audr-apps.franklincountyohio.gov/redir/Link/Parcel/06000848500" TargetMode="External" Id="rId6876" /><Relationship Type="http://schemas.openxmlformats.org/officeDocument/2006/relationships/hyperlink" Target="https://realestate.starkcountyohio.gov/Datalets/Datalet.aspx?mode=profileall&amp;UseSearch=no&amp;pin=5203703" TargetMode="External" Id="rId6877" /><Relationship Type="http://schemas.openxmlformats.org/officeDocument/2006/relationships/hyperlink" Target="https://audr-apps.franklincountyohio.gov/redir/Link/Parcel/06000848500" TargetMode="External" Id="rId6878" /><Relationship Type="http://schemas.openxmlformats.org/officeDocument/2006/relationships/hyperlink" Target="https://realestate.starkcountyohio.gov/Datalets/Datalet.aspx?mode=profileall&amp;UseSearch=no&amp;pin=104763" TargetMode="External" Id="rId6879" /><Relationship Type="http://schemas.openxmlformats.org/officeDocument/2006/relationships/hyperlink" Target="https://audr-apps.franklincountyohio.gov/redir/Link/Parcel/04000880900" TargetMode="External" Id="rId6880" /><Relationship Type="http://schemas.openxmlformats.org/officeDocument/2006/relationships/hyperlink" Target="https://realestate.starkcountyohio.gov/Datalets/Datalet.aspx?mode=profileall&amp;UseSearch=no&amp;pin=104925" TargetMode="External" Id="rId6881" /><Relationship Type="http://schemas.openxmlformats.org/officeDocument/2006/relationships/hyperlink" Target="https://audr-apps.franklincountyohio.gov/redir/Link/Parcel/04000880900" TargetMode="External" Id="rId6882" /><Relationship Type="http://schemas.openxmlformats.org/officeDocument/2006/relationships/hyperlink" Target="https://realestate.starkcountyohio.gov/Datalets/Datalet.aspx?mode=profileall&amp;UseSearch=no&amp;pin=109427" TargetMode="External" Id="rId6883" /><Relationship Type="http://schemas.openxmlformats.org/officeDocument/2006/relationships/hyperlink" Target="https://audr-apps.franklincountyohio.gov/redir/Link/Parcel/04000880900" TargetMode="External" Id="rId6884" /><Relationship Type="http://schemas.openxmlformats.org/officeDocument/2006/relationships/hyperlink" Target="https://realestate.starkcountyohio.gov/Datalets/Datalet.aspx?mode=profileall&amp;UseSearch=no&amp;pin=1700371" TargetMode="External" Id="rId6885" /><Relationship Type="http://schemas.openxmlformats.org/officeDocument/2006/relationships/hyperlink" Target="https://audr-apps.franklincountyohio.gov/redir/Link/Parcel/01014699100" TargetMode="External" Id="rId6886" /><Relationship Type="http://schemas.openxmlformats.org/officeDocument/2006/relationships/hyperlink" Target="https://realestate.starkcountyohio.gov/Datalets/Datalet.aspx?mode=profileall&amp;UseSearch=no&amp;pin=1604733" TargetMode="External" Id="rId6887" /><Relationship Type="http://schemas.openxmlformats.org/officeDocument/2006/relationships/hyperlink" Target="https://realestate.starkcountyohio.gov/Datalets/Datalet.aspx?mode=profileall&amp;UseSearch=no&amp;pin=7200597" TargetMode="External" Id="rId6888" /><Relationship Type="http://schemas.openxmlformats.org/officeDocument/2006/relationships/hyperlink" Target="https://realestate.starkcountyohio.gov/Datalets/Datalet.aspx?mode=profileall&amp;UseSearch=no&amp;pin=7201856" TargetMode="External" Id="rId6889" /><Relationship Type="http://schemas.openxmlformats.org/officeDocument/2006/relationships/hyperlink" Target="https://realestate.starkcountyohio.gov/Datalets/Datalet.aspx?mode=profileall&amp;UseSearch=no&amp;pin=7201857" TargetMode="External" Id="rId6890" /><Relationship Type="http://schemas.openxmlformats.org/officeDocument/2006/relationships/hyperlink" Target="https://realestate.starkcountyohio.gov/Datalets/Datalet.aspx?mode=profileall&amp;UseSearch=no&amp;pin=5207273" TargetMode="External" Id="rId6891" /><Relationship Type="http://schemas.openxmlformats.org/officeDocument/2006/relationships/hyperlink" Target="https://beacon.schneidercorp.com/Application.aspx?AppID=1142&amp;LayerID=29348&amp;PageTypeID=4&amp;PageID=12176&amp;KeyValue=0211694022861000" TargetMode="External" Id="rId6892" /><Relationship Type="http://schemas.openxmlformats.org/officeDocument/2006/relationships/hyperlink" Target="https://realestate.starkcountyohio.gov/Datalets/Datalet.aspx?mode=profileall&amp;UseSearch=no&amp;pin=10010346" TargetMode="External" Id="rId6893" /><Relationship Type="http://schemas.openxmlformats.org/officeDocument/2006/relationships/hyperlink" Target="https://audr-apps.franklincountyohio.gov/redir/Link/Parcel/01012113600" TargetMode="External" Id="rId6894" /><Relationship Type="http://schemas.openxmlformats.org/officeDocument/2006/relationships/hyperlink" Target="https://realestate.starkcountyohio.gov/Datalets/Datalet.aspx?mode=profileall&amp;UseSearch=no&amp;pin=5200070" TargetMode="External" Id="rId6895" /><Relationship Type="http://schemas.openxmlformats.org/officeDocument/2006/relationships/hyperlink" Target="https://audr-apps.franklincountyohio.gov/redir/Link/Parcel/11000437400" TargetMode="External" Id="rId6896" /><Relationship Type="http://schemas.openxmlformats.org/officeDocument/2006/relationships/hyperlink" Target="https://realestate.starkcountyohio.gov/Datalets/Datalet.aspx?mode=profileall&amp;UseSearch=no&amp;pin=5216506" TargetMode="External" Id="rId6897" /><Relationship Type="http://schemas.openxmlformats.org/officeDocument/2006/relationships/hyperlink" Target="https://audr-apps.franklincountyohio.gov/redir/Link/Parcel/11000437400" TargetMode="External" Id="rId6898" /><Relationship Type="http://schemas.openxmlformats.org/officeDocument/2006/relationships/hyperlink" Target="https://realestate.starkcountyohio.gov/Datalets/Datalet.aspx?mode=profileall&amp;UseSearch=no&amp;pin=5205888" TargetMode="External" Id="rId6899" /><Relationship Type="http://schemas.openxmlformats.org/officeDocument/2006/relationships/hyperlink" Target="https://audr-apps.franklincountyohio.gov/redir/Link/Parcel/11000437400" TargetMode="External" Id="rId6900" /><Relationship Type="http://schemas.openxmlformats.org/officeDocument/2006/relationships/hyperlink" Target="https://realestate.starkcountyohio.gov/Datalets/Datalet.aspx?mode=profileall&amp;UseSearch=no&amp;pin=102329" TargetMode="External" Id="rId6901" /><Relationship Type="http://schemas.openxmlformats.org/officeDocument/2006/relationships/hyperlink" Target="https://auditor.ashtabulacounty.gov/PT/Datalets/Datalet.aspx?mode=profileall&amp;UseSearch=no&amp;pin=480201003900" TargetMode="External" Id="rId6902" /><Relationship Type="http://schemas.openxmlformats.org/officeDocument/2006/relationships/hyperlink" Target="https://realestate.starkcountyohio.gov/Datalets/Datalet.aspx?mode=profileall&amp;UseSearch=no&amp;pin=98002708" TargetMode="External" Id="rId6903" /><Relationship Type="http://schemas.openxmlformats.org/officeDocument/2006/relationships/hyperlink" Target="https://auditor.ashtabulacounty.gov/PT/Datalets/Datalet.aspx?mode=profileall&amp;UseSearch=no&amp;pin=480201003900" TargetMode="External" Id="rId6904" /><Relationship Type="http://schemas.openxmlformats.org/officeDocument/2006/relationships/hyperlink" Target="https://realestate.starkcountyohio.gov/Datalets/Datalet.aspx?mode=profileall&amp;UseSearch=no&amp;pin=10000491" TargetMode="External" Id="rId6905" /><Relationship Type="http://schemas.openxmlformats.org/officeDocument/2006/relationships/hyperlink" Target="https://audr-apps.franklincountyohio.gov/redir/Link/Parcel/59016363300" TargetMode="External" Id="rId6906" /><Relationship Type="http://schemas.openxmlformats.org/officeDocument/2006/relationships/hyperlink" Target="https://realestate.starkcountyohio.gov/Datalets/Datalet.aspx?mode=profileall&amp;UseSearch=no&amp;pin=3304321" TargetMode="External" Id="rId6907" /><Relationship Type="http://schemas.openxmlformats.org/officeDocument/2006/relationships/hyperlink" Target="https://audr-apps.franklincountyohio.gov/redir/Link/Parcel/59016363300" TargetMode="External" Id="rId6908" /><Relationship Type="http://schemas.openxmlformats.org/officeDocument/2006/relationships/hyperlink" Target="https://realestate.starkcountyohio.gov/Datalets/Datalet.aspx?mode=profileall&amp;UseSearch=no&amp;pin=1617125" TargetMode="External" Id="rId6909" /><Relationship Type="http://schemas.openxmlformats.org/officeDocument/2006/relationships/hyperlink" Target="https://audr-apps.franklincountyohio.gov/redir/Link/Parcel/19000053300" TargetMode="External" Id="rId6910" /><Relationship Type="http://schemas.openxmlformats.org/officeDocument/2006/relationships/hyperlink" Target="https://realestate.starkcountyohio.gov/Datalets/Datalet.aspx?mode=profileall&amp;UseSearch=no&amp;pin=601965" TargetMode="External" Id="rId6911" /><Relationship Type="http://schemas.openxmlformats.org/officeDocument/2006/relationships/hyperlink" Target="https://audr-apps.franklincountyohio.gov/redir/Link/Parcel/01005468600" TargetMode="External" Id="rId6912" /><Relationship Type="http://schemas.openxmlformats.org/officeDocument/2006/relationships/hyperlink" Target="https://realestate.starkcountyohio.gov/Datalets/Datalet.aspx?mode=profileall&amp;UseSearch=no&amp;pin=10001456" TargetMode="External" Id="rId6913" /><Relationship Type="http://schemas.openxmlformats.org/officeDocument/2006/relationships/hyperlink" Target="https://audr-apps.franklincountyohio.gov/redir/Link/Parcel/01003137300" TargetMode="External" Id="rId6914" /><Relationship Type="http://schemas.openxmlformats.org/officeDocument/2006/relationships/hyperlink" Target="https://realestate.starkcountyohio.gov/Datalets/Datalet.aspx?mode=profileall&amp;UseSearch=no&amp;pin=9503379" TargetMode="External" Id="rId6915" /><Relationship Type="http://schemas.openxmlformats.org/officeDocument/2006/relationships/hyperlink" Target="https://audr-apps.franklincountyohio.gov/redir/Link/Parcel/01003137300" TargetMode="External" Id="rId6916" /><Relationship Type="http://schemas.openxmlformats.org/officeDocument/2006/relationships/hyperlink" Target="https://realestate.starkcountyohio.gov/Datalets/Datalet.aspx?mode=profileall&amp;UseSearch=no&amp;pin=9205684" TargetMode="External" Id="rId6917" /><Relationship Type="http://schemas.openxmlformats.org/officeDocument/2006/relationships/hyperlink" Target="https://audr-apps.franklincountyohio.gov/redir/Link/Parcel/01006006200" TargetMode="External" Id="rId6918" /><Relationship Type="http://schemas.openxmlformats.org/officeDocument/2006/relationships/hyperlink" Target="https://realestate.starkcountyohio.gov/Datalets/Datalet.aspx?mode=profileall&amp;UseSearch=no&amp;pin=106968" TargetMode="External" Id="rId6919" /><Relationship Type="http://schemas.openxmlformats.org/officeDocument/2006/relationships/hyperlink" Target="https://audr-apps.franklincountyohio.gov/redir/Link/Parcel/09000441300" TargetMode="External" Id="rId6920" /><Relationship Type="http://schemas.openxmlformats.org/officeDocument/2006/relationships/hyperlink" Target="https://realestate.starkcountyohio.gov/Datalets/Datalet.aspx?mode=profileall&amp;UseSearch=no&amp;pin=2800475" TargetMode="External" Id="rId6921" /><Relationship Type="http://schemas.openxmlformats.org/officeDocument/2006/relationships/hyperlink" Target="https://auditorrealestate.fairfieldcountyohio.gov/Parcel?Parcel=0150120210" TargetMode="External" Id="rId6922" /><Relationship Type="http://schemas.openxmlformats.org/officeDocument/2006/relationships/hyperlink" Target="https://realestate.starkcountyohio.gov/Datalets/Datalet.aspx?mode=profileall&amp;UseSearch=no&amp;pin=103310" TargetMode="External" Id="rId6923" /><Relationship Type="http://schemas.openxmlformats.org/officeDocument/2006/relationships/hyperlink" Target="https://audr-apps.franklincountyohio.gov/redir/Link/Parcel/07000695900" TargetMode="External" Id="rId6924" /><Relationship Type="http://schemas.openxmlformats.org/officeDocument/2006/relationships/hyperlink" Target="https://realestate.starkcountyohio.gov/Datalets/Datalet.aspx?mode=profileall&amp;UseSearch=no&amp;pin=2200011" TargetMode="External" Id="rId6925" /><Relationship Type="http://schemas.openxmlformats.org/officeDocument/2006/relationships/hyperlink" Target="https://audr-apps.franklincountyohio.gov/redir/Link/Parcel/01010335000" TargetMode="External" Id="rId6926" /><Relationship Type="http://schemas.openxmlformats.org/officeDocument/2006/relationships/hyperlink" Target="https://realestate.starkcountyohio.gov/Datalets/Datalet.aspx?mode=profileall&amp;UseSearch=no&amp;pin=2205138" TargetMode="External" Id="rId6927" /><Relationship Type="http://schemas.openxmlformats.org/officeDocument/2006/relationships/hyperlink" Target="https://audr-apps.franklincountyohio.gov/redir/Link/Parcel/01010335000" TargetMode="External" Id="rId6928" /><Relationship Type="http://schemas.openxmlformats.org/officeDocument/2006/relationships/hyperlink" Target="https://realestate.starkcountyohio.gov/Datalets/Datalet.aspx?mode=profileall&amp;UseSearch=no&amp;pin=2613628" TargetMode="External" Id="rId6929" /><Relationship Type="http://schemas.openxmlformats.org/officeDocument/2006/relationships/hyperlink" Target="https://auditorrealestate.fairfieldcountyohio.gov/Parcel?Parcel=0150120210" TargetMode="External" Id="rId6930" /><Relationship Type="http://schemas.openxmlformats.org/officeDocument/2006/relationships/hyperlink" Target="https://realestate.starkcountyohio.gov/Datalets/Datalet.aspx?mode=profileall&amp;UseSearch=no&amp;pin=10009869" TargetMode="External" Id="rId6931" /><Relationship Type="http://schemas.openxmlformats.org/officeDocument/2006/relationships/hyperlink" Target="https://realestate.starkcountyohio.gov/Datalets/Datalet.aspx?mode=profileall&amp;UseSearch=no&amp;pin=10009870" TargetMode="External" Id="rId6932" /><Relationship Type="http://schemas.openxmlformats.org/officeDocument/2006/relationships/hyperlink" Target="https://realestate.starkcountyohio.gov/Datalets/Datalet.aspx?mode=profileall&amp;UseSearch=no&amp;pin=10009873" TargetMode="External" Id="rId6933" /><Relationship Type="http://schemas.openxmlformats.org/officeDocument/2006/relationships/hyperlink" Target="https://realestate.starkcountyohio.gov/Datalets/Datalet.aspx?mode=profileall&amp;UseSearch=no&amp;pin=2400622" TargetMode="External" Id="rId6934" /><Relationship Type="http://schemas.openxmlformats.org/officeDocument/2006/relationships/hyperlink" Target="https://realestate.starkcountyohio.gov/Datalets/Datalet.aspx?mode=profileall&amp;UseSearch=no&amp;pin=2400623" TargetMode="External" Id="rId6935" /><Relationship Type="http://schemas.openxmlformats.org/officeDocument/2006/relationships/hyperlink" Target="https://realestate.starkcountyohio.gov/Datalets/Datalet.aspx?mode=profileall&amp;UseSearch=no&amp;pin=2400624" TargetMode="External" Id="rId6936" /><Relationship Type="http://schemas.openxmlformats.org/officeDocument/2006/relationships/hyperlink" Target="https://realestate.starkcountyohio.gov/Datalets/Datalet.aspx?mode=profileall&amp;UseSearch=no&amp;pin=104546" TargetMode="External" Id="rId6937" /><Relationship Type="http://schemas.openxmlformats.org/officeDocument/2006/relationships/hyperlink" Target="https://www.athenscountyauditor.org/Parcel?parcel=A010190203300" TargetMode="External" Id="rId6938" /><Relationship Type="http://schemas.openxmlformats.org/officeDocument/2006/relationships/hyperlink" Target="https://realestate.starkcountyohio.gov/Datalets/Datalet.aspx?mode=profileall&amp;UseSearch=no&amp;pin=1305959" TargetMode="External" Id="rId6939" /><Relationship Type="http://schemas.openxmlformats.org/officeDocument/2006/relationships/hyperlink" Target="https://audr-apps.franklincountyohio.gov/redir/Link/Parcel/57024384900" TargetMode="External" Id="rId6940" /><Relationship Type="http://schemas.openxmlformats.org/officeDocument/2006/relationships/hyperlink" Target="https://realestate.starkcountyohio.gov/Datalets/Datalet.aspx?mode=profileall&amp;UseSearch=no&amp;pin=1305960" TargetMode="External" Id="rId6941" /><Relationship Type="http://schemas.openxmlformats.org/officeDocument/2006/relationships/hyperlink" Target="https://audr-apps.franklincountyohio.gov/redir/Link/Parcel/57024384900" TargetMode="External" Id="rId6942" /><Relationship Type="http://schemas.openxmlformats.org/officeDocument/2006/relationships/hyperlink" Target="https://realestate.starkcountyohio.gov/Datalets/Datalet.aspx?mode=profileall&amp;UseSearch=no&amp;pin=1305961" TargetMode="External" Id="rId6943" /><Relationship Type="http://schemas.openxmlformats.org/officeDocument/2006/relationships/hyperlink" Target="https://audr-apps.franklincountyohio.gov/redir/Link/Parcel/57024384900" TargetMode="External" Id="rId6944" /><Relationship Type="http://schemas.openxmlformats.org/officeDocument/2006/relationships/hyperlink" Target="https://realestate.starkcountyohio.gov/Datalets/Datalet.aspx?mode=profileall&amp;UseSearch=no&amp;pin=1305962" TargetMode="External" Id="rId6945" /><Relationship Type="http://schemas.openxmlformats.org/officeDocument/2006/relationships/hyperlink" Target="https://audr-apps.franklincountyohio.gov/redir/Link/Parcel/57024384900" TargetMode="External" Id="rId6946" /><Relationship Type="http://schemas.openxmlformats.org/officeDocument/2006/relationships/hyperlink" Target="https://realestate.starkcountyohio.gov/Datalets/Datalet.aspx?mode=profileall&amp;UseSearch=no&amp;pin=603019" TargetMode="External" Id="rId6947" /><Relationship Type="http://schemas.openxmlformats.org/officeDocument/2006/relationships/hyperlink" Target="https://audr-apps.franklincountyohio.gov/redir/Link/Parcel/01029957500" TargetMode="External" Id="rId6948" /><Relationship Type="http://schemas.openxmlformats.org/officeDocument/2006/relationships/hyperlink" Target="https://realestate.starkcountyohio.gov/Datalets/Datalet.aspx?mode=profileall&amp;UseSearch=no&amp;pin=1621170" TargetMode="External" Id="rId6949" /><Relationship Type="http://schemas.openxmlformats.org/officeDocument/2006/relationships/hyperlink" Target="https://audr-apps.franklincountyohio.gov/redir/Link/Parcel/05000954200" TargetMode="External" Id="rId6950" /><Relationship Type="http://schemas.openxmlformats.org/officeDocument/2006/relationships/hyperlink" Target="https://realestate.starkcountyohio.gov/Datalets/Datalet.aspx?mode=profileall&amp;UseSearch=no&amp;pin=1621588" TargetMode="External" Id="rId6951" /><Relationship Type="http://schemas.openxmlformats.org/officeDocument/2006/relationships/hyperlink" Target="https://audr-apps.franklincountyohio.gov/redir/Link/Parcel/05000954200" TargetMode="External" Id="rId6952" /><Relationship Type="http://schemas.openxmlformats.org/officeDocument/2006/relationships/hyperlink" Target="https://realestate.starkcountyohio.gov/Datalets/Datalet.aspx?mode=profileall&amp;UseSearch=no&amp;pin=105561" TargetMode="External" Id="rId6953" /><Relationship Type="http://schemas.openxmlformats.org/officeDocument/2006/relationships/hyperlink" Target="https://auditor.ashtabulacounty.gov/PT/Datalets/Datalet.aspx?mode=profileall&amp;UseSearch=no&amp;pin=450110000403" TargetMode="External" Id="rId6954" /><Relationship Type="http://schemas.openxmlformats.org/officeDocument/2006/relationships/hyperlink" Target="https://realestate.starkcountyohio.gov/Datalets/Datalet.aspx?mode=profileall&amp;UseSearch=no&amp;pin=4305024" TargetMode="External" Id="rId6955" /><Relationship Type="http://schemas.openxmlformats.org/officeDocument/2006/relationships/hyperlink" Target="https://auditorrealestate.fairfieldcountyohio.gov/Parcel?Parcel=0210087900" TargetMode="External" Id="rId6956" /><Relationship Type="http://schemas.openxmlformats.org/officeDocument/2006/relationships/hyperlink" Target="https://realestate.starkcountyohio.gov/Datalets/Datalet.aspx?mode=profileall&amp;UseSearch=no&amp;pin=5209805" TargetMode="External" Id="rId6957" /><Relationship Type="http://schemas.openxmlformats.org/officeDocument/2006/relationships/hyperlink" Target="https://realestate.starkcountyohio.gov/Datalets/Datalet.aspx?mode=profileall&amp;UseSearch=no&amp;pin=2002286" TargetMode="External" Id="rId6958" /><Relationship Type="http://schemas.openxmlformats.org/officeDocument/2006/relationships/hyperlink" Target="https://audr-apps.franklincountyohio.gov/redir/Link/Parcel/06000141000" TargetMode="External" Id="rId6959" /><Relationship Type="http://schemas.openxmlformats.org/officeDocument/2006/relationships/hyperlink" Target="https://realestate.starkcountyohio.gov/Datalets/Datalet.aspx?mode=profileall&amp;UseSearch=no&amp;pin=10007418" TargetMode="External" Id="rId6960" /><Relationship Type="http://schemas.openxmlformats.org/officeDocument/2006/relationships/hyperlink" Target="https://audr-apps.franklincountyohio.gov/redir/Link/Parcel/01010437800" TargetMode="External" Id="rId6961" /><Relationship Type="http://schemas.openxmlformats.org/officeDocument/2006/relationships/hyperlink" Target="https://realestate.starkcountyohio.gov/Datalets/Datalet.aspx?mode=profileall&amp;UseSearch=no&amp;pin=9206529" TargetMode="External" Id="rId6962" /><Relationship Type="http://schemas.openxmlformats.org/officeDocument/2006/relationships/hyperlink" Target="https://auditor.ashtabulacounty.gov/PT/Datalets/Datalet.aspx?mode=profileall&amp;UseSearch=no&amp;pin=220030002501" TargetMode="External" Id="rId6963" /><Relationship Type="http://schemas.openxmlformats.org/officeDocument/2006/relationships/hyperlink" Target="https://realestate.starkcountyohio.gov/Datalets/Datalet.aspx?mode=profileall&amp;UseSearch=no&amp;pin=1616561" TargetMode="External" Id="rId6964" /><Relationship Type="http://schemas.openxmlformats.org/officeDocument/2006/relationships/hyperlink" Target="https://auditor.ashtabulacounty.gov/PT/Datalets/Datalet.aspx?mode=profileall&amp;UseSearch=no&amp;pin=220030002501" TargetMode="External" Id="rId6965" /><Relationship Type="http://schemas.openxmlformats.org/officeDocument/2006/relationships/hyperlink" Target="https://realestate.starkcountyohio.gov/Datalets/Datalet.aspx?mode=profileall&amp;UseSearch=no&amp;pin=2014108" TargetMode="External" Id="rId6966" /><Relationship Type="http://schemas.openxmlformats.org/officeDocument/2006/relationships/hyperlink" Target="https://beacon.schneidercorp.com/Application.aspx?AppID=1135&amp;LayerID=28756&amp;PageTypeID=4&amp;KeyValue=055-00-00-021.002" TargetMode="External" Id="rId6967" /><Relationship Type="http://schemas.openxmlformats.org/officeDocument/2006/relationships/hyperlink" Target="https://realestate.starkcountyohio.gov/Datalets/Datalet.aspx?mode=profileall&amp;UseSearch=no&amp;pin=1603781" TargetMode="External" Id="rId6968" /><Relationship Type="http://schemas.openxmlformats.org/officeDocument/2006/relationships/hyperlink" Target="https://beacon.schneidercorp.com/Application.aspx?AppID=1135&amp;LayerID=28756&amp;PageTypeID=4&amp;KeyValue=055-00-00-021.002" TargetMode="External" Id="rId6969" /><Relationship Type="http://schemas.openxmlformats.org/officeDocument/2006/relationships/hyperlink" Target="https://realestate.starkcountyohio.gov/Datalets/Datalet.aspx?mode=profileall&amp;UseSearch=no&amp;pin=7501703" TargetMode="External" Id="rId6970" /><Relationship Type="http://schemas.openxmlformats.org/officeDocument/2006/relationships/hyperlink" Target="https://beacon.schneidercorp.com/Application.aspx?AppID=1135&amp;LayerID=28756&amp;PageTypeID=4&amp;KeyValue=055-00-00-021.002" TargetMode="External" Id="rId6971" /><Relationship Type="http://schemas.openxmlformats.org/officeDocument/2006/relationships/hyperlink" Target="https://realestate.starkcountyohio.gov/Datalets/Datalet.aspx?mode=profileall&amp;UseSearch=no&amp;pin=7501888" TargetMode="External" Id="rId6972" /><Relationship Type="http://schemas.openxmlformats.org/officeDocument/2006/relationships/hyperlink" Target="https://beacon.schneidercorp.com/Application.aspx?AppID=1135&amp;LayerID=28756&amp;PageTypeID=4&amp;KeyValue=055-00-00-021.002" TargetMode="External" Id="rId6973" /><Relationship Type="http://schemas.openxmlformats.org/officeDocument/2006/relationships/hyperlink" Target="https://realestate.starkcountyohio.gov/Datalets/Datalet.aspx?mode=profileall&amp;UseSearch=no&amp;pin=1618445" TargetMode="External" Id="rId6974" /><Relationship Type="http://schemas.openxmlformats.org/officeDocument/2006/relationships/hyperlink" Target="https://beacon.schneidercorp.com/Application.aspx?AppID=1260&amp;LayerID=41600&amp;PageTypeID=4&amp;PageID=15350&amp;KeyValue=25-0006015.0000" TargetMode="External" Id="rId6975" /><Relationship Type="http://schemas.openxmlformats.org/officeDocument/2006/relationships/hyperlink" Target="https://realestate.starkcountyohio.gov/Datalets/Datalet.aspx?mode=profileall&amp;UseSearch=no&amp;pin=4303589" TargetMode="External" Id="rId6976" /><Relationship Type="http://schemas.openxmlformats.org/officeDocument/2006/relationships/hyperlink" Target="https://audr-apps.franklincountyohio.gov/redir/Link/Parcel/61017255300" TargetMode="External" Id="rId6977" /><Relationship Type="http://schemas.openxmlformats.org/officeDocument/2006/relationships/hyperlink" Target="https://realestate.starkcountyohio.gov/Datalets/Datalet.aspx?mode=profileall&amp;UseSearch=no&amp;pin=208473" TargetMode="External" Id="rId6978" /><Relationship Type="http://schemas.openxmlformats.org/officeDocument/2006/relationships/hyperlink" Target="https://audr-apps.franklincountyohio.gov/redir/Link/Parcel/01000794200" TargetMode="External" Id="rId6979" /><Relationship Type="http://schemas.openxmlformats.org/officeDocument/2006/relationships/hyperlink" Target="https://realestate.starkcountyohio.gov/Datalets/Datalet.aspx?mode=profileall&amp;UseSearch=no&amp;pin=3605778" TargetMode="External" Id="rId6980" /><Relationship Type="http://schemas.openxmlformats.org/officeDocument/2006/relationships/hyperlink" Target="https://audr-apps.franklincountyohio.gov/redir/Link/Parcel/01012603400" TargetMode="External" Id="rId6981" /><Relationship Type="http://schemas.openxmlformats.org/officeDocument/2006/relationships/hyperlink" Target="https://realestate.starkcountyohio.gov/Datalets/Datalet.aspx?mode=profileall&amp;UseSearch=no&amp;pin=106741" TargetMode="External" Id="rId6982" /><Relationship Type="http://schemas.openxmlformats.org/officeDocument/2006/relationships/hyperlink" Target="https://audr-apps.franklincountyohio.gov/redir/Link/Parcel/51527116800" TargetMode="External" Id="rId6983" /><Relationship Type="http://schemas.openxmlformats.org/officeDocument/2006/relationships/hyperlink" Target="https://realestate.starkcountyohio.gov/Datalets/Datalet.aspx?mode=profileall&amp;UseSearch=no&amp;pin=109838" TargetMode="External" Id="rId6984" /><Relationship Type="http://schemas.openxmlformats.org/officeDocument/2006/relationships/hyperlink" Target="https://audr-apps.franklincountyohio.gov/redir/Link/Parcel/51527116800" TargetMode="External" Id="rId6985" /><Relationship Type="http://schemas.openxmlformats.org/officeDocument/2006/relationships/hyperlink" Target="https://realestate.starkcountyohio.gov/Datalets/Datalet.aspx?mode=profileall&amp;UseSearch=no&amp;pin=1303058" TargetMode="External" Id="rId6986" /><Relationship Type="http://schemas.openxmlformats.org/officeDocument/2006/relationships/hyperlink" Target="https://audr-apps.franklincountyohio.gov/redir/Link/Parcel/01000015100" TargetMode="External" Id="rId6987" /><Relationship Type="http://schemas.openxmlformats.org/officeDocument/2006/relationships/hyperlink" Target="https://realestate.starkcountyohio.gov/Datalets/Datalet.aspx?mode=profileall&amp;UseSearch=no&amp;pin=1609070" TargetMode="External" Id="rId6988" /><Relationship Type="http://schemas.openxmlformats.org/officeDocument/2006/relationships/hyperlink" Target="https://www.athenscountyauditor.org/Parcel?parcel=A028230003200" TargetMode="External" Id="rId6989" /><Relationship Type="http://schemas.openxmlformats.org/officeDocument/2006/relationships/hyperlink" Target="https://realestate.starkcountyohio.gov/Datalets/Datalet.aspx?mode=profileall&amp;UseSearch=no&amp;pin=5210300" TargetMode="External" Id="rId6990" /><Relationship Type="http://schemas.openxmlformats.org/officeDocument/2006/relationships/hyperlink" Target="https://beacon.schneidercorp.com/Application.aspx?AppID=1124&amp;LayerID=28285&amp;PageTypeID=4&amp;PageID=11642&amp;KeyValue=66-07736.000" TargetMode="External" Id="rId6991" /><Relationship Type="http://schemas.openxmlformats.org/officeDocument/2006/relationships/hyperlink" Target="https://realestate.starkcountyohio.gov/Datalets/Datalet.aspx?mode=profileall&amp;UseSearch=no&amp;pin=400611" TargetMode="External" Id="rId6992" /><Relationship Type="http://schemas.openxmlformats.org/officeDocument/2006/relationships/hyperlink" Target="https://realestate.starkcountyohio.gov/Datalets/Datalet.aspx?mode=profileall&amp;UseSearch=no&amp;pin=1100604" TargetMode="External" Id="rId6993" /><Relationship Type="http://schemas.openxmlformats.org/officeDocument/2006/relationships/hyperlink" Target="https://www.athenscountyauditor.org/Parcel?parcel=G020010008600" TargetMode="External" Id="rId6994" /><Relationship Type="http://schemas.openxmlformats.org/officeDocument/2006/relationships/hyperlink" Target="https://realestate.starkcountyohio.gov/Datalets/Datalet.aspx?mode=profileall&amp;UseSearch=no&amp;pin=228848" TargetMode="External" Id="rId6995" /><Relationship Type="http://schemas.openxmlformats.org/officeDocument/2006/relationships/hyperlink" Target="https://auditorrealestate.fairfieldcountyohio.gov/Parcel?Parcel=0010010200" TargetMode="External" Id="rId6996" /><Relationship Type="http://schemas.openxmlformats.org/officeDocument/2006/relationships/hyperlink" Target="https://realestate.starkcountyohio.gov/Datalets/Datalet.aspx?mode=profileall&amp;UseSearch=no&amp;pin=5206583" TargetMode="External" Id="rId6997" /><Relationship Type="http://schemas.openxmlformats.org/officeDocument/2006/relationships/hyperlink" Target="https://auditorrealestate.fairfieldcountyohio.gov/Parcel?Parcel=0010010200" TargetMode="External" Id="rId6998" /><Relationship Type="http://schemas.openxmlformats.org/officeDocument/2006/relationships/hyperlink" Target="https://realestate.starkcountyohio.gov/Datalets/Datalet.aspx?mode=profileall&amp;UseSearch=no&amp;pin=5206584" TargetMode="External" Id="rId6999" /><Relationship Type="http://schemas.openxmlformats.org/officeDocument/2006/relationships/hyperlink" Target="https://auditorrealestate.fairfieldcountyohio.gov/Parcel?Parcel=0010010200" TargetMode="External" Id="rId7000" /><Relationship Type="http://schemas.openxmlformats.org/officeDocument/2006/relationships/hyperlink" Target="https://realestate.starkcountyohio.gov/Datalets/Datalet.aspx?mode=profileall&amp;UseSearch=no&amp;pin=9200319" TargetMode="External" Id="rId7001" /><Relationship Type="http://schemas.openxmlformats.org/officeDocument/2006/relationships/hyperlink" Target="https://audr-apps.franklincountyohio.gov/redir/Link/Parcel/01014557300" TargetMode="External" Id="rId7002" /><Relationship Type="http://schemas.openxmlformats.org/officeDocument/2006/relationships/hyperlink" Target="https://realestate.starkcountyohio.gov/Datalets/Datalet.aspx?mode=profileall&amp;UseSearch=no&amp;pin=601148" TargetMode="External" Id="rId7003" /><Relationship Type="http://schemas.openxmlformats.org/officeDocument/2006/relationships/hyperlink" Target="https://auditor.ashtabulacounty.gov/PT/Datalets/Datalet.aspx?mode=profileall&amp;UseSearch=no&amp;pin=210450000500" TargetMode="External" Id="rId7004" /><Relationship Type="http://schemas.openxmlformats.org/officeDocument/2006/relationships/hyperlink" Target="https://realestate.starkcountyohio.gov/Datalets/Datalet.aspx?mode=profileall&amp;UseSearch=no&amp;pin=5210720" TargetMode="External" Id="rId7005" /><Relationship Type="http://schemas.openxmlformats.org/officeDocument/2006/relationships/hyperlink" Target="https://auditorrealestate.fairfieldcountyohio.gov/Parcel?Parcel=0410632500" TargetMode="External" Id="rId7006" /><Relationship Type="http://schemas.openxmlformats.org/officeDocument/2006/relationships/hyperlink" Target="https://realestate.starkcountyohio.gov/Datalets/Datalet.aspx?mode=profileall&amp;UseSearch=no&amp;pin=3303325" TargetMode="External" Id="rId7007" /><Relationship Type="http://schemas.openxmlformats.org/officeDocument/2006/relationships/hyperlink" Target="https://www.athenscountyauditor.org/Parcel?parcel=A010130212200" TargetMode="External" Id="rId7008" /><Relationship Type="http://schemas.openxmlformats.org/officeDocument/2006/relationships/hyperlink" Target="https://realestate.starkcountyohio.gov/Datalets/Datalet.aspx?mode=profileall&amp;UseSearch=no&amp;pin=3100486" TargetMode="External" Id="rId7009" /><Relationship Type="http://schemas.openxmlformats.org/officeDocument/2006/relationships/hyperlink" Target="https://audr-apps.franklincountyohio.gov/redir/Link/Parcel/04000143800" TargetMode="External" Id="rId7010" /><Relationship Type="http://schemas.openxmlformats.org/officeDocument/2006/relationships/hyperlink" Target="https://realestate.starkcountyohio.gov/Datalets/Datalet.aspx?mode=profileall&amp;UseSearch=no&amp;pin=3104452" TargetMode="External" Id="rId7011" /><Relationship Type="http://schemas.openxmlformats.org/officeDocument/2006/relationships/hyperlink" Target="https://audr-apps.franklincountyohio.gov/redir/Link/Parcel/04000143800" TargetMode="External" Id="rId7012" /><Relationship Type="http://schemas.openxmlformats.org/officeDocument/2006/relationships/hyperlink" Target="https://realestate.starkcountyohio.gov/Datalets/Datalet.aspx?mode=profileall&amp;UseSearch=no&amp;pin=618534" TargetMode="External" Id="rId7013" /><Relationship Type="http://schemas.openxmlformats.org/officeDocument/2006/relationships/hyperlink" Target="https://audr-apps.franklincountyohio.gov/redir/Link/Parcel/01010032400" TargetMode="External" Id="rId7014" /><Relationship Type="http://schemas.openxmlformats.org/officeDocument/2006/relationships/hyperlink" Target="https://realestate.starkcountyohio.gov/Datalets/Datalet.aspx?mode=profileall&amp;UseSearch=no&amp;pin=1629711" TargetMode="External" Id="rId7015" /><Relationship Type="http://schemas.openxmlformats.org/officeDocument/2006/relationships/hyperlink" Target="https://auditorrealestate.fairfieldcountyohio.gov/Parcel?Parcel=0110067900" TargetMode="External" Id="rId7016" /><Relationship Type="http://schemas.openxmlformats.org/officeDocument/2006/relationships/hyperlink" Target="https://realestate.starkcountyohio.gov/Datalets/Datalet.aspx?mode=profileall&amp;UseSearch=no&amp;pin=4317619" TargetMode="External" Id="rId7017" /><Relationship Type="http://schemas.openxmlformats.org/officeDocument/2006/relationships/hyperlink" Target="https://auditorrealestate.fairfieldcountyohio.gov/Parcel?Parcel=0110067900" TargetMode="External" Id="rId7018" /><Relationship Type="http://schemas.openxmlformats.org/officeDocument/2006/relationships/hyperlink" Target="https://realestate.starkcountyohio.gov/Datalets/Datalet.aspx?mode=profileall&amp;UseSearch=no&amp;pin=7001712" TargetMode="External" Id="rId7019" /><Relationship Type="http://schemas.openxmlformats.org/officeDocument/2006/relationships/hyperlink" Target="https://audr-apps.franklincountyohio.gov/redir/Link/Parcel/17000022100" TargetMode="External" Id="rId7020" /><Relationship Type="http://schemas.openxmlformats.org/officeDocument/2006/relationships/hyperlink" Target="https://realestate.starkcountyohio.gov/Datalets/Datalet.aspx?mode=profileall&amp;UseSearch=no&amp;pin=4318173" TargetMode="External" Id="rId7021" /><Relationship Type="http://schemas.openxmlformats.org/officeDocument/2006/relationships/hyperlink" Target="https://audr-apps.franklincountyohio.gov/redir/Link/Parcel/17000022100" TargetMode="External" Id="rId7022" /><Relationship Type="http://schemas.openxmlformats.org/officeDocument/2006/relationships/hyperlink" Target="https://realestate.starkcountyohio.gov/Datalets/Datalet.aspx?mode=profileall&amp;UseSearch=no&amp;pin=2201324" TargetMode="External" Id="rId7023" /><Relationship Type="http://schemas.openxmlformats.org/officeDocument/2006/relationships/hyperlink" Target="https://audr-apps.franklincountyohio.gov/redir/Link/Parcel/17000022100" TargetMode="External" Id="rId7024" /><Relationship Type="http://schemas.openxmlformats.org/officeDocument/2006/relationships/hyperlink" Target="https://realestate.starkcountyohio.gov/Datalets/Datalet.aspx?mode=profileall&amp;UseSearch=no&amp;pin=300029" TargetMode="External" Id="rId7025" /><Relationship Type="http://schemas.openxmlformats.org/officeDocument/2006/relationships/hyperlink" Target="https://audr-apps.franklincountyohio.gov/redir/Link/Parcel/51523759700" TargetMode="External" Id="rId7026" /><Relationship Type="http://schemas.openxmlformats.org/officeDocument/2006/relationships/hyperlink" Target="https://realestate.starkcountyohio.gov/Datalets/Datalet.aspx?mode=profileall&amp;UseSearch=no&amp;pin=218029" TargetMode="External" Id="rId7027" /><Relationship Type="http://schemas.openxmlformats.org/officeDocument/2006/relationships/hyperlink" Target="https://auditorwashingtoncountyohio.gov/Parcel?parcel=230085538000" TargetMode="External" Id="rId7028" /><Relationship Type="http://schemas.openxmlformats.org/officeDocument/2006/relationships/hyperlink" Target="https://realestate.starkcountyohio.gov/Datalets/Datalet.aspx?mode=profileall&amp;UseSearch=no&amp;pin=207980" TargetMode="External" Id="rId7029" /><Relationship Type="http://schemas.openxmlformats.org/officeDocument/2006/relationships/hyperlink" Target="https://auditorrealestate.fairfieldcountyohio.gov/Parcel?Parcel=0410405800" TargetMode="External" Id="rId7030" /><Relationship Type="http://schemas.openxmlformats.org/officeDocument/2006/relationships/hyperlink" Target="https://realestate.starkcountyohio.gov/Datalets/Datalet.aspx?mode=profileall&amp;UseSearch=no&amp;pin=4700178" TargetMode="External" Id="rId7031" /><Relationship Type="http://schemas.openxmlformats.org/officeDocument/2006/relationships/hyperlink" Target="https://auditorrealestate.fairfieldcountyohio.gov/Parcel?Parcel=0410405800" TargetMode="External" Id="rId7032" /><Relationship Type="http://schemas.openxmlformats.org/officeDocument/2006/relationships/hyperlink" Target="https://realestate.starkcountyohio.gov/Datalets/Datalet.aspx?mode=profileall&amp;UseSearch=no&amp;pin=1400590" TargetMode="External" Id="rId7033" /><Relationship Type="http://schemas.openxmlformats.org/officeDocument/2006/relationships/hyperlink" Target="https://audr-apps.franklincountyohio.gov/redir/Link/Parcel/01019499400" TargetMode="External" Id="rId7034" /><Relationship Type="http://schemas.openxmlformats.org/officeDocument/2006/relationships/hyperlink" Target="https://realestate.starkcountyohio.gov/Datalets/Datalet.aspx?mode=profileall&amp;UseSearch=no&amp;pin=227020" TargetMode="External" Id="rId7035" /><Relationship Type="http://schemas.openxmlformats.org/officeDocument/2006/relationships/hyperlink" Target="https://audr-apps.franklincountyohio.gov/redir/Link/Parcel/01019499400" TargetMode="External" Id="rId7036" /><Relationship Type="http://schemas.openxmlformats.org/officeDocument/2006/relationships/hyperlink" Target="https://realestate.starkcountyohio.gov/Datalets/Datalet.aspx?mode=profileall&amp;UseSearch=no&amp;pin=1610148" TargetMode="External" Id="rId7037" /><Relationship Type="http://schemas.openxmlformats.org/officeDocument/2006/relationships/hyperlink" Target="https://auditorrealestate.fairfieldcountyohio.gov/Parcel?Parcel=0470241600" TargetMode="External" Id="rId7038" /><Relationship Type="http://schemas.openxmlformats.org/officeDocument/2006/relationships/hyperlink" Target="https://realestate.starkcountyohio.gov/Datalets/Datalet.aspx?mode=profileall&amp;UseSearch=no&amp;pin=4200189" TargetMode="External" Id="rId7039" /><Relationship Type="http://schemas.openxmlformats.org/officeDocument/2006/relationships/hyperlink" Target="https://auditorrealestate.fairfieldcountyohio.gov/Parcel?Parcel=0270112200" TargetMode="External" Id="rId7040" /><Relationship Type="http://schemas.openxmlformats.org/officeDocument/2006/relationships/hyperlink" Target="https://realestate.starkcountyohio.gov/Datalets/Datalet.aspx?mode=profileall&amp;UseSearch=no&amp;pin=4200190" TargetMode="External" Id="rId7041" /><Relationship Type="http://schemas.openxmlformats.org/officeDocument/2006/relationships/hyperlink" Target="https://auditorrealestate.fairfieldcountyohio.gov/Parcel?Parcel=0270112200" TargetMode="External" Id="rId7042" /><Relationship Type="http://schemas.openxmlformats.org/officeDocument/2006/relationships/hyperlink" Target="https://realestate.starkcountyohio.gov/Datalets/Datalet.aspx?mode=profileall&amp;UseSearch=no&amp;pin=4309578" TargetMode="External" Id="rId7043" /><Relationship Type="http://schemas.openxmlformats.org/officeDocument/2006/relationships/hyperlink" Target="https://audr-apps.franklincountyohio.gov/redir/Link/Parcel/04000525700" TargetMode="External" Id="rId7044" /><Relationship Type="http://schemas.openxmlformats.org/officeDocument/2006/relationships/hyperlink" Target="https://realestate.starkcountyohio.gov/Datalets/Datalet.aspx?mode=profileall&amp;UseSearch=no&amp;pin=603908" TargetMode="External" Id="rId7045" /><Relationship Type="http://schemas.openxmlformats.org/officeDocument/2006/relationships/hyperlink" Target="https://audr-apps.franklincountyohio.gov/redir/Link/Parcel/04000525700" TargetMode="External" Id="rId7046" /><Relationship Type="http://schemas.openxmlformats.org/officeDocument/2006/relationships/hyperlink" Target="https://realestate.starkcountyohio.gov/Datalets/Datalet.aspx?mode=profileall&amp;UseSearch=no&amp;pin=9204062" TargetMode="External" Id="rId7047" /><Relationship Type="http://schemas.openxmlformats.org/officeDocument/2006/relationships/hyperlink" Target="https://realestate.starkcountyohio.gov/Datalets/Datalet.aspx?mode=profileall&amp;UseSearch=no&amp;pin=215749" TargetMode="External" Id="rId7048" /><Relationship Type="http://schemas.openxmlformats.org/officeDocument/2006/relationships/hyperlink" Target="https://auditorwashingtoncountyohio.gov/Parcel?parcel=260038312003" TargetMode="External" Id="rId7049" /><Relationship Type="http://schemas.openxmlformats.org/officeDocument/2006/relationships/hyperlink" Target="https://realestate.starkcountyohio.gov/Datalets/Datalet.aspx?mode=profileall&amp;UseSearch=no&amp;pin=305542" TargetMode="External" Id="rId7050" /><Relationship Type="http://schemas.openxmlformats.org/officeDocument/2006/relationships/hyperlink" Target="https://audr-apps.franklincountyohio.gov/redir/Link/Parcel/01011553500" TargetMode="External" Id="rId7051" /><Relationship Type="http://schemas.openxmlformats.org/officeDocument/2006/relationships/hyperlink" Target="https://realestate.starkcountyohio.gov/Datalets/Datalet.aspx?mode=profileall&amp;UseSearch=no&amp;pin=612816" TargetMode="External" Id="rId7052" /><Relationship Type="http://schemas.openxmlformats.org/officeDocument/2006/relationships/hyperlink" Target="https://audr-apps.franklincountyohio.gov/redir/Link/Parcel/54526442800" TargetMode="External" Id="rId7053" /><Relationship Type="http://schemas.openxmlformats.org/officeDocument/2006/relationships/hyperlink" Target="https://realestate.starkcountyohio.gov/Datalets/Datalet.aspx?mode=profileall&amp;UseSearch=no&amp;pin=9400982" TargetMode="External" Id="rId7054" /><Relationship Type="http://schemas.openxmlformats.org/officeDocument/2006/relationships/hyperlink" Target="https://audr-apps.franklincountyohio.gov/redir/Link/Parcel/01012055100" TargetMode="External" Id="rId7055" /><Relationship Type="http://schemas.openxmlformats.org/officeDocument/2006/relationships/hyperlink" Target="https://realestate.starkcountyohio.gov/Datalets/Datalet.aspx?mode=profileall&amp;UseSearch=no&amp;pin=112282" TargetMode="External" Id="rId7056" /><Relationship Type="http://schemas.openxmlformats.org/officeDocument/2006/relationships/hyperlink" Target="https://audr-apps.franklincountyohio.gov/redir/Link/Parcel/01018848200" TargetMode="External" Id="rId7057" /><Relationship Type="http://schemas.openxmlformats.org/officeDocument/2006/relationships/hyperlink" Target="https://realestate.starkcountyohio.gov/Datalets/Datalet.aspx?mode=profileall&amp;UseSearch=no&amp;pin=4200401" TargetMode="External" Id="rId7058" /><Relationship Type="http://schemas.openxmlformats.org/officeDocument/2006/relationships/hyperlink" Target="https://auditor.ashtabulacounty.gov/PT/Datalets/Datalet.aspx?mode=profileall&amp;UseSearch=no&amp;pin=420100003400" TargetMode="External" Id="rId7059" /><Relationship Type="http://schemas.openxmlformats.org/officeDocument/2006/relationships/hyperlink" Target="https://realestate.starkcountyohio.gov/Datalets/Datalet.aspx?mode=profileall&amp;UseSearch=no&amp;pin=1629543" TargetMode="External" Id="rId7060" /><Relationship Type="http://schemas.openxmlformats.org/officeDocument/2006/relationships/hyperlink" Target="https://auditor.ashtabulacounty.gov/PT/Datalets/Datalet.aspx?mode=profileall&amp;UseSearch=no&amp;pin=420100003400" TargetMode="External" Id="rId7061" /><Relationship Type="http://schemas.openxmlformats.org/officeDocument/2006/relationships/hyperlink" Target="https://realestate.starkcountyohio.gov/Datalets/Datalet.aspx?mode=profileall&amp;UseSearch=no&amp;pin=5218498" TargetMode="External" Id="rId7062" /><Relationship Type="http://schemas.openxmlformats.org/officeDocument/2006/relationships/hyperlink" Target="https://audr-apps.franklincountyohio.gov/redir/Link/Parcel/22200443000" TargetMode="External" Id="rId7063" /><Relationship Type="http://schemas.openxmlformats.org/officeDocument/2006/relationships/hyperlink" Target="https://realestate.starkcountyohio.gov/Datalets/Datalet.aspx?mode=profileall&amp;UseSearch=no&amp;pin=10008555" TargetMode="External" Id="rId7064" /><Relationship Type="http://schemas.openxmlformats.org/officeDocument/2006/relationships/hyperlink" Target="https://audr-apps.franklincountyohio.gov/redir/Link/Parcel/22200443000" TargetMode="External" Id="rId7065" /><Relationship Type="http://schemas.openxmlformats.org/officeDocument/2006/relationships/hyperlink" Target="https://realestate.starkcountyohio.gov/Datalets/Datalet.aspx?mode=profileall&amp;UseSearch=no&amp;pin=1100658" TargetMode="External" Id="rId7066" /><Relationship Type="http://schemas.openxmlformats.org/officeDocument/2006/relationships/hyperlink" Target="https://auditor.ashtabulacounty.gov/PT/Datalets/Datalet.aspx?mode=profileall&amp;UseSearch=no&amp;pin=540190001800" TargetMode="External" Id="rId7067" /><Relationship Type="http://schemas.openxmlformats.org/officeDocument/2006/relationships/hyperlink" Target="https://realestate.starkcountyohio.gov/Datalets/Datalet.aspx?mode=profileall&amp;UseSearch=no&amp;pin=1313279" TargetMode="External" Id="rId7068" /><Relationship Type="http://schemas.openxmlformats.org/officeDocument/2006/relationships/hyperlink" Target="https://auditor.ashtabulacounty.gov/PT/Datalets/Datalet.aspx?mode=profileall&amp;UseSearch=no&amp;pin=540190001800" TargetMode="External" Id="rId7069" /><Relationship Type="http://schemas.openxmlformats.org/officeDocument/2006/relationships/hyperlink" Target="https://realestate.starkcountyohio.gov/Datalets/Datalet.aspx?mode=profileall&amp;UseSearch=no&amp;pin=1621967" TargetMode="External" Id="rId7070" /><Relationship Type="http://schemas.openxmlformats.org/officeDocument/2006/relationships/hyperlink" Target="https://auditor.ashtabulacounty.gov/PT/Datalets/Datalet.aspx?mode=profileall&amp;UseSearch=no&amp;pin=540190001800" TargetMode="External" Id="rId7071" /><Relationship Type="http://schemas.openxmlformats.org/officeDocument/2006/relationships/hyperlink" Target="https://realestate.starkcountyohio.gov/Datalets/Datalet.aspx?mode=profileall&amp;UseSearch=no&amp;pin=214188" TargetMode="External" Id="rId7072" /><Relationship Type="http://schemas.openxmlformats.org/officeDocument/2006/relationships/hyperlink" Target="https://auditor.ashtabulacounty.gov/PT/Datalets/Datalet.aspx?mode=profileall&amp;UseSearch=no&amp;pin=310190002500" TargetMode="External" Id="rId7073" /><Relationship Type="http://schemas.openxmlformats.org/officeDocument/2006/relationships/hyperlink" Target="https://realestate.starkcountyohio.gov/Datalets/Datalet.aspx?mode=profileall&amp;UseSearch=no&amp;pin=214189" TargetMode="External" Id="rId7074" /><Relationship Type="http://schemas.openxmlformats.org/officeDocument/2006/relationships/hyperlink" Target="https://auditor.ashtabulacounty.gov/PT/Datalets/Datalet.aspx?mode=profileall&amp;UseSearch=no&amp;pin=310190002500" TargetMode="External" Id="rId7075" /><Relationship Type="http://schemas.openxmlformats.org/officeDocument/2006/relationships/hyperlink" Target="https://realestate.starkcountyohio.gov/Datalets/Datalet.aspx?mode=profileall&amp;UseSearch=no&amp;pin=2601169" TargetMode="External" Id="rId7076" /><Relationship Type="http://schemas.openxmlformats.org/officeDocument/2006/relationships/hyperlink" Target="https://realestate.starkcountyohio.gov/Datalets/Datalet.aspx?mode=profileall&amp;UseSearch=no&amp;pin=3309498" TargetMode="External" Id="rId7077" /><Relationship Type="http://schemas.openxmlformats.org/officeDocument/2006/relationships/hyperlink" Target="https://beacon.schneidercorp.com/Application.aspx?AppID=1124&amp;LayerID=28285&amp;PageTypeID=4&amp;PageID=11642&amp;KeyValue=17-01025.000" TargetMode="External" Id="rId7078" /><Relationship Type="http://schemas.openxmlformats.org/officeDocument/2006/relationships/hyperlink" Target="https://realestate.starkcountyohio.gov/Datalets/Datalet.aspx?mode=profileall&amp;UseSearch=no&amp;pin=10017094" TargetMode="External" Id="rId7079" /><Relationship Type="http://schemas.openxmlformats.org/officeDocument/2006/relationships/hyperlink" Target="https://audr-apps.franklincountyohio.gov/redir/Link/Parcel/02000243800" TargetMode="External" Id="rId7080" /><Relationship Type="http://schemas.openxmlformats.org/officeDocument/2006/relationships/hyperlink" Target="https://realestate.starkcountyohio.gov/Datalets/Datalet.aspx?mode=profileall&amp;UseSearch=no&amp;pin=616321" TargetMode="External" Id="rId7081" /><Relationship Type="http://schemas.openxmlformats.org/officeDocument/2006/relationships/hyperlink" Target="https://auditorrealestate.fairfieldcountyohio.gov/Parcel?Parcel=0180066200" TargetMode="External" Id="rId7082" /><Relationship Type="http://schemas.openxmlformats.org/officeDocument/2006/relationships/hyperlink" Target="https://realestate.starkcountyohio.gov/Datalets/Datalet.aspx?mode=profileall&amp;UseSearch=no&amp;pin=1629897" TargetMode="External" Id="rId7083" /><Relationship Type="http://schemas.openxmlformats.org/officeDocument/2006/relationships/hyperlink" Target="https://auditorwashingtoncountyohio.gov/Parcel?parcel=050054922001" TargetMode="External" Id="rId7084" /><Relationship Type="http://schemas.openxmlformats.org/officeDocument/2006/relationships/hyperlink" Target="https://realestate.starkcountyohio.gov/Datalets/Datalet.aspx?mode=profileall&amp;UseSearch=no&amp;pin=5202959" TargetMode="External" Id="rId7085" /><Relationship Type="http://schemas.openxmlformats.org/officeDocument/2006/relationships/hyperlink" Target="https://auditor.ashtabulacounty.gov/PT/Datalets/Datalet.aspx?mode=profileall&amp;UseSearch=no&amp;pin=200340019500" TargetMode="External" Id="rId7086" /><Relationship Type="http://schemas.openxmlformats.org/officeDocument/2006/relationships/hyperlink" Target="https://realestate.starkcountyohio.gov/Datalets/Datalet.aspx?mode=profileall&amp;UseSearch=no&amp;pin=1611295" TargetMode="External" Id="rId7087" /><Relationship Type="http://schemas.openxmlformats.org/officeDocument/2006/relationships/hyperlink" Target="https://audr-apps.franklincountyohio.gov/redir/Link/Parcel/01009018200" TargetMode="External" Id="rId7088" /><Relationship Type="http://schemas.openxmlformats.org/officeDocument/2006/relationships/hyperlink" Target="https://realestate.starkcountyohio.gov/Datalets/Datalet.aspx?mode=profileall&amp;UseSearch=no&amp;pin=2000501" TargetMode="External" Id="rId7089" /><Relationship Type="http://schemas.openxmlformats.org/officeDocument/2006/relationships/hyperlink" Target="https://audr-apps.franklincountyohio.gov/redir/Link/Parcel/57021621200" TargetMode="External" Id="rId7090" /><Relationship Type="http://schemas.openxmlformats.org/officeDocument/2006/relationships/hyperlink" Target="https://realestate.starkcountyohio.gov/Datalets/Datalet.aspx?mode=profileall&amp;UseSearch=no&amp;pin=4302071" TargetMode="External" Id="rId7091" /><Relationship Type="http://schemas.openxmlformats.org/officeDocument/2006/relationships/hyperlink" Target="https://audr-apps.franklincountyohio.gov/redir/Link/Parcel/01030078000" TargetMode="External" Id="rId7092" /><Relationship Type="http://schemas.openxmlformats.org/officeDocument/2006/relationships/hyperlink" Target="https://realestate.starkcountyohio.gov/Datalets/Datalet.aspx?mode=profileall&amp;UseSearch=no&amp;pin=213393" TargetMode="External" Id="rId7093" /><Relationship Type="http://schemas.openxmlformats.org/officeDocument/2006/relationships/hyperlink" Target="https://audr-apps.franklincountyohio.gov/redir/Link/Parcel/53025367100" TargetMode="External" Id="rId7094" /><Relationship Type="http://schemas.openxmlformats.org/officeDocument/2006/relationships/hyperlink" Target="https://realestate.starkcountyohio.gov/Datalets/Datalet.aspx?mode=profileall&amp;UseSearch=no&amp;pin=1904140" TargetMode="External" Id="rId7095" /><Relationship Type="http://schemas.openxmlformats.org/officeDocument/2006/relationships/hyperlink" Target="https://realestate.starkcountyohio.gov/Datalets/Datalet.aspx?mode=profileall&amp;UseSearch=no&amp;pin=10014226" TargetMode="External" Id="rId7096" /><Relationship Type="http://schemas.openxmlformats.org/officeDocument/2006/relationships/hyperlink" Target="https://auditorrealestate.fairfieldcountyohio.gov/Parcel?Parcel=0180027510" TargetMode="External" Id="rId7097" /><Relationship Type="http://schemas.openxmlformats.org/officeDocument/2006/relationships/hyperlink" Target="https://realestate.starkcountyohio.gov/Datalets/Datalet.aspx?mode=profileall&amp;UseSearch=no&amp;pin=1901141" TargetMode="External" Id="rId7098" /><Relationship Type="http://schemas.openxmlformats.org/officeDocument/2006/relationships/hyperlink" Target="https://audr-apps.franklincountyohio.gov/redir/Link/Parcel/54526438300" TargetMode="External" Id="rId7099" /><Relationship Type="http://schemas.openxmlformats.org/officeDocument/2006/relationships/hyperlink" Target="https://realestate.starkcountyohio.gov/Datalets/Datalet.aspx?mode=profileall&amp;UseSearch=no&amp;pin=1901365" TargetMode="External" Id="rId7100" /><Relationship Type="http://schemas.openxmlformats.org/officeDocument/2006/relationships/hyperlink" Target="https://audr-apps.franklincountyohio.gov/redir/Link/Parcel/54526438300" TargetMode="External" Id="rId7101" /><Relationship Type="http://schemas.openxmlformats.org/officeDocument/2006/relationships/hyperlink" Target="https://realestate.starkcountyohio.gov/Datalets/Datalet.aspx?mode=profileall&amp;UseSearch=no&amp;pin=2001730" TargetMode="External" Id="rId7102" /><Relationship Type="http://schemas.openxmlformats.org/officeDocument/2006/relationships/hyperlink" Target="https://auditorrealestate.fairfieldcountyohio.gov/Parcel?Parcel=0130087900" TargetMode="External" Id="rId7103" /><Relationship Type="http://schemas.openxmlformats.org/officeDocument/2006/relationships/hyperlink" Target="https://realestate.starkcountyohio.gov/Datalets/Datalet.aspx?mode=profileall&amp;UseSearch=no&amp;pin=6702693" TargetMode="External" Id="rId7104" /><Relationship Type="http://schemas.openxmlformats.org/officeDocument/2006/relationships/hyperlink" Target="https://audr-apps.franklincountyohio.gov/redir/Link/Parcel/18000426000" TargetMode="External" Id="rId7105" /><Relationship Type="http://schemas.openxmlformats.org/officeDocument/2006/relationships/hyperlink" Target="https://realestate.starkcountyohio.gov/Datalets/Datalet.aspx?mode=profileall&amp;UseSearch=no&amp;pin=203587" TargetMode="External" Id="rId7106" /><Relationship Type="http://schemas.openxmlformats.org/officeDocument/2006/relationships/hyperlink" Target="https://realestate.starkcountyohio.gov/Datalets/Datalet.aspx?mode=profileall&amp;UseSearch=no&amp;pin=215976" TargetMode="External" Id="rId7107" /><Relationship Type="http://schemas.openxmlformats.org/officeDocument/2006/relationships/hyperlink" Target="https://realestate.starkcountyohio.gov/Datalets/Datalet.aspx?mode=profileall&amp;UseSearch=no&amp;pin=1615869" TargetMode="External" Id="rId7108" /><Relationship Type="http://schemas.openxmlformats.org/officeDocument/2006/relationships/hyperlink" Target="https://audr-apps.franklincountyohio.gov/redir/Link/Parcel/02501154900" TargetMode="External" Id="rId7109" /><Relationship Type="http://schemas.openxmlformats.org/officeDocument/2006/relationships/hyperlink" Target="https://realestate.starkcountyohio.gov/Datalets/Datalet.aspx?mode=profileall&amp;UseSearch=no&amp;pin=215377" TargetMode="External" Id="rId7110" /><Relationship Type="http://schemas.openxmlformats.org/officeDocument/2006/relationships/hyperlink" Target="https://realestate.starkcountyohio.gov/Datalets/Datalet.aspx?mode=profileall&amp;UseSearch=no&amp;pin=5208459" TargetMode="External" Id="rId7111" /><Relationship Type="http://schemas.openxmlformats.org/officeDocument/2006/relationships/hyperlink" Target="https://audr-apps.franklincountyohio.gov/redir/Link/Parcel/18400182800" TargetMode="External" Id="rId7112" /><Relationship Type="http://schemas.openxmlformats.org/officeDocument/2006/relationships/hyperlink" Target="https://realestate.starkcountyohio.gov/Datalets/Datalet.aspx?mode=profileall&amp;UseSearch=no&amp;pin=105389" TargetMode="External" Id="rId7113" /><Relationship Type="http://schemas.openxmlformats.org/officeDocument/2006/relationships/hyperlink" Target="https://auditor.ashtabulacounty.gov/PT/Datalets/Datalet.aspx?mode=profileall&amp;UseSearch=no&amp;pin=123490001800" TargetMode="External" Id="rId7114" /><Relationship Type="http://schemas.openxmlformats.org/officeDocument/2006/relationships/hyperlink" Target="https://realestate.starkcountyohio.gov/Datalets/Datalet.aspx?mode=profileall&amp;UseSearch=no&amp;pin=105390" TargetMode="External" Id="rId7115" /><Relationship Type="http://schemas.openxmlformats.org/officeDocument/2006/relationships/hyperlink" Target="https://auditor.ashtabulacounty.gov/PT/Datalets/Datalet.aspx?mode=profileall&amp;UseSearch=no&amp;pin=123490001800" TargetMode="External" Id="rId7116" /><Relationship Type="http://schemas.openxmlformats.org/officeDocument/2006/relationships/hyperlink" Target="https://realestate.starkcountyohio.gov/Datalets/Datalet.aspx?mode=profileall&amp;UseSearch=no&amp;pin=1100264" TargetMode="External" Id="rId7117" /><Relationship Type="http://schemas.openxmlformats.org/officeDocument/2006/relationships/hyperlink" Target="https://audr-apps.franklincountyohio.gov/redir/Link/Parcel/57022227000" TargetMode="External" Id="rId7118" /><Relationship Type="http://schemas.openxmlformats.org/officeDocument/2006/relationships/hyperlink" Target="https://realestate.starkcountyohio.gov/Datalets/Datalet.aspx?mode=profileall&amp;UseSearch=no&amp;pin=3601973" TargetMode="External" Id="rId7119" /><Relationship Type="http://schemas.openxmlformats.org/officeDocument/2006/relationships/hyperlink" Target="https://auditorwashingtoncountyohio.gov/Parcel?parcel=080039467047" TargetMode="External" Id="rId7120" /><Relationship Type="http://schemas.openxmlformats.org/officeDocument/2006/relationships/hyperlink" Target="https://realestate.starkcountyohio.gov/Datalets/Datalet.aspx?mode=profileall&amp;UseSearch=no&amp;pin=4302931" TargetMode="External" Id="rId7121" /><Relationship Type="http://schemas.openxmlformats.org/officeDocument/2006/relationships/hyperlink" Target="https://auditorrealestate.fairfieldcountyohio.gov/Parcel?Parcel=0250023510" TargetMode="External" Id="rId7122" /><Relationship Type="http://schemas.openxmlformats.org/officeDocument/2006/relationships/hyperlink" Target="https://realestate.starkcountyohio.gov/Datalets/Datalet.aspx?mode=profileall&amp;UseSearch=no&amp;pin=4318526" TargetMode="External" Id="rId7123" /><Relationship Type="http://schemas.openxmlformats.org/officeDocument/2006/relationships/hyperlink" Target="https://auditor.ashtabulacounty.gov/PT/Datalets/Datalet.aspx?mode=profileall&amp;UseSearch=no&amp;pin=270230001103" TargetMode="External" Id="rId7124" /><Relationship Type="http://schemas.openxmlformats.org/officeDocument/2006/relationships/hyperlink" Target="https://realestate.starkcountyohio.gov/Datalets/Datalet.aspx?mode=profileall&amp;UseSearch=no&amp;pin=701731" TargetMode="External" Id="rId7125" /><Relationship Type="http://schemas.openxmlformats.org/officeDocument/2006/relationships/hyperlink" Target="https://auditor.ashtabulacounty.gov/PT/Datalets/Datalet.aspx?mode=profileall&amp;UseSearch=no&amp;pin=270230001103" TargetMode="External" Id="rId7126" /><Relationship Type="http://schemas.openxmlformats.org/officeDocument/2006/relationships/hyperlink" Target="https://realestate.starkcountyohio.gov/Datalets/Datalet.aspx?mode=profileall&amp;UseSearch=no&amp;pin=5211287" TargetMode="External" Id="rId7127" /><Relationship Type="http://schemas.openxmlformats.org/officeDocument/2006/relationships/hyperlink" Target="https://realestate.starkcountyohio.gov/Datalets/Datalet.aspx?mode=profileall&amp;UseSearch=no&amp;pin=7502562" TargetMode="External" Id="rId7128" /><Relationship Type="http://schemas.openxmlformats.org/officeDocument/2006/relationships/hyperlink" Target="https://auditor.guernseycounty.gov/Parcel?parcel=12-0001053.000" TargetMode="External" Id="rId7129" /><Relationship Type="http://schemas.openxmlformats.org/officeDocument/2006/relationships/hyperlink" Target="https://realestate.starkcountyohio.gov/Datalets/Datalet.aspx?mode=profileall&amp;UseSearch=no&amp;pin=10019689" TargetMode="External" Id="rId7130" /><Relationship Type="http://schemas.openxmlformats.org/officeDocument/2006/relationships/hyperlink" Target="https://audr-apps.franklincountyohio.gov/redir/Link/Parcel/06000715700" TargetMode="External" Id="rId7131" /><Relationship Type="http://schemas.openxmlformats.org/officeDocument/2006/relationships/hyperlink" Target="https://realestate.starkcountyohio.gov/Datalets/Datalet.aspx?mode=profileall&amp;UseSearch=no&amp;pin=4302098" TargetMode="External" Id="rId7132" /><Relationship Type="http://schemas.openxmlformats.org/officeDocument/2006/relationships/hyperlink" Target="https://audr-apps.franklincountyohio.gov/redir/Link/Parcel/06000715700" TargetMode="External" Id="rId7133" /><Relationship Type="http://schemas.openxmlformats.org/officeDocument/2006/relationships/hyperlink" Target="https://realestate.starkcountyohio.gov/Datalets/Datalet.aspx?mode=profileall&amp;UseSearch=no&amp;pin=4307001" TargetMode="External" Id="rId7134" /><Relationship Type="http://schemas.openxmlformats.org/officeDocument/2006/relationships/hyperlink" Target="https://audr-apps.franklincountyohio.gov/redir/Link/Parcel/06000715700" TargetMode="External" Id="rId7135" /><Relationship Type="http://schemas.openxmlformats.org/officeDocument/2006/relationships/hyperlink" Target="https://realestate.starkcountyohio.gov/Datalets/Datalet.aspx?mode=profileall&amp;UseSearch=no&amp;pin=4307002" TargetMode="External" Id="rId7136" /><Relationship Type="http://schemas.openxmlformats.org/officeDocument/2006/relationships/hyperlink" Target="https://audr-apps.franklincountyohio.gov/redir/Link/Parcel/06000715700" TargetMode="External" Id="rId7137" /><Relationship Type="http://schemas.openxmlformats.org/officeDocument/2006/relationships/hyperlink" Target="https://realestate.starkcountyohio.gov/Datalets/Datalet.aspx?mode=profileall&amp;UseSearch=no&amp;pin=4307003" TargetMode="External" Id="rId7138" /><Relationship Type="http://schemas.openxmlformats.org/officeDocument/2006/relationships/hyperlink" Target="https://audr-apps.franklincountyohio.gov/redir/Link/Parcel/06000715700" TargetMode="External" Id="rId7139" /><Relationship Type="http://schemas.openxmlformats.org/officeDocument/2006/relationships/hyperlink" Target="https://realestate.starkcountyohio.gov/Datalets/Datalet.aspx?mode=profileall&amp;UseSearch=no&amp;pin=5208491" TargetMode="External" Id="rId7140" /><Relationship Type="http://schemas.openxmlformats.org/officeDocument/2006/relationships/hyperlink" Target="https://audr-apps.franklincountyohio.gov/redir/Link/Parcel/01018306200" TargetMode="External" Id="rId7141" /><Relationship Type="http://schemas.openxmlformats.org/officeDocument/2006/relationships/hyperlink" Target="https://realestate.starkcountyohio.gov/Datalets/Datalet.aspx?mode=profileall&amp;UseSearch=no&amp;pin=5217126" TargetMode="External" Id="rId7142" /><Relationship Type="http://schemas.openxmlformats.org/officeDocument/2006/relationships/hyperlink" Target="https://audr-apps.franklincountyohio.gov/redir/Link/Parcel/57021234400" TargetMode="External" Id="rId7143" /><Relationship Type="http://schemas.openxmlformats.org/officeDocument/2006/relationships/hyperlink" Target="https://realestate.starkcountyohio.gov/Datalets/Datalet.aspx?mode=profileall&amp;UseSearch=no&amp;pin=4309359" TargetMode="External" Id="rId7144" /><Relationship Type="http://schemas.openxmlformats.org/officeDocument/2006/relationships/hyperlink" Target="https://audr-apps.franklincountyohio.gov/redir/Link/Parcel/57021234400" TargetMode="External" Id="rId7145" /><Relationship Type="http://schemas.openxmlformats.org/officeDocument/2006/relationships/hyperlink" Target="https://realestate.starkcountyohio.gov/Datalets/Datalet.aspx?mode=profileall&amp;UseSearch=no&amp;pin=300478" TargetMode="External" Id="rId7146" /><Relationship Type="http://schemas.openxmlformats.org/officeDocument/2006/relationships/hyperlink" Target="https://audr-apps.franklincountyohio.gov/redir/Link/Parcel/07000910400" TargetMode="External" Id="rId7147" /><Relationship Type="http://schemas.openxmlformats.org/officeDocument/2006/relationships/hyperlink" Target="https://realestate.starkcountyohio.gov/Datalets/Datalet.aspx?mode=profileall&amp;UseSearch=no&amp;pin=500420" TargetMode="External" Id="rId7148" /><Relationship Type="http://schemas.openxmlformats.org/officeDocument/2006/relationships/hyperlink" Target="https://audr-apps.franklincountyohio.gov/redir/Link/Parcel/22200319100" TargetMode="External" Id="rId7149" /><Relationship Type="http://schemas.openxmlformats.org/officeDocument/2006/relationships/hyperlink" Target="https://realestate.starkcountyohio.gov/Datalets/Datalet.aspx?mode=profileall&amp;UseSearch=no&amp;pin=2300150" TargetMode="External" Id="rId7150" /><Relationship Type="http://schemas.openxmlformats.org/officeDocument/2006/relationships/hyperlink" Target="https://beacon.schneidercorp.com/Application.aspx?AppID=1260&amp;LayerID=41600&amp;PageTypeID=4&amp;PageID=15350&amp;KeyValue=29-0004126.0000" TargetMode="External" Id="rId7151" /><Relationship Type="http://schemas.openxmlformats.org/officeDocument/2006/relationships/hyperlink" Target="https://realestate.starkcountyohio.gov/Datalets/Datalet.aspx?mode=profileall&amp;UseSearch=no&amp;pin=2313378" TargetMode="External" Id="rId7152" /><Relationship Type="http://schemas.openxmlformats.org/officeDocument/2006/relationships/hyperlink" Target="https://beacon.schneidercorp.com/Application.aspx?AppID=1260&amp;LayerID=41600&amp;PageTypeID=4&amp;PageID=15350&amp;KeyValue=29-0004126.0000" TargetMode="External" Id="rId7153" /><Relationship Type="http://schemas.openxmlformats.org/officeDocument/2006/relationships/hyperlink" Target="https://realestate.starkcountyohio.gov/Datalets/Datalet.aspx?mode=profileall&amp;UseSearch=no&amp;pin=4800082" TargetMode="External" Id="rId7154" /><Relationship Type="http://schemas.openxmlformats.org/officeDocument/2006/relationships/hyperlink" Target="https://www.athenscountyauditor.org/Parcel?parcel=J010010024300" TargetMode="External" Id="rId7155" /><Relationship Type="http://schemas.openxmlformats.org/officeDocument/2006/relationships/hyperlink" Target="https://realestate.starkcountyohio.gov/Datalets/Datalet.aspx?mode=profileall&amp;UseSearch=no&amp;pin=607229" TargetMode="External" Id="rId7156" /><Relationship Type="http://schemas.openxmlformats.org/officeDocument/2006/relationships/hyperlink" Target="https://audr-apps.franklincountyohio.gov/redir/Link/Parcel/01008030200" TargetMode="External" Id="rId7157" /><Relationship Type="http://schemas.openxmlformats.org/officeDocument/2006/relationships/hyperlink" Target="https://realestate.starkcountyohio.gov/Datalets/Datalet.aspx?mode=profileall&amp;UseSearch=no&amp;pin=607230" TargetMode="External" Id="rId7158" /><Relationship Type="http://schemas.openxmlformats.org/officeDocument/2006/relationships/hyperlink" Target="https://audr-apps.franklincountyohio.gov/redir/Link/Parcel/01008030200" TargetMode="External" Id="rId7159" /><Relationship Type="http://schemas.openxmlformats.org/officeDocument/2006/relationships/hyperlink" Target="https://realestate.starkcountyohio.gov/Datalets/Datalet.aspx?mode=profileall&amp;UseSearch=no&amp;pin=9200653" TargetMode="External" Id="rId7160" /><Relationship Type="http://schemas.openxmlformats.org/officeDocument/2006/relationships/hyperlink" Target="https://audr-apps.franklincountyohio.gov/redir/Link/Parcel/01008030200" TargetMode="External" Id="rId7161" /><Relationship Type="http://schemas.openxmlformats.org/officeDocument/2006/relationships/hyperlink" Target="https://realestate.starkcountyohio.gov/Datalets/Datalet.aspx?mode=profileall&amp;UseSearch=no&amp;pin=607441" TargetMode="External" Id="rId7162" /><Relationship Type="http://schemas.openxmlformats.org/officeDocument/2006/relationships/hyperlink" Target="https://beacon.schneidercorp.com/Application.aspx?AppID=1260&amp;LayerID=41600&amp;PageTypeID=4&amp;PageID=15350&amp;KeyValue=13-0001001.0000" TargetMode="External" Id="rId7163" /><Relationship Type="http://schemas.openxmlformats.org/officeDocument/2006/relationships/hyperlink" Target="https://realestate.starkcountyohio.gov/Datalets/Datalet.aspx?mode=profileall&amp;UseSearch=no&amp;pin=220245" TargetMode="External" Id="rId7164" /><Relationship Type="http://schemas.openxmlformats.org/officeDocument/2006/relationships/hyperlink" Target="https://auditorrealestate.fairfieldcountyohio.gov/Parcel?Parcel=0210062531" TargetMode="External" Id="rId7165" /><Relationship Type="http://schemas.openxmlformats.org/officeDocument/2006/relationships/hyperlink" Target="https://realestate.starkcountyohio.gov/Datalets/Datalet.aspx?mode=profileall&amp;UseSearch=no&amp;pin=3303351" TargetMode="External" Id="rId7166" /><Relationship Type="http://schemas.openxmlformats.org/officeDocument/2006/relationships/hyperlink" Target="https://audr-apps.franklincountyohio.gov/redir/Link/Parcel/24000397500" TargetMode="External" Id="rId7167" /><Relationship Type="http://schemas.openxmlformats.org/officeDocument/2006/relationships/hyperlink" Target="https://realestate.starkcountyohio.gov/Datalets/Datalet.aspx?mode=profileall&amp;UseSearch=no&amp;pin=3303352" TargetMode="External" Id="rId7168" /><Relationship Type="http://schemas.openxmlformats.org/officeDocument/2006/relationships/hyperlink" Target="https://audr-apps.franklincountyohio.gov/redir/Link/Parcel/24000397500" TargetMode="External" Id="rId7169" /><Relationship Type="http://schemas.openxmlformats.org/officeDocument/2006/relationships/hyperlink" Target="https://realestate.starkcountyohio.gov/Datalets/Datalet.aspx?mode=profileall&amp;UseSearch=no&amp;pin=5500833" TargetMode="External" Id="rId7170" /><Relationship Type="http://schemas.openxmlformats.org/officeDocument/2006/relationships/hyperlink" Target="https://beacon.schneidercorp.com/Application.aspx?AppID=1124&amp;LayerID=28285&amp;PageTypeID=4&amp;PageID=11642&amp;KeyValue=66-06512.000" TargetMode="External" Id="rId7171" /><Relationship Type="http://schemas.openxmlformats.org/officeDocument/2006/relationships/hyperlink" Target="https://realestate.starkcountyohio.gov/Datalets/Datalet.aspx?mode=profileall&amp;UseSearch=no&amp;pin=500348" TargetMode="External" Id="rId7172" /><Relationship Type="http://schemas.openxmlformats.org/officeDocument/2006/relationships/hyperlink" Target="https://audr-apps.franklincountyohio.gov/redir/Link/Parcel/59023186100" TargetMode="External" Id="rId7173" /><Relationship Type="http://schemas.openxmlformats.org/officeDocument/2006/relationships/hyperlink" Target="https://realestate.starkcountyohio.gov/Datalets/Datalet.aspx?mode=profileall&amp;UseSearch=no&amp;pin=4315323" TargetMode="External" Id="rId7174" /><Relationship Type="http://schemas.openxmlformats.org/officeDocument/2006/relationships/hyperlink" Target="https://audr-apps.franklincountyohio.gov/redir/Link/Parcel/07000126700" TargetMode="External" Id="rId7175" /><Relationship Type="http://schemas.openxmlformats.org/officeDocument/2006/relationships/hyperlink" Target="https://realestate.starkcountyohio.gov/Datalets/Datalet.aspx?mode=profileall&amp;UseSearch=no&amp;pin=5205880" TargetMode="External" Id="rId7176" /><Relationship Type="http://schemas.openxmlformats.org/officeDocument/2006/relationships/hyperlink" Target="https://audr-apps.franklincountyohio.gov/redir/Link/Parcel/06000427700" TargetMode="External" Id="rId7177" /><Relationship Type="http://schemas.openxmlformats.org/officeDocument/2006/relationships/hyperlink" Target="https://realestate.starkcountyohio.gov/Datalets/Datalet.aspx?mode=profileall&amp;UseSearch=no&amp;pin=5205881" TargetMode="External" Id="rId7178" /><Relationship Type="http://schemas.openxmlformats.org/officeDocument/2006/relationships/hyperlink" Target="https://audr-apps.franklincountyohio.gov/redir/Link/Parcel/06000427700" TargetMode="External" Id="rId7179" /><Relationship Type="http://schemas.openxmlformats.org/officeDocument/2006/relationships/hyperlink" Target="https://realestate.starkcountyohio.gov/Datalets/Datalet.aspx?mode=profileall&amp;UseSearch=no&amp;pin=4300929" TargetMode="External" Id="rId7180" /><Relationship Type="http://schemas.openxmlformats.org/officeDocument/2006/relationships/hyperlink" Target="https://audr-apps.franklincountyohio.gov/redir/Link/Parcel/01000233500" TargetMode="External" Id="rId7181" /><Relationship Type="http://schemas.openxmlformats.org/officeDocument/2006/relationships/hyperlink" Target="https://realestate.starkcountyohio.gov/Datalets/Datalet.aspx?mode=profileall&amp;UseSearch=no&amp;pin=7501877" TargetMode="External" Id="rId7182" /><Relationship Type="http://schemas.openxmlformats.org/officeDocument/2006/relationships/hyperlink" Target="https://beacon.schneidercorp.com/Application.aspx?AppID=1135&amp;LayerID=28756&amp;PageTypeID=4&amp;KeyValue=027-00-00-007.002" TargetMode="External" Id="rId7183" /><Relationship Type="http://schemas.openxmlformats.org/officeDocument/2006/relationships/hyperlink" Target="https://realestate.starkcountyohio.gov/Datalets/Datalet.aspx?mode=profileall&amp;UseSearch=no&amp;pin=10014873" TargetMode="External" Id="rId7184" /><Relationship Type="http://schemas.openxmlformats.org/officeDocument/2006/relationships/hyperlink" Target="https://realestate.starkcountyohio.gov/Datalets/Datalet.aspx?mode=profileall&amp;UseSearch=no&amp;pin=3302839" TargetMode="External" Id="rId7185" /><Relationship Type="http://schemas.openxmlformats.org/officeDocument/2006/relationships/hyperlink" Target="https://auditorrealestate.fairfieldcountyohio.gov/Parcel?Parcel=0510302500" TargetMode="External" Id="rId7186" /><Relationship Type="http://schemas.openxmlformats.org/officeDocument/2006/relationships/hyperlink" Target="https://realestate.starkcountyohio.gov/Datalets/Datalet.aspx?mode=profileall&amp;UseSearch=no&amp;pin=2612800" TargetMode="External" Id="rId7187" /><Relationship Type="http://schemas.openxmlformats.org/officeDocument/2006/relationships/hyperlink" Target="https://beacon.schneidercorp.com/Application.aspx?AppID=1260&amp;LayerID=41600&amp;PageTypeID=4&amp;PageID=15350&amp;KeyValue=17-0034099.1000" TargetMode="External" Id="rId7188" /><Relationship Type="http://schemas.openxmlformats.org/officeDocument/2006/relationships/hyperlink" Target="https://realestate.starkcountyohio.gov/Datalets/Datalet.aspx?mode=profileall&amp;UseSearch=no&amp;pin=1613946" TargetMode="External" Id="rId7189" /><Relationship Type="http://schemas.openxmlformats.org/officeDocument/2006/relationships/hyperlink" Target="https://audr-apps.franklincountyohio.gov/redir/Link/Parcel/01000350200" TargetMode="External" Id="rId7190" /><Relationship Type="http://schemas.openxmlformats.org/officeDocument/2006/relationships/hyperlink" Target="https://realestate.starkcountyohio.gov/Datalets/Datalet.aspx?mode=profileall&amp;UseSearch=no&amp;pin=3105245" TargetMode="External" Id="rId7191" /><Relationship Type="http://schemas.openxmlformats.org/officeDocument/2006/relationships/hyperlink" Target="https://audr-apps.franklincountyohio.gov/redir/Link/Parcel/01028649900" TargetMode="External" Id="rId7192" /><Relationship Type="http://schemas.openxmlformats.org/officeDocument/2006/relationships/hyperlink" Target="https://realestate.starkcountyohio.gov/Datalets/Datalet.aspx?mode=profileall&amp;UseSearch=no&amp;pin=10000945" TargetMode="External" Id="rId7193" /><Relationship Type="http://schemas.openxmlformats.org/officeDocument/2006/relationships/hyperlink" Target="https://auditor.ashtabulacounty.gov/PT/Datalets/Datalet.aspx?mode=profileall&amp;UseSearch=no&amp;pin=250140003900" TargetMode="External" Id="rId7194" /><Relationship Type="http://schemas.openxmlformats.org/officeDocument/2006/relationships/hyperlink" Target="https://realestate.starkcountyohio.gov/Datalets/Datalet.aspx?mode=profileall&amp;UseSearch=no&amp;pin=1001587" TargetMode="External" Id="rId7195" /><Relationship Type="http://schemas.openxmlformats.org/officeDocument/2006/relationships/hyperlink" Target="https://audr-apps.franklincountyohio.gov/redir/Link/Parcel/07000138300" TargetMode="External" Id="rId7196" /><Relationship Type="http://schemas.openxmlformats.org/officeDocument/2006/relationships/hyperlink" Target="https://realestate.starkcountyohio.gov/Datalets/Datalet.aspx?mode=profileall&amp;UseSearch=no&amp;pin=1002202" TargetMode="External" Id="rId7197" /><Relationship Type="http://schemas.openxmlformats.org/officeDocument/2006/relationships/hyperlink" Target="https://audr-apps.franklincountyohio.gov/redir/Link/Parcel/07000138300" TargetMode="External" Id="rId7198" /><Relationship Type="http://schemas.openxmlformats.org/officeDocument/2006/relationships/hyperlink" Target="https://realestate.starkcountyohio.gov/Datalets/Datalet.aspx?mode=profileall&amp;UseSearch=no&amp;pin=4307894" TargetMode="External" Id="rId7199" /><Relationship Type="http://schemas.openxmlformats.org/officeDocument/2006/relationships/hyperlink" Target="https://audr-apps.franklincountyohio.gov/redir/Link/Parcel/57025311700" TargetMode="External" Id="rId7200" /><Relationship Type="http://schemas.openxmlformats.org/officeDocument/2006/relationships/hyperlink" Target="https://realestate.starkcountyohio.gov/Datalets/Datalet.aspx?mode=profileall&amp;UseSearch=no&amp;pin=3302827" TargetMode="External" Id="rId7201" /><Relationship Type="http://schemas.openxmlformats.org/officeDocument/2006/relationships/hyperlink" Target="https://audr-apps.franklincountyohio.gov/redir/Link/Parcel/01002214400" TargetMode="External" Id="rId7202" /><Relationship Type="http://schemas.openxmlformats.org/officeDocument/2006/relationships/hyperlink" Target="https://realestate.starkcountyohio.gov/Datalets/Datalet.aspx?mode=profileall&amp;UseSearch=no&amp;pin=224111" TargetMode="External" Id="rId7203" /><Relationship Type="http://schemas.openxmlformats.org/officeDocument/2006/relationships/hyperlink" Target="https://audr-apps.franklincountyohio.gov/redir/Link/Parcel/02500354500" TargetMode="External" Id="rId7204" /><Relationship Type="http://schemas.openxmlformats.org/officeDocument/2006/relationships/hyperlink" Target="https://realestate.starkcountyohio.gov/Datalets/Datalet.aspx?mode=profileall&amp;UseSearch=no&amp;pin=2400626" TargetMode="External" Id="rId7205" /><Relationship Type="http://schemas.openxmlformats.org/officeDocument/2006/relationships/hyperlink" Target="https://audr-apps.franklincountyohio.gov/redir/Link/Parcel/02500354500" TargetMode="External" Id="rId7206" /><Relationship Type="http://schemas.openxmlformats.org/officeDocument/2006/relationships/hyperlink" Target="https://realestate.starkcountyohio.gov/Datalets/Datalet.aspx?mode=profileall&amp;UseSearch=no&amp;pin=2400627" TargetMode="External" Id="rId7207" /><Relationship Type="http://schemas.openxmlformats.org/officeDocument/2006/relationships/hyperlink" Target="https://audr-apps.franklincountyohio.gov/redir/Link/Parcel/02500354500" TargetMode="External" Id="rId7208" /><Relationship Type="http://schemas.openxmlformats.org/officeDocument/2006/relationships/hyperlink" Target="https://realestate.starkcountyohio.gov/Datalets/Datalet.aspx?mode=profileall&amp;UseSearch=no&amp;pin=601325" TargetMode="External" Id="rId7209" /><Relationship Type="http://schemas.openxmlformats.org/officeDocument/2006/relationships/hyperlink" Target="https://audr-apps.franklincountyohio.gov/redir/Link/Parcel/02500354500" TargetMode="External" Id="rId7210" /><Relationship Type="http://schemas.openxmlformats.org/officeDocument/2006/relationships/hyperlink" Target="https://realestate.starkcountyohio.gov/Datalets/Datalet.aspx?mode=profileall&amp;UseSearch=no&amp;pin=4900496" TargetMode="External" Id="rId7211" /><Relationship Type="http://schemas.openxmlformats.org/officeDocument/2006/relationships/hyperlink" Target="https://audr-apps.franklincountyohio.gov/redir/Link/Parcel/02500354500" TargetMode="External" Id="rId7212" /><Relationship Type="http://schemas.openxmlformats.org/officeDocument/2006/relationships/hyperlink" Target="https://realestate.starkcountyohio.gov/Datalets/Datalet.aspx?mode=profileall&amp;UseSearch=no&amp;pin=4900497" TargetMode="External" Id="rId7213" /><Relationship Type="http://schemas.openxmlformats.org/officeDocument/2006/relationships/hyperlink" Target="https://audr-apps.franklincountyohio.gov/redir/Link/Parcel/02500354500" TargetMode="External" Id="rId7214" /><Relationship Type="http://schemas.openxmlformats.org/officeDocument/2006/relationships/hyperlink" Target="https://realestate.starkcountyohio.gov/Datalets/Datalet.aspx?mode=profileall&amp;UseSearch=no&amp;pin=4900552" TargetMode="External" Id="rId7215" /><Relationship Type="http://schemas.openxmlformats.org/officeDocument/2006/relationships/hyperlink" Target="https://audr-apps.franklincountyohio.gov/redir/Link/Parcel/02500354500" TargetMode="External" Id="rId7216" /><Relationship Type="http://schemas.openxmlformats.org/officeDocument/2006/relationships/hyperlink" Target="https://realestate.starkcountyohio.gov/Datalets/Datalet.aspx?mode=profileall&amp;UseSearch=no&amp;pin=4900553" TargetMode="External" Id="rId7217" /><Relationship Type="http://schemas.openxmlformats.org/officeDocument/2006/relationships/hyperlink" Target="https://audr-apps.franklincountyohio.gov/redir/Link/Parcel/02500354500" TargetMode="External" Id="rId7218" /><Relationship Type="http://schemas.openxmlformats.org/officeDocument/2006/relationships/hyperlink" Target="https://realestate.starkcountyohio.gov/Datalets/Datalet.aspx?mode=profileall&amp;UseSearch=no&amp;pin=4900624" TargetMode="External" Id="rId7219" /><Relationship Type="http://schemas.openxmlformats.org/officeDocument/2006/relationships/hyperlink" Target="https://audr-apps.franklincountyohio.gov/redir/Link/Parcel/02500354500" TargetMode="External" Id="rId7220" /><Relationship Type="http://schemas.openxmlformats.org/officeDocument/2006/relationships/hyperlink" Target="https://realestate.starkcountyohio.gov/Datalets/Datalet.aspx?mode=profileall&amp;UseSearch=no&amp;pin=4900684" TargetMode="External" Id="rId7221" /><Relationship Type="http://schemas.openxmlformats.org/officeDocument/2006/relationships/hyperlink" Target="https://audr-apps.franklincountyohio.gov/redir/Link/Parcel/02500354500" TargetMode="External" Id="rId7222" /><Relationship Type="http://schemas.openxmlformats.org/officeDocument/2006/relationships/hyperlink" Target="https://realestate.starkcountyohio.gov/Datalets/Datalet.aspx?mode=profileall&amp;UseSearch=no&amp;pin=4909487" TargetMode="External" Id="rId7223" /><Relationship Type="http://schemas.openxmlformats.org/officeDocument/2006/relationships/hyperlink" Target="https://audr-apps.franklincountyohio.gov/redir/Link/Parcel/02500354500" TargetMode="External" Id="rId7224" /><Relationship Type="http://schemas.openxmlformats.org/officeDocument/2006/relationships/hyperlink" Target="https://realestate.starkcountyohio.gov/Datalets/Datalet.aspx?mode=profileall&amp;UseSearch=no&amp;pin=7001193" TargetMode="External" Id="rId7225" /><Relationship Type="http://schemas.openxmlformats.org/officeDocument/2006/relationships/hyperlink" Target="https://audr-apps.franklincountyohio.gov/redir/Link/Parcel/01015102700" TargetMode="External" Id="rId7226" /><Relationship Type="http://schemas.openxmlformats.org/officeDocument/2006/relationships/hyperlink" Target="https://realestate.starkcountyohio.gov/Datalets/Datalet.aspx?mode=profileall&amp;UseSearch=no&amp;pin=3304327" TargetMode="External" Id="rId7227" /><Relationship Type="http://schemas.openxmlformats.org/officeDocument/2006/relationships/hyperlink" Target="https://audr-apps.franklincountyohio.gov/redir/Link/Parcel/01015102700" TargetMode="External" Id="rId7228" /><Relationship Type="http://schemas.openxmlformats.org/officeDocument/2006/relationships/hyperlink" Target="https://realestate.starkcountyohio.gov/Datalets/Datalet.aspx?mode=profileall&amp;UseSearch=no&amp;pin=7001059" TargetMode="External" Id="rId7229" /><Relationship Type="http://schemas.openxmlformats.org/officeDocument/2006/relationships/hyperlink" Target="https://realestate.starkcountyohio.gov/Datalets/Datalet.aspx?mode=profileall&amp;UseSearch=no&amp;pin=227690" TargetMode="External" Id="rId7230" /><Relationship Type="http://schemas.openxmlformats.org/officeDocument/2006/relationships/hyperlink" Target="https://audr-apps.franklincountyohio.gov/redir/Link/Parcel/02500545600" TargetMode="External" Id="rId7231" /><Relationship Type="http://schemas.openxmlformats.org/officeDocument/2006/relationships/hyperlink" Target="https://realestate.starkcountyohio.gov/Datalets/Datalet.aspx?mode=profileall&amp;UseSearch=no&amp;pin=2014125" TargetMode="External" Id="rId7232" /><Relationship Type="http://schemas.openxmlformats.org/officeDocument/2006/relationships/hyperlink" Target="https://audr-apps.franklincountyohio.gov/redir/Link/Parcel/57002138210" TargetMode="External" Id="rId7233" /><Relationship Type="http://schemas.openxmlformats.org/officeDocument/2006/relationships/hyperlink" Target="https://realestate.starkcountyohio.gov/Datalets/Datalet.aspx?mode=profileall&amp;UseSearch=no&amp;pin=1608649" TargetMode="External" Id="rId7234" /><Relationship Type="http://schemas.openxmlformats.org/officeDocument/2006/relationships/hyperlink" Target="https://audr-apps.franklincountyohio.gov/redir/Link/Parcel/61017755400" TargetMode="External" Id="rId7235" /><Relationship Type="http://schemas.openxmlformats.org/officeDocument/2006/relationships/hyperlink" Target="https://realestate.starkcountyohio.gov/Datalets/Datalet.aspx?mode=profileall&amp;UseSearch=no&amp;pin=113860" TargetMode="External" Id="rId7236" /><Relationship Type="http://schemas.openxmlformats.org/officeDocument/2006/relationships/hyperlink" Target="https://audr-apps.franklincountyohio.gov/redir/Link/Parcel/01010744500" TargetMode="External" Id="rId7237" /><Relationship Type="http://schemas.openxmlformats.org/officeDocument/2006/relationships/hyperlink" Target="https://realestate.starkcountyohio.gov/Datalets/Datalet.aspx?mode=profileall&amp;UseSearch=no&amp;pin=1901411" TargetMode="External" Id="rId7238" /><Relationship Type="http://schemas.openxmlformats.org/officeDocument/2006/relationships/hyperlink" Target="https://audr-apps.franklincountyohio.gov/redir/Link/Parcel/04001630600" TargetMode="External" Id="rId7239" /><Relationship Type="http://schemas.openxmlformats.org/officeDocument/2006/relationships/hyperlink" Target="https://realestate.starkcountyohio.gov/Datalets/Datalet.aspx?mode=profileall&amp;UseSearch=no&amp;pin=4312931" TargetMode="External" Id="rId7240" /><Relationship Type="http://schemas.openxmlformats.org/officeDocument/2006/relationships/hyperlink" Target="https://audr-apps.franklincountyohio.gov/redir/Link/Parcel/18000185000" TargetMode="External" Id="rId7241" /><Relationship Type="http://schemas.openxmlformats.org/officeDocument/2006/relationships/hyperlink" Target="https://realestate.starkcountyohio.gov/Datalets/Datalet.aspx?mode=profileall&amp;UseSearch=no&amp;pin=226260" TargetMode="External" Id="rId7242" /><Relationship Type="http://schemas.openxmlformats.org/officeDocument/2006/relationships/hyperlink" Target="https://audr-apps.franklincountyohio.gov/redir/Link/Parcel/22000221000" TargetMode="External" Id="rId7243" /><Relationship Type="http://schemas.openxmlformats.org/officeDocument/2006/relationships/hyperlink" Target="https://realestate.starkcountyohio.gov/Datalets/Datalet.aspx?mode=profileall&amp;UseSearch=no&amp;pin=216434" TargetMode="External" Id="rId7244" /><Relationship Type="http://schemas.openxmlformats.org/officeDocument/2006/relationships/hyperlink" Target="https://auditorwashingtoncountyohio.gov/Parcel?parcel=230085732000" TargetMode="External" Id="rId7245" /><Relationship Type="http://schemas.openxmlformats.org/officeDocument/2006/relationships/hyperlink" Target="https://realestate.starkcountyohio.gov/Datalets/Datalet.aspx?mode=profileall&amp;UseSearch=no&amp;pin=221314" TargetMode="External" Id="rId7246" /><Relationship Type="http://schemas.openxmlformats.org/officeDocument/2006/relationships/hyperlink" Target="https://auditorwashingtoncountyohio.gov/Parcel?parcel=230085732000" TargetMode="External" Id="rId7247" /><Relationship Type="http://schemas.openxmlformats.org/officeDocument/2006/relationships/hyperlink" Target="https://realestate.starkcountyohio.gov/Datalets/Datalet.aspx?mode=profileall&amp;UseSearch=no&amp;pin=1401074" TargetMode="External" Id="rId7248" /><Relationship Type="http://schemas.openxmlformats.org/officeDocument/2006/relationships/hyperlink" Target="https://realestate.starkcountyohio.gov/Datalets/Datalet.aspx?mode=profileall&amp;UseSearch=no&amp;pin=9203699" TargetMode="External" Id="rId7249" /><Relationship Type="http://schemas.openxmlformats.org/officeDocument/2006/relationships/hyperlink" Target="https://audr-apps.franklincountyohio.gov/redir/Link/Parcel/06000402900" TargetMode="External" Id="rId7250" /><Relationship Type="http://schemas.openxmlformats.org/officeDocument/2006/relationships/hyperlink" Target="https://realestate.starkcountyohio.gov/Datalets/Datalet.aspx?mode=profileall&amp;UseSearch=no&amp;pin=4800912" TargetMode="External" Id="rId7251" /><Relationship Type="http://schemas.openxmlformats.org/officeDocument/2006/relationships/hyperlink" Target="https://auditorrealestate.fairfieldcountyohio.gov/Parcel?Parcel=0470226010" TargetMode="External" Id="rId7252" /><Relationship Type="http://schemas.openxmlformats.org/officeDocument/2006/relationships/hyperlink" Target="https://realestate.starkcountyohio.gov/Datalets/Datalet.aspx?mode=profileall&amp;UseSearch=no&amp;pin=212077" TargetMode="External" Id="rId7253" /><Relationship Type="http://schemas.openxmlformats.org/officeDocument/2006/relationships/hyperlink" Target="https://audr-apps.franklincountyohio.gov/redir/Link/Parcel/01002615600" TargetMode="External" Id="rId7254" /><Relationship Type="http://schemas.openxmlformats.org/officeDocument/2006/relationships/hyperlink" Target="https://realestate.starkcountyohio.gov/Datalets/Datalet.aspx?mode=profileall&amp;UseSearch=no&amp;pin=212078" TargetMode="External" Id="rId7255" /><Relationship Type="http://schemas.openxmlformats.org/officeDocument/2006/relationships/hyperlink" Target="https://audr-apps.franklincountyohio.gov/redir/Link/Parcel/01002615600" TargetMode="External" Id="rId7256" /><Relationship Type="http://schemas.openxmlformats.org/officeDocument/2006/relationships/hyperlink" Target="https://realestate.starkcountyohio.gov/Datalets/Datalet.aspx?mode=profileall&amp;UseSearch=no&amp;pin=1102412" TargetMode="External" Id="rId7257" /><Relationship Type="http://schemas.openxmlformats.org/officeDocument/2006/relationships/hyperlink" Target="https://beacon.schneidercorp.com/Application.aspx?AppID=1124&amp;LayerID=28285&amp;PageTypeID=4&amp;PageID=11642&amp;KeyValue=28-00186.000" TargetMode="External" Id="rId7258" /><Relationship Type="http://schemas.openxmlformats.org/officeDocument/2006/relationships/hyperlink" Target="https://realestate.starkcountyohio.gov/Datalets/Datalet.aspx?mode=profileall&amp;UseSearch=no&amp;pin=201339" TargetMode="External" Id="rId7259" /><Relationship Type="http://schemas.openxmlformats.org/officeDocument/2006/relationships/hyperlink" Target="https://auditorwashingtoncountyohio.gov/Parcel?parcel=240031428000" TargetMode="External" Id="rId7260" /><Relationship Type="http://schemas.openxmlformats.org/officeDocument/2006/relationships/hyperlink" Target="https://realestate.starkcountyohio.gov/Datalets/Datalet.aspx?mode=profileall&amp;UseSearch=no&amp;pin=221795" TargetMode="External" Id="rId7261" /><Relationship Type="http://schemas.openxmlformats.org/officeDocument/2006/relationships/hyperlink" Target="https://auditorwashingtoncountyohio.gov/Parcel?parcel=240031428000" TargetMode="External" Id="rId7262" /><Relationship Type="http://schemas.openxmlformats.org/officeDocument/2006/relationships/hyperlink" Target="https://realestate.starkcountyohio.gov/Datalets/Datalet.aspx?mode=profileall&amp;UseSearch=no&amp;pin=231729" TargetMode="External" Id="rId7263" /><Relationship Type="http://schemas.openxmlformats.org/officeDocument/2006/relationships/hyperlink" Target="https://auditorwashingtoncountyohio.gov/Parcel?parcel=240031428000" TargetMode="External" Id="rId7264" /><Relationship Type="http://schemas.openxmlformats.org/officeDocument/2006/relationships/hyperlink" Target="https://realestate.starkcountyohio.gov/Datalets/Datalet.aspx?mode=profileall&amp;UseSearch=no&amp;pin=225823" TargetMode="External" Id="rId7265" /><Relationship Type="http://schemas.openxmlformats.org/officeDocument/2006/relationships/hyperlink" Target="https://beacon.schneidercorp.com/Application.aspx?AppID=1124&amp;LayerID=28285&amp;PageTypeID=4&amp;PageID=11642&amp;KeyValue=18-00653.000" TargetMode="External" Id="rId7266" /><Relationship Type="http://schemas.openxmlformats.org/officeDocument/2006/relationships/hyperlink" Target="https://realestate.starkcountyohio.gov/Datalets/Datalet.aspx?mode=profileall&amp;UseSearch=no&amp;pin=600720" TargetMode="External" Id="rId7267" /><Relationship Type="http://schemas.openxmlformats.org/officeDocument/2006/relationships/hyperlink" Target="https://audr-apps.franklincountyohio.gov/redir/Link/Parcel/01006789700" TargetMode="External" Id="rId7268" /><Relationship Type="http://schemas.openxmlformats.org/officeDocument/2006/relationships/hyperlink" Target="https://realestate.starkcountyohio.gov/Datalets/Datalet.aspx?mode=profileall&amp;UseSearch=no&amp;pin=600721" TargetMode="External" Id="rId7269" /><Relationship Type="http://schemas.openxmlformats.org/officeDocument/2006/relationships/hyperlink" Target="https://audr-apps.franklincountyohio.gov/redir/Link/Parcel/01006789700" TargetMode="External" Id="rId7270" /><Relationship Type="http://schemas.openxmlformats.org/officeDocument/2006/relationships/hyperlink" Target="https://realestate.starkcountyohio.gov/Datalets/Datalet.aspx?mode=profileall&amp;UseSearch=no&amp;pin=2015722" TargetMode="External" Id="rId7271" /><Relationship Type="http://schemas.openxmlformats.org/officeDocument/2006/relationships/hyperlink" Target="https://audr-apps.franklincountyohio.gov/redir/Link/Parcel/56024412200" TargetMode="External" Id="rId7272" /><Relationship Type="http://schemas.openxmlformats.org/officeDocument/2006/relationships/hyperlink" Target="https://realestate.starkcountyohio.gov/Datalets/Datalet.aspx?mode=profileall&amp;UseSearch=no&amp;pin=2204979" TargetMode="External" Id="rId7273" /><Relationship Type="http://schemas.openxmlformats.org/officeDocument/2006/relationships/hyperlink" Target="https://audr-apps.franklincountyohio.gov/redir/Link/Parcel/60017034000" TargetMode="External" Id="rId7274" /><Relationship Type="http://schemas.openxmlformats.org/officeDocument/2006/relationships/hyperlink" Target="https://realestate.starkcountyohio.gov/Datalets/Datalet.aspx?mode=profileall&amp;UseSearch=no&amp;pin=3603080" TargetMode="External" Id="rId7275" /><Relationship Type="http://schemas.openxmlformats.org/officeDocument/2006/relationships/hyperlink" Target="https://realestate.starkcountyohio.gov/Datalets/Datalet.aspx?mode=profileall&amp;UseSearch=no&amp;pin=9202142" TargetMode="External" Id="rId7276" /><Relationship Type="http://schemas.openxmlformats.org/officeDocument/2006/relationships/hyperlink" Target="https://audr-apps.franklincountyohio.gov/redir/Link/Parcel/01028135900" TargetMode="External" Id="rId7277" /><Relationship Type="http://schemas.openxmlformats.org/officeDocument/2006/relationships/hyperlink" Target="https://realestate.starkcountyohio.gov/Datalets/Datalet.aspx?mode=profileall&amp;UseSearch=no&amp;pin=611260" TargetMode="External" Id="rId7278" /><Relationship Type="http://schemas.openxmlformats.org/officeDocument/2006/relationships/hyperlink" Target="https://auditorrealestate.fairfieldcountyohio.gov/Parcel?Parcel=0532285000" TargetMode="External" Id="rId7279" /><Relationship Type="http://schemas.openxmlformats.org/officeDocument/2006/relationships/hyperlink" Target="https://realestate.starkcountyohio.gov/Datalets/Datalet.aspx?mode=profileall&amp;UseSearch=no&amp;pin=102759" TargetMode="External" Id="rId7280" /><Relationship Type="http://schemas.openxmlformats.org/officeDocument/2006/relationships/hyperlink" Target="https://beacon.schneidercorp.com/Application.aspx?AppID=1135&amp;LayerID=28756&amp;PageTypeID=4&amp;KeyValue=092-00-00-067.001" TargetMode="External" Id="rId7281" /><Relationship Type="http://schemas.openxmlformats.org/officeDocument/2006/relationships/hyperlink" Target="https://realestate.starkcountyohio.gov/Datalets/Datalet.aspx?mode=profileall&amp;UseSearch=no&amp;pin=4302768" TargetMode="External" Id="rId7282" /><Relationship Type="http://schemas.openxmlformats.org/officeDocument/2006/relationships/hyperlink" Target="https://beacon.schneidercorp.com/Application.aspx?AppID=1135&amp;LayerID=28756&amp;PageTypeID=4&amp;KeyValue=067-00-00-021.001" TargetMode="External" Id="rId7283" /><Relationship Type="http://schemas.openxmlformats.org/officeDocument/2006/relationships/hyperlink" Target="https://realestate.starkcountyohio.gov/Datalets/Datalet.aspx?mode=profileall&amp;UseSearch=no&amp;pin=1609225" TargetMode="External" Id="rId7284" /><Relationship Type="http://schemas.openxmlformats.org/officeDocument/2006/relationships/hyperlink" Target="https://audr-apps.franklincountyohio.gov/redir/Link/Parcel/08000370000" TargetMode="External" Id="rId7285" /><Relationship Type="http://schemas.openxmlformats.org/officeDocument/2006/relationships/hyperlink" Target="https://realestate.starkcountyohio.gov/Datalets/Datalet.aspx?mode=profileall&amp;UseSearch=no&amp;pin=3302485" TargetMode="External" Id="rId7286" /><Relationship Type="http://schemas.openxmlformats.org/officeDocument/2006/relationships/hyperlink" Target="https://audr-apps.franklincountyohio.gov/redir/Link/Parcel/07001140000" TargetMode="External" Id="rId7287" /><Relationship Type="http://schemas.openxmlformats.org/officeDocument/2006/relationships/hyperlink" Target="https://realestate.starkcountyohio.gov/Datalets/Datalet.aspx?mode=profileall&amp;UseSearch=no&amp;pin=609163" TargetMode="External" Id="rId7288" /><Relationship Type="http://schemas.openxmlformats.org/officeDocument/2006/relationships/hyperlink" Target="https://auditor.co.madison.oh.us/Parcel?Parcel=31-02623.000" TargetMode="External" Id="rId7289" /><Relationship Type="http://schemas.openxmlformats.org/officeDocument/2006/relationships/hyperlink" Target="https://realestate.starkcountyohio.gov/Datalets/Datalet.aspx?mode=profileall&amp;UseSearch=no&amp;pin=4318111" TargetMode="External" Id="rId7290" /><Relationship Type="http://schemas.openxmlformats.org/officeDocument/2006/relationships/hyperlink" Target="https://auditorrealestate.fairfieldcountyohio.gov/Parcel?Parcel=0080073810" TargetMode="External" Id="rId7291" /><Relationship Type="http://schemas.openxmlformats.org/officeDocument/2006/relationships/hyperlink" Target="https://realestate.starkcountyohio.gov/Datalets/Datalet.aspx?mode=profileall&amp;UseSearch=no&amp;pin=5209713" TargetMode="External" Id="rId7292" /><Relationship Type="http://schemas.openxmlformats.org/officeDocument/2006/relationships/hyperlink" Target="https://auditor.ashtabulacounty.gov/PT/Datalets/Datalet.aspx?mode=profileall&amp;UseSearch=no&amp;pin=360030000901" TargetMode="External" Id="rId7293" /><Relationship Type="http://schemas.openxmlformats.org/officeDocument/2006/relationships/hyperlink" Target="https://realestate.starkcountyohio.gov/Datalets/Datalet.aspx?mode=profileall&amp;UseSearch=no&amp;pin=212973" TargetMode="External" Id="rId7294" /><Relationship Type="http://schemas.openxmlformats.org/officeDocument/2006/relationships/hyperlink" Target="https://auditorrealestate.fairfieldcountyohio.gov/Parcel?Parcel=0240137500" TargetMode="External" Id="rId7295" /><Relationship Type="http://schemas.openxmlformats.org/officeDocument/2006/relationships/hyperlink" Target="https://realestate.starkcountyohio.gov/Datalets/Datalet.aspx?mode=profileall&amp;UseSearch=no&amp;pin=1608861" TargetMode="External" Id="rId7296" /><Relationship Type="http://schemas.openxmlformats.org/officeDocument/2006/relationships/hyperlink" Target="https://auditorrealestate.fairfieldcountyohio.gov/Parcel?Parcel=0240137500" TargetMode="External" Id="rId7297" /><Relationship Type="http://schemas.openxmlformats.org/officeDocument/2006/relationships/hyperlink" Target="https://realestate.starkcountyohio.gov/Datalets/Datalet.aspx?mode=profileall&amp;UseSearch=no&amp;pin=1609514" TargetMode="External" Id="rId7298" /><Relationship Type="http://schemas.openxmlformats.org/officeDocument/2006/relationships/hyperlink" Target="https://auditorrealestate.fairfieldcountyohio.gov/Parcel?Parcel=0240137500" TargetMode="External" Id="rId7299" /><Relationship Type="http://schemas.openxmlformats.org/officeDocument/2006/relationships/hyperlink" Target="https://realestate.starkcountyohio.gov/Datalets/Datalet.aspx?mode=profileall&amp;UseSearch=no&amp;pin=2003099" TargetMode="External" Id="rId7300" /><Relationship Type="http://schemas.openxmlformats.org/officeDocument/2006/relationships/hyperlink" Target="https://audr-apps.franklincountyohio.gov/redir/Link/Parcel/22200224700" TargetMode="External" Id="rId7301" /><Relationship Type="http://schemas.openxmlformats.org/officeDocument/2006/relationships/hyperlink" Target="https://realestate.starkcountyohio.gov/Datalets/Datalet.aspx?mode=profileall&amp;UseSearch=no&amp;pin=1309794" TargetMode="External" Id="rId7302" /><Relationship Type="http://schemas.openxmlformats.org/officeDocument/2006/relationships/hyperlink" Target="https://beacon.schneidercorp.com/Application.aspx?AppID=1260&amp;LayerID=41600&amp;PageTypeID=4&amp;PageID=15350&amp;KeyValue=14-0009017.0100" TargetMode="External" Id="rId7303" /><Relationship Type="http://schemas.openxmlformats.org/officeDocument/2006/relationships/hyperlink" Target="https://realestate.starkcountyohio.gov/Datalets/Datalet.aspx?mode=profileall&amp;UseSearch=no&amp;pin=9201694" TargetMode="External" Id="rId7304" /><Relationship Type="http://schemas.openxmlformats.org/officeDocument/2006/relationships/hyperlink" Target="https://audr-apps.franklincountyohio.gov/redir/Link/Parcel/05000356200" TargetMode="External" Id="rId7305" /><Relationship Type="http://schemas.openxmlformats.org/officeDocument/2006/relationships/hyperlink" Target="https://realestate.starkcountyohio.gov/Datalets/Datalet.aspx?mode=profileall&amp;UseSearch=no&amp;pin=1611297" TargetMode="External" Id="rId7306" /><Relationship Type="http://schemas.openxmlformats.org/officeDocument/2006/relationships/hyperlink" Target="https://audr-apps.franklincountyohio.gov/redir/Link/Parcel/05000356200" TargetMode="External" Id="rId7307" /><Relationship Type="http://schemas.openxmlformats.org/officeDocument/2006/relationships/hyperlink" Target="https://realestate.starkcountyohio.gov/Datalets/Datalet.aspx?mode=profileall&amp;UseSearch=no&amp;pin=4200039" TargetMode="External" Id="rId7308" /><Relationship Type="http://schemas.openxmlformats.org/officeDocument/2006/relationships/hyperlink" Target="https://audr-apps.franklincountyohio.gov/redir/Link/Parcel/01015225700" TargetMode="External" Id="rId7309" /><Relationship Type="http://schemas.openxmlformats.org/officeDocument/2006/relationships/hyperlink" Target="https://realestate.starkcountyohio.gov/Datalets/Datalet.aspx?mode=profileall&amp;UseSearch=no&amp;pin=4200040" TargetMode="External" Id="rId7310" /><Relationship Type="http://schemas.openxmlformats.org/officeDocument/2006/relationships/hyperlink" Target="https://audr-apps.franklincountyohio.gov/redir/Link/Parcel/01015225700" TargetMode="External" Id="rId7311" /><Relationship Type="http://schemas.openxmlformats.org/officeDocument/2006/relationships/hyperlink" Target="https://realestate.starkcountyohio.gov/Datalets/Datalet.aspx?mode=profileall&amp;UseSearch=no&amp;pin=4201480" TargetMode="External" Id="rId7312" /><Relationship Type="http://schemas.openxmlformats.org/officeDocument/2006/relationships/hyperlink" Target="https://audr-apps.franklincountyohio.gov/redir/Link/Parcel/01015225700" TargetMode="External" Id="rId7313" /><Relationship Type="http://schemas.openxmlformats.org/officeDocument/2006/relationships/hyperlink" Target="https://realestate.starkcountyohio.gov/Datalets/Datalet.aspx?mode=profileall&amp;UseSearch=no&amp;pin=1612076" TargetMode="External" Id="rId7314" /><Relationship Type="http://schemas.openxmlformats.org/officeDocument/2006/relationships/hyperlink" Target="https://audr-apps.franklincountyohio.gov/redir/Link/Parcel/01024749600" TargetMode="External" Id="rId7315" /><Relationship Type="http://schemas.openxmlformats.org/officeDocument/2006/relationships/hyperlink" Target="https://realestate.starkcountyohio.gov/Datalets/Datalet.aspx?mode=profileall&amp;UseSearch=no&amp;pin=4317751" TargetMode="External" Id="rId7316" /><Relationship Type="http://schemas.openxmlformats.org/officeDocument/2006/relationships/hyperlink" Target="https://audr-apps.franklincountyohio.gov/redir/Link/Parcel/01024749600" TargetMode="External" Id="rId7317" /><Relationship Type="http://schemas.openxmlformats.org/officeDocument/2006/relationships/hyperlink" Target="https://realestate.starkcountyohio.gov/Datalets/Datalet.aspx?mode=profileall&amp;UseSearch=no&amp;pin=208850" TargetMode="External" Id="rId7318" /><Relationship Type="http://schemas.openxmlformats.org/officeDocument/2006/relationships/hyperlink" Target="https://auditorrealestate.fairfieldcountyohio.gov/Parcel?Parcel=0360092010" TargetMode="External" Id="rId7319" /><Relationship Type="http://schemas.openxmlformats.org/officeDocument/2006/relationships/hyperlink" Target="https://realestate.starkcountyohio.gov/Datalets/Datalet.aspx?mode=profileall&amp;UseSearch=no&amp;pin=5213890" TargetMode="External" Id="rId7320" /><Relationship Type="http://schemas.openxmlformats.org/officeDocument/2006/relationships/hyperlink" Target="https://audr-apps.franklincountyohio.gov/redir/Link/Parcel/27300176000" TargetMode="External" Id="rId7321" /><Relationship Type="http://schemas.openxmlformats.org/officeDocument/2006/relationships/hyperlink" Target="https://realestate.starkcountyohio.gov/Datalets/Datalet.aspx?mode=profileall&amp;UseSearch=no&amp;pin=4312096" TargetMode="External" Id="rId7322" /><Relationship Type="http://schemas.openxmlformats.org/officeDocument/2006/relationships/hyperlink" Target="https://auditorrealestate.fairfieldcountyohio.gov/Parcel?Parcel=0140111910" TargetMode="External" Id="rId7323" /><Relationship Type="http://schemas.openxmlformats.org/officeDocument/2006/relationships/hyperlink" Target="https://realestate.starkcountyohio.gov/Datalets/Datalet.aspx?mode=profileall&amp;UseSearch=no&amp;pin=608164" TargetMode="External" Id="rId7324" /><Relationship Type="http://schemas.openxmlformats.org/officeDocument/2006/relationships/hyperlink" Target="https://audr-apps.franklincountyohio.gov/redir/Link/Parcel/56021090300" TargetMode="External" Id="rId7325" /><Relationship Type="http://schemas.openxmlformats.org/officeDocument/2006/relationships/hyperlink" Target="https://realestate.starkcountyohio.gov/Datalets/Datalet.aspx?mode=profileall&amp;UseSearch=no&amp;pin=1602843" TargetMode="External" Id="rId7326" /><Relationship Type="http://schemas.openxmlformats.org/officeDocument/2006/relationships/hyperlink" Target="https://www.athenscountyauditor.org/Parcel?parcel=A040240411700" TargetMode="External" Id="rId7327" /><Relationship Type="http://schemas.openxmlformats.org/officeDocument/2006/relationships/hyperlink" Target="https://realestate.starkcountyohio.gov/Datalets/Datalet.aspx?mode=profileall&amp;UseSearch=no&amp;pin=2204882" TargetMode="External" Id="rId7328" /><Relationship Type="http://schemas.openxmlformats.org/officeDocument/2006/relationships/hyperlink" Target="https://auditorrealestate.fairfieldcountyohio.gov/Parcel?Parcel=0532185000" TargetMode="External" Id="rId7329" /><Relationship Type="http://schemas.openxmlformats.org/officeDocument/2006/relationships/hyperlink" Target="https://realestate.starkcountyohio.gov/Datalets/Datalet.aspx?mode=profileall&amp;UseSearch=no&amp;pin=1625329" TargetMode="External" Id="rId7330" /><Relationship Type="http://schemas.openxmlformats.org/officeDocument/2006/relationships/hyperlink" Target="https://audr-apps.franklincountyohio.gov/redir/Link/Parcel/01026644800" TargetMode="External" Id="rId7331" /><Relationship Type="http://schemas.openxmlformats.org/officeDocument/2006/relationships/hyperlink" Target="https://realestate.starkcountyohio.gov/Datalets/Datalet.aspx?mode=profileall&amp;UseSearch=no&amp;pin=1625365" TargetMode="External" Id="rId7332" /><Relationship Type="http://schemas.openxmlformats.org/officeDocument/2006/relationships/hyperlink" Target="https://audr-apps.franklincountyohio.gov/redir/Link/Parcel/01026644800" TargetMode="External" Id="rId7333" /><Relationship Type="http://schemas.openxmlformats.org/officeDocument/2006/relationships/hyperlink" Target="https://realestate.starkcountyohio.gov/Datalets/Datalet.aspx?mode=profileall&amp;UseSearch=no&amp;pin=98001094" TargetMode="External" Id="rId7334" /><Relationship Type="http://schemas.openxmlformats.org/officeDocument/2006/relationships/hyperlink" Target="https://audr-apps.franklincountyohio.gov/redir/Link/Parcel/01014830200" TargetMode="External" Id="rId7335" /><Relationship Type="http://schemas.openxmlformats.org/officeDocument/2006/relationships/hyperlink" Target="https://realestate.starkcountyohio.gov/Datalets/Datalet.aspx?mode=profileall&amp;UseSearch=no&amp;pin=4800112" TargetMode="External" Id="rId7336" /><Relationship Type="http://schemas.openxmlformats.org/officeDocument/2006/relationships/hyperlink" Target="https://beacon.schneidercorp.com/Application.aspx?AppID=1135&amp;LayerID=28756&amp;PageTypeID=4&amp;KeyValue=171-31-03-003.000" TargetMode="External" Id="rId7337" /><Relationship Type="http://schemas.openxmlformats.org/officeDocument/2006/relationships/hyperlink" Target="https://realestate.starkcountyohio.gov/Datalets/Datalet.aspx?mode=profileall&amp;UseSearch=no&amp;pin=104779" TargetMode="External" Id="rId7338" /><Relationship Type="http://schemas.openxmlformats.org/officeDocument/2006/relationships/hyperlink" Target="https://audr-apps.franklincountyohio.gov/redir/Link/Parcel/18500266900" TargetMode="External" Id="rId7339" /><Relationship Type="http://schemas.openxmlformats.org/officeDocument/2006/relationships/hyperlink" Target="https://realestate.starkcountyohio.gov/Datalets/Datalet.aspx?mode=profileall&amp;UseSearch=no&amp;pin=208017" TargetMode="External" Id="rId7340" /><Relationship Type="http://schemas.openxmlformats.org/officeDocument/2006/relationships/hyperlink" Target="https://www.athenscountyauditor.org/Parcel?parcel=H010010008202" TargetMode="External" Id="rId7341" /><Relationship Type="http://schemas.openxmlformats.org/officeDocument/2006/relationships/hyperlink" Target="https://realestate.starkcountyohio.gov/Datalets/Datalet.aspx?mode=profileall&amp;UseSearch=no&amp;pin=10010652" TargetMode="External" Id="rId7342" /><Relationship Type="http://schemas.openxmlformats.org/officeDocument/2006/relationships/hyperlink" Target="https://audr-apps.franklincountyohio.gov/redir/Link/Parcel/17100072200" TargetMode="External" Id="rId7343" /><Relationship Type="http://schemas.openxmlformats.org/officeDocument/2006/relationships/hyperlink" Target="https://realestate.starkcountyohio.gov/Datalets/Datalet.aspx?mode=profileall&amp;UseSearch=no&amp;pin=1611574" TargetMode="External" Id="rId7344" /><Relationship Type="http://schemas.openxmlformats.org/officeDocument/2006/relationships/hyperlink" Target="https://audr-apps.franklincountyohio.gov/redir/Link/Parcel/02500790600" TargetMode="External" Id="rId7345" /><Relationship Type="http://schemas.openxmlformats.org/officeDocument/2006/relationships/hyperlink" Target="https://realestate.starkcountyohio.gov/Datalets/Datalet.aspx?mode=profileall&amp;UseSearch=no&amp;pin=9201233" TargetMode="External" Id="rId7346" /><Relationship Type="http://schemas.openxmlformats.org/officeDocument/2006/relationships/hyperlink" Target="https://audr-apps.franklincountyohio.gov/redir/Link/Parcel/01012330500" TargetMode="External" Id="rId7347" /><Relationship Type="http://schemas.openxmlformats.org/officeDocument/2006/relationships/hyperlink" Target="https://realestate.starkcountyohio.gov/Datalets/Datalet.aspx?mode=profileall&amp;UseSearch=no&amp;pin=9201234" TargetMode="External" Id="rId7348" /><Relationship Type="http://schemas.openxmlformats.org/officeDocument/2006/relationships/hyperlink" Target="https://audr-apps.franklincountyohio.gov/redir/Link/Parcel/01012330500" TargetMode="External" Id="rId7349" /><Relationship Type="http://schemas.openxmlformats.org/officeDocument/2006/relationships/hyperlink" Target="https://realestate.starkcountyohio.gov/Datalets/Datalet.aspx?mode=profileall&amp;UseSearch=no&amp;pin=10018735" TargetMode="External" Id="rId7350" /><Relationship Type="http://schemas.openxmlformats.org/officeDocument/2006/relationships/hyperlink" Target="https://audr-apps.franklincountyohio.gov/redir/Link/Parcel/01009190300" TargetMode="External" Id="rId7351" /><Relationship Type="http://schemas.openxmlformats.org/officeDocument/2006/relationships/hyperlink" Target="https://realestate.starkcountyohio.gov/Datalets/Datalet.aspx?mode=profileall&amp;UseSearch=no&amp;pin=3302925" TargetMode="External" Id="rId7352" /><Relationship Type="http://schemas.openxmlformats.org/officeDocument/2006/relationships/hyperlink" Target="https://beacon.schneidercorp.com/Application.aspx?AppID=1135&amp;LayerID=28756&amp;PageTypeID=4&amp;KeyValue=159-00-00-030.005" TargetMode="External" Id="rId7353" /><Relationship Type="http://schemas.openxmlformats.org/officeDocument/2006/relationships/hyperlink" Target="https://realestate.starkcountyohio.gov/Datalets/Datalet.aspx?mode=profileall&amp;UseSearch=no&amp;pin=4304885" TargetMode="External" Id="rId7354" /><Relationship Type="http://schemas.openxmlformats.org/officeDocument/2006/relationships/hyperlink" Target="https://audr-apps.franklincountyohio.gov/redir/Link/Parcel/06000418400" TargetMode="External" Id="rId7355" /><Relationship Type="http://schemas.openxmlformats.org/officeDocument/2006/relationships/hyperlink" Target="https://realestate.starkcountyohio.gov/Datalets/Datalet.aspx?mode=profileall&amp;UseSearch=no&amp;pin=4309434" TargetMode="External" Id="rId7356" /><Relationship Type="http://schemas.openxmlformats.org/officeDocument/2006/relationships/hyperlink" Target="https://audr-apps.franklincountyohio.gov/redir/Link/Parcel/01016346000" TargetMode="External" Id="rId7357" /><Relationship Type="http://schemas.openxmlformats.org/officeDocument/2006/relationships/hyperlink" Target="https://realestate.starkcountyohio.gov/Datalets/Datalet.aspx?mode=profileall&amp;UseSearch=no&amp;pin=231249" TargetMode="External" Id="rId7358" /><Relationship Type="http://schemas.openxmlformats.org/officeDocument/2006/relationships/hyperlink" Target="https://audr-apps.franklincountyohio.gov/redir/Link/Parcel/01022342900" TargetMode="External" Id="rId7359" /><Relationship Type="http://schemas.openxmlformats.org/officeDocument/2006/relationships/hyperlink" Target="https://realestate.starkcountyohio.gov/Datalets/Datalet.aspx?mode=profileall&amp;UseSearch=no&amp;pin=1611330" TargetMode="External" Id="rId7360" /><Relationship Type="http://schemas.openxmlformats.org/officeDocument/2006/relationships/hyperlink" Target="https://audr-apps.franklincountyohio.gov/redir/Link/Parcel/01022342900" TargetMode="External" Id="rId7361" /><Relationship Type="http://schemas.openxmlformats.org/officeDocument/2006/relationships/hyperlink" Target="https://realestate.starkcountyohio.gov/Datalets/Datalet.aspx?mode=profileall&amp;UseSearch=no&amp;pin=225273" TargetMode="External" Id="rId7362" /><Relationship Type="http://schemas.openxmlformats.org/officeDocument/2006/relationships/hyperlink" Target="https://audr-apps.franklincountyohio.gov/redir/Link/Parcel/01008520500" TargetMode="External" Id="rId7363" /><Relationship Type="http://schemas.openxmlformats.org/officeDocument/2006/relationships/hyperlink" Target="https://realestate.starkcountyohio.gov/Datalets/Datalet.aspx?mode=profileall&amp;UseSearch=no&amp;pin=611523" TargetMode="External" Id="rId7364" /><Relationship Type="http://schemas.openxmlformats.org/officeDocument/2006/relationships/hyperlink" Target="https://audr-apps.franklincountyohio.gov/redir/Link/Parcel/01012543700" TargetMode="External" Id="rId7365" /><Relationship Type="http://schemas.openxmlformats.org/officeDocument/2006/relationships/hyperlink" Target="https://realestate.starkcountyohio.gov/Datalets/Datalet.aspx?mode=profileall&amp;UseSearch=no&amp;pin=1609932" TargetMode="External" Id="rId7366" /><Relationship Type="http://schemas.openxmlformats.org/officeDocument/2006/relationships/hyperlink" Target="https://realestate.starkcountyohio.gov/Datalets/Datalet.aspx?mode=profileall&amp;UseSearch=no&amp;pin=10002711" TargetMode="External" Id="rId7367" /><Relationship Type="http://schemas.openxmlformats.org/officeDocument/2006/relationships/hyperlink" Target="https://audr-apps.franklincountyohio.gov/redir/Link/Parcel/09000388100" TargetMode="External" Id="rId7368" /><Relationship Type="http://schemas.openxmlformats.org/officeDocument/2006/relationships/hyperlink" Target="https://realestate.starkcountyohio.gov/Datalets/Datalet.aspx?mode=profileall&amp;UseSearch=no&amp;pin=5206286" TargetMode="External" Id="rId7369" /><Relationship Type="http://schemas.openxmlformats.org/officeDocument/2006/relationships/hyperlink" Target="https://audr-apps.franklincountyohio.gov/redir/Link/Parcel/01002199900" TargetMode="External" Id="rId7370" /><Relationship Type="http://schemas.openxmlformats.org/officeDocument/2006/relationships/hyperlink" Target="https://realestate.starkcountyohio.gov/Datalets/Datalet.aspx?mode=profileall&amp;UseSearch=no&amp;pin=7202223" TargetMode="External" Id="rId7371" /><Relationship Type="http://schemas.openxmlformats.org/officeDocument/2006/relationships/hyperlink" Target="https://audr-apps.franklincountyohio.gov/redir/Link/Parcel/22200302700" TargetMode="External" Id="rId7372" /><Relationship Type="http://schemas.openxmlformats.org/officeDocument/2006/relationships/hyperlink" Target="https://realestate.starkcountyohio.gov/Datalets/Datalet.aspx?mode=profileall&amp;UseSearch=no&amp;pin=5206012" TargetMode="External" Id="rId7373" /><Relationship Type="http://schemas.openxmlformats.org/officeDocument/2006/relationships/hyperlink" Target="https://audr-apps.franklincountyohio.gov/redir/Link/Parcel/22200302700" TargetMode="External" Id="rId7374" /><Relationship Type="http://schemas.openxmlformats.org/officeDocument/2006/relationships/hyperlink" Target="https://realestate.starkcountyohio.gov/Datalets/Datalet.aspx?mode=profileall&amp;UseSearch=no&amp;pin=5206016" TargetMode="External" Id="rId7375" /><Relationship Type="http://schemas.openxmlformats.org/officeDocument/2006/relationships/hyperlink" Target="https://audr-apps.franklincountyohio.gov/redir/Link/Parcel/22200302700" TargetMode="External" Id="rId7376" /><Relationship Type="http://schemas.openxmlformats.org/officeDocument/2006/relationships/hyperlink" Target="https://realestate.starkcountyohio.gov/Datalets/Datalet.aspx?mode=profileall&amp;UseSearch=no&amp;pin=7200181" TargetMode="External" Id="rId7377" /><Relationship Type="http://schemas.openxmlformats.org/officeDocument/2006/relationships/hyperlink" Target="https://audr-apps.franklincountyohio.gov/redir/Link/Parcel/22200302700" TargetMode="External" Id="rId7378" /><Relationship Type="http://schemas.openxmlformats.org/officeDocument/2006/relationships/hyperlink" Target="https://realestate.starkcountyohio.gov/Datalets/Datalet.aspx?mode=profileall&amp;UseSearch=no&amp;pin=7200307" TargetMode="External" Id="rId7379" /><Relationship Type="http://schemas.openxmlformats.org/officeDocument/2006/relationships/hyperlink" Target="https://audr-apps.franklincountyohio.gov/redir/Link/Parcel/22200302700" TargetMode="External" Id="rId7380" /><Relationship Type="http://schemas.openxmlformats.org/officeDocument/2006/relationships/hyperlink" Target="https://realestate.starkcountyohio.gov/Datalets/Datalet.aspx?mode=profileall&amp;UseSearch=no&amp;pin=611023" TargetMode="External" Id="rId7381" /><Relationship Type="http://schemas.openxmlformats.org/officeDocument/2006/relationships/hyperlink" Target="https://realestate.starkcountyohio.gov/Datalets/Datalet.aspx?mode=profileall&amp;UseSearch=no&amp;pin=1603255" TargetMode="External" Id="rId7382" /><Relationship Type="http://schemas.openxmlformats.org/officeDocument/2006/relationships/hyperlink" Target="https://audr-apps.franklincountyohio.gov/redir/Link/Parcel/11000483100" TargetMode="External" Id="rId7383" /><Relationship Type="http://schemas.openxmlformats.org/officeDocument/2006/relationships/hyperlink" Target="https://realestate.starkcountyohio.gov/Datalets/Datalet.aspx?mode=profileall&amp;UseSearch=no&amp;pin=1605969" TargetMode="External" Id="rId7384" /><Relationship Type="http://schemas.openxmlformats.org/officeDocument/2006/relationships/hyperlink" Target="https://audr-apps.franklincountyohio.gov/redir/Link/Parcel/11000483100" TargetMode="External" Id="rId7385" /><Relationship Type="http://schemas.openxmlformats.org/officeDocument/2006/relationships/hyperlink" Target="https://realestate.starkcountyohio.gov/Datalets/Datalet.aspx?mode=profileall&amp;UseSearch=no&amp;pin=602340" TargetMode="External" Id="rId7386" /><Relationship Type="http://schemas.openxmlformats.org/officeDocument/2006/relationships/hyperlink" Target="https://audr-apps.franklincountyohio.gov/redir/Link/Parcel/11000483100" TargetMode="External" Id="rId7387" /><Relationship Type="http://schemas.openxmlformats.org/officeDocument/2006/relationships/hyperlink" Target="https://realestate.starkcountyohio.gov/Datalets/Datalet.aspx?mode=profileall&amp;UseSearch=no&amp;pin=610559" TargetMode="External" Id="rId7388" /><Relationship Type="http://schemas.openxmlformats.org/officeDocument/2006/relationships/hyperlink" Target="https://audr-apps.franklincountyohio.gov/redir/Link/Parcel/11000483100" TargetMode="External" Id="rId7389" /><Relationship Type="http://schemas.openxmlformats.org/officeDocument/2006/relationships/hyperlink" Target="https://realestate.starkcountyohio.gov/Datalets/Datalet.aspx?mode=profileall&amp;UseSearch=no&amp;pin=5202020" TargetMode="External" Id="rId7390" /><Relationship Type="http://schemas.openxmlformats.org/officeDocument/2006/relationships/hyperlink" Target="https://audr-apps.franklincountyohio.gov/redir/Link/Parcel/15200006200" TargetMode="External" Id="rId7391" /><Relationship Type="http://schemas.openxmlformats.org/officeDocument/2006/relationships/hyperlink" Target="https://realestate.starkcountyohio.gov/Datalets/Datalet.aspx?mode=profileall&amp;UseSearch=no&amp;pin=5202021" TargetMode="External" Id="rId7392" /><Relationship Type="http://schemas.openxmlformats.org/officeDocument/2006/relationships/hyperlink" Target="https://audr-apps.franklincountyohio.gov/redir/Link/Parcel/15200006200" TargetMode="External" Id="rId7393" /><Relationship Type="http://schemas.openxmlformats.org/officeDocument/2006/relationships/hyperlink" Target="https://realestate.starkcountyohio.gov/Datalets/Datalet.aspx?mode=profileall&amp;UseSearch=no&amp;pin=5208282" TargetMode="External" Id="rId7394" /><Relationship Type="http://schemas.openxmlformats.org/officeDocument/2006/relationships/hyperlink" Target="https://auditor.ashtabulacounty.gov/PT/Datalets/Datalet.aspx?mode=profileall&amp;UseSearch=no&amp;pin=030490003700" TargetMode="External" Id="rId7395" /><Relationship Type="http://schemas.openxmlformats.org/officeDocument/2006/relationships/hyperlink" Target="https://realestate.starkcountyohio.gov/Datalets/Datalet.aspx?mode=profileall&amp;UseSearch=no&amp;pin=1630221" TargetMode="External" Id="rId7396" /><Relationship Type="http://schemas.openxmlformats.org/officeDocument/2006/relationships/hyperlink" Target="https://auditor.ashtabulacounty.gov/PT/Datalets/Datalet.aspx?mode=profileall&amp;UseSearch=no&amp;pin=030490003700" TargetMode="External" Id="rId7397" /><Relationship Type="http://schemas.openxmlformats.org/officeDocument/2006/relationships/hyperlink" Target="https://realestate.starkcountyohio.gov/Datalets/Datalet.aspx?mode=profileall&amp;UseSearch=no&amp;pin=5502571" TargetMode="External" Id="rId7398" /><Relationship Type="http://schemas.openxmlformats.org/officeDocument/2006/relationships/hyperlink" Target="https://audr-apps.franklincountyohio.gov/redir/Link/Parcel/01005280400" TargetMode="External" Id="rId7399" /><Relationship Type="http://schemas.openxmlformats.org/officeDocument/2006/relationships/hyperlink" Target="https://realestate.starkcountyohio.gov/Datalets/Datalet.aspx?mode=profileall&amp;UseSearch=no&amp;pin=10000596" TargetMode="External" Id="rId7400" /><Relationship Type="http://schemas.openxmlformats.org/officeDocument/2006/relationships/hyperlink" Target="https://auditorrealestate.fairfieldcountyohio.gov/Parcel?Parcel=0130114300" TargetMode="External" Id="rId7401" /><Relationship Type="http://schemas.openxmlformats.org/officeDocument/2006/relationships/hyperlink" Target="https://realestate.starkcountyohio.gov/Datalets/Datalet.aspx?mode=profileall&amp;UseSearch=no&amp;pin=4317941" TargetMode="External" Id="rId7402" /><Relationship Type="http://schemas.openxmlformats.org/officeDocument/2006/relationships/hyperlink" Target="https://auditorrealestate.fairfieldcountyohio.gov/Parcel?Parcel=0130114300" TargetMode="External" Id="rId7403" /><Relationship Type="http://schemas.openxmlformats.org/officeDocument/2006/relationships/hyperlink" Target="https://realestate.starkcountyohio.gov/Datalets/Datalet.aspx?mode=profileall&amp;UseSearch=no&amp;pin=617685" TargetMode="External" Id="rId7404" /><Relationship Type="http://schemas.openxmlformats.org/officeDocument/2006/relationships/hyperlink" Target="https://auditorrealestate.fairfieldcountyohio.gov/Parcel?Parcel=0130114300" TargetMode="External" Id="rId7405" /><Relationship Type="http://schemas.openxmlformats.org/officeDocument/2006/relationships/hyperlink" Target="https://realestate.starkcountyohio.gov/Datalets/Datalet.aspx?mode=profileall&amp;UseSearch=no&amp;pin=615494" TargetMode="External" Id="rId7406" /><Relationship Type="http://schemas.openxmlformats.org/officeDocument/2006/relationships/hyperlink" Target="https://audr-apps.franklincountyohio.gov/redir/Link/Parcel/01010033300" TargetMode="External" Id="rId7407" /><Relationship Type="http://schemas.openxmlformats.org/officeDocument/2006/relationships/hyperlink" Target="https://realestate.starkcountyohio.gov/Datalets/Datalet.aspx?mode=profileall&amp;UseSearch=no&amp;pin=5217873" TargetMode="External" Id="rId7408" /><Relationship Type="http://schemas.openxmlformats.org/officeDocument/2006/relationships/hyperlink" Target="https://audr-apps.franklincountyohio.gov/redir/Link/Parcel/01010033300" TargetMode="External" Id="rId7409" /><Relationship Type="http://schemas.openxmlformats.org/officeDocument/2006/relationships/hyperlink" Target="https://realestate.starkcountyohio.gov/Datalets/Datalet.aspx?mode=profileall&amp;UseSearch=no&amp;pin=10001057" TargetMode="External" Id="rId7410" /><Relationship Type="http://schemas.openxmlformats.org/officeDocument/2006/relationships/hyperlink" Target="https://audr-apps.franklincountyohio.gov/redir/Link/Parcel/01013926200" TargetMode="External" Id="rId7411" /><Relationship Type="http://schemas.openxmlformats.org/officeDocument/2006/relationships/hyperlink" Target="https://realestate.starkcountyohio.gov/Datalets/Datalet.aspx?mode=profileall&amp;UseSearch=no&amp;pin=701504" TargetMode="External" Id="rId7412" /><Relationship Type="http://schemas.openxmlformats.org/officeDocument/2006/relationships/hyperlink" Target="https://audr-apps.franklincountyohio.gov/redir/Link/Parcel/01013926200" TargetMode="External" Id="rId7413" /><Relationship Type="http://schemas.openxmlformats.org/officeDocument/2006/relationships/hyperlink" Target="https://realestate.starkcountyohio.gov/Datalets/Datalet.aspx?mode=profileall&amp;UseSearch=no&amp;pin=1611464" TargetMode="External" Id="rId7414" /><Relationship Type="http://schemas.openxmlformats.org/officeDocument/2006/relationships/hyperlink" Target="https://auditorrealestate.fairfieldcountyohio.gov/Parcel?Parcel=0360333300" TargetMode="External" Id="rId7415" /><Relationship Type="http://schemas.openxmlformats.org/officeDocument/2006/relationships/hyperlink" Target="https://realestate.starkcountyohio.gov/Datalets/Datalet.aspx?mode=profileall&amp;UseSearch=no&amp;pin=7205608" TargetMode="External" Id="rId7416" /><Relationship Type="http://schemas.openxmlformats.org/officeDocument/2006/relationships/hyperlink" Target="https://auditor.ashtabulacounty.gov/PT/Datalets/Datalet.aspx?mode=profileall&amp;UseSearch=no&amp;pin=030490003700" TargetMode="External" Id="rId7417" /><Relationship Type="http://schemas.openxmlformats.org/officeDocument/2006/relationships/hyperlink" Target="https://realestate.starkcountyohio.gov/Datalets/Datalet.aspx?mode=profileall&amp;UseSearch=no&amp;pin=105151" TargetMode="External" Id="rId7418" /><Relationship Type="http://schemas.openxmlformats.org/officeDocument/2006/relationships/hyperlink" Target="https://auditorrealestate.fairfieldcountyohio.gov/Parcel?Parcel=0260043720" TargetMode="External" Id="rId7419" /><Relationship Type="http://schemas.openxmlformats.org/officeDocument/2006/relationships/hyperlink" Target="https://realestate.starkcountyohio.gov/Datalets/Datalet.aspx?mode=profileall&amp;UseSearch=no&amp;pin=105152" TargetMode="External" Id="rId7420" /><Relationship Type="http://schemas.openxmlformats.org/officeDocument/2006/relationships/hyperlink" Target="https://auditorrealestate.fairfieldcountyohio.gov/Parcel?Parcel=0260043720" TargetMode="External" Id="rId7421" /><Relationship Type="http://schemas.openxmlformats.org/officeDocument/2006/relationships/hyperlink" Target="https://realestate.starkcountyohio.gov/Datalets/Datalet.aspx?mode=profileall&amp;UseSearch=no&amp;pin=110865" TargetMode="External" Id="rId7422" /><Relationship Type="http://schemas.openxmlformats.org/officeDocument/2006/relationships/hyperlink" Target="https://auditorrealestate.fairfieldcountyohio.gov/Parcel?Parcel=0260043720" TargetMode="External" Id="rId7423" /><Relationship Type="http://schemas.openxmlformats.org/officeDocument/2006/relationships/hyperlink" Target="https://realestate.starkcountyohio.gov/Datalets/Datalet.aspx?mode=profileall&amp;UseSearch=no&amp;pin=6101811" TargetMode="External" Id="rId7424" /><Relationship Type="http://schemas.openxmlformats.org/officeDocument/2006/relationships/hyperlink" Target="https://audr-apps.franklincountyohio.gov/redir/Link/Parcel/01010060800" TargetMode="External" Id="rId7425" /><Relationship Type="http://schemas.openxmlformats.org/officeDocument/2006/relationships/hyperlink" Target="https://realestate.starkcountyohio.gov/Datalets/Datalet.aspx?mode=profileall&amp;UseSearch=no&amp;pin=247378" TargetMode="External" Id="rId7426" /><Relationship Type="http://schemas.openxmlformats.org/officeDocument/2006/relationships/hyperlink" Target="https://audr-apps.franklincountyohio.gov/redir/Link/Parcel/06000952500" TargetMode="External" Id="rId7427" /><Relationship Type="http://schemas.openxmlformats.org/officeDocument/2006/relationships/hyperlink" Target="https://realestate.starkcountyohio.gov/Datalets/Datalet.aspx?mode=profileall&amp;UseSearch=no&amp;pin=3600827" TargetMode="External" Id="rId7428" /><Relationship Type="http://schemas.openxmlformats.org/officeDocument/2006/relationships/hyperlink" Target="https://audr-apps.franklincountyohio.gov/redir/Link/Parcel/06000952500" TargetMode="External" Id="rId7429" /><Relationship Type="http://schemas.openxmlformats.org/officeDocument/2006/relationships/hyperlink" Target="https://realestate.starkcountyohio.gov/Datalets/Datalet.aspx?mode=profileall&amp;UseSearch=no&amp;pin=4305322" TargetMode="External" Id="rId7430" /><Relationship Type="http://schemas.openxmlformats.org/officeDocument/2006/relationships/hyperlink" Target="https://audr-apps.franklincountyohio.gov/redir/Link/Parcel/01010990600" TargetMode="External" Id="rId7431" /><Relationship Type="http://schemas.openxmlformats.org/officeDocument/2006/relationships/hyperlink" Target="https://realestate.starkcountyohio.gov/Datalets/Datalet.aspx?mode=profileall&amp;UseSearch=no&amp;pin=4316531" TargetMode="External" Id="rId7432" /><Relationship Type="http://schemas.openxmlformats.org/officeDocument/2006/relationships/hyperlink" Target="https://audr-apps.franklincountyohio.gov/redir/Link/Parcel/27300436800" TargetMode="External" Id="rId7433" /><Relationship Type="http://schemas.openxmlformats.org/officeDocument/2006/relationships/hyperlink" Target="https://realestate.starkcountyohio.gov/Datalets/Datalet.aspx?mode=profileall&amp;UseSearch=no&amp;pin=1612866" TargetMode="External" Id="rId7434" /><Relationship Type="http://schemas.openxmlformats.org/officeDocument/2006/relationships/hyperlink" Target="https://auditor.ashtabulacounty.gov/PT/Datalets/Datalet.aspx?mode=profileall&amp;UseSearch=no&amp;pin=570130002701" TargetMode="External" Id="rId7435" /><Relationship Type="http://schemas.openxmlformats.org/officeDocument/2006/relationships/hyperlink" Target="https://realestate.starkcountyohio.gov/Datalets/Datalet.aspx?mode=profileall&amp;UseSearch=no&amp;pin=301668" TargetMode="External" Id="rId7436" /><Relationship Type="http://schemas.openxmlformats.org/officeDocument/2006/relationships/hyperlink" Target="https://beacon.schneidercorp.com/Application.aspx?AppID=1135&amp;LayerID=28756&amp;PageTypeID=4&amp;KeyValue=115-00-00-023.000" TargetMode="External" Id="rId7437" /><Relationship Type="http://schemas.openxmlformats.org/officeDocument/2006/relationships/hyperlink" Target="https://realestate.starkcountyohio.gov/Datalets/Datalet.aspx?mode=profileall&amp;UseSearch=no&amp;pin=301669" TargetMode="External" Id="rId7438" /><Relationship Type="http://schemas.openxmlformats.org/officeDocument/2006/relationships/hyperlink" Target="https://beacon.schneidercorp.com/Application.aspx?AppID=1135&amp;LayerID=28756&amp;PageTypeID=4&amp;KeyValue=115-00-00-023.000" TargetMode="External" Id="rId7439" /><Relationship Type="http://schemas.openxmlformats.org/officeDocument/2006/relationships/hyperlink" Target="https://realestate.starkcountyohio.gov/Datalets/Datalet.aspx?mode=profileall&amp;UseSearch=no&amp;pin=600774" TargetMode="External" Id="rId7440" /><Relationship Type="http://schemas.openxmlformats.org/officeDocument/2006/relationships/hyperlink" Target="https://auditorrealestate.fairfieldcountyohio.gov/Parcel?Parcel=0090173620" TargetMode="External" Id="rId7441" /><Relationship Type="http://schemas.openxmlformats.org/officeDocument/2006/relationships/hyperlink" Target="https://realestate.starkcountyohio.gov/Datalets/Datalet.aspx?mode=profileall&amp;UseSearch=no&amp;pin=600775" TargetMode="External" Id="rId7442" /><Relationship Type="http://schemas.openxmlformats.org/officeDocument/2006/relationships/hyperlink" Target="https://auditorrealestate.fairfieldcountyohio.gov/Parcel?Parcel=0090173620" TargetMode="External" Id="rId7443" /><Relationship Type="http://schemas.openxmlformats.org/officeDocument/2006/relationships/hyperlink" Target="https://realestate.starkcountyohio.gov/Datalets/Datalet.aspx?mode=profileall&amp;UseSearch=no&amp;pin=600776" TargetMode="External" Id="rId7444" /><Relationship Type="http://schemas.openxmlformats.org/officeDocument/2006/relationships/hyperlink" Target="https://auditorrealestate.fairfieldcountyohio.gov/Parcel?Parcel=0090173620" TargetMode="External" Id="rId7445" /><Relationship Type="http://schemas.openxmlformats.org/officeDocument/2006/relationships/hyperlink" Target="https://realestate.starkcountyohio.gov/Datalets/Datalet.aspx?mode=profileall&amp;UseSearch=no&amp;pin=4900653" TargetMode="External" Id="rId7446" /><Relationship Type="http://schemas.openxmlformats.org/officeDocument/2006/relationships/hyperlink" Target="https://audr-apps.franklincountyohio.gov/redir/Link/Parcel/01001287400" TargetMode="External" Id="rId7447" /><Relationship Type="http://schemas.openxmlformats.org/officeDocument/2006/relationships/hyperlink" Target="https://realestate.starkcountyohio.gov/Datalets/Datalet.aspx?mode=profileall&amp;UseSearch=no&amp;pin=302311" TargetMode="External" Id="rId7448" /><Relationship Type="http://schemas.openxmlformats.org/officeDocument/2006/relationships/hyperlink" Target="https://beacon.schneidercorp.com/Application.aspx?AppID=1135&amp;LayerID=28756&amp;PageTypeID=4&amp;KeyValue=022-00-00-001.000" TargetMode="External" Id="rId7449" /><Relationship Type="http://schemas.openxmlformats.org/officeDocument/2006/relationships/hyperlink" Target="https://realestate.starkcountyohio.gov/Datalets/Datalet.aspx?mode=profileall&amp;UseSearch=no&amp;pin=301114" TargetMode="External" Id="rId7450" /><Relationship Type="http://schemas.openxmlformats.org/officeDocument/2006/relationships/hyperlink" Target="https://realestate.starkcountyohio.gov/Datalets/Datalet.aspx?mode=profileall&amp;UseSearch=no&amp;pin=607073" TargetMode="External" Id="rId7451" /><Relationship Type="http://schemas.openxmlformats.org/officeDocument/2006/relationships/hyperlink" Target="https://realestate.starkcountyohio.gov/Datalets/Datalet.aspx?mode=profileall&amp;UseSearch=no&amp;pin=3302692" TargetMode="External" Id="rId7452" /><Relationship Type="http://schemas.openxmlformats.org/officeDocument/2006/relationships/hyperlink" Target="https://auditor.ashtabulacounty.gov/PT/Datalets/Datalet.aspx?mode=profileall&amp;UseSearch=no&amp;pin=420161001700" TargetMode="External" Id="rId7453" /><Relationship Type="http://schemas.openxmlformats.org/officeDocument/2006/relationships/hyperlink" Target="https://realestate.starkcountyohio.gov/Datalets/Datalet.aspx?mode=profileall&amp;UseSearch=no&amp;pin=618933" TargetMode="External" Id="rId7454" /><Relationship Type="http://schemas.openxmlformats.org/officeDocument/2006/relationships/hyperlink" Target="https://audr-apps.franklincountyohio.gov/redir/Link/Parcel/61015936700" TargetMode="External" Id="rId7455" /><Relationship Type="http://schemas.openxmlformats.org/officeDocument/2006/relationships/hyperlink" Target="https://realestate.starkcountyohio.gov/Datalets/Datalet.aspx?mode=profileall&amp;UseSearch=no&amp;pin=1606195" TargetMode="External" Id="rId7456" /><Relationship Type="http://schemas.openxmlformats.org/officeDocument/2006/relationships/hyperlink" Target="https://auditor.ashtabulacounty.gov/PT/Datalets/Datalet.aspx?mode=profileall&amp;UseSearch=no&amp;pin=052030005900" TargetMode="External" Id="rId7457" /><Relationship Type="http://schemas.openxmlformats.org/officeDocument/2006/relationships/hyperlink" Target="https://realestate.starkcountyohio.gov/Datalets/Datalet.aspx?mode=profileall&amp;UseSearch=no&amp;pin=1305055" TargetMode="External" Id="rId7458" /><Relationship Type="http://schemas.openxmlformats.org/officeDocument/2006/relationships/hyperlink" Target="https://auditor.ashtabulacounty.gov/PT/Datalets/Datalet.aspx?mode=profileall&amp;UseSearch=no&amp;pin=052030005900" TargetMode="External" Id="rId7459" /><Relationship Type="http://schemas.openxmlformats.org/officeDocument/2006/relationships/hyperlink" Target="https://realestate.starkcountyohio.gov/Datalets/Datalet.aspx?mode=profileall&amp;UseSearch=no&amp;pin=3604268" TargetMode="External" Id="rId7460" /><Relationship Type="http://schemas.openxmlformats.org/officeDocument/2006/relationships/hyperlink" Target="https://auditor.ashtabulacounty.gov/PT/Datalets/Datalet.aspx?mode=profileall&amp;UseSearch=no&amp;pin=052030005900" TargetMode="External" Id="rId7461" /><Relationship Type="http://schemas.openxmlformats.org/officeDocument/2006/relationships/hyperlink" Target="https://realestate.starkcountyohio.gov/Datalets/Datalet.aspx?mode=profileall&amp;UseSearch=no&amp;pin=9502434" TargetMode="External" Id="rId7462" /><Relationship Type="http://schemas.openxmlformats.org/officeDocument/2006/relationships/hyperlink" Target="https://audr-apps.franklincountyohio.gov/redir/Link/Parcel/07000632100" TargetMode="External" Id="rId7463" /><Relationship Type="http://schemas.openxmlformats.org/officeDocument/2006/relationships/hyperlink" Target="https://realestate.starkcountyohio.gov/Datalets/Datalet.aspx?mode=profileall&amp;UseSearch=no&amp;pin=10015022" TargetMode="External" Id="rId7464" /><Relationship Type="http://schemas.openxmlformats.org/officeDocument/2006/relationships/hyperlink" Target="https://audr-apps.franklincountyohio.gov/redir/Link/Parcel/01011042000" TargetMode="External" Id="rId7465" /><Relationship Type="http://schemas.openxmlformats.org/officeDocument/2006/relationships/hyperlink" Target="https://realestate.starkcountyohio.gov/Datalets/Datalet.aspx?mode=profileall&amp;UseSearch=no&amp;pin=4308426" TargetMode="External" Id="rId7466" /><Relationship Type="http://schemas.openxmlformats.org/officeDocument/2006/relationships/hyperlink" Target="https://audr-apps.franklincountyohio.gov/redir/Link/Parcel/01023968600" TargetMode="External" Id="rId7467" /><Relationship Type="http://schemas.openxmlformats.org/officeDocument/2006/relationships/hyperlink" Target="https://realestate.starkcountyohio.gov/Datalets/Datalet.aspx?mode=profileall&amp;UseSearch=no&amp;pin=230347" TargetMode="External" Id="rId7468" /><Relationship Type="http://schemas.openxmlformats.org/officeDocument/2006/relationships/hyperlink" Target="https://auditorrealestate.fairfieldcountyohio.gov/Parcel?Parcel=0270120200" TargetMode="External" Id="rId7469" /><Relationship Type="http://schemas.openxmlformats.org/officeDocument/2006/relationships/hyperlink" Target="https://realestate.starkcountyohio.gov/Datalets/Datalet.aspx?mode=profileall&amp;UseSearch=no&amp;pin=4100498" TargetMode="External" Id="rId7470" /><Relationship Type="http://schemas.openxmlformats.org/officeDocument/2006/relationships/hyperlink" Target="https://realestate.starkcountyohio.gov/Datalets/Datalet.aspx?mode=profileall&amp;UseSearch=no&amp;pin=302893" TargetMode="External" Id="rId7471" /><Relationship Type="http://schemas.openxmlformats.org/officeDocument/2006/relationships/hyperlink" Target="https://audr-apps.franklincountyohio.gov/redir/Link/Parcel/53027636200" TargetMode="External" Id="rId7472" /><Relationship Type="http://schemas.openxmlformats.org/officeDocument/2006/relationships/hyperlink" Target="https://realestate.starkcountyohio.gov/Datalets/Datalet.aspx?mode=profileall&amp;UseSearch=no&amp;pin=9503239" TargetMode="External" Id="rId7473" /><Relationship Type="http://schemas.openxmlformats.org/officeDocument/2006/relationships/hyperlink" Target="https://auditor.ashtabulacounty.gov/PT/Datalets/Datalet.aspx?mode=profileall&amp;UseSearch=no&amp;pin=360180000903" TargetMode="External" Id="rId7474" /><Relationship Type="http://schemas.openxmlformats.org/officeDocument/2006/relationships/hyperlink" Target="https://realestate.starkcountyohio.gov/Datalets/Datalet.aspx?mode=profileall&amp;UseSearch=no&amp;pin=5502627" TargetMode="External" Id="rId7475" /><Relationship Type="http://schemas.openxmlformats.org/officeDocument/2006/relationships/hyperlink" Target="https://audr-apps.franklincountyohio.gov/redir/Link/Parcel/24000373500" TargetMode="External" Id="rId7476" /><Relationship Type="http://schemas.openxmlformats.org/officeDocument/2006/relationships/hyperlink" Target="https://realestate.starkcountyohio.gov/Datalets/Datalet.aspx?mode=profileall&amp;UseSearch=no&amp;pin=4104286" TargetMode="External" Id="rId7477" /><Relationship Type="http://schemas.openxmlformats.org/officeDocument/2006/relationships/hyperlink" Target="https://auditor.ashtabulacounty.gov/PT/Datalets/Datalet.aspx?mode=profileall&amp;UseSearch=no&amp;pin=290210000800" TargetMode="External" Id="rId7478" /><Relationship Type="http://schemas.openxmlformats.org/officeDocument/2006/relationships/hyperlink" Target="https://realestate.starkcountyohio.gov/Datalets/Datalet.aspx?mode=profileall&amp;UseSearch=no&amp;pin=106321" TargetMode="External" Id="rId7479" /><Relationship Type="http://schemas.openxmlformats.org/officeDocument/2006/relationships/hyperlink" Target="https://audr-apps.franklincountyohio.gov/redir/Link/Parcel/01006132500" TargetMode="External" Id="rId7480" /><Relationship Type="http://schemas.openxmlformats.org/officeDocument/2006/relationships/hyperlink" Target="https://realestate.starkcountyohio.gov/Datalets/Datalet.aspx?mode=profileall&amp;UseSearch=no&amp;pin=3601100" TargetMode="External" Id="rId7481" /><Relationship Type="http://schemas.openxmlformats.org/officeDocument/2006/relationships/hyperlink" Target="https://realestate.starkcountyohio.gov/Datalets/Datalet.aspx?mode=profileall&amp;UseSearch=no&amp;pin=10008056" TargetMode="External" Id="rId7482" /><Relationship Type="http://schemas.openxmlformats.org/officeDocument/2006/relationships/hyperlink" Target="https://audr-apps.franklincountyohio.gov/redir/Link/Parcel/01010199900" TargetMode="External" Id="rId7483" /><Relationship Type="http://schemas.openxmlformats.org/officeDocument/2006/relationships/hyperlink" Target="https://realestate.starkcountyohio.gov/Datalets/Datalet.aspx?mode=profileall&amp;UseSearch=no&amp;pin=2015557" TargetMode="External" Id="rId7484" /><Relationship Type="http://schemas.openxmlformats.org/officeDocument/2006/relationships/hyperlink" Target="https://audr-apps.franklincountyohio.gov/redir/Link/Parcel/27301036600" TargetMode="External" Id="rId7485" /><Relationship Type="http://schemas.openxmlformats.org/officeDocument/2006/relationships/hyperlink" Target="https://realestate.starkcountyohio.gov/Datalets/Datalet.aspx?mode=profileall&amp;UseSearch=no&amp;pin=98002722" TargetMode="External" Id="rId7486" /><Relationship Type="http://schemas.openxmlformats.org/officeDocument/2006/relationships/hyperlink" Target="https://beacon.schneidercorp.com/Application.aspx?AppID=1142&amp;LayerID=29348&amp;PageTypeID=4&amp;PageID=12176&amp;KeyValue=0211812124288000" TargetMode="External" Id="rId7487" /><Relationship Type="http://schemas.openxmlformats.org/officeDocument/2006/relationships/hyperlink" Target="https://realestate.starkcountyohio.gov/Datalets/Datalet.aspx?mode=profileall&amp;UseSearch=no&amp;pin=4105487" TargetMode="External" Id="rId7488" /><Relationship Type="http://schemas.openxmlformats.org/officeDocument/2006/relationships/hyperlink" Target="https://audr-apps.franklincountyohio.gov/redir/Link/Parcel/01008733100" TargetMode="External" Id="rId7489" /><Relationship Type="http://schemas.openxmlformats.org/officeDocument/2006/relationships/hyperlink" Target="https://realestate.starkcountyohio.gov/Datalets/Datalet.aspx?mode=profileall&amp;UseSearch=no&amp;pin=5210124" TargetMode="External" Id="rId7490" /><Relationship Type="http://schemas.openxmlformats.org/officeDocument/2006/relationships/hyperlink" Target="https://audr-apps.franklincountyohio.gov/redir/Link/Parcel/01008733100" TargetMode="External" Id="rId7491" /><Relationship Type="http://schemas.openxmlformats.org/officeDocument/2006/relationships/hyperlink" Target="https://realestate.starkcountyohio.gov/Datalets/Datalet.aspx?mode=profileall&amp;UseSearch=no&amp;pin=5219297" TargetMode="External" Id="rId7492" /><Relationship Type="http://schemas.openxmlformats.org/officeDocument/2006/relationships/hyperlink" Target="https://www.athenscountyauditor.org/Parcel?parcel=M010010000230" TargetMode="External" Id="rId7493" /><Relationship Type="http://schemas.openxmlformats.org/officeDocument/2006/relationships/hyperlink" Target="https://realestate.starkcountyohio.gov/Datalets/Datalet.aspx?mode=profileall&amp;UseSearch=no&amp;pin=10016003" TargetMode="External" Id="rId7494" /><Relationship Type="http://schemas.openxmlformats.org/officeDocument/2006/relationships/hyperlink" Target="https://auditorrealestate.fairfieldcountyohio.gov/Parcel?Parcel=0040019000" TargetMode="External" Id="rId7495" /><Relationship Type="http://schemas.openxmlformats.org/officeDocument/2006/relationships/hyperlink" Target="https://realestate.starkcountyohio.gov/Datalets/Datalet.aspx?mode=profileall&amp;UseSearch=no&amp;pin=213976" TargetMode="External" Id="rId7496" /><Relationship Type="http://schemas.openxmlformats.org/officeDocument/2006/relationships/hyperlink" Target="https://realestate.starkcountyohio.gov/Datalets/Datalet.aspx?mode=profileall&amp;UseSearch=no&amp;pin=227971" TargetMode="External" Id="rId7497" /><Relationship Type="http://schemas.openxmlformats.org/officeDocument/2006/relationships/hyperlink" Target="https://audr-apps.franklincountyohio.gov/redir/Link/Parcel/10000119900" TargetMode="External" Id="rId7498" /><Relationship Type="http://schemas.openxmlformats.org/officeDocument/2006/relationships/hyperlink" Target="https://realestate.starkcountyohio.gov/Datalets/Datalet.aspx?mode=profileall&amp;UseSearch=no&amp;pin=212144" TargetMode="External" Id="rId7499" /><Relationship Type="http://schemas.openxmlformats.org/officeDocument/2006/relationships/hyperlink" Target="https://audr-apps.franklincountyohio.gov/redir/Link/Parcel/61022171300" TargetMode="External" Id="rId7500" /><Relationship Type="http://schemas.openxmlformats.org/officeDocument/2006/relationships/hyperlink" Target="https://realestate.starkcountyohio.gov/Datalets/Datalet.aspx?mode=profileall&amp;UseSearch=no&amp;pin=212145" TargetMode="External" Id="rId7501" /><Relationship Type="http://schemas.openxmlformats.org/officeDocument/2006/relationships/hyperlink" Target="https://audr-apps.franklincountyohio.gov/redir/Link/Parcel/61022171300" TargetMode="External" Id="rId7502" /><Relationship Type="http://schemas.openxmlformats.org/officeDocument/2006/relationships/hyperlink" Target="https://realestate.starkcountyohio.gov/Datalets/Datalet.aspx?mode=profileall&amp;UseSearch=no&amp;pin=4306953" TargetMode="External" Id="rId7503" /><Relationship Type="http://schemas.openxmlformats.org/officeDocument/2006/relationships/hyperlink" Target="https://audr-apps.franklincountyohio.gov/redir/Link/Parcel/02000143700" TargetMode="External" Id="rId7504" /><Relationship Type="http://schemas.openxmlformats.org/officeDocument/2006/relationships/hyperlink" Target="https://realestate.starkcountyohio.gov/Datalets/Datalet.aspx?mode=profileall&amp;UseSearch=no&amp;pin=10014999" TargetMode="External" Id="rId7505" /><Relationship Type="http://schemas.openxmlformats.org/officeDocument/2006/relationships/hyperlink" Target="https://audr-apps.franklincountyohio.gov/redir/Link/Parcel/01013083700" TargetMode="External" Id="rId7506" /><Relationship Type="http://schemas.openxmlformats.org/officeDocument/2006/relationships/hyperlink" Target="https://realestate.starkcountyohio.gov/Datalets/Datalet.aspx?mode=profileall&amp;UseSearch=no&amp;pin=2600809" TargetMode="External" Id="rId7507" /><Relationship Type="http://schemas.openxmlformats.org/officeDocument/2006/relationships/hyperlink" Target="https://beacon.schneidercorp.com/Application.aspx?AppID=1135&amp;LayerID=28756&amp;PageTypeID=4&amp;KeyValue=067-30-02-021.000" TargetMode="External" Id="rId7508" /><Relationship Type="http://schemas.openxmlformats.org/officeDocument/2006/relationships/hyperlink" Target="https://realestate.starkcountyohio.gov/Datalets/Datalet.aspx?mode=profileall&amp;UseSearch=no&amp;pin=206735" TargetMode="External" Id="rId7509" /><Relationship Type="http://schemas.openxmlformats.org/officeDocument/2006/relationships/hyperlink" Target="https://audr-apps.franklincountyohio.gov/redir/Link/Parcel/01016629100" TargetMode="External" Id="rId7510" /><Relationship Type="http://schemas.openxmlformats.org/officeDocument/2006/relationships/hyperlink" Target="https://realestate.starkcountyohio.gov/Datalets/Datalet.aspx?mode=profileall&amp;UseSearch=no&amp;pin=4304212" TargetMode="External" Id="rId7511" /><Relationship Type="http://schemas.openxmlformats.org/officeDocument/2006/relationships/hyperlink" Target="https://www.athenscountyauditor.org/Parcel?parcel=G010010073501" TargetMode="External" Id="rId7512" /><Relationship Type="http://schemas.openxmlformats.org/officeDocument/2006/relationships/hyperlink" Target="https://realestate.starkcountyohio.gov/Datalets/Datalet.aspx?mode=profileall&amp;UseSearch=no&amp;pin=614582" TargetMode="External" Id="rId7513" /><Relationship Type="http://schemas.openxmlformats.org/officeDocument/2006/relationships/hyperlink" Target="https://www.athenscountyauditor.org/Parcel?parcel=G010010073501" TargetMode="External" Id="rId7514" /><Relationship Type="http://schemas.openxmlformats.org/officeDocument/2006/relationships/hyperlink" Target="https://realestate.starkcountyohio.gov/Datalets/Datalet.aspx?mode=profileall&amp;UseSearch=no&amp;pin=222184" TargetMode="External" Id="rId7515" /><Relationship Type="http://schemas.openxmlformats.org/officeDocument/2006/relationships/hyperlink" Target="https://auditorrealestate.fairfieldcountyohio.gov/Parcel?Parcel=0580387500" TargetMode="External" Id="rId7516" /><Relationship Type="http://schemas.openxmlformats.org/officeDocument/2006/relationships/hyperlink" Target="https://realestate.starkcountyohio.gov/Datalets/Datalet.aspx?mode=profileall&amp;UseSearch=no&amp;pin=4101009" TargetMode="External" Id="rId7517" /><Relationship Type="http://schemas.openxmlformats.org/officeDocument/2006/relationships/hyperlink" Target="https://auditorrealestate.fairfieldcountyohio.gov/Parcel?Parcel=0360125000" TargetMode="External" Id="rId7518" /><Relationship Type="http://schemas.openxmlformats.org/officeDocument/2006/relationships/hyperlink" Target="https://realestate.starkcountyohio.gov/Datalets/Datalet.aspx?mode=profileall&amp;UseSearch=no&amp;pin=4104613" TargetMode="External" Id="rId7519" /><Relationship Type="http://schemas.openxmlformats.org/officeDocument/2006/relationships/hyperlink" Target="https://auditorrealestate.fairfieldcountyohio.gov/Parcel?Parcel=0360125000" TargetMode="External" Id="rId7520" /><Relationship Type="http://schemas.openxmlformats.org/officeDocument/2006/relationships/hyperlink" Target="https://realestate.starkcountyohio.gov/Datalets/Datalet.aspx?mode=profileall&amp;UseSearch=no&amp;pin=1605676" TargetMode="External" Id="rId7521" /><Relationship Type="http://schemas.openxmlformats.org/officeDocument/2006/relationships/hyperlink" Target="https://audr-apps.franklincountyohio.gov/redir/Link/Parcel/01008918700" TargetMode="External" Id="rId7522" /><Relationship Type="http://schemas.openxmlformats.org/officeDocument/2006/relationships/hyperlink" Target="https://realestate.starkcountyohio.gov/Datalets/Datalet.aspx?mode=profileall&amp;UseSearch=no&amp;pin=2808212" TargetMode="External" Id="rId7523" /><Relationship Type="http://schemas.openxmlformats.org/officeDocument/2006/relationships/hyperlink" Target="https://audr-apps.franklincountyohio.gov/redir/Link/Parcel/10000388800" TargetMode="External" Id="rId7524" /><Relationship Type="http://schemas.openxmlformats.org/officeDocument/2006/relationships/hyperlink" Target="https://realestate.starkcountyohio.gov/Datalets/Datalet.aspx?mode=profileall&amp;UseSearch=no&amp;pin=1903470" TargetMode="External" Id="rId7525" /><Relationship Type="http://schemas.openxmlformats.org/officeDocument/2006/relationships/hyperlink" Target="https://realestate.starkcountyohio.gov/Datalets/Datalet.aspx?mode=profileall&amp;UseSearch=no&amp;pin=1200158" TargetMode="External" Id="rId7526" /><Relationship Type="http://schemas.openxmlformats.org/officeDocument/2006/relationships/hyperlink" Target="https://auditor.ashtabulacounty.gov/PT/Datalets/Datalet.aspx?mode=profileall&amp;UseSearch=no&amp;pin=650131000600" TargetMode="External" Id="rId7527" /><Relationship Type="http://schemas.openxmlformats.org/officeDocument/2006/relationships/hyperlink" Target="https://realestate.starkcountyohio.gov/Datalets/Datalet.aspx?mode=profileall&amp;UseSearch=no&amp;pin=4900299" TargetMode="External" Id="rId7528" /><Relationship Type="http://schemas.openxmlformats.org/officeDocument/2006/relationships/hyperlink" Target="https://audr-apps.franklincountyohio.gov/redir/Link/Parcel/24000143000" TargetMode="External" Id="rId7529" /><Relationship Type="http://schemas.openxmlformats.org/officeDocument/2006/relationships/hyperlink" Target="https://realestate.starkcountyohio.gov/Datalets/Datalet.aspx?mode=profileall&amp;UseSearch=no&amp;pin=4909217" TargetMode="External" Id="rId7530" /><Relationship Type="http://schemas.openxmlformats.org/officeDocument/2006/relationships/hyperlink" Target="https://audr-apps.franklincountyohio.gov/redir/Link/Parcel/24000143000" TargetMode="External" Id="rId7531" /><Relationship Type="http://schemas.openxmlformats.org/officeDocument/2006/relationships/hyperlink" Target="https://realestate.starkcountyohio.gov/Datalets/Datalet.aspx?mode=profileall&amp;UseSearch=no&amp;pin=4909343" TargetMode="External" Id="rId7532" /><Relationship Type="http://schemas.openxmlformats.org/officeDocument/2006/relationships/hyperlink" Target="https://audr-apps.franklincountyohio.gov/redir/Link/Parcel/24000143000" TargetMode="External" Id="rId7533" /><Relationship Type="http://schemas.openxmlformats.org/officeDocument/2006/relationships/hyperlink" Target="https://realestate.starkcountyohio.gov/Datalets/Datalet.aspx?mode=profileall&amp;UseSearch=no&amp;pin=1620565" TargetMode="External" Id="rId7534" /><Relationship Type="http://schemas.openxmlformats.org/officeDocument/2006/relationships/hyperlink" Target="https://beacon.schneidercorp.com/Application.aspx?AppID=1142&amp;LayerID=29348&amp;PageTypeID=4&amp;PageID=12176&amp;KeyValue=0101372818471000" TargetMode="External" Id="rId7535" /><Relationship Type="http://schemas.openxmlformats.org/officeDocument/2006/relationships/hyperlink" Target="https://realestate.starkcountyohio.gov/Datalets/Datalet.aspx?mode=profileall&amp;UseSearch=no&amp;pin=4305253" TargetMode="External" Id="rId7536" /><Relationship Type="http://schemas.openxmlformats.org/officeDocument/2006/relationships/hyperlink" Target="https://www.athenscountyauditor.org/Parcel?parcel=F010010036404" TargetMode="External" Id="rId7537" /><Relationship Type="http://schemas.openxmlformats.org/officeDocument/2006/relationships/hyperlink" Target="https://realestate.starkcountyohio.gov/Datalets/Datalet.aspx?mode=profileall&amp;UseSearch=no&amp;pin=1902524" TargetMode="External" Id="rId7538" /><Relationship Type="http://schemas.openxmlformats.org/officeDocument/2006/relationships/hyperlink" Target="https://realestate.starkcountyohio.gov/Datalets/Datalet.aspx?mode=profileall&amp;UseSearch=no&amp;pin=9501125" TargetMode="External" Id="rId7539" /><Relationship Type="http://schemas.openxmlformats.org/officeDocument/2006/relationships/hyperlink" Target="https://realestate.starkcountyohio.gov/Datalets/Datalet.aspx?mode=profileall&amp;UseSearch=no&amp;pin=1602374" TargetMode="External" Id="rId7540" /><Relationship Type="http://schemas.openxmlformats.org/officeDocument/2006/relationships/hyperlink" Target="https://www.athenscountyauditor.org/Parcel?parcel=M040020012500" TargetMode="External" Id="rId7541" /><Relationship Type="http://schemas.openxmlformats.org/officeDocument/2006/relationships/hyperlink" Target="https://realestate.starkcountyohio.gov/Datalets/Datalet.aspx?mode=profileall&amp;UseSearch=no&amp;pin=1602375" TargetMode="External" Id="rId7542" /><Relationship Type="http://schemas.openxmlformats.org/officeDocument/2006/relationships/hyperlink" Target="https://www.athenscountyauditor.org/Parcel?parcel=M040020012500" TargetMode="External" Id="rId7543" /><Relationship Type="http://schemas.openxmlformats.org/officeDocument/2006/relationships/hyperlink" Target="https://realestate.starkcountyohio.gov/Datalets/Datalet.aspx?mode=profileall&amp;UseSearch=no&amp;pin=9500033" TargetMode="External" Id="rId7544" /><Relationship Type="http://schemas.openxmlformats.org/officeDocument/2006/relationships/hyperlink" Target="https://www.athenscountyauditor.org/Parcel?parcel=B010010063910" TargetMode="External" Id="rId7545" /><Relationship Type="http://schemas.openxmlformats.org/officeDocument/2006/relationships/hyperlink" Target="https://realestate.starkcountyohio.gov/Datalets/Datalet.aspx?mode=profileall&amp;UseSearch=no&amp;pin=4000331" TargetMode="External" Id="rId7546" /><Relationship Type="http://schemas.openxmlformats.org/officeDocument/2006/relationships/hyperlink" Target="https://audr-apps.franklincountyohio.gov/redir/Link/Parcel/14000430600" TargetMode="External" Id="rId7547" /><Relationship Type="http://schemas.openxmlformats.org/officeDocument/2006/relationships/hyperlink" Target="https://realestate.starkcountyohio.gov/Datalets/Datalet.aspx?mode=profileall&amp;UseSearch=no&amp;pin=5500512" TargetMode="External" Id="rId7548" /><Relationship Type="http://schemas.openxmlformats.org/officeDocument/2006/relationships/hyperlink" Target="https://auditor.ashtabulacounty.gov/PT/Datalets/Datalet.aspx?mode=profileall&amp;UseSearch=no&amp;pin=590130004000" TargetMode="External" Id="rId7549" /><Relationship Type="http://schemas.openxmlformats.org/officeDocument/2006/relationships/hyperlink" Target="https://realestate.starkcountyohio.gov/Datalets/Datalet.aspx?mode=profileall&amp;UseSearch=no&amp;pin=222257" TargetMode="External" Id="rId7550" /><Relationship Type="http://schemas.openxmlformats.org/officeDocument/2006/relationships/hyperlink" Target="https://beacon.schneidercorp.com/Application.aspx?AppID=1135&amp;LayerID=28756&amp;PageTypeID=4&amp;KeyValue=118-00-00-061.000" TargetMode="External" Id="rId7551" /><Relationship Type="http://schemas.openxmlformats.org/officeDocument/2006/relationships/hyperlink" Target="https://realestate.starkcountyohio.gov/Datalets/Datalet.aspx?mode=profileall&amp;UseSearch=no&amp;pin=5219465" TargetMode="External" Id="rId7552" /><Relationship Type="http://schemas.openxmlformats.org/officeDocument/2006/relationships/hyperlink" Target="https://audr-apps.franklincountyohio.gov/redir/Link/Parcel/01009054700" TargetMode="External" Id="rId7553" /><Relationship Type="http://schemas.openxmlformats.org/officeDocument/2006/relationships/hyperlink" Target="https://realestate.starkcountyohio.gov/Datalets/Datalet.aspx?mode=profileall&amp;UseSearch=no&amp;pin=98000487" TargetMode="External" Id="rId7554" /><Relationship Type="http://schemas.openxmlformats.org/officeDocument/2006/relationships/hyperlink" Target="https://audr-apps.franklincountyohio.gov/redir/Link/Parcel/54526443800" TargetMode="External" Id="rId7555" /><Relationship Type="http://schemas.openxmlformats.org/officeDocument/2006/relationships/hyperlink" Target="https://realestate.starkcountyohio.gov/Datalets/Datalet.aspx?mode=profileall&amp;UseSearch=no&amp;pin=10005821" TargetMode="External" Id="rId7556" /><Relationship Type="http://schemas.openxmlformats.org/officeDocument/2006/relationships/hyperlink" Target="https://realestate.starkcountyohio.gov/Datalets/Datalet.aspx?mode=profileall&amp;UseSearch=no&amp;pin=4200770" TargetMode="External" Id="rId7557" /><Relationship Type="http://schemas.openxmlformats.org/officeDocument/2006/relationships/hyperlink" Target="https://beacon.schneidercorp.com/Application.aspx?AppID=1142&amp;LayerID=29348&amp;PageTypeID=4&amp;PageID=12176&amp;KeyValue=0260608108123000" TargetMode="External" Id="rId7558" /><Relationship Type="http://schemas.openxmlformats.org/officeDocument/2006/relationships/hyperlink" Target="https://realestate.starkcountyohio.gov/Datalets/Datalet.aspx?mode=profileall&amp;UseSearch=no&amp;pin=5217041" TargetMode="External" Id="rId7559" /><Relationship Type="http://schemas.openxmlformats.org/officeDocument/2006/relationships/hyperlink" Target="https://beacon.schneidercorp.com/Application.aspx?AppID=1142&amp;LayerID=29348&amp;PageTypeID=4&amp;PageID=12176&amp;KeyValue=0260608108123000" TargetMode="External" Id="rId7560" /><Relationship Type="http://schemas.openxmlformats.org/officeDocument/2006/relationships/hyperlink" Target="https://realestate.starkcountyohio.gov/Datalets/Datalet.aspx?mode=profileall&amp;UseSearch=no&amp;pin=1901136" TargetMode="External" Id="rId7561" /><Relationship Type="http://schemas.openxmlformats.org/officeDocument/2006/relationships/hyperlink" Target="https://beacon.schneidercorp.com/Application.aspx?AppID=1142&amp;LayerID=29348&amp;PageTypeID=4&amp;PageID=12176&amp;KeyValue=0260608108123000" TargetMode="External" Id="rId7562" /><Relationship Type="http://schemas.openxmlformats.org/officeDocument/2006/relationships/hyperlink" Target="https://realestate.starkcountyohio.gov/Datalets/Datalet.aspx?mode=profileall&amp;UseSearch=no&amp;pin=222720" TargetMode="External" Id="rId7563" /><Relationship Type="http://schemas.openxmlformats.org/officeDocument/2006/relationships/hyperlink" Target="https://audr-apps.franklincountyohio.gov/redir/Link/Parcel/11000045200" TargetMode="External" Id="rId7564" /><Relationship Type="http://schemas.openxmlformats.org/officeDocument/2006/relationships/hyperlink" Target="https://realestate.starkcountyohio.gov/Datalets/Datalet.aspx?mode=profileall&amp;UseSearch=no&amp;pin=109300" TargetMode="External" Id="rId7565" /><Relationship Type="http://schemas.openxmlformats.org/officeDocument/2006/relationships/hyperlink" Target="https://audr-apps.franklincountyohio.gov/redir/Link/Parcel/01009136200" TargetMode="External" Id="rId7566" /><Relationship Type="http://schemas.openxmlformats.org/officeDocument/2006/relationships/hyperlink" Target="https://realestate.starkcountyohio.gov/Datalets/Datalet.aspx?mode=profileall&amp;UseSearch=no&amp;pin=9208486" TargetMode="External" Id="rId7567" /><Relationship Type="http://schemas.openxmlformats.org/officeDocument/2006/relationships/hyperlink" Target="https://audr-apps.franklincountyohio.gov/redir/Link/Parcel/01006027000" TargetMode="External" Id="rId7568" /><Relationship Type="http://schemas.openxmlformats.org/officeDocument/2006/relationships/hyperlink" Target="https://realestate.starkcountyohio.gov/Datalets/Datalet.aspx?mode=profileall&amp;UseSearch=no&amp;pin=9400951" TargetMode="External" Id="rId7569" /><Relationship Type="http://schemas.openxmlformats.org/officeDocument/2006/relationships/hyperlink" Target="https://www.athenscountyauditor.org/Parcel?parcel=H020080003500" TargetMode="External" Id="rId7570" /><Relationship Type="http://schemas.openxmlformats.org/officeDocument/2006/relationships/hyperlink" Target="https://realestate.starkcountyohio.gov/Datalets/Datalet.aspx?mode=profileall&amp;UseSearch=no&amp;pin=4301342" TargetMode="External" Id="rId7571" /><Relationship Type="http://schemas.openxmlformats.org/officeDocument/2006/relationships/hyperlink" Target="https://audr-apps.franklincountyohio.gov/redir/Link/Parcel/06000435500" TargetMode="External" Id="rId7572" /><Relationship Type="http://schemas.openxmlformats.org/officeDocument/2006/relationships/hyperlink" Target="https://realestate.starkcountyohio.gov/Datalets/Datalet.aspx?mode=profileall&amp;UseSearch=no&amp;pin=98002264" TargetMode="External" Id="rId7573" /><Relationship Type="http://schemas.openxmlformats.org/officeDocument/2006/relationships/hyperlink" Target="https://audr-apps.franklincountyohio.gov/redir/Link/Parcel/01005545500" TargetMode="External" Id="rId7574" /><Relationship Type="http://schemas.openxmlformats.org/officeDocument/2006/relationships/hyperlink" Target="https://realestate.starkcountyohio.gov/Datalets/Datalet.aspx?mode=profileall&amp;UseSearch=no&amp;pin=1603982" TargetMode="External" Id="rId7575" /><Relationship Type="http://schemas.openxmlformats.org/officeDocument/2006/relationships/hyperlink" Target="https://audr-apps.franklincountyohio.gov/redir/Link/Parcel/08000508400" TargetMode="External" Id="rId7576" /><Relationship Type="http://schemas.openxmlformats.org/officeDocument/2006/relationships/hyperlink" Target="https://realestate.starkcountyohio.gov/Datalets/Datalet.aspx?mode=profileall&amp;UseSearch=no&amp;pin=9208926" TargetMode="External" Id="rId7577" /><Relationship Type="http://schemas.openxmlformats.org/officeDocument/2006/relationships/hyperlink" Target="https://beacon.schneidercorp.com/Application.aspx?AppID=1132&amp;LayerID=28629&amp;PageTypeID=4&amp;PageID=11905&amp;KeyValue=330330030130000" TargetMode="External" Id="rId7578" /><Relationship Type="http://schemas.openxmlformats.org/officeDocument/2006/relationships/hyperlink" Target="https://realestate.starkcountyohio.gov/Datalets/Datalet.aspx?mode=profileall&amp;UseSearch=no&amp;pin=3601761" TargetMode="External" Id="rId7579" /><Relationship Type="http://schemas.openxmlformats.org/officeDocument/2006/relationships/hyperlink" Target="https://audr-apps.franklincountyohio.gov/redir/Link/Parcel/03000264900" TargetMode="External" Id="rId7580" /><Relationship Type="http://schemas.openxmlformats.org/officeDocument/2006/relationships/hyperlink" Target="https://realestate.starkcountyohio.gov/Datalets/Datalet.aspx?mode=profileall&amp;UseSearch=no&amp;pin=1612213" TargetMode="External" Id="rId7581" /><Relationship Type="http://schemas.openxmlformats.org/officeDocument/2006/relationships/hyperlink" Target="https://realestate.starkcountyohio.gov/Datalets/Datalet.aspx?mode=profileall&amp;UseSearch=no&amp;pin=222739" TargetMode="External" Id="rId7582" /><Relationship Type="http://schemas.openxmlformats.org/officeDocument/2006/relationships/hyperlink" Target="https://realestate.starkcountyohio.gov/Datalets/Datalet.aspx?mode=profileall&amp;UseSearch=no&amp;pin=3603878" TargetMode="External" Id="rId7583" /><Relationship Type="http://schemas.openxmlformats.org/officeDocument/2006/relationships/hyperlink" Target="https://realestate.starkcountyohio.gov/Datalets/Datalet.aspx?mode=profileall&amp;UseSearch=no&amp;pin=4305734" TargetMode="External" Id="rId7584" /><Relationship Type="http://schemas.openxmlformats.org/officeDocument/2006/relationships/hyperlink" Target="https://auditorrealestate.fairfieldcountyohio.gov/Parcel?Parcel=0040052610" TargetMode="External" Id="rId7585" /><Relationship Type="http://schemas.openxmlformats.org/officeDocument/2006/relationships/hyperlink" Target="https://realestate.starkcountyohio.gov/Datalets/Datalet.aspx?mode=profileall&amp;UseSearch=no&amp;pin=9205265" TargetMode="External" Id="rId7586" /><Relationship Type="http://schemas.openxmlformats.org/officeDocument/2006/relationships/hyperlink" Target="https://audr-apps.franklincountyohio.gov/redir/Link/Parcel/02000234400" TargetMode="External" Id="rId7587" /><Relationship Type="http://schemas.openxmlformats.org/officeDocument/2006/relationships/hyperlink" Target="https://realestate.starkcountyohio.gov/Datalets/Datalet.aspx?mode=profileall&amp;UseSearch=no&amp;pin=4302330" TargetMode="External" Id="rId7588" /><Relationship Type="http://schemas.openxmlformats.org/officeDocument/2006/relationships/hyperlink" Target="https://realestate.starkcountyohio.gov/Datalets/Datalet.aspx?mode=profileall&amp;UseSearch=no&amp;pin=7202119" TargetMode="External" Id="rId7589" /><Relationship Type="http://schemas.openxmlformats.org/officeDocument/2006/relationships/hyperlink" Target="https://realestate.starkcountyohio.gov/Datalets/Datalet.aspx?mode=profileall&amp;UseSearch=no&amp;pin=1613226" TargetMode="External" Id="rId7590" /><Relationship Type="http://schemas.openxmlformats.org/officeDocument/2006/relationships/hyperlink" Target="https://auditorrealestate.fairfieldcountyohio.gov/Parcel?Parcel=0090189212" TargetMode="External" Id="rId7591" /><Relationship Type="http://schemas.openxmlformats.org/officeDocument/2006/relationships/hyperlink" Target="https://realestate.starkcountyohio.gov/Datalets/Datalet.aspx?mode=profileall&amp;UseSearch=no&amp;pin=5207400" TargetMode="External" Id="rId7592" /><Relationship Type="http://schemas.openxmlformats.org/officeDocument/2006/relationships/hyperlink" Target="https://realestate.starkcountyohio.gov/Datalets/Datalet.aspx?mode=profileall&amp;UseSearch=no&amp;pin=1626935" TargetMode="External" Id="rId7593" /><Relationship Type="http://schemas.openxmlformats.org/officeDocument/2006/relationships/hyperlink" Target="https://realestate.starkcountyohio.gov/Datalets/Datalet.aspx?mode=profileall&amp;UseSearch=no&amp;pin=5502557" TargetMode="External" Id="rId7594" /><Relationship Type="http://schemas.openxmlformats.org/officeDocument/2006/relationships/hyperlink" Target="https://realestate.starkcountyohio.gov/Datalets/Datalet.aspx?mode=profileall&amp;UseSearch=no&amp;pin=2612802" TargetMode="External" Id="rId7595" /><Relationship Type="http://schemas.openxmlformats.org/officeDocument/2006/relationships/hyperlink" Target="https://audr-apps.franklincountyohio.gov/redir/Link/Parcel/07000986400" TargetMode="External" Id="rId7596" /><Relationship Type="http://schemas.openxmlformats.org/officeDocument/2006/relationships/hyperlink" Target="https://realestate.starkcountyohio.gov/Datalets/Datalet.aspx?mode=profileall&amp;UseSearch=no&amp;pin=2202110" TargetMode="External" Id="rId7597" /><Relationship Type="http://schemas.openxmlformats.org/officeDocument/2006/relationships/hyperlink" Target="https://audr-apps.franklincountyohio.gov/redir/Link/Parcel/24000399500" TargetMode="External" Id="rId7598" /><Relationship Type="http://schemas.openxmlformats.org/officeDocument/2006/relationships/hyperlink" Target="https://realestate.starkcountyohio.gov/Datalets/Datalet.aspx?mode=profileall&amp;UseSearch=no&amp;pin=2002634" TargetMode="External" Id="rId7599" /><Relationship Type="http://schemas.openxmlformats.org/officeDocument/2006/relationships/hyperlink" Target="https://audr-apps.franklincountyohio.gov/redir/Link/Parcel/57015958600" TargetMode="External" Id="rId7600" /><Relationship Type="http://schemas.openxmlformats.org/officeDocument/2006/relationships/hyperlink" Target="https://realestate.starkcountyohio.gov/Datalets/Datalet.aspx?mode=profileall&amp;UseSearch=no&amp;pin=1628310" TargetMode="External" Id="rId7601" /><Relationship Type="http://schemas.openxmlformats.org/officeDocument/2006/relationships/hyperlink" Target="https://audr-apps.franklincountyohio.gov/redir/Link/Parcel/57015958600" TargetMode="External" Id="rId7602" /><Relationship Type="http://schemas.openxmlformats.org/officeDocument/2006/relationships/hyperlink" Target="https://realestate.starkcountyohio.gov/Datalets/Datalet.aspx?mode=profileall&amp;UseSearch=no&amp;pin=4307630" TargetMode="External" Id="rId7603" /><Relationship Type="http://schemas.openxmlformats.org/officeDocument/2006/relationships/hyperlink" Target="https://audr-apps.franklincountyohio.gov/redir/Link/Parcel/53027636700" TargetMode="External" Id="rId7604" /><Relationship Type="http://schemas.openxmlformats.org/officeDocument/2006/relationships/hyperlink" Target="https://realestate.starkcountyohio.gov/Datalets/Datalet.aspx?mode=profileall&amp;UseSearch=no&amp;pin=4307631" TargetMode="External" Id="rId7605" /><Relationship Type="http://schemas.openxmlformats.org/officeDocument/2006/relationships/hyperlink" Target="https://audr-apps.franklincountyohio.gov/redir/Link/Parcel/53027636700" TargetMode="External" Id="rId7606" /><Relationship Type="http://schemas.openxmlformats.org/officeDocument/2006/relationships/hyperlink" Target="https://realestate.starkcountyohio.gov/Datalets/Datalet.aspx?mode=profileall&amp;UseSearch=no&amp;pin=609414" TargetMode="External" Id="rId7607" /><Relationship Type="http://schemas.openxmlformats.org/officeDocument/2006/relationships/hyperlink" Target="https://realestate.starkcountyohio.gov/Datalets/Datalet.aspx?mode=profileall&amp;UseSearch=no&amp;pin=609415" TargetMode="External" Id="rId7608" /><Relationship Type="http://schemas.openxmlformats.org/officeDocument/2006/relationships/hyperlink" Target="https://realestate.starkcountyohio.gov/Datalets/Datalet.aspx?mode=profileall&amp;UseSearch=no&amp;pin=5217133" TargetMode="External" Id="rId7609" /><Relationship Type="http://schemas.openxmlformats.org/officeDocument/2006/relationships/hyperlink" Target="https://audr-apps.franklincountyohio.gov/redir/Link/Parcel/04000715900" TargetMode="External" Id="rId7610" /><Relationship Type="http://schemas.openxmlformats.org/officeDocument/2006/relationships/hyperlink" Target="https://realestate.starkcountyohio.gov/Datalets/Datalet.aspx?mode=profileall&amp;UseSearch=no&amp;pin=224144" TargetMode="External" Id="rId7611" /><Relationship Type="http://schemas.openxmlformats.org/officeDocument/2006/relationships/hyperlink" Target="https://realestate.starkcountyohio.gov/Datalets/Datalet.aspx?mode=profileall&amp;UseSearch=no&amp;pin=2613482" TargetMode="External" Id="rId7612" /><Relationship Type="http://schemas.openxmlformats.org/officeDocument/2006/relationships/hyperlink" Target="https://audr-apps.franklincountyohio.gov/redir/Link/Parcel/10000309500" TargetMode="External" Id="rId7613" /><Relationship Type="http://schemas.openxmlformats.org/officeDocument/2006/relationships/hyperlink" Target="https://realestate.starkcountyohio.gov/Datalets/Datalet.aspx?mode=profileall&amp;UseSearch=no&amp;pin=7204898" TargetMode="External" Id="rId7614" /><Relationship Type="http://schemas.openxmlformats.org/officeDocument/2006/relationships/hyperlink" Target="https://audr-apps.franklincountyohio.gov/redir/Link/Parcel/27300489400" TargetMode="External" Id="rId7615" /><Relationship Type="http://schemas.openxmlformats.org/officeDocument/2006/relationships/hyperlink" Target="https://realestate.starkcountyohio.gov/Datalets/Datalet.aspx?mode=profileall&amp;UseSearch=no&amp;pin=1303146" TargetMode="External" Id="rId7616" /><Relationship Type="http://schemas.openxmlformats.org/officeDocument/2006/relationships/hyperlink" Target="https://beacon.schneidercorp.com/Application.aspx?AppID=1142&amp;LayerID=29348&amp;PageTypeID=4&amp;PageID=12176&amp;KeyValue=0010041800478000" TargetMode="External" Id="rId7617" /><Relationship Type="http://schemas.openxmlformats.org/officeDocument/2006/relationships/hyperlink" Target="https://realestate.starkcountyohio.gov/Datalets/Datalet.aspx?mode=profileall&amp;UseSearch=no&amp;pin=1303147" TargetMode="External" Id="rId7618" /><Relationship Type="http://schemas.openxmlformats.org/officeDocument/2006/relationships/hyperlink" Target="https://beacon.schneidercorp.com/Application.aspx?AppID=1142&amp;LayerID=29348&amp;PageTypeID=4&amp;PageID=12176&amp;KeyValue=0010041800478000" TargetMode="External" Id="rId7619" /><Relationship Type="http://schemas.openxmlformats.org/officeDocument/2006/relationships/hyperlink" Target="https://realestate.starkcountyohio.gov/Datalets/Datalet.aspx?mode=profileall&amp;UseSearch=no&amp;pin=1303148" TargetMode="External" Id="rId7620" /><Relationship Type="http://schemas.openxmlformats.org/officeDocument/2006/relationships/hyperlink" Target="https://beacon.schneidercorp.com/Application.aspx?AppID=1142&amp;LayerID=29348&amp;PageTypeID=4&amp;PageID=12176&amp;KeyValue=0010041800478000" TargetMode="External" Id="rId7621" /><Relationship Type="http://schemas.openxmlformats.org/officeDocument/2006/relationships/hyperlink" Target="https://realestate.starkcountyohio.gov/Datalets/Datalet.aspx?mode=profileall&amp;UseSearch=no&amp;pin=203831" TargetMode="External" Id="rId7622" /><Relationship Type="http://schemas.openxmlformats.org/officeDocument/2006/relationships/hyperlink" Target="https://audr-apps.franklincountyohio.gov/redir/Link/Parcel/05001025300" TargetMode="External" Id="rId7623" /><Relationship Type="http://schemas.openxmlformats.org/officeDocument/2006/relationships/hyperlink" Target="https://realestate.starkcountyohio.gov/Datalets/Datalet.aspx?mode=profileall&amp;UseSearch=no&amp;pin=3105496" TargetMode="External" Id="rId7624" /><Relationship Type="http://schemas.openxmlformats.org/officeDocument/2006/relationships/hyperlink" Target="https://audr-apps.franklincountyohio.gov/redir/Link/Parcel/24100039200" TargetMode="External" Id="rId7625" /><Relationship Type="http://schemas.openxmlformats.org/officeDocument/2006/relationships/hyperlink" Target="https://realestate.starkcountyohio.gov/Datalets/Datalet.aspx?mode=profileall&amp;UseSearch=no&amp;pin=7205034" TargetMode="External" Id="rId7626" /><Relationship Type="http://schemas.openxmlformats.org/officeDocument/2006/relationships/hyperlink" Target="https://audr-apps.franklincountyohio.gov/redir/Link/Parcel/24100091000" TargetMode="External" Id="rId7627" /><Relationship Type="http://schemas.openxmlformats.org/officeDocument/2006/relationships/hyperlink" Target="https://realestate.starkcountyohio.gov/Datalets/Datalet.aspx?mode=profileall&amp;UseSearch=no&amp;pin=1627443" TargetMode="External" Id="rId7628" /><Relationship Type="http://schemas.openxmlformats.org/officeDocument/2006/relationships/hyperlink" Target="https://audr-apps.franklincountyohio.gov/redir/Link/Parcel/11000473100" TargetMode="External" Id="rId7629" /><Relationship Type="http://schemas.openxmlformats.org/officeDocument/2006/relationships/hyperlink" Target="https://realestate.starkcountyohio.gov/Datalets/Datalet.aspx?mode=profileall&amp;UseSearch=no&amp;pin=7500095" TargetMode="External" Id="rId7630" /><Relationship Type="http://schemas.openxmlformats.org/officeDocument/2006/relationships/hyperlink" Target="https://audr-apps.franklincountyohio.gov/redir/Link/Parcel/01010981200" TargetMode="External" Id="rId7631" /><Relationship Type="http://schemas.openxmlformats.org/officeDocument/2006/relationships/hyperlink" Target="https://realestate.starkcountyohio.gov/Datalets/Datalet.aspx?mode=profileall&amp;UseSearch=no&amp;pin=7500265" TargetMode="External" Id="rId7632" /><Relationship Type="http://schemas.openxmlformats.org/officeDocument/2006/relationships/hyperlink" Target="https://audr-apps.franklincountyohio.gov/redir/Link/Parcel/01010981200" TargetMode="External" Id="rId7633" /><Relationship Type="http://schemas.openxmlformats.org/officeDocument/2006/relationships/hyperlink" Target="https://realestate.starkcountyohio.gov/Datalets/Datalet.aspx?mode=profileall&amp;UseSearch=no&amp;pin=3701585" TargetMode="External" Id="rId7634" /><Relationship Type="http://schemas.openxmlformats.org/officeDocument/2006/relationships/hyperlink" Target="https://audr-apps.franklincountyohio.gov/redir/Link/Parcel/13000133100" TargetMode="External" Id="rId7635" /><Relationship Type="http://schemas.openxmlformats.org/officeDocument/2006/relationships/hyperlink" Target="https://realestate.starkcountyohio.gov/Datalets/Datalet.aspx?mode=profileall&amp;UseSearch=no&amp;pin=10008483" TargetMode="External" Id="rId7636" /><Relationship Type="http://schemas.openxmlformats.org/officeDocument/2006/relationships/hyperlink" Target="https://auditorrealestate.fairfieldcountyohio.gov/Parcel?Parcel=0180105200" TargetMode="External" Id="rId7637" /><Relationship Type="http://schemas.openxmlformats.org/officeDocument/2006/relationships/hyperlink" Target="https://realestate.starkcountyohio.gov/Datalets/Datalet.aspx?mode=profileall&amp;UseSearch=no&amp;pin=305408" TargetMode="External" Id="rId7638" /><Relationship Type="http://schemas.openxmlformats.org/officeDocument/2006/relationships/hyperlink" Target="https://realestate.starkcountyohio.gov/Datalets/Datalet.aspx?mode=profileall&amp;UseSearch=no&amp;pin=3306803" TargetMode="External" Id="rId7639" /><Relationship Type="http://schemas.openxmlformats.org/officeDocument/2006/relationships/hyperlink" Target="https://auditorrealestate.fairfieldcountyohio.gov/Parcel?Parcel=0580213400" TargetMode="External" Id="rId7640" /><Relationship Type="http://schemas.openxmlformats.org/officeDocument/2006/relationships/hyperlink" Target="https://realestate.starkcountyohio.gov/Datalets/Datalet.aspx?mode=profileall&amp;UseSearch=no&amp;pin=1100971" TargetMode="External" Id="rId7641" /><Relationship Type="http://schemas.openxmlformats.org/officeDocument/2006/relationships/hyperlink" Target="https://realestate.starkcountyohio.gov/Datalets/Datalet.aspx?mode=profileall&amp;UseSearch=no&amp;pin=1100972" TargetMode="External" Id="rId7642" /><Relationship Type="http://schemas.openxmlformats.org/officeDocument/2006/relationships/hyperlink" Target="https://realestate.starkcountyohio.gov/Datalets/Datalet.aspx?mode=profileall&amp;UseSearch=no&amp;pin=4300686" TargetMode="External" Id="rId7643" /><Relationship Type="http://schemas.openxmlformats.org/officeDocument/2006/relationships/hyperlink" Target="https://realestate.starkcountyohio.gov/Datalets/Datalet.aspx?mode=profileall&amp;UseSearch=no&amp;pin=4313620" TargetMode="External" Id="rId7644" /><Relationship Type="http://schemas.openxmlformats.org/officeDocument/2006/relationships/hyperlink" Target="https://auditorrealestate.fairfieldcountyohio.gov/Parcel?Parcel=0370219172" TargetMode="External" Id="rId7645" /><Relationship Type="http://schemas.openxmlformats.org/officeDocument/2006/relationships/hyperlink" Target="https://realestate.starkcountyohio.gov/Datalets/Datalet.aspx?mode=profileall&amp;UseSearch=no&amp;pin=208397" TargetMode="External" Id="rId7646" /><Relationship Type="http://schemas.openxmlformats.org/officeDocument/2006/relationships/hyperlink" Target="https://auditorrealestate.fairfieldcountyohio.gov/Parcel?Parcel=0370219172" TargetMode="External" Id="rId7647" /><Relationship Type="http://schemas.openxmlformats.org/officeDocument/2006/relationships/hyperlink" Target="https://realestate.starkcountyohio.gov/Datalets/Datalet.aspx?mode=profileall&amp;UseSearch=no&amp;pin=600015" TargetMode="External" Id="rId7648" /><Relationship Type="http://schemas.openxmlformats.org/officeDocument/2006/relationships/hyperlink" Target="https://auditorrealestate.fairfieldcountyohio.gov/Parcel?Parcel=0370219172" TargetMode="External" Id="rId7649" /><Relationship Type="http://schemas.openxmlformats.org/officeDocument/2006/relationships/hyperlink" Target="https://realestate.starkcountyohio.gov/Datalets/Datalet.aspx?mode=profileall&amp;UseSearch=no&amp;pin=1306848" TargetMode="External" Id="rId7650" /><Relationship Type="http://schemas.openxmlformats.org/officeDocument/2006/relationships/hyperlink" Target="https://auditorrealestate.fairfieldcountyohio.gov/Parcel?Parcel=0534224600" TargetMode="External" Id="rId7651" /><Relationship Type="http://schemas.openxmlformats.org/officeDocument/2006/relationships/hyperlink" Target="https://realestate.starkcountyohio.gov/Datalets/Datalet.aspx?mode=profileall&amp;UseSearch=no&amp;pin=5212196" TargetMode="External" Id="rId7652" /><Relationship Type="http://schemas.openxmlformats.org/officeDocument/2006/relationships/hyperlink" Target="https://auditorrealestate.fairfieldcountyohio.gov/Parcel?Parcel=0533028700" TargetMode="External" Id="rId7653" /><Relationship Type="http://schemas.openxmlformats.org/officeDocument/2006/relationships/hyperlink" Target="https://realestate.starkcountyohio.gov/Datalets/Datalet.aspx?mode=profileall&amp;UseSearch=no&amp;pin=214713" TargetMode="External" Id="rId7654" /><Relationship Type="http://schemas.openxmlformats.org/officeDocument/2006/relationships/hyperlink" Target="https://auditorrealestate.fairfieldcountyohio.gov/Parcel?Parcel=0533028700" TargetMode="External" Id="rId7655" /><Relationship Type="http://schemas.openxmlformats.org/officeDocument/2006/relationships/hyperlink" Target="https://realestate.starkcountyohio.gov/Datalets/Datalet.aspx?mode=profileall&amp;UseSearch=no&amp;pin=613321" TargetMode="External" Id="rId7656" /><Relationship Type="http://schemas.openxmlformats.org/officeDocument/2006/relationships/hyperlink" Target="https://audr-apps.franklincountyohio.gov/redir/Link/Parcel/01009828400" TargetMode="External" Id="rId7657" /><Relationship Type="http://schemas.openxmlformats.org/officeDocument/2006/relationships/hyperlink" Target="https://realestate.starkcountyohio.gov/Datalets/Datalet.aspx?mode=profileall&amp;UseSearch=no&amp;pin=4306783" TargetMode="External" Id="rId7658" /><Relationship Type="http://schemas.openxmlformats.org/officeDocument/2006/relationships/hyperlink" Target="https://audr-apps.franklincountyohio.gov/redir/Link/Parcel/04001237300" TargetMode="External" Id="rId7659" /><Relationship Type="http://schemas.openxmlformats.org/officeDocument/2006/relationships/hyperlink" Target="https://realestate.starkcountyohio.gov/Datalets/Datalet.aspx?mode=profileall&amp;UseSearch=no&amp;pin=1621978" TargetMode="External" Id="rId7660" /><Relationship Type="http://schemas.openxmlformats.org/officeDocument/2006/relationships/hyperlink" Target="https://audr-apps.franklincountyohio.gov/redir/Link/Parcel/01002338000" TargetMode="External" Id="rId7661" /><Relationship Type="http://schemas.openxmlformats.org/officeDocument/2006/relationships/hyperlink" Target="https://realestate.starkcountyohio.gov/Datalets/Datalet.aspx?mode=profileall&amp;UseSearch=no&amp;pin=9503299" TargetMode="External" Id="rId7662" /><Relationship Type="http://schemas.openxmlformats.org/officeDocument/2006/relationships/hyperlink" Target="https://realestate.starkcountyohio.gov/Datalets/Datalet.aspx?mode=profileall&amp;UseSearch=no&amp;pin=98001027" TargetMode="External" Id="rId7663" /><Relationship Type="http://schemas.openxmlformats.org/officeDocument/2006/relationships/hyperlink" Target="https://realestate.starkcountyohio.gov/Datalets/Datalet.aspx?mode=profileall&amp;UseSearch=no&amp;pin=216335" TargetMode="External" Id="rId7664" /><Relationship Type="http://schemas.openxmlformats.org/officeDocument/2006/relationships/hyperlink" Target="https://audr-apps.franklincountyohio.gov/redir/Link/Parcel/18400153500" TargetMode="External" Id="rId7665" /><Relationship Type="http://schemas.openxmlformats.org/officeDocument/2006/relationships/hyperlink" Target="https://realestate.starkcountyohio.gov/Datalets/Datalet.aspx?mode=profileall&amp;UseSearch=no&amp;pin=1618346" TargetMode="External" Id="rId7666" /><Relationship Type="http://schemas.openxmlformats.org/officeDocument/2006/relationships/hyperlink" Target="https://realestate.starkcountyohio.gov/Datalets/Datalet.aspx?mode=profileall&amp;UseSearch=no&amp;pin=604572" TargetMode="External" Id="rId7667" /><Relationship Type="http://schemas.openxmlformats.org/officeDocument/2006/relationships/hyperlink" Target="https://audr-apps.franklincountyohio.gov/redir/Link/Parcel/60016549300" TargetMode="External" Id="rId7668" /><Relationship Type="http://schemas.openxmlformats.org/officeDocument/2006/relationships/hyperlink" Target="https://realestate.starkcountyohio.gov/Datalets/Datalet.aspx?mode=profileall&amp;UseSearch=no&amp;pin=223353" TargetMode="External" Id="rId7669" /><Relationship Type="http://schemas.openxmlformats.org/officeDocument/2006/relationships/hyperlink" Target="https://www.athenscountyauditor.org/Parcel?parcel=P010010039100" TargetMode="External" Id="rId7670" /><Relationship Type="http://schemas.openxmlformats.org/officeDocument/2006/relationships/hyperlink" Target="https://realestate.starkcountyohio.gov/Datalets/Datalet.aspx?mode=profileall&amp;UseSearch=no&amp;pin=228930" TargetMode="External" Id="rId7671" /><Relationship Type="http://schemas.openxmlformats.org/officeDocument/2006/relationships/hyperlink" Target="https://www.athenscountyauditor.org/Parcel?parcel=P010010039100" TargetMode="External" Id="rId7672" /><Relationship Type="http://schemas.openxmlformats.org/officeDocument/2006/relationships/hyperlink" Target="https://realestate.starkcountyohio.gov/Datalets/Datalet.aspx?mode=profileall&amp;UseSearch=no&amp;pin=1617680" TargetMode="External" Id="rId7673" /><Relationship Type="http://schemas.openxmlformats.org/officeDocument/2006/relationships/hyperlink" Target="https://audr-apps.franklincountyohio.gov/redir/Link/Parcel/57015200500" TargetMode="External" Id="rId7674" /><Relationship Type="http://schemas.openxmlformats.org/officeDocument/2006/relationships/hyperlink" Target="https://realestate.starkcountyohio.gov/Datalets/Datalet.aspx?mode=profileall&amp;UseSearch=no&amp;pin=4304110" TargetMode="External" Id="rId7675" /><Relationship Type="http://schemas.openxmlformats.org/officeDocument/2006/relationships/hyperlink" Target="https://realestate.starkcountyohio.gov/Datalets/Datalet.aspx?mode=profileall&amp;UseSearch=no&amp;pin=5205263" TargetMode="External" Id="rId7676" /><Relationship Type="http://schemas.openxmlformats.org/officeDocument/2006/relationships/hyperlink" Target="https://auditorrealestate.fairfieldcountyohio.gov/Parcel?Parcel=0533139800" TargetMode="External" Id="rId7677" /><Relationship Type="http://schemas.openxmlformats.org/officeDocument/2006/relationships/hyperlink" Target="https://realestate.starkcountyohio.gov/Datalets/Datalet.aspx?mode=profileall&amp;UseSearch=no&amp;pin=4316911" TargetMode="External" Id="rId7678" /><Relationship Type="http://schemas.openxmlformats.org/officeDocument/2006/relationships/hyperlink" Target="https://auditorrealestate.fairfieldcountyohio.gov/Parcel?Parcel=0533139800" TargetMode="External" Id="rId7679" /><Relationship Type="http://schemas.openxmlformats.org/officeDocument/2006/relationships/hyperlink" Target="https://realestate.starkcountyohio.gov/Datalets/Datalet.aspx?mode=profileall&amp;UseSearch=no&amp;pin=1003472" TargetMode="External" Id="rId7680" /><Relationship Type="http://schemas.openxmlformats.org/officeDocument/2006/relationships/hyperlink" Target="https://auditor.co.madison.oh.us/Parcel?Parcel=31-02133.000" TargetMode="External" Id="rId7681" /><Relationship Type="http://schemas.openxmlformats.org/officeDocument/2006/relationships/hyperlink" Target="https://realestate.starkcountyohio.gov/Datalets/Datalet.aspx?mode=profileall&amp;UseSearch=no&amp;pin=607464" TargetMode="External" Id="rId7682" /><Relationship Type="http://schemas.openxmlformats.org/officeDocument/2006/relationships/hyperlink" Target="https://auditor.co.madison.oh.us/Parcel?Parcel=31-02133.000" TargetMode="External" Id="rId7683" /><Relationship Type="http://schemas.openxmlformats.org/officeDocument/2006/relationships/hyperlink" Target="https://realestate.starkcountyohio.gov/Datalets/Datalet.aspx?mode=profileall&amp;UseSearch=no&amp;pin=10007073" TargetMode="External" Id="rId7684" /><Relationship Type="http://schemas.openxmlformats.org/officeDocument/2006/relationships/hyperlink" Target="https://audr-apps.franklincountyohio.gov/redir/Link/Parcel/01012967200" TargetMode="External" Id="rId7685" /><Relationship Type="http://schemas.openxmlformats.org/officeDocument/2006/relationships/hyperlink" Target="https://realestate.starkcountyohio.gov/Datalets/Datalet.aspx?mode=profileall&amp;UseSearch=no&amp;pin=10016285" TargetMode="External" Id="rId7686" /><Relationship Type="http://schemas.openxmlformats.org/officeDocument/2006/relationships/hyperlink" Target="https://audr-apps.franklincountyohio.gov/redir/Link/Parcel/01012967200" TargetMode="External" Id="rId7687" /><Relationship Type="http://schemas.openxmlformats.org/officeDocument/2006/relationships/hyperlink" Target="https://realestate.starkcountyohio.gov/Datalets/Datalet.aspx?mode=profileall&amp;UseSearch=no&amp;pin=102468" TargetMode="External" Id="rId7688" /><Relationship Type="http://schemas.openxmlformats.org/officeDocument/2006/relationships/hyperlink" Target="https://audr-apps.franklincountyohio.gov/redir/Link/Parcel/01012967200" TargetMode="External" Id="rId7689" /><Relationship Type="http://schemas.openxmlformats.org/officeDocument/2006/relationships/hyperlink" Target="https://realestate.starkcountyohio.gov/Datalets/Datalet.aspx?mode=profileall&amp;UseSearch=no&amp;pin=7501916" TargetMode="External" Id="rId7690" /><Relationship Type="http://schemas.openxmlformats.org/officeDocument/2006/relationships/hyperlink" Target="https://audr-apps.franklincountyohio.gov/redir/Link/Parcel/51023462500" TargetMode="External" Id="rId7691" /><Relationship Type="http://schemas.openxmlformats.org/officeDocument/2006/relationships/hyperlink" Target="https://realestate.starkcountyohio.gov/Datalets/Datalet.aspx?mode=profileall&amp;UseSearch=no&amp;pin=5207875" TargetMode="External" Id="rId7692" /><Relationship Type="http://schemas.openxmlformats.org/officeDocument/2006/relationships/hyperlink" Target="https://realestate.starkcountyohio.gov/Datalets/Datalet.aspx?mode=profileall&amp;UseSearch=no&amp;pin=103932" TargetMode="External" Id="rId7693" /><Relationship Type="http://schemas.openxmlformats.org/officeDocument/2006/relationships/hyperlink" Target="https://audr-apps.franklincountyohio.gov/redir/Link/Parcel/57017248100" TargetMode="External" Id="rId7694" /><Relationship Type="http://schemas.openxmlformats.org/officeDocument/2006/relationships/hyperlink" Target="https://realestate.starkcountyohio.gov/Datalets/Datalet.aspx?mode=profileall&amp;UseSearch=no&amp;pin=3303032" TargetMode="External" Id="rId7695" /><Relationship Type="http://schemas.openxmlformats.org/officeDocument/2006/relationships/hyperlink" Target="https://realestate.starkcountyohio.gov/Datalets/Datalet.aspx?mode=profileall&amp;UseSearch=no&amp;pin=1307724" TargetMode="External" Id="rId7696" /><Relationship Type="http://schemas.openxmlformats.org/officeDocument/2006/relationships/hyperlink" Target="https://beacon.schneidercorp.com/Application.aspx?AppID=1124&amp;LayerID=28285&amp;PageTypeID=4&amp;PageID=11642&amp;KeyValue=42-00642.000" TargetMode="External" Id="rId7697" /><Relationship Type="http://schemas.openxmlformats.org/officeDocument/2006/relationships/hyperlink" Target="https://realestate.starkcountyohio.gov/Datalets/Datalet.aspx?mode=profileall&amp;UseSearch=no&amp;pin=1315156" TargetMode="External" Id="rId7698" /><Relationship Type="http://schemas.openxmlformats.org/officeDocument/2006/relationships/hyperlink" Target="https://beacon.schneidercorp.com/Application.aspx?AppID=1124&amp;LayerID=28285&amp;PageTypeID=4&amp;PageID=11642&amp;KeyValue=42-00642.000" TargetMode="External" Id="rId7699" /><Relationship Type="http://schemas.openxmlformats.org/officeDocument/2006/relationships/hyperlink" Target="https://realestate.starkcountyohio.gov/Datalets/Datalet.aspx?mode=profileall&amp;UseSearch=no&amp;pin=1702462" TargetMode="External" Id="rId7700" /><Relationship Type="http://schemas.openxmlformats.org/officeDocument/2006/relationships/hyperlink" Target="https://realestate.starkcountyohio.gov/Datalets/Datalet.aspx?mode=profileall&amp;UseSearch=no&amp;pin=1605076" TargetMode="External" Id="rId7701" /><Relationship Type="http://schemas.openxmlformats.org/officeDocument/2006/relationships/hyperlink" Target="https://realestate.starkcountyohio.gov/Datalets/Datalet.aspx?mode=profileall&amp;UseSearch=no&amp;pin=10019539" TargetMode="External" Id="rId7702" /><Relationship Type="http://schemas.openxmlformats.org/officeDocument/2006/relationships/hyperlink" Target="https://audr-apps.franklincountyohio.gov/redir/Link/Parcel/01010729200" TargetMode="External" Id="rId7703" /><Relationship Type="http://schemas.openxmlformats.org/officeDocument/2006/relationships/hyperlink" Target="https://realestate.starkcountyohio.gov/Datalets/Datalet.aspx?mode=profileall&amp;UseSearch=no&amp;pin=10019540" TargetMode="External" Id="rId7704" /><Relationship Type="http://schemas.openxmlformats.org/officeDocument/2006/relationships/hyperlink" Target="https://audr-apps.franklincountyohio.gov/redir/Link/Parcel/01010729200" TargetMode="External" Id="rId7705" /><Relationship Type="http://schemas.openxmlformats.org/officeDocument/2006/relationships/hyperlink" Target="https://realestate.starkcountyohio.gov/Datalets/Datalet.aspx?mode=profileall&amp;UseSearch=no&amp;pin=7501522" TargetMode="External" Id="rId7706" /><Relationship Type="http://schemas.openxmlformats.org/officeDocument/2006/relationships/hyperlink" Target="https://realestate.starkcountyohio.gov/Datalets/Datalet.aspx?mode=profileall&amp;UseSearch=no&amp;pin=112266" TargetMode="External" Id="rId7707" /><Relationship Type="http://schemas.openxmlformats.org/officeDocument/2006/relationships/hyperlink" Target="https://auditorrealestate.fairfieldcountyohio.gov/Parcel?Parcel=0080036200" TargetMode="External" Id="rId7708" /><Relationship Type="http://schemas.openxmlformats.org/officeDocument/2006/relationships/hyperlink" Target="https://realestate.starkcountyohio.gov/Datalets/Datalet.aspx?mode=profileall&amp;UseSearch=no&amp;pin=611149" TargetMode="External" Id="rId7709" /><Relationship Type="http://schemas.openxmlformats.org/officeDocument/2006/relationships/hyperlink" Target="https://audr-apps.franklincountyohio.gov/redir/Link/Parcel/02500196000" TargetMode="External" Id="rId7710" /><Relationship Type="http://schemas.openxmlformats.org/officeDocument/2006/relationships/hyperlink" Target="https://realestate.starkcountyohio.gov/Datalets/Datalet.aspx?mode=profileall&amp;UseSearch=no&amp;pin=3300490" TargetMode="External" Id="rId7711" /><Relationship Type="http://schemas.openxmlformats.org/officeDocument/2006/relationships/hyperlink" Target="https://auditor.ashtabulacounty.gov/PT/Datalets/Datalet.aspx?mode=profileall&amp;UseSearch=no&amp;pin=055100007800" TargetMode="External" Id="rId7712" /><Relationship Type="http://schemas.openxmlformats.org/officeDocument/2006/relationships/hyperlink" Target="https://realestate.starkcountyohio.gov/Datalets/Datalet.aspx?mode=profileall&amp;UseSearch=no&amp;pin=3303980" TargetMode="External" Id="rId7713" /><Relationship Type="http://schemas.openxmlformats.org/officeDocument/2006/relationships/hyperlink" Target="https://auditor.ashtabulacounty.gov/PT/Datalets/Datalet.aspx?mode=profileall&amp;UseSearch=no&amp;pin=055100007800" TargetMode="External" Id="rId7714" /><Relationship Type="http://schemas.openxmlformats.org/officeDocument/2006/relationships/hyperlink" Target="https://realestate.starkcountyohio.gov/Datalets/Datalet.aspx?mode=profileall&amp;UseSearch=no&amp;pin=3304298" TargetMode="External" Id="rId7715" /><Relationship Type="http://schemas.openxmlformats.org/officeDocument/2006/relationships/hyperlink" Target="https://auditor.ashtabulacounty.gov/PT/Datalets/Datalet.aspx?mode=profileall&amp;UseSearch=no&amp;pin=055100007800" TargetMode="External" Id="rId7716" /><Relationship Type="http://schemas.openxmlformats.org/officeDocument/2006/relationships/hyperlink" Target="https://realestate.starkcountyohio.gov/Datalets/Datalet.aspx?mode=profileall&amp;UseSearch=no&amp;pin=3605222" TargetMode="External" Id="rId7717" /><Relationship Type="http://schemas.openxmlformats.org/officeDocument/2006/relationships/hyperlink" Target="https://audr-apps.franklincountyohio.gov/redir/Link/Parcel/27300726600" TargetMode="External" Id="rId7718" /><Relationship Type="http://schemas.openxmlformats.org/officeDocument/2006/relationships/hyperlink" Target="https://realestate.starkcountyohio.gov/Datalets/Datalet.aspx?mode=profileall&amp;UseSearch=no&amp;pin=3301367" TargetMode="External" Id="rId7719" /><Relationship Type="http://schemas.openxmlformats.org/officeDocument/2006/relationships/hyperlink" Target="https://realestate.starkcountyohio.gov/Datalets/Datalet.aspx?mode=profileall&amp;UseSearch=no&amp;pin=4306733" TargetMode="External" Id="rId7720" /><Relationship Type="http://schemas.openxmlformats.org/officeDocument/2006/relationships/hyperlink" Target="https://realestate.starkcountyohio.gov/Datalets/Datalet.aspx?mode=profileall&amp;UseSearch=no&amp;pin=222067" TargetMode="External" Id="rId7721" /><Relationship Type="http://schemas.openxmlformats.org/officeDocument/2006/relationships/hyperlink" Target="https://auditor.co.madison.oh.us/Parcel?Parcel=17-00422.002" TargetMode="External" Id="rId7722" /><Relationship Type="http://schemas.openxmlformats.org/officeDocument/2006/relationships/hyperlink" Target="https://realestate.starkcountyohio.gov/Datalets/Datalet.aspx?mode=profileall&amp;UseSearch=no&amp;pin=242171" TargetMode="External" Id="rId7723" /><Relationship Type="http://schemas.openxmlformats.org/officeDocument/2006/relationships/hyperlink" Target="https://audr-apps.franklincountyohio.gov/redir/Link/Parcel/60016576400" TargetMode="External" Id="rId7724" /><Relationship Type="http://schemas.openxmlformats.org/officeDocument/2006/relationships/hyperlink" Target="https://realestate.starkcountyohio.gov/Datalets/Datalet.aspx?mode=profileall&amp;UseSearch=no&amp;pin=1620422" TargetMode="External" Id="rId7725" /><Relationship Type="http://schemas.openxmlformats.org/officeDocument/2006/relationships/hyperlink" Target="https://realestate.starkcountyohio.gov/Datalets/Datalet.aspx?mode=profileall&amp;UseSearch=no&amp;pin=1621302" TargetMode="External" Id="rId7726" /><Relationship Type="http://schemas.openxmlformats.org/officeDocument/2006/relationships/hyperlink" Target="https://beacon.schneidercorp.com/Application.aspx?AppID=1260&amp;LayerID=41600&amp;PageTypeID=4&amp;PageID=15350&amp;KeyValue=15-0007051.3170" TargetMode="External" Id="rId7727" /><Relationship Type="http://schemas.openxmlformats.org/officeDocument/2006/relationships/hyperlink" Target="https://realestate.starkcountyohio.gov/Datalets/Datalet.aspx?mode=profileall&amp;UseSearch=no&amp;pin=1701021" TargetMode="External" Id="rId7728" /><Relationship Type="http://schemas.openxmlformats.org/officeDocument/2006/relationships/hyperlink" Target="https://audr-apps.franklincountyohio.gov/redir/Link/Parcel/08001173100" TargetMode="External" Id="rId7729" /><Relationship Type="http://schemas.openxmlformats.org/officeDocument/2006/relationships/hyperlink" Target="https://realestate.starkcountyohio.gov/Datalets/Datalet.aspx?mode=profileall&amp;UseSearch=no&amp;pin=10014631" TargetMode="External" Id="rId7730" /><Relationship Type="http://schemas.openxmlformats.org/officeDocument/2006/relationships/hyperlink" Target="https://realestate.starkcountyohio.gov/Datalets/Datalet.aspx?mode=profileall&amp;UseSearch=no&amp;pin=2613288" TargetMode="External" Id="rId7731" /><Relationship Type="http://schemas.openxmlformats.org/officeDocument/2006/relationships/hyperlink" Target="https://audr-apps.franklincountyohio.gov/redir/Link/Parcel/61020509200" TargetMode="External" Id="rId7732" /><Relationship Type="http://schemas.openxmlformats.org/officeDocument/2006/relationships/hyperlink" Target="https://realestate.starkcountyohio.gov/Datalets/Datalet.aspx?mode=profileall&amp;UseSearch=no&amp;pin=7001583" TargetMode="External" Id="rId7733" /><Relationship Type="http://schemas.openxmlformats.org/officeDocument/2006/relationships/hyperlink" Target="https://realestate.starkcountyohio.gov/Datalets/Datalet.aspx?mode=profileall&amp;UseSearch=no&amp;pin=9209454" TargetMode="External" Id="rId7734" /><Relationship Type="http://schemas.openxmlformats.org/officeDocument/2006/relationships/hyperlink" Target="https://audr-apps.franklincountyohio.gov/redir/Link/Parcel/56016453100" TargetMode="External" Id="rId7735" /><Relationship Type="http://schemas.openxmlformats.org/officeDocument/2006/relationships/hyperlink" Target="https://realestate.starkcountyohio.gov/Datalets/Datalet.aspx?mode=profileall&amp;UseSearch=no&amp;pin=1905077" TargetMode="External" Id="rId7736" /><Relationship Type="http://schemas.openxmlformats.org/officeDocument/2006/relationships/hyperlink" Target="https://audr-apps.franklincountyohio.gov/redir/Link/Parcel/15000234200" TargetMode="External" Id="rId7737" /><Relationship Type="http://schemas.openxmlformats.org/officeDocument/2006/relationships/hyperlink" Target="https://realestate.starkcountyohio.gov/Datalets/Datalet.aspx?mode=profileall&amp;UseSearch=no&amp;pin=10015122" TargetMode="External" Id="rId7738" /><Relationship Type="http://schemas.openxmlformats.org/officeDocument/2006/relationships/hyperlink" Target="https://audr-apps.franklincountyohio.gov/redir/Link/Parcel/15000234200" TargetMode="External" Id="rId7739" /><Relationship Type="http://schemas.openxmlformats.org/officeDocument/2006/relationships/hyperlink" Target="https://realestate.starkcountyohio.gov/Datalets/Datalet.aspx?mode=profileall&amp;UseSearch=no&amp;pin=1905177" TargetMode="External" Id="rId7740" /><Relationship Type="http://schemas.openxmlformats.org/officeDocument/2006/relationships/hyperlink" Target="https://audr-apps.franklincountyohio.gov/redir/Link/Parcel/15000234200" TargetMode="External" Id="rId7741" /><Relationship Type="http://schemas.openxmlformats.org/officeDocument/2006/relationships/hyperlink" Target="https://realestate.starkcountyohio.gov/Datalets/Datalet.aspx?mode=profileall&amp;UseSearch=no&amp;pin=1905178" TargetMode="External" Id="rId7742" /><Relationship Type="http://schemas.openxmlformats.org/officeDocument/2006/relationships/hyperlink" Target="https://audr-apps.franklincountyohio.gov/redir/Link/Parcel/15000234200" TargetMode="External" Id="rId7743" /><Relationship Type="http://schemas.openxmlformats.org/officeDocument/2006/relationships/hyperlink" Target="https://realestate.starkcountyohio.gov/Datalets/Datalet.aspx?mode=profileall&amp;UseSearch=no&amp;pin=604214" TargetMode="External" Id="rId7744" /><Relationship Type="http://schemas.openxmlformats.org/officeDocument/2006/relationships/hyperlink" Target="https://realestate.starkcountyohio.gov/Datalets/Datalet.aspx?mode=profileall&amp;UseSearch=no&amp;pin=7501860" TargetMode="External" Id="rId7745" /><Relationship Type="http://schemas.openxmlformats.org/officeDocument/2006/relationships/hyperlink" Target="https://realestate.starkcountyohio.gov/Datalets/Datalet.aspx?mode=profileall&amp;UseSearch=no&amp;pin=107898" TargetMode="External" Id="rId7746" /><Relationship Type="http://schemas.openxmlformats.org/officeDocument/2006/relationships/hyperlink" Target="https://realestate.starkcountyohio.gov/Datalets/Datalet.aspx?mode=profileall&amp;UseSearch=no&amp;pin=115420" TargetMode="External" Id="rId7747" /><Relationship Type="http://schemas.openxmlformats.org/officeDocument/2006/relationships/hyperlink" Target="https://realestate.starkcountyohio.gov/Datalets/Datalet.aspx?mode=profileall&amp;UseSearch=no&amp;pin=2014592" TargetMode="External" Id="rId7748" /><Relationship Type="http://schemas.openxmlformats.org/officeDocument/2006/relationships/hyperlink" Target="https://beacon.schneidercorp.com/Application.aspx?AppID=1124&amp;LayerID=28285&amp;PageTypeID=4&amp;PageID=11642&amp;KeyValue=18-00873.002" TargetMode="External" Id="rId7749" /><Relationship Type="http://schemas.openxmlformats.org/officeDocument/2006/relationships/hyperlink" Target="https://realestate.starkcountyohio.gov/Datalets/Datalet.aspx?mode=profileall&amp;UseSearch=no&amp;pin=1100812" TargetMode="External" Id="rId7750" /><Relationship Type="http://schemas.openxmlformats.org/officeDocument/2006/relationships/hyperlink" Target="https://www.athenscountyauditor.org/Parcel?parcel=H010010020104" TargetMode="External" Id="rId7751" /><Relationship Type="http://schemas.openxmlformats.org/officeDocument/2006/relationships/hyperlink" Target="https://realestate.starkcountyohio.gov/Datalets/Datalet.aspx?mode=profileall&amp;UseSearch=no&amp;pin=108599" TargetMode="External" Id="rId7752" /><Relationship Type="http://schemas.openxmlformats.org/officeDocument/2006/relationships/hyperlink" Target="https://audr-apps.franklincountyohio.gov/redir/Link/Parcel/61019421300" TargetMode="External" Id="rId7753" /><Relationship Type="http://schemas.openxmlformats.org/officeDocument/2006/relationships/hyperlink" Target="https://realestate.starkcountyohio.gov/Datalets/Datalet.aspx?mode=profileall&amp;UseSearch=no&amp;pin=104806" TargetMode="External" Id="rId7754" /><Relationship Type="http://schemas.openxmlformats.org/officeDocument/2006/relationships/hyperlink" Target="https://realestate.starkcountyohio.gov/Datalets/Datalet.aspx?mode=profileall&amp;UseSearch=no&amp;pin=3602503" TargetMode="External" Id="rId7755" /><Relationship Type="http://schemas.openxmlformats.org/officeDocument/2006/relationships/hyperlink" Target="https://audr-apps.franklincountyohio.gov/redir/Link/Parcel/01001186100" TargetMode="External" Id="rId7756" /><Relationship Type="http://schemas.openxmlformats.org/officeDocument/2006/relationships/hyperlink" Target="https://realestate.starkcountyohio.gov/Datalets/Datalet.aspx?mode=profileall&amp;UseSearch=no&amp;pin=3602527" TargetMode="External" Id="rId7757" /><Relationship Type="http://schemas.openxmlformats.org/officeDocument/2006/relationships/hyperlink" Target="https://audr-apps.franklincountyohio.gov/redir/Link/Parcel/01001186100" TargetMode="External" Id="rId7758" /><Relationship Type="http://schemas.openxmlformats.org/officeDocument/2006/relationships/hyperlink" Target="https://realestate.starkcountyohio.gov/Datalets/Datalet.aspx?mode=profileall&amp;UseSearch=no&amp;pin=220129" TargetMode="External" Id="rId7759" /><Relationship Type="http://schemas.openxmlformats.org/officeDocument/2006/relationships/hyperlink" Target="https://audr-apps.franklincountyohio.gov/redir/Link/Parcel/07001052000" TargetMode="External" Id="rId7760" /><Relationship Type="http://schemas.openxmlformats.org/officeDocument/2006/relationships/hyperlink" Target="https://realestate.starkcountyohio.gov/Datalets/Datalet.aspx?mode=profileall&amp;UseSearch=no&amp;pin=102011" TargetMode="External" Id="rId7761" /><Relationship Type="http://schemas.openxmlformats.org/officeDocument/2006/relationships/hyperlink" Target="https://auditor.co.madison.oh.us/Parcel?Parcel=31-00324.000" TargetMode="External" Id="rId7762" /><Relationship Type="http://schemas.openxmlformats.org/officeDocument/2006/relationships/hyperlink" Target="https://realestate.starkcountyohio.gov/Datalets/Datalet.aspx?mode=profileall&amp;UseSearch=no&amp;pin=104285" TargetMode="External" Id="rId7763" /><Relationship Type="http://schemas.openxmlformats.org/officeDocument/2006/relationships/hyperlink" Target="https://auditor.co.madison.oh.us/Parcel?Parcel=31-00324.000" TargetMode="External" Id="rId7764" /><Relationship Type="http://schemas.openxmlformats.org/officeDocument/2006/relationships/hyperlink" Target="https://realestate.starkcountyohio.gov/Datalets/Datalet.aspx?mode=profileall&amp;UseSearch=no&amp;pin=5218022" TargetMode="External" Id="rId7765" /><Relationship Type="http://schemas.openxmlformats.org/officeDocument/2006/relationships/hyperlink" Target="https://auditor.co.madison.oh.us/Parcel?Parcel=31-00324.000" TargetMode="External" Id="rId7766" /><Relationship Type="http://schemas.openxmlformats.org/officeDocument/2006/relationships/hyperlink" Target="https://realestate.starkcountyohio.gov/Datalets/Datalet.aspx?mode=profileall&amp;UseSearch=no&amp;pin=1608673" TargetMode="External" Id="rId7767" /><Relationship Type="http://schemas.openxmlformats.org/officeDocument/2006/relationships/hyperlink" Target="https://www.athenscountyauditor.org/Parcel?parcel=H010010007300" TargetMode="External" Id="rId7768" /><Relationship Type="http://schemas.openxmlformats.org/officeDocument/2006/relationships/hyperlink" Target="https://realestate.starkcountyohio.gov/Datalets/Datalet.aspx?mode=profileall&amp;UseSearch=no&amp;pin=2313419" TargetMode="External" Id="rId7769" /><Relationship Type="http://schemas.openxmlformats.org/officeDocument/2006/relationships/hyperlink" Target="https://audr-apps.franklincountyohio.gov/redir/Link/Parcel/01008100500" TargetMode="External" Id="rId7770" /><Relationship Type="http://schemas.openxmlformats.org/officeDocument/2006/relationships/hyperlink" Target="https://realestate.starkcountyohio.gov/Datalets/Datalet.aspx?mode=profileall&amp;UseSearch=no&amp;pin=1900729" TargetMode="External" Id="rId7771" /><Relationship Type="http://schemas.openxmlformats.org/officeDocument/2006/relationships/hyperlink" Target="https://audr-apps.franklincountyohio.gov/redir/Link/Parcel/01008100500" TargetMode="External" Id="rId7772" /><Relationship Type="http://schemas.openxmlformats.org/officeDocument/2006/relationships/hyperlink" Target="https://realestate.starkcountyohio.gov/Datalets/Datalet.aspx?mode=profileall&amp;UseSearch=no&amp;pin=1900387" TargetMode="External" Id="rId7773" /><Relationship Type="http://schemas.openxmlformats.org/officeDocument/2006/relationships/hyperlink" Target="https://audr-apps.franklincountyohio.gov/redir/Link/Parcel/01008100500" TargetMode="External" Id="rId7774" /><Relationship Type="http://schemas.openxmlformats.org/officeDocument/2006/relationships/hyperlink" Target="https://realestate.starkcountyohio.gov/Datalets/Datalet.aspx?mode=profileall&amp;UseSearch=no&amp;pin=1901648" TargetMode="External" Id="rId7775" /><Relationship Type="http://schemas.openxmlformats.org/officeDocument/2006/relationships/hyperlink" Target="https://audr-apps.franklincountyohio.gov/redir/Link/Parcel/01008100500" TargetMode="External" Id="rId7776" /><Relationship Type="http://schemas.openxmlformats.org/officeDocument/2006/relationships/hyperlink" Target="https://realestate.starkcountyohio.gov/Datalets/Datalet.aspx?mode=profileall&amp;UseSearch=no&amp;pin=1902347" TargetMode="External" Id="rId7777" /><Relationship Type="http://schemas.openxmlformats.org/officeDocument/2006/relationships/hyperlink" Target="https://audr-apps.franklincountyohio.gov/redir/Link/Parcel/01008100500" TargetMode="External" Id="rId7778" /><Relationship Type="http://schemas.openxmlformats.org/officeDocument/2006/relationships/hyperlink" Target="https://realestate.starkcountyohio.gov/Datalets/Datalet.aspx?mode=profileall&amp;UseSearch=no&amp;pin=1904818" TargetMode="External" Id="rId7779" /><Relationship Type="http://schemas.openxmlformats.org/officeDocument/2006/relationships/hyperlink" Target="https://audr-apps.franklincountyohio.gov/redir/Link/Parcel/01008100500" TargetMode="External" Id="rId7780" /><Relationship Type="http://schemas.openxmlformats.org/officeDocument/2006/relationships/hyperlink" Target="https://realestate.starkcountyohio.gov/Datalets/Datalet.aspx?mode=profileall&amp;UseSearch=no&amp;pin=1904829" TargetMode="External" Id="rId7781" /><Relationship Type="http://schemas.openxmlformats.org/officeDocument/2006/relationships/hyperlink" Target="https://audr-apps.franklincountyohio.gov/redir/Link/Parcel/01008100500" TargetMode="External" Id="rId7782" /><Relationship Type="http://schemas.openxmlformats.org/officeDocument/2006/relationships/hyperlink" Target="https://realestate.starkcountyohio.gov/Datalets/Datalet.aspx?mode=profileall&amp;UseSearch=no&amp;pin=1905442" TargetMode="External" Id="rId7783" /><Relationship Type="http://schemas.openxmlformats.org/officeDocument/2006/relationships/hyperlink" Target="https://audr-apps.franklincountyohio.gov/redir/Link/Parcel/01008100500" TargetMode="External" Id="rId7784" /><Relationship Type="http://schemas.openxmlformats.org/officeDocument/2006/relationships/hyperlink" Target="https://realestate.starkcountyohio.gov/Datalets/Datalet.aspx?mode=profileall&amp;UseSearch=no&amp;pin=9202238" TargetMode="External" Id="rId7785" /><Relationship Type="http://schemas.openxmlformats.org/officeDocument/2006/relationships/hyperlink" Target="https://audr-apps.franklincountyohio.gov/redir/Link/Parcel/01010496900" TargetMode="External" Id="rId7786" /><Relationship Type="http://schemas.openxmlformats.org/officeDocument/2006/relationships/hyperlink" Target="https://realestate.starkcountyohio.gov/Datalets/Datalet.aspx?mode=profileall&amp;UseSearch=no&amp;pin=10012042" TargetMode="External" Id="rId7787" /><Relationship Type="http://schemas.openxmlformats.org/officeDocument/2006/relationships/hyperlink" Target="https://audr-apps.franklincountyohio.gov/redir/Link/Parcel/56018504700" TargetMode="External" Id="rId7788" /><Relationship Type="http://schemas.openxmlformats.org/officeDocument/2006/relationships/hyperlink" Target="https://realestate.starkcountyohio.gov/Datalets/Datalet.aspx?mode=profileall&amp;UseSearch=no&amp;pin=2001506" TargetMode="External" Id="rId7789" /><Relationship Type="http://schemas.openxmlformats.org/officeDocument/2006/relationships/hyperlink" Target="https://audr-apps.franklincountyohio.gov/redir/Link/Parcel/18400282600" TargetMode="External" Id="rId7790" /><Relationship Type="http://schemas.openxmlformats.org/officeDocument/2006/relationships/hyperlink" Target="https://realestate.starkcountyohio.gov/Datalets/Datalet.aspx?mode=profileall&amp;UseSearch=no&amp;pin=3301553" TargetMode="External" Id="rId7791" /><Relationship Type="http://schemas.openxmlformats.org/officeDocument/2006/relationships/hyperlink" Target="https://audr-apps.franklincountyohio.gov/redir/Link/Parcel/18400282600" TargetMode="External" Id="rId7792" /><Relationship Type="http://schemas.openxmlformats.org/officeDocument/2006/relationships/hyperlink" Target="https://realestate.starkcountyohio.gov/Datalets/Datalet.aspx?mode=profileall&amp;UseSearch=no&amp;pin=226047" TargetMode="External" Id="rId7793" /><Relationship Type="http://schemas.openxmlformats.org/officeDocument/2006/relationships/hyperlink" Target="https://audr-apps.franklincountyohio.gov/redir/Link/Parcel/53018387400" TargetMode="External" Id="rId7794" /><Relationship Type="http://schemas.openxmlformats.org/officeDocument/2006/relationships/hyperlink" Target="https://realestate.starkcountyohio.gov/Datalets/Datalet.aspx?mode=profileall&amp;UseSearch=no&amp;pin=3701732" TargetMode="External" Id="rId7795" /><Relationship Type="http://schemas.openxmlformats.org/officeDocument/2006/relationships/hyperlink" Target="https://audr-apps.franklincountyohio.gov/redir/Link/Parcel/53018387400" TargetMode="External" Id="rId7796" /><Relationship Type="http://schemas.openxmlformats.org/officeDocument/2006/relationships/hyperlink" Target="https://realestate.starkcountyohio.gov/Datalets/Datalet.aspx?mode=profileall&amp;UseSearch=no&amp;pin=10006007" TargetMode="External" Id="rId7797" /><Relationship Type="http://schemas.openxmlformats.org/officeDocument/2006/relationships/hyperlink" Target="https://audr-apps.franklincountyohio.gov/redir/Link/Parcel/02000354700" TargetMode="External" Id="rId7798" /><Relationship Type="http://schemas.openxmlformats.org/officeDocument/2006/relationships/hyperlink" Target="https://realestate.starkcountyohio.gov/Datalets/Datalet.aspx?mode=profileall&amp;UseSearch=no&amp;pin=10006008" TargetMode="External" Id="rId7799" /><Relationship Type="http://schemas.openxmlformats.org/officeDocument/2006/relationships/hyperlink" Target="https://audr-apps.franklincountyohio.gov/redir/Link/Parcel/02000354700" TargetMode="External" Id="rId7800" /><Relationship Type="http://schemas.openxmlformats.org/officeDocument/2006/relationships/hyperlink" Target="https://realestate.starkcountyohio.gov/Datalets/Datalet.aspx?mode=profileall&amp;UseSearch=no&amp;pin=5207029" TargetMode="External" Id="rId7801" /><Relationship Type="http://schemas.openxmlformats.org/officeDocument/2006/relationships/hyperlink" Target="https://auditorrealestate.fairfieldcountyohio.gov/Parcel?Parcel=0460018114" TargetMode="External" Id="rId7802" /><Relationship Type="http://schemas.openxmlformats.org/officeDocument/2006/relationships/hyperlink" Target="https://realestate.starkcountyohio.gov/Datalets/Datalet.aspx?mode=profileall&amp;UseSearch=no&amp;pin=219350" TargetMode="External" Id="rId7803" /><Relationship Type="http://schemas.openxmlformats.org/officeDocument/2006/relationships/hyperlink" Target="https://audr-apps.franklincountyohio.gov/redir/Link/Parcel/21300178600" TargetMode="External" Id="rId7804" /><Relationship Type="http://schemas.openxmlformats.org/officeDocument/2006/relationships/hyperlink" Target="https://realestate.starkcountyohio.gov/Datalets/Datalet.aspx?mode=profileall&amp;UseSearch=no&amp;pin=219351" TargetMode="External" Id="rId7805" /><Relationship Type="http://schemas.openxmlformats.org/officeDocument/2006/relationships/hyperlink" Target="https://audr-apps.franklincountyohio.gov/redir/Link/Parcel/21300178600" TargetMode="External" Id="rId7806" /><Relationship Type="http://schemas.openxmlformats.org/officeDocument/2006/relationships/hyperlink" Target="https://realestate.starkcountyohio.gov/Datalets/Datalet.aspx?mode=profileall&amp;UseSearch=no&amp;pin=4301748" TargetMode="External" Id="rId7807" /><Relationship Type="http://schemas.openxmlformats.org/officeDocument/2006/relationships/hyperlink" Target="https://audr-apps.franklincountyohio.gov/redir/Link/Parcel/21300178600" TargetMode="External" Id="rId7808" /><Relationship Type="http://schemas.openxmlformats.org/officeDocument/2006/relationships/hyperlink" Target="https://realestate.starkcountyohio.gov/Datalets/Datalet.aspx?mode=profileall&amp;UseSearch=no&amp;pin=1301283" TargetMode="External" Id="rId7809" /><Relationship Type="http://schemas.openxmlformats.org/officeDocument/2006/relationships/hyperlink" Target="https://auditorrealestate.fairfieldcountyohio.gov/Parcel?Parcel=0490250100" TargetMode="External" Id="rId7810" /><Relationship Type="http://schemas.openxmlformats.org/officeDocument/2006/relationships/hyperlink" Target="https://realestate.starkcountyohio.gov/Datalets/Datalet.aspx?mode=profileall&amp;UseSearch=no&amp;pin=1301284" TargetMode="External" Id="rId7811" /><Relationship Type="http://schemas.openxmlformats.org/officeDocument/2006/relationships/hyperlink" Target="https://auditorrealestate.fairfieldcountyohio.gov/Parcel?Parcel=0490250100" TargetMode="External" Id="rId7812" /><Relationship Type="http://schemas.openxmlformats.org/officeDocument/2006/relationships/hyperlink" Target="https://realestate.starkcountyohio.gov/Datalets/Datalet.aspx?mode=profileall&amp;UseSearch=no&amp;pin=1301285" TargetMode="External" Id="rId7813" /><Relationship Type="http://schemas.openxmlformats.org/officeDocument/2006/relationships/hyperlink" Target="https://auditorrealestate.fairfieldcountyohio.gov/Parcel?Parcel=0490250100" TargetMode="External" Id="rId7814" /><Relationship Type="http://schemas.openxmlformats.org/officeDocument/2006/relationships/hyperlink" Target="https://realestate.starkcountyohio.gov/Datalets/Datalet.aspx?mode=profileall&amp;UseSearch=no&amp;pin=1301941" TargetMode="External" Id="rId7815" /><Relationship Type="http://schemas.openxmlformats.org/officeDocument/2006/relationships/hyperlink" Target="https://auditorrealestate.fairfieldcountyohio.gov/Parcel?Parcel=0490250100" TargetMode="External" Id="rId7816" /><Relationship Type="http://schemas.openxmlformats.org/officeDocument/2006/relationships/hyperlink" Target="https://realestate.starkcountyohio.gov/Datalets/Datalet.aspx?mode=profileall&amp;UseSearch=no&amp;pin=1301942" TargetMode="External" Id="rId7817" /><Relationship Type="http://schemas.openxmlformats.org/officeDocument/2006/relationships/hyperlink" Target="https://auditorrealestate.fairfieldcountyohio.gov/Parcel?Parcel=0490250100" TargetMode="External" Id="rId7818" /><Relationship Type="http://schemas.openxmlformats.org/officeDocument/2006/relationships/hyperlink" Target="https://realestate.starkcountyohio.gov/Datalets/Datalet.aspx?mode=profileall&amp;UseSearch=no&amp;pin=1301943" TargetMode="External" Id="rId7819" /><Relationship Type="http://schemas.openxmlformats.org/officeDocument/2006/relationships/hyperlink" Target="https://auditorrealestate.fairfieldcountyohio.gov/Parcel?Parcel=0490250100" TargetMode="External" Id="rId7820" /><Relationship Type="http://schemas.openxmlformats.org/officeDocument/2006/relationships/hyperlink" Target="https://realestate.starkcountyohio.gov/Datalets/Datalet.aspx?mode=profileall&amp;UseSearch=no&amp;pin=9200112" TargetMode="External" Id="rId7821" /><Relationship Type="http://schemas.openxmlformats.org/officeDocument/2006/relationships/hyperlink" Target="https://auditorrealestate.fairfieldcountyohio.gov/Parcel?Parcel=0490250100" TargetMode="External" Id="rId7822" /><Relationship Type="http://schemas.openxmlformats.org/officeDocument/2006/relationships/hyperlink" Target="https://realestate.starkcountyohio.gov/Datalets/Datalet.aspx?mode=profileall&amp;UseSearch=no&amp;pin=9209058" TargetMode="External" Id="rId7823" /><Relationship Type="http://schemas.openxmlformats.org/officeDocument/2006/relationships/hyperlink" Target="https://auditorrealestate.fairfieldcountyohio.gov/Parcel?Parcel=0490250100" TargetMode="External" Id="rId7824" /><Relationship Type="http://schemas.openxmlformats.org/officeDocument/2006/relationships/hyperlink" Target="https://realestate.starkcountyohio.gov/Datalets/Datalet.aspx?mode=profileall&amp;UseSearch=no&amp;pin=1100992" TargetMode="External" Id="rId7825" /><Relationship Type="http://schemas.openxmlformats.org/officeDocument/2006/relationships/hyperlink" Target="https://auditorrealestate.fairfieldcountyohio.gov/Parcel?Parcel=0490250100" TargetMode="External" Id="rId7826" /><Relationship Type="http://schemas.openxmlformats.org/officeDocument/2006/relationships/hyperlink" Target="https://realestate.starkcountyohio.gov/Datalets/Datalet.aspx?mode=profileall&amp;UseSearch=no&amp;pin=1000641" TargetMode="External" Id="rId7827" /><Relationship Type="http://schemas.openxmlformats.org/officeDocument/2006/relationships/hyperlink" Target="https://auditorrealestate.fairfieldcountyohio.gov/Parcel?Parcel=0490250100" TargetMode="External" Id="rId7828" /><Relationship Type="http://schemas.openxmlformats.org/officeDocument/2006/relationships/hyperlink" Target="https://realestate.starkcountyohio.gov/Datalets/Datalet.aspx?mode=profileall&amp;UseSearch=no&amp;pin=8500014" TargetMode="External" Id="rId7829" /><Relationship Type="http://schemas.openxmlformats.org/officeDocument/2006/relationships/hyperlink" Target="https://audr-apps.franklincountyohio.gov/redir/Link/Parcel/04001281000" TargetMode="External" Id="rId7830" /><Relationship Type="http://schemas.openxmlformats.org/officeDocument/2006/relationships/hyperlink" Target="https://realestate.starkcountyohio.gov/Datalets/Datalet.aspx?mode=profileall&amp;UseSearch=no&amp;pin=110033" TargetMode="External" Id="rId7831" /><Relationship Type="http://schemas.openxmlformats.org/officeDocument/2006/relationships/hyperlink" Target="https://audr-apps.franklincountyohio.gov/redir/Link/Parcel/01017122600" TargetMode="External" Id="rId7832" /><Relationship Type="http://schemas.openxmlformats.org/officeDocument/2006/relationships/hyperlink" Target="https://realestate.starkcountyohio.gov/Datalets/Datalet.aspx?mode=profileall&amp;UseSearch=no&amp;pin=112459" TargetMode="External" Id="rId7833" /><Relationship Type="http://schemas.openxmlformats.org/officeDocument/2006/relationships/hyperlink" Target="https://audr-apps.franklincountyohio.gov/redir/Link/Parcel/01017122600" TargetMode="External" Id="rId7834" /><Relationship Type="http://schemas.openxmlformats.org/officeDocument/2006/relationships/hyperlink" Target="https://realestate.starkcountyohio.gov/Datalets/Datalet.aspx?mode=profileall&amp;UseSearch=no&amp;pin=100127" TargetMode="External" Id="rId7835" /><Relationship Type="http://schemas.openxmlformats.org/officeDocument/2006/relationships/hyperlink" Target="https://audr-apps.franklincountyohio.gov/redir/Link/Parcel/57018210400" TargetMode="External" Id="rId7836" /><Relationship Type="http://schemas.openxmlformats.org/officeDocument/2006/relationships/hyperlink" Target="https://realestate.starkcountyohio.gov/Datalets/Datalet.aspx?mode=profileall&amp;UseSearch=no&amp;pin=101180" TargetMode="External" Id="rId7837" /><Relationship Type="http://schemas.openxmlformats.org/officeDocument/2006/relationships/hyperlink" Target="https://audr-apps.franklincountyohio.gov/redir/Link/Parcel/57018210400" TargetMode="External" Id="rId7838" /><Relationship Type="http://schemas.openxmlformats.org/officeDocument/2006/relationships/hyperlink" Target="https://realestate.starkcountyohio.gov/Datalets/Datalet.aspx?mode=profileall&amp;UseSearch=no&amp;pin=104858" TargetMode="External" Id="rId7839" /><Relationship Type="http://schemas.openxmlformats.org/officeDocument/2006/relationships/hyperlink" Target="https://audr-apps.franklincountyohio.gov/redir/Link/Parcel/57018210400" TargetMode="External" Id="rId7840" /><Relationship Type="http://schemas.openxmlformats.org/officeDocument/2006/relationships/hyperlink" Target="https://realestate.starkcountyohio.gov/Datalets/Datalet.aspx?mode=profileall&amp;UseSearch=no&amp;pin=100283" TargetMode="External" Id="rId7841" /><Relationship Type="http://schemas.openxmlformats.org/officeDocument/2006/relationships/hyperlink" Target="https://audr-apps.franklincountyohio.gov/redir/Link/Parcel/57018210400" TargetMode="External" Id="rId7842" /><Relationship Type="http://schemas.openxmlformats.org/officeDocument/2006/relationships/hyperlink" Target="https://realestate.starkcountyohio.gov/Datalets/Datalet.aspx?mode=profileall&amp;UseSearch=no&amp;pin=100898" TargetMode="External" Id="rId7843" /><Relationship Type="http://schemas.openxmlformats.org/officeDocument/2006/relationships/hyperlink" Target="https://audr-apps.franklincountyohio.gov/redir/Link/Parcel/57018210400" TargetMode="External" Id="rId7844" /><Relationship Type="http://schemas.openxmlformats.org/officeDocument/2006/relationships/hyperlink" Target="https://realestate.starkcountyohio.gov/Datalets/Datalet.aspx?mode=profileall&amp;UseSearch=no&amp;pin=109918" TargetMode="External" Id="rId7845" /><Relationship Type="http://schemas.openxmlformats.org/officeDocument/2006/relationships/hyperlink" Target="https://audr-apps.franklincountyohio.gov/redir/Link/Parcel/57018210400" TargetMode="External" Id="rId7846" /><Relationship Type="http://schemas.openxmlformats.org/officeDocument/2006/relationships/hyperlink" Target="https://realestate.starkcountyohio.gov/Datalets/Datalet.aspx?mode=profileall&amp;UseSearch=no&amp;pin=3307486" TargetMode="External" Id="rId7847" /><Relationship Type="http://schemas.openxmlformats.org/officeDocument/2006/relationships/hyperlink" Target="https://auditor.co.madison.oh.us/Parcel?Parcel=21-00276.001" TargetMode="External" Id="rId7848" /><Relationship Type="http://schemas.openxmlformats.org/officeDocument/2006/relationships/hyperlink" Target="https://realestate.starkcountyohio.gov/Datalets/Datalet.aspx?mode=profileall&amp;UseSearch=no&amp;pin=2203315" TargetMode="External" Id="rId7849" /><Relationship Type="http://schemas.openxmlformats.org/officeDocument/2006/relationships/hyperlink" Target="https://audr-apps.franklincountyohio.gov/redir/Link/Parcel/01006851400" TargetMode="External" Id="rId7850" /><Relationship Type="http://schemas.openxmlformats.org/officeDocument/2006/relationships/hyperlink" Target="https://realestate.starkcountyohio.gov/Datalets/Datalet.aspx?mode=profileall&amp;UseSearch=no&amp;pin=221925" TargetMode="External" Id="rId7851" /><Relationship Type="http://schemas.openxmlformats.org/officeDocument/2006/relationships/hyperlink" Target="https://audr-apps.franklincountyohio.gov/redir/Link/Parcel/57022579300" TargetMode="External" Id="rId7852" /><Relationship Type="http://schemas.openxmlformats.org/officeDocument/2006/relationships/hyperlink" Target="https://realestate.starkcountyohio.gov/Datalets/Datalet.aspx?mode=profileall&amp;UseSearch=no&amp;pin=5205901" TargetMode="External" Id="rId7853" /><Relationship Type="http://schemas.openxmlformats.org/officeDocument/2006/relationships/hyperlink" Target="https://beacon.schneidercorp.com/Application.aspx?AppID=1260&amp;LayerID=41600&amp;PageTypeID=4&amp;PageID=15350&amp;KeyValue=41-0010030.0000" TargetMode="External" Id="rId7854" /><Relationship Type="http://schemas.openxmlformats.org/officeDocument/2006/relationships/hyperlink" Target="https://realestate.starkcountyohio.gov/Datalets/Datalet.aspx?mode=profileall&amp;UseSearch=no&amp;pin=601306" TargetMode="External" Id="rId7855" /><Relationship Type="http://schemas.openxmlformats.org/officeDocument/2006/relationships/hyperlink" Target="https://beacon.schneidercorp.com/Application.aspx?AppID=1260&amp;LayerID=41600&amp;PageTypeID=4&amp;PageID=15350&amp;KeyValue=41-0010030.0000" TargetMode="External" Id="rId7856" /><Relationship Type="http://schemas.openxmlformats.org/officeDocument/2006/relationships/hyperlink" Target="https://realestate.starkcountyohio.gov/Datalets/Datalet.aspx?mode=profileall&amp;UseSearch=no&amp;pin=6200010" TargetMode="External" Id="rId7857" /><Relationship Type="http://schemas.openxmlformats.org/officeDocument/2006/relationships/hyperlink" Target="https://auditorrealestate.fairfieldcountyohio.gov/Parcel?Parcel=0410577200" TargetMode="External" Id="rId7858" /><Relationship Type="http://schemas.openxmlformats.org/officeDocument/2006/relationships/hyperlink" Target="https://realestate.starkcountyohio.gov/Datalets/Datalet.aspx?mode=profileall&amp;UseSearch=no&amp;pin=6200011" TargetMode="External" Id="rId7859" /><Relationship Type="http://schemas.openxmlformats.org/officeDocument/2006/relationships/hyperlink" Target="https://auditorrealestate.fairfieldcountyohio.gov/Parcel?Parcel=0410577200" TargetMode="External" Id="rId7860" /><Relationship Type="http://schemas.openxmlformats.org/officeDocument/2006/relationships/hyperlink" Target="https://realestate.starkcountyohio.gov/Datalets/Datalet.aspx?mode=profileall&amp;UseSearch=no&amp;pin=618323" TargetMode="External" Id="rId7861" /><Relationship Type="http://schemas.openxmlformats.org/officeDocument/2006/relationships/hyperlink" Target="https://realestate.starkcountyohio.gov/Datalets/Datalet.aspx?mode=profileall&amp;UseSearch=no&amp;pin=213025" TargetMode="External" Id="rId7862" /><Relationship Type="http://schemas.openxmlformats.org/officeDocument/2006/relationships/hyperlink" Target="https://auditorrealestate.fairfieldcountyohio.gov/Parcel?Parcel=0360420500" TargetMode="External" Id="rId7863" /><Relationship Type="http://schemas.openxmlformats.org/officeDocument/2006/relationships/hyperlink" Target="https://realestate.starkcountyohio.gov/Datalets/Datalet.aspx?mode=profileall&amp;UseSearch=no&amp;pin=98000438" TargetMode="External" Id="rId7864" /><Relationship Type="http://schemas.openxmlformats.org/officeDocument/2006/relationships/hyperlink" Target="https://auditorrealestate.fairfieldcountyohio.gov/Parcel?Parcel=0360420500" TargetMode="External" Id="rId7865" /><Relationship Type="http://schemas.openxmlformats.org/officeDocument/2006/relationships/hyperlink" Target="https://realestate.starkcountyohio.gov/Datalets/Datalet.aspx?mode=profileall&amp;UseSearch=no&amp;pin=300347" TargetMode="External" Id="rId7866" /><Relationship Type="http://schemas.openxmlformats.org/officeDocument/2006/relationships/hyperlink" Target="https://realestate.starkcountyohio.gov/Datalets/Datalet.aspx?mode=profileall&amp;UseSearch=no&amp;pin=2400215" TargetMode="External" Id="rId7867" /><Relationship Type="http://schemas.openxmlformats.org/officeDocument/2006/relationships/hyperlink" Target="https://www.athenscountyauditor.org/Parcel?parcel=P010010024502" TargetMode="External" Id="rId7868" /><Relationship Type="http://schemas.openxmlformats.org/officeDocument/2006/relationships/hyperlink" Target="https://realestate.starkcountyohio.gov/Datalets/Datalet.aspx?mode=profileall&amp;UseSearch=no&amp;pin=614363" TargetMode="External" Id="rId7869" /><Relationship Type="http://schemas.openxmlformats.org/officeDocument/2006/relationships/hyperlink" Target="https://audr-apps.franklincountyohio.gov/redir/Link/Parcel/16000221900" TargetMode="External" Id="rId7870" /><Relationship Type="http://schemas.openxmlformats.org/officeDocument/2006/relationships/hyperlink" Target="https://realestate.starkcountyohio.gov/Datalets/Datalet.aspx?mode=profileall&amp;UseSearch=no&amp;pin=1617802" TargetMode="External" Id="rId7871" /><Relationship Type="http://schemas.openxmlformats.org/officeDocument/2006/relationships/hyperlink" Target="https://audr-apps.franklincountyohio.gov/redir/Link/Parcel/01012216400" TargetMode="External" Id="rId7872" /><Relationship Type="http://schemas.openxmlformats.org/officeDocument/2006/relationships/hyperlink" Target="https://realestate.starkcountyohio.gov/Datalets/Datalet.aspx?mode=profileall&amp;UseSearch=no&amp;pin=202012" TargetMode="External" Id="rId7873" /><Relationship Type="http://schemas.openxmlformats.org/officeDocument/2006/relationships/hyperlink" Target="https://auditor.co.madison.oh.us/Parcel?Parcel=24-00776.000" TargetMode="External" Id="rId7874" /><Relationship Type="http://schemas.openxmlformats.org/officeDocument/2006/relationships/hyperlink" Target="https://realestate.starkcountyohio.gov/Datalets/Datalet.aspx?mode=profileall&amp;UseSearch=no&amp;pin=4309844" TargetMode="External" Id="rId7875" /><Relationship Type="http://schemas.openxmlformats.org/officeDocument/2006/relationships/hyperlink" Target="https://beacon.schneidercorp.com/Application.aspx?AppID=1124&amp;LayerID=28285&amp;PageTypeID=4&amp;PageID=11642&amp;KeyValue=12-00545.000" TargetMode="External" Id="rId7876" /><Relationship Type="http://schemas.openxmlformats.org/officeDocument/2006/relationships/hyperlink" Target="https://realestate.starkcountyohio.gov/Datalets/Datalet.aspx?mode=profileall&amp;UseSearch=no&amp;pin=5203609" TargetMode="External" Id="rId7877" /><Relationship Type="http://schemas.openxmlformats.org/officeDocument/2006/relationships/hyperlink" Target="https://audr-apps.franklincountyohio.gov/redir/Link/Parcel/05000889700" TargetMode="External" Id="rId7878" /><Relationship Type="http://schemas.openxmlformats.org/officeDocument/2006/relationships/hyperlink" Target="https://realestate.starkcountyohio.gov/Datalets/Datalet.aspx?mode=profileall&amp;UseSearch=no&amp;pin=1400289" TargetMode="External" Id="rId7879" /><Relationship Type="http://schemas.openxmlformats.org/officeDocument/2006/relationships/hyperlink" Target="https://audr-apps.franklincountyohio.gov/redir/Link/Parcel/01001102500" TargetMode="External" Id="rId7880" /><Relationship Type="http://schemas.openxmlformats.org/officeDocument/2006/relationships/hyperlink" Target="https://realestate.starkcountyohio.gov/Datalets/Datalet.aspx?mode=profileall&amp;UseSearch=no&amp;pin=1902598" TargetMode="External" Id="rId7881" /><Relationship Type="http://schemas.openxmlformats.org/officeDocument/2006/relationships/hyperlink" Target="https://auditorwashingtoncountyohio.gov/Parcel?parcel=320057496000" TargetMode="External" Id="rId7882" /><Relationship Type="http://schemas.openxmlformats.org/officeDocument/2006/relationships/hyperlink" Target="https://realestate.starkcountyohio.gov/Datalets/Datalet.aspx?mode=profileall&amp;UseSearch=no&amp;pin=9500412" TargetMode="External" Id="rId7883" /><Relationship Type="http://schemas.openxmlformats.org/officeDocument/2006/relationships/hyperlink" Target="https://realestate.starkcountyohio.gov/Datalets/Datalet.aspx?mode=profileall&amp;UseSearch=no&amp;pin=1100799" TargetMode="External" Id="rId7884" /><Relationship Type="http://schemas.openxmlformats.org/officeDocument/2006/relationships/hyperlink" Target="https://auditorrealestate.fairfieldcountyohio.gov/Parcel?Parcel=0360048600" TargetMode="External" Id="rId7885" /><Relationship Type="http://schemas.openxmlformats.org/officeDocument/2006/relationships/hyperlink" Target="https://realestate.starkcountyohio.gov/Datalets/Datalet.aspx?mode=profileall&amp;UseSearch=no&amp;pin=1608109" TargetMode="External" Id="rId7886" /><Relationship Type="http://schemas.openxmlformats.org/officeDocument/2006/relationships/hyperlink" Target="https://auditorrealestate.fairfieldcountyohio.gov/Parcel?Parcel=0360048600" TargetMode="External" Id="rId7887" /><Relationship Type="http://schemas.openxmlformats.org/officeDocument/2006/relationships/hyperlink" Target="https://realestate.starkcountyohio.gov/Datalets/Datalet.aspx?mode=profileall&amp;UseSearch=no&amp;pin=5219700" TargetMode="External" Id="rId7888" /><Relationship Type="http://schemas.openxmlformats.org/officeDocument/2006/relationships/hyperlink" Target="https://auditor.guernseycounty.gov/Parcel?parcel=09-0000018.002" TargetMode="External" Id="rId7889" /><Relationship Type="http://schemas.openxmlformats.org/officeDocument/2006/relationships/hyperlink" Target="https://realestate.starkcountyohio.gov/Datalets/Datalet.aspx?mode=profileall&amp;UseSearch=no&amp;pin=10013174" TargetMode="External" Id="rId7890" /><Relationship Type="http://schemas.openxmlformats.org/officeDocument/2006/relationships/hyperlink" Target="https://auditor.guernseycounty.gov/Parcel?parcel=09-0000018.002" TargetMode="External" Id="rId7891" /><Relationship Type="http://schemas.openxmlformats.org/officeDocument/2006/relationships/hyperlink" Target="https://realestate.starkcountyohio.gov/Datalets/Datalet.aspx?mode=profileall&amp;UseSearch=no&amp;pin=1626721" TargetMode="External" Id="rId7892" /><Relationship Type="http://schemas.openxmlformats.org/officeDocument/2006/relationships/hyperlink" Target="https://audr-apps.franklincountyohio.gov/redir/Link/Parcel/53022492800" TargetMode="External" Id="rId7893" /><Relationship Type="http://schemas.openxmlformats.org/officeDocument/2006/relationships/hyperlink" Target="https://realestate.starkcountyohio.gov/Datalets/Datalet.aspx?mode=profileall&amp;UseSearch=no&amp;pin=225911" TargetMode="External" Id="rId7894" /><Relationship Type="http://schemas.openxmlformats.org/officeDocument/2006/relationships/hyperlink" Target="https://www.athenscountyauditor.org/Parcel?parcel=F010010000603" TargetMode="External" Id="rId7895" /><Relationship Type="http://schemas.openxmlformats.org/officeDocument/2006/relationships/hyperlink" Target="https://realestate.starkcountyohio.gov/Datalets/Datalet.aspx?mode=profileall&amp;UseSearch=no&amp;pin=2203109" TargetMode="External" Id="rId7896" /><Relationship Type="http://schemas.openxmlformats.org/officeDocument/2006/relationships/hyperlink" Target="https://audr-apps.franklincountyohio.gov/redir/Link/Parcel/05000410400" TargetMode="External" Id="rId7897" /><Relationship Type="http://schemas.openxmlformats.org/officeDocument/2006/relationships/hyperlink" Target="https://realestate.starkcountyohio.gov/Datalets/Datalet.aspx?mode=profileall&amp;UseSearch=no&amp;pin=112812" TargetMode="External" Id="rId7898" /><Relationship Type="http://schemas.openxmlformats.org/officeDocument/2006/relationships/hyperlink" Target="https://auditorwashingtoncountyohio.gov/Parcel?parcel=340062880000" TargetMode="External" Id="rId7899" /><Relationship Type="http://schemas.openxmlformats.org/officeDocument/2006/relationships/hyperlink" Target="https://realestate.starkcountyohio.gov/Datalets/Datalet.aspx?mode=profileall&amp;UseSearch=no&amp;pin=10010776" TargetMode="External" Id="rId7900" /><Relationship Type="http://schemas.openxmlformats.org/officeDocument/2006/relationships/hyperlink" Target="https://auditorwashingtoncountyohio.gov/Parcel?parcel=340062880000" TargetMode="External" Id="rId7901" /><Relationship Type="http://schemas.openxmlformats.org/officeDocument/2006/relationships/hyperlink" Target="https://realestate.starkcountyohio.gov/Datalets/Datalet.aspx?mode=profileall&amp;UseSearch=no&amp;pin=10011605" TargetMode="External" Id="rId7902" /><Relationship Type="http://schemas.openxmlformats.org/officeDocument/2006/relationships/hyperlink" Target="https://audr-apps.franklincountyohio.gov/redir/Link/Parcel/60017744800" TargetMode="External" Id="rId7903" /><Relationship Type="http://schemas.openxmlformats.org/officeDocument/2006/relationships/hyperlink" Target="https://realestate.starkcountyohio.gov/Datalets/Datalet.aspx?mode=profileall&amp;UseSearch=no&amp;pin=611802" TargetMode="External" Id="rId7904" /><Relationship Type="http://schemas.openxmlformats.org/officeDocument/2006/relationships/hyperlink" Target="https://beacon.schneidercorp.com/Application.aspx?AppID=1124&amp;LayerID=28285&amp;PageTypeID=4&amp;PageID=11642&amp;KeyValue=31-00067.000" TargetMode="External" Id="rId7905" /><Relationship Type="http://schemas.openxmlformats.org/officeDocument/2006/relationships/hyperlink" Target="https://realestate.starkcountyohio.gov/Datalets/Datalet.aspx?mode=profileall&amp;UseSearch=no&amp;pin=1301281" TargetMode="External" Id="rId7906" /><Relationship Type="http://schemas.openxmlformats.org/officeDocument/2006/relationships/hyperlink" Target="https://beacon.schneidercorp.com/Application.aspx?AppID=1132&amp;LayerID=28629&amp;PageTypeID=4&amp;PageID=11905&amp;KeyValue=510270040390000" TargetMode="External" Id="rId7907" /><Relationship Type="http://schemas.openxmlformats.org/officeDocument/2006/relationships/hyperlink" Target="https://realestate.starkcountyohio.gov/Datalets/Datalet.aspx?mode=profileall&amp;UseSearch=no&amp;pin=1307567" TargetMode="External" Id="rId7908" /><Relationship Type="http://schemas.openxmlformats.org/officeDocument/2006/relationships/hyperlink" Target="https://beacon.schneidercorp.com/Application.aspx?AppID=1132&amp;LayerID=28629&amp;PageTypeID=4&amp;PageID=11905&amp;KeyValue=510270040390000" TargetMode="External" Id="rId7909" /><Relationship Type="http://schemas.openxmlformats.org/officeDocument/2006/relationships/hyperlink" Target="https://realestate.starkcountyohio.gov/Datalets/Datalet.aspx?mode=profileall&amp;UseSearch=no&amp;pin=9501774" TargetMode="External" Id="rId7910" /><Relationship Type="http://schemas.openxmlformats.org/officeDocument/2006/relationships/hyperlink" Target="https://audr-apps.franklincountyohio.gov/redir/Link/Parcel/59019835000" TargetMode="External" Id="rId7911" /><Relationship Type="http://schemas.openxmlformats.org/officeDocument/2006/relationships/hyperlink" Target="https://realestate.starkcountyohio.gov/Datalets/Datalet.aspx?mode=profileall&amp;UseSearch=no&amp;pin=2313304" TargetMode="External" Id="rId7912" /><Relationship Type="http://schemas.openxmlformats.org/officeDocument/2006/relationships/hyperlink" Target="https://beacon.schneidercorp.com/Application.aspx?AppID=1124&amp;LayerID=28285&amp;PageTypeID=4&amp;PageID=11642&amp;KeyValue=66-07964.001" TargetMode="External" Id="rId7913" /><Relationship Type="http://schemas.openxmlformats.org/officeDocument/2006/relationships/hyperlink" Target="https://realestate.starkcountyohio.gov/Datalets/Datalet.aspx?mode=profileall&amp;UseSearch=no&amp;pin=227829" TargetMode="External" Id="rId7914" /><Relationship Type="http://schemas.openxmlformats.org/officeDocument/2006/relationships/hyperlink" Target="https://audr-apps.franklincountyohio.gov/redir/Link/Parcel/01012697800" TargetMode="External" Id="rId7915" /><Relationship Type="http://schemas.openxmlformats.org/officeDocument/2006/relationships/hyperlink" Target="https://realestate.starkcountyohio.gov/Datalets/Datalet.aspx?mode=profileall&amp;UseSearch=no&amp;pin=3103121" TargetMode="External" Id="rId7916" /><Relationship Type="http://schemas.openxmlformats.org/officeDocument/2006/relationships/hyperlink" Target="https://beacon.schneidercorp.com/Application.aspx?AppID=1142&amp;LayerID=29348&amp;PageTypeID=4&amp;PageID=12176&amp;KeyValue=0131640722160000" TargetMode="External" Id="rId7917" /><Relationship Type="http://schemas.openxmlformats.org/officeDocument/2006/relationships/hyperlink" Target="https://realestate.starkcountyohio.gov/Datalets/Datalet.aspx?mode=profileall&amp;UseSearch=no&amp;pin=7202189" TargetMode="External" Id="rId7918" /><Relationship Type="http://schemas.openxmlformats.org/officeDocument/2006/relationships/hyperlink" Target="https://audr-apps.franklincountyohio.gov/redir/Link/Parcel/26300071500" TargetMode="External" Id="rId7919" /><Relationship Type="http://schemas.openxmlformats.org/officeDocument/2006/relationships/hyperlink" Target="https://realestate.starkcountyohio.gov/Datalets/Datalet.aspx?mode=profileall&amp;UseSearch=no&amp;pin=7202190" TargetMode="External" Id="rId7920" /><Relationship Type="http://schemas.openxmlformats.org/officeDocument/2006/relationships/hyperlink" Target="https://audr-apps.franklincountyohio.gov/redir/Link/Parcel/26300071500" TargetMode="External" Id="rId7921" /><Relationship Type="http://schemas.openxmlformats.org/officeDocument/2006/relationships/hyperlink" Target="https://realestate.starkcountyohio.gov/Datalets/Datalet.aspx?mode=profileall&amp;UseSearch=no&amp;pin=3306243" TargetMode="External" Id="rId7922" /><Relationship Type="http://schemas.openxmlformats.org/officeDocument/2006/relationships/hyperlink" Target="https://audr-apps.franklincountyohio.gov/redir/Link/Parcel/26300071500" TargetMode="External" Id="rId7923" /><Relationship Type="http://schemas.openxmlformats.org/officeDocument/2006/relationships/hyperlink" Target="https://realestate.starkcountyohio.gov/Datalets/Datalet.aspx?mode=profileall&amp;UseSearch=no&amp;pin=4317207" TargetMode="External" Id="rId7924" /><Relationship Type="http://schemas.openxmlformats.org/officeDocument/2006/relationships/hyperlink" Target="https://audr-apps.franklincountyohio.gov/redir/Link/Parcel/01009647600" TargetMode="External" Id="rId7925" /><Relationship Type="http://schemas.openxmlformats.org/officeDocument/2006/relationships/hyperlink" Target="https://realestate.starkcountyohio.gov/Datalets/Datalet.aspx?mode=profileall&amp;UseSearch=no&amp;pin=7206068" TargetMode="External" Id="rId7926" /><Relationship Type="http://schemas.openxmlformats.org/officeDocument/2006/relationships/hyperlink" Target="https://audr-apps.franklincountyohio.gov/redir/Link/Parcel/04001313900" TargetMode="External" Id="rId7927" /><Relationship Type="http://schemas.openxmlformats.org/officeDocument/2006/relationships/hyperlink" Target="https://realestate.starkcountyohio.gov/Datalets/Datalet.aspx?mode=profileall&amp;UseSearch=no&amp;pin=218502" TargetMode="External" Id="rId7928" /><Relationship Type="http://schemas.openxmlformats.org/officeDocument/2006/relationships/hyperlink" Target="https://realestate.starkcountyohio.gov/Datalets/Datalet.aspx?mode=profileall&amp;UseSearch=no&amp;pin=104183" TargetMode="External" Id="rId7929" /><Relationship Type="http://schemas.openxmlformats.org/officeDocument/2006/relationships/hyperlink" Target="https://realestate.starkcountyohio.gov/Datalets/Datalet.aspx?mode=profileall&amp;UseSearch=no&amp;pin=3605824" TargetMode="External" Id="rId7930" /><Relationship Type="http://schemas.openxmlformats.org/officeDocument/2006/relationships/hyperlink" Target="https://auditorwashingtoncountyohio.gov/Parcel?parcel=340065232000" TargetMode="External" Id="rId7931" /><Relationship Type="http://schemas.openxmlformats.org/officeDocument/2006/relationships/hyperlink" Target="https://realestate.starkcountyohio.gov/Datalets/Datalet.aspx?mode=profileall&amp;UseSearch=no&amp;pin=10001085" TargetMode="External" Id="rId7932" /><Relationship Type="http://schemas.openxmlformats.org/officeDocument/2006/relationships/hyperlink" Target="https://beacon.schneidercorp.com/Application.aspx?AppID=1132&amp;LayerID=28629&amp;PageTypeID=4&amp;PageID=11905&amp;KeyValue=200120010160000" TargetMode="External" Id="rId7933" /><Relationship Type="http://schemas.openxmlformats.org/officeDocument/2006/relationships/hyperlink" Target="https://realestate.starkcountyohio.gov/Datalets/Datalet.aspx?mode=profileall&amp;UseSearch=no&amp;pin=1610480" TargetMode="External" Id="rId7934" /><Relationship Type="http://schemas.openxmlformats.org/officeDocument/2006/relationships/hyperlink" Target="https://auditorwashingtoncountyohio.gov/Parcel?parcel=240005924000" TargetMode="External" Id="rId7935" /><Relationship Type="http://schemas.openxmlformats.org/officeDocument/2006/relationships/hyperlink" Target="https://realestate.starkcountyohio.gov/Datalets/Datalet.aspx?mode=profileall&amp;UseSearch=no&amp;pin=223889" TargetMode="External" Id="rId7936" /><Relationship Type="http://schemas.openxmlformats.org/officeDocument/2006/relationships/hyperlink" Target="https://auditorrealestate.fairfieldcountyohio.gov/Parcel?Parcel=0461017900" TargetMode="External" Id="rId7937" /><Relationship Type="http://schemas.openxmlformats.org/officeDocument/2006/relationships/hyperlink" Target="https://realestate.starkcountyohio.gov/Datalets/Datalet.aspx?mode=profileall&amp;UseSearch=no&amp;pin=2204631" TargetMode="External" Id="rId7938" /><Relationship Type="http://schemas.openxmlformats.org/officeDocument/2006/relationships/hyperlink" Target="https://audr-apps.franklincountyohio.gov/redir/Link/Parcel/01030859400" TargetMode="External" Id="rId7939" /><Relationship Type="http://schemas.openxmlformats.org/officeDocument/2006/relationships/hyperlink" Target="https://realestate.starkcountyohio.gov/Datalets/Datalet.aspx?mode=profileall&amp;UseSearch=no&amp;pin=227806" TargetMode="External" Id="rId7940" /><Relationship Type="http://schemas.openxmlformats.org/officeDocument/2006/relationships/hyperlink" Target="https://realestate.starkcountyohio.gov/Datalets/Datalet.aspx?mode=profileall&amp;UseSearch=no&amp;pin=5000574" TargetMode="External" Id="rId7941" /><Relationship Type="http://schemas.openxmlformats.org/officeDocument/2006/relationships/hyperlink" Target="https://realestate.starkcountyohio.gov/Datalets/Datalet.aspx?mode=profileall&amp;UseSearch=no&amp;pin=9204499" TargetMode="External" Id="rId7942" /><Relationship Type="http://schemas.openxmlformats.org/officeDocument/2006/relationships/hyperlink" Target="https://audr-apps.franklincountyohio.gov/redir/Link/Parcel/01013850200" TargetMode="External" Id="rId7943" /><Relationship Type="http://schemas.openxmlformats.org/officeDocument/2006/relationships/hyperlink" Target="https://realestate.starkcountyohio.gov/Datalets/Datalet.aspx?mode=profileall&amp;UseSearch=no&amp;pin=1200053" TargetMode="External" Id="rId7944" /><Relationship Type="http://schemas.openxmlformats.org/officeDocument/2006/relationships/hyperlink" Target="https://audr-apps.franklincountyohio.gov/redir/Link/Parcel/01015043800" TargetMode="External" Id="rId7945" /><Relationship Type="http://schemas.openxmlformats.org/officeDocument/2006/relationships/hyperlink" Target="https://realestate.starkcountyohio.gov/Datalets/Datalet.aspx?mode=profileall&amp;UseSearch=no&amp;pin=5219339" TargetMode="External" Id="rId7946" /><Relationship Type="http://schemas.openxmlformats.org/officeDocument/2006/relationships/hyperlink" Target="https://audr-apps.franklincountyohio.gov/redir/Link/Parcel/24100033900" TargetMode="External" Id="rId7947" /><Relationship Type="http://schemas.openxmlformats.org/officeDocument/2006/relationships/hyperlink" Target="https://realestate.starkcountyohio.gov/Datalets/Datalet.aspx?mode=profileall&amp;UseSearch=no&amp;pin=4100518" TargetMode="External" Id="rId7948" /><Relationship Type="http://schemas.openxmlformats.org/officeDocument/2006/relationships/hyperlink" Target="https://beacon.schneidercorp.com/Application.aspx?AppID=1142&amp;LayerID=29348&amp;PageTypeID=4&amp;PageID=12176&amp;KeyValue=0151316117662000" TargetMode="External" Id="rId7949" /><Relationship Type="http://schemas.openxmlformats.org/officeDocument/2006/relationships/hyperlink" Target="https://realestate.starkcountyohio.gov/Datalets/Datalet.aspx?mode=profileall&amp;UseSearch=no&amp;pin=4200636" TargetMode="External" Id="rId7950" /><Relationship Type="http://schemas.openxmlformats.org/officeDocument/2006/relationships/hyperlink" Target="https://beacon.schneidercorp.com/Application.aspx?AppID=1142&amp;LayerID=29348&amp;PageTypeID=4&amp;PageID=12176&amp;KeyValue=0151316117662000" TargetMode="External" Id="rId7951" /><Relationship Type="http://schemas.openxmlformats.org/officeDocument/2006/relationships/hyperlink" Target="https://realestate.starkcountyohio.gov/Datalets/Datalet.aspx?mode=profileall&amp;UseSearch=no&amp;pin=4200644" TargetMode="External" Id="rId7952" /><Relationship Type="http://schemas.openxmlformats.org/officeDocument/2006/relationships/hyperlink" Target="https://beacon.schneidercorp.com/Application.aspx?AppID=1142&amp;LayerID=29348&amp;PageTypeID=4&amp;PageID=12176&amp;KeyValue=0151316117662000" TargetMode="External" Id="rId7953" /><Relationship Type="http://schemas.openxmlformats.org/officeDocument/2006/relationships/hyperlink" Target="https://realestate.starkcountyohio.gov/Datalets/Datalet.aspx?mode=profileall&amp;UseSearch=no&amp;pin=4900606" TargetMode="External" Id="rId7954" /><Relationship Type="http://schemas.openxmlformats.org/officeDocument/2006/relationships/hyperlink" Target="https://auditor.guernseycounty.gov/Parcel?parcel=41-0000220.000" TargetMode="External" Id="rId7955" /><Relationship Type="http://schemas.openxmlformats.org/officeDocument/2006/relationships/hyperlink" Target="https://realestate.starkcountyohio.gov/Datalets/Datalet.aspx?mode=profileall&amp;UseSearch=no&amp;pin=4900607" TargetMode="External" Id="rId7956" /><Relationship Type="http://schemas.openxmlformats.org/officeDocument/2006/relationships/hyperlink" Target="https://auditor.guernseycounty.gov/Parcel?parcel=41-0000220.000" TargetMode="External" Id="rId7957" /><Relationship Type="http://schemas.openxmlformats.org/officeDocument/2006/relationships/hyperlink" Target="https://realestate.starkcountyohio.gov/Datalets/Datalet.aspx?mode=profileall&amp;UseSearch=no&amp;pin=223089" TargetMode="External" Id="rId7958" /><Relationship Type="http://schemas.openxmlformats.org/officeDocument/2006/relationships/hyperlink" Target="https://auditor.ashtabulacounty.gov/PT/Datalets/Datalet.aspx?mode=profileall&amp;UseSearch=no&amp;pin=260370020400" TargetMode="External" Id="rId7959" /><Relationship Type="http://schemas.openxmlformats.org/officeDocument/2006/relationships/hyperlink" Target="https://realestate.starkcountyohio.gov/Datalets/Datalet.aspx?mode=profileall&amp;UseSearch=no&amp;pin=225553" TargetMode="External" Id="rId7960" /><Relationship Type="http://schemas.openxmlformats.org/officeDocument/2006/relationships/hyperlink" Target="https://auditor.ashtabulacounty.gov/PT/Datalets/Datalet.aspx?mode=profileall&amp;UseSearch=no&amp;pin=260370020400" TargetMode="External" Id="rId7961" /><Relationship Type="http://schemas.openxmlformats.org/officeDocument/2006/relationships/hyperlink" Target="https://realestate.starkcountyohio.gov/Datalets/Datalet.aspx?mode=profileall&amp;UseSearch=no&amp;pin=245002" TargetMode="External" Id="rId7962" /><Relationship Type="http://schemas.openxmlformats.org/officeDocument/2006/relationships/hyperlink" Target="https://auditor.ashtabulacounty.gov/PT/Datalets/Datalet.aspx?mode=profileall&amp;UseSearch=no&amp;pin=260370020400" TargetMode="External" Id="rId7963" /><Relationship Type="http://schemas.openxmlformats.org/officeDocument/2006/relationships/hyperlink" Target="https://realestate.starkcountyohio.gov/Datalets/Datalet.aspx?mode=profileall&amp;UseSearch=no&amp;pin=245674" TargetMode="External" Id="rId7964" /><Relationship Type="http://schemas.openxmlformats.org/officeDocument/2006/relationships/hyperlink" Target="https://auditor.ashtabulacounty.gov/PT/Datalets/Datalet.aspx?mode=profileall&amp;UseSearch=no&amp;pin=260370020400" TargetMode="External" Id="rId7965" /><Relationship Type="http://schemas.openxmlformats.org/officeDocument/2006/relationships/hyperlink" Target="https://realestate.starkcountyohio.gov/Datalets/Datalet.aspx?mode=profileall&amp;UseSearch=no&amp;pin=229798" TargetMode="External" Id="rId7966" /><Relationship Type="http://schemas.openxmlformats.org/officeDocument/2006/relationships/hyperlink" Target="https://realestate.starkcountyohio.gov/Datalets/Datalet.aspx?mode=profileall&amp;UseSearch=no&amp;pin=1618304" TargetMode="External" Id="rId7967" /><Relationship Type="http://schemas.openxmlformats.org/officeDocument/2006/relationships/hyperlink" Target="https://audr-apps.franklincountyohio.gov/redir/Link/Parcel/60018867900" TargetMode="External" Id="rId7968" /><Relationship Type="http://schemas.openxmlformats.org/officeDocument/2006/relationships/hyperlink" Target="https://realestate.starkcountyohio.gov/Datalets/Datalet.aspx?mode=profileall&amp;UseSearch=no&amp;pin=4308007" TargetMode="External" Id="rId7969" /><Relationship Type="http://schemas.openxmlformats.org/officeDocument/2006/relationships/hyperlink" Target="https://audr-apps.franklincountyohio.gov/redir/Link/Parcel/08000742900" TargetMode="External" Id="rId7970" /><Relationship Type="http://schemas.openxmlformats.org/officeDocument/2006/relationships/hyperlink" Target="https://realestate.starkcountyohio.gov/Datalets/Datalet.aspx?mode=profileall&amp;UseSearch=no&amp;pin=4311805" TargetMode="External" Id="rId7971" /><Relationship Type="http://schemas.openxmlformats.org/officeDocument/2006/relationships/hyperlink" Target="https://audr-apps.franklincountyohio.gov/redir/Link/Parcel/08000742900" TargetMode="External" Id="rId7972" /><Relationship Type="http://schemas.openxmlformats.org/officeDocument/2006/relationships/hyperlink" Target="https://realestate.starkcountyohio.gov/Datalets/Datalet.aspx?mode=profileall&amp;UseSearch=no&amp;pin=4307813" TargetMode="External" Id="rId7973" /><Relationship Type="http://schemas.openxmlformats.org/officeDocument/2006/relationships/hyperlink" Target="https://audr-apps.franklincountyohio.gov/redir/Link/Parcel/08000742900" TargetMode="External" Id="rId7974" /><Relationship Type="http://schemas.openxmlformats.org/officeDocument/2006/relationships/hyperlink" Target="https://realestate.starkcountyohio.gov/Datalets/Datalet.aspx?mode=profileall&amp;UseSearch=no&amp;pin=4302499" TargetMode="External" Id="rId7975" /><Relationship Type="http://schemas.openxmlformats.org/officeDocument/2006/relationships/hyperlink" Target="https://realestate.starkcountyohio.gov/Datalets/Datalet.aspx?mode=profileall&amp;UseSearch=no&amp;pin=4313730" TargetMode="External" Id="rId7976" /><Relationship Type="http://schemas.openxmlformats.org/officeDocument/2006/relationships/hyperlink" Target="https://realestate.starkcountyohio.gov/Datalets/Datalet.aspx?mode=profileall&amp;UseSearch=no&amp;pin=605908" TargetMode="External" Id="rId7977" /><Relationship Type="http://schemas.openxmlformats.org/officeDocument/2006/relationships/hyperlink" Target="https://audr-apps.franklincountyohio.gov/redir/Link/Parcel/06000379200" TargetMode="External" Id="rId7978" /><Relationship Type="http://schemas.openxmlformats.org/officeDocument/2006/relationships/hyperlink" Target="https://realestate.starkcountyohio.gov/Datalets/Datalet.aspx?mode=profileall&amp;UseSearch=no&amp;pin=617061" TargetMode="External" Id="rId7979" /><Relationship Type="http://schemas.openxmlformats.org/officeDocument/2006/relationships/hyperlink" Target="https://audr-apps.franklincountyohio.gov/redir/Link/Parcel/06000379200" TargetMode="External" Id="rId7980" /><Relationship Type="http://schemas.openxmlformats.org/officeDocument/2006/relationships/hyperlink" Target="https://realestate.starkcountyohio.gov/Datalets/Datalet.aspx?mode=profileall&amp;UseSearch=no&amp;pin=605790" TargetMode="External" Id="rId7981" /><Relationship Type="http://schemas.openxmlformats.org/officeDocument/2006/relationships/hyperlink" Target="https://audr-apps.franklincountyohio.gov/redir/Link/Parcel/08000778400" TargetMode="External" Id="rId7982" /><Relationship Type="http://schemas.openxmlformats.org/officeDocument/2006/relationships/hyperlink" Target="https://realestate.starkcountyohio.gov/Datalets/Datalet.aspx?mode=profileall&amp;UseSearch=no&amp;pin=3704685" TargetMode="External" Id="rId7983" /><Relationship Type="http://schemas.openxmlformats.org/officeDocument/2006/relationships/hyperlink" Target="https://audr-apps.franklincountyohio.gov/redir/Link/Parcel/04000980800" TargetMode="External" Id="rId7984" /><Relationship Type="http://schemas.openxmlformats.org/officeDocument/2006/relationships/hyperlink" Target="https://realestate.starkcountyohio.gov/Datalets/Datalet.aspx?mode=profileall&amp;UseSearch=no&amp;pin=6700336" TargetMode="External" Id="rId7985" /><Relationship Type="http://schemas.openxmlformats.org/officeDocument/2006/relationships/hyperlink" Target="https://audr-apps.franklincountyohio.gov/redir/Link/Parcel/09000211800" TargetMode="External" Id="rId7986" /><Relationship Type="http://schemas.openxmlformats.org/officeDocument/2006/relationships/hyperlink" Target="https://realestate.starkcountyohio.gov/Datalets/Datalet.aspx?mode=profileall&amp;UseSearch=no&amp;pin=4302691" TargetMode="External" Id="rId7987" /><Relationship Type="http://schemas.openxmlformats.org/officeDocument/2006/relationships/hyperlink" Target="https://www.athenscountyauditor.org/Parcel?parcel=P010010034300" TargetMode="External" Id="rId7988" /><Relationship Type="http://schemas.openxmlformats.org/officeDocument/2006/relationships/hyperlink" Target="https://realestate.starkcountyohio.gov/Datalets/Datalet.aspx?mode=profileall&amp;UseSearch=no&amp;pin=218086" TargetMode="External" Id="rId7989" /><Relationship Type="http://schemas.openxmlformats.org/officeDocument/2006/relationships/hyperlink" Target="https://audr-apps.franklincountyohio.gov/redir/Link/Parcel/16000136800" TargetMode="External" Id="rId7990" /><Relationship Type="http://schemas.openxmlformats.org/officeDocument/2006/relationships/hyperlink" Target="https://realestate.starkcountyohio.gov/Datalets/Datalet.aspx?mode=profileall&amp;UseSearch=no&amp;pin=10018034" TargetMode="External" Id="rId7991" /><Relationship Type="http://schemas.openxmlformats.org/officeDocument/2006/relationships/hyperlink" Target="https://beacon.schneidercorp.com/Application.aspx?AppID=1124&amp;LayerID=28285&amp;PageTypeID=4&amp;PageID=11642&amp;KeyValue=01-01368.012" TargetMode="External" Id="rId7992" /><Relationship Type="http://schemas.openxmlformats.org/officeDocument/2006/relationships/hyperlink" Target="https://realestate.starkcountyohio.gov/Datalets/Datalet.aspx?mode=profileall&amp;UseSearch=no&amp;pin=1309642" TargetMode="External" Id="rId7993" /><Relationship Type="http://schemas.openxmlformats.org/officeDocument/2006/relationships/hyperlink" Target="https://audr-apps.franklincountyohio.gov/redir/Link/Parcel/04001498500" TargetMode="External" Id="rId7994" /><Relationship Type="http://schemas.openxmlformats.org/officeDocument/2006/relationships/hyperlink" Target="https://realestate.starkcountyohio.gov/Datalets/Datalet.aspx?mode=profileall&amp;UseSearch=no&amp;pin=106513" TargetMode="External" Id="rId7995" /><Relationship Type="http://schemas.openxmlformats.org/officeDocument/2006/relationships/hyperlink" Target="https://audr-apps.franklincountyohio.gov/redir/Link/Parcel/27300113200" TargetMode="External" Id="rId7996" /><Relationship Type="http://schemas.openxmlformats.org/officeDocument/2006/relationships/hyperlink" Target="https://realestate.starkcountyohio.gov/Datalets/Datalet.aspx?mode=profileall&amp;UseSearch=no&amp;pin=285815" TargetMode="External" Id="rId7997" /><Relationship Type="http://schemas.openxmlformats.org/officeDocument/2006/relationships/hyperlink" Target="https://beacon.schneidercorp.com/Application.aspx?AppID=1132&amp;LayerID=28629&amp;PageTypeID=4&amp;PageID=11905&amp;KeyValue=300110010440000" TargetMode="External" Id="rId7998" /><Relationship Type="http://schemas.openxmlformats.org/officeDocument/2006/relationships/hyperlink" Target="https://realestate.starkcountyohio.gov/Datalets/Datalet.aspx?mode=profileall&amp;UseSearch=no&amp;pin=609361" TargetMode="External" Id="rId7999" /><Relationship Type="http://schemas.openxmlformats.org/officeDocument/2006/relationships/hyperlink" Target="https://auditorwashingtoncountyohio.gov/Parcel?parcel=240033396002" TargetMode="External" Id="rId8000" /><Relationship Type="http://schemas.openxmlformats.org/officeDocument/2006/relationships/hyperlink" Target="https://realestate.starkcountyohio.gov/Datalets/Datalet.aspx?mode=profileall&amp;UseSearch=no&amp;pin=603954" TargetMode="External" Id="rId8001" /><Relationship Type="http://schemas.openxmlformats.org/officeDocument/2006/relationships/hyperlink" Target="https://auditorrealestate.fairfieldcountyohio.gov/Parcel?Parcel=0090186200" TargetMode="External" Id="rId8002" /><Relationship Type="http://schemas.openxmlformats.org/officeDocument/2006/relationships/hyperlink" Target="https://realestate.starkcountyohio.gov/Datalets/Datalet.aspx?mode=profileall&amp;UseSearch=no&amp;pin=605585" TargetMode="External" Id="rId8003" /><Relationship Type="http://schemas.openxmlformats.org/officeDocument/2006/relationships/hyperlink" Target="https://auditorrealestate.fairfieldcountyohio.gov/Parcel?Parcel=0090186200" TargetMode="External" Id="rId8004" /><Relationship Type="http://schemas.openxmlformats.org/officeDocument/2006/relationships/hyperlink" Target="https://realestate.starkcountyohio.gov/Datalets/Datalet.aspx?mode=profileall&amp;UseSearch=no&amp;pin=2613472" TargetMode="External" Id="rId8005" /><Relationship Type="http://schemas.openxmlformats.org/officeDocument/2006/relationships/hyperlink" Target="https://beacon.schneidercorp.com/Application.aspx?AppID=1124&amp;LayerID=28285&amp;PageTypeID=4&amp;PageID=11642&amp;KeyValue=56-00501.000" TargetMode="External" Id="rId8006" /><Relationship Type="http://schemas.openxmlformats.org/officeDocument/2006/relationships/hyperlink" Target="https://realestate.starkcountyohio.gov/Datalets/Datalet.aspx?mode=profileall&amp;UseSearch=no&amp;pin=3701503" TargetMode="External" Id="rId8007" /><Relationship Type="http://schemas.openxmlformats.org/officeDocument/2006/relationships/hyperlink" Target="https://auditor.guernseycounty.gov/Parcel?parcel=08-0001743.002" TargetMode="External" Id="rId8008" /><Relationship Type="http://schemas.openxmlformats.org/officeDocument/2006/relationships/hyperlink" Target="https://realestate.starkcountyohio.gov/Datalets/Datalet.aspx?mode=profileall&amp;UseSearch=no&amp;pin=1300278" TargetMode="External" Id="rId8009" /><Relationship Type="http://schemas.openxmlformats.org/officeDocument/2006/relationships/hyperlink" Target="https://realestate.starkcountyohio.gov/Datalets/Datalet.aspx?mode=profileall&amp;UseSearch=no&amp;pin=1308898" TargetMode="External" Id="rId8010" /><Relationship Type="http://schemas.openxmlformats.org/officeDocument/2006/relationships/hyperlink" Target="https://realestate.starkcountyohio.gov/Datalets/Datalet.aspx?mode=profileall&amp;UseSearch=no&amp;pin=105470" TargetMode="External" Id="rId8011" /><Relationship Type="http://schemas.openxmlformats.org/officeDocument/2006/relationships/hyperlink" Target="https://beacon.schneidercorp.com/Application.aspx?AppID=1260&amp;LayerID=41600&amp;PageTypeID=4&amp;PageID=15350&amp;KeyValue=17-0010021.1190" TargetMode="External" Id="rId8012" /><Relationship Type="http://schemas.openxmlformats.org/officeDocument/2006/relationships/hyperlink" Target="https://realestate.starkcountyohio.gov/Datalets/Datalet.aspx?mode=profileall&amp;UseSearch=no&amp;pin=2001460" TargetMode="External" Id="rId8013" /><Relationship Type="http://schemas.openxmlformats.org/officeDocument/2006/relationships/hyperlink" Target="https://realestate.starkcountyohio.gov/Datalets/Datalet.aspx?mode=profileall&amp;UseSearch=no&amp;pin=1612445" TargetMode="External" Id="rId8014" /><Relationship Type="http://schemas.openxmlformats.org/officeDocument/2006/relationships/hyperlink" Target="https://audr-apps.franklincountyohio.gov/redir/Link/Parcel/01028229200" TargetMode="External" Id="rId8015" /><Relationship Type="http://schemas.openxmlformats.org/officeDocument/2006/relationships/hyperlink" Target="https://realestate.starkcountyohio.gov/Datalets/Datalet.aspx?mode=profileall&amp;UseSearch=no&amp;pin=1600580" TargetMode="External" Id="rId8016" /><Relationship Type="http://schemas.openxmlformats.org/officeDocument/2006/relationships/hyperlink" Target="https://audr-apps.franklincountyohio.gov/redir/Link/Parcel/04000952100" TargetMode="External" Id="rId8017" /><Relationship Type="http://schemas.openxmlformats.org/officeDocument/2006/relationships/hyperlink" Target="https://realestate.starkcountyohio.gov/Datalets/Datalet.aspx?mode=profileall&amp;UseSearch=no&amp;pin=208226" TargetMode="External" Id="rId8018" /><Relationship Type="http://schemas.openxmlformats.org/officeDocument/2006/relationships/hyperlink" Target="https://audr-apps.franklincountyohio.gov/redir/Link/Parcel/02000087800" TargetMode="External" Id="rId8019" /><Relationship Type="http://schemas.openxmlformats.org/officeDocument/2006/relationships/hyperlink" Target="https://realestate.starkcountyohio.gov/Datalets/Datalet.aspx?mode=profileall&amp;UseSearch=no&amp;pin=5204343" TargetMode="External" Id="rId8020" /><Relationship Type="http://schemas.openxmlformats.org/officeDocument/2006/relationships/hyperlink" Target="https://realestate.starkcountyohio.gov/Datalets/Datalet.aspx?mode=profileall&amp;UseSearch=no&amp;pin=1905248" TargetMode="External" Id="rId8021" /><Relationship Type="http://schemas.openxmlformats.org/officeDocument/2006/relationships/hyperlink" Target="https://audr-apps.franklincountyohio.gov/redir/Link/Parcel/01028585000" TargetMode="External" Id="rId8022" /><Relationship Type="http://schemas.openxmlformats.org/officeDocument/2006/relationships/hyperlink" Target="https://realestate.starkcountyohio.gov/Datalets/Datalet.aspx?mode=profileall&amp;UseSearch=no&amp;pin=2313757" TargetMode="External" Id="rId8023" /><Relationship Type="http://schemas.openxmlformats.org/officeDocument/2006/relationships/hyperlink" Target="https://auditorrealestate.fairfieldcountyohio.gov/Parcel?Parcel=0360052800" TargetMode="External" Id="rId8024" /><Relationship Type="http://schemas.openxmlformats.org/officeDocument/2006/relationships/hyperlink" Target="https://realestate.starkcountyohio.gov/Datalets/Datalet.aspx?mode=profileall&amp;UseSearch=no&amp;pin=5209216" TargetMode="External" Id="rId8025" /><Relationship Type="http://schemas.openxmlformats.org/officeDocument/2006/relationships/hyperlink" Target="https://realestate.starkcountyohio.gov/Datalets/Datalet.aspx?mode=profileall&amp;UseSearch=no&amp;pin=1619052" TargetMode="External" Id="rId8026" /><Relationship Type="http://schemas.openxmlformats.org/officeDocument/2006/relationships/hyperlink" Target="https://audr-apps.franklincountyohio.gov/redir/Link/Parcel/08000375200" TargetMode="External" Id="rId8027" /><Relationship Type="http://schemas.openxmlformats.org/officeDocument/2006/relationships/hyperlink" Target="https://realestate.starkcountyohio.gov/Datalets/Datalet.aspx?mode=profileall&amp;UseSearch=no&amp;pin=4312832" TargetMode="External" Id="rId8028" /><Relationship Type="http://schemas.openxmlformats.org/officeDocument/2006/relationships/hyperlink" Target="https://audr-apps.franklincountyohio.gov/redir/Link/Parcel/07000206800" TargetMode="External" Id="rId8029" /><Relationship Type="http://schemas.openxmlformats.org/officeDocument/2006/relationships/hyperlink" Target="https://realestate.starkcountyohio.gov/Datalets/Datalet.aspx?mode=profileall&amp;UseSearch=no&amp;pin=1611941" TargetMode="External" Id="rId8030" /><Relationship Type="http://schemas.openxmlformats.org/officeDocument/2006/relationships/hyperlink" Target="https://realestate.starkcountyohio.gov/Datalets/Datalet.aspx?mode=profileall&amp;UseSearch=no&amp;pin=3303061" TargetMode="External" Id="rId8031" /><Relationship Type="http://schemas.openxmlformats.org/officeDocument/2006/relationships/hyperlink" Target="https://realestate.starkcountyohio.gov/Datalets/Datalet.aspx?mode=profileall&amp;UseSearch=no&amp;pin=300411" TargetMode="External" Id="rId8032" /><Relationship Type="http://schemas.openxmlformats.org/officeDocument/2006/relationships/hyperlink" Target="https://audr-apps.franklincountyohio.gov/redir/Link/Parcel/01029079700" TargetMode="External" Id="rId8033" /><Relationship Type="http://schemas.openxmlformats.org/officeDocument/2006/relationships/hyperlink" Target="https://realestate.starkcountyohio.gov/Datalets/Datalet.aspx?mode=profileall&amp;UseSearch=no&amp;pin=1905412" TargetMode="External" Id="rId8034" /><Relationship Type="http://schemas.openxmlformats.org/officeDocument/2006/relationships/hyperlink" Target="https://auditorrealestate.fairfieldcountyohio.gov/Parcel?Parcel=0030094400" TargetMode="External" Id="rId8035" /><Relationship Type="http://schemas.openxmlformats.org/officeDocument/2006/relationships/hyperlink" Target="https://realestate.starkcountyohio.gov/Datalets/Datalet.aspx?mode=profileall&amp;UseSearch=no&amp;pin=2001282" TargetMode="External" Id="rId8036" /><Relationship Type="http://schemas.openxmlformats.org/officeDocument/2006/relationships/hyperlink" Target="https://audr-apps.franklincountyohio.gov/redir/Link/Parcel/01012929700" TargetMode="External" Id="rId8037" /><Relationship Type="http://schemas.openxmlformats.org/officeDocument/2006/relationships/hyperlink" Target="https://realestate.starkcountyohio.gov/Datalets/Datalet.aspx?mode=profileall&amp;UseSearch=no&amp;pin=2001293" TargetMode="External" Id="rId8038" /><Relationship Type="http://schemas.openxmlformats.org/officeDocument/2006/relationships/hyperlink" Target="https://audr-apps.franklincountyohio.gov/redir/Link/Parcel/01012929700" TargetMode="External" Id="rId8039" /><Relationship Type="http://schemas.openxmlformats.org/officeDocument/2006/relationships/hyperlink" Target="https://realestate.starkcountyohio.gov/Datalets/Datalet.aspx?mode=profileall&amp;UseSearch=no&amp;pin=617322" TargetMode="External" Id="rId8040" /><Relationship Type="http://schemas.openxmlformats.org/officeDocument/2006/relationships/hyperlink" Target="https://audr-apps.franklincountyohio.gov/redir/Link/Parcel/01012929700" TargetMode="External" Id="rId8041" /><Relationship Type="http://schemas.openxmlformats.org/officeDocument/2006/relationships/hyperlink" Target="https://realestate.starkcountyohio.gov/Datalets/Datalet.aspx?mode=profileall&amp;UseSearch=no&amp;pin=617323" TargetMode="External" Id="rId8042" /><Relationship Type="http://schemas.openxmlformats.org/officeDocument/2006/relationships/hyperlink" Target="https://audr-apps.franklincountyohio.gov/redir/Link/Parcel/01012929700" TargetMode="External" Id="rId8043" /><Relationship Type="http://schemas.openxmlformats.org/officeDocument/2006/relationships/hyperlink" Target="https://realestate.starkcountyohio.gov/Datalets/Datalet.aspx?mode=profileall&amp;UseSearch=no&amp;pin=617324" TargetMode="External" Id="rId8044" /><Relationship Type="http://schemas.openxmlformats.org/officeDocument/2006/relationships/hyperlink" Target="https://audr-apps.franklincountyohio.gov/redir/Link/Parcel/01012929700" TargetMode="External" Id="rId8045" /><Relationship Type="http://schemas.openxmlformats.org/officeDocument/2006/relationships/hyperlink" Target="https://realestate.starkcountyohio.gov/Datalets/Datalet.aspx?mode=profileall&amp;UseSearch=no&amp;pin=617325" TargetMode="External" Id="rId8046" /><Relationship Type="http://schemas.openxmlformats.org/officeDocument/2006/relationships/hyperlink" Target="https://audr-apps.franklincountyohio.gov/redir/Link/Parcel/01012929700" TargetMode="External" Id="rId8047" /><Relationship Type="http://schemas.openxmlformats.org/officeDocument/2006/relationships/hyperlink" Target="https://realestate.starkcountyohio.gov/Datalets/Datalet.aspx?mode=profileall&amp;UseSearch=no&amp;pin=3601134" TargetMode="External" Id="rId8048" /><Relationship Type="http://schemas.openxmlformats.org/officeDocument/2006/relationships/hyperlink" Target="https://realestate.starkcountyohio.gov/Datalets/Datalet.aspx?mode=profileall&amp;UseSearch=no&amp;pin=4302947" TargetMode="External" Id="rId8049" /><Relationship Type="http://schemas.openxmlformats.org/officeDocument/2006/relationships/hyperlink" Target="https://audr-apps.franklincountyohio.gov/redir/Link/Parcel/02500659800" TargetMode="External" Id="rId8050" /><Relationship Type="http://schemas.openxmlformats.org/officeDocument/2006/relationships/hyperlink" Target="https://realestate.starkcountyohio.gov/Datalets/Datalet.aspx?mode=profileall&amp;UseSearch=no&amp;pin=4310900" TargetMode="External" Id="rId8051" /><Relationship Type="http://schemas.openxmlformats.org/officeDocument/2006/relationships/hyperlink" Target="https://audr-apps.franklincountyohio.gov/redir/Link/Parcel/02500659800" TargetMode="External" Id="rId8052" /><Relationship Type="http://schemas.openxmlformats.org/officeDocument/2006/relationships/hyperlink" Target="https://realestate.starkcountyohio.gov/Datalets/Datalet.aspx?mode=profileall&amp;UseSearch=no&amp;pin=4311651" TargetMode="External" Id="rId8053" /><Relationship Type="http://schemas.openxmlformats.org/officeDocument/2006/relationships/hyperlink" Target="https://audr-apps.franklincountyohio.gov/redir/Link/Parcel/02500659800" TargetMode="External" Id="rId8054" /><Relationship Type="http://schemas.openxmlformats.org/officeDocument/2006/relationships/hyperlink" Target="https://realestate.starkcountyohio.gov/Datalets/Datalet.aspx?mode=profileall&amp;UseSearch=no&amp;pin=2201415" TargetMode="External" Id="rId8055" /><Relationship Type="http://schemas.openxmlformats.org/officeDocument/2006/relationships/hyperlink" Target="https://realestate.starkcountyohio.gov/Datalets/Datalet.aspx?mode=profileall&amp;UseSearch=no&amp;pin=1608695" TargetMode="External" Id="rId8056" /><Relationship Type="http://schemas.openxmlformats.org/officeDocument/2006/relationships/hyperlink" Target="https://auditor.ashtabulacounty.gov/PT/Datalets/Datalet.aspx?mode=profileall&amp;UseSearch=no&amp;pin=500012012200" TargetMode="External" Id="rId8057" /><Relationship Type="http://schemas.openxmlformats.org/officeDocument/2006/relationships/hyperlink" Target="https://realestate.starkcountyohio.gov/Datalets/Datalet.aspx?mode=profileall&amp;UseSearch=no&amp;pin=228253" TargetMode="External" Id="rId8058" /><Relationship Type="http://schemas.openxmlformats.org/officeDocument/2006/relationships/hyperlink" Target="https://audr-apps.franklincountyohio.gov/redir/Link/Parcel/08000263100" TargetMode="External" Id="rId8059" /><Relationship Type="http://schemas.openxmlformats.org/officeDocument/2006/relationships/hyperlink" Target="https://realestate.starkcountyohio.gov/Datalets/Datalet.aspx?mode=profileall&amp;UseSearch=no&amp;pin=606974" TargetMode="External" Id="rId8060" /><Relationship Type="http://schemas.openxmlformats.org/officeDocument/2006/relationships/hyperlink" Target="https://realestate.starkcountyohio.gov/Datalets/Datalet.aspx?mode=profileall&amp;UseSearch=no&amp;pin=606975" TargetMode="External" Id="rId8061" /><Relationship Type="http://schemas.openxmlformats.org/officeDocument/2006/relationships/hyperlink" Target="https://realestate.starkcountyohio.gov/Datalets/Datalet.aspx?mode=profileall&amp;UseSearch=no&amp;pin=606976" TargetMode="External" Id="rId8062" /><Relationship Type="http://schemas.openxmlformats.org/officeDocument/2006/relationships/hyperlink" Target="https://realestate.starkcountyohio.gov/Datalets/Datalet.aspx?mode=profileall&amp;UseSearch=no&amp;pin=606977" TargetMode="External" Id="rId8063" /><Relationship Type="http://schemas.openxmlformats.org/officeDocument/2006/relationships/hyperlink" Target="https://realestate.starkcountyohio.gov/Datalets/Datalet.aspx?mode=profileall&amp;UseSearch=no&amp;pin=4200355" TargetMode="External" Id="rId8064" /><Relationship Type="http://schemas.openxmlformats.org/officeDocument/2006/relationships/hyperlink" Target="https://auditorwashingtoncountyohio.gov/Parcel?parcel=050011036000" TargetMode="External" Id="rId8065" /><Relationship Type="http://schemas.openxmlformats.org/officeDocument/2006/relationships/hyperlink" Target="https://realestate.starkcountyohio.gov/Datalets/Datalet.aspx?mode=profileall&amp;UseSearch=no&amp;pin=4200693" TargetMode="External" Id="rId8066" /><Relationship Type="http://schemas.openxmlformats.org/officeDocument/2006/relationships/hyperlink" Target="https://auditorwashingtoncountyohio.gov/Parcel?parcel=050011036000" TargetMode="External" Id="rId8067" /><Relationship Type="http://schemas.openxmlformats.org/officeDocument/2006/relationships/hyperlink" Target="https://realestate.starkcountyohio.gov/Datalets/Datalet.aspx?mode=profileall&amp;UseSearch=no&amp;pin=605783" TargetMode="External" Id="rId8068" /><Relationship Type="http://schemas.openxmlformats.org/officeDocument/2006/relationships/hyperlink" Target="https://realestate.starkcountyohio.gov/Datalets/Datalet.aspx?mode=profileall&amp;UseSearch=no&amp;pin=615978" TargetMode="External" Id="rId8069" /><Relationship Type="http://schemas.openxmlformats.org/officeDocument/2006/relationships/hyperlink" Target="https://realestate.starkcountyohio.gov/Datalets/Datalet.aspx?mode=profileall&amp;UseSearch=no&amp;pin=231393" TargetMode="External" Id="rId8070" /><Relationship Type="http://schemas.openxmlformats.org/officeDocument/2006/relationships/hyperlink" Target="https://audr-apps.franklincountyohio.gov/redir/Link/Parcel/01002171300" TargetMode="External" Id="rId8071" /><Relationship Type="http://schemas.openxmlformats.org/officeDocument/2006/relationships/hyperlink" Target="https://realestate.starkcountyohio.gov/Datalets/Datalet.aspx?mode=profileall&amp;UseSearch=no&amp;pin=6500343" TargetMode="External" Id="rId8072" /><Relationship Type="http://schemas.openxmlformats.org/officeDocument/2006/relationships/hyperlink" Target="https://beacon.schneidercorp.com/Application.aspx?AppID=1260&amp;LayerID=41600&amp;PageTypeID=4&amp;PageID=15350&amp;KeyValue=17-0011012.0780" TargetMode="External" Id="rId8073" /><Relationship Type="http://schemas.openxmlformats.org/officeDocument/2006/relationships/hyperlink" Target="https://realestate.starkcountyohio.gov/Datalets/Datalet.aspx?mode=profileall&amp;UseSearch=no&amp;pin=6500513" TargetMode="External" Id="rId8074" /><Relationship Type="http://schemas.openxmlformats.org/officeDocument/2006/relationships/hyperlink" Target="https://beacon.schneidercorp.com/Application.aspx?AppID=1260&amp;LayerID=41600&amp;PageTypeID=4&amp;PageID=15350&amp;KeyValue=17-0011012.0780" TargetMode="External" Id="rId8075" /><Relationship Type="http://schemas.openxmlformats.org/officeDocument/2006/relationships/hyperlink" Target="https://realestate.starkcountyohio.gov/Datalets/Datalet.aspx?mode=profileall&amp;UseSearch=no&amp;pin=6500516" TargetMode="External" Id="rId8076" /><Relationship Type="http://schemas.openxmlformats.org/officeDocument/2006/relationships/hyperlink" Target="https://beacon.schneidercorp.com/Application.aspx?AppID=1260&amp;LayerID=41600&amp;PageTypeID=4&amp;PageID=15350&amp;KeyValue=17-0011012.0780" TargetMode="External" Id="rId8077" /><Relationship Type="http://schemas.openxmlformats.org/officeDocument/2006/relationships/hyperlink" Target="https://realestate.starkcountyohio.gov/Datalets/Datalet.aspx?mode=profileall&amp;UseSearch=no&amp;pin=3309312" TargetMode="External" Id="rId8078" /><Relationship Type="http://schemas.openxmlformats.org/officeDocument/2006/relationships/hyperlink" Target="https://audr-apps.franklincountyohio.gov/redir/Link/Parcel/56021298700" TargetMode="External" Id="rId8079" /><Relationship Type="http://schemas.openxmlformats.org/officeDocument/2006/relationships/hyperlink" Target="https://realestate.starkcountyohio.gov/Datalets/Datalet.aspx?mode=profileall&amp;UseSearch=no&amp;pin=3302811" TargetMode="External" Id="rId8080" /><Relationship Type="http://schemas.openxmlformats.org/officeDocument/2006/relationships/hyperlink" Target="https://audr-apps.franklincountyohio.gov/redir/Link/Parcel/56021298700" TargetMode="External" Id="rId8081" /><Relationship Type="http://schemas.openxmlformats.org/officeDocument/2006/relationships/hyperlink" Target="https://realestate.starkcountyohio.gov/Datalets/Datalet.aspx?mode=profileall&amp;UseSearch=no&amp;pin=4103383" TargetMode="External" Id="rId8082" /><Relationship Type="http://schemas.openxmlformats.org/officeDocument/2006/relationships/hyperlink" Target="https://audr-apps.franklincountyohio.gov/redir/Link/Parcel/24000496800" TargetMode="External" Id="rId8083" /><Relationship Type="http://schemas.openxmlformats.org/officeDocument/2006/relationships/hyperlink" Target="https://realestate.starkcountyohio.gov/Datalets/Datalet.aspx?mode=profileall&amp;UseSearch=no&amp;pin=4318635" TargetMode="External" Id="rId8084" /><Relationship Type="http://schemas.openxmlformats.org/officeDocument/2006/relationships/hyperlink" Target="https://audr-apps.franklincountyohio.gov/redir/Link/Parcel/04000359700" TargetMode="External" Id="rId8085" /><Relationship Type="http://schemas.openxmlformats.org/officeDocument/2006/relationships/hyperlink" Target="https://realestate.starkcountyohio.gov/Datalets/Datalet.aspx?mode=profileall&amp;UseSearch=no&amp;pin=4200229" TargetMode="External" Id="rId8086" /><Relationship Type="http://schemas.openxmlformats.org/officeDocument/2006/relationships/hyperlink" Target="https://audr-apps.franklincountyohio.gov/redir/Link/Parcel/01006315000" TargetMode="External" Id="rId8087" /><Relationship Type="http://schemas.openxmlformats.org/officeDocument/2006/relationships/hyperlink" Target="https://realestate.starkcountyohio.gov/Datalets/Datalet.aspx?mode=profileall&amp;UseSearch=no&amp;pin=301391" TargetMode="External" Id="rId8088" /><Relationship Type="http://schemas.openxmlformats.org/officeDocument/2006/relationships/hyperlink" Target="https://realestate.starkcountyohio.gov/Datalets/Datalet.aspx?mode=profileall&amp;UseSearch=no&amp;pin=1605112" TargetMode="External" Id="rId8089" /><Relationship Type="http://schemas.openxmlformats.org/officeDocument/2006/relationships/hyperlink" Target="https://audr-apps.franklincountyohio.gov/redir/Link/Parcel/06000368000" TargetMode="External" Id="rId8090" /><Relationship Type="http://schemas.openxmlformats.org/officeDocument/2006/relationships/hyperlink" Target="https://realestate.starkcountyohio.gov/Datalets/Datalet.aspx?mode=profileall&amp;UseSearch=no&amp;pin=3105727" TargetMode="External" Id="rId8091" /><Relationship Type="http://schemas.openxmlformats.org/officeDocument/2006/relationships/hyperlink" Target="https://www.athenscountyauditor.org/Parcel?parcel=P010100102200" TargetMode="External" Id="rId8092" /><Relationship Type="http://schemas.openxmlformats.org/officeDocument/2006/relationships/hyperlink" Target="https://realestate.starkcountyohio.gov/Datalets/Datalet.aspx?mode=profileall&amp;UseSearch=no&amp;pin=3105733" TargetMode="External" Id="rId8093" /><Relationship Type="http://schemas.openxmlformats.org/officeDocument/2006/relationships/hyperlink" Target="https://www.athenscountyauditor.org/Parcel?parcel=P010100102200" TargetMode="External" Id="rId8094" /><Relationship Type="http://schemas.openxmlformats.org/officeDocument/2006/relationships/hyperlink" Target="https://realestate.starkcountyohio.gov/Datalets/Datalet.aspx?mode=profileall&amp;UseSearch=no&amp;pin=2202922" TargetMode="External" Id="rId8095" /><Relationship Type="http://schemas.openxmlformats.org/officeDocument/2006/relationships/hyperlink" Target="https://auditorrealestate.fairfieldcountyohio.gov/Parcel?Parcel=0130008773" TargetMode="External" Id="rId8096" /><Relationship Type="http://schemas.openxmlformats.org/officeDocument/2006/relationships/hyperlink" Target="https://realestate.starkcountyohio.gov/Datalets/Datalet.aspx?mode=profileall&amp;UseSearch=no&amp;pin=7200849" TargetMode="External" Id="rId8097" /><Relationship Type="http://schemas.openxmlformats.org/officeDocument/2006/relationships/hyperlink" Target="https://realestate.starkcountyohio.gov/Datalets/Datalet.aspx?mode=profileall&amp;UseSearch=no&amp;pin=7205094" TargetMode="External" Id="rId8098" /><Relationship Type="http://schemas.openxmlformats.org/officeDocument/2006/relationships/hyperlink" Target="https://realestate.starkcountyohio.gov/Datalets/Datalet.aspx?mode=profileall&amp;UseSearch=no&amp;pin=7000508" TargetMode="External" Id="rId8099" /><Relationship Type="http://schemas.openxmlformats.org/officeDocument/2006/relationships/hyperlink" Target="https://auditorrealestate.fairfieldcountyohio.gov/Parcel?Parcel=0410367900" TargetMode="External" Id="rId8100" /><Relationship Type="http://schemas.openxmlformats.org/officeDocument/2006/relationships/hyperlink" Target="https://realestate.starkcountyohio.gov/Datalets/Datalet.aspx?mode=profileall&amp;UseSearch=no&amp;pin=4303857" TargetMode="External" Id="rId8101" /><Relationship Type="http://schemas.openxmlformats.org/officeDocument/2006/relationships/hyperlink" Target="https://audr-apps.franklincountyohio.gov/redir/Link/Parcel/06000191800" TargetMode="External" Id="rId8102" /><Relationship Type="http://schemas.openxmlformats.org/officeDocument/2006/relationships/hyperlink" Target="https://realestate.starkcountyohio.gov/Datalets/Datalet.aspx?mode=profileall&amp;UseSearch=no&amp;pin=615414" TargetMode="External" Id="rId8103" /><Relationship Type="http://schemas.openxmlformats.org/officeDocument/2006/relationships/hyperlink" Target="https://auditorrealestate.fairfieldcountyohio.gov/Parcel?Parcel=0360525000" TargetMode="External" Id="rId8104" /><Relationship Type="http://schemas.openxmlformats.org/officeDocument/2006/relationships/hyperlink" Target="https://realestate.starkcountyohio.gov/Datalets/Datalet.aspx?mode=profileall&amp;UseSearch=no&amp;pin=3302612" TargetMode="External" Id="rId8105" /><Relationship Type="http://schemas.openxmlformats.org/officeDocument/2006/relationships/hyperlink" Target="https://beacon.schneidercorp.com/Application.aspx?AppID=1132&amp;LayerID=28629&amp;PageTypeID=4&amp;PageID=11905&amp;KeyValue=190030030050000" TargetMode="External" Id="rId8106" /><Relationship Type="http://schemas.openxmlformats.org/officeDocument/2006/relationships/hyperlink" Target="https://realestate.starkcountyohio.gov/Datalets/Datalet.aspx?mode=profileall&amp;UseSearch=no&amp;pin=3303077" TargetMode="External" Id="rId8107" /><Relationship Type="http://schemas.openxmlformats.org/officeDocument/2006/relationships/hyperlink" Target="https://beacon.schneidercorp.com/Application.aspx?AppID=1132&amp;LayerID=28629&amp;PageTypeID=4&amp;PageID=11905&amp;KeyValue=190030030050000" TargetMode="External" Id="rId8108" /><Relationship Type="http://schemas.openxmlformats.org/officeDocument/2006/relationships/hyperlink" Target="https://realestate.starkcountyohio.gov/Datalets/Datalet.aspx?mode=profileall&amp;UseSearch=no&amp;pin=224245" TargetMode="External" Id="rId8109" /><Relationship Type="http://schemas.openxmlformats.org/officeDocument/2006/relationships/hyperlink" Target="https://realestate.starkcountyohio.gov/Datalets/Datalet.aspx?mode=profileall&amp;UseSearch=no&amp;pin=4304704" TargetMode="External" Id="rId8110" /><Relationship Type="http://schemas.openxmlformats.org/officeDocument/2006/relationships/hyperlink" Target="https://audr-apps.franklincountyohio.gov/redir/Link/Parcel/56026215100" TargetMode="External" Id="rId8111" /><Relationship Type="http://schemas.openxmlformats.org/officeDocument/2006/relationships/hyperlink" Target="https://realestate.starkcountyohio.gov/Datalets/Datalet.aspx?mode=profileall&amp;UseSearch=no&amp;pin=5201983" TargetMode="External" Id="rId8112" /><Relationship Type="http://schemas.openxmlformats.org/officeDocument/2006/relationships/hyperlink" Target="https://auditorrealestate.fairfieldcountyohio.gov/Parcel?Parcel=0410408900" TargetMode="External" Id="rId8113" /><Relationship Type="http://schemas.openxmlformats.org/officeDocument/2006/relationships/hyperlink" Target="https://realestate.starkcountyohio.gov/Datalets/Datalet.aspx?mode=profileall&amp;UseSearch=no&amp;pin=1600047" TargetMode="External" Id="rId8114" /><Relationship Type="http://schemas.openxmlformats.org/officeDocument/2006/relationships/hyperlink" Target="https://audr-apps.franklincountyohio.gov/redir/Link/Parcel/01000538800" TargetMode="External" Id="rId8115" /><Relationship Type="http://schemas.openxmlformats.org/officeDocument/2006/relationships/hyperlink" Target="https://realestate.starkcountyohio.gov/Datalets/Datalet.aspx?mode=profileall&amp;UseSearch=no&amp;pin=1600048" TargetMode="External" Id="rId8116" /><Relationship Type="http://schemas.openxmlformats.org/officeDocument/2006/relationships/hyperlink" Target="https://audr-apps.franklincountyohio.gov/redir/Link/Parcel/01000538800" TargetMode="External" Id="rId8117" /><Relationship Type="http://schemas.openxmlformats.org/officeDocument/2006/relationships/hyperlink" Target="https://realestate.starkcountyohio.gov/Datalets/Datalet.aspx?mode=profileall&amp;UseSearch=no&amp;pin=104523" TargetMode="External" Id="rId8118" /><Relationship Type="http://schemas.openxmlformats.org/officeDocument/2006/relationships/hyperlink" Target="https://audr-apps.franklincountyohio.gov/redir/Link/Parcel/01004311800" TargetMode="External" Id="rId8119" /><Relationship Type="http://schemas.openxmlformats.org/officeDocument/2006/relationships/hyperlink" Target="https://realestate.starkcountyohio.gov/Datalets/Datalet.aspx?mode=profileall&amp;UseSearch=no&amp;pin=104524" TargetMode="External" Id="rId8120" /><Relationship Type="http://schemas.openxmlformats.org/officeDocument/2006/relationships/hyperlink" Target="https://audr-apps.franklincountyohio.gov/redir/Link/Parcel/01004311800" TargetMode="External" Id="rId8121" /><Relationship Type="http://schemas.openxmlformats.org/officeDocument/2006/relationships/hyperlink" Target="https://realestate.starkcountyohio.gov/Datalets/Datalet.aspx?mode=profileall&amp;UseSearch=no&amp;pin=5211482" TargetMode="External" Id="rId8122" /><Relationship Type="http://schemas.openxmlformats.org/officeDocument/2006/relationships/hyperlink" Target="https://audr-apps.franklincountyohio.gov/redir/Link/Parcel/01016101100" TargetMode="External" Id="rId8123" /><Relationship Type="http://schemas.openxmlformats.org/officeDocument/2006/relationships/hyperlink" Target="https://realestate.starkcountyohio.gov/Datalets/Datalet.aspx?mode=profileall&amp;UseSearch=no&amp;pin=1400323" TargetMode="External" Id="rId8124" /><Relationship Type="http://schemas.openxmlformats.org/officeDocument/2006/relationships/hyperlink" Target="https://realestate.starkcountyohio.gov/Datalets/Datalet.aspx?mode=profileall&amp;UseSearch=no&amp;pin=4311418" TargetMode="External" Id="rId8125" /><Relationship Type="http://schemas.openxmlformats.org/officeDocument/2006/relationships/hyperlink" Target="https://realestate.starkcountyohio.gov/Datalets/Datalet.aspx?mode=profileall&amp;UseSearch=no&amp;pin=3301754" TargetMode="External" Id="rId8126" /><Relationship Type="http://schemas.openxmlformats.org/officeDocument/2006/relationships/hyperlink" Target="https://audr-apps.franklincountyohio.gov/redir/Link/Parcel/60015365200" TargetMode="External" Id="rId8127" /><Relationship Type="http://schemas.openxmlformats.org/officeDocument/2006/relationships/hyperlink" Target="https://realestate.starkcountyohio.gov/Datalets/Datalet.aspx?mode=profileall&amp;UseSearch=no&amp;pin=3301755" TargetMode="External" Id="rId8128" /><Relationship Type="http://schemas.openxmlformats.org/officeDocument/2006/relationships/hyperlink" Target="https://audr-apps.franklincountyohio.gov/redir/Link/Parcel/60015365200" TargetMode="External" Id="rId8129" /><Relationship Type="http://schemas.openxmlformats.org/officeDocument/2006/relationships/hyperlink" Target="https://realestate.starkcountyohio.gov/Datalets/Datalet.aspx?mode=profileall&amp;UseSearch=no&amp;pin=209153" TargetMode="External" Id="rId8130" /><Relationship Type="http://schemas.openxmlformats.org/officeDocument/2006/relationships/hyperlink" Target="https://auditorrealestate.fairfieldcountyohio.gov/Parcel?Parcel=0410346500" TargetMode="External" Id="rId8131" /><Relationship Type="http://schemas.openxmlformats.org/officeDocument/2006/relationships/hyperlink" Target="https://realestate.starkcountyohio.gov/Datalets/Datalet.aspx?mode=profileall&amp;UseSearch=no&amp;pin=209154" TargetMode="External" Id="rId8132" /><Relationship Type="http://schemas.openxmlformats.org/officeDocument/2006/relationships/hyperlink" Target="https://auditorrealestate.fairfieldcountyohio.gov/Parcel?Parcel=0410346500" TargetMode="External" Id="rId8133" /><Relationship Type="http://schemas.openxmlformats.org/officeDocument/2006/relationships/hyperlink" Target="https://realestate.starkcountyohio.gov/Datalets/Datalet.aspx?mode=profileall&amp;UseSearch=no&amp;pin=3703986" TargetMode="External" Id="rId8134" /><Relationship Type="http://schemas.openxmlformats.org/officeDocument/2006/relationships/hyperlink" Target="https://audr-apps.franklincountyohio.gov/redir/Link/Parcel/01008340700" TargetMode="External" Id="rId8135" /><Relationship Type="http://schemas.openxmlformats.org/officeDocument/2006/relationships/hyperlink" Target="https://realestate.starkcountyohio.gov/Datalets/Datalet.aspx?mode=profileall&amp;UseSearch=no&amp;pin=2002048" TargetMode="External" Id="rId8136" /><Relationship Type="http://schemas.openxmlformats.org/officeDocument/2006/relationships/hyperlink" Target="https://auditorwashingtoncountyohio.gov/Parcel?parcel=360072916000" TargetMode="External" Id="rId8137" /><Relationship Type="http://schemas.openxmlformats.org/officeDocument/2006/relationships/hyperlink" Target="https://realestate.starkcountyohio.gov/Datalets/Datalet.aspx?mode=profileall&amp;UseSearch=no&amp;pin=5219025" TargetMode="External" Id="rId8138" /><Relationship Type="http://schemas.openxmlformats.org/officeDocument/2006/relationships/hyperlink" Target="https://audr-apps.franklincountyohio.gov/redir/Link/Parcel/01013488800" TargetMode="External" Id="rId8139" /><Relationship Type="http://schemas.openxmlformats.org/officeDocument/2006/relationships/hyperlink" Target="https://realestate.starkcountyohio.gov/Datalets/Datalet.aspx?mode=profileall&amp;UseSearch=no&amp;pin=7001707" TargetMode="External" Id="rId8140" /><Relationship Type="http://schemas.openxmlformats.org/officeDocument/2006/relationships/hyperlink" Target="https://realestate.starkcountyohio.gov/Datalets/Datalet.aspx?mode=profileall&amp;UseSearch=no&amp;pin=7201643" TargetMode="External" Id="rId8141" /><Relationship Type="http://schemas.openxmlformats.org/officeDocument/2006/relationships/hyperlink" Target="https://audr-apps.franklincountyohio.gov/redir/Link/Parcel/57016921000" TargetMode="External" Id="rId8142" /><Relationship Type="http://schemas.openxmlformats.org/officeDocument/2006/relationships/hyperlink" Target="https://realestate.starkcountyohio.gov/Datalets/Datalet.aspx?mode=profileall&amp;UseSearch=no&amp;pin=7202147" TargetMode="External" Id="rId8143" /><Relationship Type="http://schemas.openxmlformats.org/officeDocument/2006/relationships/hyperlink" Target="https://audr-apps.franklincountyohio.gov/redir/Link/Parcel/57016921000" TargetMode="External" Id="rId8144" /><Relationship Type="http://schemas.openxmlformats.org/officeDocument/2006/relationships/hyperlink" Target="https://realestate.starkcountyohio.gov/Datalets/Datalet.aspx?mode=profileall&amp;UseSearch=no&amp;pin=225574" TargetMode="External" Id="rId8145" /><Relationship Type="http://schemas.openxmlformats.org/officeDocument/2006/relationships/hyperlink" Target="https://audr-apps.franklincountyohio.gov/redir/Link/Parcel/01011934100" TargetMode="External" Id="rId8146" /><Relationship Type="http://schemas.openxmlformats.org/officeDocument/2006/relationships/hyperlink" Target="https://realestate.starkcountyohio.gov/Datalets/Datalet.aspx?mode=profileall&amp;UseSearch=no&amp;pin=4307480" TargetMode="External" Id="rId8147" /><Relationship Type="http://schemas.openxmlformats.org/officeDocument/2006/relationships/hyperlink" Target="https://audr-apps.franklincountyohio.gov/redir/Link/Parcel/60022361700" TargetMode="External" Id="rId8148" /><Relationship Type="http://schemas.openxmlformats.org/officeDocument/2006/relationships/hyperlink" Target="https://realestate.starkcountyohio.gov/Datalets/Datalet.aspx?mode=profileall&amp;UseSearch=no&amp;pin=5203970" TargetMode="External" Id="rId8149" /><Relationship Type="http://schemas.openxmlformats.org/officeDocument/2006/relationships/hyperlink" Target="https://audr-apps.franklincountyohio.gov/redir/Link/Parcel/04001651400" TargetMode="External" Id="rId8150" /><Relationship Type="http://schemas.openxmlformats.org/officeDocument/2006/relationships/hyperlink" Target="https://realestate.starkcountyohio.gov/Datalets/Datalet.aspx?mode=profileall&amp;UseSearch=no&amp;pin=9208048" TargetMode="External" Id="rId8151" /><Relationship Type="http://schemas.openxmlformats.org/officeDocument/2006/relationships/hyperlink" Target="https://audr-apps.franklincountyohio.gov/redir/Link/Parcel/57022472400" TargetMode="External" Id="rId8152" /><Relationship Type="http://schemas.openxmlformats.org/officeDocument/2006/relationships/hyperlink" Target="https://realestate.starkcountyohio.gov/Datalets/Datalet.aspx?mode=profileall&amp;UseSearch=no&amp;pin=4310954" TargetMode="External" Id="rId8153" /><Relationship Type="http://schemas.openxmlformats.org/officeDocument/2006/relationships/hyperlink" Target="https://audr-apps.franklincountyohio.gov/redir/Link/Parcel/02501337500" TargetMode="External" Id="rId8154" /><Relationship Type="http://schemas.openxmlformats.org/officeDocument/2006/relationships/hyperlink" Target="https://realestate.starkcountyohio.gov/Datalets/Datalet.aspx?mode=profileall&amp;UseSearch=no&amp;pin=235849" TargetMode="External" Id="rId8155" /><Relationship Type="http://schemas.openxmlformats.org/officeDocument/2006/relationships/hyperlink" Target="https://beacon.schneidercorp.com/Application.aspx?AppID=1132&amp;LayerID=28629&amp;PageTypeID=4&amp;PageID=11905&amp;KeyValue=010040030710000" TargetMode="External" Id="rId8156" /><Relationship Type="http://schemas.openxmlformats.org/officeDocument/2006/relationships/hyperlink" Target="https://realestate.starkcountyohio.gov/Datalets/Datalet.aspx?mode=profileall&amp;UseSearch=no&amp;pin=235850" TargetMode="External" Id="rId8157" /><Relationship Type="http://schemas.openxmlformats.org/officeDocument/2006/relationships/hyperlink" Target="https://beacon.schneidercorp.com/Application.aspx?AppID=1132&amp;LayerID=28629&amp;PageTypeID=4&amp;PageID=11905&amp;KeyValue=010040030710000" TargetMode="External" Id="rId8158" /><Relationship Type="http://schemas.openxmlformats.org/officeDocument/2006/relationships/hyperlink" Target="https://realestate.starkcountyohio.gov/Datalets/Datalet.aspx?mode=profileall&amp;UseSearch=no&amp;pin=1305147" TargetMode="External" Id="rId8159" /><Relationship Type="http://schemas.openxmlformats.org/officeDocument/2006/relationships/hyperlink" Target="https://auditor.ashtabulacounty.gov/PT/Datalets/Datalet.aspx?mode=profileall&amp;UseSearch=no&amp;pin=200221003600" TargetMode="External" Id="rId8160" /><Relationship Type="http://schemas.openxmlformats.org/officeDocument/2006/relationships/hyperlink" Target="https://realestate.starkcountyohio.gov/Datalets/Datalet.aspx?mode=profileall&amp;UseSearch=no&amp;pin=1305148" TargetMode="External" Id="rId8161" /><Relationship Type="http://schemas.openxmlformats.org/officeDocument/2006/relationships/hyperlink" Target="https://auditor.ashtabulacounty.gov/PT/Datalets/Datalet.aspx?mode=profileall&amp;UseSearch=no&amp;pin=200221003600" TargetMode="External" Id="rId8162" /><Relationship Type="http://schemas.openxmlformats.org/officeDocument/2006/relationships/hyperlink" Target="https://realestate.starkcountyohio.gov/Datalets/Datalet.aspx?mode=profileall&amp;UseSearch=no&amp;pin=6100220" TargetMode="External" Id="rId8163" /><Relationship Type="http://schemas.openxmlformats.org/officeDocument/2006/relationships/hyperlink" Target="https://audr-apps.franklincountyohio.gov/redir/Link/Parcel/06000796200" TargetMode="External" Id="rId8164" /><Relationship Type="http://schemas.openxmlformats.org/officeDocument/2006/relationships/hyperlink" Target="https://realestate.starkcountyohio.gov/Datalets/Datalet.aspx?mode=profileall&amp;UseSearch=no&amp;pin=6101225" TargetMode="External" Id="rId8165" /><Relationship Type="http://schemas.openxmlformats.org/officeDocument/2006/relationships/hyperlink" Target="https://audr-apps.franklincountyohio.gov/redir/Link/Parcel/06000796200" TargetMode="External" Id="rId8166" /><Relationship Type="http://schemas.openxmlformats.org/officeDocument/2006/relationships/hyperlink" Target="https://realestate.starkcountyohio.gov/Datalets/Datalet.aspx?mode=profileall&amp;UseSearch=no&amp;pin=2809651" TargetMode="External" Id="rId8167" /><Relationship Type="http://schemas.openxmlformats.org/officeDocument/2006/relationships/hyperlink" Target="https://audr-apps.franklincountyohio.gov/redir/Link/Parcel/27300929600" TargetMode="External" Id="rId8168" /><Relationship Type="http://schemas.openxmlformats.org/officeDocument/2006/relationships/hyperlink" Target="https://realestate.starkcountyohio.gov/Datalets/Datalet.aspx?mode=profileall&amp;UseSearch=no&amp;pin=614051" TargetMode="External" Id="rId8169" /><Relationship Type="http://schemas.openxmlformats.org/officeDocument/2006/relationships/hyperlink" Target="https://auditorwashingtoncountyohio.gov/Parcel?parcel=340067028000" TargetMode="External" Id="rId8170" /><Relationship Type="http://schemas.openxmlformats.org/officeDocument/2006/relationships/hyperlink" Target="https://realestate.starkcountyohio.gov/Datalets/Datalet.aspx?mode=profileall&amp;UseSearch=no&amp;pin=101648" TargetMode="External" Id="rId8171" /><Relationship Type="http://schemas.openxmlformats.org/officeDocument/2006/relationships/hyperlink" Target="https://audr-apps.franklincountyohio.gov/redir/Link/Parcel/56021957700" TargetMode="External" Id="rId8172" /><Relationship Type="http://schemas.openxmlformats.org/officeDocument/2006/relationships/hyperlink" Target="https://realestate.starkcountyohio.gov/Datalets/Datalet.aspx?mode=profileall&amp;UseSearch=no&amp;pin=1309518" TargetMode="External" Id="rId8173" /><Relationship Type="http://schemas.openxmlformats.org/officeDocument/2006/relationships/hyperlink" Target="https://audr-apps.franklincountyohio.gov/redir/Link/Parcel/01010755200" TargetMode="External" Id="rId8174" /><Relationship Type="http://schemas.openxmlformats.org/officeDocument/2006/relationships/hyperlink" Target="https://realestate.starkcountyohio.gov/Datalets/Datalet.aspx?mode=profileall&amp;UseSearch=no&amp;pin=204291" TargetMode="External" Id="rId8175" /><Relationship Type="http://schemas.openxmlformats.org/officeDocument/2006/relationships/hyperlink" Target="https://audr-apps.franklincountyohio.gov/redir/Link/Parcel/01010755200" TargetMode="External" Id="rId8176" /><Relationship Type="http://schemas.openxmlformats.org/officeDocument/2006/relationships/hyperlink" Target="https://realestate.starkcountyohio.gov/Datalets/Datalet.aspx?mode=profileall&amp;UseSearch=no&amp;pin=2202549" TargetMode="External" Id="rId8177" /><Relationship Type="http://schemas.openxmlformats.org/officeDocument/2006/relationships/hyperlink" Target="https://audr-apps.franklincountyohio.gov/redir/Link/Parcel/01006779200" TargetMode="External" Id="rId8178" /><Relationship Type="http://schemas.openxmlformats.org/officeDocument/2006/relationships/hyperlink" Target="https://realestate.starkcountyohio.gov/Datalets/Datalet.aspx?mode=profileall&amp;UseSearch=no&amp;pin=5209231" TargetMode="External" Id="rId8179" /><Relationship Type="http://schemas.openxmlformats.org/officeDocument/2006/relationships/hyperlink" Target="https://audr-apps.franklincountyohio.gov/redir/Link/Parcel/59022335400" TargetMode="External" Id="rId8180" /><Relationship Type="http://schemas.openxmlformats.org/officeDocument/2006/relationships/hyperlink" Target="https://realestate.starkcountyohio.gov/Datalets/Datalet.aspx?mode=profileall&amp;UseSearch=no&amp;pin=4305312" TargetMode="External" Id="rId8181" /><Relationship Type="http://schemas.openxmlformats.org/officeDocument/2006/relationships/hyperlink" Target="https://audr-apps.franklincountyohio.gov/redir/Link/Parcel/20000170800" TargetMode="External" Id="rId8182" /><Relationship Type="http://schemas.openxmlformats.org/officeDocument/2006/relationships/hyperlink" Target="https://realestate.starkcountyohio.gov/Datalets/Datalet.aspx?mode=profileall&amp;UseSearch=no&amp;pin=617805" TargetMode="External" Id="rId8183" /><Relationship Type="http://schemas.openxmlformats.org/officeDocument/2006/relationships/hyperlink" Target="https://audr-apps.franklincountyohio.gov/redir/Link/Parcel/01011219200" TargetMode="External" Id="rId8184" /><Relationship Type="http://schemas.openxmlformats.org/officeDocument/2006/relationships/hyperlink" Target="https://realestate.starkcountyohio.gov/Datalets/Datalet.aspx?mode=profileall&amp;UseSearch=no&amp;pin=5210021" TargetMode="External" Id="rId8185" /><Relationship Type="http://schemas.openxmlformats.org/officeDocument/2006/relationships/hyperlink" Target="https://audr-apps.franklincountyohio.gov/redir/Link/Parcel/01017735000" TargetMode="External" Id="rId8186" /><Relationship Type="http://schemas.openxmlformats.org/officeDocument/2006/relationships/hyperlink" Target="https://realestate.starkcountyohio.gov/Datalets/Datalet.aspx?mode=profileall&amp;UseSearch=no&amp;pin=4200640" TargetMode="External" Id="rId8187" /><Relationship Type="http://schemas.openxmlformats.org/officeDocument/2006/relationships/hyperlink" Target="https://audr-apps.franklincountyohio.gov/redir/Link/Parcel/01017735000" TargetMode="External" Id="rId8188" /><Relationship Type="http://schemas.openxmlformats.org/officeDocument/2006/relationships/hyperlink" Target="https://realestate.starkcountyohio.gov/Datalets/Datalet.aspx?mode=profileall&amp;UseSearch=no&amp;pin=4200641" TargetMode="External" Id="rId8189" /><Relationship Type="http://schemas.openxmlformats.org/officeDocument/2006/relationships/hyperlink" Target="https://audr-apps.franklincountyohio.gov/redir/Link/Parcel/01017735000" TargetMode="External" Id="rId8190" /><Relationship Type="http://schemas.openxmlformats.org/officeDocument/2006/relationships/hyperlink" Target="https://realestate.starkcountyohio.gov/Datalets/Datalet.aspx?mode=profileall&amp;UseSearch=no&amp;pin=10013322" TargetMode="External" Id="rId8191" /><Relationship Type="http://schemas.openxmlformats.org/officeDocument/2006/relationships/hyperlink" Target="https://audr-apps.franklincountyohio.gov/redir/Link/Parcel/01006370300" TargetMode="External" Id="rId8192" /><Relationship Type="http://schemas.openxmlformats.org/officeDocument/2006/relationships/hyperlink" Target="https://realestate.starkcountyohio.gov/Datalets/Datalet.aspx?mode=profileall&amp;UseSearch=no&amp;pin=206013" TargetMode="External" Id="rId8193" /><Relationship Type="http://schemas.openxmlformats.org/officeDocument/2006/relationships/hyperlink" Target="https://audr-apps.franklincountyohio.gov/redir/Link/Parcel/01009460300" TargetMode="External" Id="rId8194" /><Relationship Type="http://schemas.openxmlformats.org/officeDocument/2006/relationships/hyperlink" Target="https://realestate.starkcountyohio.gov/Datalets/Datalet.aspx?mode=profileall&amp;UseSearch=no&amp;pin=231574" TargetMode="External" Id="rId8195" /><Relationship Type="http://schemas.openxmlformats.org/officeDocument/2006/relationships/hyperlink" Target="https://audr-apps.franklincountyohio.gov/redir/Link/Parcel/01009460300" TargetMode="External" Id="rId8196" /><Relationship Type="http://schemas.openxmlformats.org/officeDocument/2006/relationships/hyperlink" Target="https://realestate.starkcountyohio.gov/Datalets/Datalet.aspx?mode=profileall&amp;UseSearch=no&amp;pin=10013123" TargetMode="External" Id="rId8197" /><Relationship Type="http://schemas.openxmlformats.org/officeDocument/2006/relationships/hyperlink" Target="https://audr-apps.franklincountyohio.gov/redir/Link/Parcel/01009460300" TargetMode="External" Id="rId8198" /><Relationship Type="http://schemas.openxmlformats.org/officeDocument/2006/relationships/hyperlink" Target="https://realestate.starkcountyohio.gov/Datalets/Datalet.aspx?mode=profileall&amp;UseSearch=no&amp;pin=10013124" TargetMode="External" Id="rId8199" /><Relationship Type="http://schemas.openxmlformats.org/officeDocument/2006/relationships/hyperlink" Target="https://audr-apps.franklincountyohio.gov/redir/Link/Parcel/01009460300" TargetMode="External" Id="rId8200" /><Relationship Type="http://schemas.openxmlformats.org/officeDocument/2006/relationships/hyperlink" Target="https://realestate.starkcountyohio.gov/Datalets/Datalet.aspx?mode=profileall&amp;UseSearch=no&amp;pin=203974" TargetMode="External" Id="rId8201" /><Relationship Type="http://schemas.openxmlformats.org/officeDocument/2006/relationships/hyperlink" Target="https://audr-apps.franklincountyohio.gov/redir/Link/Parcel/01009460300" TargetMode="External" Id="rId8202" /><Relationship Type="http://schemas.openxmlformats.org/officeDocument/2006/relationships/hyperlink" Target="https://realestate.starkcountyohio.gov/Datalets/Datalet.aspx?mode=profileall&amp;UseSearch=no&amp;pin=205653" TargetMode="External" Id="rId8203" /><Relationship Type="http://schemas.openxmlformats.org/officeDocument/2006/relationships/hyperlink" Target="https://audr-apps.franklincountyohio.gov/redir/Link/Parcel/01009460300" TargetMode="External" Id="rId8204" /><Relationship Type="http://schemas.openxmlformats.org/officeDocument/2006/relationships/hyperlink" Target="https://realestate.starkcountyohio.gov/Datalets/Datalet.aspx?mode=profileall&amp;UseSearch=no&amp;pin=208881" TargetMode="External" Id="rId8205" /><Relationship Type="http://schemas.openxmlformats.org/officeDocument/2006/relationships/hyperlink" Target="https://audr-apps.franklincountyohio.gov/redir/Link/Parcel/01009460300" TargetMode="External" Id="rId8206" /><Relationship Type="http://schemas.openxmlformats.org/officeDocument/2006/relationships/hyperlink" Target="https://realestate.starkcountyohio.gov/Datalets/Datalet.aspx?mode=profileall&amp;UseSearch=no&amp;pin=209026" TargetMode="External" Id="rId8207" /><Relationship Type="http://schemas.openxmlformats.org/officeDocument/2006/relationships/hyperlink" Target="https://audr-apps.franklincountyohio.gov/redir/Link/Parcel/01009460300" TargetMode="External" Id="rId8208" /><Relationship Type="http://schemas.openxmlformats.org/officeDocument/2006/relationships/hyperlink" Target="https://realestate.starkcountyohio.gov/Datalets/Datalet.aspx?mode=profileall&amp;UseSearch=no&amp;pin=211400" TargetMode="External" Id="rId8209" /><Relationship Type="http://schemas.openxmlformats.org/officeDocument/2006/relationships/hyperlink" Target="https://audr-apps.franklincountyohio.gov/redir/Link/Parcel/01009460300" TargetMode="External" Id="rId8210" /><Relationship Type="http://schemas.openxmlformats.org/officeDocument/2006/relationships/hyperlink" Target="https://realestate.starkcountyohio.gov/Datalets/Datalet.aspx?mode=profileall&amp;UseSearch=no&amp;pin=213508" TargetMode="External" Id="rId8211" /><Relationship Type="http://schemas.openxmlformats.org/officeDocument/2006/relationships/hyperlink" Target="https://audr-apps.franklincountyohio.gov/redir/Link/Parcel/01009460300" TargetMode="External" Id="rId8212" /><Relationship Type="http://schemas.openxmlformats.org/officeDocument/2006/relationships/hyperlink" Target="https://realestate.starkcountyohio.gov/Datalets/Datalet.aspx?mode=profileall&amp;UseSearch=no&amp;pin=218379" TargetMode="External" Id="rId8213" /><Relationship Type="http://schemas.openxmlformats.org/officeDocument/2006/relationships/hyperlink" Target="https://audr-apps.franklincountyohio.gov/redir/Link/Parcel/01009460300" TargetMode="External" Id="rId8214" /><Relationship Type="http://schemas.openxmlformats.org/officeDocument/2006/relationships/hyperlink" Target="https://realestate.starkcountyohio.gov/Datalets/Datalet.aspx?mode=profileall&amp;UseSearch=no&amp;pin=218984" TargetMode="External" Id="rId8215" /><Relationship Type="http://schemas.openxmlformats.org/officeDocument/2006/relationships/hyperlink" Target="https://audr-apps.franklincountyohio.gov/redir/Link/Parcel/01009460300" TargetMode="External" Id="rId8216" /><Relationship Type="http://schemas.openxmlformats.org/officeDocument/2006/relationships/hyperlink" Target="https://realestate.starkcountyohio.gov/Datalets/Datalet.aspx?mode=profileall&amp;UseSearch=no&amp;pin=220850" TargetMode="External" Id="rId8217" /><Relationship Type="http://schemas.openxmlformats.org/officeDocument/2006/relationships/hyperlink" Target="https://audr-apps.franklincountyohio.gov/redir/Link/Parcel/01009460300" TargetMode="External" Id="rId8218" /><Relationship Type="http://schemas.openxmlformats.org/officeDocument/2006/relationships/hyperlink" Target="https://realestate.starkcountyohio.gov/Datalets/Datalet.aspx?mode=profileall&amp;UseSearch=no&amp;pin=223147" TargetMode="External" Id="rId8219" /><Relationship Type="http://schemas.openxmlformats.org/officeDocument/2006/relationships/hyperlink" Target="https://audr-apps.franklincountyohio.gov/redir/Link/Parcel/01009460300" TargetMode="External" Id="rId8220" /><Relationship Type="http://schemas.openxmlformats.org/officeDocument/2006/relationships/hyperlink" Target="https://realestate.starkcountyohio.gov/Datalets/Datalet.aspx?mode=profileall&amp;UseSearch=no&amp;pin=223314" TargetMode="External" Id="rId8221" /><Relationship Type="http://schemas.openxmlformats.org/officeDocument/2006/relationships/hyperlink" Target="https://audr-apps.franklincountyohio.gov/redir/Link/Parcel/01009460300" TargetMode="External" Id="rId8222" /><Relationship Type="http://schemas.openxmlformats.org/officeDocument/2006/relationships/hyperlink" Target="https://realestate.starkcountyohio.gov/Datalets/Datalet.aspx?mode=profileall&amp;UseSearch=no&amp;pin=224376" TargetMode="External" Id="rId8223" /><Relationship Type="http://schemas.openxmlformats.org/officeDocument/2006/relationships/hyperlink" Target="https://audr-apps.franklincountyohio.gov/redir/Link/Parcel/01009460300" TargetMode="External" Id="rId8224" /><Relationship Type="http://schemas.openxmlformats.org/officeDocument/2006/relationships/hyperlink" Target="https://realestate.starkcountyohio.gov/Datalets/Datalet.aspx?mode=profileall&amp;UseSearch=no&amp;pin=225811" TargetMode="External" Id="rId8225" /><Relationship Type="http://schemas.openxmlformats.org/officeDocument/2006/relationships/hyperlink" Target="https://audr-apps.franklincountyohio.gov/redir/Link/Parcel/01009460300" TargetMode="External" Id="rId8226" /><Relationship Type="http://schemas.openxmlformats.org/officeDocument/2006/relationships/hyperlink" Target="https://realestate.starkcountyohio.gov/Datalets/Datalet.aspx?mode=profileall&amp;UseSearch=no&amp;pin=229973" TargetMode="External" Id="rId8227" /><Relationship Type="http://schemas.openxmlformats.org/officeDocument/2006/relationships/hyperlink" Target="https://audr-apps.franklincountyohio.gov/redir/Link/Parcel/01009460300" TargetMode="External" Id="rId8228" /><Relationship Type="http://schemas.openxmlformats.org/officeDocument/2006/relationships/hyperlink" Target="https://realestate.starkcountyohio.gov/Datalets/Datalet.aspx?mode=profileall&amp;UseSearch=no&amp;pin=230869" TargetMode="External" Id="rId8229" /><Relationship Type="http://schemas.openxmlformats.org/officeDocument/2006/relationships/hyperlink" Target="https://audr-apps.franklincountyohio.gov/redir/Link/Parcel/01009460300" TargetMode="External" Id="rId8230" /><Relationship Type="http://schemas.openxmlformats.org/officeDocument/2006/relationships/hyperlink" Target="https://realestate.starkcountyohio.gov/Datalets/Datalet.aspx?mode=profileall&amp;UseSearch=no&amp;pin=232931" TargetMode="External" Id="rId8231" /><Relationship Type="http://schemas.openxmlformats.org/officeDocument/2006/relationships/hyperlink" Target="https://audr-apps.franklincountyohio.gov/redir/Link/Parcel/01009460300" TargetMode="External" Id="rId8232" /><Relationship Type="http://schemas.openxmlformats.org/officeDocument/2006/relationships/hyperlink" Target="https://realestate.starkcountyohio.gov/Datalets/Datalet.aspx?mode=profileall&amp;UseSearch=no&amp;pin=5208433" TargetMode="External" Id="rId8233" /><Relationship Type="http://schemas.openxmlformats.org/officeDocument/2006/relationships/hyperlink" Target="https://audr-apps.franklincountyohio.gov/redir/Link/Parcel/01009460300" TargetMode="External" Id="rId8234" /><Relationship Type="http://schemas.openxmlformats.org/officeDocument/2006/relationships/hyperlink" Target="https://realestate.starkcountyohio.gov/Datalets/Datalet.aspx?mode=profileall&amp;UseSearch=no&amp;pin=1305410" TargetMode="External" Id="rId8235" /><Relationship Type="http://schemas.openxmlformats.org/officeDocument/2006/relationships/hyperlink" Target="https://audr-apps.franklincountyohio.gov/redir/Link/Parcel/01014117200" TargetMode="External" Id="rId8236" /><Relationship Type="http://schemas.openxmlformats.org/officeDocument/2006/relationships/hyperlink" Target="https://realestate.starkcountyohio.gov/Datalets/Datalet.aspx?mode=profileall&amp;UseSearch=no&amp;pin=609565" TargetMode="External" Id="rId8237" /><Relationship Type="http://schemas.openxmlformats.org/officeDocument/2006/relationships/hyperlink" Target="https://audr-apps.franklincountyohio.gov/redir/Link/Parcel/01003111900" TargetMode="External" Id="rId8238" /><Relationship Type="http://schemas.openxmlformats.org/officeDocument/2006/relationships/hyperlink" Target="https://realestate.starkcountyohio.gov/Datalets/Datalet.aspx?mode=profileall&amp;UseSearch=no&amp;pin=1400654" TargetMode="External" Id="rId8239" /><Relationship Type="http://schemas.openxmlformats.org/officeDocument/2006/relationships/hyperlink" Target="https://realestate.starkcountyohio.gov/Datalets/Datalet.aspx?mode=profileall&amp;UseSearch=no&amp;pin=3603071" TargetMode="External" Id="rId8240" /><Relationship Type="http://schemas.openxmlformats.org/officeDocument/2006/relationships/hyperlink" Target="https://audr-apps.franklincountyohio.gov/redir/Link/Parcel/01015278000" TargetMode="External" Id="rId8241" /><Relationship Type="http://schemas.openxmlformats.org/officeDocument/2006/relationships/hyperlink" Target="https://realestate.starkcountyohio.gov/Datalets/Datalet.aspx?mode=profileall&amp;UseSearch=no&amp;pin=5202757" TargetMode="External" Id="rId8242" /><Relationship Type="http://schemas.openxmlformats.org/officeDocument/2006/relationships/hyperlink" Target="https://audr-apps.franklincountyohio.gov/redir/Link/Parcel/01015278000" TargetMode="External" Id="rId8243" /><Relationship Type="http://schemas.openxmlformats.org/officeDocument/2006/relationships/hyperlink" Target="https://realestate.starkcountyohio.gov/Datalets/Datalet.aspx?mode=profileall&amp;UseSearch=no&amp;pin=2802212" TargetMode="External" Id="rId8244" /><Relationship Type="http://schemas.openxmlformats.org/officeDocument/2006/relationships/hyperlink" Target="https://auditorwashingtoncountyohio.gov/Parcel?parcel=230078180000" TargetMode="External" Id="rId8245" /><Relationship Type="http://schemas.openxmlformats.org/officeDocument/2006/relationships/hyperlink" Target="https://realestate.starkcountyohio.gov/Datalets/Datalet.aspx?mode=profileall&amp;UseSearch=no&amp;pin=98002292" TargetMode="External" Id="rId8246" /><Relationship Type="http://schemas.openxmlformats.org/officeDocument/2006/relationships/hyperlink" Target="https://audr-apps.franklincountyohio.gov/redir/Link/Parcel/01007898200" TargetMode="External" Id="rId8247" /><Relationship Type="http://schemas.openxmlformats.org/officeDocument/2006/relationships/hyperlink" Target="https://realestate.starkcountyohio.gov/Datalets/Datalet.aspx?mode=profileall&amp;UseSearch=no&amp;pin=600909" TargetMode="External" Id="rId8248" /><Relationship Type="http://schemas.openxmlformats.org/officeDocument/2006/relationships/hyperlink" Target="https://auditorwashingtoncountyohio.gov/Parcel?parcel=240032540000" TargetMode="External" Id="rId8249" /><Relationship Type="http://schemas.openxmlformats.org/officeDocument/2006/relationships/hyperlink" Target="https://realestate.starkcountyohio.gov/Datalets/Datalet.aspx?mode=profileall&amp;UseSearch=no&amp;pin=3605169" TargetMode="External" Id="rId8250" /><Relationship Type="http://schemas.openxmlformats.org/officeDocument/2006/relationships/hyperlink" Target="https://auditorwashingtoncountyohio.gov/Parcel?parcel=240032540000" TargetMode="External" Id="rId8251" /><Relationship Type="http://schemas.openxmlformats.org/officeDocument/2006/relationships/hyperlink" Target="https://realestate.starkcountyohio.gov/Datalets/Datalet.aspx?mode=profileall&amp;UseSearch=no&amp;pin=301613" TargetMode="External" Id="rId8252" /><Relationship Type="http://schemas.openxmlformats.org/officeDocument/2006/relationships/hyperlink" Target="https://audr-apps.franklincountyohio.gov/redir/Link/Parcel/02500295500" TargetMode="External" Id="rId8253" /><Relationship Type="http://schemas.openxmlformats.org/officeDocument/2006/relationships/hyperlink" Target="https://realestate.starkcountyohio.gov/Datalets/Datalet.aspx?mode=profileall&amp;UseSearch=no&amp;pin=98001516" TargetMode="External" Id="rId8254" /><Relationship Type="http://schemas.openxmlformats.org/officeDocument/2006/relationships/hyperlink" Target="https://audr-apps.franklincountyohio.gov/redir/Link/Parcel/02500879200" TargetMode="External" Id="rId8255" /><Relationship Type="http://schemas.openxmlformats.org/officeDocument/2006/relationships/hyperlink" Target="https://realestate.starkcountyohio.gov/Datalets/Datalet.aspx?mode=profileall&amp;UseSearch=no&amp;pin=5211207" TargetMode="External" Id="rId8256" /><Relationship Type="http://schemas.openxmlformats.org/officeDocument/2006/relationships/hyperlink" Target="https://auditor.ashtabulacounty.gov/PT/Datalets/Datalet.aspx?mode=profileall&amp;UseSearch=no&amp;pin=280650005800" TargetMode="External" Id="rId8257" /><Relationship Type="http://schemas.openxmlformats.org/officeDocument/2006/relationships/hyperlink" Target="https://realestate.starkcountyohio.gov/Datalets/Datalet.aspx?mode=profileall&amp;UseSearch=no&amp;pin=5208517" TargetMode="External" Id="rId8258" /><Relationship Type="http://schemas.openxmlformats.org/officeDocument/2006/relationships/hyperlink" Target="https://auditor.ashtabulacounty.gov/PT/Datalets/Datalet.aspx?mode=profileall&amp;UseSearch=no&amp;pin=280650005800" TargetMode="External" Id="rId8259" /><Relationship Type="http://schemas.openxmlformats.org/officeDocument/2006/relationships/hyperlink" Target="https://realestate.starkcountyohio.gov/Datalets/Datalet.aspx?mode=profileall&amp;UseSearch=no&amp;pin=5208215" TargetMode="External" Id="rId8260" /><Relationship Type="http://schemas.openxmlformats.org/officeDocument/2006/relationships/hyperlink" Target="https://auditor.ashtabulacounty.gov/PT/Datalets/Datalet.aspx?mode=profileall&amp;UseSearch=no&amp;pin=280650005800" TargetMode="External" Id="rId8261" /><Relationship Type="http://schemas.openxmlformats.org/officeDocument/2006/relationships/hyperlink" Target="https://realestate.starkcountyohio.gov/Datalets/Datalet.aspx?mode=profileall&amp;UseSearch=no&amp;pin=5211205" TargetMode="External" Id="rId8262" /><Relationship Type="http://schemas.openxmlformats.org/officeDocument/2006/relationships/hyperlink" Target="https://auditor.ashtabulacounty.gov/PT/Datalets/Datalet.aspx?mode=profileall&amp;UseSearch=no&amp;pin=280650005800" TargetMode="External" Id="rId8263" /><Relationship Type="http://schemas.openxmlformats.org/officeDocument/2006/relationships/hyperlink" Target="https://realestate.starkcountyohio.gov/Datalets/Datalet.aspx?mode=profileall&amp;UseSearch=no&amp;pin=238889" TargetMode="External" Id="rId8264" /><Relationship Type="http://schemas.openxmlformats.org/officeDocument/2006/relationships/hyperlink" Target="https://auditor.ashtabulacounty.gov/PT/Datalets/Datalet.aspx?mode=profileall&amp;UseSearch=no&amp;pin=050220003400" TargetMode="External" Id="rId8265" /><Relationship Type="http://schemas.openxmlformats.org/officeDocument/2006/relationships/hyperlink" Target="https://realestate.starkcountyohio.gov/Datalets/Datalet.aspx?mode=profileall&amp;UseSearch=no&amp;pin=5211785" TargetMode="External" Id="rId8266" /><Relationship Type="http://schemas.openxmlformats.org/officeDocument/2006/relationships/hyperlink" Target="https://auditor.ashtabulacounty.gov/PT/Datalets/Datalet.aspx?mode=profileall&amp;UseSearch=no&amp;pin=050220003400" TargetMode="External" Id="rId8267" /><Relationship Type="http://schemas.openxmlformats.org/officeDocument/2006/relationships/hyperlink" Target="https://realestate.starkcountyohio.gov/Datalets/Datalet.aspx?mode=profileall&amp;UseSearch=no&amp;pin=1901874" TargetMode="External" Id="rId8268" /><Relationship Type="http://schemas.openxmlformats.org/officeDocument/2006/relationships/hyperlink" Target="https://realestate.starkcountyohio.gov/Datalets/Datalet.aspx?mode=profileall&amp;UseSearch=no&amp;pin=1100906" TargetMode="External" Id="rId8269" /><Relationship Type="http://schemas.openxmlformats.org/officeDocument/2006/relationships/hyperlink" Target="https://audr-apps.franklincountyohio.gov/redir/Link/Parcel/61024911500" TargetMode="External" Id="rId8270" /><Relationship Type="http://schemas.openxmlformats.org/officeDocument/2006/relationships/hyperlink" Target="https://realestate.starkcountyohio.gov/Datalets/Datalet.aspx?mode=profileall&amp;UseSearch=no&amp;pin=1100859" TargetMode="External" Id="rId8271" /><Relationship Type="http://schemas.openxmlformats.org/officeDocument/2006/relationships/hyperlink" Target="https://audr-apps.franklincountyohio.gov/redir/Link/Parcel/61024911500" TargetMode="External" Id="rId8272" /><Relationship Type="http://schemas.openxmlformats.org/officeDocument/2006/relationships/hyperlink" Target="https://realestate.starkcountyohio.gov/Datalets/Datalet.aspx?mode=profileall&amp;UseSearch=no&amp;pin=1100861" TargetMode="External" Id="rId8273" /><Relationship Type="http://schemas.openxmlformats.org/officeDocument/2006/relationships/hyperlink" Target="https://audr-apps.franklincountyohio.gov/redir/Link/Parcel/61024911500" TargetMode="External" Id="rId8274" /><Relationship Type="http://schemas.openxmlformats.org/officeDocument/2006/relationships/hyperlink" Target="https://realestate.starkcountyohio.gov/Datalets/Datalet.aspx?mode=profileall&amp;UseSearch=no&amp;pin=1100862" TargetMode="External" Id="rId8275" /><Relationship Type="http://schemas.openxmlformats.org/officeDocument/2006/relationships/hyperlink" Target="https://audr-apps.franklincountyohio.gov/redir/Link/Parcel/61024911500" TargetMode="External" Id="rId8276" /><Relationship Type="http://schemas.openxmlformats.org/officeDocument/2006/relationships/hyperlink" Target="https://realestate.starkcountyohio.gov/Datalets/Datalet.aspx?mode=profileall&amp;UseSearch=no&amp;pin=2400150" TargetMode="External" Id="rId8277" /><Relationship Type="http://schemas.openxmlformats.org/officeDocument/2006/relationships/hyperlink" Target="https://audr-apps.franklincountyohio.gov/redir/Link/Parcel/61024911500" TargetMode="External" Id="rId8278" /><Relationship Type="http://schemas.openxmlformats.org/officeDocument/2006/relationships/hyperlink" Target="https://realestate.starkcountyohio.gov/Datalets/Datalet.aspx?mode=profileall&amp;UseSearch=no&amp;pin=2400473" TargetMode="External" Id="rId8279" /><Relationship Type="http://schemas.openxmlformats.org/officeDocument/2006/relationships/hyperlink" Target="https://audr-apps.franklincountyohio.gov/redir/Link/Parcel/61024911500" TargetMode="External" Id="rId8280" /><Relationship Type="http://schemas.openxmlformats.org/officeDocument/2006/relationships/hyperlink" Target="https://realestate.starkcountyohio.gov/Datalets/Datalet.aspx?mode=profileall&amp;UseSearch=no&amp;pin=2400582" TargetMode="External" Id="rId8281" /><Relationship Type="http://schemas.openxmlformats.org/officeDocument/2006/relationships/hyperlink" Target="https://audr-apps.franklincountyohio.gov/redir/Link/Parcel/61024911500" TargetMode="External" Id="rId8282" /><Relationship Type="http://schemas.openxmlformats.org/officeDocument/2006/relationships/hyperlink" Target="https://realestate.starkcountyohio.gov/Datalets/Datalet.aspx?mode=profileall&amp;UseSearch=no&amp;pin=605761" TargetMode="External" Id="rId8283" /><Relationship Type="http://schemas.openxmlformats.org/officeDocument/2006/relationships/hyperlink" Target="https://www.athenscountyauditor.org/Parcel?parcel=M040100009200" TargetMode="External" Id="rId8284" /><Relationship Type="http://schemas.openxmlformats.org/officeDocument/2006/relationships/hyperlink" Target="https://realestate.starkcountyohio.gov/Datalets/Datalet.aspx?mode=profileall&amp;UseSearch=no&amp;pin=4301965" TargetMode="External" Id="rId8285" /><Relationship Type="http://schemas.openxmlformats.org/officeDocument/2006/relationships/hyperlink" Target="https://audr-apps.franklincountyohio.gov/redir/Link/Parcel/01007493000" TargetMode="External" Id="rId8286" /><Relationship Type="http://schemas.openxmlformats.org/officeDocument/2006/relationships/hyperlink" Target="https://realestate.starkcountyohio.gov/Datalets/Datalet.aspx?mode=profileall&amp;UseSearch=no&amp;pin=3601273" TargetMode="External" Id="rId8287" /><Relationship Type="http://schemas.openxmlformats.org/officeDocument/2006/relationships/hyperlink" Target="https://auditor.ashtabulacounty.gov/PT/Datalets/Datalet.aspx?mode=profileall&amp;UseSearch=no&amp;pin=051140008300" TargetMode="External" Id="rId8288" /><Relationship Type="http://schemas.openxmlformats.org/officeDocument/2006/relationships/hyperlink" Target="https://realestate.starkcountyohio.gov/Datalets/Datalet.aspx?mode=profileall&amp;UseSearch=no&amp;pin=5208408" TargetMode="External" Id="rId8289" /><Relationship Type="http://schemas.openxmlformats.org/officeDocument/2006/relationships/hyperlink" Target="https://audr-apps.franklincountyohio.gov/redir/Link/Parcel/09000088000" TargetMode="External" Id="rId8290" /><Relationship Type="http://schemas.openxmlformats.org/officeDocument/2006/relationships/hyperlink" Target="https://realestate.starkcountyohio.gov/Datalets/Datalet.aspx?mode=profileall&amp;UseSearch=no&amp;pin=98000915" TargetMode="External" Id="rId8291" /><Relationship Type="http://schemas.openxmlformats.org/officeDocument/2006/relationships/hyperlink" Target="https://www.athenscountyauditor.org/Parcel?parcel=A028320001000" TargetMode="External" Id="rId8292" /><Relationship Type="http://schemas.openxmlformats.org/officeDocument/2006/relationships/hyperlink" Target="https://realestate.starkcountyohio.gov/Datalets/Datalet.aspx?mode=profileall&amp;UseSearch=no&amp;pin=208467" TargetMode="External" Id="rId8293" /><Relationship Type="http://schemas.openxmlformats.org/officeDocument/2006/relationships/hyperlink" Target="https://audr-apps.franklincountyohio.gov/redir/Link/Parcel/60018516900" TargetMode="External" Id="rId8294" /><Relationship Type="http://schemas.openxmlformats.org/officeDocument/2006/relationships/hyperlink" Target="https://realestate.starkcountyohio.gov/Datalets/Datalet.aspx?mode=profileall&amp;UseSearch=no&amp;pin=230730" TargetMode="External" Id="rId8295" /><Relationship Type="http://schemas.openxmlformats.org/officeDocument/2006/relationships/hyperlink" Target="https://audr-apps.franklincountyohio.gov/redir/Link/Parcel/60018516900" TargetMode="External" Id="rId8296" /><Relationship Type="http://schemas.openxmlformats.org/officeDocument/2006/relationships/hyperlink" Target="https://realestate.starkcountyohio.gov/Datalets/Datalet.aspx?mode=profileall&amp;UseSearch=no&amp;pin=10016661" TargetMode="External" Id="rId8297" /><Relationship Type="http://schemas.openxmlformats.org/officeDocument/2006/relationships/hyperlink" Target="https://audr-apps.franklincountyohio.gov/redir/Link/Parcel/01008887400" TargetMode="External" Id="rId8298" /><Relationship Type="http://schemas.openxmlformats.org/officeDocument/2006/relationships/hyperlink" Target="https://realestate.starkcountyohio.gov/Datalets/Datalet.aspx?mode=profileall&amp;UseSearch=no&amp;pin=5201373" TargetMode="External" Id="rId8299" /><Relationship Type="http://schemas.openxmlformats.org/officeDocument/2006/relationships/hyperlink" Target="https://audr-apps.franklincountyohio.gov/redir/Link/Parcel/54526709000" TargetMode="External" Id="rId8300" /><Relationship Type="http://schemas.openxmlformats.org/officeDocument/2006/relationships/hyperlink" Target="https://realestate.starkcountyohio.gov/Datalets/Datalet.aspx?mode=profileall&amp;UseSearch=no&amp;pin=301852" TargetMode="External" Id="rId8301" /><Relationship Type="http://schemas.openxmlformats.org/officeDocument/2006/relationships/hyperlink" Target="https://audr-apps.franklincountyohio.gov/redir/Link/Parcel/01009095600" TargetMode="External" Id="rId8302" /><Relationship Type="http://schemas.openxmlformats.org/officeDocument/2006/relationships/hyperlink" Target="https://realestate.starkcountyohio.gov/Datalets/Datalet.aspx?mode=profileall&amp;UseSearch=no&amp;pin=1609324" TargetMode="External" Id="rId8303" /><Relationship Type="http://schemas.openxmlformats.org/officeDocument/2006/relationships/hyperlink" Target="https://realestate.starkcountyohio.gov/Datalets/Datalet.aspx?mode=profileall&amp;UseSearch=no&amp;pin=3600785" TargetMode="External" Id="rId8304" /><Relationship Type="http://schemas.openxmlformats.org/officeDocument/2006/relationships/hyperlink" Target="https://beacon.schneidercorp.com/Application.aspx?AppID=1260&amp;LayerID=41600&amp;PageTypeID=4&amp;PageID=15350&amp;KeyValue=06-0005100.0000" TargetMode="External" Id="rId8305" /><Relationship Type="http://schemas.openxmlformats.org/officeDocument/2006/relationships/hyperlink" Target="https://realestate.starkcountyohio.gov/Datalets/Datalet.aspx?mode=profileall&amp;UseSearch=no&amp;pin=2014272" TargetMode="External" Id="rId8306" /><Relationship Type="http://schemas.openxmlformats.org/officeDocument/2006/relationships/hyperlink" Target="https://auditor.ashtabulacounty.gov/PT/Datalets/Datalet.aspx?mode=profileall&amp;UseSearch=no&amp;pin=480130001101" TargetMode="External" Id="rId8307" /><Relationship Type="http://schemas.openxmlformats.org/officeDocument/2006/relationships/hyperlink" Target="https://realestate.starkcountyohio.gov/Datalets/Datalet.aspx?mode=profileall&amp;UseSearch=no&amp;pin=207368" TargetMode="External" Id="rId8308" /><Relationship Type="http://schemas.openxmlformats.org/officeDocument/2006/relationships/hyperlink" Target="https://realestate.starkcountyohio.gov/Datalets/Datalet.aspx?mode=profileall&amp;UseSearch=no&amp;pin=207369" TargetMode="External" Id="rId8309" /><Relationship Type="http://schemas.openxmlformats.org/officeDocument/2006/relationships/hyperlink" Target="https://realestate.starkcountyohio.gov/Datalets/Datalet.aspx?mode=profileall&amp;UseSearch=no&amp;pin=5206594" TargetMode="External" Id="rId8310" /><Relationship Type="http://schemas.openxmlformats.org/officeDocument/2006/relationships/hyperlink" Target="https://realestate.starkcountyohio.gov/Datalets/Datalet.aspx?mode=profileall&amp;UseSearch=no&amp;pin=5205362" TargetMode="External" Id="rId8311" /><Relationship Type="http://schemas.openxmlformats.org/officeDocument/2006/relationships/hyperlink" Target="https://auditorrealestate.fairfieldcountyohio.gov/Parcel?Parcel=0534070000" TargetMode="External" Id="rId8312" /><Relationship Type="http://schemas.openxmlformats.org/officeDocument/2006/relationships/hyperlink" Target="https://realestate.starkcountyohio.gov/Datalets/Datalet.aspx?mode=profileall&amp;UseSearch=no&amp;pin=4300406" TargetMode="External" Id="rId8313" /><Relationship Type="http://schemas.openxmlformats.org/officeDocument/2006/relationships/hyperlink" Target="https://auditorrealestate.fairfieldcountyohio.gov/Parcel?Parcel=0534070000" TargetMode="External" Id="rId8314" /><Relationship Type="http://schemas.openxmlformats.org/officeDocument/2006/relationships/hyperlink" Target="https://realestate.starkcountyohio.gov/Datalets/Datalet.aspx?mode=profileall&amp;UseSearch=no&amp;pin=5210695" TargetMode="External" Id="rId8315" /><Relationship Type="http://schemas.openxmlformats.org/officeDocument/2006/relationships/hyperlink" Target="https://auditorrealestate.fairfieldcountyohio.gov/Parcel?Parcel=0300240400" TargetMode="External" Id="rId8316" /><Relationship Type="http://schemas.openxmlformats.org/officeDocument/2006/relationships/hyperlink" Target="https://realestate.starkcountyohio.gov/Datalets/Datalet.aspx?mode=profileall&amp;UseSearch=no&amp;pin=9204991" TargetMode="External" Id="rId8317" /><Relationship Type="http://schemas.openxmlformats.org/officeDocument/2006/relationships/hyperlink" Target="https://www.athenscountyauditor.org/Parcel?parcel=M050030011900" TargetMode="External" Id="rId8318" /><Relationship Type="http://schemas.openxmlformats.org/officeDocument/2006/relationships/hyperlink" Target="https://realestate.starkcountyohio.gov/Datalets/Datalet.aspx?mode=profileall&amp;UseSearch=no&amp;pin=1101101" TargetMode="External" Id="rId8319" /><Relationship Type="http://schemas.openxmlformats.org/officeDocument/2006/relationships/hyperlink" Target="https://audr-apps.franklincountyohio.gov/redir/Link/Parcel/01008783700" TargetMode="External" Id="rId8320" /><Relationship Type="http://schemas.openxmlformats.org/officeDocument/2006/relationships/hyperlink" Target="https://realestate.starkcountyohio.gov/Datalets/Datalet.aspx?mode=profileall&amp;UseSearch=no&amp;pin=1101102" TargetMode="External" Id="rId8321" /><Relationship Type="http://schemas.openxmlformats.org/officeDocument/2006/relationships/hyperlink" Target="https://audr-apps.franklincountyohio.gov/redir/Link/Parcel/01008783700" TargetMode="External" Id="rId8322" /><Relationship Type="http://schemas.openxmlformats.org/officeDocument/2006/relationships/hyperlink" Target="https://realestate.starkcountyohio.gov/Datalets/Datalet.aspx?mode=profileall&amp;UseSearch=no&amp;pin=106338" TargetMode="External" Id="rId8323" /><Relationship Type="http://schemas.openxmlformats.org/officeDocument/2006/relationships/hyperlink" Target="https://audr-apps.franklincountyohio.gov/redir/Link/Parcel/02500770800" TargetMode="External" Id="rId8324" /><Relationship Type="http://schemas.openxmlformats.org/officeDocument/2006/relationships/hyperlink" Target="https://realestate.starkcountyohio.gov/Datalets/Datalet.aspx?mode=profileall&amp;UseSearch=no&amp;pin=1315175" TargetMode="External" Id="rId8325" /><Relationship Type="http://schemas.openxmlformats.org/officeDocument/2006/relationships/hyperlink" Target="https://audr-apps.franklincountyohio.gov/redir/Link/Parcel/02500850500" TargetMode="External" Id="rId8326" /><Relationship Type="http://schemas.openxmlformats.org/officeDocument/2006/relationships/hyperlink" Target="https://realestate.starkcountyohio.gov/Datalets/Datalet.aspx?mode=profileall&amp;UseSearch=no&amp;pin=1312181" TargetMode="External" Id="rId8327" /><Relationship Type="http://schemas.openxmlformats.org/officeDocument/2006/relationships/hyperlink" Target="https://audr-apps.franklincountyohio.gov/redir/Link/Parcel/02500850500" TargetMode="External" Id="rId8328" /><Relationship Type="http://schemas.openxmlformats.org/officeDocument/2006/relationships/hyperlink" Target="https://realestate.starkcountyohio.gov/Datalets/Datalet.aspx?mode=profileall&amp;UseSearch=no&amp;pin=602372" TargetMode="External" Id="rId8329" /><Relationship Type="http://schemas.openxmlformats.org/officeDocument/2006/relationships/hyperlink" Target="https://audr-apps.franklincountyohio.gov/redir/Link/Parcel/49023244000" TargetMode="External" Id="rId8330" /><Relationship Type="http://schemas.openxmlformats.org/officeDocument/2006/relationships/hyperlink" Target="https://realestate.starkcountyohio.gov/Datalets/Datalet.aspx?mode=profileall&amp;UseSearch=no&amp;pin=2002200" TargetMode="External" Id="rId8331" /><Relationship Type="http://schemas.openxmlformats.org/officeDocument/2006/relationships/hyperlink" Target="https://auditorrealestate.fairfieldcountyohio.gov/Parcel?Parcel=0360632100" TargetMode="External" Id="rId8332" /><Relationship Type="http://schemas.openxmlformats.org/officeDocument/2006/relationships/hyperlink" Target="https://realestate.starkcountyohio.gov/Datalets/Datalet.aspx?mode=profileall&amp;UseSearch=no&amp;pin=4801102" TargetMode="External" Id="rId8333" /><Relationship Type="http://schemas.openxmlformats.org/officeDocument/2006/relationships/hyperlink" Target="https://audr-apps.franklincountyohio.gov/redir/Link/Parcel/05000875200" TargetMode="External" Id="rId8334" /><Relationship Type="http://schemas.openxmlformats.org/officeDocument/2006/relationships/hyperlink" Target="https://realestate.starkcountyohio.gov/Datalets/Datalet.aspx?mode=profileall&amp;UseSearch=no&amp;pin=4801542" TargetMode="External" Id="rId8335" /><Relationship Type="http://schemas.openxmlformats.org/officeDocument/2006/relationships/hyperlink" Target="https://audr-apps.franklincountyohio.gov/redir/Link/Parcel/05000875200" TargetMode="External" Id="rId8336" /><Relationship Type="http://schemas.openxmlformats.org/officeDocument/2006/relationships/hyperlink" Target="https://realestate.starkcountyohio.gov/Datalets/Datalet.aspx?mode=profileall&amp;UseSearch=no&amp;pin=219459" TargetMode="External" Id="rId8337" /><Relationship Type="http://schemas.openxmlformats.org/officeDocument/2006/relationships/hyperlink" Target="https://audr-apps.franklincountyohio.gov/redir/Link/Parcel/08001090800" TargetMode="External" Id="rId8338" /><Relationship Type="http://schemas.openxmlformats.org/officeDocument/2006/relationships/hyperlink" Target="https://realestate.starkcountyohio.gov/Datalets/Datalet.aspx?mode=profileall&amp;UseSearch=no&amp;pin=4000496" TargetMode="External" Id="rId8339" /><Relationship Type="http://schemas.openxmlformats.org/officeDocument/2006/relationships/hyperlink" Target="https://audr-apps.franklincountyohio.gov/redir/Link/Parcel/01006684200" TargetMode="External" Id="rId8340" /><Relationship Type="http://schemas.openxmlformats.org/officeDocument/2006/relationships/hyperlink" Target="https://realestate.starkcountyohio.gov/Datalets/Datalet.aspx?mode=profileall&amp;UseSearch=no&amp;pin=4000497" TargetMode="External" Id="rId8341" /><Relationship Type="http://schemas.openxmlformats.org/officeDocument/2006/relationships/hyperlink" Target="https://audr-apps.franklincountyohio.gov/redir/Link/Parcel/01006684200" TargetMode="External" Id="rId8342" /><Relationship Type="http://schemas.openxmlformats.org/officeDocument/2006/relationships/hyperlink" Target="https://realestate.starkcountyohio.gov/Datalets/Datalet.aspx?mode=profileall&amp;UseSearch=no&amp;pin=105007" TargetMode="External" Id="rId8343" /><Relationship Type="http://schemas.openxmlformats.org/officeDocument/2006/relationships/hyperlink" Target="https://audr-apps.franklincountyohio.gov/redir/Link/Parcel/57002015210" TargetMode="External" Id="rId8344" /><Relationship Type="http://schemas.openxmlformats.org/officeDocument/2006/relationships/hyperlink" Target="https://realestate.starkcountyohio.gov/Datalets/Datalet.aspx?mode=profileall&amp;UseSearch=no&amp;pin=5209864" TargetMode="External" Id="rId8345" /><Relationship Type="http://schemas.openxmlformats.org/officeDocument/2006/relationships/hyperlink" Target="https://audr-apps.franklincountyohio.gov/redir/Link/Parcel/60015061000" TargetMode="External" Id="rId8346" /><Relationship Type="http://schemas.openxmlformats.org/officeDocument/2006/relationships/hyperlink" Target="https://realestate.starkcountyohio.gov/Datalets/Datalet.aspx?mode=profileall&amp;UseSearch=no&amp;pin=9203080" TargetMode="External" Id="rId8347" /><Relationship Type="http://schemas.openxmlformats.org/officeDocument/2006/relationships/hyperlink" Target="https://realestate.starkcountyohio.gov/Datalets/Datalet.aspx?mode=profileall&amp;UseSearch=no&amp;pin=2002042" TargetMode="External" Id="rId8348" /><Relationship Type="http://schemas.openxmlformats.org/officeDocument/2006/relationships/hyperlink" Target="https://auditor.ashtabulacounty.gov/PT/Datalets/Datalet.aspx?mode=profileall&amp;UseSearch=no&amp;pin=310260000808" TargetMode="External" Id="rId8349" /><Relationship Type="http://schemas.openxmlformats.org/officeDocument/2006/relationships/hyperlink" Target="https://realestate.starkcountyohio.gov/Datalets/Datalet.aspx?mode=profileall&amp;UseSearch=no&amp;pin=609765" TargetMode="External" Id="rId8350" /><Relationship Type="http://schemas.openxmlformats.org/officeDocument/2006/relationships/hyperlink" Target="https://auditorwashingtoncountyohio.gov/Parcel?parcel=230085427000" TargetMode="External" Id="rId8351" /><Relationship Type="http://schemas.openxmlformats.org/officeDocument/2006/relationships/hyperlink" Target="https://realestate.starkcountyohio.gov/Datalets/Datalet.aspx?mode=profileall&amp;UseSearch=no&amp;pin=4303975" TargetMode="External" Id="rId8352" /><Relationship Type="http://schemas.openxmlformats.org/officeDocument/2006/relationships/hyperlink" Target="https://audr-apps.franklincountyohio.gov/redir/Link/Parcel/01016005200" TargetMode="External" Id="rId8353" /><Relationship Type="http://schemas.openxmlformats.org/officeDocument/2006/relationships/hyperlink" Target="https://realestate.starkcountyohio.gov/Datalets/Datalet.aspx?mode=profileall&amp;UseSearch=no&amp;pin=7400213" TargetMode="External" Id="rId8354" /><Relationship Type="http://schemas.openxmlformats.org/officeDocument/2006/relationships/hyperlink" Target="https://audr-apps.franklincountyohio.gov/redir/Link/Parcel/57022694700" TargetMode="External" Id="rId8355" /><Relationship Type="http://schemas.openxmlformats.org/officeDocument/2006/relationships/hyperlink" Target="https://realestate.starkcountyohio.gov/Datalets/Datalet.aspx?mode=profileall&amp;UseSearch=no&amp;pin=106029" TargetMode="External" Id="rId8356" /><Relationship Type="http://schemas.openxmlformats.org/officeDocument/2006/relationships/hyperlink" Target="https://audr-apps.franklincountyohio.gov/redir/Link/Parcel/57022694700" TargetMode="External" Id="rId8357" /><Relationship Type="http://schemas.openxmlformats.org/officeDocument/2006/relationships/hyperlink" Target="https://realestate.starkcountyohio.gov/Datalets/Datalet.aspx?mode=profileall&amp;UseSearch=no&amp;pin=106030" TargetMode="External" Id="rId8358" /><Relationship Type="http://schemas.openxmlformats.org/officeDocument/2006/relationships/hyperlink" Target="https://audr-apps.franklincountyohio.gov/redir/Link/Parcel/57022694700" TargetMode="External" Id="rId8359" /><Relationship Type="http://schemas.openxmlformats.org/officeDocument/2006/relationships/hyperlink" Target="https://realestate.starkcountyohio.gov/Datalets/Datalet.aspx?mode=profileall&amp;UseSearch=no&amp;pin=2613314" TargetMode="External" Id="rId8360" /><Relationship Type="http://schemas.openxmlformats.org/officeDocument/2006/relationships/hyperlink" Target="https://beacon.schneidercorp.com/Application.aspx?AppID=1135&amp;LayerID=28756&amp;PageTypeID=4&amp;KeyValue=133-00-00-016.000" TargetMode="External" Id="rId8361" /><Relationship Type="http://schemas.openxmlformats.org/officeDocument/2006/relationships/hyperlink" Target="https://realestate.starkcountyohio.gov/Datalets/Datalet.aspx?mode=profileall&amp;UseSearch=no&amp;pin=6701219" TargetMode="External" Id="rId8362" /><Relationship Type="http://schemas.openxmlformats.org/officeDocument/2006/relationships/hyperlink" Target="https://realestate.starkcountyohio.gov/Datalets/Datalet.aspx?mode=profileall&amp;UseSearch=no&amp;pin=3604398" TargetMode="External" Id="rId8363" /><Relationship Type="http://schemas.openxmlformats.org/officeDocument/2006/relationships/hyperlink" Target="https://realestate.starkcountyohio.gov/Datalets/Datalet.aspx?mode=profileall&amp;UseSearch=no&amp;pin=6701087" TargetMode="External" Id="rId8364" /><Relationship Type="http://schemas.openxmlformats.org/officeDocument/2006/relationships/hyperlink" Target="https://auditorwashingtoncountyohio.gov/Parcel?parcel=070024226001" TargetMode="External" Id="rId8365" /><Relationship Type="http://schemas.openxmlformats.org/officeDocument/2006/relationships/hyperlink" Target="https://realestate.starkcountyohio.gov/Datalets/Datalet.aspx?mode=profileall&amp;UseSearch=no&amp;pin=3605011" TargetMode="External" Id="rId8366" /><Relationship Type="http://schemas.openxmlformats.org/officeDocument/2006/relationships/hyperlink" Target="https://audr-apps.franklincountyohio.gov/redir/Link/Parcel/56022522000" TargetMode="External" Id="rId8367" /><Relationship Type="http://schemas.openxmlformats.org/officeDocument/2006/relationships/hyperlink" Target="https://realestate.starkcountyohio.gov/Datalets/Datalet.aspx?mode=profileall&amp;UseSearch=no&amp;pin=2800582" TargetMode="External" Id="rId8368" /><Relationship Type="http://schemas.openxmlformats.org/officeDocument/2006/relationships/hyperlink" Target="https://realestate.starkcountyohio.gov/Datalets/Datalet.aspx?mode=profileall&amp;UseSearch=no&amp;pin=10016201" TargetMode="External" Id="rId8369" /><Relationship Type="http://schemas.openxmlformats.org/officeDocument/2006/relationships/hyperlink" Target="https://www.athenscountyauditor.org/Parcel?parcel=D010010016200" TargetMode="External" Id="rId8370" /><Relationship Type="http://schemas.openxmlformats.org/officeDocument/2006/relationships/hyperlink" Target="https://realestate.starkcountyohio.gov/Datalets/Datalet.aspx?mode=profileall&amp;UseSearch=no&amp;pin=2015915" TargetMode="External" Id="rId8371" /><Relationship Type="http://schemas.openxmlformats.org/officeDocument/2006/relationships/hyperlink" Target="https://audr-apps.franklincountyohio.gov/redir/Link/Parcel/52018259900" TargetMode="External" Id="rId8372" /><Relationship Type="http://schemas.openxmlformats.org/officeDocument/2006/relationships/hyperlink" Target="https://realestate.starkcountyohio.gov/Datalets/Datalet.aspx?mode=profileall&amp;UseSearch=no&amp;pin=5207667" TargetMode="External" Id="rId8373" /><Relationship Type="http://schemas.openxmlformats.org/officeDocument/2006/relationships/hyperlink" Target="https://audr-apps.franklincountyohio.gov/redir/Link/Parcel/07000153200" TargetMode="External" Id="rId8374" /><Relationship Type="http://schemas.openxmlformats.org/officeDocument/2006/relationships/hyperlink" Target="https://realestate.starkcountyohio.gov/Datalets/Datalet.aspx?mode=profileall&amp;UseSearch=no&amp;pin=208029" TargetMode="External" Id="rId8375" /><Relationship Type="http://schemas.openxmlformats.org/officeDocument/2006/relationships/hyperlink" Target="https://realestate.starkcountyohio.gov/Datalets/Datalet.aspx?mode=profileall&amp;UseSearch=no&amp;pin=2202974" TargetMode="External" Id="rId8376" /><Relationship Type="http://schemas.openxmlformats.org/officeDocument/2006/relationships/hyperlink" Target="https://realestate.starkcountyohio.gov/Datalets/Datalet.aspx?mode=profileall&amp;UseSearch=no&amp;pin=98002880" TargetMode="External" Id="rId8377" /><Relationship Type="http://schemas.openxmlformats.org/officeDocument/2006/relationships/hyperlink" Target="https://audr-apps.franklincountyohio.gov/redir/Link/Parcel/01028930300" TargetMode="External" Id="rId8378" /><Relationship Type="http://schemas.openxmlformats.org/officeDocument/2006/relationships/hyperlink" Target="https://realestate.starkcountyohio.gov/Datalets/Datalet.aspx?mode=profileall&amp;UseSearch=no&amp;pin=235280" TargetMode="External" Id="rId8379" /><Relationship Type="http://schemas.openxmlformats.org/officeDocument/2006/relationships/hyperlink" Target="https://auditorrealestate.fairfieldcountyohio.gov/Parcel?Parcel=0410761900" TargetMode="External" Id="rId8380" /><Relationship Type="http://schemas.openxmlformats.org/officeDocument/2006/relationships/hyperlink" Target="https://realestate.starkcountyohio.gov/Datalets/Datalet.aspx?mode=profileall&amp;UseSearch=no&amp;pin=3301101" TargetMode="External" Id="rId8381" /><Relationship Type="http://schemas.openxmlformats.org/officeDocument/2006/relationships/hyperlink" Target="https://beacon.schneidercorp.com/Application.aspx?AppID=1260&amp;LayerID=41600&amp;PageTypeID=4&amp;PageID=15350&amp;KeyValue=29-0022001.7440" TargetMode="External" Id="rId8382" /><Relationship Type="http://schemas.openxmlformats.org/officeDocument/2006/relationships/hyperlink" Target="https://realestate.starkcountyohio.gov/Datalets/Datalet.aspx?mode=profileall&amp;UseSearch=no&amp;pin=5200345" TargetMode="External" Id="rId8383" /><Relationship Type="http://schemas.openxmlformats.org/officeDocument/2006/relationships/hyperlink" Target="https://realestate.starkcountyohio.gov/Datalets/Datalet.aspx?mode=profileall&amp;UseSearch=no&amp;pin=208377" TargetMode="External" Id="rId8384" /><Relationship Type="http://schemas.openxmlformats.org/officeDocument/2006/relationships/hyperlink" Target="https://audr-apps.franklincountyohio.gov/redir/Link/Parcel/14000736600" TargetMode="External" Id="rId8385" /><Relationship Type="http://schemas.openxmlformats.org/officeDocument/2006/relationships/hyperlink" Target="https://realestate.starkcountyohio.gov/Datalets/Datalet.aspx?mode=profileall&amp;UseSearch=no&amp;pin=208691" TargetMode="External" Id="rId8386" /><Relationship Type="http://schemas.openxmlformats.org/officeDocument/2006/relationships/hyperlink" Target="https://audr-apps.franklincountyohio.gov/redir/Link/Parcel/14000736600" TargetMode="External" Id="rId8387" /><Relationship Type="http://schemas.openxmlformats.org/officeDocument/2006/relationships/hyperlink" Target="https://realestate.starkcountyohio.gov/Datalets/Datalet.aspx?mode=profileall&amp;UseSearch=no&amp;pin=231022" TargetMode="External" Id="rId8388" /><Relationship Type="http://schemas.openxmlformats.org/officeDocument/2006/relationships/hyperlink" Target="https://audr-apps.franklincountyohio.gov/redir/Link/Parcel/14000736600" TargetMode="External" Id="rId8389" /><Relationship Type="http://schemas.openxmlformats.org/officeDocument/2006/relationships/hyperlink" Target="https://realestate.starkcountyohio.gov/Datalets/Datalet.aspx?mode=profileall&amp;UseSearch=no&amp;pin=600799" TargetMode="External" Id="rId8390" /><Relationship Type="http://schemas.openxmlformats.org/officeDocument/2006/relationships/hyperlink" Target="https://realestate.starkcountyohio.gov/Datalets/Datalet.aspx?mode=profileall&amp;UseSearch=no&amp;pin=1303914" TargetMode="External" Id="rId8391" /><Relationship Type="http://schemas.openxmlformats.org/officeDocument/2006/relationships/hyperlink" Target="https://realestate.starkcountyohio.gov/Datalets/Datalet.aspx?mode=profileall&amp;UseSearch=no&amp;pin=9502725" TargetMode="External" Id="rId8392" /><Relationship Type="http://schemas.openxmlformats.org/officeDocument/2006/relationships/hyperlink" Target="https://audr-apps.franklincountyohio.gov/redir/Link/Parcel/09000800600" TargetMode="External" Id="rId8393" /><Relationship Type="http://schemas.openxmlformats.org/officeDocument/2006/relationships/hyperlink" Target="https://realestate.starkcountyohio.gov/Datalets/Datalet.aspx?mode=profileall&amp;UseSearch=no&amp;pin=5205548" TargetMode="External" Id="rId8394" /><Relationship Type="http://schemas.openxmlformats.org/officeDocument/2006/relationships/hyperlink" Target="https://audr-apps.franklincountyohio.gov/redir/Link/Parcel/08001107400" TargetMode="External" Id="rId8395" /><Relationship Type="http://schemas.openxmlformats.org/officeDocument/2006/relationships/hyperlink" Target="https://realestate.starkcountyohio.gov/Datalets/Datalet.aspx?mode=profileall&amp;UseSearch=no&amp;pin=229671" TargetMode="External" Id="rId8396" /><Relationship Type="http://schemas.openxmlformats.org/officeDocument/2006/relationships/hyperlink" Target="https://auditorwashingtoncountyohio.gov/Parcel?parcel=150057756001" TargetMode="External" Id="rId8397" /><Relationship Type="http://schemas.openxmlformats.org/officeDocument/2006/relationships/hyperlink" Target="https://realestate.starkcountyohio.gov/Datalets/Datalet.aspx?mode=profileall&amp;UseSearch=no&amp;pin=4101007" TargetMode="External" Id="rId8398" /><Relationship Type="http://schemas.openxmlformats.org/officeDocument/2006/relationships/hyperlink" Target="https://audr-apps.franklincountyohio.gov/redir/Link/Parcel/60020869100" TargetMode="External" Id="rId8399" /><Relationship Type="http://schemas.openxmlformats.org/officeDocument/2006/relationships/hyperlink" Target="https://realestate.starkcountyohio.gov/Datalets/Datalet.aspx?mode=profileall&amp;UseSearch=no&amp;pin=2001121" TargetMode="External" Id="rId8400" /><Relationship Type="http://schemas.openxmlformats.org/officeDocument/2006/relationships/hyperlink" Target="https://audr-apps.franklincountyohio.gov/redir/Link/Parcel/06000743000" TargetMode="External" Id="rId8401" /><Relationship Type="http://schemas.openxmlformats.org/officeDocument/2006/relationships/hyperlink" Target="https://realestate.starkcountyohio.gov/Datalets/Datalet.aspx?mode=profileall&amp;UseSearch=no&amp;pin=606973" TargetMode="External" Id="rId8402" /><Relationship Type="http://schemas.openxmlformats.org/officeDocument/2006/relationships/hyperlink" Target="https://realestate.starkcountyohio.gov/Datalets/Datalet.aspx?mode=profileall&amp;UseSearch=no&amp;pin=5215665" TargetMode="External" Id="rId8403" /><Relationship Type="http://schemas.openxmlformats.org/officeDocument/2006/relationships/hyperlink" Target="https://audr-apps.franklincountyohio.gov/redir/Link/Parcel/06000496000" TargetMode="External" Id="rId8404" /><Relationship Type="http://schemas.openxmlformats.org/officeDocument/2006/relationships/hyperlink" Target="https://realestate.starkcountyohio.gov/Datalets/Datalet.aspx?mode=profileall&amp;UseSearch=no&amp;pin=2206280" TargetMode="External" Id="rId8405" /><Relationship Type="http://schemas.openxmlformats.org/officeDocument/2006/relationships/hyperlink" Target="https://realestate.starkcountyohio.gov/Datalets/Datalet.aspx?mode=profileall&amp;UseSearch=no&amp;pin=6702441" TargetMode="External" Id="rId8406" /><Relationship Type="http://schemas.openxmlformats.org/officeDocument/2006/relationships/hyperlink" Target="https://auditor.ashtabulacounty.gov/PT/Datalets/Datalet.aspx?mode=profileall&amp;UseSearch=no&amp;pin=290040000500" TargetMode="External" Id="rId8407" /><Relationship Type="http://schemas.openxmlformats.org/officeDocument/2006/relationships/hyperlink" Target="https://realestate.starkcountyohio.gov/Datalets/Datalet.aspx?mode=profileall&amp;UseSearch=no&amp;pin=98002398" TargetMode="External" Id="rId8408" /><Relationship Type="http://schemas.openxmlformats.org/officeDocument/2006/relationships/hyperlink" Target="https://auditor.ashtabulacounty.gov/PT/Datalets/Datalet.aspx?mode=profileall&amp;UseSearch=no&amp;pin=290040000500" TargetMode="External" Id="rId8409" /><Relationship Type="http://schemas.openxmlformats.org/officeDocument/2006/relationships/hyperlink" Target="https://realestate.starkcountyohio.gov/Datalets/Datalet.aspx?mode=profileall&amp;UseSearch=no&amp;pin=2204374" TargetMode="External" Id="rId8410" /><Relationship Type="http://schemas.openxmlformats.org/officeDocument/2006/relationships/hyperlink" Target="https://audr-apps.franklincountyohio.gov/redir/Link/Parcel/61018055200" TargetMode="External" Id="rId8411" /><Relationship Type="http://schemas.openxmlformats.org/officeDocument/2006/relationships/hyperlink" Target="https://realestate.starkcountyohio.gov/Datalets/Datalet.aspx?mode=profileall&amp;UseSearch=no&amp;pin=2601857" TargetMode="External" Id="rId8412" /><Relationship Type="http://schemas.openxmlformats.org/officeDocument/2006/relationships/hyperlink" Target="https://audr-apps.franklincountyohio.gov/redir/Link/Parcel/02500467700" TargetMode="External" Id="rId8413" /><Relationship Type="http://schemas.openxmlformats.org/officeDocument/2006/relationships/hyperlink" Target="https://realestate.starkcountyohio.gov/Datalets/Datalet.aspx?mode=profileall&amp;UseSearch=no&amp;pin=302593" TargetMode="External" Id="rId8414" /><Relationship Type="http://schemas.openxmlformats.org/officeDocument/2006/relationships/hyperlink" Target="https://audr-apps.franklincountyohio.gov/redir/Link/Parcel/02500467700" TargetMode="External" Id="rId8415" /><Relationship Type="http://schemas.openxmlformats.org/officeDocument/2006/relationships/hyperlink" Target="https://realestate.starkcountyohio.gov/Datalets/Datalet.aspx?mode=profileall&amp;UseSearch=no&amp;pin=10013835" TargetMode="External" Id="rId8416" /><Relationship Type="http://schemas.openxmlformats.org/officeDocument/2006/relationships/hyperlink" Target="https://audr-apps.franklincountyohio.gov/redir/Link/Parcel/57022196100" TargetMode="External" Id="rId8417" /><Relationship Type="http://schemas.openxmlformats.org/officeDocument/2006/relationships/hyperlink" Target="https://realestate.starkcountyohio.gov/Datalets/Datalet.aspx?mode=profileall&amp;UseSearch=no&amp;pin=7400802" TargetMode="External" Id="rId8418" /><Relationship Type="http://schemas.openxmlformats.org/officeDocument/2006/relationships/hyperlink" Target="https://audr-apps.franklincountyohio.gov/redir/Link/Parcel/01000369600" TargetMode="External" Id="rId8419" /><Relationship Type="http://schemas.openxmlformats.org/officeDocument/2006/relationships/hyperlink" Target="https://realestate.starkcountyohio.gov/Datalets/Datalet.aspx?mode=profileall&amp;UseSearch=no&amp;pin=7400803" TargetMode="External" Id="rId8420" /><Relationship Type="http://schemas.openxmlformats.org/officeDocument/2006/relationships/hyperlink" Target="https://audr-apps.franklincountyohio.gov/redir/Link/Parcel/01000369600" TargetMode="External" Id="rId8421" /><Relationship Type="http://schemas.openxmlformats.org/officeDocument/2006/relationships/hyperlink" Target="https://realestate.starkcountyohio.gov/Datalets/Datalet.aspx?mode=profileall&amp;UseSearch=no&amp;pin=606922" TargetMode="External" Id="rId8422" /><Relationship Type="http://schemas.openxmlformats.org/officeDocument/2006/relationships/hyperlink" Target="https://auditor.co.madison.oh.us/Parcel?Parcel=31-00082.037" TargetMode="External" Id="rId8423" /><Relationship Type="http://schemas.openxmlformats.org/officeDocument/2006/relationships/hyperlink" Target="https://realestate.starkcountyohio.gov/Datalets/Datalet.aspx?mode=profileall&amp;UseSearch=no&amp;pin=7400851" TargetMode="External" Id="rId8424" /><Relationship Type="http://schemas.openxmlformats.org/officeDocument/2006/relationships/hyperlink" Target="https://auditor.co.madison.oh.us/Parcel?Parcel=31-00082.037" TargetMode="External" Id="rId8425" /><Relationship Type="http://schemas.openxmlformats.org/officeDocument/2006/relationships/hyperlink" Target="https://realestate.starkcountyohio.gov/Datalets/Datalet.aspx?mode=profileall&amp;UseSearch=no&amp;pin=4309336" TargetMode="External" Id="rId8426" /><Relationship Type="http://schemas.openxmlformats.org/officeDocument/2006/relationships/hyperlink" Target="https://audr-apps.franklincountyohio.gov/redir/Link/Parcel/02000175700" TargetMode="External" Id="rId8427" /><Relationship Type="http://schemas.openxmlformats.org/officeDocument/2006/relationships/hyperlink" Target="https://realestate.starkcountyohio.gov/Datalets/Datalet.aspx?mode=profileall&amp;UseSearch=no&amp;pin=233020" TargetMode="External" Id="rId8428" /><Relationship Type="http://schemas.openxmlformats.org/officeDocument/2006/relationships/hyperlink" Target="https://audr-apps.franklincountyohio.gov/redir/Link/Parcel/05000743800" TargetMode="External" Id="rId8429" /><Relationship Type="http://schemas.openxmlformats.org/officeDocument/2006/relationships/hyperlink" Target="https://realestate.starkcountyohio.gov/Datalets/Datalet.aspx?mode=profileall&amp;UseSearch=no&amp;pin=200315" TargetMode="External" Id="rId8430" /><Relationship Type="http://schemas.openxmlformats.org/officeDocument/2006/relationships/hyperlink" Target="https://audr-apps.franklincountyohio.gov/redir/Link/Parcel/15000147700" TargetMode="External" Id="rId8431" /><Relationship Type="http://schemas.openxmlformats.org/officeDocument/2006/relationships/hyperlink" Target="https://realestate.starkcountyohio.gov/Datalets/Datalet.aspx?mode=profileall&amp;UseSearch=no&amp;pin=3603463" TargetMode="External" Id="rId8432" /><Relationship Type="http://schemas.openxmlformats.org/officeDocument/2006/relationships/hyperlink" Target="https://audr-apps.franklincountyohio.gov/redir/Link/Parcel/07001072300" TargetMode="External" Id="rId8433" /><Relationship Type="http://schemas.openxmlformats.org/officeDocument/2006/relationships/hyperlink" Target="https://realestate.starkcountyohio.gov/Datalets/Datalet.aspx?mode=profileall&amp;UseSearch=no&amp;pin=1301451" TargetMode="External" Id="rId8434" /><Relationship Type="http://schemas.openxmlformats.org/officeDocument/2006/relationships/hyperlink" Target="https://audr-apps.franklincountyohio.gov/redir/Link/Parcel/01020462700" TargetMode="External" Id="rId8435" /><Relationship Type="http://schemas.openxmlformats.org/officeDocument/2006/relationships/hyperlink" Target="https://realestate.starkcountyohio.gov/Datalets/Datalet.aspx?mode=profileall&amp;UseSearch=no&amp;pin=1301452" TargetMode="External" Id="rId8436" /><Relationship Type="http://schemas.openxmlformats.org/officeDocument/2006/relationships/hyperlink" Target="https://audr-apps.franklincountyohio.gov/redir/Link/Parcel/01020462700" TargetMode="External" Id="rId8437" /><Relationship Type="http://schemas.openxmlformats.org/officeDocument/2006/relationships/hyperlink" Target="https://realestate.starkcountyohio.gov/Datalets/Datalet.aspx?mode=profileall&amp;UseSearch=no&amp;pin=605410" TargetMode="External" Id="rId8438" /><Relationship Type="http://schemas.openxmlformats.org/officeDocument/2006/relationships/hyperlink" Target="https://audr-apps.franklincountyohio.gov/redir/Link/Parcel/02000273100" TargetMode="External" Id="rId8439" /><Relationship Type="http://schemas.openxmlformats.org/officeDocument/2006/relationships/hyperlink" Target="https://realestate.starkcountyohio.gov/Datalets/Datalet.aspx?mode=profileall&amp;UseSearch=no&amp;pin=610815" TargetMode="External" Id="rId8440" /><Relationship Type="http://schemas.openxmlformats.org/officeDocument/2006/relationships/hyperlink" Target="https://audr-apps.franklincountyohio.gov/redir/Link/Parcel/02000273100" TargetMode="External" Id="rId8441" /><Relationship Type="http://schemas.openxmlformats.org/officeDocument/2006/relationships/hyperlink" Target="https://realestate.starkcountyohio.gov/Datalets/Datalet.aspx?mode=profileall&amp;UseSearch=no&amp;pin=617108" TargetMode="External" Id="rId8442" /><Relationship Type="http://schemas.openxmlformats.org/officeDocument/2006/relationships/hyperlink" Target="https://audr-apps.franklincountyohio.gov/redir/Link/Parcel/02000273100" TargetMode="External" Id="rId8443" /><Relationship Type="http://schemas.openxmlformats.org/officeDocument/2006/relationships/hyperlink" Target="https://realestate.starkcountyohio.gov/Datalets/Datalet.aspx?mode=profileall&amp;UseSearch=no&amp;pin=1700429" TargetMode="External" Id="rId8444" /><Relationship Type="http://schemas.openxmlformats.org/officeDocument/2006/relationships/hyperlink" Target="https://auditorrealestate.fairfieldcountyohio.gov/Parcel?Parcel=0170001330" TargetMode="External" Id="rId8445" /><Relationship Type="http://schemas.openxmlformats.org/officeDocument/2006/relationships/hyperlink" Target="https://realestate.starkcountyohio.gov/Datalets/Datalet.aspx?mode=profileall&amp;UseSearch=no&amp;pin=2001942" TargetMode="External" Id="rId8446" /><Relationship Type="http://schemas.openxmlformats.org/officeDocument/2006/relationships/hyperlink" Target="https://audr-apps.franklincountyohio.gov/redir/Link/Parcel/05000782100" TargetMode="External" Id="rId8447" /><Relationship Type="http://schemas.openxmlformats.org/officeDocument/2006/relationships/hyperlink" Target="https://realestate.starkcountyohio.gov/Datalets/Datalet.aspx?mode=profileall&amp;UseSearch=no&amp;pin=5219244" TargetMode="External" Id="rId8448" /><Relationship Type="http://schemas.openxmlformats.org/officeDocument/2006/relationships/hyperlink" Target="https://auditor.guernseycounty.gov/Parcel?parcel=06-0004734.000" TargetMode="External" Id="rId8449" /><Relationship Type="http://schemas.openxmlformats.org/officeDocument/2006/relationships/hyperlink" Target="https://realestate.starkcountyohio.gov/Datalets/Datalet.aspx?mode=profileall&amp;UseSearch=no&amp;pin=242978" TargetMode="External" Id="rId8450" /><Relationship Type="http://schemas.openxmlformats.org/officeDocument/2006/relationships/hyperlink" Target="https://audr-apps.franklincountyohio.gov/redir/Link/Parcel/59018088900" TargetMode="External" Id="rId8451" /><Relationship Type="http://schemas.openxmlformats.org/officeDocument/2006/relationships/hyperlink" Target="https://realestate.starkcountyohio.gov/Datalets/Datalet.aspx?mode=profileall&amp;UseSearch=no&amp;pin=301186" TargetMode="External" Id="rId8452" /><Relationship Type="http://schemas.openxmlformats.org/officeDocument/2006/relationships/hyperlink" Target="https://audr-apps.franklincountyohio.gov/redir/Link/Parcel/59018088900" TargetMode="External" Id="rId8453" /><Relationship Type="http://schemas.openxmlformats.org/officeDocument/2006/relationships/hyperlink" Target="https://realestate.starkcountyohio.gov/Datalets/Datalet.aspx?mode=profileall&amp;UseSearch=no&amp;pin=4317983" TargetMode="External" Id="rId8454" /><Relationship Type="http://schemas.openxmlformats.org/officeDocument/2006/relationships/hyperlink" Target="https://audr-apps.franklincountyohio.gov/redir/Link/Parcel/07000400500" TargetMode="External" Id="rId8455" /><Relationship Type="http://schemas.openxmlformats.org/officeDocument/2006/relationships/hyperlink" Target="https://realestate.starkcountyohio.gov/Datalets/Datalet.aspx?mode=profileall&amp;UseSearch=no&amp;pin=3304764" TargetMode="External" Id="rId8456" /><Relationship Type="http://schemas.openxmlformats.org/officeDocument/2006/relationships/hyperlink" Target="https://auditorrealestate.fairfieldcountyohio.gov/Parcel?Parcel=0360340500" TargetMode="External" Id="rId8457" /><Relationship Type="http://schemas.openxmlformats.org/officeDocument/2006/relationships/hyperlink" Target="https://realestate.starkcountyohio.gov/Datalets/Datalet.aspx?mode=profileall&amp;UseSearch=no&amp;pin=3308795" TargetMode="External" Id="rId8458" /><Relationship Type="http://schemas.openxmlformats.org/officeDocument/2006/relationships/hyperlink" Target="https://auditorrealestate.fairfieldcountyohio.gov/Parcel?Parcel=0360340500" TargetMode="External" Id="rId8459" /><Relationship Type="http://schemas.openxmlformats.org/officeDocument/2006/relationships/hyperlink" Target="https://realestate.starkcountyohio.gov/Datalets/Datalet.aspx?mode=profileall&amp;UseSearch=no&amp;pin=301866" TargetMode="External" Id="rId8460" /><Relationship Type="http://schemas.openxmlformats.org/officeDocument/2006/relationships/hyperlink" Target="https://realestate.starkcountyohio.gov/Datalets/Datalet.aspx?mode=profileall&amp;UseSearch=no&amp;pin=9207087" TargetMode="External" Id="rId8461" /><Relationship Type="http://schemas.openxmlformats.org/officeDocument/2006/relationships/hyperlink" Target="https://auditor.ashtabulacounty.gov/PT/Datalets/Datalet.aspx?mode=profileall&amp;UseSearch=no&amp;pin=030371009800" TargetMode="External" Id="rId8462" /><Relationship Type="http://schemas.openxmlformats.org/officeDocument/2006/relationships/hyperlink" Target="https://realestate.starkcountyohio.gov/Datalets/Datalet.aspx?mode=profileall&amp;UseSearch=no&amp;pin=211061" TargetMode="External" Id="rId8463" /><Relationship Type="http://schemas.openxmlformats.org/officeDocument/2006/relationships/hyperlink" Target="https://auditor.ashtabulacounty.gov/PT/Datalets/Datalet.aspx?mode=profileall&amp;UseSearch=no&amp;pin=030370015600" TargetMode="External" Id="rId8464" /><Relationship Type="http://schemas.openxmlformats.org/officeDocument/2006/relationships/hyperlink" Target="https://realestate.starkcountyohio.gov/Datalets/Datalet.aspx?mode=profileall&amp;UseSearch=no&amp;pin=305462" TargetMode="External" Id="rId8465" /><Relationship Type="http://schemas.openxmlformats.org/officeDocument/2006/relationships/hyperlink" Target="https://auditor.ashtabulacounty.gov/PT/Datalets/Datalet.aspx?mode=profileall&amp;UseSearch=no&amp;pin=052030002600" TargetMode="External" Id="rId8466" /><Relationship Type="http://schemas.openxmlformats.org/officeDocument/2006/relationships/hyperlink" Target="https://realestate.starkcountyohio.gov/Datalets/Datalet.aspx?mode=profileall&amp;UseSearch=no&amp;pin=5214892" TargetMode="External" Id="rId8467" /><Relationship Type="http://schemas.openxmlformats.org/officeDocument/2006/relationships/hyperlink" Target="https://audr-apps.franklincountyohio.gov/redir/Link/Parcel/08000634800" TargetMode="External" Id="rId8468" /><Relationship Type="http://schemas.openxmlformats.org/officeDocument/2006/relationships/hyperlink" Target="https://realestate.starkcountyohio.gov/Datalets/Datalet.aspx?mode=profileall&amp;UseSearch=no&amp;pin=4305719" TargetMode="External" Id="rId8469" /><Relationship Type="http://schemas.openxmlformats.org/officeDocument/2006/relationships/hyperlink" Target="https://audr-apps.franklincountyohio.gov/redir/Link/Parcel/08001184300" TargetMode="External" Id="rId8470" /><Relationship Type="http://schemas.openxmlformats.org/officeDocument/2006/relationships/hyperlink" Target="https://realestate.starkcountyohio.gov/Datalets/Datalet.aspx?mode=profileall&amp;UseSearch=no&amp;pin=1308693" TargetMode="External" Id="rId8471" /><Relationship Type="http://schemas.openxmlformats.org/officeDocument/2006/relationships/hyperlink" Target="https://realestate.starkcountyohio.gov/Datalets/Datalet.aspx?mode=profileall&amp;UseSearch=no&amp;pin=10018548" TargetMode="External" Id="rId8472" /><Relationship Type="http://schemas.openxmlformats.org/officeDocument/2006/relationships/hyperlink" Target="https://audr-apps.franklincountyohio.gov/redir/Link/Parcel/01024278900" TargetMode="External" Id="rId8473" /><Relationship Type="http://schemas.openxmlformats.org/officeDocument/2006/relationships/hyperlink" Target="https://realestate.starkcountyohio.gov/Datalets/Datalet.aspx?mode=profileall&amp;UseSearch=no&amp;pin=200260" TargetMode="External" Id="rId8474" /><Relationship Type="http://schemas.openxmlformats.org/officeDocument/2006/relationships/hyperlink" Target="https://realestate.starkcountyohio.gov/Datalets/Datalet.aspx?mode=profileall&amp;UseSearch=no&amp;pin=202622" TargetMode="External" Id="rId8475" /><Relationship Type="http://schemas.openxmlformats.org/officeDocument/2006/relationships/hyperlink" Target="https://realestate.starkcountyohio.gov/Datalets/Datalet.aspx?mode=profileall&amp;UseSearch=no&amp;pin=244573" TargetMode="External" Id="rId8476" /><Relationship Type="http://schemas.openxmlformats.org/officeDocument/2006/relationships/hyperlink" Target="https://realestate.starkcountyohio.gov/Datalets/Datalet.aspx?mode=profileall&amp;UseSearch=no&amp;pin=1603239" TargetMode="External" Id="rId8477" /><Relationship Type="http://schemas.openxmlformats.org/officeDocument/2006/relationships/hyperlink" Target="https://www.athenscountyauditor.org/Parcel?parcel=A027160006900" TargetMode="External" Id="rId8478" /><Relationship Type="http://schemas.openxmlformats.org/officeDocument/2006/relationships/hyperlink" Target="https://realestate.starkcountyohio.gov/Datalets/Datalet.aspx?mode=profileall&amp;UseSearch=no&amp;pin=219960" TargetMode="External" Id="rId8479" /><Relationship Type="http://schemas.openxmlformats.org/officeDocument/2006/relationships/hyperlink" Target="https://beacon.schneidercorp.com/Application.aspx?AppID=1132&amp;LayerID=28629&amp;PageTypeID=4&amp;PageID=11905&amp;KeyValue=440570010020000" TargetMode="External" Id="rId8480" /><Relationship Type="http://schemas.openxmlformats.org/officeDocument/2006/relationships/hyperlink" Target="https://realestate.starkcountyohio.gov/Datalets/Datalet.aspx?mode=profileall&amp;UseSearch=no&amp;pin=4316000" TargetMode="External" Id="rId8481" /><Relationship Type="http://schemas.openxmlformats.org/officeDocument/2006/relationships/hyperlink" Target="https://auditorrealestate.fairfieldcountyohio.gov/Parcel?Parcel=0360011800" TargetMode="External" Id="rId8482" /><Relationship Type="http://schemas.openxmlformats.org/officeDocument/2006/relationships/hyperlink" Target="https://realestate.starkcountyohio.gov/Datalets/Datalet.aspx?mode=profileall&amp;UseSearch=no&amp;pin=2200105" TargetMode="External" Id="rId8483" /><Relationship Type="http://schemas.openxmlformats.org/officeDocument/2006/relationships/hyperlink" Target="https://auditor.co.madison.oh.us/Parcel?Parcel=11-00287.005" TargetMode="External" Id="rId8484" /><Relationship Type="http://schemas.openxmlformats.org/officeDocument/2006/relationships/hyperlink" Target="https://realestate.starkcountyohio.gov/Datalets/Datalet.aspx?mode=profileall&amp;UseSearch=no&amp;pin=10017812" TargetMode="External" Id="rId8485" /><Relationship Type="http://schemas.openxmlformats.org/officeDocument/2006/relationships/hyperlink" Target="https://audr-apps.franklincountyohio.gov/redir/Link/Parcel/04000819700" TargetMode="External" Id="rId8486" /><Relationship Type="http://schemas.openxmlformats.org/officeDocument/2006/relationships/hyperlink" Target="https://realestate.starkcountyohio.gov/Datalets/Datalet.aspx?mode=profileall&amp;UseSearch=no&amp;pin=10019628" TargetMode="External" Id="rId8487" /><Relationship Type="http://schemas.openxmlformats.org/officeDocument/2006/relationships/hyperlink" Target="https://audr-apps.franklincountyohio.gov/redir/Link/Parcel/04000819700" TargetMode="External" Id="rId8488" /><Relationship Type="http://schemas.openxmlformats.org/officeDocument/2006/relationships/hyperlink" Target="https://realestate.starkcountyohio.gov/Datalets/Datalet.aspx?mode=profileall&amp;UseSearch=no&amp;pin=9201924" TargetMode="External" Id="rId8489" /><Relationship Type="http://schemas.openxmlformats.org/officeDocument/2006/relationships/hyperlink" Target="https://audr-apps.franklincountyohio.gov/redir/Link/Parcel/04000819700" TargetMode="External" Id="rId8490" /><Relationship Type="http://schemas.openxmlformats.org/officeDocument/2006/relationships/hyperlink" Target="https://realestate.starkcountyohio.gov/Datalets/Datalet.aspx?mode=profileall&amp;UseSearch=no&amp;pin=1200969" TargetMode="External" Id="rId8491" /><Relationship Type="http://schemas.openxmlformats.org/officeDocument/2006/relationships/hyperlink" Target="https://beacon.schneidercorp.com/Application.aspx?AppID=1135&amp;LayerID=28756&amp;PageTypeID=4&amp;KeyValue=119-00-00-015.000" TargetMode="External" Id="rId8492" /><Relationship Type="http://schemas.openxmlformats.org/officeDocument/2006/relationships/hyperlink" Target="https://realestate.starkcountyohio.gov/Datalets/Datalet.aspx?mode=profileall&amp;UseSearch=no&amp;pin=1620651" TargetMode="External" Id="rId8493" /><Relationship Type="http://schemas.openxmlformats.org/officeDocument/2006/relationships/hyperlink" Target="https://beacon.schneidercorp.com/Application.aspx?AppID=1135&amp;LayerID=28756&amp;PageTypeID=4&amp;KeyValue=119-00-00-015.000" TargetMode="External" Id="rId8494" /><Relationship Type="http://schemas.openxmlformats.org/officeDocument/2006/relationships/hyperlink" Target="https://realestate.starkcountyohio.gov/Datalets/Datalet.aspx?mode=profileall&amp;UseSearch=no&amp;pin=4306742" TargetMode="External" Id="rId8495" /><Relationship Type="http://schemas.openxmlformats.org/officeDocument/2006/relationships/hyperlink" Target="https://audr-apps.franklincountyohio.gov/redir/Link/Parcel/04000664000" TargetMode="External" Id="rId8496" /><Relationship Type="http://schemas.openxmlformats.org/officeDocument/2006/relationships/hyperlink" Target="https://realestate.starkcountyohio.gov/Datalets/Datalet.aspx?mode=profileall&amp;UseSearch=no&amp;pin=2202818" TargetMode="External" Id="rId8497" /><Relationship Type="http://schemas.openxmlformats.org/officeDocument/2006/relationships/hyperlink" Target="https://auditor.ashtabulacounty.gov/PT/Datalets/Datalet.aspx?mode=profileall&amp;UseSearch=no&amp;pin=420080000400" TargetMode="External" Id="rId8498" /><Relationship Type="http://schemas.openxmlformats.org/officeDocument/2006/relationships/hyperlink" Target="https://realestate.starkcountyohio.gov/Datalets/Datalet.aspx?mode=profileall&amp;UseSearch=no&amp;pin=4316004" TargetMode="External" Id="rId8499" /><Relationship Type="http://schemas.openxmlformats.org/officeDocument/2006/relationships/hyperlink" Target="https://beacon.schneidercorp.com/Application.aspx?AppID=1142&amp;LayerID=29348&amp;PageTypeID=4&amp;PageID=12176&amp;KeyValue=0142099134670036" TargetMode="External" Id="rId8500" /><Relationship Type="http://schemas.openxmlformats.org/officeDocument/2006/relationships/hyperlink" Target="https://realestate.starkcountyohio.gov/Datalets/Datalet.aspx?mode=profileall&amp;UseSearch=no&amp;pin=204750" TargetMode="External" Id="rId8501" /><Relationship Type="http://schemas.openxmlformats.org/officeDocument/2006/relationships/hyperlink" Target="https://realestate.starkcountyohio.gov/Datalets/Datalet.aspx?mode=profileall&amp;UseSearch=no&amp;pin=246847" TargetMode="External" Id="rId8502" /><Relationship Type="http://schemas.openxmlformats.org/officeDocument/2006/relationships/hyperlink" Target="https://audr-apps.franklincountyohio.gov/redir/Link/Parcel/01029249700" TargetMode="External" Id="rId8503" /><Relationship Type="http://schemas.openxmlformats.org/officeDocument/2006/relationships/hyperlink" Target="https://realestate.starkcountyohio.gov/Datalets/Datalet.aspx?mode=profileall&amp;UseSearch=no&amp;pin=4800271" TargetMode="External" Id="rId8504" /><Relationship Type="http://schemas.openxmlformats.org/officeDocument/2006/relationships/hyperlink" Target="https://audr-apps.franklincountyohio.gov/redir/Link/Parcel/01004519900" TargetMode="External" Id="rId8505" /><Relationship Type="http://schemas.openxmlformats.org/officeDocument/2006/relationships/hyperlink" Target="https://realestate.starkcountyohio.gov/Datalets/Datalet.aspx?mode=profileall&amp;UseSearch=no&amp;pin=301864" TargetMode="External" Id="rId8506" /><Relationship Type="http://schemas.openxmlformats.org/officeDocument/2006/relationships/hyperlink" Target="https://audr-apps.franklincountyohio.gov/redir/Link/Parcel/61017752100" TargetMode="External" Id="rId8507" /><Relationship Type="http://schemas.openxmlformats.org/officeDocument/2006/relationships/hyperlink" Target="https://realestate.starkcountyohio.gov/Datalets/Datalet.aspx?mode=profileall&amp;UseSearch=no&amp;pin=5205031" TargetMode="External" Id="rId8508" /><Relationship Type="http://schemas.openxmlformats.org/officeDocument/2006/relationships/hyperlink" Target="https://audr-apps.franklincountyohio.gov/redir/Link/Parcel/61017752100" TargetMode="External" Id="rId8509" /><Relationship Type="http://schemas.openxmlformats.org/officeDocument/2006/relationships/hyperlink" Target="https://realestate.starkcountyohio.gov/Datalets/Datalet.aspx?mode=profileall&amp;UseSearch=no&amp;pin=5218610" TargetMode="External" Id="rId8510" /><Relationship Type="http://schemas.openxmlformats.org/officeDocument/2006/relationships/hyperlink" Target="https://audr-apps.franklincountyohio.gov/redir/Link/Parcel/01009724800" TargetMode="External" Id="rId8511" /><Relationship Type="http://schemas.openxmlformats.org/officeDocument/2006/relationships/hyperlink" Target="https://realestate.starkcountyohio.gov/Datalets/Datalet.aspx?mode=profileall&amp;UseSearch=no&amp;pin=2003551" TargetMode="External" Id="rId8512" /><Relationship Type="http://schemas.openxmlformats.org/officeDocument/2006/relationships/hyperlink" Target="https://audr-apps.franklincountyohio.gov/redir/Link/Parcel/08001115000" TargetMode="External" Id="rId8513" /><Relationship Type="http://schemas.openxmlformats.org/officeDocument/2006/relationships/hyperlink" Target="https://realestate.starkcountyohio.gov/Datalets/Datalet.aspx?mode=profileall&amp;UseSearch=no&amp;pin=1200305" TargetMode="External" Id="rId8514" /><Relationship Type="http://schemas.openxmlformats.org/officeDocument/2006/relationships/hyperlink" Target="https://auditorrealestate.fairfieldcountyohio.gov/Parcel?Parcel=0020066930" TargetMode="External" Id="rId8515" /><Relationship Type="http://schemas.openxmlformats.org/officeDocument/2006/relationships/hyperlink" Target="https://realestate.starkcountyohio.gov/Datalets/Datalet.aspx?mode=profileall&amp;UseSearch=no&amp;pin=3307556" TargetMode="External" Id="rId8516" /><Relationship Type="http://schemas.openxmlformats.org/officeDocument/2006/relationships/hyperlink" Target="https://auditorrealestate.fairfieldcountyohio.gov/Parcel?Parcel=0020066930" TargetMode="External" Id="rId8517" /><Relationship Type="http://schemas.openxmlformats.org/officeDocument/2006/relationships/hyperlink" Target="https://realestate.starkcountyohio.gov/Datalets/Datalet.aspx?mode=profileall&amp;UseSearch=no&amp;pin=500158" TargetMode="External" Id="rId8518" /><Relationship Type="http://schemas.openxmlformats.org/officeDocument/2006/relationships/hyperlink" Target="https://auditorwashingtoncountyohio.gov/Parcel?parcel=240026344000" TargetMode="External" Id="rId8519" /><Relationship Type="http://schemas.openxmlformats.org/officeDocument/2006/relationships/hyperlink" Target="https://realestate.starkcountyohio.gov/Datalets/Datalet.aspx?mode=profileall&amp;UseSearch=no&amp;pin=600464" TargetMode="External" Id="rId8520" /><Relationship Type="http://schemas.openxmlformats.org/officeDocument/2006/relationships/hyperlink" Target="https://audr-apps.franklincountyohio.gov/redir/Link/Parcel/08001107700" TargetMode="External" Id="rId8521" /><Relationship Type="http://schemas.openxmlformats.org/officeDocument/2006/relationships/hyperlink" Target="https://realestate.starkcountyohio.gov/Datalets/Datalet.aspx?mode=profileall&amp;UseSearch=no&amp;pin=4200278" TargetMode="External" Id="rId8522" /><Relationship Type="http://schemas.openxmlformats.org/officeDocument/2006/relationships/hyperlink" Target="https://audr-apps.franklincountyohio.gov/redir/Link/Parcel/01008229900" TargetMode="External" Id="rId8523" /><Relationship Type="http://schemas.openxmlformats.org/officeDocument/2006/relationships/hyperlink" Target="https://realestate.starkcountyohio.gov/Datalets/Datalet.aspx?mode=profileall&amp;UseSearch=no&amp;pin=1400486" TargetMode="External" Id="rId8524" /><Relationship Type="http://schemas.openxmlformats.org/officeDocument/2006/relationships/hyperlink" Target="https://audr-apps.franklincountyohio.gov/redir/Link/Parcel/53016072200" TargetMode="External" Id="rId8525" /><Relationship Type="http://schemas.openxmlformats.org/officeDocument/2006/relationships/hyperlink" Target="https://realestate.starkcountyohio.gov/Datalets/Datalet.aspx?mode=profileall&amp;UseSearch=no&amp;pin=1400487" TargetMode="External" Id="rId8526" /><Relationship Type="http://schemas.openxmlformats.org/officeDocument/2006/relationships/hyperlink" Target="https://audr-apps.franklincountyohio.gov/redir/Link/Parcel/53016072200" TargetMode="External" Id="rId8527" /><Relationship Type="http://schemas.openxmlformats.org/officeDocument/2006/relationships/hyperlink" Target="https://realestate.starkcountyohio.gov/Datalets/Datalet.aspx?mode=profileall&amp;UseSearch=no&amp;pin=1612499" TargetMode="External" Id="rId8528" /><Relationship Type="http://schemas.openxmlformats.org/officeDocument/2006/relationships/hyperlink" Target="https://audr-apps.franklincountyohio.gov/redir/Link/Parcel/53016072200" TargetMode="External" Id="rId8529" /><Relationship Type="http://schemas.openxmlformats.org/officeDocument/2006/relationships/hyperlink" Target="https://realestate.starkcountyohio.gov/Datalets/Datalet.aspx?mode=profileall&amp;UseSearch=no&amp;pin=1100527" TargetMode="External" Id="rId8530" /><Relationship Type="http://schemas.openxmlformats.org/officeDocument/2006/relationships/hyperlink" Target="https://audr-apps.franklincountyohio.gov/redir/Link/Parcel/06000398600" TargetMode="External" Id="rId8531" /><Relationship Type="http://schemas.openxmlformats.org/officeDocument/2006/relationships/hyperlink" Target="https://realestate.starkcountyohio.gov/Datalets/Datalet.aspx?mode=profileall&amp;UseSearch=no&amp;pin=1615951" TargetMode="External" Id="rId8532" /><Relationship Type="http://schemas.openxmlformats.org/officeDocument/2006/relationships/hyperlink" Target="https://audr-apps.franklincountyohio.gov/redir/Link/Parcel/01028016500" TargetMode="External" Id="rId8533" /><Relationship Type="http://schemas.openxmlformats.org/officeDocument/2006/relationships/hyperlink" Target="https://realestate.starkcountyohio.gov/Datalets/Datalet.aspx?mode=profileall&amp;UseSearch=no&amp;pin=207326" TargetMode="External" Id="rId8534" /><Relationship Type="http://schemas.openxmlformats.org/officeDocument/2006/relationships/hyperlink" Target="https://www.athenscountyauditor.org/Parcel?parcel=A028180000900" TargetMode="External" Id="rId8535" /><Relationship Type="http://schemas.openxmlformats.org/officeDocument/2006/relationships/hyperlink" Target="https://realestate.starkcountyohio.gov/Datalets/Datalet.aspx?mode=profileall&amp;UseSearch=no&amp;pin=2617385" TargetMode="External" Id="rId8536" /><Relationship Type="http://schemas.openxmlformats.org/officeDocument/2006/relationships/hyperlink" Target="https://realestate.starkcountyohio.gov/Datalets/Datalet.aspx?mode=profileall&amp;UseSearch=no&amp;pin=102396" TargetMode="External" Id="rId8537" /><Relationship Type="http://schemas.openxmlformats.org/officeDocument/2006/relationships/hyperlink" Target="https://audr-apps.franklincountyohio.gov/redir/Link/Parcel/04000826000" TargetMode="External" Id="rId8538" /><Relationship Type="http://schemas.openxmlformats.org/officeDocument/2006/relationships/hyperlink" Target="https://realestate.starkcountyohio.gov/Datalets/Datalet.aspx?mode=profileall&amp;UseSearch=no&amp;pin=237171" TargetMode="External" Id="rId8539" /><Relationship Type="http://schemas.openxmlformats.org/officeDocument/2006/relationships/hyperlink" Target="https://audr-apps.franklincountyohio.gov/redir/Link/Parcel/01003894000" TargetMode="External" Id="rId8540" /><Relationship Type="http://schemas.openxmlformats.org/officeDocument/2006/relationships/hyperlink" Target="https://realestate.starkcountyohio.gov/Datalets/Datalet.aspx?mode=profileall&amp;UseSearch=no&amp;pin=4309427" TargetMode="External" Id="rId8541" /><Relationship Type="http://schemas.openxmlformats.org/officeDocument/2006/relationships/hyperlink" Target="https://audr-apps.franklincountyohio.gov/redir/Link/Parcel/56024473500" TargetMode="External" Id="rId8542" /><Relationship Type="http://schemas.openxmlformats.org/officeDocument/2006/relationships/hyperlink" Target="https://realestate.starkcountyohio.gov/Datalets/Datalet.aspx?mode=profileall&amp;UseSearch=no&amp;pin=3302580" TargetMode="External" Id="rId8543" /><Relationship Type="http://schemas.openxmlformats.org/officeDocument/2006/relationships/hyperlink" Target="https://auditor.guernseycounty.gov/Parcel?parcel=02-0003355.000" TargetMode="External" Id="rId8544" /><Relationship Type="http://schemas.openxmlformats.org/officeDocument/2006/relationships/hyperlink" Target="https://realestate.starkcountyohio.gov/Datalets/Datalet.aspx?mode=profileall&amp;UseSearch=no&amp;pin=10019847" TargetMode="External" Id="rId8545" /><Relationship Type="http://schemas.openxmlformats.org/officeDocument/2006/relationships/hyperlink" Target="https://audr-apps.franklincountyohio.gov/redir/Link/Parcel/24100034700" TargetMode="External" Id="rId8546" /><Relationship Type="http://schemas.openxmlformats.org/officeDocument/2006/relationships/hyperlink" Target="https://realestate.starkcountyohio.gov/Datalets/Datalet.aspx?mode=profileall&amp;UseSearch=no&amp;pin=1619406" TargetMode="External" Id="rId8547" /><Relationship Type="http://schemas.openxmlformats.org/officeDocument/2006/relationships/hyperlink" Target="https://realestate.starkcountyohio.gov/Datalets/Datalet.aspx?mode=profileall&amp;UseSearch=no&amp;pin=701364" TargetMode="External" Id="rId8548" /><Relationship Type="http://schemas.openxmlformats.org/officeDocument/2006/relationships/hyperlink" Target="https://audr-apps.franklincountyohio.gov/redir/Link/Parcel/08000461700" TargetMode="External" Id="rId8549" /><Relationship Type="http://schemas.openxmlformats.org/officeDocument/2006/relationships/hyperlink" Target="https://realestate.starkcountyohio.gov/Datalets/Datalet.aspx?mode=profileall&amp;UseSearch=no&amp;pin=5219448" TargetMode="External" Id="rId8550" /><Relationship Type="http://schemas.openxmlformats.org/officeDocument/2006/relationships/hyperlink" Target="https://realestate.starkcountyohio.gov/Datalets/Datalet.aspx?mode=profileall&amp;UseSearch=no&amp;pin=5213211" TargetMode="External" Id="rId8551" /><Relationship Type="http://schemas.openxmlformats.org/officeDocument/2006/relationships/hyperlink" Target="https://audr-apps.franklincountyohio.gov/redir/Link/Parcel/06000216900" TargetMode="External" Id="rId8552" /><Relationship Type="http://schemas.openxmlformats.org/officeDocument/2006/relationships/hyperlink" Target="https://realestate.starkcountyohio.gov/Datalets/Datalet.aspx?mode=profileall&amp;UseSearch=no&amp;pin=1301861" TargetMode="External" Id="rId8553" /><Relationship Type="http://schemas.openxmlformats.org/officeDocument/2006/relationships/hyperlink" Target="https://auditor.guernseycounty.gov/Parcel?parcel=36-0001480.001" TargetMode="External" Id="rId8554" /><Relationship Type="http://schemas.openxmlformats.org/officeDocument/2006/relationships/hyperlink" Target="https://realestate.starkcountyohio.gov/Datalets/Datalet.aspx?mode=profileall&amp;UseSearch=no&amp;pin=5209715" TargetMode="External" Id="rId8555" /><Relationship Type="http://schemas.openxmlformats.org/officeDocument/2006/relationships/hyperlink" Target="https://audr-apps.franklincountyohio.gov/redir/Link/Parcel/01000410800" TargetMode="External" Id="rId8556" /><Relationship Type="http://schemas.openxmlformats.org/officeDocument/2006/relationships/hyperlink" Target="https://realestate.starkcountyohio.gov/Datalets/Datalet.aspx?mode=profileall&amp;UseSearch=no&amp;pin=2014446" TargetMode="External" Id="rId8557" /><Relationship Type="http://schemas.openxmlformats.org/officeDocument/2006/relationships/hyperlink" Target="https://auditor.ashtabulacounty.gov/PT/Datalets/Datalet.aspx?mode=profileall&amp;UseSearch=no&amp;pin=170470000500" TargetMode="External" Id="rId8558" /><Relationship Type="http://schemas.openxmlformats.org/officeDocument/2006/relationships/hyperlink" Target="https://realestate.starkcountyohio.gov/Datalets/Datalet.aspx?mode=profileall&amp;UseSearch=no&amp;pin=10015100" TargetMode="External" Id="rId8559" /><Relationship Type="http://schemas.openxmlformats.org/officeDocument/2006/relationships/hyperlink" Target="https://beacon.schneidercorp.com/Application.aspx?AppID=1124&amp;LayerID=28285&amp;PageTypeID=4&amp;PageID=11642&amp;KeyValue=65-01113.000" TargetMode="External" Id="rId8560" /><Relationship Type="http://schemas.openxmlformats.org/officeDocument/2006/relationships/hyperlink" Target="https://realestate.starkcountyohio.gov/Datalets/Datalet.aspx?mode=profileall&amp;UseSearch=no&amp;pin=3704003" TargetMode="External" Id="rId8561" /><Relationship Type="http://schemas.openxmlformats.org/officeDocument/2006/relationships/hyperlink" Target="https://audr-apps.franklincountyohio.gov/redir/Link/Parcel/01028417600" TargetMode="External" Id="rId8562" /><Relationship Type="http://schemas.openxmlformats.org/officeDocument/2006/relationships/hyperlink" Target="https://realestate.starkcountyohio.gov/Datalets/Datalet.aspx?mode=profileall&amp;UseSearch=no&amp;pin=2003514" TargetMode="External" Id="rId8563" /><Relationship Type="http://schemas.openxmlformats.org/officeDocument/2006/relationships/hyperlink" Target="https://auditor.co.madison.oh.us/Parcel?Parcel=01-00457.002" TargetMode="External" Id="rId8564" /><Relationship Type="http://schemas.openxmlformats.org/officeDocument/2006/relationships/hyperlink" Target="https://realestate.starkcountyohio.gov/Datalets/Datalet.aspx?mode=profileall&amp;UseSearch=no&amp;pin=10012037" TargetMode="External" Id="rId8565" /><Relationship Type="http://schemas.openxmlformats.org/officeDocument/2006/relationships/hyperlink" Target="https://realestate.starkcountyohio.gov/Datalets/Datalet.aspx?mode=profileall&amp;UseSearch=no&amp;pin=1312249" TargetMode="External" Id="rId8566" /><Relationship Type="http://schemas.openxmlformats.org/officeDocument/2006/relationships/hyperlink" Target="https://audr-apps.franklincountyohio.gov/redir/Link/Parcel/01014734000" TargetMode="External" Id="rId8567" /><Relationship Type="http://schemas.openxmlformats.org/officeDocument/2006/relationships/hyperlink" Target="https://realestate.starkcountyohio.gov/Datalets/Datalet.aspx?mode=profileall&amp;UseSearch=no&amp;pin=1901277" TargetMode="External" Id="rId8568" /><Relationship Type="http://schemas.openxmlformats.org/officeDocument/2006/relationships/hyperlink" Target="https://realestate.starkcountyohio.gov/Datalets/Datalet.aspx?mode=profileall&amp;UseSearch=no&amp;pin=2201070" TargetMode="External" Id="rId8569" /><Relationship Type="http://schemas.openxmlformats.org/officeDocument/2006/relationships/hyperlink" Target="https://realestate.starkcountyohio.gov/Datalets/Datalet.aspx?mode=profileall&amp;UseSearch=no&amp;pin=10009317" TargetMode="External" Id="rId8570" /><Relationship Type="http://schemas.openxmlformats.org/officeDocument/2006/relationships/hyperlink" Target="https://auditorrealestate.fairfieldcountyohio.gov/Parcel?Parcel=0080140900" TargetMode="External" Id="rId8571" /><Relationship Type="http://schemas.openxmlformats.org/officeDocument/2006/relationships/hyperlink" Target="https://realestate.starkcountyohio.gov/Datalets/Datalet.aspx?mode=profileall&amp;UseSearch=no&amp;pin=2411398" TargetMode="External" Id="rId8572" /><Relationship Type="http://schemas.openxmlformats.org/officeDocument/2006/relationships/hyperlink" Target="https://auditorrealestate.fairfieldcountyohio.gov/Parcel?Parcel=0080140900" TargetMode="External" Id="rId8573" /><Relationship Type="http://schemas.openxmlformats.org/officeDocument/2006/relationships/hyperlink" Target="https://realestate.starkcountyohio.gov/Datalets/Datalet.aspx?mode=profileall&amp;UseSearch=no&amp;pin=3602022" TargetMode="External" Id="rId8574" /><Relationship Type="http://schemas.openxmlformats.org/officeDocument/2006/relationships/hyperlink" Target="https://audr-apps.franklincountyohio.gov/redir/Link/Parcel/01009474000" TargetMode="External" Id="rId8575" /><Relationship Type="http://schemas.openxmlformats.org/officeDocument/2006/relationships/hyperlink" Target="https://realestate.starkcountyohio.gov/Datalets/Datalet.aspx?mode=profileall&amp;UseSearch=no&amp;pin=3601055" TargetMode="External" Id="rId8576" /><Relationship Type="http://schemas.openxmlformats.org/officeDocument/2006/relationships/hyperlink" Target="https://audr-apps.franklincountyohio.gov/redir/Link/Parcel/01009474000" TargetMode="External" Id="rId8577" /><Relationship Type="http://schemas.openxmlformats.org/officeDocument/2006/relationships/hyperlink" Target="https://realestate.starkcountyohio.gov/Datalets/Datalet.aspx?mode=profileall&amp;UseSearch=no&amp;pin=5501855" TargetMode="External" Id="rId8578" /><Relationship Type="http://schemas.openxmlformats.org/officeDocument/2006/relationships/hyperlink" Target="https://auditorrealestate.fairfieldcountyohio.gov/Parcel?Parcel=0410656700" TargetMode="External" Id="rId8579" /><Relationship Type="http://schemas.openxmlformats.org/officeDocument/2006/relationships/hyperlink" Target="https://realestate.starkcountyohio.gov/Datalets/Datalet.aspx?mode=profileall&amp;UseSearch=no&amp;pin=300765" TargetMode="External" Id="rId8580" /><Relationship Type="http://schemas.openxmlformats.org/officeDocument/2006/relationships/hyperlink" Target="https://beacon.schneidercorp.com/Application.aspx?AppID=1132&amp;LayerID=28629&amp;PageTypeID=4&amp;PageID=11905&amp;KeyValue=010060030040200" TargetMode="External" Id="rId8581" /><Relationship Type="http://schemas.openxmlformats.org/officeDocument/2006/relationships/hyperlink" Target="https://realestate.starkcountyohio.gov/Datalets/Datalet.aspx?mode=profileall&amp;UseSearch=no&amp;pin=1612974" TargetMode="External" Id="rId8582" /><Relationship Type="http://schemas.openxmlformats.org/officeDocument/2006/relationships/hyperlink" Target="https://audr-apps.franklincountyohio.gov/redir/Link/Parcel/13000166000" TargetMode="External" Id="rId8583" /><Relationship Type="http://schemas.openxmlformats.org/officeDocument/2006/relationships/hyperlink" Target="https://realestate.starkcountyohio.gov/Datalets/Datalet.aspx?mode=profileall&amp;UseSearch=no&amp;pin=1627808" TargetMode="External" Id="rId8584" /><Relationship Type="http://schemas.openxmlformats.org/officeDocument/2006/relationships/hyperlink" Target="https://audr-apps.franklincountyohio.gov/redir/Link/Parcel/07001399000" TargetMode="External" Id="rId8585" /><Relationship Type="http://schemas.openxmlformats.org/officeDocument/2006/relationships/hyperlink" Target="https://realestate.starkcountyohio.gov/Datalets/Datalet.aspx?mode=profileall&amp;UseSearch=no&amp;pin=229931" TargetMode="External" Id="rId8586" /><Relationship Type="http://schemas.openxmlformats.org/officeDocument/2006/relationships/hyperlink" Target="https://auditor.co.madison.oh.us/Parcel?Parcel=35-00004.182" TargetMode="External" Id="rId8587" /><Relationship Type="http://schemas.openxmlformats.org/officeDocument/2006/relationships/hyperlink" Target="https://realestate.starkcountyohio.gov/Datalets/Datalet.aspx?mode=profileall&amp;UseSearch=no&amp;pin=229932" TargetMode="External" Id="rId8588" /><Relationship Type="http://schemas.openxmlformats.org/officeDocument/2006/relationships/hyperlink" Target="https://auditor.co.madison.oh.us/Parcel?Parcel=35-00004.182" TargetMode="External" Id="rId8589" /><Relationship Type="http://schemas.openxmlformats.org/officeDocument/2006/relationships/hyperlink" Target="https://realestate.starkcountyohio.gov/Datalets/Datalet.aspx?mode=profileall&amp;UseSearch=no&amp;pin=4316997" TargetMode="External" Id="rId8590" /><Relationship Type="http://schemas.openxmlformats.org/officeDocument/2006/relationships/hyperlink" Target="https://realestate.starkcountyohio.gov/Datalets/Datalet.aspx?mode=profileall&amp;UseSearch=no&amp;pin=236682" TargetMode="External" Id="rId8591" /><Relationship Type="http://schemas.openxmlformats.org/officeDocument/2006/relationships/hyperlink" Target="https://realestate.starkcountyohio.gov/Datalets/Datalet.aspx?mode=profileall&amp;UseSearch=no&amp;pin=1603829" TargetMode="External" Id="rId8592" /><Relationship Type="http://schemas.openxmlformats.org/officeDocument/2006/relationships/hyperlink" Target="https://beacon.schneidercorp.com/Application.aspx?AppID=1260&amp;LayerID=41600&amp;PageTypeID=4&amp;PageID=15350&amp;KeyValue=41-0014012.0010" TargetMode="External" Id="rId8593" /><Relationship Type="http://schemas.openxmlformats.org/officeDocument/2006/relationships/hyperlink" Target="https://realestate.starkcountyohio.gov/Datalets/Datalet.aspx?mode=profileall&amp;UseSearch=no&amp;pin=1603830" TargetMode="External" Id="rId8594" /><Relationship Type="http://schemas.openxmlformats.org/officeDocument/2006/relationships/hyperlink" Target="https://beacon.schneidercorp.com/Application.aspx?AppID=1260&amp;LayerID=41600&amp;PageTypeID=4&amp;PageID=15350&amp;KeyValue=41-0014012.0010" TargetMode="External" Id="rId8595" /><Relationship Type="http://schemas.openxmlformats.org/officeDocument/2006/relationships/hyperlink" Target="https://realestate.starkcountyohio.gov/Datalets/Datalet.aspx?mode=profileall&amp;UseSearch=no&amp;pin=606110" TargetMode="External" Id="rId8596" /><Relationship Type="http://schemas.openxmlformats.org/officeDocument/2006/relationships/hyperlink" Target="https://audr-apps.franklincountyohio.gov/redir/Link/Parcel/01005087500" TargetMode="External" Id="rId8597" /><Relationship Type="http://schemas.openxmlformats.org/officeDocument/2006/relationships/hyperlink" Target="https://realestate.starkcountyohio.gov/Datalets/Datalet.aspx?mode=profileall&amp;UseSearch=no&amp;pin=504727" TargetMode="External" Id="rId8598" /><Relationship Type="http://schemas.openxmlformats.org/officeDocument/2006/relationships/hyperlink" Target="https://audr-apps.franklincountyohio.gov/redir/Link/Parcel/27300295600" TargetMode="External" Id="rId8599" /><Relationship Type="http://schemas.openxmlformats.org/officeDocument/2006/relationships/hyperlink" Target="https://realestate.starkcountyohio.gov/Datalets/Datalet.aspx?mode=profileall&amp;UseSearch=no&amp;pin=600073" TargetMode="External" Id="rId8600" /><Relationship Type="http://schemas.openxmlformats.org/officeDocument/2006/relationships/hyperlink" Target="https://audr-apps.franklincountyohio.gov/redir/Link/Parcel/27300295600" TargetMode="External" Id="rId8601" /><Relationship Type="http://schemas.openxmlformats.org/officeDocument/2006/relationships/hyperlink" Target="https://realestate.starkcountyohio.gov/Datalets/Datalet.aspx?mode=profileall&amp;UseSearch=no&amp;pin=9400981" TargetMode="External" Id="rId8602" /><Relationship Type="http://schemas.openxmlformats.org/officeDocument/2006/relationships/hyperlink" Target="https://realestate.starkcountyohio.gov/Datalets/Datalet.aspx?mode=profileall&amp;UseSearch=no&amp;pin=3704662" TargetMode="External" Id="rId8603" /><Relationship Type="http://schemas.openxmlformats.org/officeDocument/2006/relationships/hyperlink" Target="https://audr-apps.franklincountyohio.gov/redir/Link/Parcel/57023004000" TargetMode="External" Id="rId8604" /><Relationship Type="http://schemas.openxmlformats.org/officeDocument/2006/relationships/hyperlink" Target="https://realestate.starkcountyohio.gov/Datalets/Datalet.aspx?mode=profileall&amp;UseSearch=no&amp;pin=2313809" TargetMode="External" Id="rId8605" /><Relationship Type="http://schemas.openxmlformats.org/officeDocument/2006/relationships/hyperlink" Target="https://beacon.schneidercorp.com/Application.aspx?AppID=1260&amp;LayerID=41600&amp;PageTypeID=4&amp;PageID=15350&amp;KeyValue=29-0019068.1540" TargetMode="External" Id="rId8606" /><Relationship Type="http://schemas.openxmlformats.org/officeDocument/2006/relationships/hyperlink" Target="https://realestate.starkcountyohio.gov/Datalets/Datalet.aspx?mode=profileall&amp;UseSearch=no&amp;pin=1800072" TargetMode="External" Id="rId8607" /><Relationship Type="http://schemas.openxmlformats.org/officeDocument/2006/relationships/hyperlink" Target="https://audr-apps.franklincountyohio.gov/redir/Link/Parcel/27300157500" TargetMode="External" Id="rId8608" /><Relationship Type="http://schemas.openxmlformats.org/officeDocument/2006/relationships/hyperlink" Target="https://realestate.starkcountyohio.gov/Datalets/Datalet.aspx?mode=profileall&amp;UseSearch=no&amp;pin=5211266" TargetMode="External" Id="rId8609" /><Relationship Type="http://schemas.openxmlformats.org/officeDocument/2006/relationships/hyperlink" Target="https://audr-apps.franklincountyohio.gov/redir/Link/Parcel/01027891800" TargetMode="External" Id="rId8610" /><Relationship Type="http://schemas.openxmlformats.org/officeDocument/2006/relationships/hyperlink" Target="https://realestate.starkcountyohio.gov/Datalets/Datalet.aspx?mode=profileall&amp;UseSearch=no&amp;pin=5219393" TargetMode="External" Id="rId8611" /><Relationship Type="http://schemas.openxmlformats.org/officeDocument/2006/relationships/hyperlink" Target="https://audr-apps.franklincountyohio.gov/redir/Link/Parcel/01009666400" TargetMode="External" Id="rId8612" /><Relationship Type="http://schemas.openxmlformats.org/officeDocument/2006/relationships/hyperlink" Target="https://realestate.starkcountyohio.gov/Datalets/Datalet.aspx?mode=profileall&amp;UseSearch=no&amp;pin=209996" TargetMode="External" Id="rId8613" /><Relationship Type="http://schemas.openxmlformats.org/officeDocument/2006/relationships/hyperlink" Target="https://auditorwashingtoncountyohio.gov/Parcel?parcel=240031752000" TargetMode="External" Id="rId8614" /><Relationship Type="http://schemas.openxmlformats.org/officeDocument/2006/relationships/hyperlink" Target="https://realestate.starkcountyohio.gov/Datalets/Datalet.aspx?mode=profileall&amp;UseSearch=no&amp;pin=303552" TargetMode="External" Id="rId8615" /><Relationship Type="http://schemas.openxmlformats.org/officeDocument/2006/relationships/hyperlink" Target="https://auditorwashingtoncountyohio.gov/Parcel?parcel=240031752000" TargetMode="External" Id="rId8616" /><Relationship Type="http://schemas.openxmlformats.org/officeDocument/2006/relationships/hyperlink" Target="https://realestate.starkcountyohio.gov/Datalets/Datalet.aspx?mode=profileall&amp;UseSearch=no&amp;pin=4313162" TargetMode="External" Id="rId8617" /><Relationship Type="http://schemas.openxmlformats.org/officeDocument/2006/relationships/hyperlink" Target="https://auditorwashingtoncountyohio.gov/Parcel?parcel=240031752000" TargetMode="External" Id="rId8618" /><Relationship Type="http://schemas.openxmlformats.org/officeDocument/2006/relationships/hyperlink" Target="https://realestate.starkcountyohio.gov/Datalets/Datalet.aspx?mode=profileall&amp;UseSearch=no&amp;pin=114041" TargetMode="External" Id="rId8619" /><Relationship Type="http://schemas.openxmlformats.org/officeDocument/2006/relationships/hyperlink" Target="https://audr-apps.franklincountyohio.gov/redir/Link/Parcel/01023804400" TargetMode="External" Id="rId8620" /><Relationship Type="http://schemas.openxmlformats.org/officeDocument/2006/relationships/hyperlink" Target="https://realestate.starkcountyohio.gov/Datalets/Datalet.aspx?mode=profileall&amp;UseSearch=no&amp;pin=1608914" TargetMode="External" Id="rId8621" /><Relationship Type="http://schemas.openxmlformats.org/officeDocument/2006/relationships/hyperlink" Target="https://audr-apps.franklincountyohio.gov/redir/Link/Parcel/01012299800" TargetMode="External" Id="rId8622" /><Relationship Type="http://schemas.openxmlformats.org/officeDocument/2006/relationships/hyperlink" Target="https://realestate.starkcountyohio.gov/Datalets/Datalet.aspx?mode=profileall&amp;UseSearch=no&amp;pin=3309577" TargetMode="External" Id="rId8623" /><Relationship Type="http://schemas.openxmlformats.org/officeDocument/2006/relationships/hyperlink" Target="https://realestate.starkcountyohio.gov/Datalets/Datalet.aspx?mode=profileall&amp;UseSearch=no&amp;pin=1608165" TargetMode="External" Id="rId8624" /><Relationship Type="http://schemas.openxmlformats.org/officeDocument/2006/relationships/hyperlink" Target="https://audr-apps.franklincountyohio.gov/redir/Link/Parcel/01010291300" TargetMode="External" Id="rId8625" /><Relationship Type="http://schemas.openxmlformats.org/officeDocument/2006/relationships/hyperlink" Target="https://realestate.starkcountyohio.gov/Datalets/Datalet.aspx?mode=profileall&amp;UseSearch=no&amp;pin=4201622" TargetMode="External" Id="rId8626" /><Relationship Type="http://schemas.openxmlformats.org/officeDocument/2006/relationships/hyperlink" Target="https://auditorrealestate.fairfieldcountyohio.gov/Parcel?Parcel=0080177900" TargetMode="External" Id="rId8627" /><Relationship Type="http://schemas.openxmlformats.org/officeDocument/2006/relationships/hyperlink" Target="https://realestate.starkcountyohio.gov/Datalets/Datalet.aspx?mode=profileall&amp;UseSearch=no&amp;pin=229163" TargetMode="External" Id="rId8628" /><Relationship Type="http://schemas.openxmlformats.org/officeDocument/2006/relationships/hyperlink" Target="https://audr-apps.franklincountyohio.gov/redir/Link/Parcel/01013684600" TargetMode="External" Id="rId8629" /><Relationship Type="http://schemas.openxmlformats.org/officeDocument/2006/relationships/hyperlink" Target="https://realestate.starkcountyohio.gov/Datalets/Datalet.aspx?mode=profileall&amp;UseSearch=no&amp;pin=701353" TargetMode="External" Id="rId8630" /><Relationship Type="http://schemas.openxmlformats.org/officeDocument/2006/relationships/hyperlink" Target="https://audr-apps.franklincountyohio.gov/redir/Link/Parcel/17100150600" TargetMode="External" Id="rId8631" /><Relationship Type="http://schemas.openxmlformats.org/officeDocument/2006/relationships/hyperlink" Target="https://realestate.starkcountyohio.gov/Datalets/Datalet.aspx?mode=profileall&amp;UseSearch=no&amp;pin=227963" TargetMode="External" Id="rId8632" /><Relationship Type="http://schemas.openxmlformats.org/officeDocument/2006/relationships/hyperlink" Target="https://auditor.ashtabulacounty.gov/PT/Datalets/Datalet.aspx?mode=profileall&amp;UseSearch=no&amp;pin=220070006100" TargetMode="External" Id="rId8633" /><Relationship Type="http://schemas.openxmlformats.org/officeDocument/2006/relationships/hyperlink" Target="https://realestate.starkcountyohio.gov/Datalets/Datalet.aspx?mode=profileall&amp;UseSearch=no&amp;pin=1312165" TargetMode="External" Id="rId8634" /><Relationship Type="http://schemas.openxmlformats.org/officeDocument/2006/relationships/hyperlink" Target="https://auditorrealestate.fairfieldcountyohio.gov/Parcel?Parcel=0100255800" TargetMode="External" Id="rId8635" /><Relationship Type="http://schemas.openxmlformats.org/officeDocument/2006/relationships/hyperlink" Target="https://realestate.starkcountyohio.gov/Datalets/Datalet.aspx?mode=profileall&amp;UseSearch=no&amp;pin=5212982" TargetMode="External" Id="rId8636" /><Relationship Type="http://schemas.openxmlformats.org/officeDocument/2006/relationships/hyperlink" Target="https://www.athenscountyauditor.org/Parcel?parcel=A040240702700" TargetMode="External" Id="rId8637" /><Relationship Type="http://schemas.openxmlformats.org/officeDocument/2006/relationships/hyperlink" Target="https://realestate.starkcountyohio.gov/Datalets/Datalet.aspx?mode=profileall&amp;UseSearch=no&amp;pin=5212983" TargetMode="External" Id="rId8638" /><Relationship Type="http://schemas.openxmlformats.org/officeDocument/2006/relationships/hyperlink" Target="https://www.athenscountyauditor.org/Parcel?parcel=A040240702700" TargetMode="External" Id="rId8639" /><Relationship Type="http://schemas.openxmlformats.org/officeDocument/2006/relationships/hyperlink" Target="https://realestate.starkcountyohio.gov/Datalets/Datalet.aspx?mode=profileall&amp;UseSearch=no&amp;pin=1313459" TargetMode="External" Id="rId8640" /><Relationship Type="http://schemas.openxmlformats.org/officeDocument/2006/relationships/hyperlink" Target="https://audr-apps.franklincountyohio.gov/redir/Link/Parcel/01008938100" TargetMode="External" Id="rId8641" /><Relationship Type="http://schemas.openxmlformats.org/officeDocument/2006/relationships/hyperlink" Target="https://realestate.starkcountyohio.gov/Datalets/Datalet.aspx?mode=profileall&amp;UseSearch=no&amp;pin=1604090" TargetMode="External" Id="rId8642" /><Relationship Type="http://schemas.openxmlformats.org/officeDocument/2006/relationships/hyperlink" Target="https://audr-apps.franklincountyohio.gov/redir/Link/Parcel/01027692200" TargetMode="External" Id="rId8643" /><Relationship Type="http://schemas.openxmlformats.org/officeDocument/2006/relationships/hyperlink" Target="https://realestate.starkcountyohio.gov/Datalets/Datalet.aspx?mode=profileall&amp;UseSearch=no&amp;pin=1900196" TargetMode="External" Id="rId8644" /><Relationship Type="http://schemas.openxmlformats.org/officeDocument/2006/relationships/hyperlink" Target="https://realestate.starkcountyohio.gov/Datalets/Datalet.aspx?mode=profileall&amp;UseSearch=no&amp;pin=5201233" TargetMode="External" Id="rId8645" /><Relationship Type="http://schemas.openxmlformats.org/officeDocument/2006/relationships/hyperlink" Target="https://realestate.starkcountyohio.gov/Datalets/Datalet.aspx?mode=profileall&amp;UseSearch=no&amp;pin=609900" TargetMode="External" Id="rId8646" /><Relationship Type="http://schemas.openxmlformats.org/officeDocument/2006/relationships/hyperlink" Target="https://audr-apps.franklincountyohio.gov/redir/Link/Parcel/27400109400" TargetMode="External" Id="rId8647" /><Relationship Type="http://schemas.openxmlformats.org/officeDocument/2006/relationships/hyperlink" Target="https://realestate.starkcountyohio.gov/Datalets/Datalet.aspx?mode=profileall&amp;UseSearch=no&amp;pin=302031" TargetMode="External" Id="rId8648" /><Relationship Type="http://schemas.openxmlformats.org/officeDocument/2006/relationships/hyperlink" Target="https://audr-apps.franklincountyohio.gov/redir/Link/Parcel/18100128300" TargetMode="External" Id="rId8649" /><Relationship Type="http://schemas.openxmlformats.org/officeDocument/2006/relationships/hyperlink" Target="https://realestate.starkcountyohio.gov/Datalets/Datalet.aspx?mode=profileall&amp;UseSearch=no&amp;pin=10009600" TargetMode="External" Id="rId8650" /><Relationship Type="http://schemas.openxmlformats.org/officeDocument/2006/relationships/hyperlink" Target="https://audr-apps.franklincountyohio.gov/redir/Link/Parcel/02000450100" TargetMode="External" Id="rId8651" /><Relationship Type="http://schemas.openxmlformats.org/officeDocument/2006/relationships/hyperlink" Target="https://realestate.starkcountyohio.gov/Datalets/Datalet.aspx?mode=profileall&amp;UseSearch=no&amp;pin=602753" TargetMode="External" Id="rId8652" /><Relationship Type="http://schemas.openxmlformats.org/officeDocument/2006/relationships/hyperlink" Target="https://auditor.ashtabulacounty.gov/PT/Datalets/Datalet.aspx?mode=profileall&amp;UseSearch=no&amp;pin=330120001600" TargetMode="External" Id="rId8653" /><Relationship Type="http://schemas.openxmlformats.org/officeDocument/2006/relationships/hyperlink" Target="https://realestate.starkcountyohio.gov/Datalets/Datalet.aspx?mode=profileall&amp;UseSearch=no&amp;pin=615366" TargetMode="External" Id="rId8654" /><Relationship Type="http://schemas.openxmlformats.org/officeDocument/2006/relationships/hyperlink" Target="https://auditor.ashtabulacounty.gov/PT/Datalets/Datalet.aspx?mode=profileall&amp;UseSearch=no&amp;pin=330120001600" TargetMode="External" Id="rId8655" /><Relationship Type="http://schemas.openxmlformats.org/officeDocument/2006/relationships/hyperlink" Target="https://realestate.starkcountyohio.gov/Datalets/Datalet.aspx?mode=profileall&amp;UseSearch=no&amp;pin=9203236" TargetMode="External" Id="rId8656" /><Relationship Type="http://schemas.openxmlformats.org/officeDocument/2006/relationships/hyperlink" Target="https://auditorrealestate.fairfieldcountyohio.gov/Parcel?Parcel=0534125100" TargetMode="External" Id="rId8657" /><Relationship Type="http://schemas.openxmlformats.org/officeDocument/2006/relationships/hyperlink" Target="https://realestate.starkcountyohio.gov/Datalets/Datalet.aspx?mode=profileall&amp;UseSearch=no&amp;pin=5501654" TargetMode="External" Id="rId8658" /><Relationship Type="http://schemas.openxmlformats.org/officeDocument/2006/relationships/hyperlink" Target="https://audr-apps.franklincountyohio.gov/redir/Link/Parcel/01015262500" TargetMode="External" Id="rId8659" /><Relationship Type="http://schemas.openxmlformats.org/officeDocument/2006/relationships/hyperlink" Target="https://realestate.starkcountyohio.gov/Datalets/Datalet.aspx?mode=profileall&amp;UseSearch=no&amp;pin=1620057" TargetMode="External" Id="rId8660" /><Relationship Type="http://schemas.openxmlformats.org/officeDocument/2006/relationships/hyperlink" Target="https://audr-apps.franklincountyohio.gov/redir/Link/Parcel/16531973500" TargetMode="External" Id="rId8661" /><Relationship Type="http://schemas.openxmlformats.org/officeDocument/2006/relationships/hyperlink" Target="https://realestate.starkcountyohio.gov/Datalets/Datalet.aspx?mode=profileall&amp;UseSearch=no&amp;pin=605592" TargetMode="External" Id="rId8662" /><Relationship Type="http://schemas.openxmlformats.org/officeDocument/2006/relationships/hyperlink" Target="https://audr-apps.franklincountyohio.gov/redir/Link/Parcel/01005903200" TargetMode="External" Id="rId8663" /><Relationship Type="http://schemas.openxmlformats.org/officeDocument/2006/relationships/hyperlink" Target="https://realestate.starkcountyohio.gov/Datalets/Datalet.aspx?mode=profileall&amp;UseSearch=no&amp;pin=213650" TargetMode="External" Id="rId8664" /><Relationship Type="http://schemas.openxmlformats.org/officeDocument/2006/relationships/hyperlink" Target="https://www.athenscountyauditor.org/Parcel?parcel=L010070104100" TargetMode="External" Id="rId8665" /><Relationship Type="http://schemas.openxmlformats.org/officeDocument/2006/relationships/hyperlink" Target="https://realestate.starkcountyohio.gov/Datalets/Datalet.aspx?mode=profileall&amp;UseSearch=no&amp;pin=5200146" TargetMode="External" Id="rId8666" /><Relationship Type="http://schemas.openxmlformats.org/officeDocument/2006/relationships/hyperlink" Target="https://www.athenscountyauditor.org/Parcel?parcel=L010070104100" TargetMode="External" Id="rId8667" /><Relationship Type="http://schemas.openxmlformats.org/officeDocument/2006/relationships/hyperlink" Target="https://realestate.starkcountyohio.gov/Datalets/Datalet.aspx?mode=profileall&amp;UseSearch=no&amp;pin=2411270" TargetMode="External" Id="rId8668" /><Relationship Type="http://schemas.openxmlformats.org/officeDocument/2006/relationships/hyperlink" Target="https://www.athenscountyauditor.org/Parcel?parcel=L010070104100" TargetMode="External" Id="rId8669" /><Relationship Type="http://schemas.openxmlformats.org/officeDocument/2006/relationships/hyperlink" Target="https://realestate.starkcountyohio.gov/Datalets/Datalet.aspx?mode=profileall&amp;UseSearch=no&amp;pin=216177" TargetMode="External" Id="rId8670" /><Relationship Type="http://schemas.openxmlformats.org/officeDocument/2006/relationships/hyperlink" Target="https://www.athenscountyauditor.org/Parcel?parcel=L010070104100" TargetMode="External" Id="rId8671" /><Relationship Type="http://schemas.openxmlformats.org/officeDocument/2006/relationships/hyperlink" Target="https://realestate.starkcountyohio.gov/Datalets/Datalet.aspx?mode=profileall&amp;UseSearch=no&amp;pin=243463" TargetMode="External" Id="rId8672" /><Relationship Type="http://schemas.openxmlformats.org/officeDocument/2006/relationships/hyperlink" Target="https://audr-apps.franklincountyohio.gov/redir/Link/Parcel/01014868500" TargetMode="External" Id="rId8673" /><Relationship Type="http://schemas.openxmlformats.org/officeDocument/2006/relationships/hyperlink" Target="https://realestate.starkcountyohio.gov/Datalets/Datalet.aspx?mode=profileall&amp;UseSearch=no&amp;pin=5216031" TargetMode="External" Id="rId8674" /><Relationship Type="http://schemas.openxmlformats.org/officeDocument/2006/relationships/hyperlink" Target="https://audr-apps.franklincountyohio.gov/redir/Link/Parcel/04001518200" TargetMode="External" Id="rId8675" /><Relationship Type="http://schemas.openxmlformats.org/officeDocument/2006/relationships/hyperlink" Target="https://realestate.starkcountyohio.gov/Datalets/Datalet.aspx?mode=profileall&amp;UseSearch=no&amp;pin=10013730" TargetMode="External" Id="rId8676" /><Relationship Type="http://schemas.openxmlformats.org/officeDocument/2006/relationships/hyperlink" Target="https://audr-apps.franklincountyohio.gov/redir/Link/Parcel/02500604000" TargetMode="External" Id="rId8677" /><Relationship Type="http://schemas.openxmlformats.org/officeDocument/2006/relationships/hyperlink" Target="https://realestate.starkcountyohio.gov/Datalets/Datalet.aspx?mode=profileall&amp;UseSearch=no&amp;pin=1302021" TargetMode="External" Id="rId8678" /><Relationship Type="http://schemas.openxmlformats.org/officeDocument/2006/relationships/hyperlink" Target="https://audr-apps.franklincountyohio.gov/redir/Link/Parcel/02500604000" TargetMode="External" Id="rId8679" /><Relationship Type="http://schemas.openxmlformats.org/officeDocument/2006/relationships/hyperlink" Target="https://realestate.starkcountyohio.gov/Datalets/Datalet.aspx?mode=profileall&amp;UseSearch=no&amp;pin=242112" TargetMode="External" Id="rId8680" /><Relationship Type="http://schemas.openxmlformats.org/officeDocument/2006/relationships/hyperlink" Target="https://audr-apps.franklincountyohio.gov/redir/Link/Parcel/04001630400" TargetMode="External" Id="rId8681" /><Relationship Type="http://schemas.openxmlformats.org/officeDocument/2006/relationships/hyperlink" Target="https://realestate.starkcountyohio.gov/Datalets/Datalet.aspx?mode=profileall&amp;UseSearch=no&amp;pin=2410770" TargetMode="External" Id="rId8682" /><Relationship Type="http://schemas.openxmlformats.org/officeDocument/2006/relationships/hyperlink" Target="https://audr-apps.franklincountyohio.gov/redir/Link/Parcel/04001630400" TargetMode="External" Id="rId8683" /><Relationship Type="http://schemas.openxmlformats.org/officeDocument/2006/relationships/hyperlink" Target="https://realestate.starkcountyohio.gov/Datalets/Datalet.aspx?mode=profileall&amp;UseSearch=no&amp;pin=2201252" TargetMode="External" Id="rId8684" /><Relationship Type="http://schemas.openxmlformats.org/officeDocument/2006/relationships/hyperlink" Target="https://audr-apps.franklincountyohio.gov/redir/Link/Parcel/04001630400" TargetMode="External" Id="rId8685" /><Relationship Type="http://schemas.openxmlformats.org/officeDocument/2006/relationships/hyperlink" Target="https://realestate.starkcountyohio.gov/Datalets/Datalet.aspx?mode=profileall&amp;UseSearch=no&amp;pin=7201666" TargetMode="External" Id="rId8686" /><Relationship Type="http://schemas.openxmlformats.org/officeDocument/2006/relationships/hyperlink" Target="https://audr-apps.franklincountyohio.gov/redir/Link/Parcel/04001630400" TargetMode="External" Id="rId8687" /><Relationship Type="http://schemas.openxmlformats.org/officeDocument/2006/relationships/hyperlink" Target="https://realestate.starkcountyohio.gov/Datalets/Datalet.aspx?mode=profileall&amp;UseSearch=no&amp;pin=3307477" TargetMode="External" Id="rId8688" /><Relationship Type="http://schemas.openxmlformats.org/officeDocument/2006/relationships/hyperlink" Target="https://realestate.starkcountyohio.gov/Datalets/Datalet.aspx?mode=profileall&amp;UseSearch=no&amp;pin=2313255" TargetMode="External" Id="rId8689" /><Relationship Type="http://schemas.openxmlformats.org/officeDocument/2006/relationships/hyperlink" Target="https://www.athenscountyauditor.org/Parcel?parcel=J010010032400" TargetMode="External" Id="rId8690" /><Relationship Type="http://schemas.openxmlformats.org/officeDocument/2006/relationships/hyperlink" Target="https://realestate.starkcountyohio.gov/Datalets/Datalet.aspx?mode=profileall&amp;UseSearch=no&amp;pin=2600314" TargetMode="External" Id="rId8691" /><Relationship Type="http://schemas.openxmlformats.org/officeDocument/2006/relationships/hyperlink" Target="https://audr-apps.franklincountyohio.gov/redir/Link/Parcel/01009549200" TargetMode="External" Id="rId8692" /><Relationship Type="http://schemas.openxmlformats.org/officeDocument/2006/relationships/hyperlink" Target="https://realestate.starkcountyohio.gov/Datalets/Datalet.aspx?mode=profileall&amp;UseSearch=no&amp;pin=5213662" TargetMode="External" Id="rId8693" /><Relationship Type="http://schemas.openxmlformats.org/officeDocument/2006/relationships/hyperlink" Target="https://auditor.ashtabulacounty.gov/PT/Datalets/Datalet.aspx?mode=profileall&amp;UseSearch=no&amp;pin=240080002904" TargetMode="External" Id="rId8694" /><Relationship Type="http://schemas.openxmlformats.org/officeDocument/2006/relationships/hyperlink" Target="https://realestate.starkcountyohio.gov/Datalets/Datalet.aspx?mode=profileall&amp;UseSearch=no&amp;pin=1613312" TargetMode="External" Id="rId8695" /><Relationship Type="http://schemas.openxmlformats.org/officeDocument/2006/relationships/hyperlink" Target="https://audr-apps.franklincountyohio.gov/redir/Link/Parcel/07000189700" TargetMode="External" Id="rId8696" /><Relationship Type="http://schemas.openxmlformats.org/officeDocument/2006/relationships/hyperlink" Target="https://realestate.starkcountyohio.gov/Datalets/Datalet.aspx?mode=profileall&amp;UseSearch=no&amp;pin=1308121" TargetMode="External" Id="rId8697" /><Relationship Type="http://schemas.openxmlformats.org/officeDocument/2006/relationships/hyperlink" Target="https://audr-apps.franklincountyohio.gov/redir/Link/Parcel/59016358300" TargetMode="External" Id="rId8698" /><Relationship Type="http://schemas.openxmlformats.org/officeDocument/2006/relationships/hyperlink" Target="https://realestate.starkcountyohio.gov/Datalets/Datalet.aspx?mode=profileall&amp;UseSearch=no&amp;pin=1302816" TargetMode="External" Id="rId8699" /><Relationship Type="http://schemas.openxmlformats.org/officeDocument/2006/relationships/hyperlink" Target="https://audr-apps.franklincountyohio.gov/redir/Link/Parcel/01013046900" TargetMode="External" Id="rId8700" /><Relationship Type="http://schemas.openxmlformats.org/officeDocument/2006/relationships/hyperlink" Target="https://realestate.starkcountyohio.gov/Datalets/Datalet.aspx?mode=profileall&amp;UseSearch=no&amp;pin=207411" TargetMode="External" Id="rId8701" /><Relationship Type="http://schemas.openxmlformats.org/officeDocument/2006/relationships/hyperlink" Target="https://audr-apps.franklincountyohio.gov/redir/Link/Parcel/01020488100" TargetMode="External" Id="rId8702" /><Relationship Type="http://schemas.openxmlformats.org/officeDocument/2006/relationships/hyperlink" Target="https://realestate.starkcountyohio.gov/Datalets/Datalet.aspx?mode=profileall&amp;UseSearch=no&amp;pin=604542" TargetMode="External" Id="rId8703" /><Relationship Type="http://schemas.openxmlformats.org/officeDocument/2006/relationships/hyperlink" Target="https://realestate.starkcountyohio.gov/Datalets/Datalet.aspx?mode=profileall&amp;UseSearch=no&amp;pin=607770" TargetMode="External" Id="rId8704" /><Relationship Type="http://schemas.openxmlformats.org/officeDocument/2006/relationships/hyperlink" Target="https://realestate.starkcountyohio.gov/Datalets/Datalet.aspx?mode=profileall&amp;UseSearch=no&amp;pin=609435" TargetMode="External" Id="rId8705" /><Relationship Type="http://schemas.openxmlformats.org/officeDocument/2006/relationships/hyperlink" Target="https://realestate.starkcountyohio.gov/Datalets/Datalet.aspx?mode=profileall&amp;UseSearch=no&amp;pin=1617712" TargetMode="External" Id="rId8706" /><Relationship Type="http://schemas.openxmlformats.org/officeDocument/2006/relationships/hyperlink" Target="https://www.athenscountyauditor.org/Parcel?parcel=A010250301900" TargetMode="External" Id="rId8707" /><Relationship Type="http://schemas.openxmlformats.org/officeDocument/2006/relationships/hyperlink" Target="https://realestate.starkcountyohio.gov/Datalets/Datalet.aspx?mode=profileall&amp;UseSearch=no&amp;pin=4305294" TargetMode="External" Id="rId8708" /><Relationship Type="http://schemas.openxmlformats.org/officeDocument/2006/relationships/hyperlink" Target="https://audr-apps.franklincountyohio.gov/redir/Link/Parcel/07000695000" TargetMode="External" Id="rId8709" /><Relationship Type="http://schemas.openxmlformats.org/officeDocument/2006/relationships/hyperlink" Target="https://realestate.starkcountyohio.gov/Datalets/Datalet.aspx?mode=profileall&amp;UseSearch=no&amp;pin=209578" TargetMode="External" Id="rId8710" /><Relationship Type="http://schemas.openxmlformats.org/officeDocument/2006/relationships/hyperlink" Target="https://realestate.starkcountyohio.gov/Datalets/Datalet.aspx?mode=profileall&amp;UseSearch=no&amp;pin=209579" TargetMode="External" Id="rId8711" /><Relationship Type="http://schemas.openxmlformats.org/officeDocument/2006/relationships/hyperlink" Target="https://realestate.starkcountyohio.gov/Datalets/Datalet.aspx?mode=profileall&amp;UseSearch=no&amp;pin=209580" TargetMode="External" Id="rId8712" /><Relationship Type="http://schemas.openxmlformats.org/officeDocument/2006/relationships/hyperlink" Target="https://realestate.starkcountyohio.gov/Datalets/Datalet.aspx?mode=profileall&amp;UseSearch=no&amp;pin=212726" TargetMode="External" Id="rId8713" /><Relationship Type="http://schemas.openxmlformats.org/officeDocument/2006/relationships/hyperlink" Target="https://realestate.starkcountyohio.gov/Datalets/Datalet.aspx?mode=profileall&amp;UseSearch=no&amp;pin=212727" TargetMode="External" Id="rId8714" /><Relationship Type="http://schemas.openxmlformats.org/officeDocument/2006/relationships/hyperlink" Target="https://realestate.starkcountyohio.gov/Datalets/Datalet.aspx?mode=profileall&amp;UseSearch=no&amp;pin=230747" TargetMode="External" Id="rId8715" /><Relationship Type="http://schemas.openxmlformats.org/officeDocument/2006/relationships/hyperlink" Target="https://realestate.starkcountyohio.gov/Datalets/Datalet.aspx?mode=profileall&amp;UseSearch=no&amp;pin=230748" TargetMode="External" Id="rId8716" /><Relationship Type="http://schemas.openxmlformats.org/officeDocument/2006/relationships/hyperlink" Target="https://realestate.starkcountyohio.gov/Datalets/Datalet.aspx?mode=profileall&amp;UseSearch=no&amp;pin=5210461" TargetMode="External" Id="rId8717" /><Relationship Type="http://schemas.openxmlformats.org/officeDocument/2006/relationships/hyperlink" Target="https://auditorrealestate.fairfieldcountyohio.gov/Parcel?Parcel=0534079300" TargetMode="External" Id="rId8718" /><Relationship Type="http://schemas.openxmlformats.org/officeDocument/2006/relationships/hyperlink" Target="https://realestate.starkcountyohio.gov/Datalets/Datalet.aspx?mode=profileall&amp;UseSearch=no&amp;pin=3103345" TargetMode="External" Id="rId8719" /><Relationship Type="http://schemas.openxmlformats.org/officeDocument/2006/relationships/hyperlink" Target="https://audr-apps.franklincountyohio.gov/redir/Link/Parcel/56021967100" TargetMode="External" Id="rId8720" /><Relationship Type="http://schemas.openxmlformats.org/officeDocument/2006/relationships/hyperlink" Target="https://realestate.starkcountyohio.gov/Datalets/Datalet.aspx?mode=profileall&amp;UseSearch=no&amp;pin=305949" TargetMode="External" Id="rId8721" /><Relationship Type="http://schemas.openxmlformats.org/officeDocument/2006/relationships/hyperlink" Target="https://audr-apps.franklincountyohio.gov/redir/Link/Parcel/56021967100" TargetMode="External" Id="rId8722" /><Relationship Type="http://schemas.openxmlformats.org/officeDocument/2006/relationships/hyperlink" Target="https://realestate.starkcountyohio.gov/Datalets/Datalet.aspx?mode=profileall&amp;UseSearch=no&amp;pin=2015159" TargetMode="External" Id="rId8723" /><Relationship Type="http://schemas.openxmlformats.org/officeDocument/2006/relationships/hyperlink" Target="https://auditorrealestate.fairfieldcountyohio.gov/Parcel?Parcel=0360664800" TargetMode="External" Id="rId8724" /><Relationship Type="http://schemas.openxmlformats.org/officeDocument/2006/relationships/hyperlink" Target="https://realestate.starkcountyohio.gov/Datalets/Datalet.aspx?mode=profileall&amp;UseSearch=no&amp;pin=612384" TargetMode="External" Id="rId8725" /><Relationship Type="http://schemas.openxmlformats.org/officeDocument/2006/relationships/hyperlink" Target="https://audr-apps.franklincountyohio.gov/redir/Link/Parcel/01000173000" TargetMode="External" Id="rId8726" /><Relationship Type="http://schemas.openxmlformats.org/officeDocument/2006/relationships/hyperlink" Target="https://realestate.starkcountyohio.gov/Datalets/Datalet.aspx?mode=profileall&amp;UseSearch=no&amp;pin=612385" TargetMode="External" Id="rId8727" /><Relationship Type="http://schemas.openxmlformats.org/officeDocument/2006/relationships/hyperlink" Target="https://audr-apps.franklincountyohio.gov/redir/Link/Parcel/01000173000" TargetMode="External" Id="rId8728" /><Relationship Type="http://schemas.openxmlformats.org/officeDocument/2006/relationships/hyperlink" Target="https://realestate.starkcountyohio.gov/Datalets/Datalet.aspx?mode=profileall&amp;UseSearch=no&amp;pin=10000186" TargetMode="External" Id="rId8729" /><Relationship Type="http://schemas.openxmlformats.org/officeDocument/2006/relationships/hyperlink" Target="https://audr-apps.franklincountyohio.gov/redir/Link/Parcel/01012439800" TargetMode="External" Id="rId8730" /><Relationship Type="http://schemas.openxmlformats.org/officeDocument/2006/relationships/hyperlink" Target="https://realestate.starkcountyohio.gov/Datalets/Datalet.aspx?mode=profileall&amp;UseSearch=no&amp;pin=613333" TargetMode="External" Id="rId8731" /><Relationship Type="http://schemas.openxmlformats.org/officeDocument/2006/relationships/hyperlink" Target="https://auditorwashingtoncountyohio.gov/Parcel?parcel=080029176000" TargetMode="External" Id="rId8732" /><Relationship Type="http://schemas.openxmlformats.org/officeDocument/2006/relationships/hyperlink" Target="https://realestate.starkcountyohio.gov/Datalets/Datalet.aspx?mode=profileall&amp;UseSearch=no&amp;pin=9204797" TargetMode="External" Id="rId8733" /><Relationship Type="http://schemas.openxmlformats.org/officeDocument/2006/relationships/hyperlink" Target="https://realestate.starkcountyohio.gov/Datalets/Datalet.aspx?mode=profileall&amp;UseSearch=no&amp;pin=1400918" TargetMode="External" Id="rId8734" /><Relationship Type="http://schemas.openxmlformats.org/officeDocument/2006/relationships/hyperlink" Target="https://audr-apps.franklincountyohio.gov/redir/Link/Parcel/07000854200" TargetMode="External" Id="rId8735" /><Relationship Type="http://schemas.openxmlformats.org/officeDocument/2006/relationships/hyperlink" Target="https://realestate.starkcountyohio.gov/Datalets/Datalet.aspx?mode=profileall&amp;UseSearch=no&amp;pin=227779" TargetMode="External" Id="rId8736" /><Relationship Type="http://schemas.openxmlformats.org/officeDocument/2006/relationships/hyperlink" Target="https://audr-apps.franklincountyohio.gov/redir/Link/Parcel/04000514500" TargetMode="External" Id="rId8737" /><Relationship Type="http://schemas.openxmlformats.org/officeDocument/2006/relationships/hyperlink" Target="https://realestate.starkcountyohio.gov/Datalets/Datalet.aspx?mode=profileall&amp;UseSearch=no&amp;pin=10014849" TargetMode="External" Id="rId8738" /><Relationship Type="http://schemas.openxmlformats.org/officeDocument/2006/relationships/hyperlink" Target="https://audr-apps.franklincountyohio.gov/redir/Link/Parcel/01009350900" TargetMode="External" Id="rId8739" /><Relationship Type="http://schemas.openxmlformats.org/officeDocument/2006/relationships/hyperlink" Target="https://realestate.starkcountyohio.gov/Datalets/Datalet.aspx?mode=profileall&amp;UseSearch=no&amp;pin=4909255" TargetMode="External" Id="rId8740" /><Relationship Type="http://schemas.openxmlformats.org/officeDocument/2006/relationships/hyperlink" Target="https://www.athenscountyauditor.org/Parcel?parcel=A027220000100" TargetMode="External" Id="rId8741" /><Relationship Type="http://schemas.openxmlformats.org/officeDocument/2006/relationships/hyperlink" Target="https://realestate.starkcountyohio.gov/Datalets/Datalet.aspx?mode=profileall&amp;UseSearch=no&amp;pin=217479" TargetMode="External" Id="rId8742" /><Relationship Type="http://schemas.openxmlformats.org/officeDocument/2006/relationships/hyperlink" Target="https://audr-apps.franklincountyohio.gov/redir/Link/Parcel/06000126800" TargetMode="External" Id="rId8743" /><Relationship Type="http://schemas.openxmlformats.org/officeDocument/2006/relationships/hyperlink" Target="https://realestate.starkcountyohio.gov/Datalets/Datalet.aspx?mode=profileall&amp;UseSearch=no&amp;pin=10013896" TargetMode="External" Id="rId8744" /><Relationship Type="http://schemas.openxmlformats.org/officeDocument/2006/relationships/hyperlink" Target="https://audr-apps.franklincountyohio.gov/redir/Link/Parcel/06000126800" TargetMode="External" Id="rId8745" /><Relationship Type="http://schemas.openxmlformats.org/officeDocument/2006/relationships/hyperlink" Target="https://realestate.starkcountyohio.gov/Datalets/Datalet.aspx?mode=profileall&amp;UseSearch=no&amp;pin=9500028" TargetMode="External" Id="rId8746" /><Relationship Type="http://schemas.openxmlformats.org/officeDocument/2006/relationships/hyperlink" Target="https://audr-apps.franklincountyohio.gov/redir/Link/Parcel/06000126800" TargetMode="External" Id="rId8747" /><Relationship Type="http://schemas.openxmlformats.org/officeDocument/2006/relationships/hyperlink" Target="https://realestate.starkcountyohio.gov/Datalets/Datalet.aspx?mode=profileall&amp;UseSearch=no&amp;pin=617330" TargetMode="External" Id="rId8748" /><Relationship Type="http://schemas.openxmlformats.org/officeDocument/2006/relationships/hyperlink" Target="https://audr-apps.franklincountyohio.gov/redir/Link/Parcel/06000126800" TargetMode="External" Id="rId8749" /><Relationship Type="http://schemas.openxmlformats.org/officeDocument/2006/relationships/hyperlink" Target="https://realestate.starkcountyohio.gov/Datalets/Datalet.aspx?mode=profileall&amp;UseSearch=no&amp;pin=7505149" TargetMode="External" Id="rId8750" /><Relationship Type="http://schemas.openxmlformats.org/officeDocument/2006/relationships/hyperlink" Target="https://www.athenscountyauditor.org/Parcel?parcel=N010010066301" TargetMode="External" Id="rId8751" /><Relationship Type="http://schemas.openxmlformats.org/officeDocument/2006/relationships/hyperlink" Target="https://realestate.starkcountyohio.gov/Datalets/Datalet.aspx?mode=profileall&amp;UseSearch=no&amp;pin=7505174" TargetMode="External" Id="rId8752" /><Relationship Type="http://schemas.openxmlformats.org/officeDocument/2006/relationships/hyperlink" Target="https://www.athenscountyauditor.org/Parcel?parcel=N010010066301" TargetMode="External" Id="rId8753" /><Relationship Type="http://schemas.openxmlformats.org/officeDocument/2006/relationships/hyperlink" Target="https://realestate.starkcountyohio.gov/Datalets/Datalet.aspx?mode=profileall&amp;UseSearch=no&amp;pin=225403" TargetMode="External" Id="rId8754" /><Relationship Type="http://schemas.openxmlformats.org/officeDocument/2006/relationships/hyperlink" Target="https://auditorrealestate.fairfieldcountyohio.gov/Parcel?Parcel=0534065100" TargetMode="External" Id="rId8755" /><Relationship Type="http://schemas.openxmlformats.org/officeDocument/2006/relationships/hyperlink" Target="https://realestate.starkcountyohio.gov/Datalets/Datalet.aspx?mode=profileall&amp;UseSearch=no&amp;pin=4309510" TargetMode="External" Id="rId8756" /><Relationship Type="http://schemas.openxmlformats.org/officeDocument/2006/relationships/hyperlink" Target="https://realestate.starkcountyohio.gov/Datalets/Datalet.aspx?mode=profileall&amp;UseSearch=no&amp;pin=606430" TargetMode="External" Id="rId8757" /><Relationship Type="http://schemas.openxmlformats.org/officeDocument/2006/relationships/hyperlink" Target="https://realestate.starkcountyohio.gov/Datalets/Datalet.aspx?mode=profileall&amp;UseSearch=no&amp;pin=4104360" TargetMode="External" Id="rId8758" /><Relationship Type="http://schemas.openxmlformats.org/officeDocument/2006/relationships/hyperlink" Target="https://realestate.starkcountyohio.gov/Datalets/Datalet.aspx?mode=profileall&amp;UseSearch=no&amp;pin=4311873" TargetMode="External" Id="rId8759" /><Relationship Type="http://schemas.openxmlformats.org/officeDocument/2006/relationships/hyperlink" Target="https://auditorrealestate.fairfieldcountyohio.gov/Parcel?Parcel=0340061900" TargetMode="External" Id="rId8760" /><Relationship Type="http://schemas.openxmlformats.org/officeDocument/2006/relationships/hyperlink" Target="https://realestate.starkcountyohio.gov/Datalets/Datalet.aspx?mode=profileall&amp;UseSearch=no&amp;pin=5100180" TargetMode="External" Id="rId8761" /><Relationship Type="http://schemas.openxmlformats.org/officeDocument/2006/relationships/hyperlink" Target="https://auditorrealestate.fairfieldcountyohio.gov/Parcel?Parcel=0531004600" TargetMode="External" Id="rId8762" /><Relationship Type="http://schemas.openxmlformats.org/officeDocument/2006/relationships/hyperlink" Target="https://realestate.starkcountyohio.gov/Datalets/Datalet.aspx?mode=profileall&amp;UseSearch=no&amp;pin=221462" TargetMode="External" Id="rId8763" /><Relationship Type="http://schemas.openxmlformats.org/officeDocument/2006/relationships/hyperlink" Target="https://auditorwashingtoncountyohio.gov/Parcel?parcel=230076900000" TargetMode="External" Id="rId8764" /><Relationship Type="http://schemas.openxmlformats.org/officeDocument/2006/relationships/hyperlink" Target="https://realestate.starkcountyohio.gov/Datalets/Datalet.aspx?mode=profileall&amp;UseSearch=no&amp;pin=1611521" TargetMode="External" Id="rId8765" /><Relationship Type="http://schemas.openxmlformats.org/officeDocument/2006/relationships/hyperlink" Target="https://auditor.ashtabulacounty.gov/PT/Datalets/Datalet.aspx?mode=profileall&amp;UseSearch=no&amp;pin=020131000300" TargetMode="External" Id="rId8766" /><Relationship Type="http://schemas.openxmlformats.org/officeDocument/2006/relationships/hyperlink" Target="https://realestate.starkcountyohio.gov/Datalets/Datalet.aspx?mode=profileall&amp;UseSearch=no&amp;pin=2400136" TargetMode="External" Id="rId8767" /><Relationship Type="http://schemas.openxmlformats.org/officeDocument/2006/relationships/hyperlink" Target="https://www.athenscountyauditor.org/Parcel?parcel=A029180004100" TargetMode="External" Id="rId8768" /><Relationship Type="http://schemas.openxmlformats.org/officeDocument/2006/relationships/hyperlink" Target="https://realestate.starkcountyohio.gov/Datalets/Datalet.aspx?mode=profileall&amp;UseSearch=no&amp;pin=9400031" TargetMode="External" Id="rId8769" /><Relationship Type="http://schemas.openxmlformats.org/officeDocument/2006/relationships/hyperlink" Target="https://www.athenscountyauditor.org/Parcel?parcel=M010010059702" TargetMode="External" Id="rId8770" /><Relationship Type="http://schemas.openxmlformats.org/officeDocument/2006/relationships/hyperlink" Target="https://realestate.starkcountyohio.gov/Datalets/Datalet.aspx?mode=profileall&amp;UseSearch=no&amp;pin=10017952" TargetMode="External" Id="rId8771" /><Relationship Type="http://schemas.openxmlformats.org/officeDocument/2006/relationships/hyperlink" Target="https://auditor.ashtabulacounty.gov/PT/Datalets/Datalet.aspx?mode=profileall&amp;UseSearch=no&amp;pin=330130001200" TargetMode="External" Id="rId8772" /><Relationship Type="http://schemas.openxmlformats.org/officeDocument/2006/relationships/hyperlink" Target="https://realestate.starkcountyohio.gov/Datalets/Datalet.aspx?mode=profileall&amp;UseSearch=no&amp;pin=10017953" TargetMode="External" Id="rId8773" /><Relationship Type="http://schemas.openxmlformats.org/officeDocument/2006/relationships/hyperlink" Target="https://auditor.ashtabulacounty.gov/PT/Datalets/Datalet.aspx?mode=profileall&amp;UseSearch=no&amp;pin=330130001200" TargetMode="External" Id="rId8774" /><Relationship Type="http://schemas.openxmlformats.org/officeDocument/2006/relationships/hyperlink" Target="https://realestate.starkcountyohio.gov/Datalets/Datalet.aspx?mode=profileall&amp;UseSearch=no&amp;pin=1606407" TargetMode="External" Id="rId8775" /><Relationship Type="http://schemas.openxmlformats.org/officeDocument/2006/relationships/hyperlink" Target="https://auditor.ashtabulacounty.gov/PT/Datalets/Datalet.aspx?mode=profileall&amp;UseSearch=no&amp;pin=330130001200" TargetMode="External" Id="rId8776" /><Relationship Type="http://schemas.openxmlformats.org/officeDocument/2006/relationships/hyperlink" Target="https://realestate.starkcountyohio.gov/Datalets/Datalet.aspx?mode=profileall&amp;UseSearch=no&amp;pin=1606408" TargetMode="External" Id="rId8777" /><Relationship Type="http://schemas.openxmlformats.org/officeDocument/2006/relationships/hyperlink" Target="https://auditor.ashtabulacounty.gov/PT/Datalets/Datalet.aspx?mode=profileall&amp;UseSearch=no&amp;pin=330130001200" TargetMode="External" Id="rId8778" /><Relationship Type="http://schemas.openxmlformats.org/officeDocument/2006/relationships/hyperlink" Target="https://realestate.starkcountyohio.gov/Datalets/Datalet.aspx?mode=profileall&amp;UseSearch=no&amp;pin=1621778" TargetMode="External" Id="rId8779" /><Relationship Type="http://schemas.openxmlformats.org/officeDocument/2006/relationships/hyperlink" Target="https://auditor.ashtabulacounty.gov/PT/Datalets/Datalet.aspx?mode=profileall&amp;UseSearch=no&amp;pin=330130001200" TargetMode="External" Id="rId8780" /><Relationship Type="http://schemas.openxmlformats.org/officeDocument/2006/relationships/hyperlink" Target="https://realestate.starkcountyohio.gov/Datalets/Datalet.aspx?mode=profileall&amp;UseSearch=no&amp;pin=1313698" TargetMode="External" Id="rId8781" /><Relationship Type="http://schemas.openxmlformats.org/officeDocument/2006/relationships/hyperlink" Target="https://auditor.ashtabulacounty.gov/PT/Datalets/Datalet.aspx?mode=profileall&amp;UseSearch=no&amp;pin=330130001200" TargetMode="External" Id="rId8782" /><Relationship Type="http://schemas.openxmlformats.org/officeDocument/2006/relationships/hyperlink" Target="https://realestate.starkcountyohio.gov/Datalets/Datalet.aspx?mode=profileall&amp;UseSearch=no&amp;pin=4201167" TargetMode="External" Id="rId8783" /><Relationship Type="http://schemas.openxmlformats.org/officeDocument/2006/relationships/hyperlink" Target="https://audr-apps.franklincountyohio.gov/redir/Link/Parcel/08000635900" TargetMode="External" Id="rId8784" /><Relationship Type="http://schemas.openxmlformats.org/officeDocument/2006/relationships/hyperlink" Target="https://realestate.starkcountyohio.gov/Datalets/Datalet.aspx?mode=profileall&amp;UseSearch=no&amp;pin=4201168" TargetMode="External" Id="rId8785" /><Relationship Type="http://schemas.openxmlformats.org/officeDocument/2006/relationships/hyperlink" Target="https://audr-apps.franklincountyohio.gov/redir/Link/Parcel/08000635900" TargetMode="External" Id="rId8786" /><Relationship Type="http://schemas.openxmlformats.org/officeDocument/2006/relationships/hyperlink" Target="https://realestate.starkcountyohio.gov/Datalets/Datalet.aspx?mode=profileall&amp;UseSearch=no&amp;pin=1603575" TargetMode="External" Id="rId8787" /><Relationship Type="http://schemas.openxmlformats.org/officeDocument/2006/relationships/hyperlink" Target="https://audr-apps.franklincountyohio.gov/redir/Link/Parcel/01009257200" TargetMode="External" Id="rId8788" /><Relationship Type="http://schemas.openxmlformats.org/officeDocument/2006/relationships/hyperlink" Target="https://realestate.starkcountyohio.gov/Datalets/Datalet.aspx?mode=profileall&amp;UseSearch=no&amp;pin=202084" TargetMode="External" Id="rId8789" /><Relationship Type="http://schemas.openxmlformats.org/officeDocument/2006/relationships/hyperlink" Target="https://audr-apps.franklincountyohio.gov/redir/Link/Parcel/01008409400" TargetMode="External" Id="rId8790" /><Relationship Type="http://schemas.openxmlformats.org/officeDocument/2006/relationships/hyperlink" Target="https://realestate.starkcountyohio.gov/Datalets/Datalet.aspx?mode=profileall&amp;UseSearch=no&amp;pin=9500516" TargetMode="External" Id="rId8791" /><Relationship Type="http://schemas.openxmlformats.org/officeDocument/2006/relationships/hyperlink" Target="https://auditorrealestate.fairfieldcountyohio.gov/Parcel?Parcel=0040089220" TargetMode="External" Id="rId8792" /><Relationship Type="http://schemas.openxmlformats.org/officeDocument/2006/relationships/hyperlink" Target="https://realestate.starkcountyohio.gov/Datalets/Datalet.aspx?mode=profileall&amp;UseSearch=no&amp;pin=10009216" TargetMode="External" Id="rId8793" /><Relationship Type="http://schemas.openxmlformats.org/officeDocument/2006/relationships/hyperlink" Target="https://beacon.schneidercorp.com/Application.aspx?AppID=1132&amp;LayerID=28629&amp;PageTypeID=4&amp;PageID=11905&amp;KeyValue=330060020210000" TargetMode="External" Id="rId8794" /><Relationship Type="http://schemas.openxmlformats.org/officeDocument/2006/relationships/hyperlink" Target="https://realestate.starkcountyohio.gov/Datalets/Datalet.aspx?mode=profileall&amp;UseSearch=no&amp;pin=600722" TargetMode="External" Id="rId8795" /><Relationship Type="http://schemas.openxmlformats.org/officeDocument/2006/relationships/hyperlink" Target="https://beacon.schneidercorp.com/Application.aspx?AppID=1132&amp;LayerID=28629&amp;PageTypeID=4&amp;PageID=11905&amp;KeyValue=330060020210000" TargetMode="External" Id="rId8796" /><Relationship Type="http://schemas.openxmlformats.org/officeDocument/2006/relationships/hyperlink" Target="https://realestate.starkcountyohio.gov/Datalets/Datalet.aspx?mode=profileall&amp;UseSearch=no&amp;pin=602445" TargetMode="External" Id="rId8797" /><Relationship Type="http://schemas.openxmlformats.org/officeDocument/2006/relationships/hyperlink" Target="https://beacon.schneidercorp.com/Application.aspx?AppID=1132&amp;LayerID=28629&amp;PageTypeID=4&amp;PageID=11905&amp;KeyValue=330060020210000" TargetMode="External" Id="rId8798" /><Relationship Type="http://schemas.openxmlformats.org/officeDocument/2006/relationships/hyperlink" Target="https://realestate.starkcountyohio.gov/Datalets/Datalet.aspx?mode=profileall&amp;UseSearch=no&amp;pin=604771" TargetMode="External" Id="rId8799" /><Relationship Type="http://schemas.openxmlformats.org/officeDocument/2006/relationships/hyperlink" Target="https://beacon.schneidercorp.com/Application.aspx?AppID=1132&amp;LayerID=28629&amp;PageTypeID=4&amp;PageID=11905&amp;KeyValue=330060020210000" TargetMode="External" Id="rId8800" /><Relationship Type="http://schemas.openxmlformats.org/officeDocument/2006/relationships/hyperlink" Target="https://realestate.starkcountyohio.gov/Datalets/Datalet.aspx?mode=profileall&amp;UseSearch=no&amp;pin=618931" TargetMode="External" Id="rId8801" /><Relationship Type="http://schemas.openxmlformats.org/officeDocument/2006/relationships/hyperlink" Target="https://beacon.schneidercorp.com/Application.aspx?AppID=1132&amp;LayerID=28629&amp;PageTypeID=4&amp;PageID=11905&amp;KeyValue=330060020210000" TargetMode="External" Id="rId8802" /><Relationship Type="http://schemas.openxmlformats.org/officeDocument/2006/relationships/hyperlink" Target="https://realestate.starkcountyohio.gov/Datalets/Datalet.aspx?mode=profileall&amp;UseSearch=no&amp;pin=7401408" TargetMode="External" Id="rId8803" /><Relationship Type="http://schemas.openxmlformats.org/officeDocument/2006/relationships/hyperlink" Target="https://beacon.schneidercorp.com/Application.aspx?AppID=1132&amp;LayerID=28629&amp;PageTypeID=4&amp;PageID=11905&amp;KeyValue=330060020210000" TargetMode="External" Id="rId8804" /><Relationship Type="http://schemas.openxmlformats.org/officeDocument/2006/relationships/hyperlink" Target="https://realestate.starkcountyohio.gov/Datalets/Datalet.aspx?mode=profileall&amp;UseSearch=no&amp;pin=7401600" TargetMode="External" Id="rId8805" /><Relationship Type="http://schemas.openxmlformats.org/officeDocument/2006/relationships/hyperlink" Target="https://beacon.schneidercorp.com/Application.aspx?AppID=1132&amp;LayerID=28629&amp;PageTypeID=4&amp;PageID=11905&amp;KeyValue=330060020210000" TargetMode="External" Id="rId8806" /><Relationship Type="http://schemas.openxmlformats.org/officeDocument/2006/relationships/hyperlink" Target="https://realestate.starkcountyohio.gov/Datalets/Datalet.aspx?mode=profileall&amp;UseSearch=no&amp;pin=1903790" TargetMode="External" Id="rId8807" /><Relationship Type="http://schemas.openxmlformats.org/officeDocument/2006/relationships/hyperlink" Target="https://beacon.schneidercorp.com/Application.aspx?AppID=1124&amp;LayerID=28285&amp;PageTypeID=4&amp;PageID=11642&amp;KeyValue=03-00343.001" TargetMode="External" Id="rId8808" /><Relationship Type="http://schemas.openxmlformats.org/officeDocument/2006/relationships/hyperlink" Target="https://realestate.starkcountyohio.gov/Datalets/Datalet.aspx?mode=profileall&amp;UseSearch=no&amp;pin=5205762" TargetMode="External" Id="rId8809" /><Relationship Type="http://schemas.openxmlformats.org/officeDocument/2006/relationships/hyperlink" Target="https://beacon.schneidercorp.com/Application.aspx?AppID=1124&amp;LayerID=28285&amp;PageTypeID=4&amp;PageID=11642&amp;KeyValue=03-00343.001" TargetMode="External" Id="rId8810" /><Relationship Type="http://schemas.openxmlformats.org/officeDocument/2006/relationships/hyperlink" Target="https://realestate.starkcountyohio.gov/Datalets/Datalet.aspx?mode=profileall&amp;UseSearch=no&amp;pin=4312831" TargetMode="External" Id="rId8811" /><Relationship Type="http://schemas.openxmlformats.org/officeDocument/2006/relationships/hyperlink" Target="https://realestate.starkcountyohio.gov/Datalets/Datalet.aspx?mode=profileall&amp;UseSearch=no&amp;pin=5211395" TargetMode="External" Id="rId8812" /><Relationship Type="http://schemas.openxmlformats.org/officeDocument/2006/relationships/hyperlink" Target="https://auditorrealestate.fairfieldcountyohio.gov/Parcel?Parcel=0120095400" TargetMode="External" Id="rId8813" /><Relationship Type="http://schemas.openxmlformats.org/officeDocument/2006/relationships/hyperlink" Target="https://realestate.starkcountyohio.gov/Datalets/Datalet.aspx?mode=profileall&amp;UseSearch=no&amp;pin=10012173" TargetMode="External" Id="rId8814" /><Relationship Type="http://schemas.openxmlformats.org/officeDocument/2006/relationships/hyperlink" Target="https://audr-apps.franklincountyohio.gov/redir/Link/Parcel/01004213500" TargetMode="External" Id="rId8815" /><Relationship Type="http://schemas.openxmlformats.org/officeDocument/2006/relationships/hyperlink" Target="https://realestate.starkcountyohio.gov/Datalets/Datalet.aspx?mode=profileall&amp;UseSearch=no&amp;pin=5502989" TargetMode="External" Id="rId8816" /><Relationship Type="http://schemas.openxmlformats.org/officeDocument/2006/relationships/hyperlink" Target="https://www.athenscountyauditor.org/Parcel?parcel=A027200000400" TargetMode="External" Id="rId8817" /><Relationship Type="http://schemas.openxmlformats.org/officeDocument/2006/relationships/hyperlink" Target="https://realestate.starkcountyohio.gov/Datalets/Datalet.aspx?mode=profileall&amp;UseSearch=no&amp;pin=1905694" TargetMode="External" Id="rId8818" /><Relationship Type="http://schemas.openxmlformats.org/officeDocument/2006/relationships/hyperlink" Target="https://audr-apps.franklincountyohio.gov/redir/Link/Parcel/09001845710" TargetMode="External" Id="rId8819" /><Relationship Type="http://schemas.openxmlformats.org/officeDocument/2006/relationships/hyperlink" Target="https://realestate.starkcountyohio.gov/Datalets/Datalet.aspx?mode=profileall&amp;UseSearch=no&amp;pin=228616" TargetMode="External" Id="rId8820" /><Relationship Type="http://schemas.openxmlformats.org/officeDocument/2006/relationships/hyperlink" Target="https://audr-apps.franklincountyohio.gov/redir/Link/Parcel/01004228300" TargetMode="External" Id="rId8821" /><Relationship Type="http://schemas.openxmlformats.org/officeDocument/2006/relationships/hyperlink" Target="https://realestate.starkcountyohio.gov/Datalets/Datalet.aspx?mode=profileall&amp;UseSearch=no&amp;pin=1308399" TargetMode="External" Id="rId8822" /><Relationship Type="http://schemas.openxmlformats.org/officeDocument/2006/relationships/hyperlink" Target="https://audr-apps.franklincountyohio.gov/redir/Link/Parcel/01003770500" TargetMode="External" Id="rId8823" /><Relationship Type="http://schemas.openxmlformats.org/officeDocument/2006/relationships/hyperlink" Target="https://realestate.starkcountyohio.gov/Datalets/Datalet.aspx?mode=profileall&amp;UseSearch=no&amp;pin=224365" TargetMode="External" Id="rId8824" /><Relationship Type="http://schemas.openxmlformats.org/officeDocument/2006/relationships/hyperlink" Target="https://audr-apps.franklincountyohio.gov/redir/Link/Parcel/01002010410" TargetMode="External" Id="rId8825" /><Relationship Type="http://schemas.openxmlformats.org/officeDocument/2006/relationships/hyperlink" Target="https://realestate.starkcountyohio.gov/Datalets/Datalet.aspx?mode=profileall&amp;UseSearch=no&amp;pin=212668" TargetMode="External" Id="rId8826" /><Relationship Type="http://schemas.openxmlformats.org/officeDocument/2006/relationships/hyperlink" Target="https://audr-apps.franklincountyohio.gov/redir/Link/Parcel/01002010410" TargetMode="External" Id="rId8827" /><Relationship Type="http://schemas.openxmlformats.org/officeDocument/2006/relationships/hyperlink" Target="https://realestate.starkcountyohio.gov/Datalets/Datalet.aspx?mode=profileall&amp;UseSearch=no&amp;pin=605575" TargetMode="External" Id="rId8828" /><Relationship Type="http://schemas.openxmlformats.org/officeDocument/2006/relationships/hyperlink" Target="https://audr-apps.franklincountyohio.gov/redir/Link/Parcel/15002034710" TargetMode="External" Id="rId8829" /><Relationship Type="http://schemas.openxmlformats.org/officeDocument/2006/relationships/hyperlink" Target="https://realestate.starkcountyohio.gov/Datalets/Datalet.aspx?mode=profileall&amp;UseSearch=no&amp;pin=7504498" TargetMode="External" Id="rId8830" /><Relationship Type="http://schemas.openxmlformats.org/officeDocument/2006/relationships/hyperlink" Target="https://auditorrealestate.fairfieldcountyohio.gov/Parcel?Parcel=0020070500" TargetMode="External" Id="rId8831" /><Relationship Type="http://schemas.openxmlformats.org/officeDocument/2006/relationships/hyperlink" Target="https://realestate.starkcountyohio.gov/Datalets/Datalet.aspx?mode=profileall&amp;UseSearch=no&amp;pin=3102725" TargetMode="External" Id="rId8832" /><Relationship Type="http://schemas.openxmlformats.org/officeDocument/2006/relationships/hyperlink" Target="https://realestate.starkcountyohio.gov/Datalets/Datalet.aspx?mode=profileall&amp;UseSearch=no&amp;pin=3301275" TargetMode="External" Id="rId8833" /><Relationship Type="http://schemas.openxmlformats.org/officeDocument/2006/relationships/hyperlink" Target="https://audr-apps.franklincountyohio.gov/redir/Link/Parcel/01028966000" TargetMode="External" Id="rId8834" /><Relationship Type="http://schemas.openxmlformats.org/officeDocument/2006/relationships/hyperlink" Target="https://realestate.starkcountyohio.gov/Datalets/Datalet.aspx?mode=profileall&amp;UseSearch=no&amp;pin=3602395" TargetMode="External" Id="rId8835" /><Relationship Type="http://schemas.openxmlformats.org/officeDocument/2006/relationships/hyperlink" Target="https://audr-apps.franklincountyohio.gov/redir/Link/Parcel/01028966000" TargetMode="External" Id="rId8836" /><Relationship Type="http://schemas.openxmlformats.org/officeDocument/2006/relationships/hyperlink" Target="https://realestate.starkcountyohio.gov/Datalets/Datalet.aspx?mode=profileall&amp;UseSearch=no&amp;pin=602387" TargetMode="External" Id="rId8837" /><Relationship Type="http://schemas.openxmlformats.org/officeDocument/2006/relationships/hyperlink" Target="https://realestate.starkcountyohio.gov/Datalets/Datalet.aspx?mode=profileall&amp;UseSearch=no&amp;pin=5213294" TargetMode="External" Id="rId8838" /><Relationship Type="http://schemas.openxmlformats.org/officeDocument/2006/relationships/hyperlink" Target="https://auditor.ashtabulacounty.gov/PT/Datalets/Datalet.aspx?mode=profileall&amp;UseSearch=no&amp;pin=123340012600" TargetMode="External" Id="rId8839" /><Relationship Type="http://schemas.openxmlformats.org/officeDocument/2006/relationships/hyperlink" Target="https://realestate.starkcountyohio.gov/Datalets/Datalet.aspx?mode=profileall&amp;UseSearch=no&amp;pin=10000602" TargetMode="External" Id="rId8840" /><Relationship Type="http://schemas.openxmlformats.org/officeDocument/2006/relationships/hyperlink" Target="https://auditorrealestate.fairfieldcountyohio.gov/Parcel?Parcel=0410421100" TargetMode="External" Id="rId8841" /><Relationship Type="http://schemas.openxmlformats.org/officeDocument/2006/relationships/hyperlink" Target="https://realestate.starkcountyohio.gov/Datalets/Datalet.aspx?mode=profileall&amp;UseSearch=no&amp;pin=610878" TargetMode="External" Id="rId8842" /><Relationship Type="http://schemas.openxmlformats.org/officeDocument/2006/relationships/hyperlink" Target="https://audr-apps.franklincountyohio.gov/redir/Link/Parcel/22200217900" TargetMode="External" Id="rId8843" /><Relationship Type="http://schemas.openxmlformats.org/officeDocument/2006/relationships/hyperlink" Target="https://realestate.starkcountyohio.gov/Datalets/Datalet.aspx?mode=profileall&amp;UseSearch=no&amp;pin=2014081" TargetMode="External" Id="rId8844" /><Relationship Type="http://schemas.openxmlformats.org/officeDocument/2006/relationships/hyperlink" Target="https://realestate.starkcountyohio.gov/Datalets/Datalet.aspx?mode=profileall&amp;UseSearch=no&amp;pin=4309891" TargetMode="External" Id="rId8845" /><Relationship Type="http://schemas.openxmlformats.org/officeDocument/2006/relationships/hyperlink" Target="https://auditorrealestate.fairfieldcountyohio.gov/Parcel?Parcel=0411262200" TargetMode="External" Id="rId8846" /><Relationship Type="http://schemas.openxmlformats.org/officeDocument/2006/relationships/hyperlink" Target="https://realestate.starkcountyohio.gov/Datalets/Datalet.aspx?mode=profileall&amp;UseSearch=no&amp;pin=7000086" TargetMode="External" Id="rId8847" /><Relationship Type="http://schemas.openxmlformats.org/officeDocument/2006/relationships/hyperlink" Target="https://realestate.starkcountyohio.gov/Datalets/Datalet.aspx?mode=profileall&amp;UseSearch=no&amp;pin=7000089" TargetMode="External" Id="rId8848" /><Relationship Type="http://schemas.openxmlformats.org/officeDocument/2006/relationships/hyperlink" Target="https://realestate.starkcountyohio.gov/Datalets/Datalet.aspx?mode=profileall&amp;UseSearch=no&amp;pin=4305114" TargetMode="External" Id="rId8849" /><Relationship Type="http://schemas.openxmlformats.org/officeDocument/2006/relationships/hyperlink" Target="https://audr-apps.franklincountyohio.gov/redir/Link/Parcel/24000475400" TargetMode="External" Id="rId8850" /><Relationship Type="http://schemas.openxmlformats.org/officeDocument/2006/relationships/hyperlink" Target="https://realestate.starkcountyohio.gov/Datalets/Datalet.aspx?mode=profileall&amp;UseSearch=no&amp;pin=235463" TargetMode="External" Id="rId8851" /><Relationship Type="http://schemas.openxmlformats.org/officeDocument/2006/relationships/hyperlink" Target="https://auditor.ashtabulacounty.gov/PT/Datalets/Datalet.aspx?mode=profileall&amp;UseSearch=no&amp;pin=610010002101" TargetMode="External" Id="rId8852" /><Relationship Type="http://schemas.openxmlformats.org/officeDocument/2006/relationships/hyperlink" Target="https://realestate.starkcountyohio.gov/Datalets/Datalet.aspx?mode=profileall&amp;UseSearch=no&amp;pin=236507" TargetMode="External" Id="rId8853" /><Relationship Type="http://schemas.openxmlformats.org/officeDocument/2006/relationships/hyperlink" Target="https://auditor.ashtabulacounty.gov/PT/Datalets/Datalet.aspx?mode=profileall&amp;UseSearch=no&amp;pin=610010002101" TargetMode="External" Id="rId8854" /><Relationship Type="http://schemas.openxmlformats.org/officeDocument/2006/relationships/hyperlink" Target="https://realestate.starkcountyohio.gov/Datalets/Datalet.aspx?mode=profileall&amp;UseSearch=no&amp;pin=236508" TargetMode="External" Id="rId8855" /><Relationship Type="http://schemas.openxmlformats.org/officeDocument/2006/relationships/hyperlink" Target="https://auditor.ashtabulacounty.gov/PT/Datalets/Datalet.aspx?mode=profileall&amp;UseSearch=no&amp;pin=610010002101" TargetMode="External" Id="rId8856" /><Relationship Type="http://schemas.openxmlformats.org/officeDocument/2006/relationships/hyperlink" Target="https://realestate.starkcountyohio.gov/Datalets/Datalet.aspx?mode=profileall&amp;UseSearch=no&amp;pin=240965" TargetMode="External" Id="rId8857" /><Relationship Type="http://schemas.openxmlformats.org/officeDocument/2006/relationships/hyperlink" Target="https://auditor.ashtabulacounty.gov/PT/Datalets/Datalet.aspx?mode=profileall&amp;UseSearch=no&amp;pin=610010002101" TargetMode="External" Id="rId8858" /><Relationship Type="http://schemas.openxmlformats.org/officeDocument/2006/relationships/hyperlink" Target="https://realestate.starkcountyohio.gov/Datalets/Datalet.aspx?mode=profileall&amp;UseSearch=no&amp;pin=245149" TargetMode="External" Id="rId8859" /><Relationship Type="http://schemas.openxmlformats.org/officeDocument/2006/relationships/hyperlink" Target="https://auditor.ashtabulacounty.gov/PT/Datalets/Datalet.aspx?mode=profileall&amp;UseSearch=no&amp;pin=610010002101" TargetMode="External" Id="rId8860" /><Relationship Type="http://schemas.openxmlformats.org/officeDocument/2006/relationships/hyperlink" Target="https://realestate.starkcountyohio.gov/Datalets/Datalet.aspx?mode=profileall&amp;UseSearch=no&amp;pin=1900976" TargetMode="External" Id="rId8861" /><Relationship Type="http://schemas.openxmlformats.org/officeDocument/2006/relationships/hyperlink" Target="https://auditor.ashtabulacounty.gov/PT/Datalets/Datalet.aspx?mode=profileall&amp;UseSearch=no&amp;pin=610010002101" TargetMode="External" Id="rId8862" /><Relationship Type="http://schemas.openxmlformats.org/officeDocument/2006/relationships/hyperlink" Target="https://realestate.starkcountyohio.gov/Datalets/Datalet.aspx?mode=profileall&amp;UseSearch=no&amp;pin=10017788" TargetMode="External" Id="rId8863" /><Relationship Type="http://schemas.openxmlformats.org/officeDocument/2006/relationships/hyperlink" Target="https://realestate.starkcountyohio.gov/Datalets/Datalet.aspx?mode=profileall&amp;UseSearch=no&amp;pin=2900094" TargetMode="External" Id="rId8864" /><Relationship Type="http://schemas.openxmlformats.org/officeDocument/2006/relationships/hyperlink" Target="https://audr-apps.franklincountyohio.gov/redir/Link/Parcel/14000570000" TargetMode="External" Id="rId8865" /><Relationship Type="http://schemas.openxmlformats.org/officeDocument/2006/relationships/hyperlink" Target="https://realestate.starkcountyohio.gov/Datalets/Datalet.aspx?mode=profileall&amp;UseSearch=no&amp;pin=1312731" TargetMode="External" Id="rId8866" /><Relationship Type="http://schemas.openxmlformats.org/officeDocument/2006/relationships/hyperlink" Target="https://beacon.schneidercorp.com/Application.aspx?AppID=1142&amp;LayerID=29348&amp;PageTypeID=4&amp;PageID=12176&amp;KeyValue=0120958012797000" TargetMode="External" Id="rId8867" /><Relationship Type="http://schemas.openxmlformats.org/officeDocument/2006/relationships/hyperlink" Target="https://realestate.starkcountyohio.gov/Datalets/Datalet.aspx?mode=profileall&amp;UseSearch=no&amp;pin=1619871" TargetMode="External" Id="rId8868" /><Relationship Type="http://schemas.openxmlformats.org/officeDocument/2006/relationships/hyperlink" Target="https://audr-apps.franklincountyohio.gov/redir/Link/Parcel/01014921600" TargetMode="External" Id="rId8869" /><Relationship Type="http://schemas.openxmlformats.org/officeDocument/2006/relationships/hyperlink" Target="https://realestate.starkcountyohio.gov/Datalets/Datalet.aspx?mode=profileall&amp;UseSearch=no&amp;pin=5206617" TargetMode="External" Id="rId8870" /><Relationship Type="http://schemas.openxmlformats.org/officeDocument/2006/relationships/hyperlink" Target="https://auditorrealestate.fairfieldcountyohio.gov/Parcel?Parcel=0370233400" TargetMode="External" Id="rId8871" /><Relationship Type="http://schemas.openxmlformats.org/officeDocument/2006/relationships/hyperlink" Target="https://realestate.starkcountyohio.gov/Datalets/Datalet.aspx?mode=profileall&amp;UseSearch=no&amp;pin=4308190" TargetMode="External" Id="rId8872" /><Relationship Type="http://schemas.openxmlformats.org/officeDocument/2006/relationships/hyperlink" Target="https://audr-apps.franklincountyohio.gov/redir/Link/Parcel/27301234100" TargetMode="External" Id="rId8873" /><Relationship Type="http://schemas.openxmlformats.org/officeDocument/2006/relationships/hyperlink" Target="https://realestate.starkcountyohio.gov/Datalets/Datalet.aspx?mode=profileall&amp;UseSearch=no&amp;pin=4308191" TargetMode="External" Id="rId8874" /><Relationship Type="http://schemas.openxmlformats.org/officeDocument/2006/relationships/hyperlink" Target="https://audr-apps.franklincountyohio.gov/redir/Link/Parcel/27301234100" TargetMode="External" Id="rId8875" /><Relationship Type="http://schemas.openxmlformats.org/officeDocument/2006/relationships/hyperlink" Target="https://realestate.starkcountyohio.gov/Datalets/Datalet.aspx?mode=profileall&amp;UseSearch=no&amp;pin=4308192" TargetMode="External" Id="rId8876" /><Relationship Type="http://schemas.openxmlformats.org/officeDocument/2006/relationships/hyperlink" Target="https://audr-apps.franklincountyohio.gov/redir/Link/Parcel/27301234100" TargetMode="External" Id="rId8877" /><Relationship Type="http://schemas.openxmlformats.org/officeDocument/2006/relationships/hyperlink" Target="https://realestate.starkcountyohio.gov/Datalets/Datalet.aspx?mode=profileall&amp;UseSearch=no&amp;pin=1605905" TargetMode="External" Id="rId8878" /><Relationship Type="http://schemas.openxmlformats.org/officeDocument/2006/relationships/hyperlink" Target="https://audr-apps.franklincountyohio.gov/redir/Link/Parcel/56017507200" TargetMode="External" Id="rId8879" /><Relationship Type="http://schemas.openxmlformats.org/officeDocument/2006/relationships/hyperlink" Target="https://realestate.starkcountyohio.gov/Datalets/Datalet.aspx?mode=profileall&amp;UseSearch=no&amp;pin=4303882" TargetMode="External" Id="rId8880" /><Relationship Type="http://schemas.openxmlformats.org/officeDocument/2006/relationships/hyperlink" Target="https://auditorwashingtoncountyohio.gov/Parcel?parcel=240052444009" TargetMode="External" Id="rId8881" /><Relationship Type="http://schemas.openxmlformats.org/officeDocument/2006/relationships/hyperlink" Target="https://realestate.starkcountyohio.gov/Datalets/Datalet.aspx?mode=profileall&amp;UseSearch=no&amp;pin=4314143" TargetMode="External" Id="rId8882" /><Relationship Type="http://schemas.openxmlformats.org/officeDocument/2006/relationships/hyperlink" Target="https://audr-apps.franklincountyohio.gov/redir/Link/Parcel/27300476600" TargetMode="External" Id="rId8883" /><Relationship Type="http://schemas.openxmlformats.org/officeDocument/2006/relationships/hyperlink" Target="https://realestate.starkcountyohio.gov/Datalets/Datalet.aspx?mode=profileall&amp;UseSearch=no&amp;pin=1620258" TargetMode="External" Id="rId8884" /><Relationship Type="http://schemas.openxmlformats.org/officeDocument/2006/relationships/hyperlink" Target="https://realestate.starkcountyohio.gov/Datalets/Datalet.aspx?mode=profileall&amp;UseSearch=no&amp;pin=106545" TargetMode="External" Id="rId8885" /><Relationship Type="http://schemas.openxmlformats.org/officeDocument/2006/relationships/hyperlink" Target="https://audr-apps.franklincountyohio.gov/redir/Link/Parcel/61021516500" TargetMode="External" Id="rId8886" /><Relationship Type="http://schemas.openxmlformats.org/officeDocument/2006/relationships/hyperlink" Target="https://realestate.starkcountyohio.gov/Datalets/Datalet.aspx?mode=profileall&amp;UseSearch=no&amp;pin=235112" TargetMode="External" Id="rId8887" /><Relationship Type="http://schemas.openxmlformats.org/officeDocument/2006/relationships/hyperlink" Target="https://realestate.starkcountyohio.gov/Datalets/Datalet.aspx?mode=profileall&amp;UseSearch=no&amp;pin=9208077" TargetMode="External" Id="rId8888" /><Relationship Type="http://schemas.openxmlformats.org/officeDocument/2006/relationships/hyperlink" Target="https://realestate.starkcountyohio.gov/Datalets/Datalet.aspx?mode=profileall&amp;UseSearch=no&amp;pin=1607926" TargetMode="External" Id="rId8889" /><Relationship Type="http://schemas.openxmlformats.org/officeDocument/2006/relationships/hyperlink" Target="https://audr-apps.franklincountyohio.gov/redir/Link/Parcel/01004860600" TargetMode="External" Id="rId8890" /><Relationship Type="http://schemas.openxmlformats.org/officeDocument/2006/relationships/hyperlink" Target="https://realestate.starkcountyohio.gov/Datalets/Datalet.aspx?mode=profileall&amp;UseSearch=no&amp;pin=1700526" TargetMode="External" Id="rId8891" /><Relationship Type="http://schemas.openxmlformats.org/officeDocument/2006/relationships/hyperlink" Target="https://audr-apps.franklincountyohio.gov/redir/Link/Parcel/01004860600" TargetMode="External" Id="rId8892" /><Relationship Type="http://schemas.openxmlformats.org/officeDocument/2006/relationships/hyperlink" Target="https://realestate.starkcountyohio.gov/Datalets/Datalet.aspx?mode=profileall&amp;UseSearch=no&amp;pin=1200225" TargetMode="External" Id="rId8893" /><Relationship Type="http://schemas.openxmlformats.org/officeDocument/2006/relationships/hyperlink" Target="https://audr-apps.franklincountyohio.gov/redir/Link/Parcel/11000418100" TargetMode="External" Id="rId8894" /><Relationship Type="http://schemas.openxmlformats.org/officeDocument/2006/relationships/hyperlink" Target="https://realestate.starkcountyohio.gov/Datalets/Datalet.aspx?mode=profileall&amp;UseSearch=no&amp;pin=601998" TargetMode="External" Id="rId8895" /><Relationship Type="http://schemas.openxmlformats.org/officeDocument/2006/relationships/hyperlink" Target="https://audr-apps.franklincountyohio.gov/redir/Link/Parcel/27300544300" TargetMode="External" Id="rId8896" /><Relationship Type="http://schemas.openxmlformats.org/officeDocument/2006/relationships/hyperlink" Target="https://realestate.starkcountyohio.gov/Datalets/Datalet.aspx?mode=profileall&amp;UseSearch=no&amp;pin=7204722" TargetMode="External" Id="rId8897" /><Relationship Type="http://schemas.openxmlformats.org/officeDocument/2006/relationships/hyperlink" Target="https://audr-apps.franklincountyohio.gov/redir/Link/Parcel/27300544300" TargetMode="External" Id="rId8898" /><Relationship Type="http://schemas.openxmlformats.org/officeDocument/2006/relationships/hyperlink" Target="https://realestate.starkcountyohio.gov/Datalets/Datalet.aspx?mode=profileall&amp;UseSearch=no&amp;pin=1303703" TargetMode="External" Id="rId8899" /><Relationship Type="http://schemas.openxmlformats.org/officeDocument/2006/relationships/hyperlink" Target="https://audr-apps.franklincountyohio.gov/redir/Link/Parcel/56023548000" TargetMode="External" Id="rId8900" /><Relationship Type="http://schemas.openxmlformats.org/officeDocument/2006/relationships/hyperlink" Target="https://realestate.starkcountyohio.gov/Datalets/Datalet.aspx?mode=profileall&amp;UseSearch=no&amp;pin=2400064" TargetMode="External" Id="rId8901" /><Relationship Type="http://schemas.openxmlformats.org/officeDocument/2006/relationships/hyperlink" Target="https://audr-apps.franklincountyohio.gov/redir/Link/Parcel/01010136100" TargetMode="External" Id="rId8902" /><Relationship Type="http://schemas.openxmlformats.org/officeDocument/2006/relationships/hyperlink" Target="https://realestate.starkcountyohio.gov/Datalets/Datalet.aspx?mode=profileall&amp;UseSearch=no&amp;pin=2401206" TargetMode="External" Id="rId8903" /><Relationship Type="http://schemas.openxmlformats.org/officeDocument/2006/relationships/hyperlink" Target="https://audr-apps.franklincountyohio.gov/redir/Link/Parcel/01010136100" TargetMode="External" Id="rId8904" /><Relationship Type="http://schemas.openxmlformats.org/officeDocument/2006/relationships/hyperlink" Target="https://realestate.starkcountyohio.gov/Datalets/Datalet.aspx?mode=profileall&amp;UseSearch=no&amp;pin=1301822" TargetMode="External" Id="rId8905" /><Relationship Type="http://schemas.openxmlformats.org/officeDocument/2006/relationships/hyperlink" Target="https://audr-apps.franklincountyohio.gov/redir/Link/Parcel/01006800900" TargetMode="External" Id="rId8906" /><Relationship Type="http://schemas.openxmlformats.org/officeDocument/2006/relationships/hyperlink" Target="https://realestate.starkcountyohio.gov/Datalets/Datalet.aspx?mode=profileall&amp;UseSearch=no&amp;pin=110842" TargetMode="External" Id="rId8907" /><Relationship Type="http://schemas.openxmlformats.org/officeDocument/2006/relationships/hyperlink" Target="https://auditorwashingtoncountyohio.gov/Parcel?parcel=400085852010" TargetMode="External" Id="rId8908" /><Relationship Type="http://schemas.openxmlformats.org/officeDocument/2006/relationships/hyperlink" Target="https://realestate.starkcountyohio.gov/Datalets/Datalet.aspx?mode=profileall&amp;UseSearch=no&amp;pin=3303805" TargetMode="External" Id="rId8909" /><Relationship Type="http://schemas.openxmlformats.org/officeDocument/2006/relationships/hyperlink" Target="https://realestate.starkcountyohio.gov/Datalets/Datalet.aspx?mode=profileall&amp;UseSearch=no&amp;pin=5211320" TargetMode="External" Id="rId8910" /><Relationship Type="http://schemas.openxmlformats.org/officeDocument/2006/relationships/hyperlink" Target="https://auditorwashingtoncountyohio.gov/Parcel?parcel=400213M00000" TargetMode="External" Id="rId8911" /><Relationship Type="http://schemas.openxmlformats.org/officeDocument/2006/relationships/hyperlink" Target="https://realestate.starkcountyohio.gov/Datalets/Datalet.aspx?mode=profileall&amp;UseSearch=no&amp;pin=10009335" TargetMode="External" Id="rId8912" /><Relationship Type="http://schemas.openxmlformats.org/officeDocument/2006/relationships/hyperlink" Target="https://auditor.ashtabulacounty.gov/PT/Datalets/Datalet.aspx?mode=profileall&amp;UseSearch=no&amp;pin=684050018000" TargetMode="External" Id="rId8913" /><Relationship Type="http://schemas.openxmlformats.org/officeDocument/2006/relationships/hyperlink" Target="https://realestate.starkcountyohio.gov/Datalets/Datalet.aspx?mode=profileall&amp;UseSearch=no&amp;pin=225108" TargetMode="External" Id="rId8914" /><Relationship Type="http://schemas.openxmlformats.org/officeDocument/2006/relationships/hyperlink" Target="https://audr-apps.franklincountyohio.gov/redir/Link/Parcel/23000061600" TargetMode="External" Id="rId8915" /><Relationship Type="http://schemas.openxmlformats.org/officeDocument/2006/relationships/hyperlink" Target="https://realestate.starkcountyohio.gov/Datalets/Datalet.aspx?mode=profileall&amp;UseSearch=no&amp;pin=5200435" TargetMode="External" Id="rId8916" /><Relationship Type="http://schemas.openxmlformats.org/officeDocument/2006/relationships/hyperlink" Target="https://audr-apps.franklincountyohio.gov/redir/Link/Parcel/23000061600" TargetMode="External" Id="rId8917" /><Relationship Type="http://schemas.openxmlformats.org/officeDocument/2006/relationships/hyperlink" Target="https://realestate.starkcountyohio.gov/Datalets/Datalet.aspx?mode=profileall&amp;UseSearch=no&amp;pin=5200436" TargetMode="External" Id="rId8918" /><Relationship Type="http://schemas.openxmlformats.org/officeDocument/2006/relationships/hyperlink" Target="https://audr-apps.franklincountyohio.gov/redir/Link/Parcel/23000061600" TargetMode="External" Id="rId8919" /><Relationship Type="http://schemas.openxmlformats.org/officeDocument/2006/relationships/hyperlink" Target="https://realestate.starkcountyohio.gov/Datalets/Datalet.aspx?mode=profileall&amp;UseSearch=no&amp;pin=5204970" TargetMode="External" Id="rId8920" /><Relationship Type="http://schemas.openxmlformats.org/officeDocument/2006/relationships/hyperlink" Target="https://realestate.starkcountyohio.gov/Datalets/Datalet.aspx?mode=profileall&amp;UseSearch=no&amp;pin=1100244" TargetMode="External" Id="rId8921" /><Relationship Type="http://schemas.openxmlformats.org/officeDocument/2006/relationships/hyperlink" Target="https://realestate.starkcountyohio.gov/Datalets/Datalet.aspx?mode=profileall&amp;UseSearch=no&amp;pin=1307765" TargetMode="External" Id="rId8922" /><Relationship Type="http://schemas.openxmlformats.org/officeDocument/2006/relationships/hyperlink" Target="https://realestate.starkcountyohio.gov/Datalets/Datalet.aspx?mode=profileall&amp;UseSearch=no&amp;pin=3700743" TargetMode="External" Id="rId8923" /><Relationship Type="http://schemas.openxmlformats.org/officeDocument/2006/relationships/hyperlink" Target="https://auditorwashingtoncountyohio.gov/Parcel?parcel=360075983000" TargetMode="External" Id="rId8924" /><Relationship Type="http://schemas.openxmlformats.org/officeDocument/2006/relationships/hyperlink" Target="https://realestate.starkcountyohio.gov/Datalets/Datalet.aspx?mode=profileall&amp;UseSearch=no&amp;pin=5205305" TargetMode="External" Id="rId8925" /><Relationship Type="http://schemas.openxmlformats.org/officeDocument/2006/relationships/hyperlink" Target="https://audr-apps.franklincountyohio.gov/redir/Link/Parcel/01010646400" TargetMode="External" Id="rId8926" /><Relationship Type="http://schemas.openxmlformats.org/officeDocument/2006/relationships/hyperlink" Target="https://realestate.starkcountyohio.gov/Datalets/Datalet.aspx?mode=profileall&amp;UseSearch=no&amp;pin=234372" TargetMode="External" Id="rId8927" /><Relationship Type="http://schemas.openxmlformats.org/officeDocument/2006/relationships/hyperlink" Target="https://auditorwashingtoncountyohio.gov/Parcel?parcel=400086226000" TargetMode="External" Id="rId8928" /><Relationship Type="http://schemas.openxmlformats.org/officeDocument/2006/relationships/hyperlink" Target="https://realestate.starkcountyohio.gov/Datalets/Datalet.aspx?mode=profileall&amp;UseSearch=no&amp;pin=222059" TargetMode="External" Id="rId8929" /><Relationship Type="http://schemas.openxmlformats.org/officeDocument/2006/relationships/hyperlink" Target="https://audr-apps.franklincountyohio.gov/redir/Link/Parcel/18000362900" TargetMode="External" Id="rId8930" /><Relationship Type="http://schemas.openxmlformats.org/officeDocument/2006/relationships/hyperlink" Target="https://realestate.starkcountyohio.gov/Datalets/Datalet.aspx?mode=profileall&amp;UseSearch=no&amp;pin=5202969" TargetMode="External" Id="rId8931" /><Relationship Type="http://schemas.openxmlformats.org/officeDocument/2006/relationships/hyperlink" Target="https://realestate.starkcountyohio.gov/Datalets/Datalet.aspx?mode=profileall&amp;UseSearch=no&amp;pin=5210210" TargetMode="External" Id="rId8932" /><Relationship Type="http://schemas.openxmlformats.org/officeDocument/2006/relationships/hyperlink" Target="https://realestate.starkcountyohio.gov/Datalets/Datalet.aspx?mode=profileall&amp;UseSearch=no&amp;pin=1602364" TargetMode="External" Id="rId8933" /><Relationship Type="http://schemas.openxmlformats.org/officeDocument/2006/relationships/hyperlink" Target="https://audr-apps.franklincountyohio.gov/redir/Link/Parcel/51017632200" TargetMode="External" Id="rId8934" /><Relationship Type="http://schemas.openxmlformats.org/officeDocument/2006/relationships/hyperlink" Target="https://realestate.starkcountyohio.gov/Datalets/Datalet.aspx?mode=profileall&amp;UseSearch=no&amp;pin=5206954" TargetMode="External" Id="rId8935" /><Relationship Type="http://schemas.openxmlformats.org/officeDocument/2006/relationships/hyperlink" Target="https://auditorrealestate.fairfieldcountyohio.gov/Parcel?Parcel=0290217700" TargetMode="External" Id="rId8936" /><Relationship Type="http://schemas.openxmlformats.org/officeDocument/2006/relationships/hyperlink" Target="https://realestate.starkcountyohio.gov/Datalets/Datalet.aspx?mode=profileall&amp;UseSearch=no&amp;pin=605242" TargetMode="External" Id="rId8937" /><Relationship Type="http://schemas.openxmlformats.org/officeDocument/2006/relationships/hyperlink" Target="https://audr-apps.franklincountyohio.gov/redir/Link/Parcel/12000101600" TargetMode="External" Id="rId8938" /><Relationship Type="http://schemas.openxmlformats.org/officeDocument/2006/relationships/hyperlink" Target="https://realestate.starkcountyohio.gov/Datalets/Datalet.aspx?mode=profileall&amp;UseSearch=no&amp;pin=605243" TargetMode="External" Id="rId8939" /><Relationship Type="http://schemas.openxmlformats.org/officeDocument/2006/relationships/hyperlink" Target="https://audr-apps.franklincountyohio.gov/redir/Link/Parcel/12000101600" TargetMode="External" Id="rId8940" /><Relationship Type="http://schemas.openxmlformats.org/officeDocument/2006/relationships/hyperlink" Target="https://realestate.starkcountyohio.gov/Datalets/Datalet.aspx?mode=profileall&amp;UseSearch=no&amp;pin=10014191" TargetMode="External" Id="rId8941" /><Relationship Type="http://schemas.openxmlformats.org/officeDocument/2006/relationships/hyperlink" Target="https://audr-apps.franklincountyohio.gov/redir/Link/Parcel/01024543800" TargetMode="External" Id="rId8942" /><Relationship Type="http://schemas.openxmlformats.org/officeDocument/2006/relationships/hyperlink" Target="https://realestate.starkcountyohio.gov/Datalets/Datalet.aspx?mode=profileall&amp;UseSearch=no&amp;pin=10015241" TargetMode="External" Id="rId8943" /><Relationship Type="http://schemas.openxmlformats.org/officeDocument/2006/relationships/hyperlink" Target="https://audr-apps.franklincountyohio.gov/redir/Link/Parcel/59016364000" TargetMode="External" Id="rId8944" /><Relationship Type="http://schemas.openxmlformats.org/officeDocument/2006/relationships/hyperlink" Target="https://realestate.starkcountyohio.gov/Datalets/Datalet.aspx?mode=profileall&amp;UseSearch=no&amp;pin=10015242" TargetMode="External" Id="rId8945" /><Relationship Type="http://schemas.openxmlformats.org/officeDocument/2006/relationships/hyperlink" Target="https://audr-apps.franklincountyohio.gov/redir/Link/Parcel/59016364000" TargetMode="External" Id="rId8946" /><Relationship Type="http://schemas.openxmlformats.org/officeDocument/2006/relationships/hyperlink" Target="https://realestate.starkcountyohio.gov/Datalets/Datalet.aspx?mode=profileall&amp;UseSearch=no&amp;pin=6900271" TargetMode="External" Id="rId8947" /><Relationship Type="http://schemas.openxmlformats.org/officeDocument/2006/relationships/hyperlink" Target="https://beacon.schneidercorp.com/Application.aspx?AppID=1260&amp;LayerID=41600&amp;PageTypeID=4&amp;PageID=15350&amp;KeyValue=03-0012016.0000" TargetMode="External" Id="rId8948" /><Relationship Type="http://schemas.openxmlformats.org/officeDocument/2006/relationships/hyperlink" Target="https://realestate.starkcountyohio.gov/Datalets/Datalet.aspx?mode=profileall&amp;UseSearch=no&amp;pin=1905667" TargetMode="External" Id="rId8949" /><Relationship Type="http://schemas.openxmlformats.org/officeDocument/2006/relationships/hyperlink" Target="https://audr-apps.franklincountyohio.gov/redir/Link/Parcel/01001006400" TargetMode="External" Id="rId8950" /><Relationship Type="http://schemas.openxmlformats.org/officeDocument/2006/relationships/hyperlink" Target="https://realestate.starkcountyohio.gov/Datalets/Datalet.aspx?mode=profileall&amp;UseSearch=no&amp;pin=7000864" TargetMode="External" Id="rId8951" /><Relationship Type="http://schemas.openxmlformats.org/officeDocument/2006/relationships/hyperlink" Target="https://auditorwashingtoncountyohio.gov/Parcel?parcel=230077980000" TargetMode="External" Id="rId8952" /><Relationship Type="http://schemas.openxmlformats.org/officeDocument/2006/relationships/hyperlink" Target="https://realestate.starkcountyohio.gov/Datalets/Datalet.aspx?mode=profileall&amp;UseSearch=no&amp;pin=616634" TargetMode="External" Id="rId8953" /><Relationship Type="http://schemas.openxmlformats.org/officeDocument/2006/relationships/hyperlink" Target="https://audr-apps.franklincountyohio.gov/redir/Link/Parcel/01009333600" TargetMode="External" Id="rId8954" /><Relationship Type="http://schemas.openxmlformats.org/officeDocument/2006/relationships/hyperlink" Target="https://realestate.starkcountyohio.gov/Datalets/Datalet.aspx?mode=profileall&amp;UseSearch=no&amp;pin=7204198" TargetMode="External" Id="rId8955" /><Relationship Type="http://schemas.openxmlformats.org/officeDocument/2006/relationships/hyperlink" Target="https://auditorrealestate.fairfieldcountyohio.gov/Parcel?Parcel=0240130700" TargetMode="External" Id="rId8956" /><Relationship Type="http://schemas.openxmlformats.org/officeDocument/2006/relationships/hyperlink" Target="https://realestate.starkcountyohio.gov/Datalets/Datalet.aspx?mode=profileall&amp;UseSearch=no&amp;pin=1619859" TargetMode="External" Id="rId8957" /><Relationship Type="http://schemas.openxmlformats.org/officeDocument/2006/relationships/hyperlink" Target="https://audr-apps.franklincountyohio.gov/redir/Link/Parcel/11000518400" TargetMode="External" Id="rId8958" /><Relationship Type="http://schemas.openxmlformats.org/officeDocument/2006/relationships/hyperlink" Target="https://realestate.starkcountyohio.gov/Datalets/Datalet.aspx?mode=profileall&amp;UseSearch=no&amp;pin=300141" TargetMode="External" Id="rId8959" /><Relationship Type="http://schemas.openxmlformats.org/officeDocument/2006/relationships/hyperlink" Target="https://auditorrealestate.fairfieldcountyohio.gov/Parcel?Parcel=0360230800" TargetMode="External" Id="rId8960" /><Relationship Type="http://schemas.openxmlformats.org/officeDocument/2006/relationships/hyperlink" Target="https://realestate.starkcountyohio.gov/Datalets/Datalet.aspx?mode=profileall&amp;UseSearch=no&amp;pin=611989" TargetMode="External" Id="rId8961" /><Relationship Type="http://schemas.openxmlformats.org/officeDocument/2006/relationships/hyperlink" Target="https://audr-apps.franklincountyohio.gov/redir/Link/Parcel/01003831700" TargetMode="External" Id="rId8962" /><Relationship Type="http://schemas.openxmlformats.org/officeDocument/2006/relationships/hyperlink" Target="https://realestate.starkcountyohio.gov/Datalets/Datalet.aspx?mode=profileall&amp;UseSearch=no&amp;pin=220798" TargetMode="External" Id="rId8963" /><Relationship Type="http://schemas.openxmlformats.org/officeDocument/2006/relationships/hyperlink" Target="https://auditor.ashtabulacounty.gov/PT/Datalets/Datalet.aspx?mode=profileall&amp;UseSearch=no&amp;pin=220130001400" TargetMode="External" Id="rId8964" /><Relationship Type="http://schemas.openxmlformats.org/officeDocument/2006/relationships/hyperlink" Target="https://realestate.starkcountyohio.gov/Datalets/Datalet.aspx?mode=profileall&amp;UseSearch=no&amp;pin=9205015" TargetMode="External" Id="rId8965" /><Relationship Type="http://schemas.openxmlformats.org/officeDocument/2006/relationships/hyperlink" Target="https://audr-apps.franklincountyohio.gov/redir/Link/Parcel/10000331600" TargetMode="External" Id="rId8966" /><Relationship Type="http://schemas.openxmlformats.org/officeDocument/2006/relationships/hyperlink" Target="https://realestate.starkcountyohio.gov/Datalets/Datalet.aspx?mode=profileall&amp;UseSearch=no&amp;pin=4304342" TargetMode="External" Id="rId8967" /><Relationship Type="http://schemas.openxmlformats.org/officeDocument/2006/relationships/hyperlink" Target="https://audr-apps.franklincountyohio.gov/redir/Link/Parcel/10000331600" TargetMode="External" Id="rId8968" /><Relationship Type="http://schemas.openxmlformats.org/officeDocument/2006/relationships/hyperlink" Target="https://realestate.starkcountyohio.gov/Datalets/Datalet.aspx?mode=profileall&amp;UseSearch=no&amp;pin=3307103" TargetMode="External" Id="rId8969" /><Relationship Type="http://schemas.openxmlformats.org/officeDocument/2006/relationships/hyperlink" Target="https://audr-apps.franklincountyohio.gov/redir/Link/Parcel/10000331600" TargetMode="External" Id="rId8970" /><Relationship Type="http://schemas.openxmlformats.org/officeDocument/2006/relationships/hyperlink" Target="https://realestate.starkcountyohio.gov/Datalets/Datalet.aspx?mode=profileall&amp;UseSearch=no&amp;pin=3307311" TargetMode="External" Id="rId8971" /><Relationship Type="http://schemas.openxmlformats.org/officeDocument/2006/relationships/hyperlink" Target="https://realestate.starkcountyohio.gov/Datalets/Datalet.aspx?mode=profileall&amp;UseSearch=no&amp;pin=4305773" TargetMode="External" Id="rId8972" /><Relationship Type="http://schemas.openxmlformats.org/officeDocument/2006/relationships/hyperlink" Target="https://realestate.starkcountyohio.gov/Datalets/Datalet.aspx?mode=profileall&amp;UseSearch=no&amp;pin=4305774" TargetMode="External" Id="rId8973" /><Relationship Type="http://schemas.openxmlformats.org/officeDocument/2006/relationships/hyperlink" Target="https://realestate.starkcountyohio.gov/Datalets/Datalet.aspx?mode=profileall&amp;UseSearch=no&amp;pin=5502355" TargetMode="External" Id="rId8974" /><Relationship Type="http://schemas.openxmlformats.org/officeDocument/2006/relationships/hyperlink" Target="https://audr-apps.franklincountyohio.gov/redir/Link/Parcel/61019411200" TargetMode="External" Id="rId8975" /><Relationship Type="http://schemas.openxmlformats.org/officeDocument/2006/relationships/hyperlink" Target="https://realestate.starkcountyohio.gov/Datalets/Datalet.aspx?mode=profileall&amp;UseSearch=no&amp;pin=3100975" TargetMode="External" Id="rId8976" /><Relationship Type="http://schemas.openxmlformats.org/officeDocument/2006/relationships/hyperlink" Target="https://realestate.starkcountyohio.gov/Datalets/Datalet.aspx?mode=profileall&amp;UseSearch=no&amp;pin=4308175" TargetMode="External" Id="rId8977" /><Relationship Type="http://schemas.openxmlformats.org/officeDocument/2006/relationships/hyperlink" Target="https://audr-apps.franklincountyohio.gov/redir/Link/Parcel/01009015600" TargetMode="External" Id="rId8978" /><Relationship Type="http://schemas.openxmlformats.org/officeDocument/2006/relationships/hyperlink" Target="https://realestate.starkcountyohio.gov/Datalets/Datalet.aspx?mode=profileall&amp;UseSearch=no&amp;pin=5502137" TargetMode="External" Id="rId8979" /><Relationship Type="http://schemas.openxmlformats.org/officeDocument/2006/relationships/hyperlink" Target="https://beacon.schneidercorp.com/Application.aspx?AppID=1124&amp;LayerID=28285&amp;PageTypeID=4&amp;PageID=11642&amp;KeyValue=66-01774.000" TargetMode="External" Id="rId8980" /><Relationship Type="http://schemas.openxmlformats.org/officeDocument/2006/relationships/hyperlink" Target="https://realestate.starkcountyohio.gov/Datalets/Datalet.aspx?mode=profileall&amp;UseSearch=no&amp;pin=3701508" TargetMode="External" Id="rId8981" /><Relationship Type="http://schemas.openxmlformats.org/officeDocument/2006/relationships/hyperlink" Target="https://audr-apps.franklincountyohio.gov/redir/Link/Parcel/01018842100" TargetMode="External" Id="rId8982" /><Relationship Type="http://schemas.openxmlformats.org/officeDocument/2006/relationships/hyperlink" Target="https://realestate.starkcountyohio.gov/Datalets/Datalet.aspx?mode=profileall&amp;UseSearch=no&amp;pin=5208999" TargetMode="External" Id="rId8983" /><Relationship Type="http://schemas.openxmlformats.org/officeDocument/2006/relationships/hyperlink" Target="https://audr-apps.franklincountyohio.gov/redir/Link/Parcel/01015073200" TargetMode="External" Id="rId8984" /><Relationship Type="http://schemas.openxmlformats.org/officeDocument/2006/relationships/hyperlink" Target="https://realestate.starkcountyohio.gov/Datalets/Datalet.aspx?mode=profileall&amp;UseSearch=no&amp;pin=1602881" TargetMode="External" Id="rId8985" /><Relationship Type="http://schemas.openxmlformats.org/officeDocument/2006/relationships/hyperlink" Target="https://auditorrealestate.fairfieldcountyohio.gov/Parcel?Parcel=0534163000" TargetMode="External" Id="rId8986" /><Relationship Type="http://schemas.openxmlformats.org/officeDocument/2006/relationships/hyperlink" Target="https://realestate.starkcountyohio.gov/Datalets/Datalet.aspx?mode=profileall&amp;UseSearch=no&amp;pin=1621941" TargetMode="External" Id="rId8987" /><Relationship Type="http://schemas.openxmlformats.org/officeDocument/2006/relationships/hyperlink" Target="https://www.athenscountyauditor.org/Parcel?parcel=C010010013200" TargetMode="External" Id="rId8988" /><Relationship Type="http://schemas.openxmlformats.org/officeDocument/2006/relationships/hyperlink" Target="https://realestate.starkcountyohio.gov/Datalets/Datalet.aspx?mode=profileall&amp;UseSearch=no&amp;pin=5218518" TargetMode="External" Id="rId8989" /><Relationship Type="http://schemas.openxmlformats.org/officeDocument/2006/relationships/hyperlink" Target="https://beacon.schneidercorp.com/Application.aspx?AppID=1124&amp;LayerID=28285&amp;PageTypeID=4&amp;PageID=11642&amp;KeyValue=66-01795.000" TargetMode="External" Id="rId8990" /><Relationship Type="http://schemas.openxmlformats.org/officeDocument/2006/relationships/hyperlink" Target="https://realestate.starkcountyohio.gov/Datalets/Datalet.aspx?mode=profileall&amp;UseSearch=no&amp;pin=604843" TargetMode="External" Id="rId8991" /><Relationship Type="http://schemas.openxmlformats.org/officeDocument/2006/relationships/hyperlink" Target="https://audr-apps.franklincountyohio.gov/redir/Link/Parcel/01007885700" TargetMode="External" Id="rId8992" /><Relationship Type="http://schemas.openxmlformats.org/officeDocument/2006/relationships/hyperlink" Target="https://realestate.starkcountyohio.gov/Datalets/Datalet.aspx?mode=profileall&amp;UseSearch=no&amp;pin=113258" TargetMode="External" Id="rId8993" /><Relationship Type="http://schemas.openxmlformats.org/officeDocument/2006/relationships/hyperlink" Target="https://auditor.guernseycounty.gov/Parcel?parcel=06-0005561.000" TargetMode="External" Id="rId8994" /><Relationship Type="http://schemas.openxmlformats.org/officeDocument/2006/relationships/hyperlink" Target="https://realestate.starkcountyohio.gov/Datalets/Datalet.aspx?mode=profileall&amp;UseSearch=no&amp;pin=2205132" TargetMode="External" Id="rId8995" /><Relationship Type="http://schemas.openxmlformats.org/officeDocument/2006/relationships/hyperlink" Target="https://audr-apps.franklincountyohio.gov/redir/Link/Parcel/57014576700" TargetMode="External" Id="rId8996" /><Relationship Type="http://schemas.openxmlformats.org/officeDocument/2006/relationships/hyperlink" Target="https://realestate.starkcountyohio.gov/Datalets/Datalet.aspx?mode=profileall&amp;UseSearch=no&amp;pin=10013203" TargetMode="External" Id="rId8997" /><Relationship Type="http://schemas.openxmlformats.org/officeDocument/2006/relationships/hyperlink" Target="https://audr-apps.franklincountyohio.gov/redir/Link/Parcel/01008074800" TargetMode="External" Id="rId8998" /><Relationship Type="http://schemas.openxmlformats.org/officeDocument/2006/relationships/hyperlink" Target="https://realestate.starkcountyohio.gov/Datalets/Datalet.aspx?mode=profileall&amp;UseSearch=no&amp;pin=7700943" TargetMode="External" Id="rId8999" /><Relationship Type="http://schemas.openxmlformats.org/officeDocument/2006/relationships/hyperlink" Target="https://www.athenscountyauditor.org/Parcel?parcel=A010010051300" TargetMode="External" Id="rId9000" /><Relationship Type="http://schemas.openxmlformats.org/officeDocument/2006/relationships/hyperlink" Target="https://realestate.starkcountyohio.gov/Datalets/Datalet.aspx?mode=profileall&amp;UseSearch=no&amp;pin=4312585" TargetMode="External" Id="rId9001" /><Relationship Type="http://schemas.openxmlformats.org/officeDocument/2006/relationships/hyperlink" Target="https://realestate.starkcountyohio.gov/Datalets/Datalet.aspx?mode=profileall&amp;UseSearch=no&amp;pin=227231" TargetMode="External" Id="rId9002" /><Relationship Type="http://schemas.openxmlformats.org/officeDocument/2006/relationships/hyperlink" Target="https://audr-apps.franklincountyohio.gov/redir/Link/Parcel/59019854100" TargetMode="External" Id="rId9003" /><Relationship Type="http://schemas.openxmlformats.org/officeDocument/2006/relationships/hyperlink" Target="https://realestate.starkcountyohio.gov/Datalets/Datalet.aspx?mode=profileall&amp;UseSearch=no&amp;pin=1102345" TargetMode="External" Id="rId9004" /><Relationship Type="http://schemas.openxmlformats.org/officeDocument/2006/relationships/hyperlink" Target="https://realestate.starkcountyohio.gov/Datalets/Datalet.aspx?mode=profileall&amp;UseSearch=no&amp;pin=3103491" TargetMode="External" Id="rId9005" /><Relationship Type="http://schemas.openxmlformats.org/officeDocument/2006/relationships/hyperlink" Target="https://audr-apps.franklincountyohio.gov/redir/Link/Parcel/01008993300" TargetMode="External" Id="rId9006" /><Relationship Type="http://schemas.openxmlformats.org/officeDocument/2006/relationships/hyperlink" Target="https://realestate.starkcountyohio.gov/Datalets/Datalet.aspx?mode=profileall&amp;UseSearch=no&amp;pin=10014805" TargetMode="External" Id="rId9007" /><Relationship Type="http://schemas.openxmlformats.org/officeDocument/2006/relationships/hyperlink" Target="https://audr-apps.franklincountyohio.gov/redir/Link/Parcel/57023340800" TargetMode="External" Id="rId9008" /><Relationship Type="http://schemas.openxmlformats.org/officeDocument/2006/relationships/hyperlink" Target="https://realestate.starkcountyohio.gov/Datalets/Datalet.aspx?mode=profileall&amp;UseSearch=no&amp;pin=5203371" TargetMode="External" Id="rId9009" /><Relationship Type="http://schemas.openxmlformats.org/officeDocument/2006/relationships/hyperlink" Target="https://www.athenscountyauditor.org/Parcel?parcel=N010090107200" TargetMode="External" Id="rId9010" /><Relationship Type="http://schemas.openxmlformats.org/officeDocument/2006/relationships/hyperlink" Target="https://realestate.starkcountyohio.gov/Datalets/Datalet.aspx?mode=profileall&amp;UseSearch=no&amp;pin=214306" TargetMode="External" Id="rId9011" /><Relationship Type="http://schemas.openxmlformats.org/officeDocument/2006/relationships/hyperlink" Target="https://realestate.starkcountyohio.gov/Datalets/Datalet.aspx?mode=profileall&amp;UseSearch=no&amp;pin=1301887" TargetMode="External" Id="rId9012" /><Relationship Type="http://schemas.openxmlformats.org/officeDocument/2006/relationships/hyperlink" Target="https://audr-apps.franklincountyohio.gov/redir/Link/Parcel/06000476000" TargetMode="External" Id="rId9013" /><Relationship Type="http://schemas.openxmlformats.org/officeDocument/2006/relationships/hyperlink" Target="https://realestate.starkcountyohio.gov/Datalets/Datalet.aspx?mode=profileall&amp;UseSearch=no&amp;pin=5212831" TargetMode="External" Id="rId9014" /><Relationship Type="http://schemas.openxmlformats.org/officeDocument/2006/relationships/hyperlink" Target="https://realestate.starkcountyohio.gov/Datalets/Datalet.aspx?mode=profileall&amp;UseSearch=no&amp;pin=5212487" TargetMode="External" Id="rId9015" /><Relationship Type="http://schemas.openxmlformats.org/officeDocument/2006/relationships/hyperlink" Target="https://audr-apps.franklincountyohio.gov/redir/Link/Parcel/07000652600" TargetMode="External" Id="rId9016" /><Relationship Type="http://schemas.openxmlformats.org/officeDocument/2006/relationships/hyperlink" Target="https://realestate.starkcountyohio.gov/Datalets/Datalet.aspx?mode=profileall&amp;UseSearch=no&amp;pin=5207906" TargetMode="External" Id="rId9017" /><Relationship Type="http://schemas.openxmlformats.org/officeDocument/2006/relationships/hyperlink" Target="https://audr-apps.franklincountyohio.gov/redir/Link/Parcel/11300012000" TargetMode="External" Id="rId9018" /><Relationship Type="http://schemas.openxmlformats.org/officeDocument/2006/relationships/hyperlink" Target="https://realestate.starkcountyohio.gov/Datalets/Datalet.aspx?mode=profileall&amp;UseSearch=no&amp;pin=4200163" TargetMode="External" Id="rId9019" /><Relationship Type="http://schemas.openxmlformats.org/officeDocument/2006/relationships/hyperlink" Target="https://beacon.schneidercorp.com/Application.aspx?AppID=1132&amp;LayerID=28629&amp;PageTypeID=4&amp;PageID=11905&amp;KeyValue=480020020310500" TargetMode="External" Id="rId9020" /><Relationship Type="http://schemas.openxmlformats.org/officeDocument/2006/relationships/hyperlink" Target="https://realestate.starkcountyohio.gov/Datalets/Datalet.aspx?mode=profileall&amp;UseSearch=no&amp;pin=5206943" TargetMode="External" Id="rId9021" /><Relationship Type="http://schemas.openxmlformats.org/officeDocument/2006/relationships/hyperlink" Target="https://www.athenscountyauditor.org/Parcel?parcel=B010230101100" TargetMode="External" Id="rId9022" /><Relationship Type="http://schemas.openxmlformats.org/officeDocument/2006/relationships/hyperlink" Target="https://realestate.starkcountyohio.gov/Datalets/Datalet.aspx?mode=profileall&amp;UseSearch=no&amp;pin=1617212" TargetMode="External" Id="rId9023" /><Relationship Type="http://schemas.openxmlformats.org/officeDocument/2006/relationships/hyperlink" Target="https://www.athenscountyauditor.org/Parcel?parcel=B010230101100" TargetMode="External" Id="rId9024" /><Relationship Type="http://schemas.openxmlformats.org/officeDocument/2006/relationships/hyperlink" Target="https://realestate.starkcountyohio.gov/Datalets/Datalet.aspx?mode=profileall&amp;UseSearch=no&amp;pin=5100057" TargetMode="External" Id="rId9025" /><Relationship Type="http://schemas.openxmlformats.org/officeDocument/2006/relationships/hyperlink" Target="https://auditorrealestate.fairfieldcountyohio.gov/Parcel?Parcel=0200008320" TargetMode="External" Id="rId9026" /><Relationship Type="http://schemas.openxmlformats.org/officeDocument/2006/relationships/hyperlink" Target="https://realestate.starkcountyohio.gov/Datalets/Datalet.aspx?mode=profileall&amp;UseSearch=no&amp;pin=4305008" TargetMode="External" Id="rId9027" /><Relationship Type="http://schemas.openxmlformats.org/officeDocument/2006/relationships/hyperlink" Target="https://auditor.ashtabulacounty.gov/PT/Datalets/Datalet.aspx?mode=profileall&amp;UseSearch=no&amp;pin=170490004900" TargetMode="External" Id="rId9028" /><Relationship Type="http://schemas.openxmlformats.org/officeDocument/2006/relationships/hyperlink" Target="https://realestate.starkcountyohio.gov/Datalets/Datalet.aspx?mode=profileall&amp;UseSearch=no&amp;pin=98002091" TargetMode="External" Id="rId9029" /><Relationship Type="http://schemas.openxmlformats.org/officeDocument/2006/relationships/hyperlink" Target="https://audr-apps.franklincountyohio.gov/redir/Link/Parcel/05000660300" TargetMode="External" Id="rId9030" /><Relationship Type="http://schemas.openxmlformats.org/officeDocument/2006/relationships/hyperlink" Target="https://realestate.starkcountyohio.gov/Datalets/Datalet.aspx?mode=profileall&amp;UseSearch=no&amp;pin=618410" TargetMode="External" Id="rId9031" /><Relationship Type="http://schemas.openxmlformats.org/officeDocument/2006/relationships/hyperlink" Target="https://audr-apps.franklincountyohio.gov/redir/Link/Parcel/57023989200" TargetMode="External" Id="rId9032" /><Relationship Type="http://schemas.openxmlformats.org/officeDocument/2006/relationships/hyperlink" Target="https://realestate.starkcountyohio.gov/Datalets/Datalet.aspx?mode=profileall&amp;UseSearch=no&amp;pin=5200510" TargetMode="External" Id="rId9033" /><Relationship Type="http://schemas.openxmlformats.org/officeDocument/2006/relationships/hyperlink" Target="https://audr-apps.franklincountyohio.gov/redir/Link/Parcel/06000792500" TargetMode="External" Id="rId9034" /><Relationship Type="http://schemas.openxmlformats.org/officeDocument/2006/relationships/hyperlink" Target="https://realestate.starkcountyohio.gov/Datalets/Datalet.aspx?mode=profileall&amp;UseSearch=no&amp;pin=612075" TargetMode="External" Id="rId9035" /><Relationship Type="http://schemas.openxmlformats.org/officeDocument/2006/relationships/hyperlink" Target="https://audr-apps.franklincountyohio.gov/redir/Link/Parcel/01013897600" TargetMode="External" Id="rId9036" /><Relationship Type="http://schemas.openxmlformats.org/officeDocument/2006/relationships/hyperlink" Target="https://realestate.starkcountyohio.gov/Datalets/Datalet.aspx?mode=profileall&amp;UseSearch=no&amp;pin=617658" TargetMode="External" Id="rId9037" /><Relationship Type="http://schemas.openxmlformats.org/officeDocument/2006/relationships/hyperlink" Target="https://audr-apps.franklincountyohio.gov/redir/Link/Parcel/01013897600" TargetMode="External" Id="rId9038" /><Relationship Type="http://schemas.openxmlformats.org/officeDocument/2006/relationships/hyperlink" Target="https://realestate.starkcountyohio.gov/Datalets/Datalet.aspx?mode=profileall&amp;UseSearch=no&amp;pin=9208331" TargetMode="External" Id="rId9039" /><Relationship Type="http://schemas.openxmlformats.org/officeDocument/2006/relationships/hyperlink" Target="https://audr-apps.franklincountyohio.gov/redir/Link/Parcel/02000101300" TargetMode="External" Id="rId9040" /><Relationship Type="http://schemas.openxmlformats.org/officeDocument/2006/relationships/hyperlink" Target="https://realestate.starkcountyohio.gov/Datalets/Datalet.aspx?mode=profileall&amp;UseSearch=no&amp;pin=608985" TargetMode="External" Id="rId9041" /><Relationship Type="http://schemas.openxmlformats.org/officeDocument/2006/relationships/hyperlink" Target="https://audr-apps.franklincountyohio.gov/redir/Link/Parcel/02500520400" TargetMode="External" Id="rId9042" /><Relationship Type="http://schemas.openxmlformats.org/officeDocument/2006/relationships/hyperlink" Target="https://realestate.starkcountyohio.gov/Datalets/Datalet.aspx?mode=profileall&amp;UseSearch=no&amp;pin=1306559" TargetMode="External" Id="rId9043" /><Relationship Type="http://schemas.openxmlformats.org/officeDocument/2006/relationships/hyperlink" Target="https://auditor.ashtabulacounty.gov/PT/Datalets/Datalet.aspx?mode=profileall&amp;UseSearch=no&amp;pin=480140002000" TargetMode="External" Id="rId9044" /><Relationship Type="http://schemas.openxmlformats.org/officeDocument/2006/relationships/hyperlink" Target="https://realestate.starkcountyohio.gov/Datalets/Datalet.aspx?mode=profileall&amp;UseSearch=no&amp;pin=10004727" TargetMode="External" Id="rId9045" /><Relationship Type="http://schemas.openxmlformats.org/officeDocument/2006/relationships/hyperlink" Target="https://beacon.schneidercorp.com/Application.aspx?AppID=1260&amp;LayerID=41600&amp;PageTypeID=4&amp;PageID=15350&amp;KeyValue=17-0010018.0150" TargetMode="External" Id="rId9046" /><Relationship Type="http://schemas.openxmlformats.org/officeDocument/2006/relationships/hyperlink" Target="https://realestate.starkcountyohio.gov/Datalets/Datalet.aspx?mode=profileall&amp;UseSearch=no&amp;pin=10004728" TargetMode="External" Id="rId9047" /><Relationship Type="http://schemas.openxmlformats.org/officeDocument/2006/relationships/hyperlink" Target="https://beacon.schneidercorp.com/Application.aspx?AppID=1260&amp;LayerID=41600&amp;PageTypeID=4&amp;PageID=15350&amp;KeyValue=17-0010018.0150" TargetMode="External" Id="rId9048" /><Relationship Type="http://schemas.openxmlformats.org/officeDocument/2006/relationships/hyperlink" Target="https://realestate.starkcountyohio.gov/Datalets/Datalet.aspx?mode=profileall&amp;UseSearch=no&amp;pin=2600187" TargetMode="External" Id="rId9049" /><Relationship Type="http://schemas.openxmlformats.org/officeDocument/2006/relationships/hyperlink" Target="https://beacon.schneidercorp.com/Application.aspx?AppID=1260&amp;LayerID=41600&amp;PageTypeID=4&amp;PageID=15350&amp;KeyValue=17-0010018.0150" TargetMode="External" Id="rId9050" /><Relationship Type="http://schemas.openxmlformats.org/officeDocument/2006/relationships/hyperlink" Target="https://realestate.starkcountyohio.gov/Datalets/Datalet.aspx?mode=profileall&amp;UseSearch=no&amp;pin=2600398" TargetMode="External" Id="rId9051" /><Relationship Type="http://schemas.openxmlformats.org/officeDocument/2006/relationships/hyperlink" Target="https://beacon.schneidercorp.com/Application.aspx?AppID=1260&amp;LayerID=41600&amp;PageTypeID=4&amp;PageID=15350&amp;KeyValue=17-0010018.0150" TargetMode="External" Id="rId9052" /><Relationship Type="http://schemas.openxmlformats.org/officeDocument/2006/relationships/hyperlink" Target="https://realestate.starkcountyohio.gov/Datalets/Datalet.aspx?mode=profileall&amp;UseSearch=no&amp;pin=2601188" TargetMode="External" Id="rId9053" /><Relationship Type="http://schemas.openxmlformats.org/officeDocument/2006/relationships/hyperlink" Target="https://beacon.schneidercorp.com/Application.aspx?AppID=1260&amp;LayerID=41600&amp;PageTypeID=4&amp;PageID=15350&amp;KeyValue=17-0010018.0150" TargetMode="External" Id="rId9054" /><Relationship Type="http://schemas.openxmlformats.org/officeDocument/2006/relationships/hyperlink" Target="https://realestate.starkcountyohio.gov/Datalets/Datalet.aspx?mode=profileall&amp;UseSearch=no&amp;pin=2618083" TargetMode="External" Id="rId9055" /><Relationship Type="http://schemas.openxmlformats.org/officeDocument/2006/relationships/hyperlink" Target="https://beacon.schneidercorp.com/Application.aspx?AppID=1260&amp;LayerID=41600&amp;PageTypeID=4&amp;PageID=15350&amp;KeyValue=17-0010018.0150" TargetMode="External" Id="rId9056" /><Relationship Type="http://schemas.openxmlformats.org/officeDocument/2006/relationships/hyperlink" Target="https://realestate.starkcountyohio.gov/Datalets/Datalet.aspx?mode=profileall&amp;UseSearch=no&amp;pin=608515" TargetMode="External" Id="rId9057" /><Relationship Type="http://schemas.openxmlformats.org/officeDocument/2006/relationships/hyperlink" Target="https://www.athenscountyauditor.org/Parcel?parcel=M060030005800" TargetMode="External" Id="rId9058" /><Relationship Type="http://schemas.openxmlformats.org/officeDocument/2006/relationships/hyperlink" Target="https://realestate.starkcountyohio.gov/Datalets/Datalet.aspx?mode=profileall&amp;UseSearch=no&amp;pin=1300911" TargetMode="External" Id="rId9059" /><Relationship Type="http://schemas.openxmlformats.org/officeDocument/2006/relationships/hyperlink" Target="https://audr-apps.franklincountyohio.gov/redir/Link/Parcel/12000042900" TargetMode="External" Id="rId9060" /><Relationship Type="http://schemas.openxmlformats.org/officeDocument/2006/relationships/hyperlink" Target="https://realestate.starkcountyohio.gov/Datalets/Datalet.aspx?mode=profileall&amp;UseSearch=no&amp;pin=1309100" TargetMode="External" Id="rId9061" /><Relationship Type="http://schemas.openxmlformats.org/officeDocument/2006/relationships/hyperlink" Target="https://audr-apps.franklincountyohio.gov/redir/Link/Parcel/12000042900" TargetMode="External" Id="rId9062" /><Relationship Type="http://schemas.openxmlformats.org/officeDocument/2006/relationships/hyperlink" Target="https://realestate.starkcountyohio.gov/Datalets/Datalet.aspx?mode=profileall&amp;UseSearch=no&amp;pin=4105587" TargetMode="External" Id="rId9063" /><Relationship Type="http://schemas.openxmlformats.org/officeDocument/2006/relationships/hyperlink" Target="https://realestate.starkcountyohio.gov/Datalets/Datalet.aspx?mode=profileall&amp;UseSearch=no&amp;pin=1305025" TargetMode="External" Id="rId9064" /><Relationship Type="http://schemas.openxmlformats.org/officeDocument/2006/relationships/hyperlink" Target="https://realestate.starkcountyohio.gov/Datalets/Datalet.aspx?mode=profileall&amp;UseSearch=no&amp;pin=1305026" TargetMode="External" Id="rId9065" /><Relationship Type="http://schemas.openxmlformats.org/officeDocument/2006/relationships/hyperlink" Target="https://realestate.starkcountyohio.gov/Datalets/Datalet.aspx?mode=profileall&amp;UseSearch=no&amp;pin=202246" TargetMode="External" Id="rId9066" /><Relationship Type="http://schemas.openxmlformats.org/officeDocument/2006/relationships/hyperlink" Target="https://beacon.schneidercorp.com/Application.aspx?AppID=1260&amp;LayerID=41600&amp;PageTypeID=4&amp;PageID=15350&amp;KeyValue=29-0030026.1010" TargetMode="External" Id="rId9067" /><Relationship Type="http://schemas.openxmlformats.org/officeDocument/2006/relationships/hyperlink" Target="https://realestate.starkcountyohio.gov/Datalets/Datalet.aspx?mode=profileall&amp;UseSearch=no&amp;pin=214368" TargetMode="External" Id="rId9068" /><Relationship Type="http://schemas.openxmlformats.org/officeDocument/2006/relationships/hyperlink" Target="https://audr-apps.franklincountyohio.gov/redir/Link/Parcel/01015215300" TargetMode="External" Id="rId9069" /><Relationship Type="http://schemas.openxmlformats.org/officeDocument/2006/relationships/hyperlink" Target="https://realestate.starkcountyohio.gov/Datalets/Datalet.aspx?mode=profileall&amp;UseSearch=no&amp;pin=3602062" TargetMode="External" Id="rId9070" /><Relationship Type="http://schemas.openxmlformats.org/officeDocument/2006/relationships/hyperlink" Target="https://audr-apps.franklincountyohio.gov/redir/Link/Parcel/02500538500" TargetMode="External" Id="rId9071" /><Relationship Type="http://schemas.openxmlformats.org/officeDocument/2006/relationships/hyperlink" Target="https://realestate.starkcountyohio.gov/Datalets/Datalet.aspx?mode=profileall&amp;UseSearch=no&amp;pin=3602063" TargetMode="External" Id="rId9072" /><Relationship Type="http://schemas.openxmlformats.org/officeDocument/2006/relationships/hyperlink" Target="https://audr-apps.franklincountyohio.gov/redir/Link/Parcel/02500538500" TargetMode="External" Id="rId9073" /><Relationship Type="http://schemas.openxmlformats.org/officeDocument/2006/relationships/hyperlink" Target="https://realestate.starkcountyohio.gov/Datalets/Datalet.aspx?mode=profileall&amp;UseSearch=no&amp;pin=3302908" TargetMode="External" Id="rId9074" /><Relationship Type="http://schemas.openxmlformats.org/officeDocument/2006/relationships/hyperlink" Target="https://audr-apps.franklincountyohio.gov/redir/Link/Parcel/02500538500" TargetMode="External" Id="rId9075" /><Relationship Type="http://schemas.openxmlformats.org/officeDocument/2006/relationships/hyperlink" Target="https://realestate.starkcountyohio.gov/Datalets/Datalet.aspx?mode=profileall&amp;UseSearch=no&amp;pin=3308840" TargetMode="External" Id="rId9076" /><Relationship Type="http://schemas.openxmlformats.org/officeDocument/2006/relationships/hyperlink" Target="https://realestate.starkcountyohio.gov/Datalets/Datalet.aspx?mode=profileall&amp;UseSearch=no&amp;pin=7401376" TargetMode="External" Id="rId9077" /><Relationship Type="http://schemas.openxmlformats.org/officeDocument/2006/relationships/hyperlink" Target="https://realestate.starkcountyohio.gov/Datalets/Datalet.aspx?mode=profileall&amp;UseSearch=no&amp;pin=220780" TargetMode="External" Id="rId9078" /><Relationship Type="http://schemas.openxmlformats.org/officeDocument/2006/relationships/hyperlink" Target="https://audr-apps.franklincountyohio.gov/redir/Link/Parcel/01022756100" TargetMode="External" Id="rId9079" /><Relationship Type="http://schemas.openxmlformats.org/officeDocument/2006/relationships/hyperlink" Target="https://realestate.starkcountyohio.gov/Datalets/Datalet.aspx?mode=profileall&amp;UseSearch=no&amp;pin=1606049" TargetMode="External" Id="rId9080" /><Relationship Type="http://schemas.openxmlformats.org/officeDocument/2006/relationships/hyperlink" Target="https://beacon.schneidercorp.com/Application.aspx?AppID=1124&amp;LayerID=28285&amp;PageTypeID=4&amp;PageID=11642&amp;KeyValue=39-00088.000" TargetMode="External" Id="rId9081" /><Relationship Type="http://schemas.openxmlformats.org/officeDocument/2006/relationships/hyperlink" Target="https://realestate.starkcountyohio.gov/Datalets/Datalet.aspx?mode=profileall&amp;UseSearch=no&amp;pin=1606050" TargetMode="External" Id="rId9082" /><Relationship Type="http://schemas.openxmlformats.org/officeDocument/2006/relationships/hyperlink" Target="https://beacon.schneidercorp.com/Application.aspx?AppID=1124&amp;LayerID=28285&amp;PageTypeID=4&amp;PageID=11642&amp;KeyValue=39-00088.000" TargetMode="External" Id="rId9083" /><Relationship Type="http://schemas.openxmlformats.org/officeDocument/2006/relationships/hyperlink" Target="https://realestate.starkcountyohio.gov/Datalets/Datalet.aspx?mode=profileall&amp;UseSearch=no&amp;pin=1614862" TargetMode="External" Id="rId9084" /><Relationship Type="http://schemas.openxmlformats.org/officeDocument/2006/relationships/hyperlink" Target="https://beacon.schneidercorp.com/Application.aspx?AppID=1124&amp;LayerID=28285&amp;PageTypeID=4&amp;PageID=11642&amp;KeyValue=39-00088.000" TargetMode="External" Id="rId9085" /><Relationship Type="http://schemas.openxmlformats.org/officeDocument/2006/relationships/hyperlink" Target="https://realestate.starkcountyohio.gov/Datalets/Datalet.aspx?mode=profileall&amp;UseSearch=no&amp;pin=1306364" TargetMode="External" Id="rId9086" /><Relationship Type="http://schemas.openxmlformats.org/officeDocument/2006/relationships/hyperlink" Target="https://audr-apps.franklincountyohio.gov/redir/Link/Parcel/01029707500" TargetMode="External" Id="rId9087" /><Relationship Type="http://schemas.openxmlformats.org/officeDocument/2006/relationships/hyperlink" Target="https://realestate.starkcountyohio.gov/Datalets/Datalet.aspx?mode=profileall&amp;UseSearch=no&amp;pin=1306365" TargetMode="External" Id="rId9088" /><Relationship Type="http://schemas.openxmlformats.org/officeDocument/2006/relationships/hyperlink" Target="https://audr-apps.franklincountyohio.gov/redir/Link/Parcel/01029707500" TargetMode="External" Id="rId9089" /><Relationship Type="http://schemas.openxmlformats.org/officeDocument/2006/relationships/hyperlink" Target="https://realestate.starkcountyohio.gov/Datalets/Datalet.aspx?mode=profileall&amp;UseSearch=no&amp;pin=1616435" TargetMode="External" Id="rId9090" /><Relationship Type="http://schemas.openxmlformats.org/officeDocument/2006/relationships/hyperlink" Target="https://auditor.ashtabulacounty.gov/PT/Datalets/Datalet.aspx?mode=profileall&amp;UseSearch=no&amp;pin=270110001700" TargetMode="External" Id="rId9091" /><Relationship Type="http://schemas.openxmlformats.org/officeDocument/2006/relationships/hyperlink" Target="https://realestate.starkcountyohio.gov/Datalets/Datalet.aspx?mode=profileall&amp;UseSearch=no&amp;pin=7700069" TargetMode="External" Id="rId9092" /><Relationship Type="http://schemas.openxmlformats.org/officeDocument/2006/relationships/hyperlink" Target="https://auditorrealestate.fairfieldcountyohio.gov/Parcel?Parcel=0350169500" TargetMode="External" Id="rId9093" /><Relationship Type="http://schemas.openxmlformats.org/officeDocument/2006/relationships/hyperlink" Target="https://realestate.starkcountyohio.gov/Datalets/Datalet.aspx?mode=profileall&amp;UseSearch=no&amp;pin=108824" TargetMode="External" Id="rId9094" /><Relationship Type="http://schemas.openxmlformats.org/officeDocument/2006/relationships/hyperlink" Target="https://realestate.starkcountyohio.gov/Datalets/Datalet.aspx?mode=profileall&amp;UseSearch=no&amp;pin=236103" TargetMode="External" Id="rId9095" /><Relationship Type="http://schemas.openxmlformats.org/officeDocument/2006/relationships/hyperlink" Target="https://audr-apps.franklincountyohio.gov/redir/Link/Parcel/01011026200" TargetMode="External" Id="rId9096" /><Relationship Type="http://schemas.openxmlformats.org/officeDocument/2006/relationships/hyperlink" Target="https://realestate.starkcountyohio.gov/Datalets/Datalet.aspx?mode=profileall&amp;UseSearch=no&amp;pin=10006476" TargetMode="External" Id="rId9097" /><Relationship Type="http://schemas.openxmlformats.org/officeDocument/2006/relationships/hyperlink" Target="https://audr-apps.franklincountyohio.gov/redir/Link/Parcel/07000183000" TargetMode="External" Id="rId9098" /><Relationship Type="http://schemas.openxmlformats.org/officeDocument/2006/relationships/hyperlink" Target="https://realestate.starkcountyohio.gov/Datalets/Datalet.aspx?mode=profileall&amp;UseSearch=no&amp;pin=10006477" TargetMode="External" Id="rId9099" /><Relationship Type="http://schemas.openxmlformats.org/officeDocument/2006/relationships/hyperlink" Target="https://audr-apps.franklincountyohio.gov/redir/Link/Parcel/07000183000" TargetMode="External" Id="rId9100" /><Relationship Type="http://schemas.openxmlformats.org/officeDocument/2006/relationships/hyperlink" Target="https://realestate.starkcountyohio.gov/Datalets/Datalet.aspx?mode=profileall&amp;UseSearch=no&amp;pin=4303971" TargetMode="External" Id="rId9101" /><Relationship Type="http://schemas.openxmlformats.org/officeDocument/2006/relationships/hyperlink" Target="https://audr-apps.franklincountyohio.gov/redir/Link/Parcel/57022167500" TargetMode="External" Id="rId9102" /><Relationship Type="http://schemas.openxmlformats.org/officeDocument/2006/relationships/hyperlink" Target="https://realestate.starkcountyohio.gov/Datalets/Datalet.aspx?mode=profileall&amp;UseSearch=no&amp;pin=2313681" TargetMode="External" Id="rId9103" /><Relationship Type="http://schemas.openxmlformats.org/officeDocument/2006/relationships/hyperlink" Target="https://audr-apps.franklincountyohio.gov/redir/Link/Parcel/01009044300" TargetMode="External" Id="rId9104" /><Relationship Type="http://schemas.openxmlformats.org/officeDocument/2006/relationships/hyperlink" Target="https://realestate.starkcountyohio.gov/Datalets/Datalet.aspx?mode=profileall&amp;UseSearch=no&amp;pin=4305097" TargetMode="External" Id="rId9105" /><Relationship Type="http://schemas.openxmlformats.org/officeDocument/2006/relationships/hyperlink" Target="https://auditorrealestate.fairfieldcountyohio.gov/Parcel?Parcel=0360302400" TargetMode="External" Id="rId9106" /><Relationship Type="http://schemas.openxmlformats.org/officeDocument/2006/relationships/hyperlink" Target="https://realestate.starkcountyohio.gov/Datalets/Datalet.aspx?mode=profileall&amp;UseSearch=no&amp;pin=7206443" TargetMode="External" Id="rId9107" /><Relationship Type="http://schemas.openxmlformats.org/officeDocument/2006/relationships/hyperlink" Target="https://auditor.ashtabulacounty.gov/PT/Datalets/Datalet.aspx?mode=profileall&amp;UseSearch=no&amp;pin=280413010700" TargetMode="External" Id="rId9108" /><Relationship Type="http://schemas.openxmlformats.org/officeDocument/2006/relationships/hyperlink" Target="https://realestate.starkcountyohio.gov/Datalets/Datalet.aspx?mode=profileall&amp;UseSearch=no&amp;pin=611367" TargetMode="External" Id="rId9109" /><Relationship Type="http://schemas.openxmlformats.org/officeDocument/2006/relationships/hyperlink" Target="https://audr-apps.franklincountyohio.gov/redir/Link/Parcel/07000829300" TargetMode="External" Id="rId9110" /><Relationship Type="http://schemas.openxmlformats.org/officeDocument/2006/relationships/hyperlink" Target="https://realestate.starkcountyohio.gov/Datalets/Datalet.aspx?mode=profileall&amp;UseSearch=no&amp;pin=106145" TargetMode="External" Id="rId9111" /><Relationship Type="http://schemas.openxmlformats.org/officeDocument/2006/relationships/hyperlink" Target="https://audr-apps.franklincountyohio.gov/redir/Link/Parcel/01006568200" TargetMode="External" Id="rId9112" /><Relationship Type="http://schemas.openxmlformats.org/officeDocument/2006/relationships/hyperlink" Target="https://realestate.starkcountyohio.gov/Datalets/Datalet.aspx?mode=profileall&amp;UseSearch=no&amp;pin=243045" TargetMode="External" Id="rId9113" /><Relationship Type="http://schemas.openxmlformats.org/officeDocument/2006/relationships/hyperlink" Target="https://audr-apps.franklincountyohio.gov/redir/Link/Parcel/18400112700" TargetMode="External" Id="rId9114" /><Relationship Type="http://schemas.openxmlformats.org/officeDocument/2006/relationships/hyperlink" Target="https://realestate.starkcountyohio.gov/Datalets/Datalet.aspx?mode=profileall&amp;UseSearch=no&amp;pin=4101169" TargetMode="External" Id="rId9115" /><Relationship Type="http://schemas.openxmlformats.org/officeDocument/2006/relationships/hyperlink" Target="https://realestate.starkcountyohio.gov/Datalets/Datalet.aspx?mode=profileall&amp;UseSearch=no&amp;pin=4101358" TargetMode="External" Id="rId9116" /><Relationship Type="http://schemas.openxmlformats.org/officeDocument/2006/relationships/hyperlink" Target="https://realestate.starkcountyohio.gov/Datalets/Datalet.aspx?mode=profileall&amp;UseSearch=no&amp;pin=3309289" TargetMode="External" Id="rId9117" /><Relationship Type="http://schemas.openxmlformats.org/officeDocument/2006/relationships/hyperlink" Target="https://audr-apps.franklincountyohio.gov/redir/Link/Parcel/57023686600" TargetMode="External" Id="rId9118" /><Relationship Type="http://schemas.openxmlformats.org/officeDocument/2006/relationships/hyperlink" Target="https://realestate.starkcountyohio.gov/Datalets/Datalet.aspx?mode=profileall&amp;UseSearch=no&amp;pin=231582" TargetMode="External" Id="rId9119" /><Relationship Type="http://schemas.openxmlformats.org/officeDocument/2006/relationships/hyperlink" Target="https://audr-apps.franklincountyohio.gov/redir/Link/Parcel/01004702200" TargetMode="External" Id="rId9120" /><Relationship Type="http://schemas.openxmlformats.org/officeDocument/2006/relationships/hyperlink" Target="https://realestate.starkcountyohio.gov/Datalets/Datalet.aspx?mode=profileall&amp;UseSearch=no&amp;pin=601018" TargetMode="External" Id="rId9121" /><Relationship Type="http://schemas.openxmlformats.org/officeDocument/2006/relationships/hyperlink" Target="https://audr-apps.franklincountyohio.gov/redir/Link/Parcel/01004702200" TargetMode="External" Id="rId9122" /><Relationship Type="http://schemas.openxmlformats.org/officeDocument/2006/relationships/hyperlink" Target="https://realestate.starkcountyohio.gov/Datalets/Datalet.aspx?mode=profileall&amp;UseSearch=no&amp;pin=1602622" TargetMode="External" Id="rId9123" /><Relationship Type="http://schemas.openxmlformats.org/officeDocument/2006/relationships/hyperlink" Target="https://audr-apps.franklincountyohio.gov/redir/Link/Parcel/17527376100" TargetMode="External" Id="rId9124" /><Relationship Type="http://schemas.openxmlformats.org/officeDocument/2006/relationships/hyperlink" Target="https://realestate.starkcountyohio.gov/Datalets/Datalet.aspx?mode=profileall&amp;UseSearch=no&amp;pin=10007384" TargetMode="External" Id="rId9125" /><Relationship Type="http://schemas.openxmlformats.org/officeDocument/2006/relationships/hyperlink" Target="https://beacon.schneidercorp.com/Application.aspx?AppID=1142&amp;LayerID=29348&amp;PageTypeID=4&amp;PageID=12176&amp;KeyValue=0060431005582000" TargetMode="External" Id="rId9126" /><Relationship Type="http://schemas.openxmlformats.org/officeDocument/2006/relationships/hyperlink" Target="https://realestate.starkcountyohio.gov/Datalets/Datalet.aspx?mode=profileall&amp;UseSearch=no&amp;pin=104452" TargetMode="External" Id="rId9127" /><Relationship Type="http://schemas.openxmlformats.org/officeDocument/2006/relationships/hyperlink" Target="https://audr-apps.franklincountyohio.gov/redir/Link/Parcel/56023185100" TargetMode="External" Id="rId9128" /><Relationship Type="http://schemas.openxmlformats.org/officeDocument/2006/relationships/hyperlink" Target="https://realestate.starkcountyohio.gov/Datalets/Datalet.aspx?mode=profileall&amp;UseSearch=no&amp;pin=1617870" TargetMode="External" Id="rId9129" /><Relationship Type="http://schemas.openxmlformats.org/officeDocument/2006/relationships/hyperlink" Target="https://realestate.starkcountyohio.gov/Datalets/Datalet.aspx?mode=profileall&amp;UseSearch=no&amp;pin=107275" TargetMode="External" Id="rId9130" /><Relationship Type="http://schemas.openxmlformats.org/officeDocument/2006/relationships/hyperlink" Target="https://audr-apps.franklincountyohio.gov/redir/Link/Parcel/56019289400" TargetMode="External" Id="rId9131" /><Relationship Type="http://schemas.openxmlformats.org/officeDocument/2006/relationships/hyperlink" Target="https://realestate.starkcountyohio.gov/Datalets/Datalet.aspx?mode=profileall&amp;UseSearch=no&amp;pin=107276" TargetMode="External" Id="rId9132" /><Relationship Type="http://schemas.openxmlformats.org/officeDocument/2006/relationships/hyperlink" Target="https://audr-apps.franklincountyohio.gov/redir/Link/Parcel/56019289400" TargetMode="External" Id="rId9133" /><Relationship Type="http://schemas.openxmlformats.org/officeDocument/2006/relationships/hyperlink" Target="https://realestate.starkcountyohio.gov/Datalets/Datalet.aspx?mode=profileall&amp;UseSearch=no&amp;pin=210023" TargetMode="External" Id="rId9134" /><Relationship Type="http://schemas.openxmlformats.org/officeDocument/2006/relationships/hyperlink" Target="https://realestate.starkcountyohio.gov/Datalets/Datalet.aspx?mode=profileall&amp;UseSearch=no&amp;pin=215659" TargetMode="External" Id="rId9135" /><Relationship Type="http://schemas.openxmlformats.org/officeDocument/2006/relationships/hyperlink" Target="https://realestate.starkcountyohio.gov/Datalets/Datalet.aspx?mode=profileall&amp;UseSearch=no&amp;pin=220218" TargetMode="External" Id="rId9136" /><Relationship Type="http://schemas.openxmlformats.org/officeDocument/2006/relationships/hyperlink" Target="https://realestate.starkcountyohio.gov/Datalets/Datalet.aspx?mode=profileall&amp;UseSearch=no&amp;pin=229392" TargetMode="External" Id="rId9137" /><Relationship Type="http://schemas.openxmlformats.org/officeDocument/2006/relationships/hyperlink" Target="https://realestate.starkcountyohio.gov/Datalets/Datalet.aspx?mode=profileall&amp;UseSearch=no&amp;pin=10009408" TargetMode="External" Id="rId9138" /><Relationship Type="http://schemas.openxmlformats.org/officeDocument/2006/relationships/hyperlink" Target="https://beacon.schneidercorp.com/Application.aspx?AppID=1132&amp;LayerID=28629&amp;PageTypeID=4&amp;PageID=11905&amp;KeyValue=060030050250100" TargetMode="External" Id="rId9139" /><Relationship Type="http://schemas.openxmlformats.org/officeDocument/2006/relationships/hyperlink" Target="https://realestate.starkcountyohio.gov/Datalets/Datalet.aspx?mode=profileall&amp;UseSearch=no&amp;pin=4800349" TargetMode="External" Id="rId9140" /><Relationship Type="http://schemas.openxmlformats.org/officeDocument/2006/relationships/hyperlink" Target="https://audr-apps.franklincountyohio.gov/redir/Link/Parcel/01006888900" TargetMode="External" Id="rId9141" /><Relationship Type="http://schemas.openxmlformats.org/officeDocument/2006/relationships/hyperlink" Target="https://realestate.starkcountyohio.gov/Datalets/Datalet.aspx?mode=profileall&amp;UseSearch=no&amp;pin=4800350" TargetMode="External" Id="rId9142" /><Relationship Type="http://schemas.openxmlformats.org/officeDocument/2006/relationships/hyperlink" Target="https://audr-apps.franklincountyohio.gov/redir/Link/Parcel/01006888900" TargetMode="External" Id="rId9143" /><Relationship Type="http://schemas.openxmlformats.org/officeDocument/2006/relationships/hyperlink" Target="https://realestate.starkcountyohio.gov/Datalets/Datalet.aspx?mode=profileall&amp;UseSearch=no&amp;pin=4800351" TargetMode="External" Id="rId9144" /><Relationship Type="http://schemas.openxmlformats.org/officeDocument/2006/relationships/hyperlink" Target="https://audr-apps.franklincountyohio.gov/redir/Link/Parcel/01006888900" TargetMode="External" Id="rId9145" /><Relationship Type="http://schemas.openxmlformats.org/officeDocument/2006/relationships/hyperlink" Target="https://realestate.starkcountyohio.gov/Datalets/Datalet.aspx?mode=profileall&amp;UseSearch=no&amp;pin=10010959" TargetMode="External" Id="rId9146" /><Relationship Type="http://schemas.openxmlformats.org/officeDocument/2006/relationships/hyperlink" Target="https://beacon.schneidercorp.com/Application.aspx?AppID=1124&amp;LayerID=28285&amp;PageTypeID=4&amp;PageID=11642&amp;KeyValue=65-00815.000" TargetMode="External" Id="rId9147" /><Relationship Type="http://schemas.openxmlformats.org/officeDocument/2006/relationships/hyperlink" Target="https://realestate.starkcountyohio.gov/Datalets/Datalet.aspx?mode=profileall&amp;UseSearch=no&amp;pin=1902212" TargetMode="External" Id="rId9148" /><Relationship Type="http://schemas.openxmlformats.org/officeDocument/2006/relationships/hyperlink" Target="https://auditorrealestate.fairfieldcountyohio.gov/Parcel?Parcel=0534025600" TargetMode="External" Id="rId9149" /><Relationship Type="http://schemas.openxmlformats.org/officeDocument/2006/relationships/hyperlink" Target="https://realestate.starkcountyohio.gov/Datalets/Datalet.aspx?mode=profileall&amp;UseSearch=no&amp;pin=3308523" TargetMode="External" Id="rId9150" /><Relationship Type="http://schemas.openxmlformats.org/officeDocument/2006/relationships/hyperlink" Target="https://auditorrealestate.fairfieldcountyohio.gov/Parcel?Parcel=0410247450" TargetMode="External" Id="rId9151" /><Relationship Type="http://schemas.openxmlformats.org/officeDocument/2006/relationships/hyperlink" Target="https://realestate.starkcountyohio.gov/Datalets/Datalet.aspx?mode=profileall&amp;UseSearch=no&amp;pin=1620917" TargetMode="External" Id="rId9152" /><Relationship Type="http://schemas.openxmlformats.org/officeDocument/2006/relationships/hyperlink" Target="https://auditorrealestate.fairfieldcountyohio.gov/Parcel?Parcel=0370226400" TargetMode="External" Id="rId9153" /><Relationship Type="http://schemas.openxmlformats.org/officeDocument/2006/relationships/hyperlink" Target="https://realestate.starkcountyohio.gov/Datalets/Datalet.aspx?mode=profileall&amp;UseSearch=no&amp;pin=10017930" TargetMode="External" Id="rId9154" /><Relationship Type="http://schemas.openxmlformats.org/officeDocument/2006/relationships/hyperlink" Target="https://audr-apps.franklincountyohio.gov/redir/Link/Parcel/04001235300" TargetMode="External" Id="rId9155" /><Relationship Type="http://schemas.openxmlformats.org/officeDocument/2006/relationships/hyperlink" Target="https://realestate.starkcountyohio.gov/Datalets/Datalet.aspx?mode=profileall&amp;UseSearch=no&amp;pin=5211572" TargetMode="External" Id="rId9156" /><Relationship Type="http://schemas.openxmlformats.org/officeDocument/2006/relationships/hyperlink" Target="https://realestate.starkcountyohio.gov/Datalets/Datalet.aspx?mode=profileall&amp;UseSearch=no&amp;pin=4318772" TargetMode="External" Id="rId9157" /><Relationship Type="http://schemas.openxmlformats.org/officeDocument/2006/relationships/hyperlink" Target="https://realestate.starkcountyohio.gov/Datalets/Datalet.aspx?mode=profileall&amp;UseSearch=no&amp;pin=610243" TargetMode="External" Id="rId9158" /><Relationship Type="http://schemas.openxmlformats.org/officeDocument/2006/relationships/hyperlink" Target="https://realestate.starkcountyohio.gov/Datalets/Datalet.aspx?mode=profileall&amp;UseSearch=no&amp;pin=3604716" TargetMode="External" Id="rId9159" /><Relationship Type="http://schemas.openxmlformats.org/officeDocument/2006/relationships/hyperlink" Target="https://realestate.starkcountyohio.gov/Datalets/Datalet.aspx?mode=profileall&amp;UseSearch=no&amp;pin=601434" TargetMode="External" Id="rId9160" /><Relationship Type="http://schemas.openxmlformats.org/officeDocument/2006/relationships/hyperlink" Target="https://realestate.starkcountyohio.gov/Datalets/Datalet.aspx?mode=profileall&amp;UseSearch=no&amp;pin=9204650" TargetMode="External" Id="rId9161" /><Relationship Type="http://schemas.openxmlformats.org/officeDocument/2006/relationships/hyperlink" Target="https://beacon.schneidercorp.com/Application.aspx?AppID=1260&amp;LayerID=41600&amp;PageTypeID=4&amp;PageID=15350&amp;KeyValue=29-0025004.1230" TargetMode="External" Id="rId9162" /><Relationship Type="http://schemas.openxmlformats.org/officeDocument/2006/relationships/hyperlink" Target="https://realestate.starkcountyohio.gov/Datalets/Datalet.aspx?mode=profileall&amp;UseSearch=no&amp;pin=5205622" TargetMode="External" Id="rId9163" /><Relationship Type="http://schemas.openxmlformats.org/officeDocument/2006/relationships/hyperlink" Target="https://beacon.schneidercorp.com/Application.aspx?AppID=1142&amp;LayerID=29348&amp;PageTypeID=4&amp;PageID=12176&amp;KeyValue=0270578814874014" TargetMode="External" Id="rId9164" /><Relationship Type="http://schemas.openxmlformats.org/officeDocument/2006/relationships/hyperlink" Target="https://realestate.starkcountyohio.gov/Datalets/Datalet.aspx?mode=profileall&amp;UseSearch=no&amp;pin=9502489" TargetMode="External" Id="rId9165" /><Relationship Type="http://schemas.openxmlformats.org/officeDocument/2006/relationships/hyperlink" Target="https://audr-apps.franklincountyohio.gov/redir/Link/Parcel/59025086600" TargetMode="External" Id="rId9166" /><Relationship Type="http://schemas.openxmlformats.org/officeDocument/2006/relationships/hyperlink" Target="https://realestate.starkcountyohio.gov/Datalets/Datalet.aspx?mode=profileall&amp;UseSearch=no&amp;pin=10007196" TargetMode="External" Id="rId9167" /><Relationship Type="http://schemas.openxmlformats.org/officeDocument/2006/relationships/hyperlink" Target="https://audr-apps.franklincountyohio.gov/redir/Link/Parcel/56024002700" TargetMode="External" Id="rId9168" /><Relationship Type="http://schemas.openxmlformats.org/officeDocument/2006/relationships/hyperlink" Target="https://realestate.starkcountyohio.gov/Datalets/Datalet.aspx?mode=profileall&amp;UseSearch=no&amp;pin=103362" TargetMode="External" Id="rId9169" /><Relationship Type="http://schemas.openxmlformats.org/officeDocument/2006/relationships/hyperlink" Target="https://audr-apps.franklincountyohio.gov/redir/Link/Parcel/56024002700" TargetMode="External" Id="rId9170" /><Relationship Type="http://schemas.openxmlformats.org/officeDocument/2006/relationships/hyperlink" Target="https://realestate.starkcountyohio.gov/Datalets/Datalet.aspx?mode=profileall&amp;UseSearch=no&amp;pin=7503250" TargetMode="External" Id="rId9171" /><Relationship Type="http://schemas.openxmlformats.org/officeDocument/2006/relationships/hyperlink" Target="https://audr-apps.franklincountyohio.gov/redir/Link/Parcel/56024002700" TargetMode="External" Id="rId9172" /><Relationship Type="http://schemas.openxmlformats.org/officeDocument/2006/relationships/hyperlink" Target="https://realestate.starkcountyohio.gov/Datalets/Datalet.aspx?mode=profileall&amp;UseSearch=no&amp;pin=98000815" TargetMode="External" Id="rId9173" /><Relationship Type="http://schemas.openxmlformats.org/officeDocument/2006/relationships/hyperlink" Target="https://audr-apps.franklincountyohio.gov/redir/Link/Parcel/01030163500" TargetMode="External" Id="rId9174" /><Relationship Type="http://schemas.openxmlformats.org/officeDocument/2006/relationships/hyperlink" Target="https://realestate.starkcountyohio.gov/Datalets/Datalet.aspx?mode=profileall&amp;UseSearch=no&amp;pin=1610151" TargetMode="External" Id="rId9175" /><Relationship Type="http://schemas.openxmlformats.org/officeDocument/2006/relationships/hyperlink" Target="https://audr-apps.franklincountyohio.gov/redir/Link/Parcel/02500733500" TargetMode="External" Id="rId9176" /><Relationship Type="http://schemas.openxmlformats.org/officeDocument/2006/relationships/hyperlink" Target="https://realestate.starkcountyohio.gov/Datalets/Datalet.aspx?mode=profileall&amp;UseSearch=no&amp;pin=232591" TargetMode="External" Id="rId9177" /><Relationship Type="http://schemas.openxmlformats.org/officeDocument/2006/relationships/hyperlink" Target="https://realestate.starkcountyohio.gov/Datalets/Datalet.aspx?mode=profileall&amp;UseSearch=no&amp;pin=238706" TargetMode="External" Id="rId9178" /><Relationship Type="http://schemas.openxmlformats.org/officeDocument/2006/relationships/hyperlink" Target="https://realestate.starkcountyohio.gov/Datalets/Datalet.aspx?mode=profileall&amp;UseSearch=no&amp;pin=10019867" TargetMode="External" Id="rId9179" /><Relationship Type="http://schemas.openxmlformats.org/officeDocument/2006/relationships/hyperlink" Target="https://auditorrealestate.fairfieldcountyohio.gov/Parcel?Parcel=0110005800" TargetMode="External" Id="rId9180" /><Relationship Type="http://schemas.openxmlformats.org/officeDocument/2006/relationships/hyperlink" Target="https://realestate.starkcountyohio.gov/Datalets/Datalet.aspx?mode=profileall&amp;UseSearch=no&amp;pin=504711" TargetMode="External" Id="rId9181" /><Relationship Type="http://schemas.openxmlformats.org/officeDocument/2006/relationships/hyperlink" Target="https://auditorrealestate.fairfieldcountyohio.gov/Parcel?Parcel=0110005800" TargetMode="External" Id="rId9182" /><Relationship Type="http://schemas.openxmlformats.org/officeDocument/2006/relationships/hyperlink" Target="https://realestate.starkcountyohio.gov/Datalets/Datalet.aspx?mode=profileall&amp;UseSearch=no&amp;pin=6704224" TargetMode="External" Id="rId9183" /><Relationship Type="http://schemas.openxmlformats.org/officeDocument/2006/relationships/hyperlink" Target="https://auditor.ashtabulacounty.gov/PT/Datalets/Datalet.aspx?mode=profileall&amp;UseSearch=no&amp;pin=380060001304" TargetMode="External" Id="rId9184" /><Relationship Type="http://schemas.openxmlformats.org/officeDocument/2006/relationships/hyperlink" Target="https://realestate.starkcountyohio.gov/Datalets/Datalet.aspx?mode=profileall&amp;UseSearch=no&amp;pin=7200783" TargetMode="External" Id="rId9185" /><Relationship Type="http://schemas.openxmlformats.org/officeDocument/2006/relationships/hyperlink" Target="https://auditor.ashtabulacounty.gov/PT/Datalets/Datalet.aspx?mode=profileall&amp;UseSearch=no&amp;pin=380060001304" TargetMode="External" Id="rId9186" /><Relationship Type="http://schemas.openxmlformats.org/officeDocument/2006/relationships/hyperlink" Target="https://realestate.starkcountyohio.gov/Datalets/Datalet.aspx?mode=profileall&amp;UseSearch=no&amp;pin=8500007" TargetMode="External" Id="rId9187" /><Relationship Type="http://schemas.openxmlformats.org/officeDocument/2006/relationships/hyperlink" Target="https://realestate.starkcountyohio.gov/Datalets/Datalet.aspx?mode=profileall&amp;UseSearch=no&amp;pin=8500008" TargetMode="External" Id="rId9188" /><Relationship Type="http://schemas.openxmlformats.org/officeDocument/2006/relationships/hyperlink" Target="https://realestate.starkcountyohio.gov/Datalets/Datalet.aspx?mode=profileall&amp;UseSearch=no&amp;pin=7200883" TargetMode="External" Id="rId9189" /><Relationship Type="http://schemas.openxmlformats.org/officeDocument/2006/relationships/hyperlink" Target="https://beacon.schneidercorp.com/Application.aspx?AppID=1124&amp;LayerID=28285&amp;PageTypeID=4&amp;PageID=11642&amp;KeyValue=64-00438.001" TargetMode="External" Id="rId9190" /><Relationship Type="http://schemas.openxmlformats.org/officeDocument/2006/relationships/hyperlink" Target="https://realestate.starkcountyohio.gov/Datalets/Datalet.aspx?mode=profileall&amp;UseSearch=no&amp;pin=7200884" TargetMode="External" Id="rId9191" /><Relationship Type="http://schemas.openxmlformats.org/officeDocument/2006/relationships/hyperlink" Target="https://beacon.schneidercorp.com/Application.aspx?AppID=1124&amp;LayerID=28285&amp;PageTypeID=4&amp;PageID=11642&amp;KeyValue=64-00438.001" TargetMode="External" Id="rId9192" /><Relationship Type="http://schemas.openxmlformats.org/officeDocument/2006/relationships/hyperlink" Target="https://realestate.starkcountyohio.gov/Datalets/Datalet.aspx?mode=profileall&amp;UseSearch=no&amp;pin=6702347" TargetMode="External" Id="rId9193" /><Relationship Type="http://schemas.openxmlformats.org/officeDocument/2006/relationships/hyperlink" Target="https://beacon.schneidercorp.com/Application.aspx?AppID=1124&amp;LayerID=28285&amp;PageTypeID=4&amp;PageID=11642&amp;KeyValue=64-00438.001" TargetMode="External" Id="rId9194" /><Relationship Type="http://schemas.openxmlformats.org/officeDocument/2006/relationships/hyperlink" Target="https://realestate.starkcountyohio.gov/Datalets/Datalet.aspx?mode=profileall&amp;UseSearch=no&amp;pin=10010199" TargetMode="External" Id="rId9195" /><Relationship Type="http://schemas.openxmlformats.org/officeDocument/2006/relationships/hyperlink" Target="https://audr-apps.franklincountyohio.gov/redir/Link/Parcel/01016938000" TargetMode="External" Id="rId9196" /><Relationship Type="http://schemas.openxmlformats.org/officeDocument/2006/relationships/hyperlink" Target="https://realestate.starkcountyohio.gov/Datalets/Datalet.aspx?mode=profileall&amp;UseSearch=no&amp;pin=300165" TargetMode="External" Id="rId9197" /><Relationship Type="http://schemas.openxmlformats.org/officeDocument/2006/relationships/hyperlink" Target="https://auditor.guernseycounty.gov/Parcel?parcel=26-0000115.001" TargetMode="External" Id="rId9198" /><Relationship Type="http://schemas.openxmlformats.org/officeDocument/2006/relationships/hyperlink" Target="https://realestate.starkcountyohio.gov/Datalets/Datalet.aspx?mode=profileall&amp;UseSearch=no&amp;pin=10019418" TargetMode="External" Id="rId9199" /><Relationship Type="http://schemas.openxmlformats.org/officeDocument/2006/relationships/hyperlink" Target="https://auditorrealestate.fairfieldcountyohio.gov/Parcel?Parcel=0532244700" TargetMode="External" Id="rId9200" /><Relationship Type="http://schemas.openxmlformats.org/officeDocument/2006/relationships/hyperlink" Target="https://realestate.starkcountyohio.gov/Datalets/Datalet.aspx?mode=profileall&amp;UseSearch=no&amp;pin=218574" TargetMode="External" Id="rId9201" /><Relationship Type="http://schemas.openxmlformats.org/officeDocument/2006/relationships/hyperlink" Target="https://auditorrealestate.fairfieldcountyohio.gov/Parcel?Parcel=0532244700" TargetMode="External" Id="rId9202" /><Relationship Type="http://schemas.openxmlformats.org/officeDocument/2006/relationships/hyperlink" Target="https://realestate.starkcountyohio.gov/Datalets/Datalet.aspx?mode=profileall&amp;UseSearch=no&amp;pin=2313714" TargetMode="External" Id="rId9203" /><Relationship Type="http://schemas.openxmlformats.org/officeDocument/2006/relationships/hyperlink" Target="https://auditorrealestate.fairfieldcountyohio.gov/Parcel?Parcel=0532244700" TargetMode="External" Id="rId9204" /><Relationship Type="http://schemas.openxmlformats.org/officeDocument/2006/relationships/hyperlink" Target="https://realestate.starkcountyohio.gov/Datalets/Datalet.aspx?mode=profileall&amp;UseSearch=no&amp;pin=4319118" TargetMode="External" Id="rId9205" /><Relationship Type="http://schemas.openxmlformats.org/officeDocument/2006/relationships/hyperlink" Target="https://audr-apps.franklincountyohio.gov/redir/Link/Parcel/21300231500" TargetMode="External" Id="rId9206" /><Relationship Type="http://schemas.openxmlformats.org/officeDocument/2006/relationships/hyperlink" Target="https://realestate.starkcountyohio.gov/Datalets/Datalet.aspx?mode=profileall&amp;UseSearch=no&amp;pin=6702361" TargetMode="External" Id="rId9207" /><Relationship Type="http://schemas.openxmlformats.org/officeDocument/2006/relationships/hyperlink" Target="https://realestate.starkcountyohio.gov/Datalets/Datalet.aspx?mode=profileall&amp;UseSearch=no&amp;pin=4101305" TargetMode="External" Id="rId9208" /><Relationship Type="http://schemas.openxmlformats.org/officeDocument/2006/relationships/hyperlink" Target="https://beacon.schneidercorp.com/Application.aspx?AppID=1135&amp;LayerID=28756&amp;PageTypeID=4&amp;KeyValue=178-00-00-002.003" TargetMode="External" Id="rId9209" /><Relationship Type="http://schemas.openxmlformats.org/officeDocument/2006/relationships/hyperlink" Target="https://realestate.starkcountyohio.gov/Datalets/Datalet.aspx?mode=profileall&amp;UseSearch=no&amp;pin=1620851" TargetMode="External" Id="rId9210" /><Relationship Type="http://schemas.openxmlformats.org/officeDocument/2006/relationships/hyperlink" Target="https://beacon.schneidercorp.com/Application.aspx?AppID=1135&amp;LayerID=28756&amp;PageTypeID=4&amp;KeyValue=178-00-00-002.003" TargetMode="External" Id="rId9211" /><Relationship Type="http://schemas.openxmlformats.org/officeDocument/2006/relationships/hyperlink" Target="https://realestate.starkcountyohio.gov/Datalets/Datalet.aspx?mode=profileall&amp;UseSearch=no&amp;pin=7300147" TargetMode="External" Id="rId9212" /><Relationship Type="http://schemas.openxmlformats.org/officeDocument/2006/relationships/hyperlink" Target="https://realestate.starkcountyohio.gov/Datalets/Datalet.aspx?mode=profileall&amp;UseSearch=no&amp;pin=106675" TargetMode="External" Id="rId9213" /><Relationship Type="http://schemas.openxmlformats.org/officeDocument/2006/relationships/hyperlink" Target="https://realestate.starkcountyohio.gov/Datalets/Datalet.aspx?mode=profileall&amp;UseSearch=no&amp;pin=10012667" TargetMode="External" Id="rId9214" /><Relationship Type="http://schemas.openxmlformats.org/officeDocument/2006/relationships/hyperlink" Target="https://audr-apps.franklincountyohio.gov/redir/Link/Parcel/01012395000" TargetMode="External" Id="rId9215" /><Relationship Type="http://schemas.openxmlformats.org/officeDocument/2006/relationships/hyperlink" Target="https://realestate.starkcountyohio.gov/Datalets/Datalet.aspx?mode=profileall&amp;UseSearch=no&amp;pin=2000527" TargetMode="External" Id="rId9216" /><Relationship Type="http://schemas.openxmlformats.org/officeDocument/2006/relationships/hyperlink" Target="https://auditorrealestate.fairfieldcountyohio.gov/Parcel?Parcel=0536202700" TargetMode="External" Id="rId9217" /><Relationship Type="http://schemas.openxmlformats.org/officeDocument/2006/relationships/hyperlink" Target="https://realestate.starkcountyohio.gov/Datalets/Datalet.aspx?mode=profileall&amp;UseSearch=no&amp;pin=612723" TargetMode="External" Id="rId9218" /><Relationship Type="http://schemas.openxmlformats.org/officeDocument/2006/relationships/hyperlink" Target="https://realestate.starkcountyohio.gov/Datalets/Datalet.aspx?mode=profileall&amp;UseSearch=no&amp;pin=614300" TargetMode="External" Id="rId9219" /><Relationship Type="http://schemas.openxmlformats.org/officeDocument/2006/relationships/hyperlink" Target="https://realestate.starkcountyohio.gov/Datalets/Datalet.aspx?mode=profileall&amp;UseSearch=no&amp;pin=10008428" TargetMode="External" Id="rId9220" /><Relationship Type="http://schemas.openxmlformats.org/officeDocument/2006/relationships/hyperlink" Target="https://realestate.starkcountyohio.gov/Datalets/Datalet.aspx?mode=profileall&amp;UseSearch=no&amp;pin=1901582" TargetMode="External" Id="rId9221" /><Relationship Type="http://schemas.openxmlformats.org/officeDocument/2006/relationships/hyperlink" Target="https://audr-apps.franklincountyohio.gov/redir/Link/Parcel/05001108700" TargetMode="External" Id="rId9222" /><Relationship Type="http://schemas.openxmlformats.org/officeDocument/2006/relationships/hyperlink" Target="https://realestate.starkcountyohio.gov/Datalets/Datalet.aspx?mode=profileall&amp;UseSearch=no&amp;pin=1904163" TargetMode="External" Id="rId9223" /><Relationship Type="http://schemas.openxmlformats.org/officeDocument/2006/relationships/hyperlink" Target="https://audr-apps.franklincountyohio.gov/redir/Link/Parcel/05001108700" TargetMode="External" Id="rId9224" /><Relationship Type="http://schemas.openxmlformats.org/officeDocument/2006/relationships/hyperlink" Target="https://realestate.starkcountyohio.gov/Datalets/Datalet.aspx?mode=profileall&amp;UseSearch=no&amp;pin=5215898" TargetMode="External" Id="rId9225" /><Relationship Type="http://schemas.openxmlformats.org/officeDocument/2006/relationships/hyperlink" Target="https://audr-apps.franklincountyohio.gov/redir/Link/Parcel/57002186810" TargetMode="External" Id="rId9226" /><Relationship Type="http://schemas.openxmlformats.org/officeDocument/2006/relationships/hyperlink" Target="https://realestate.starkcountyohio.gov/Datalets/Datalet.aspx?mode=profileall&amp;UseSearch=no&amp;pin=231744" TargetMode="External" Id="rId9227" /><Relationship Type="http://schemas.openxmlformats.org/officeDocument/2006/relationships/hyperlink" Target="https://auditor.ashtabulacounty.gov/PT/Datalets/Datalet.aspx?mode=profileall&amp;UseSearch=no&amp;pin=310250002800" TargetMode="External" Id="rId9228" /><Relationship Type="http://schemas.openxmlformats.org/officeDocument/2006/relationships/hyperlink" Target="https://realestate.starkcountyohio.gov/Datalets/Datalet.aspx?mode=profileall&amp;UseSearch=no&amp;pin=3701169" TargetMode="External" Id="rId9229" /><Relationship Type="http://schemas.openxmlformats.org/officeDocument/2006/relationships/hyperlink" Target="https://auditor.ashtabulacounty.gov/PT/Datalets/Datalet.aspx?mode=profileall&amp;UseSearch=no&amp;pin=310250002800" TargetMode="External" Id="rId9230" /><Relationship Type="http://schemas.openxmlformats.org/officeDocument/2006/relationships/hyperlink" Target="https://realestate.starkcountyohio.gov/Datalets/Datalet.aspx?mode=profileall&amp;UseSearch=no&amp;pin=6700691" TargetMode="External" Id="rId9231" /><Relationship Type="http://schemas.openxmlformats.org/officeDocument/2006/relationships/hyperlink" Target="https://auditor.ashtabulacounty.gov/PT/Datalets/Datalet.aspx?mode=profileall&amp;UseSearch=no&amp;pin=310250002800" TargetMode="External" Id="rId9232" /><Relationship Type="http://schemas.openxmlformats.org/officeDocument/2006/relationships/hyperlink" Target="https://realestate.starkcountyohio.gov/Datalets/Datalet.aspx?mode=profileall&amp;UseSearch=no&amp;pin=7504250" TargetMode="External" Id="rId9233" /><Relationship Type="http://schemas.openxmlformats.org/officeDocument/2006/relationships/hyperlink" Target="https://auditor.ashtabulacounty.gov/PT/Datalets/Datalet.aspx?mode=profileall&amp;UseSearch=no&amp;pin=400290001700" TargetMode="External" Id="rId9234" /><Relationship Type="http://schemas.openxmlformats.org/officeDocument/2006/relationships/hyperlink" Target="https://realestate.starkcountyohio.gov/Datalets/Datalet.aspx?mode=profileall&amp;UseSearch=no&amp;pin=6900053" TargetMode="External" Id="rId9235" /><Relationship Type="http://schemas.openxmlformats.org/officeDocument/2006/relationships/hyperlink" Target="https://auditor.ashtabulacounty.gov/PT/Datalets/Datalet.aspx?mode=profileall&amp;UseSearch=no&amp;pin=400290001700" TargetMode="External" Id="rId9236" /><Relationship Type="http://schemas.openxmlformats.org/officeDocument/2006/relationships/hyperlink" Target="https://realestate.starkcountyohio.gov/Datalets/Datalet.aspx?mode=profileall&amp;UseSearch=no&amp;pin=1003795" TargetMode="External" Id="rId9237" /><Relationship Type="http://schemas.openxmlformats.org/officeDocument/2006/relationships/hyperlink" Target="https://auditor.ashtabulacounty.gov/PT/Datalets/Datalet.aspx?mode=profileall&amp;UseSearch=no&amp;pin=400290001700" TargetMode="External" Id="rId9238" /><Relationship Type="http://schemas.openxmlformats.org/officeDocument/2006/relationships/hyperlink" Target="https://realestate.starkcountyohio.gov/Datalets/Datalet.aspx?mode=profileall&amp;UseSearch=no&amp;pin=1605771" TargetMode="External" Id="rId9239" /><Relationship Type="http://schemas.openxmlformats.org/officeDocument/2006/relationships/hyperlink" Target="https://auditor.ashtabulacounty.gov/PT/Datalets/Datalet.aspx?mode=profileall&amp;UseSearch=no&amp;pin=400290001700" TargetMode="External" Id="rId9240" /><Relationship Type="http://schemas.openxmlformats.org/officeDocument/2006/relationships/hyperlink" Target="https://realestate.starkcountyohio.gov/Datalets/Datalet.aspx?mode=profileall&amp;UseSearch=no&amp;pin=300031" TargetMode="External" Id="rId9241" /><Relationship Type="http://schemas.openxmlformats.org/officeDocument/2006/relationships/hyperlink" Target="https://auditor.ashtabulacounty.gov/PT/Datalets/Datalet.aspx?mode=profileall&amp;UseSearch=no&amp;pin=610090000601" TargetMode="External" Id="rId9242" /><Relationship Type="http://schemas.openxmlformats.org/officeDocument/2006/relationships/hyperlink" Target="https://realestate.starkcountyohio.gov/Datalets/Datalet.aspx?mode=profileall&amp;UseSearch=no&amp;pin=3309618" TargetMode="External" Id="rId9243" /><Relationship Type="http://schemas.openxmlformats.org/officeDocument/2006/relationships/hyperlink" Target="https://audr-apps.franklincountyohio.gov/redir/Link/Parcel/61022462000" TargetMode="External" Id="rId9244" /><Relationship Type="http://schemas.openxmlformats.org/officeDocument/2006/relationships/hyperlink" Target="https://realestate.starkcountyohio.gov/Datalets/Datalet.aspx?mode=profileall&amp;UseSearch=no&amp;pin=210058" TargetMode="External" Id="rId9245" /><Relationship Type="http://schemas.openxmlformats.org/officeDocument/2006/relationships/hyperlink" Target="https://realestate.starkcountyohio.gov/Datalets/Datalet.aspx?mode=profileall&amp;UseSearch=no&amp;pin=210059" TargetMode="External" Id="rId9246" /><Relationship Type="http://schemas.openxmlformats.org/officeDocument/2006/relationships/hyperlink" Target="https://realestate.starkcountyohio.gov/Datalets/Datalet.aspx?mode=profileall&amp;UseSearch=no&amp;pin=9200530" TargetMode="External" Id="rId9247" /><Relationship Type="http://schemas.openxmlformats.org/officeDocument/2006/relationships/hyperlink" Target="https://realestate.starkcountyohio.gov/Datalets/Datalet.aspx?mode=profileall&amp;UseSearch=no&amp;pin=103657" TargetMode="External" Id="rId9248" /><Relationship Type="http://schemas.openxmlformats.org/officeDocument/2006/relationships/hyperlink" Target="https://audr-apps.franklincountyohio.gov/redir/Link/Parcel/09000283100" TargetMode="External" Id="rId9249" /><Relationship Type="http://schemas.openxmlformats.org/officeDocument/2006/relationships/hyperlink" Target="https://realestate.starkcountyohio.gov/Datalets/Datalet.aspx?mode=profileall&amp;UseSearch=no&amp;pin=301728" TargetMode="External" Id="rId9250" /><Relationship Type="http://schemas.openxmlformats.org/officeDocument/2006/relationships/hyperlink" Target="https://audr-apps.franklincountyohio.gov/redir/Link/Parcel/07000293900" TargetMode="External" Id="rId9251" /><Relationship Type="http://schemas.openxmlformats.org/officeDocument/2006/relationships/hyperlink" Target="https://realestate.starkcountyohio.gov/Datalets/Datalet.aspx?mode=profileall&amp;UseSearch=no&amp;pin=4309471" TargetMode="External" Id="rId9252" /><Relationship Type="http://schemas.openxmlformats.org/officeDocument/2006/relationships/hyperlink" Target="https://audr-apps.franklincountyohio.gov/redir/Link/Parcel/07000293900" TargetMode="External" Id="rId9253" /><Relationship Type="http://schemas.openxmlformats.org/officeDocument/2006/relationships/hyperlink" Target="https://realestate.starkcountyohio.gov/Datalets/Datalet.aspx?mode=profileall&amp;UseSearch=no&amp;pin=6703533" TargetMode="External" Id="rId9254" /><Relationship Type="http://schemas.openxmlformats.org/officeDocument/2006/relationships/hyperlink" Target="https://audr-apps.franklincountyohio.gov/redir/Link/Parcel/07000293900" TargetMode="External" Id="rId9255" /><Relationship Type="http://schemas.openxmlformats.org/officeDocument/2006/relationships/hyperlink" Target="https://realestate.starkcountyohio.gov/Datalets/Datalet.aspx?mode=profileall&amp;UseSearch=no&amp;pin=7000498" TargetMode="External" Id="rId9256" /><Relationship Type="http://schemas.openxmlformats.org/officeDocument/2006/relationships/hyperlink" Target="https://realestate.starkcountyohio.gov/Datalets/Datalet.aspx?mode=profileall&amp;UseSearch=no&amp;pin=7505959" TargetMode="External" Id="rId9257" /><Relationship Type="http://schemas.openxmlformats.org/officeDocument/2006/relationships/hyperlink" Target="https://realestate.starkcountyohio.gov/Datalets/Datalet.aspx?mode=profileall&amp;UseSearch=no&amp;pin=7505764" TargetMode="External" Id="rId9258" /><Relationship Type="http://schemas.openxmlformats.org/officeDocument/2006/relationships/hyperlink" Target="https://audr-apps.franklincountyohio.gov/redir/Link/Parcel/07001231200" TargetMode="External" Id="rId9259" /><Relationship Type="http://schemas.openxmlformats.org/officeDocument/2006/relationships/hyperlink" Target="https://realestate.starkcountyohio.gov/Datalets/Datalet.aspx?mode=profileall&amp;UseSearch=no&amp;pin=98001776" TargetMode="External" Id="rId9260" /><Relationship Type="http://schemas.openxmlformats.org/officeDocument/2006/relationships/hyperlink" Target="https://www.athenscountyauditor.org/Parcel?parcel=G010190201200" TargetMode="External" Id="rId9261" /><Relationship Type="http://schemas.openxmlformats.org/officeDocument/2006/relationships/hyperlink" Target="https://realestate.starkcountyohio.gov/Datalets/Datalet.aspx?mode=profileall&amp;UseSearch=no&amp;pin=1905082" TargetMode="External" Id="rId9262" /><Relationship Type="http://schemas.openxmlformats.org/officeDocument/2006/relationships/hyperlink" Target="https://auditorrealestate.fairfieldcountyohio.gov/Parcel?Parcel=0350193100" TargetMode="External" Id="rId9263" /><Relationship Type="http://schemas.openxmlformats.org/officeDocument/2006/relationships/hyperlink" Target="https://realestate.starkcountyohio.gov/Datalets/Datalet.aspx?mode=profileall&amp;UseSearch=no&amp;pin=9200482" TargetMode="External" Id="rId9264" /><Relationship Type="http://schemas.openxmlformats.org/officeDocument/2006/relationships/hyperlink" Target="https://realestate.starkcountyohio.gov/Datalets/Datalet.aspx?mode=profileall&amp;UseSearch=no&amp;pin=604510" TargetMode="External" Id="rId9265" /><Relationship Type="http://schemas.openxmlformats.org/officeDocument/2006/relationships/hyperlink" Target="https://auditorrealestate.fairfieldcountyohio.gov/Parcel?Parcel=0100250400" TargetMode="External" Id="rId9266" /><Relationship Type="http://schemas.openxmlformats.org/officeDocument/2006/relationships/hyperlink" Target="https://realestate.starkcountyohio.gov/Datalets/Datalet.aspx?mode=profileall&amp;UseSearch=no&amp;pin=5201575" TargetMode="External" Id="rId9267" /><Relationship Type="http://schemas.openxmlformats.org/officeDocument/2006/relationships/hyperlink" Target="https://auditorrealestate.fairfieldcountyohio.gov/Parcel?Parcel=0531287900" TargetMode="External" Id="rId9268" /><Relationship Type="http://schemas.openxmlformats.org/officeDocument/2006/relationships/hyperlink" Target="https://realestate.starkcountyohio.gov/Datalets/Datalet.aspx?mode=profileall&amp;UseSearch=no&amp;pin=5214576" TargetMode="External" Id="rId9269" /><Relationship Type="http://schemas.openxmlformats.org/officeDocument/2006/relationships/hyperlink" Target="https://auditorrealestate.fairfieldcountyohio.gov/Parcel?Parcel=0531287900" TargetMode="External" Id="rId9270" /><Relationship Type="http://schemas.openxmlformats.org/officeDocument/2006/relationships/hyperlink" Target="https://realestate.starkcountyohio.gov/Datalets/Datalet.aspx?mode=profileall&amp;UseSearch=no&amp;pin=105891" TargetMode="External" Id="rId9271" /><Relationship Type="http://schemas.openxmlformats.org/officeDocument/2006/relationships/hyperlink" Target="https://realestate.starkcountyohio.gov/Datalets/Datalet.aspx?mode=profileall&amp;UseSearch=no&amp;pin=2801715" TargetMode="External" Id="rId9272" /><Relationship Type="http://schemas.openxmlformats.org/officeDocument/2006/relationships/hyperlink" Target="https://realestate.starkcountyohio.gov/Datalets/Datalet.aspx?mode=profileall&amp;UseSearch=no&amp;pin=2802164" TargetMode="External" Id="rId9273" /><Relationship Type="http://schemas.openxmlformats.org/officeDocument/2006/relationships/hyperlink" Target="https://realestate.starkcountyohio.gov/Datalets/Datalet.aspx?mode=profileall&amp;UseSearch=no&amp;pin=2802165" TargetMode="External" Id="rId9274" /><Relationship Type="http://schemas.openxmlformats.org/officeDocument/2006/relationships/hyperlink" Target="https://realestate.starkcountyohio.gov/Datalets/Datalet.aspx?mode=profileall&amp;UseSearch=no&amp;pin=504578" TargetMode="External" Id="rId9275" /><Relationship Type="http://schemas.openxmlformats.org/officeDocument/2006/relationships/hyperlink" Target="https://beacon.schneidercorp.com/Application.aspx?AppID=1124&amp;LayerID=28285&amp;PageTypeID=4&amp;PageID=11642&amp;KeyValue=10-00080.000" TargetMode="External" Id="rId9276" /><Relationship Type="http://schemas.openxmlformats.org/officeDocument/2006/relationships/hyperlink" Target="https://realestate.starkcountyohio.gov/Datalets/Datalet.aspx?mode=profileall&amp;UseSearch=no&amp;pin=1604935" TargetMode="External" Id="rId9277" /><Relationship Type="http://schemas.openxmlformats.org/officeDocument/2006/relationships/hyperlink" Target="https://audr-apps.franklincountyohio.gov/redir/Link/Parcel/01002074100" TargetMode="External" Id="rId9278" /><Relationship Type="http://schemas.openxmlformats.org/officeDocument/2006/relationships/hyperlink" Target="https://realestate.starkcountyohio.gov/Datalets/Datalet.aspx?mode=profileall&amp;UseSearch=no&amp;pin=3104544" TargetMode="External" Id="rId9279" /><Relationship Type="http://schemas.openxmlformats.org/officeDocument/2006/relationships/hyperlink" Target="https://realestate.starkcountyohio.gov/Datalets/Datalet.aspx?mode=profileall&amp;UseSearch=no&amp;pin=601123" TargetMode="External" Id="rId9280" /><Relationship Type="http://schemas.openxmlformats.org/officeDocument/2006/relationships/hyperlink" Target="https://audr-apps.franklincountyohio.gov/redir/Link/Parcel/01005635200" TargetMode="External" Id="rId9281" /><Relationship Type="http://schemas.openxmlformats.org/officeDocument/2006/relationships/hyperlink" Target="https://realestate.starkcountyohio.gov/Datalets/Datalet.aspx?mode=profileall&amp;UseSearch=no&amp;pin=611899" TargetMode="External" Id="rId9282" /><Relationship Type="http://schemas.openxmlformats.org/officeDocument/2006/relationships/hyperlink" Target="https://audr-apps.franklincountyohio.gov/redir/Link/Parcel/01005635200" TargetMode="External" Id="rId9283" /><Relationship Type="http://schemas.openxmlformats.org/officeDocument/2006/relationships/hyperlink" Target="https://realestate.starkcountyohio.gov/Datalets/Datalet.aspx?mode=profileall&amp;UseSearch=no&amp;pin=2000621" TargetMode="External" Id="rId9284" /><Relationship Type="http://schemas.openxmlformats.org/officeDocument/2006/relationships/hyperlink" Target="https://audr-apps.franklincountyohio.gov/redir/Link/Parcel/51016136500" TargetMode="External" Id="rId9285" /><Relationship Type="http://schemas.openxmlformats.org/officeDocument/2006/relationships/hyperlink" Target="https://realestate.starkcountyohio.gov/Datalets/Datalet.aspx?mode=profileall&amp;UseSearch=no&amp;pin=4300807" TargetMode="External" Id="rId9286" /><Relationship Type="http://schemas.openxmlformats.org/officeDocument/2006/relationships/hyperlink" Target="https://audr-apps.franklincountyohio.gov/redir/Link/Parcel/54523568500" TargetMode="External" Id="rId9287" /><Relationship Type="http://schemas.openxmlformats.org/officeDocument/2006/relationships/hyperlink" Target="https://realestate.starkcountyohio.gov/Datalets/Datalet.aspx?mode=profileall&amp;UseSearch=no&amp;pin=5210135" TargetMode="External" Id="rId9288" /><Relationship Type="http://schemas.openxmlformats.org/officeDocument/2006/relationships/hyperlink" Target="https://audr-apps.franklincountyohio.gov/redir/Link/Parcel/54523568500" TargetMode="External" Id="rId9289" /><Relationship Type="http://schemas.openxmlformats.org/officeDocument/2006/relationships/hyperlink" Target="https://realestate.starkcountyohio.gov/Datalets/Datalet.aspx?mode=profileall&amp;UseSearch=no&amp;pin=4302523" TargetMode="External" Id="rId9290" /><Relationship Type="http://schemas.openxmlformats.org/officeDocument/2006/relationships/hyperlink" Target="https://audr-apps.franklincountyohio.gov/redir/Link/Parcel/54523568500" TargetMode="External" Id="rId9291" /><Relationship Type="http://schemas.openxmlformats.org/officeDocument/2006/relationships/hyperlink" Target="https://realestate.starkcountyohio.gov/Datalets/Datalet.aspx?mode=profileall&amp;UseSearch=no&amp;pin=4304107" TargetMode="External" Id="rId9292" /><Relationship Type="http://schemas.openxmlformats.org/officeDocument/2006/relationships/hyperlink" Target="https://audr-apps.franklincountyohio.gov/redir/Link/Parcel/54523568500" TargetMode="External" Id="rId9293" /><Relationship Type="http://schemas.openxmlformats.org/officeDocument/2006/relationships/hyperlink" Target="https://realestate.starkcountyohio.gov/Datalets/Datalet.aspx?mode=profileall&amp;UseSearch=no&amp;pin=4304453" TargetMode="External" Id="rId9294" /><Relationship Type="http://schemas.openxmlformats.org/officeDocument/2006/relationships/hyperlink" Target="https://audr-apps.franklincountyohio.gov/redir/Link/Parcel/54523568500" TargetMode="External" Id="rId9295" /><Relationship Type="http://schemas.openxmlformats.org/officeDocument/2006/relationships/hyperlink" Target="https://realestate.starkcountyohio.gov/Datalets/Datalet.aspx?mode=profileall&amp;UseSearch=no&amp;pin=4318450" TargetMode="External" Id="rId9296" /><Relationship Type="http://schemas.openxmlformats.org/officeDocument/2006/relationships/hyperlink" Target="https://audr-apps.franklincountyohio.gov/redir/Link/Parcel/54523568500" TargetMode="External" Id="rId9297" /><Relationship Type="http://schemas.openxmlformats.org/officeDocument/2006/relationships/hyperlink" Target="https://realestate.starkcountyohio.gov/Datalets/Datalet.aspx?mode=profileall&amp;UseSearch=no&amp;pin=2500132" TargetMode="External" Id="rId9298" /><Relationship Type="http://schemas.openxmlformats.org/officeDocument/2006/relationships/hyperlink" Target="https://auditor.ashtabulacounty.gov/PT/Datalets/Datalet.aspx?mode=profileall&amp;UseSearch=no&amp;pin=200130000700" TargetMode="External" Id="rId9299" /><Relationship Type="http://schemas.openxmlformats.org/officeDocument/2006/relationships/hyperlink" Target="https://realestate.starkcountyohio.gov/Datalets/Datalet.aspx?mode=profileall&amp;UseSearch=no&amp;pin=5207453" TargetMode="External" Id="rId9300" /><Relationship Type="http://schemas.openxmlformats.org/officeDocument/2006/relationships/hyperlink" Target="https://auditor.ashtabulacounty.gov/PT/Datalets/Datalet.aspx?mode=profileall&amp;UseSearch=no&amp;pin=200130000700" TargetMode="External" Id="rId9301" /><Relationship Type="http://schemas.openxmlformats.org/officeDocument/2006/relationships/hyperlink" Target="https://realestate.starkcountyohio.gov/Datalets/Datalet.aspx?mode=profileall&amp;UseSearch=no&amp;pin=5207454" TargetMode="External" Id="rId9302" /><Relationship Type="http://schemas.openxmlformats.org/officeDocument/2006/relationships/hyperlink" Target="https://auditor.ashtabulacounty.gov/PT/Datalets/Datalet.aspx?mode=profileall&amp;UseSearch=no&amp;pin=200130000700" TargetMode="External" Id="rId9303" /><Relationship Type="http://schemas.openxmlformats.org/officeDocument/2006/relationships/hyperlink" Target="https://realestate.starkcountyohio.gov/Datalets/Datalet.aspx?mode=profileall&amp;UseSearch=no&amp;pin=2100089" TargetMode="External" Id="rId9304" /><Relationship Type="http://schemas.openxmlformats.org/officeDocument/2006/relationships/hyperlink" Target="https://auditor.ashtabulacounty.gov/PT/Datalets/Datalet.aspx?mode=profileall&amp;UseSearch=no&amp;pin=200130000700" TargetMode="External" Id="rId9305" /><Relationship Type="http://schemas.openxmlformats.org/officeDocument/2006/relationships/hyperlink" Target="https://realestate.starkcountyohio.gov/Datalets/Datalet.aspx?mode=profileall&amp;UseSearch=no&amp;pin=6900481" TargetMode="External" Id="rId9306" /><Relationship Type="http://schemas.openxmlformats.org/officeDocument/2006/relationships/hyperlink" Target="https://beacon.schneidercorp.com/Application.aspx?AppID=1124&amp;LayerID=28285&amp;PageTypeID=4&amp;PageID=11642&amp;KeyValue=43-00015.003" TargetMode="External" Id="rId9307" /><Relationship Type="http://schemas.openxmlformats.org/officeDocument/2006/relationships/hyperlink" Target="https://realestate.starkcountyohio.gov/Datalets/Datalet.aspx?mode=profileall&amp;UseSearch=no&amp;pin=301950" TargetMode="External" Id="rId9308" /><Relationship Type="http://schemas.openxmlformats.org/officeDocument/2006/relationships/hyperlink" Target="https://www.athenscountyauditor.org/Parcel?parcel=K010010004703" TargetMode="External" Id="rId9309" /><Relationship Type="http://schemas.openxmlformats.org/officeDocument/2006/relationships/hyperlink" Target="https://realestate.starkcountyohio.gov/Datalets/Datalet.aspx?mode=profileall&amp;UseSearch=no&amp;pin=304071" TargetMode="External" Id="rId9310" /><Relationship Type="http://schemas.openxmlformats.org/officeDocument/2006/relationships/hyperlink" Target="https://www.athenscountyauditor.org/Parcel?parcel=K010010004703" TargetMode="External" Id="rId9311" /><Relationship Type="http://schemas.openxmlformats.org/officeDocument/2006/relationships/hyperlink" Target="https://realestate.starkcountyohio.gov/Datalets/Datalet.aspx?mode=profileall&amp;UseSearch=no&amp;pin=7201029" TargetMode="External" Id="rId9312" /><Relationship Type="http://schemas.openxmlformats.org/officeDocument/2006/relationships/hyperlink" Target="https://www.athenscountyauditor.org/Parcel?parcel=K010010004703" TargetMode="External" Id="rId9313" /><Relationship Type="http://schemas.openxmlformats.org/officeDocument/2006/relationships/hyperlink" Target="https://realestate.starkcountyohio.gov/Datalets/Datalet.aspx?mode=profileall&amp;UseSearch=no&amp;pin=7205974" TargetMode="External" Id="rId9314" /><Relationship Type="http://schemas.openxmlformats.org/officeDocument/2006/relationships/hyperlink" Target="https://www.athenscountyauditor.org/Parcel?parcel=K010010004703" TargetMode="External" Id="rId9315" /><Relationship Type="http://schemas.openxmlformats.org/officeDocument/2006/relationships/hyperlink" Target="https://realestate.starkcountyohio.gov/Datalets/Datalet.aspx?mode=profileall&amp;UseSearch=no&amp;pin=7204594" TargetMode="External" Id="rId9316" /><Relationship Type="http://schemas.openxmlformats.org/officeDocument/2006/relationships/hyperlink" Target="https://www.athenscountyauditor.org/Parcel?parcel=K010010004703" TargetMode="External" Id="rId9317" /><Relationship Type="http://schemas.openxmlformats.org/officeDocument/2006/relationships/hyperlink" Target="https://realestate.starkcountyohio.gov/Datalets/Datalet.aspx?mode=profileall&amp;UseSearch=no&amp;pin=1700028" TargetMode="External" Id="rId9318" /><Relationship Type="http://schemas.openxmlformats.org/officeDocument/2006/relationships/hyperlink" Target="https://audr-apps.franklincountyohio.gov/redir/Link/Parcel/07000929700" TargetMode="External" Id="rId9319" /><Relationship Type="http://schemas.openxmlformats.org/officeDocument/2006/relationships/hyperlink" Target="https://realestate.starkcountyohio.gov/Datalets/Datalet.aspx?mode=profileall&amp;UseSearch=no&amp;pin=1618634" TargetMode="External" Id="rId9320" /><Relationship Type="http://schemas.openxmlformats.org/officeDocument/2006/relationships/hyperlink" Target="https://www.athenscountyauditor.org/Parcel?parcel=K010010004703" TargetMode="External" Id="rId9321" /><Relationship Type="http://schemas.openxmlformats.org/officeDocument/2006/relationships/hyperlink" Target="https://realestate.starkcountyohio.gov/Datalets/Datalet.aspx?mode=profileall&amp;UseSearch=no&amp;pin=3103197" TargetMode="External" Id="rId9322" /><Relationship Type="http://schemas.openxmlformats.org/officeDocument/2006/relationships/hyperlink" Target="https://audr-apps.franklincountyohio.gov/redir/Link/Parcel/05000778600" TargetMode="External" Id="rId9323" /><Relationship Type="http://schemas.openxmlformats.org/officeDocument/2006/relationships/hyperlink" Target="https://realestate.starkcountyohio.gov/Datalets/Datalet.aspx?mode=profileall&amp;UseSearch=no&amp;pin=4301007" TargetMode="External" Id="rId9324" /><Relationship Type="http://schemas.openxmlformats.org/officeDocument/2006/relationships/hyperlink" Target="https://audr-apps.franklincountyohio.gov/redir/Link/Parcel/05000778600" TargetMode="External" Id="rId9325" /><Relationship Type="http://schemas.openxmlformats.org/officeDocument/2006/relationships/hyperlink" Target="https://realestate.starkcountyohio.gov/Datalets/Datalet.aspx?mode=profileall&amp;UseSearch=no&amp;pin=6703896" TargetMode="External" Id="rId9326" /><Relationship Type="http://schemas.openxmlformats.org/officeDocument/2006/relationships/hyperlink" Target="https://audr-apps.franklincountyohio.gov/redir/Link/Parcel/25000674800" TargetMode="External" Id="rId9327" /><Relationship Type="http://schemas.openxmlformats.org/officeDocument/2006/relationships/hyperlink" Target="https://realestate.starkcountyohio.gov/Datalets/Datalet.aspx?mode=profileall&amp;UseSearch=no&amp;pin=4105491" TargetMode="External" Id="rId9328" /><Relationship Type="http://schemas.openxmlformats.org/officeDocument/2006/relationships/hyperlink" Target="https://audr-apps.franklincountyohio.gov/redir/Link/Parcel/25000674800" TargetMode="External" Id="rId9329" /><Relationship Type="http://schemas.openxmlformats.org/officeDocument/2006/relationships/hyperlink" Target="https://realestate.starkcountyohio.gov/Datalets/Datalet.aspx?mode=profileall&amp;UseSearch=no&amp;pin=2001058" TargetMode="External" Id="rId9330" /><Relationship Type="http://schemas.openxmlformats.org/officeDocument/2006/relationships/hyperlink" Target="https://auditorrealestate.fairfieldcountyohio.gov/Parcel?Parcel=0080120200" TargetMode="External" Id="rId9331" /><Relationship Type="http://schemas.openxmlformats.org/officeDocument/2006/relationships/hyperlink" Target="https://realestate.starkcountyohio.gov/Datalets/Datalet.aspx?mode=profileall&amp;UseSearch=no&amp;pin=9203054" TargetMode="External" Id="rId9332" /><Relationship Type="http://schemas.openxmlformats.org/officeDocument/2006/relationships/hyperlink" Target="https://auditorrealestate.fairfieldcountyohio.gov/Parcel?Parcel=0080120200" TargetMode="External" Id="rId9333" /><Relationship Type="http://schemas.openxmlformats.org/officeDocument/2006/relationships/hyperlink" Target="https://realestate.starkcountyohio.gov/Datalets/Datalet.aspx?mode=profileall&amp;UseSearch=no&amp;pin=9207355" TargetMode="External" Id="rId9334" /><Relationship Type="http://schemas.openxmlformats.org/officeDocument/2006/relationships/hyperlink" Target="https://auditorrealestate.fairfieldcountyohio.gov/Parcel?Parcel=0080120200" TargetMode="External" Id="rId9335" /><Relationship Type="http://schemas.openxmlformats.org/officeDocument/2006/relationships/hyperlink" Target="https://realestate.starkcountyohio.gov/Datalets/Datalet.aspx?mode=profileall&amp;UseSearch=no&amp;pin=7206160" TargetMode="External" Id="rId9336" /><Relationship Type="http://schemas.openxmlformats.org/officeDocument/2006/relationships/hyperlink" Target="https://auditorrealestate.fairfieldcountyohio.gov/Parcel?Parcel=0110014710" TargetMode="External" Id="rId9337" /><Relationship Type="http://schemas.openxmlformats.org/officeDocument/2006/relationships/hyperlink" Target="https://realestate.starkcountyohio.gov/Datalets/Datalet.aspx?mode=profileall&amp;UseSearch=no&amp;pin=7205028" TargetMode="External" Id="rId9338" /><Relationship Type="http://schemas.openxmlformats.org/officeDocument/2006/relationships/hyperlink" Target="https://realestate.starkcountyohio.gov/Datalets/Datalet.aspx?mode=profileall&amp;UseSearch=no&amp;pin=7206529" TargetMode="External" Id="rId9339" /><Relationship Type="http://schemas.openxmlformats.org/officeDocument/2006/relationships/hyperlink" Target="https://realestate.starkcountyohio.gov/Datalets/Datalet.aspx?mode=profileall&amp;UseSearch=no&amp;pin=2313317" TargetMode="External" Id="rId9340" /><Relationship Type="http://schemas.openxmlformats.org/officeDocument/2006/relationships/hyperlink" Target="https://realestate.starkcountyohio.gov/Datalets/Datalet.aspx?mode=profileall&amp;UseSearch=no&amp;pin=7204512" TargetMode="External" Id="rId9341" /><Relationship Type="http://schemas.openxmlformats.org/officeDocument/2006/relationships/hyperlink" Target="https://auditor.co.madison.oh.us/Parcel?Parcel=07-00171.003" TargetMode="External" Id="rId9342" /><Relationship Type="http://schemas.openxmlformats.org/officeDocument/2006/relationships/hyperlink" Target="https://realestate.starkcountyohio.gov/Datalets/Datalet.aspx?mode=profileall&amp;UseSearch=no&amp;pin=2206169" TargetMode="External" Id="rId9343" /><Relationship Type="http://schemas.openxmlformats.org/officeDocument/2006/relationships/hyperlink" Target="https://auditor.guernseycounty.gov/Parcel?parcel=36-0001188.000" TargetMode="External" Id="rId9344" /><Relationship Type="http://schemas.openxmlformats.org/officeDocument/2006/relationships/hyperlink" Target="https://realestate.starkcountyohio.gov/Datalets/Datalet.aspx?mode=profileall&amp;UseSearch=no&amp;pin=3603962" TargetMode="External" Id="rId9345" /><Relationship Type="http://schemas.openxmlformats.org/officeDocument/2006/relationships/hyperlink" Target="https://auditor.guernseycounty.gov/Parcel?parcel=36-0001188.000" TargetMode="External" Id="rId9346" /><Relationship Type="http://schemas.openxmlformats.org/officeDocument/2006/relationships/hyperlink" Target="https://realestate.starkcountyohio.gov/Datalets/Datalet.aspx?mode=profileall&amp;UseSearch=no&amp;pin=4101340" TargetMode="External" Id="rId9347" /><Relationship Type="http://schemas.openxmlformats.org/officeDocument/2006/relationships/hyperlink" Target="https://auditor.ashtabulacounty.gov/PT/Datalets/Datalet.aspx?mode=profileall&amp;UseSearch=no&amp;pin=480210009600" TargetMode="External" Id="rId9348" /><Relationship Type="http://schemas.openxmlformats.org/officeDocument/2006/relationships/hyperlink" Target="https://realestate.starkcountyohio.gov/Datalets/Datalet.aspx?mode=profileall&amp;UseSearch=no&amp;pin=10007879" TargetMode="External" Id="rId9349" /><Relationship Type="http://schemas.openxmlformats.org/officeDocument/2006/relationships/hyperlink" Target="https://audr-apps.franklincountyohio.gov/redir/Link/Parcel/60021044600" TargetMode="External" Id="rId9350" /><Relationship Type="http://schemas.openxmlformats.org/officeDocument/2006/relationships/hyperlink" Target="https://realestate.starkcountyohio.gov/Datalets/Datalet.aspx?mode=profileall&amp;UseSearch=no&amp;pin=1617781" TargetMode="External" Id="rId9351" /><Relationship Type="http://schemas.openxmlformats.org/officeDocument/2006/relationships/hyperlink" Target="https://auditorwashingtoncountyohio.gov/Parcel?parcel=370078984000" TargetMode="External" Id="rId9352" /><Relationship Type="http://schemas.openxmlformats.org/officeDocument/2006/relationships/hyperlink" Target="https://realestate.starkcountyohio.gov/Datalets/Datalet.aspx?mode=profileall&amp;UseSearch=no&amp;pin=1305635" TargetMode="External" Id="rId9353" /><Relationship Type="http://schemas.openxmlformats.org/officeDocument/2006/relationships/hyperlink" Target="https://audr-apps.franklincountyohio.gov/redir/Link/Parcel/20000123000" TargetMode="External" Id="rId9354" /><Relationship Type="http://schemas.openxmlformats.org/officeDocument/2006/relationships/hyperlink" Target="https://realestate.starkcountyohio.gov/Datalets/Datalet.aspx?mode=profileall&amp;UseSearch=no&amp;pin=3104829" TargetMode="External" Id="rId9355" /><Relationship Type="http://schemas.openxmlformats.org/officeDocument/2006/relationships/hyperlink" Target="https://beacon.schneidercorp.com/Application.aspx?AppID=1132&amp;LayerID=28629&amp;PageTypeID=4&amp;PageID=11905&amp;KeyValue=470040010220100" TargetMode="External" Id="rId9356" /><Relationship Type="http://schemas.openxmlformats.org/officeDocument/2006/relationships/hyperlink" Target="https://realestate.starkcountyohio.gov/Datalets/Datalet.aspx?mode=profileall&amp;UseSearch=no&amp;pin=106510" TargetMode="External" Id="rId9357" /><Relationship Type="http://schemas.openxmlformats.org/officeDocument/2006/relationships/hyperlink" Target="https://www.athenscountyauditor.org/Parcel?parcel=F010010055200" TargetMode="External" Id="rId9358" /><Relationship Type="http://schemas.openxmlformats.org/officeDocument/2006/relationships/hyperlink" Target="https://realestate.starkcountyohio.gov/Datalets/Datalet.aspx?mode=profileall&amp;UseSearch=no&amp;pin=112425" TargetMode="External" Id="rId9359" /><Relationship Type="http://schemas.openxmlformats.org/officeDocument/2006/relationships/hyperlink" Target="https://www.athenscountyauditor.org/Parcel?parcel=F010010055200" TargetMode="External" Id="rId9360" /><Relationship Type="http://schemas.openxmlformats.org/officeDocument/2006/relationships/hyperlink" Target="https://realestate.starkcountyohio.gov/Datalets/Datalet.aspx?mode=profileall&amp;UseSearch=no&amp;pin=10014419" TargetMode="External" Id="rId9361" /><Relationship Type="http://schemas.openxmlformats.org/officeDocument/2006/relationships/hyperlink" Target="https://realestate.starkcountyohio.gov/Datalets/Datalet.aspx?mode=profileall&amp;UseSearch=no&amp;pin=7205317" TargetMode="External" Id="rId9362" /><Relationship Type="http://schemas.openxmlformats.org/officeDocument/2006/relationships/hyperlink" Target="https://auditorwashingtoncountyohio.gov/Parcel?parcel=240042294000" TargetMode="External" Id="rId9363" /><Relationship Type="http://schemas.openxmlformats.org/officeDocument/2006/relationships/hyperlink" Target="https://realestate.starkcountyohio.gov/Datalets/Datalet.aspx?mode=profileall&amp;UseSearch=no&amp;pin=7205318" TargetMode="External" Id="rId9364" /><Relationship Type="http://schemas.openxmlformats.org/officeDocument/2006/relationships/hyperlink" Target="https://auditorwashingtoncountyohio.gov/Parcel?parcel=240042294000" TargetMode="External" Id="rId9365" /><Relationship Type="http://schemas.openxmlformats.org/officeDocument/2006/relationships/hyperlink" Target="https://realestate.starkcountyohio.gov/Datalets/Datalet.aspx?mode=profileall&amp;UseSearch=no&amp;pin=2613466" TargetMode="External" Id="rId9366" /><Relationship Type="http://schemas.openxmlformats.org/officeDocument/2006/relationships/hyperlink" Target="https://audr-apps.franklincountyohio.gov/redir/Link/Parcel/01011689600" TargetMode="External" Id="rId9367" /><Relationship Type="http://schemas.openxmlformats.org/officeDocument/2006/relationships/hyperlink" Target="https://realestate.starkcountyohio.gov/Datalets/Datalet.aspx?mode=profileall&amp;UseSearch=no&amp;pin=1310071" TargetMode="External" Id="rId9368" /><Relationship Type="http://schemas.openxmlformats.org/officeDocument/2006/relationships/hyperlink" Target="https://audr-apps.franklincountyohio.gov/redir/Link/Parcel/17000225000" TargetMode="External" Id="rId9369" /><Relationship Type="http://schemas.openxmlformats.org/officeDocument/2006/relationships/hyperlink" Target="https://realestate.starkcountyohio.gov/Datalets/Datalet.aspx?mode=profileall&amp;UseSearch=no&amp;pin=3600282" TargetMode="External" Id="rId9370" /><Relationship Type="http://schemas.openxmlformats.org/officeDocument/2006/relationships/hyperlink" Target="https://audr-apps.franklincountyohio.gov/redir/Link/Parcel/17000225000" TargetMode="External" Id="rId9371" /><Relationship Type="http://schemas.openxmlformats.org/officeDocument/2006/relationships/hyperlink" Target="https://realestate.starkcountyohio.gov/Datalets/Datalet.aspx?mode=profileall&amp;UseSearch=no&amp;pin=3602350" TargetMode="External" Id="rId9372" /><Relationship Type="http://schemas.openxmlformats.org/officeDocument/2006/relationships/hyperlink" Target="https://beacon.schneidercorp.com/Application.aspx?AppID=1124&amp;LayerID=28285&amp;PageTypeID=4&amp;PageID=11642&amp;KeyValue=66-09960.076" TargetMode="External" Id="rId9373" /><Relationship Type="http://schemas.openxmlformats.org/officeDocument/2006/relationships/hyperlink" Target="https://realestate.starkcountyohio.gov/Datalets/Datalet.aspx?mode=profileall&amp;UseSearch=no&amp;pin=5207349" TargetMode="External" Id="rId9374" /><Relationship Type="http://schemas.openxmlformats.org/officeDocument/2006/relationships/hyperlink" Target="https://audr-apps.franklincountyohio.gov/redir/Link/Parcel/07001347300" TargetMode="External" Id="rId9375" /><Relationship Type="http://schemas.openxmlformats.org/officeDocument/2006/relationships/hyperlink" Target="https://realestate.starkcountyohio.gov/Datalets/Datalet.aspx?mode=profileall&amp;UseSearch=no&amp;pin=1603415" TargetMode="External" Id="rId9376" /><Relationship Type="http://schemas.openxmlformats.org/officeDocument/2006/relationships/hyperlink" Target="https://audr-apps.franklincountyohio.gov/redir/Link/Parcel/01017008200" TargetMode="External" Id="rId9377" /><Relationship Type="http://schemas.openxmlformats.org/officeDocument/2006/relationships/hyperlink" Target="https://realestate.starkcountyohio.gov/Datalets/Datalet.aspx?mode=profileall&amp;UseSearch=no&amp;pin=1903386" TargetMode="External" Id="rId9378" /><Relationship Type="http://schemas.openxmlformats.org/officeDocument/2006/relationships/hyperlink" Target="https://audr-apps.franklincountyohio.gov/redir/Link/Parcel/01017008200" TargetMode="External" Id="rId9379" /><Relationship Type="http://schemas.openxmlformats.org/officeDocument/2006/relationships/hyperlink" Target="https://realestate.starkcountyohio.gov/Datalets/Datalet.aspx?mode=profileall&amp;UseSearch=no&amp;pin=6900252" TargetMode="External" Id="rId9380" /><Relationship Type="http://schemas.openxmlformats.org/officeDocument/2006/relationships/hyperlink" Target="https://auditorwashingtoncountyohio.gov/Parcel?parcel=340061532005" TargetMode="External" Id="rId9381" /><Relationship Type="http://schemas.openxmlformats.org/officeDocument/2006/relationships/hyperlink" Target="https://realestate.starkcountyohio.gov/Datalets/Datalet.aspx?mode=profileall&amp;UseSearch=no&amp;pin=6900631" TargetMode="External" Id="rId9382" /><Relationship Type="http://schemas.openxmlformats.org/officeDocument/2006/relationships/hyperlink" Target="https://auditorwashingtoncountyohio.gov/Parcel?parcel=340061532005" TargetMode="External" Id="rId9383" /><Relationship Type="http://schemas.openxmlformats.org/officeDocument/2006/relationships/hyperlink" Target="https://realestate.starkcountyohio.gov/Datalets/Datalet.aspx?mode=profileall&amp;UseSearch=no&amp;pin=1001548" TargetMode="External" Id="rId9384" /><Relationship Type="http://schemas.openxmlformats.org/officeDocument/2006/relationships/hyperlink" Target="https://auditorwashingtoncountyohio.gov/Parcel?parcel=340061532005" TargetMode="External" Id="rId9385" /><Relationship Type="http://schemas.openxmlformats.org/officeDocument/2006/relationships/hyperlink" Target="https://realestate.starkcountyohio.gov/Datalets/Datalet.aspx?mode=profileall&amp;UseSearch=no&amp;pin=10019848" TargetMode="External" Id="rId9386" /><Relationship Type="http://schemas.openxmlformats.org/officeDocument/2006/relationships/hyperlink" Target="https://auditorwashingtoncountyohio.gov/Parcel?parcel=340061532005" TargetMode="External" Id="rId9387" /><Relationship Type="http://schemas.openxmlformats.org/officeDocument/2006/relationships/hyperlink" Target="https://realestate.starkcountyohio.gov/Datalets/Datalet.aspx?mode=profileall&amp;UseSearch=no&amp;pin=1002162" TargetMode="External" Id="rId9388" /><Relationship Type="http://schemas.openxmlformats.org/officeDocument/2006/relationships/hyperlink" Target="https://auditorwashingtoncountyohio.gov/Parcel?parcel=340061532005" TargetMode="External" Id="rId9389" /><Relationship Type="http://schemas.openxmlformats.org/officeDocument/2006/relationships/hyperlink" Target="https://realestate.starkcountyohio.gov/Datalets/Datalet.aspx?mode=profileall&amp;UseSearch=no&amp;pin=1002735" TargetMode="External" Id="rId9390" /><Relationship Type="http://schemas.openxmlformats.org/officeDocument/2006/relationships/hyperlink" Target="https://auditorwashingtoncountyohio.gov/Parcel?parcel=340061532005" TargetMode="External" Id="rId9391" /><Relationship Type="http://schemas.openxmlformats.org/officeDocument/2006/relationships/hyperlink" Target="https://realestate.starkcountyohio.gov/Datalets/Datalet.aspx?mode=profileall&amp;UseSearch=no&amp;pin=1003628" TargetMode="External" Id="rId9392" /><Relationship Type="http://schemas.openxmlformats.org/officeDocument/2006/relationships/hyperlink" Target="https://auditorwashingtoncountyohio.gov/Parcel?parcel=340061532005" TargetMode="External" Id="rId9393" /><Relationship Type="http://schemas.openxmlformats.org/officeDocument/2006/relationships/hyperlink" Target="https://realestate.starkcountyohio.gov/Datalets/Datalet.aspx?mode=profileall&amp;UseSearch=no&amp;pin=6703829" TargetMode="External" Id="rId9394" /><Relationship Type="http://schemas.openxmlformats.org/officeDocument/2006/relationships/hyperlink" Target="https://auditorwashingtoncountyohio.gov/Parcel?parcel=340061532005" TargetMode="External" Id="rId9395" /><Relationship Type="http://schemas.openxmlformats.org/officeDocument/2006/relationships/hyperlink" Target="https://realestate.starkcountyohio.gov/Datalets/Datalet.aspx?mode=profileall&amp;UseSearch=no&amp;pin=6703832" TargetMode="External" Id="rId9396" /><Relationship Type="http://schemas.openxmlformats.org/officeDocument/2006/relationships/hyperlink" Target="https://auditorwashingtoncountyohio.gov/Parcel?parcel=340061532005" TargetMode="External" Id="rId9397" /><Relationship Type="http://schemas.openxmlformats.org/officeDocument/2006/relationships/hyperlink" Target="https://realestate.starkcountyohio.gov/Datalets/Datalet.aspx?mode=profileall&amp;UseSearch=no&amp;pin=5219444" TargetMode="External" Id="rId9398" /><Relationship Type="http://schemas.openxmlformats.org/officeDocument/2006/relationships/hyperlink" Target="https://audr-apps.franklincountyohio.gov/redir/Link/Parcel/05000838700" TargetMode="External" Id="rId9399" /><Relationship Type="http://schemas.openxmlformats.org/officeDocument/2006/relationships/hyperlink" Target="https://realestate.starkcountyohio.gov/Datalets/Datalet.aspx?mode=profileall&amp;UseSearch=no&amp;pin=602877" TargetMode="External" Id="rId9400" /><Relationship Type="http://schemas.openxmlformats.org/officeDocument/2006/relationships/hyperlink" Target="https://audr-apps.franklincountyohio.gov/redir/Link/Parcel/02500884000" TargetMode="External" Id="rId9401" /><Relationship Type="http://schemas.openxmlformats.org/officeDocument/2006/relationships/hyperlink" Target="https://realestate.starkcountyohio.gov/Datalets/Datalet.aspx?mode=profileall&amp;UseSearch=no&amp;pin=2205669" TargetMode="External" Id="rId9402" /><Relationship Type="http://schemas.openxmlformats.org/officeDocument/2006/relationships/hyperlink" Target="https://audr-apps.franklincountyohio.gov/redir/Link/Parcel/27300743100" TargetMode="External" Id="rId9403" /><Relationship Type="http://schemas.openxmlformats.org/officeDocument/2006/relationships/hyperlink" Target="https://realestate.starkcountyohio.gov/Datalets/Datalet.aspx?mode=profileall&amp;UseSearch=no&amp;pin=100748" TargetMode="External" Id="rId9404" /><Relationship Type="http://schemas.openxmlformats.org/officeDocument/2006/relationships/hyperlink" Target="https://audr-apps.franklincountyohio.gov/redir/Link/Parcel/20000237600" TargetMode="External" Id="rId9405" /><Relationship Type="http://schemas.openxmlformats.org/officeDocument/2006/relationships/hyperlink" Target="https://realestate.starkcountyohio.gov/Datalets/Datalet.aspx?mode=profileall&amp;UseSearch=no&amp;pin=109428" TargetMode="External" Id="rId9406" /><Relationship Type="http://schemas.openxmlformats.org/officeDocument/2006/relationships/hyperlink" Target="https://audr-apps.franklincountyohio.gov/redir/Link/Parcel/20000237600" TargetMode="External" Id="rId9407" /><Relationship Type="http://schemas.openxmlformats.org/officeDocument/2006/relationships/hyperlink" Target="https://realestate.starkcountyohio.gov/Datalets/Datalet.aspx?mode=profileall&amp;UseSearch=no&amp;pin=3600458" TargetMode="External" Id="rId9408" /><Relationship Type="http://schemas.openxmlformats.org/officeDocument/2006/relationships/hyperlink" Target="https://audr-apps.franklincountyohio.gov/redir/Link/Parcel/20000237600" TargetMode="External" Id="rId9409" /><Relationship Type="http://schemas.openxmlformats.org/officeDocument/2006/relationships/hyperlink" Target="https://realestate.starkcountyohio.gov/Datalets/Datalet.aspx?mode=profileall&amp;UseSearch=no&amp;pin=1101196" TargetMode="External" Id="rId9410" /><Relationship Type="http://schemas.openxmlformats.org/officeDocument/2006/relationships/hyperlink" Target="https://audr-apps.franklincountyohio.gov/redir/Link/Parcel/01027330700" TargetMode="External" Id="rId9411" /><Relationship Type="http://schemas.openxmlformats.org/officeDocument/2006/relationships/hyperlink" Target="https://realestate.starkcountyohio.gov/Datalets/Datalet.aspx?mode=profileall&amp;UseSearch=no&amp;pin=1101197" TargetMode="External" Id="rId9412" /><Relationship Type="http://schemas.openxmlformats.org/officeDocument/2006/relationships/hyperlink" Target="https://audr-apps.franklincountyohio.gov/redir/Link/Parcel/01027330700" TargetMode="External" Id="rId9413" /><Relationship Type="http://schemas.openxmlformats.org/officeDocument/2006/relationships/hyperlink" Target="https://realestate.starkcountyohio.gov/Datalets/Datalet.aspx?mode=profileall&amp;UseSearch=no&amp;pin=5206517" TargetMode="External" Id="rId9414" /><Relationship Type="http://schemas.openxmlformats.org/officeDocument/2006/relationships/hyperlink" Target="https://www.athenscountyauditor.org/Parcel?parcel=G010010066800" TargetMode="External" Id="rId9415" /><Relationship Type="http://schemas.openxmlformats.org/officeDocument/2006/relationships/hyperlink" Target="https://realestate.starkcountyohio.gov/Datalets/Datalet.aspx?mode=profileall&amp;UseSearch=no&amp;pin=3105429" TargetMode="External" Id="rId9416" /><Relationship Type="http://schemas.openxmlformats.org/officeDocument/2006/relationships/hyperlink" Target="https://audr-apps.franklincountyohio.gov/redir/Link/Parcel/18000173600" TargetMode="External" Id="rId9417" /><Relationship Type="http://schemas.openxmlformats.org/officeDocument/2006/relationships/hyperlink" Target="https://realestate.starkcountyohio.gov/Datalets/Datalet.aspx?mode=profileall&amp;UseSearch=no&amp;pin=5502170" TargetMode="External" Id="rId9418" /><Relationship Type="http://schemas.openxmlformats.org/officeDocument/2006/relationships/hyperlink" Target="https://audr-apps.franklincountyohio.gov/redir/Link/Parcel/18000173600" TargetMode="External" Id="rId9419" /><Relationship Type="http://schemas.openxmlformats.org/officeDocument/2006/relationships/hyperlink" Target="https://realestate.starkcountyohio.gov/Datalets/Datalet.aspx?mode=profileall&amp;UseSearch=no&amp;pin=4309258" TargetMode="External" Id="rId9420" /><Relationship Type="http://schemas.openxmlformats.org/officeDocument/2006/relationships/hyperlink" Target="https://realestate.starkcountyohio.gov/Datalets/Datalet.aspx?mode=profileall&amp;UseSearch=no&amp;pin=10000397" TargetMode="External" Id="rId9421" /><Relationship Type="http://schemas.openxmlformats.org/officeDocument/2006/relationships/hyperlink" Target="https://audr-apps.franklincountyohio.gov/redir/Link/Parcel/07000460100" TargetMode="External" Id="rId9422" /><Relationship Type="http://schemas.openxmlformats.org/officeDocument/2006/relationships/hyperlink" Target="https://realestate.starkcountyohio.gov/Datalets/Datalet.aspx?mode=profileall&amp;UseSearch=no&amp;pin=10000400" TargetMode="External" Id="rId9423" /><Relationship Type="http://schemas.openxmlformats.org/officeDocument/2006/relationships/hyperlink" Target="https://audr-apps.franklincountyohio.gov/redir/Link/Parcel/07000460100" TargetMode="External" Id="rId9424" /><Relationship Type="http://schemas.openxmlformats.org/officeDocument/2006/relationships/hyperlink" Target="https://realestate.starkcountyohio.gov/Datalets/Datalet.aspx?mode=profileall&amp;UseSearch=no&amp;pin=224676" TargetMode="External" Id="rId9425" /><Relationship Type="http://schemas.openxmlformats.org/officeDocument/2006/relationships/hyperlink" Target="https://audr-apps.franklincountyohio.gov/redir/Link/Parcel/07000460100" TargetMode="External" Id="rId9426" /><Relationship Type="http://schemas.openxmlformats.org/officeDocument/2006/relationships/hyperlink" Target="https://realestate.starkcountyohio.gov/Datalets/Datalet.aspx?mode=profileall&amp;UseSearch=no&amp;pin=3301248" TargetMode="External" Id="rId9427" /><Relationship Type="http://schemas.openxmlformats.org/officeDocument/2006/relationships/hyperlink" Target="https://audr-apps.franklincountyohio.gov/redir/Link/Parcel/07000460100" TargetMode="External" Id="rId9428" /><Relationship Type="http://schemas.openxmlformats.org/officeDocument/2006/relationships/hyperlink" Target="https://realestate.starkcountyohio.gov/Datalets/Datalet.aspx?mode=profileall&amp;UseSearch=no&amp;pin=3301511" TargetMode="External" Id="rId9429" /><Relationship Type="http://schemas.openxmlformats.org/officeDocument/2006/relationships/hyperlink" Target="https://audr-apps.franklincountyohio.gov/redir/Link/Parcel/07000460100" TargetMode="External" Id="rId9430" /><Relationship Type="http://schemas.openxmlformats.org/officeDocument/2006/relationships/hyperlink" Target="https://realestate.starkcountyohio.gov/Datalets/Datalet.aspx?mode=profileall&amp;UseSearch=no&amp;pin=3302749" TargetMode="External" Id="rId9431" /><Relationship Type="http://schemas.openxmlformats.org/officeDocument/2006/relationships/hyperlink" Target="https://audr-apps.franklincountyohio.gov/redir/Link/Parcel/07000460100" TargetMode="External" Id="rId9432" /><Relationship Type="http://schemas.openxmlformats.org/officeDocument/2006/relationships/hyperlink" Target="https://realestate.starkcountyohio.gov/Datalets/Datalet.aspx?mode=profileall&amp;UseSearch=no&amp;pin=223542" TargetMode="External" Id="rId9433" /><Relationship Type="http://schemas.openxmlformats.org/officeDocument/2006/relationships/hyperlink" Target="https://realestate.starkcountyohio.gov/Datalets/Datalet.aspx?mode=profileall&amp;UseSearch=no&amp;pin=4319099" TargetMode="External" Id="rId9434" /><Relationship Type="http://schemas.openxmlformats.org/officeDocument/2006/relationships/hyperlink" Target="https://realestate.starkcountyohio.gov/Datalets/Datalet.aspx?mode=profileall&amp;UseSearch=no&amp;pin=300585" TargetMode="External" Id="rId9435" /><Relationship Type="http://schemas.openxmlformats.org/officeDocument/2006/relationships/hyperlink" Target="https://auditorrealestate.fairfieldcountyohio.gov/Parcel?Parcel=0360294400" TargetMode="External" Id="rId9436" /><Relationship Type="http://schemas.openxmlformats.org/officeDocument/2006/relationships/hyperlink" Target="https://realestate.starkcountyohio.gov/Datalets/Datalet.aspx?mode=profileall&amp;UseSearch=no&amp;pin=3104265" TargetMode="External" Id="rId9437" /><Relationship Type="http://schemas.openxmlformats.org/officeDocument/2006/relationships/hyperlink" Target="https://auditor.ashtabulacounty.gov/PT/Datalets/Datalet.aspx?mode=profileall&amp;UseSearch=no&amp;pin=030080001700" TargetMode="External" Id="rId9438" /><Relationship Type="http://schemas.openxmlformats.org/officeDocument/2006/relationships/hyperlink" Target="https://realestate.starkcountyohio.gov/Datalets/Datalet.aspx?mode=profileall&amp;UseSearch=no&amp;pin=1607052" TargetMode="External" Id="rId9439" /><Relationship Type="http://schemas.openxmlformats.org/officeDocument/2006/relationships/hyperlink" Target="https://audr-apps.franklincountyohio.gov/redir/Link/Parcel/01029793300" TargetMode="External" Id="rId9440" /><Relationship Type="http://schemas.openxmlformats.org/officeDocument/2006/relationships/hyperlink" Target="https://realestate.starkcountyohio.gov/Datalets/Datalet.aspx?mode=profileall&amp;UseSearch=no&amp;pin=5501000" TargetMode="External" Id="rId9441" /><Relationship Type="http://schemas.openxmlformats.org/officeDocument/2006/relationships/hyperlink" Target="https://audr-apps.franklincountyohio.gov/redir/Link/Parcel/01029793300" TargetMode="External" Id="rId9442" /><Relationship Type="http://schemas.openxmlformats.org/officeDocument/2006/relationships/hyperlink" Target="https://realestate.starkcountyohio.gov/Datalets/Datalet.aspx?mode=profileall&amp;UseSearch=no&amp;pin=10016952" TargetMode="External" Id="rId9443" /><Relationship Type="http://schemas.openxmlformats.org/officeDocument/2006/relationships/hyperlink" Target="https://auditorrealestate.fairfieldcountyohio.gov/Parcel?Parcel=0210039670" TargetMode="External" Id="rId9444" /><Relationship Type="http://schemas.openxmlformats.org/officeDocument/2006/relationships/hyperlink" Target="https://realestate.starkcountyohio.gov/Datalets/Datalet.aspx?mode=profileall&amp;UseSearch=no&amp;pin=6702263" TargetMode="External" Id="rId9445" /><Relationship Type="http://schemas.openxmlformats.org/officeDocument/2006/relationships/hyperlink" Target="https://auditor.ashtabulacounty.gov/PT/Datalets/Datalet.aspx?mode=profileall&amp;UseSearch=no&amp;pin=140100000802" TargetMode="External" Id="rId9446" /><Relationship Type="http://schemas.openxmlformats.org/officeDocument/2006/relationships/hyperlink" Target="https://realestate.starkcountyohio.gov/Datalets/Datalet.aspx?mode=profileall&amp;UseSearch=no&amp;pin=6703530" TargetMode="External" Id="rId9447" /><Relationship Type="http://schemas.openxmlformats.org/officeDocument/2006/relationships/hyperlink" Target="https://realestate.starkcountyohio.gov/Datalets/Datalet.aspx?mode=profileall&amp;UseSearch=no&amp;pin=1200003" TargetMode="External" Id="rId9448" /><Relationship Type="http://schemas.openxmlformats.org/officeDocument/2006/relationships/hyperlink" Target="https://realestate.starkcountyohio.gov/Datalets/Datalet.aspx?mode=profileall&amp;UseSearch=no&amp;pin=1623053" TargetMode="External" Id="rId9449" /><Relationship Type="http://schemas.openxmlformats.org/officeDocument/2006/relationships/hyperlink" Target="https://audr-apps.franklincountyohio.gov/redir/Link/Parcel/57016509700" TargetMode="External" Id="rId9450" /><Relationship Type="http://schemas.openxmlformats.org/officeDocument/2006/relationships/hyperlink" Target="https://realestate.starkcountyohio.gov/Datalets/Datalet.aspx?mode=profileall&amp;UseSearch=no&amp;pin=1623062" TargetMode="External" Id="rId9451" /><Relationship Type="http://schemas.openxmlformats.org/officeDocument/2006/relationships/hyperlink" Target="https://audr-apps.franklincountyohio.gov/redir/Link/Parcel/57016509700" TargetMode="External" Id="rId9452" /><Relationship Type="http://schemas.openxmlformats.org/officeDocument/2006/relationships/hyperlink" Target="https://realestate.starkcountyohio.gov/Datalets/Datalet.aspx?mode=profileall&amp;UseSearch=no&amp;pin=2000429" TargetMode="External" Id="rId9453" /><Relationship Type="http://schemas.openxmlformats.org/officeDocument/2006/relationships/hyperlink" Target="https://auditor.co.madison.oh.us/Parcel?Parcel=02-00030.000" TargetMode="External" Id="rId9454" /><Relationship Type="http://schemas.openxmlformats.org/officeDocument/2006/relationships/hyperlink" Target="https://realestate.starkcountyohio.gov/Datalets/Datalet.aspx?mode=profileall&amp;UseSearch=no&amp;pin=2313390" TargetMode="External" Id="rId9455" /><Relationship Type="http://schemas.openxmlformats.org/officeDocument/2006/relationships/hyperlink" Target="https://auditor.co.madison.oh.us/Parcel?Parcel=02-00030.000" TargetMode="External" Id="rId9456" /><Relationship Type="http://schemas.openxmlformats.org/officeDocument/2006/relationships/hyperlink" Target="https://realestate.starkcountyohio.gov/Datalets/Datalet.aspx?mode=profileall&amp;UseSearch=no&amp;pin=10009379" TargetMode="External" Id="rId9457" /><Relationship Type="http://schemas.openxmlformats.org/officeDocument/2006/relationships/hyperlink" Target="https://realestate.starkcountyohio.gov/Datalets/Datalet.aspx?mode=profileall&amp;UseSearch=no&amp;pin=1619733" TargetMode="External" Id="rId9458" /><Relationship Type="http://schemas.openxmlformats.org/officeDocument/2006/relationships/hyperlink" Target="https://audr-apps.franklincountyohio.gov/redir/Link/Parcel/06000376500" TargetMode="External" Id="rId9459" /><Relationship Type="http://schemas.openxmlformats.org/officeDocument/2006/relationships/hyperlink" Target="https://realestate.starkcountyohio.gov/Datalets/Datalet.aspx?mode=profileall&amp;UseSearch=no&amp;pin=1619822" TargetMode="External" Id="rId9460" /><Relationship Type="http://schemas.openxmlformats.org/officeDocument/2006/relationships/hyperlink" Target="https://audr-apps.franklincountyohio.gov/redir/Link/Parcel/06000376500" TargetMode="External" Id="rId9461" /><Relationship Type="http://schemas.openxmlformats.org/officeDocument/2006/relationships/hyperlink" Target="https://realestate.starkcountyohio.gov/Datalets/Datalet.aspx?mode=profileall&amp;UseSearch=no&amp;pin=210503" TargetMode="External" Id="rId9462" /><Relationship Type="http://schemas.openxmlformats.org/officeDocument/2006/relationships/hyperlink" Target="https://auditor.ashtabulacounty.gov/PT/Datalets/Datalet.aspx?mode=profileall&amp;UseSearch=no&amp;pin=460200000900" TargetMode="External" Id="rId9463" /><Relationship Type="http://schemas.openxmlformats.org/officeDocument/2006/relationships/hyperlink" Target="https://realestate.starkcountyohio.gov/Datalets/Datalet.aspx?mode=profileall&amp;UseSearch=no&amp;pin=217525" TargetMode="External" Id="rId9464" /><Relationship Type="http://schemas.openxmlformats.org/officeDocument/2006/relationships/hyperlink" Target="https://auditor.ashtabulacounty.gov/PT/Datalets/Datalet.aspx?mode=profileall&amp;UseSearch=no&amp;pin=460200000900" TargetMode="External" Id="rId9465" /><Relationship Type="http://schemas.openxmlformats.org/officeDocument/2006/relationships/hyperlink" Target="https://realestate.starkcountyohio.gov/Datalets/Datalet.aspx?mode=profileall&amp;UseSearch=no&amp;pin=205819" TargetMode="External" Id="rId9466" /><Relationship Type="http://schemas.openxmlformats.org/officeDocument/2006/relationships/hyperlink" Target="https://auditor.ashtabulacounty.gov/PT/Datalets/Datalet.aspx?mode=profileall&amp;UseSearch=no&amp;pin=460200000900" TargetMode="External" Id="rId9467" /><Relationship Type="http://schemas.openxmlformats.org/officeDocument/2006/relationships/hyperlink" Target="https://realestate.starkcountyohio.gov/Datalets/Datalet.aspx?mode=profileall&amp;UseSearch=no&amp;pin=3703483" TargetMode="External" Id="rId9468" /><Relationship Type="http://schemas.openxmlformats.org/officeDocument/2006/relationships/hyperlink" Target="https://auditor.ashtabulacounty.gov/PT/Datalets/Datalet.aspx?mode=profileall&amp;UseSearch=no&amp;pin=380090000500" TargetMode="External" Id="rId9469" /><Relationship Type="http://schemas.openxmlformats.org/officeDocument/2006/relationships/hyperlink" Target="https://realestate.starkcountyohio.gov/Datalets/Datalet.aspx?mode=profileall&amp;UseSearch=no&amp;pin=3605355" TargetMode="External" Id="rId9470" /><Relationship Type="http://schemas.openxmlformats.org/officeDocument/2006/relationships/hyperlink" Target="https://realestate.starkcountyohio.gov/Datalets/Datalet.aspx?mode=profileall&amp;UseSearch=no&amp;pin=6702561" TargetMode="External" Id="rId9471" /><Relationship Type="http://schemas.openxmlformats.org/officeDocument/2006/relationships/hyperlink" Target="https://audr-apps.franklincountyohio.gov/redir/Link/Parcel/07000401500" TargetMode="External" Id="rId9472" /><Relationship Type="http://schemas.openxmlformats.org/officeDocument/2006/relationships/hyperlink" Target="https://realestate.starkcountyohio.gov/Datalets/Datalet.aspx?mode=profileall&amp;UseSearch=no&amp;pin=10009348" TargetMode="External" Id="rId9473" /><Relationship Type="http://schemas.openxmlformats.org/officeDocument/2006/relationships/hyperlink" Target="https://audr-apps.franklincountyohio.gov/redir/Link/Parcel/07000401500" TargetMode="External" Id="rId9474" /><Relationship Type="http://schemas.openxmlformats.org/officeDocument/2006/relationships/hyperlink" Target="https://realestate.starkcountyohio.gov/Datalets/Datalet.aspx?mode=profileall&amp;UseSearch=no&amp;pin=9400741" TargetMode="External" Id="rId9475" /><Relationship Type="http://schemas.openxmlformats.org/officeDocument/2006/relationships/hyperlink" Target="https://auditor.ashtabulacounty.gov/PT/Datalets/Datalet.aspx?mode=profileall&amp;UseSearch=no&amp;pin=380050002700" TargetMode="External" Id="rId9476" /><Relationship Type="http://schemas.openxmlformats.org/officeDocument/2006/relationships/hyperlink" Target="https://realestate.starkcountyohio.gov/Datalets/Datalet.aspx?mode=profileall&amp;UseSearch=no&amp;pin=10014044" TargetMode="External" Id="rId9477" /><Relationship Type="http://schemas.openxmlformats.org/officeDocument/2006/relationships/hyperlink" Target="https://auditor.ashtabulacounty.gov/PT/Datalets/Datalet.aspx?mode=profileall&amp;UseSearch=no&amp;pin=610020000108" TargetMode="External" Id="rId9478" /><Relationship Type="http://schemas.openxmlformats.org/officeDocument/2006/relationships/hyperlink" Target="https://realestate.starkcountyohio.gov/Datalets/Datalet.aspx?mode=profileall&amp;UseSearch=no&amp;pin=1307045" TargetMode="External" Id="rId9479" /><Relationship Type="http://schemas.openxmlformats.org/officeDocument/2006/relationships/hyperlink" Target="https://auditor.ashtabulacounty.gov/PT/Datalets/Datalet.aspx?mode=profileall&amp;UseSearch=no&amp;pin=610020000108" TargetMode="External" Id="rId9480" /><Relationship Type="http://schemas.openxmlformats.org/officeDocument/2006/relationships/hyperlink" Target="https://realestate.starkcountyohio.gov/Datalets/Datalet.aspx?mode=profileall&amp;UseSearch=no&amp;pin=2800669" TargetMode="External" Id="rId9481" /><Relationship Type="http://schemas.openxmlformats.org/officeDocument/2006/relationships/hyperlink" Target="https://audr-apps.franklincountyohio.gov/redir/Link/Parcel/01014326000" TargetMode="External" Id="rId9482" /><Relationship Type="http://schemas.openxmlformats.org/officeDocument/2006/relationships/hyperlink" Target="https://realestate.starkcountyohio.gov/Datalets/Datalet.aspx?mode=profileall&amp;UseSearch=no&amp;pin=2803558" TargetMode="External" Id="rId9483" /><Relationship Type="http://schemas.openxmlformats.org/officeDocument/2006/relationships/hyperlink" Target="https://audr-apps.franklincountyohio.gov/redir/Link/Parcel/01014326000" TargetMode="External" Id="rId9484" /><Relationship Type="http://schemas.openxmlformats.org/officeDocument/2006/relationships/hyperlink" Target="https://realestate.starkcountyohio.gov/Datalets/Datalet.aspx?mode=profileall&amp;UseSearch=no&amp;pin=2803788" TargetMode="External" Id="rId9485" /><Relationship Type="http://schemas.openxmlformats.org/officeDocument/2006/relationships/hyperlink" Target="https://audr-apps.franklincountyohio.gov/redir/Link/Parcel/01014326000" TargetMode="External" Id="rId9486" /><Relationship Type="http://schemas.openxmlformats.org/officeDocument/2006/relationships/hyperlink" Target="https://realestate.starkcountyohio.gov/Datalets/Datalet.aspx?mode=profileall&amp;UseSearch=no&amp;pin=9200446" TargetMode="External" Id="rId9487" /><Relationship Type="http://schemas.openxmlformats.org/officeDocument/2006/relationships/hyperlink" Target="https://auditor.ashtabulacounty.gov/PT/Datalets/Datalet.aspx?mode=profileall&amp;UseSearch=no&amp;pin=100070000402" TargetMode="External" Id="rId9488" /><Relationship Type="http://schemas.openxmlformats.org/officeDocument/2006/relationships/hyperlink" Target="https://realestate.starkcountyohio.gov/Datalets/Datalet.aspx?mode=profileall&amp;UseSearch=no&amp;pin=9200447" TargetMode="External" Id="rId9489" /><Relationship Type="http://schemas.openxmlformats.org/officeDocument/2006/relationships/hyperlink" Target="https://auditor.ashtabulacounty.gov/PT/Datalets/Datalet.aspx?mode=profileall&amp;UseSearch=no&amp;pin=100070000402" TargetMode="External" Id="rId9490" /><Relationship Type="http://schemas.openxmlformats.org/officeDocument/2006/relationships/hyperlink" Target="https://realestate.starkcountyohio.gov/Datalets/Datalet.aspx?mode=profileall&amp;UseSearch=no&amp;pin=1611422" TargetMode="External" Id="rId9491" /><Relationship Type="http://schemas.openxmlformats.org/officeDocument/2006/relationships/hyperlink" Target="https://audr-apps.franklincountyohio.gov/redir/Link/Parcel/01029943900" TargetMode="External" Id="rId9492" /><Relationship Type="http://schemas.openxmlformats.org/officeDocument/2006/relationships/hyperlink" Target="https://realestate.starkcountyohio.gov/Datalets/Datalet.aspx?mode=profileall&amp;UseSearch=no&amp;pin=203082" TargetMode="External" Id="rId9493" /><Relationship Type="http://schemas.openxmlformats.org/officeDocument/2006/relationships/hyperlink" Target="https://www.athenscountyauditor.org/Parcel?parcel=E010010026800" TargetMode="External" Id="rId9494" /><Relationship Type="http://schemas.openxmlformats.org/officeDocument/2006/relationships/hyperlink" Target="https://realestate.starkcountyohio.gov/Datalets/Datalet.aspx?mode=profileall&amp;UseSearch=no&amp;pin=212133" TargetMode="External" Id="rId9495" /><Relationship Type="http://schemas.openxmlformats.org/officeDocument/2006/relationships/hyperlink" Target="https://www.athenscountyauditor.org/Parcel?parcel=E010010026800" TargetMode="External" Id="rId9496" /><Relationship Type="http://schemas.openxmlformats.org/officeDocument/2006/relationships/hyperlink" Target="https://realestate.starkcountyohio.gov/Datalets/Datalet.aspx?mode=profileall&amp;UseSearch=no&amp;pin=220092" TargetMode="External" Id="rId9497" /><Relationship Type="http://schemas.openxmlformats.org/officeDocument/2006/relationships/hyperlink" Target="https://www.athenscountyauditor.org/Parcel?parcel=E010010026800" TargetMode="External" Id="rId9498" /><Relationship Type="http://schemas.openxmlformats.org/officeDocument/2006/relationships/hyperlink" Target="https://realestate.starkcountyohio.gov/Datalets/Datalet.aspx?mode=profileall&amp;UseSearch=no&amp;pin=220093" TargetMode="External" Id="rId9499" /><Relationship Type="http://schemas.openxmlformats.org/officeDocument/2006/relationships/hyperlink" Target="https://www.athenscountyauditor.org/Parcel?parcel=E010010026800" TargetMode="External" Id="rId9500" /><Relationship Type="http://schemas.openxmlformats.org/officeDocument/2006/relationships/hyperlink" Target="https://realestate.starkcountyohio.gov/Datalets/Datalet.aspx?mode=profileall&amp;UseSearch=no&amp;pin=244733" TargetMode="External" Id="rId9501" /><Relationship Type="http://schemas.openxmlformats.org/officeDocument/2006/relationships/hyperlink" Target="https://www.athenscountyauditor.org/Parcel?parcel=E010010026800" TargetMode="External" Id="rId9502" /><Relationship Type="http://schemas.openxmlformats.org/officeDocument/2006/relationships/hyperlink" Target="https://realestate.starkcountyohio.gov/Datalets/Datalet.aspx?mode=profileall&amp;UseSearch=no&amp;pin=1000161" TargetMode="External" Id="rId9503" /><Relationship Type="http://schemas.openxmlformats.org/officeDocument/2006/relationships/hyperlink" Target="https://auditor.ashtabulacounty.gov/PT/Datalets/Datalet.aspx?mode=profileall&amp;UseSearch=no&amp;pin=160180001204" TargetMode="External" Id="rId9504" /><Relationship Type="http://schemas.openxmlformats.org/officeDocument/2006/relationships/hyperlink" Target="https://realestate.starkcountyohio.gov/Datalets/Datalet.aspx?mode=profileall&amp;UseSearch=no&amp;pin=1000435" TargetMode="External" Id="rId9505" /><Relationship Type="http://schemas.openxmlformats.org/officeDocument/2006/relationships/hyperlink" Target="https://auditor.ashtabulacounty.gov/PT/Datalets/Datalet.aspx?mode=profileall&amp;UseSearch=no&amp;pin=160180001204" TargetMode="External" Id="rId9506" /><Relationship Type="http://schemas.openxmlformats.org/officeDocument/2006/relationships/hyperlink" Target="https://realestate.starkcountyohio.gov/Datalets/Datalet.aspx?mode=profileall&amp;UseSearch=no&amp;pin=10010559" TargetMode="External" Id="rId9507" /><Relationship Type="http://schemas.openxmlformats.org/officeDocument/2006/relationships/hyperlink" Target="https://auditor.ashtabulacounty.gov/PT/Datalets/Datalet.aspx?mode=profileall&amp;UseSearch=no&amp;pin=160180001204" TargetMode="External" Id="rId9508" /><Relationship Type="http://schemas.openxmlformats.org/officeDocument/2006/relationships/hyperlink" Target="https://realestate.starkcountyohio.gov/Datalets/Datalet.aspx?mode=profileall&amp;UseSearch=no&amp;pin=1001485" TargetMode="External" Id="rId9509" /><Relationship Type="http://schemas.openxmlformats.org/officeDocument/2006/relationships/hyperlink" Target="https://auditor.ashtabulacounty.gov/PT/Datalets/Datalet.aspx?mode=profileall&amp;UseSearch=no&amp;pin=160180001204" TargetMode="External" Id="rId9510" /><Relationship Type="http://schemas.openxmlformats.org/officeDocument/2006/relationships/hyperlink" Target="https://realestate.starkcountyohio.gov/Datalets/Datalet.aspx?mode=profileall&amp;UseSearch=no&amp;pin=1611323" TargetMode="External" Id="rId9511" /><Relationship Type="http://schemas.openxmlformats.org/officeDocument/2006/relationships/hyperlink" Target="https://audr-apps.franklincountyohio.gov/redir/Link/Parcel/02501031600" TargetMode="External" Id="rId9512" /><Relationship Type="http://schemas.openxmlformats.org/officeDocument/2006/relationships/hyperlink" Target="https://realestate.starkcountyohio.gov/Datalets/Datalet.aspx?mode=profileall&amp;UseSearch=no&amp;pin=9202301" TargetMode="External" Id="rId9513" /><Relationship Type="http://schemas.openxmlformats.org/officeDocument/2006/relationships/hyperlink" Target="https://audr-apps.franklincountyohio.gov/redir/Link/Parcel/02501031600" TargetMode="External" Id="rId9514" /><Relationship Type="http://schemas.openxmlformats.org/officeDocument/2006/relationships/hyperlink" Target="https://realestate.starkcountyohio.gov/Datalets/Datalet.aspx?mode=profileall&amp;UseSearch=no&amp;pin=2014184" TargetMode="External" Id="rId9515" /><Relationship Type="http://schemas.openxmlformats.org/officeDocument/2006/relationships/hyperlink" Target="https://auditor.ashtabulacounty.gov/PT/Datalets/Datalet.aspx?mode=profileall&amp;UseSearch=no&amp;pin=020132104900" TargetMode="External" Id="rId9516" /><Relationship Type="http://schemas.openxmlformats.org/officeDocument/2006/relationships/hyperlink" Target="https://realestate.starkcountyohio.gov/Datalets/Datalet.aspx?mode=profileall&amp;UseSearch=no&amp;pin=9203962" TargetMode="External" Id="rId9517" /><Relationship Type="http://schemas.openxmlformats.org/officeDocument/2006/relationships/hyperlink" Target="https://auditor.ashtabulacounty.gov/PT/Datalets/Datalet.aspx?mode=profileall&amp;UseSearch=no&amp;pin=610190000200" TargetMode="External" Id="rId9518" /><Relationship Type="http://schemas.openxmlformats.org/officeDocument/2006/relationships/hyperlink" Target="https://realestate.starkcountyohio.gov/Datalets/Datalet.aspx?mode=profileall&amp;UseSearch=no&amp;pin=5218243" TargetMode="External" Id="rId9519" /><Relationship Type="http://schemas.openxmlformats.org/officeDocument/2006/relationships/hyperlink" Target="https://auditor.ashtabulacounty.gov/PT/Datalets/Datalet.aspx?mode=profileall&amp;UseSearch=no&amp;pin=610190000200" TargetMode="External" Id="rId9520" /><Relationship Type="http://schemas.openxmlformats.org/officeDocument/2006/relationships/hyperlink" Target="https://realestate.starkcountyohio.gov/Datalets/Datalet.aspx?mode=profileall&amp;UseSearch=no&amp;pin=2204182" TargetMode="External" Id="rId9521" /><Relationship Type="http://schemas.openxmlformats.org/officeDocument/2006/relationships/hyperlink" Target="https://auditor.ashtabulacounty.gov/PT/Datalets/Datalet.aspx?mode=profileall&amp;UseSearch=no&amp;pin=610190000200" TargetMode="External" Id="rId9522" /><Relationship Type="http://schemas.openxmlformats.org/officeDocument/2006/relationships/hyperlink" Target="https://realestate.starkcountyohio.gov/Datalets/Datalet.aspx?mode=profileall&amp;UseSearch=no&amp;pin=10019998" TargetMode="External" Id="rId9523" /><Relationship Type="http://schemas.openxmlformats.org/officeDocument/2006/relationships/hyperlink" Target="https://auditor.ashtabulacounty.gov/PT/Datalets/Datalet.aspx?mode=profileall&amp;UseSearch=no&amp;pin=380170000101" TargetMode="External" Id="rId9524" /><Relationship Type="http://schemas.openxmlformats.org/officeDocument/2006/relationships/hyperlink" Target="https://realestate.starkcountyohio.gov/Datalets/Datalet.aspx?mode=profileall&amp;UseSearch=no&amp;pin=201983" TargetMode="External" Id="rId9525" /><Relationship Type="http://schemas.openxmlformats.org/officeDocument/2006/relationships/hyperlink" Target="https://auditor.ashtabulacounty.gov/PT/Datalets/Datalet.aspx?mode=profileall&amp;UseSearch=no&amp;pin=380170000101" TargetMode="External" Id="rId9526" /><Relationship Type="http://schemas.openxmlformats.org/officeDocument/2006/relationships/hyperlink" Target="https://realestate.starkcountyohio.gov/Datalets/Datalet.aspx?mode=profileall&amp;UseSearch=no&amp;pin=218486" TargetMode="External" Id="rId9527" /><Relationship Type="http://schemas.openxmlformats.org/officeDocument/2006/relationships/hyperlink" Target="https://auditor.ashtabulacounty.gov/PT/Datalets/Datalet.aspx?mode=profileall&amp;UseSearch=no&amp;pin=380170000101" TargetMode="External" Id="rId9528" /><Relationship Type="http://schemas.openxmlformats.org/officeDocument/2006/relationships/hyperlink" Target="https://realestate.starkcountyohio.gov/Datalets/Datalet.aspx?mode=profileall&amp;UseSearch=no&amp;pin=225705" TargetMode="External" Id="rId9529" /><Relationship Type="http://schemas.openxmlformats.org/officeDocument/2006/relationships/hyperlink" Target="https://auditor.ashtabulacounty.gov/PT/Datalets/Datalet.aspx?mode=profileall&amp;UseSearch=no&amp;pin=380170000101" TargetMode="External" Id="rId9530" /><Relationship Type="http://schemas.openxmlformats.org/officeDocument/2006/relationships/hyperlink" Target="https://realestate.starkcountyohio.gov/Datalets/Datalet.aspx?mode=profileall&amp;UseSearch=no&amp;pin=5210212" TargetMode="External" Id="rId9531" /><Relationship Type="http://schemas.openxmlformats.org/officeDocument/2006/relationships/hyperlink" Target="https://auditor.ashtabulacounty.gov/PT/Datalets/Datalet.aspx?mode=profileall&amp;UseSearch=no&amp;pin=380170000101" TargetMode="External" Id="rId9532" /><Relationship Type="http://schemas.openxmlformats.org/officeDocument/2006/relationships/hyperlink" Target="https://realestate.starkcountyohio.gov/Datalets/Datalet.aspx?mode=profileall&amp;UseSearch=no&amp;pin=3102386" TargetMode="External" Id="rId9533" /><Relationship Type="http://schemas.openxmlformats.org/officeDocument/2006/relationships/hyperlink" Target="https://auditor.ashtabulacounty.gov/PT/Datalets/Datalet.aspx?mode=profileall&amp;UseSearch=no&amp;pin=380170000101" TargetMode="External" Id="rId9534" /><Relationship Type="http://schemas.openxmlformats.org/officeDocument/2006/relationships/hyperlink" Target="https://realestate.starkcountyohio.gov/Datalets/Datalet.aspx?mode=profileall&amp;UseSearch=no&amp;pin=3102963" TargetMode="External" Id="rId9535" /><Relationship Type="http://schemas.openxmlformats.org/officeDocument/2006/relationships/hyperlink" Target="https://auditor.ashtabulacounty.gov/PT/Datalets/Datalet.aspx?mode=profileall&amp;UseSearch=no&amp;pin=380170000101" TargetMode="External" Id="rId9536" /><Relationship Type="http://schemas.openxmlformats.org/officeDocument/2006/relationships/hyperlink" Target="https://realestate.starkcountyohio.gov/Datalets/Datalet.aspx?mode=profileall&amp;UseSearch=no&amp;pin=606600" TargetMode="External" Id="rId9537" /><Relationship Type="http://schemas.openxmlformats.org/officeDocument/2006/relationships/hyperlink" Target="https://auditor.ashtabulacounty.gov/PT/Datalets/Datalet.aspx?mode=profileall&amp;UseSearch=no&amp;pin=380170000101" TargetMode="External" Id="rId9538" /><Relationship Type="http://schemas.openxmlformats.org/officeDocument/2006/relationships/hyperlink" Target="https://realestate.starkcountyohio.gov/Datalets/Datalet.aspx?mode=profileall&amp;UseSearch=no&amp;pin=606601" TargetMode="External" Id="rId9539" /><Relationship Type="http://schemas.openxmlformats.org/officeDocument/2006/relationships/hyperlink" Target="https://auditor.ashtabulacounty.gov/PT/Datalets/Datalet.aspx?mode=profileall&amp;UseSearch=no&amp;pin=380170000101" TargetMode="External" Id="rId9540" /><Relationship Type="http://schemas.openxmlformats.org/officeDocument/2006/relationships/hyperlink" Target="https://realestate.starkcountyohio.gov/Datalets/Datalet.aspx?mode=profileall&amp;UseSearch=no&amp;pin=4313493" TargetMode="External" Id="rId9541" /><Relationship Type="http://schemas.openxmlformats.org/officeDocument/2006/relationships/hyperlink" Target="https://auditor.ashtabulacounty.gov/PT/Datalets/Datalet.aspx?mode=profileall&amp;UseSearch=no&amp;pin=380170000101" TargetMode="External" Id="rId9542" /><Relationship Type="http://schemas.openxmlformats.org/officeDocument/2006/relationships/hyperlink" Target="https://realestate.starkcountyohio.gov/Datalets/Datalet.aspx?mode=profileall&amp;UseSearch=no&amp;pin=5219367" TargetMode="External" Id="rId9543" /><Relationship Type="http://schemas.openxmlformats.org/officeDocument/2006/relationships/hyperlink" Target="https://auditor.ashtabulacounty.gov/PT/Datalets/Datalet.aspx?mode=profileall&amp;UseSearch=no&amp;pin=380170000101" TargetMode="External" Id="rId9544" /><Relationship Type="http://schemas.openxmlformats.org/officeDocument/2006/relationships/hyperlink" Target="https://realestate.starkcountyohio.gov/Datalets/Datalet.aspx?mode=profileall&amp;UseSearch=no&amp;pin=3600105" TargetMode="External" Id="rId9545" /><Relationship Type="http://schemas.openxmlformats.org/officeDocument/2006/relationships/hyperlink" Target="https://auditor.ashtabulacounty.gov/PT/Datalets/Datalet.aspx?mode=profileall&amp;UseSearch=no&amp;pin=380170000101" TargetMode="External" Id="rId9546" /><Relationship Type="http://schemas.openxmlformats.org/officeDocument/2006/relationships/hyperlink" Target="https://realestate.starkcountyohio.gov/Datalets/Datalet.aspx?mode=profileall&amp;UseSearch=no&amp;pin=3308633" TargetMode="External" Id="rId9547" /><Relationship Type="http://schemas.openxmlformats.org/officeDocument/2006/relationships/hyperlink" Target="https://auditor.ashtabulacounty.gov/PT/Datalets/Datalet.aspx?mode=profileall&amp;UseSearch=no&amp;pin=380170000101" TargetMode="External" Id="rId9548" /><Relationship Type="http://schemas.openxmlformats.org/officeDocument/2006/relationships/hyperlink" Target="https://realestate.starkcountyohio.gov/Datalets/Datalet.aspx?mode=profileall&amp;UseSearch=no&amp;pin=239315" TargetMode="External" Id="rId9549" /><Relationship Type="http://schemas.openxmlformats.org/officeDocument/2006/relationships/hyperlink" Target="https://auditor.ashtabulacounty.gov/PT/Datalets/Datalet.aspx?mode=profileall&amp;UseSearch=no&amp;pin=380170000101" TargetMode="External" Id="rId9550" /><Relationship Type="http://schemas.openxmlformats.org/officeDocument/2006/relationships/hyperlink" Target="https://realestate.starkcountyohio.gov/Datalets/Datalet.aspx?mode=profileall&amp;UseSearch=no&amp;pin=7206960" TargetMode="External" Id="rId9551" /><Relationship Type="http://schemas.openxmlformats.org/officeDocument/2006/relationships/hyperlink" Target="https://auditor.ashtabulacounty.gov/PT/Datalets/Datalet.aspx?mode=profileall&amp;UseSearch=no&amp;pin=380170000101" TargetMode="External" Id="rId9552" /><Relationship Type="http://schemas.openxmlformats.org/officeDocument/2006/relationships/hyperlink" Target="https://realestate.starkcountyohio.gov/Datalets/Datalet.aspx?mode=profileall&amp;UseSearch=no&amp;pin=1400395" TargetMode="External" Id="rId9553" /><Relationship Type="http://schemas.openxmlformats.org/officeDocument/2006/relationships/hyperlink" Target="https://auditorrealestate.fairfieldcountyohio.gov/Parcel?Parcel=0280163000" TargetMode="External" Id="rId9554" /><Relationship Type="http://schemas.openxmlformats.org/officeDocument/2006/relationships/hyperlink" Target="https://realestate.starkcountyohio.gov/Datalets/Datalet.aspx?mode=profileall&amp;UseSearch=no&amp;pin=9200758" TargetMode="External" Id="rId9555" /><Relationship Type="http://schemas.openxmlformats.org/officeDocument/2006/relationships/hyperlink" Target="https://auditorrealestate.fairfieldcountyohio.gov/Parcel?Parcel=0280163000" TargetMode="External" Id="rId9556" /><Relationship Type="http://schemas.openxmlformats.org/officeDocument/2006/relationships/hyperlink" Target="https://realestate.starkcountyohio.gov/Datalets/Datalet.aspx?mode=profileall&amp;UseSearch=no&amp;pin=9202481" TargetMode="External" Id="rId9557" /><Relationship Type="http://schemas.openxmlformats.org/officeDocument/2006/relationships/hyperlink" Target="https://auditorrealestate.fairfieldcountyohio.gov/Parcel?Parcel=0280163000" TargetMode="External" Id="rId9558" /><Relationship Type="http://schemas.openxmlformats.org/officeDocument/2006/relationships/hyperlink" Target="https://realestate.starkcountyohio.gov/Datalets/Datalet.aspx?mode=profileall&amp;UseSearch=no&amp;pin=9203913" TargetMode="External" Id="rId9559" /><Relationship Type="http://schemas.openxmlformats.org/officeDocument/2006/relationships/hyperlink" Target="https://auditorrealestate.fairfieldcountyohio.gov/Parcel?Parcel=0280163000" TargetMode="External" Id="rId9560" /><Relationship Type="http://schemas.openxmlformats.org/officeDocument/2006/relationships/hyperlink" Target="https://realestate.starkcountyohio.gov/Datalets/Datalet.aspx?mode=profileall&amp;UseSearch=no&amp;pin=110425" TargetMode="External" Id="rId9561" /><Relationship Type="http://schemas.openxmlformats.org/officeDocument/2006/relationships/hyperlink" Target="https://audr-apps.franklincountyohio.gov/redir/Link/Parcel/01015496900" TargetMode="External" Id="rId9562" /><Relationship Type="http://schemas.openxmlformats.org/officeDocument/2006/relationships/hyperlink" Target="https://realestate.starkcountyohio.gov/Datalets/Datalet.aspx?mode=profileall&amp;UseSearch=no&amp;pin=110426" TargetMode="External" Id="rId9563" /><Relationship Type="http://schemas.openxmlformats.org/officeDocument/2006/relationships/hyperlink" Target="https://audr-apps.franklincountyohio.gov/redir/Link/Parcel/01015496900" TargetMode="External" Id="rId9564" /><Relationship Type="http://schemas.openxmlformats.org/officeDocument/2006/relationships/hyperlink" Target="https://realestate.starkcountyohio.gov/Datalets/Datalet.aspx?mode=profileall&amp;UseSearch=no&amp;pin=9207509" TargetMode="External" Id="rId9565" /><Relationship Type="http://schemas.openxmlformats.org/officeDocument/2006/relationships/hyperlink" Target="https://audr-apps.franklincountyohio.gov/redir/Link/Parcel/01015496900" TargetMode="External" Id="rId9566" /><Relationship Type="http://schemas.openxmlformats.org/officeDocument/2006/relationships/hyperlink" Target="https://realestate.starkcountyohio.gov/Datalets/Datalet.aspx?mode=profileall&amp;UseSearch=no&amp;pin=616972" TargetMode="External" Id="rId9567" /><Relationship Type="http://schemas.openxmlformats.org/officeDocument/2006/relationships/hyperlink" Target="https://audr-apps.franklincountyohio.gov/redir/Link/Parcel/01015496900" TargetMode="External" Id="rId9568" /><Relationship Type="http://schemas.openxmlformats.org/officeDocument/2006/relationships/hyperlink" Target="https://realestate.starkcountyohio.gov/Datalets/Datalet.aspx?mode=profileall&amp;UseSearch=no&amp;pin=1000690" TargetMode="External" Id="rId9569" /><Relationship Type="http://schemas.openxmlformats.org/officeDocument/2006/relationships/hyperlink" Target="https://auditor.ashtabulacounty.gov/PT/Datalets/Datalet.aspx?mode=profileall&amp;UseSearch=no&amp;pin=100230001100" TargetMode="External" Id="rId9570" /><Relationship Type="http://schemas.openxmlformats.org/officeDocument/2006/relationships/hyperlink" Target="https://realestate.starkcountyohio.gov/Datalets/Datalet.aspx?mode=profileall&amp;UseSearch=no&amp;pin=2300084" TargetMode="External" Id="rId9571" /><Relationship Type="http://schemas.openxmlformats.org/officeDocument/2006/relationships/hyperlink" Target="https://auditor.ashtabulacounty.gov/PT/Datalets/Datalet.aspx?mode=profileall&amp;UseSearch=no&amp;pin=100230001100" TargetMode="External" Id="rId9572" /><Relationship Type="http://schemas.openxmlformats.org/officeDocument/2006/relationships/hyperlink" Target="https://realestate.starkcountyohio.gov/Datalets/Datalet.aspx?mode=profileall&amp;UseSearch=no&amp;pin=10013184" TargetMode="External" Id="rId9573" /><Relationship Type="http://schemas.openxmlformats.org/officeDocument/2006/relationships/hyperlink" Target="https://auditor.ashtabulacounty.gov/PT/Datalets/Datalet.aspx?mode=profileall&amp;UseSearch=no&amp;pin=100230001100" TargetMode="External" Id="rId9574" /><Relationship Type="http://schemas.openxmlformats.org/officeDocument/2006/relationships/hyperlink" Target="https://realestate.starkcountyohio.gov/Datalets/Datalet.aspx?mode=profileall&amp;UseSearch=no&amp;pin=10017704" TargetMode="External" Id="rId9575" /><Relationship Type="http://schemas.openxmlformats.org/officeDocument/2006/relationships/hyperlink" Target="https://auditor.ashtabulacounty.gov/PT/Datalets/Datalet.aspx?mode=profileall&amp;UseSearch=no&amp;pin=100230001100" TargetMode="External" Id="rId9576" /><Relationship Type="http://schemas.openxmlformats.org/officeDocument/2006/relationships/hyperlink" Target="https://realestate.starkcountyohio.gov/Datalets/Datalet.aspx?mode=profileall&amp;UseSearch=no&amp;pin=1905228" TargetMode="External" Id="rId9577" /><Relationship Type="http://schemas.openxmlformats.org/officeDocument/2006/relationships/hyperlink" Target="https://auditor.ashtabulacounty.gov/PT/Datalets/Datalet.aspx?mode=profileall&amp;UseSearch=no&amp;pin=100230001100" TargetMode="External" Id="rId9578" /><Relationship Type="http://schemas.openxmlformats.org/officeDocument/2006/relationships/hyperlink" Target="https://realestate.starkcountyohio.gov/Datalets/Datalet.aspx?mode=profileall&amp;UseSearch=no&amp;pin=2300886" TargetMode="External" Id="rId9579" /><Relationship Type="http://schemas.openxmlformats.org/officeDocument/2006/relationships/hyperlink" Target="https://auditor.ashtabulacounty.gov/PT/Datalets/Datalet.aspx?mode=profileall&amp;UseSearch=no&amp;pin=100230001100" TargetMode="External" Id="rId9580" /><Relationship Type="http://schemas.openxmlformats.org/officeDocument/2006/relationships/hyperlink" Target="https://realestate.starkcountyohio.gov/Datalets/Datalet.aspx?mode=profileall&amp;UseSearch=no&amp;pin=3308814" TargetMode="External" Id="rId9581" /><Relationship Type="http://schemas.openxmlformats.org/officeDocument/2006/relationships/hyperlink" Target="https://auditor.ashtabulacounty.gov/PT/Datalets/Datalet.aspx?mode=profileall&amp;UseSearch=no&amp;pin=100230001100" TargetMode="External" Id="rId9582" /><Relationship Type="http://schemas.openxmlformats.org/officeDocument/2006/relationships/hyperlink" Target="https://realestate.starkcountyohio.gov/Datalets/Datalet.aspx?mode=profileall&amp;UseSearch=no&amp;pin=1607699" TargetMode="External" Id="rId9583" /><Relationship Type="http://schemas.openxmlformats.org/officeDocument/2006/relationships/hyperlink" Target="https://auditor.ashtabulacounty.gov/PT/Datalets/Datalet.aspx?mode=profileall&amp;UseSearch=no&amp;pin=100230001100" TargetMode="External" Id="rId9584" /><Relationship Type="http://schemas.openxmlformats.org/officeDocument/2006/relationships/hyperlink" Target="https://realestate.starkcountyohio.gov/Datalets/Datalet.aspx?mode=profileall&amp;UseSearch=no&amp;pin=1391078" TargetMode="External" Id="rId9585" /><Relationship Type="http://schemas.openxmlformats.org/officeDocument/2006/relationships/hyperlink" Target="https://auditorrealestate.fairfieldcountyohio.gov/Parcel?Parcel=0531315400" TargetMode="External" Id="rId9586" /><Relationship Type="http://schemas.openxmlformats.org/officeDocument/2006/relationships/hyperlink" Target="https://realestate.starkcountyohio.gov/Datalets/Datalet.aspx?mode=profileall&amp;UseSearch=no&amp;pin=2014062" TargetMode="External" Id="rId9587" /><Relationship Type="http://schemas.openxmlformats.org/officeDocument/2006/relationships/hyperlink" Target="https://auditorrealestate.fairfieldcountyohio.gov/Parcel?Parcel=0531315400" TargetMode="External" Id="rId9588" /><Relationship Type="http://schemas.openxmlformats.org/officeDocument/2006/relationships/hyperlink" Target="https://realestate.starkcountyohio.gov/Datalets/Datalet.aspx?mode=profileall&amp;UseSearch=no&amp;pin=1300179" TargetMode="External" Id="rId9589" /><Relationship Type="http://schemas.openxmlformats.org/officeDocument/2006/relationships/hyperlink" Target="https://auditorrealestate.fairfieldcountyohio.gov/Parcel?Parcel=0531315400" TargetMode="External" Id="rId9590" /><Relationship Type="http://schemas.openxmlformats.org/officeDocument/2006/relationships/hyperlink" Target="https://realestate.starkcountyohio.gov/Datalets/Datalet.aspx?mode=profileall&amp;UseSearch=no&amp;pin=1300781" TargetMode="External" Id="rId9591" /><Relationship Type="http://schemas.openxmlformats.org/officeDocument/2006/relationships/hyperlink" Target="https://auditorrealestate.fairfieldcountyohio.gov/Parcel?Parcel=0531315400" TargetMode="External" Id="rId9592" /><Relationship Type="http://schemas.openxmlformats.org/officeDocument/2006/relationships/hyperlink" Target="https://realestate.starkcountyohio.gov/Datalets/Datalet.aspx?mode=profileall&amp;UseSearch=no&amp;pin=1300782" TargetMode="External" Id="rId9593" /><Relationship Type="http://schemas.openxmlformats.org/officeDocument/2006/relationships/hyperlink" Target="https://auditorrealestate.fairfieldcountyohio.gov/Parcel?Parcel=0531315400" TargetMode="External" Id="rId9594" /><Relationship Type="http://schemas.openxmlformats.org/officeDocument/2006/relationships/hyperlink" Target="https://realestate.starkcountyohio.gov/Datalets/Datalet.aspx?mode=profileall&amp;UseSearch=no&amp;pin=1300783" TargetMode="External" Id="rId9595" /><Relationship Type="http://schemas.openxmlformats.org/officeDocument/2006/relationships/hyperlink" Target="https://auditorrealestate.fairfieldcountyohio.gov/Parcel?Parcel=0531315400" TargetMode="External" Id="rId9596" /><Relationship Type="http://schemas.openxmlformats.org/officeDocument/2006/relationships/hyperlink" Target="https://realestate.starkcountyohio.gov/Datalets/Datalet.aspx?mode=profileall&amp;UseSearch=no&amp;pin=1300784" TargetMode="External" Id="rId9597" /><Relationship Type="http://schemas.openxmlformats.org/officeDocument/2006/relationships/hyperlink" Target="https://auditorrealestate.fairfieldcountyohio.gov/Parcel?Parcel=0531315400" TargetMode="External" Id="rId9598" /><Relationship Type="http://schemas.openxmlformats.org/officeDocument/2006/relationships/hyperlink" Target="https://realestate.starkcountyohio.gov/Datalets/Datalet.aspx?mode=profileall&amp;UseSearch=no&amp;pin=1300785" TargetMode="External" Id="rId9599" /><Relationship Type="http://schemas.openxmlformats.org/officeDocument/2006/relationships/hyperlink" Target="https://auditorrealestate.fairfieldcountyohio.gov/Parcel?Parcel=0531315400" TargetMode="External" Id="rId9600" /><Relationship Type="http://schemas.openxmlformats.org/officeDocument/2006/relationships/hyperlink" Target="https://realestate.starkcountyohio.gov/Datalets/Datalet.aspx?mode=profileall&amp;UseSearch=no&amp;pin=10010592" TargetMode="External" Id="rId9601" /><Relationship Type="http://schemas.openxmlformats.org/officeDocument/2006/relationships/hyperlink" Target="https://auditorrealestate.fairfieldcountyohio.gov/Parcel?Parcel=0531315400" TargetMode="External" Id="rId9602" /><Relationship Type="http://schemas.openxmlformats.org/officeDocument/2006/relationships/hyperlink" Target="https://realestate.starkcountyohio.gov/Datalets/Datalet.aspx?mode=profileall&amp;UseSearch=no&amp;pin=4309208" TargetMode="External" Id="rId9603" /><Relationship Type="http://schemas.openxmlformats.org/officeDocument/2006/relationships/hyperlink" Target="https://www.athenscountyauditor.org/Parcel?parcel=A027130003500" TargetMode="External" Id="rId9604" /><Relationship Type="http://schemas.openxmlformats.org/officeDocument/2006/relationships/hyperlink" Target="https://realestate.starkcountyohio.gov/Datalets/Datalet.aspx?mode=profileall&amp;UseSearch=no&amp;pin=231624" TargetMode="External" Id="rId9605" /><Relationship Type="http://schemas.openxmlformats.org/officeDocument/2006/relationships/hyperlink" Target="https://www.athenscountyauditor.org/Parcel?parcel=P030270000401" TargetMode="External" Id="rId9606" /><Relationship Type="http://schemas.openxmlformats.org/officeDocument/2006/relationships/hyperlink" Target="https://realestate.starkcountyohio.gov/Datalets/Datalet.aspx?mode=profileall&amp;UseSearch=no&amp;pin=3304147" TargetMode="External" Id="rId9607" /><Relationship Type="http://schemas.openxmlformats.org/officeDocument/2006/relationships/hyperlink" Target="https://www.athenscountyauditor.org/Parcel?parcel=P030270000401" TargetMode="External" Id="rId9608" /><Relationship Type="http://schemas.openxmlformats.org/officeDocument/2006/relationships/hyperlink" Target="https://realestate.starkcountyohio.gov/Datalets/Datalet.aspx?mode=profileall&amp;UseSearch=no&amp;pin=5207341" TargetMode="External" Id="rId9609" /><Relationship Type="http://schemas.openxmlformats.org/officeDocument/2006/relationships/hyperlink" Target="https://www.athenscountyauditor.org/Parcel?parcel=P030270000401" TargetMode="External" Id="rId9610" /><Relationship Type="http://schemas.openxmlformats.org/officeDocument/2006/relationships/hyperlink" Target="https://realestate.starkcountyohio.gov/Datalets/Datalet.aspx?mode=profileall&amp;UseSearch=no&amp;pin=4800938" TargetMode="External" Id="rId9611" /><Relationship Type="http://schemas.openxmlformats.org/officeDocument/2006/relationships/hyperlink" Target="https://www.athenscountyauditor.org/Parcel?parcel=P030270000401" TargetMode="External" Id="rId9612" /><Relationship Type="http://schemas.openxmlformats.org/officeDocument/2006/relationships/hyperlink" Target="https://realestate.starkcountyohio.gov/Datalets/Datalet.aspx?mode=profileall&amp;UseSearch=no&amp;pin=3303355" TargetMode="External" Id="rId9613" /><Relationship Type="http://schemas.openxmlformats.org/officeDocument/2006/relationships/hyperlink" Target="https://www.athenscountyauditor.org/Parcel?parcel=P030270000401" TargetMode="External" Id="rId9614" /><Relationship Type="http://schemas.openxmlformats.org/officeDocument/2006/relationships/hyperlink" Target="https://realestate.starkcountyohio.gov/Datalets/Datalet.aspx?mode=profileall&amp;UseSearch=no&amp;pin=1605421" TargetMode="External" Id="rId9615" /><Relationship Type="http://schemas.openxmlformats.org/officeDocument/2006/relationships/hyperlink" Target="https://audr-apps.franklincountyohio.gov/redir/Link/Parcel/01027475800" TargetMode="External" Id="rId9616" /><Relationship Type="http://schemas.openxmlformats.org/officeDocument/2006/relationships/hyperlink" Target="https://realestate.starkcountyohio.gov/Datalets/Datalet.aspx?mode=profileall&amp;UseSearch=no&amp;pin=1605422" TargetMode="External" Id="rId9617" /><Relationship Type="http://schemas.openxmlformats.org/officeDocument/2006/relationships/hyperlink" Target="https://audr-apps.franklincountyohio.gov/redir/Link/Parcel/01027475800" TargetMode="External" Id="rId9618" /><Relationship Type="http://schemas.openxmlformats.org/officeDocument/2006/relationships/hyperlink" Target="https://realestate.starkcountyohio.gov/Datalets/Datalet.aspx?mode=profileall&amp;UseSearch=no&amp;pin=3702924" TargetMode="External" Id="rId9619" /><Relationship Type="http://schemas.openxmlformats.org/officeDocument/2006/relationships/hyperlink" Target="https://audr-apps.franklincountyohio.gov/redir/Link/Parcel/01027475800" TargetMode="External" Id="rId9620" /><Relationship Type="http://schemas.openxmlformats.org/officeDocument/2006/relationships/hyperlink" Target="https://realestate.starkcountyohio.gov/Datalets/Datalet.aspx?mode=profileall&amp;UseSearch=no&amp;pin=225113" TargetMode="External" Id="rId9621" /><Relationship Type="http://schemas.openxmlformats.org/officeDocument/2006/relationships/hyperlink" Target="https://audr-apps.franklincountyohio.gov/redir/Link/Parcel/01007781100" TargetMode="External" Id="rId9622" /><Relationship Type="http://schemas.openxmlformats.org/officeDocument/2006/relationships/hyperlink" Target="https://realestate.starkcountyohio.gov/Datalets/Datalet.aspx?mode=profileall&amp;UseSearch=no&amp;pin=1312789" TargetMode="External" Id="rId9623" /><Relationship Type="http://schemas.openxmlformats.org/officeDocument/2006/relationships/hyperlink" Target="https://auditorrealestate.fairfieldcountyohio.gov/Parcel?Parcel=0270148500" TargetMode="External" Id="rId9624" /><Relationship Type="http://schemas.openxmlformats.org/officeDocument/2006/relationships/hyperlink" Target="https://realestate.starkcountyohio.gov/Datalets/Datalet.aspx?mode=profileall&amp;UseSearch=no&amp;pin=5210878" TargetMode="External" Id="rId9625" /><Relationship Type="http://schemas.openxmlformats.org/officeDocument/2006/relationships/hyperlink" Target="https://audr-apps.franklincountyohio.gov/redir/Link/Parcel/02000161800" TargetMode="External" Id="rId9626" /><Relationship Type="http://schemas.openxmlformats.org/officeDocument/2006/relationships/hyperlink" Target="https://realestate.starkcountyohio.gov/Datalets/Datalet.aspx?mode=profileall&amp;UseSearch=no&amp;pin=1617231" TargetMode="External" Id="rId9627" /><Relationship Type="http://schemas.openxmlformats.org/officeDocument/2006/relationships/hyperlink" Target="https://www.athenscountyauditor.org/Parcel?parcel=A028040007700" TargetMode="External" Id="rId9628" /><Relationship Type="http://schemas.openxmlformats.org/officeDocument/2006/relationships/hyperlink" Target="https://realestate.starkcountyohio.gov/Datalets/Datalet.aspx?mode=profileall&amp;UseSearch=no&amp;pin=10013082" TargetMode="External" Id="rId9629" /><Relationship Type="http://schemas.openxmlformats.org/officeDocument/2006/relationships/hyperlink" Target="https://www.athenscountyauditor.org/Parcel?parcel=A028040007700" TargetMode="External" Id="rId9630" /><Relationship Type="http://schemas.openxmlformats.org/officeDocument/2006/relationships/hyperlink" Target="https://realestate.starkcountyohio.gov/Datalets/Datalet.aspx?mode=profileall&amp;UseSearch=no&amp;pin=4312946" TargetMode="External" Id="rId9631" /><Relationship Type="http://schemas.openxmlformats.org/officeDocument/2006/relationships/hyperlink" Target="https://realestate.starkcountyohio.gov/Datalets/Datalet.aspx?mode=profileall&amp;UseSearch=no&amp;pin=10002133" TargetMode="External" Id="rId9632" /><Relationship Type="http://schemas.openxmlformats.org/officeDocument/2006/relationships/hyperlink" Target="https://realestate.starkcountyohio.gov/Datalets/Datalet.aspx?mode=profileall&amp;UseSearch=no&amp;pin=4312202" TargetMode="External" Id="rId9633" /><Relationship Type="http://schemas.openxmlformats.org/officeDocument/2006/relationships/hyperlink" Target="https://realestate.starkcountyohio.gov/Datalets/Datalet.aspx?mode=profileall&amp;UseSearch=no&amp;pin=107236" TargetMode="External" Id="rId9634" /><Relationship Type="http://schemas.openxmlformats.org/officeDocument/2006/relationships/hyperlink" Target="https://audr-apps.franklincountyohio.gov/redir/Link/Parcel/01025252300" TargetMode="External" Id="rId9635" /><Relationship Type="http://schemas.openxmlformats.org/officeDocument/2006/relationships/hyperlink" Target="https://realestate.starkcountyohio.gov/Datalets/Datalet.aspx?mode=profileall&amp;UseSearch=no&amp;pin=113459" TargetMode="External" Id="rId9636" /><Relationship Type="http://schemas.openxmlformats.org/officeDocument/2006/relationships/hyperlink" Target="https://audr-apps.franklincountyohio.gov/redir/Link/Parcel/54523620900" TargetMode="External" Id="rId9637" /><Relationship Type="http://schemas.openxmlformats.org/officeDocument/2006/relationships/hyperlink" Target="https://realestate.starkcountyohio.gov/Datalets/Datalet.aspx?mode=profileall&amp;UseSearch=no&amp;pin=3605096" TargetMode="External" Id="rId9638" /><Relationship Type="http://schemas.openxmlformats.org/officeDocument/2006/relationships/hyperlink" Target="https://audr-apps.franklincountyohio.gov/redir/Link/Parcel/01009600800" TargetMode="External" Id="rId9639" /><Relationship Type="http://schemas.openxmlformats.org/officeDocument/2006/relationships/hyperlink" Target="https://realestate.starkcountyohio.gov/Datalets/Datalet.aspx?mode=profileall&amp;UseSearch=no&amp;pin=3605271" TargetMode="External" Id="rId9640" /><Relationship Type="http://schemas.openxmlformats.org/officeDocument/2006/relationships/hyperlink" Target="https://audr-apps.franklincountyohio.gov/redir/Link/Parcel/01009600800" TargetMode="External" Id="rId9641" /><Relationship Type="http://schemas.openxmlformats.org/officeDocument/2006/relationships/hyperlink" Target="https://realestate.starkcountyohio.gov/Datalets/Datalet.aspx?mode=profileall&amp;UseSearch=no&amp;pin=3102056" TargetMode="External" Id="rId9642" /><Relationship Type="http://schemas.openxmlformats.org/officeDocument/2006/relationships/hyperlink" Target="https://auditorrealestate.fairfieldcountyohio.gov/Parcel?Parcel=0360137400" TargetMode="External" Id="rId9643" /><Relationship Type="http://schemas.openxmlformats.org/officeDocument/2006/relationships/hyperlink" Target="https://realestate.starkcountyohio.gov/Datalets/Datalet.aspx?mode=profileall&amp;UseSearch=no&amp;pin=1603230" TargetMode="External" Id="rId9644" /><Relationship Type="http://schemas.openxmlformats.org/officeDocument/2006/relationships/hyperlink" Target="https://auditorrealestate.fairfieldcountyohio.gov/Parcel?Parcel=0360663900" TargetMode="External" Id="rId9645" /><Relationship Type="http://schemas.openxmlformats.org/officeDocument/2006/relationships/hyperlink" Target="https://realestate.starkcountyohio.gov/Datalets/Datalet.aspx?mode=profileall&amp;UseSearch=no&amp;pin=1616430" TargetMode="External" Id="rId9646" /><Relationship Type="http://schemas.openxmlformats.org/officeDocument/2006/relationships/hyperlink" Target="https://auditorrealestate.fairfieldcountyohio.gov/Parcel?Parcel=0360663900" TargetMode="External" Id="rId9647" /><Relationship Type="http://schemas.openxmlformats.org/officeDocument/2006/relationships/hyperlink" Target="https://realestate.starkcountyohio.gov/Datalets/Datalet.aspx?mode=profileall&amp;UseSearch=no&amp;pin=3704740" TargetMode="External" Id="rId9648" /><Relationship Type="http://schemas.openxmlformats.org/officeDocument/2006/relationships/hyperlink" Target="https://auditorwashingtoncountyohio.gov/Parcel?parcel=080036780000" TargetMode="External" Id="rId9649" /><Relationship Type="http://schemas.openxmlformats.org/officeDocument/2006/relationships/hyperlink" Target="https://realestate.starkcountyohio.gov/Datalets/Datalet.aspx?mode=profileall&amp;UseSearch=no&amp;pin=5100728" TargetMode="External" Id="rId9650" /><Relationship Type="http://schemas.openxmlformats.org/officeDocument/2006/relationships/hyperlink" Target="https://audr-apps.franklincountyohio.gov/redir/Link/Parcel/18000520700" TargetMode="External" Id="rId9651" /><Relationship Type="http://schemas.openxmlformats.org/officeDocument/2006/relationships/hyperlink" Target="https://realestate.starkcountyohio.gov/Datalets/Datalet.aspx?mode=profileall&amp;UseSearch=no&amp;pin=242147" TargetMode="External" Id="rId9652" /><Relationship Type="http://schemas.openxmlformats.org/officeDocument/2006/relationships/hyperlink" Target="https://audr-apps.franklincountyohio.gov/redir/Link/Parcel/17000398700" TargetMode="External" Id="rId9653" /><Relationship Type="http://schemas.openxmlformats.org/officeDocument/2006/relationships/hyperlink" Target="https://realestate.starkcountyohio.gov/Datalets/Datalet.aspx?mode=profileall&amp;UseSearch=no&amp;pin=1300324" TargetMode="External" Id="rId9654" /><Relationship Type="http://schemas.openxmlformats.org/officeDocument/2006/relationships/hyperlink" Target="https://audr-apps.franklincountyohio.gov/redir/Link/Parcel/17000398700" TargetMode="External" Id="rId9655" /><Relationship Type="http://schemas.openxmlformats.org/officeDocument/2006/relationships/hyperlink" Target="https://realestate.starkcountyohio.gov/Datalets/Datalet.aspx?mode=profileall&amp;UseSearch=no&amp;pin=1300299" TargetMode="External" Id="rId9656" /><Relationship Type="http://schemas.openxmlformats.org/officeDocument/2006/relationships/hyperlink" Target="https://audr-apps.franklincountyohio.gov/redir/Link/Parcel/17000398700" TargetMode="External" Id="rId9657" /><Relationship Type="http://schemas.openxmlformats.org/officeDocument/2006/relationships/hyperlink" Target="https://realestate.starkcountyohio.gov/Datalets/Datalet.aspx?mode=profileall&amp;UseSearch=no&amp;pin=3603924" TargetMode="External" Id="rId9658" /><Relationship Type="http://schemas.openxmlformats.org/officeDocument/2006/relationships/hyperlink" Target="https://audr-apps.franklincountyohio.gov/redir/Link/Parcel/17000398700" TargetMode="External" Id="rId9659" /><Relationship Type="http://schemas.openxmlformats.org/officeDocument/2006/relationships/hyperlink" Target="https://realestate.starkcountyohio.gov/Datalets/Datalet.aspx?mode=profileall&amp;UseSearch=no&amp;pin=1101201" TargetMode="External" Id="rId9660" /><Relationship Type="http://schemas.openxmlformats.org/officeDocument/2006/relationships/hyperlink" Target="https://auditorrealestate.fairfieldcountyohio.gov/Parcel?Parcel=0280181640" TargetMode="External" Id="rId9661" /><Relationship Type="http://schemas.openxmlformats.org/officeDocument/2006/relationships/hyperlink" Target="https://realestate.starkcountyohio.gov/Datalets/Datalet.aspx?mode=profileall&amp;UseSearch=no&amp;pin=1101202" TargetMode="External" Id="rId9662" /><Relationship Type="http://schemas.openxmlformats.org/officeDocument/2006/relationships/hyperlink" Target="https://auditorrealestate.fairfieldcountyohio.gov/Parcel?Parcel=0280181640" TargetMode="External" Id="rId9663" /><Relationship Type="http://schemas.openxmlformats.org/officeDocument/2006/relationships/hyperlink" Target="https://realestate.starkcountyohio.gov/Datalets/Datalet.aspx?mode=profileall&amp;UseSearch=no&amp;pin=3600979" TargetMode="External" Id="rId9664" /><Relationship Type="http://schemas.openxmlformats.org/officeDocument/2006/relationships/hyperlink" Target="https://auditorrealestate.fairfieldcountyohio.gov/Parcel?Parcel=0280181640" TargetMode="External" Id="rId9665" /><Relationship Type="http://schemas.openxmlformats.org/officeDocument/2006/relationships/hyperlink" Target="https://realestate.starkcountyohio.gov/Datalets/Datalet.aspx?mode=profileall&amp;UseSearch=no&amp;pin=4312552" TargetMode="External" Id="rId9666" /><Relationship Type="http://schemas.openxmlformats.org/officeDocument/2006/relationships/hyperlink" Target="https://audr-apps.franklincountyohio.gov/redir/Link/Parcel/01009792600" TargetMode="External" Id="rId9667" /><Relationship Type="http://schemas.openxmlformats.org/officeDocument/2006/relationships/hyperlink" Target="https://realestate.starkcountyohio.gov/Datalets/Datalet.aspx?mode=profileall&amp;UseSearch=no&amp;pin=3301075" TargetMode="External" Id="rId9668" /><Relationship Type="http://schemas.openxmlformats.org/officeDocument/2006/relationships/hyperlink" Target="https://audr-apps.franklincountyohio.gov/redir/Link/Parcel/06000806400" TargetMode="External" Id="rId9669" /><Relationship Type="http://schemas.openxmlformats.org/officeDocument/2006/relationships/hyperlink" Target="https://realestate.starkcountyohio.gov/Datalets/Datalet.aspx?mode=profileall&amp;UseSearch=no&amp;pin=607140" TargetMode="External" Id="rId9670" /><Relationship Type="http://schemas.openxmlformats.org/officeDocument/2006/relationships/hyperlink" Target="https://realestate.starkcountyohio.gov/Datalets/Datalet.aspx?mode=profileall&amp;UseSearch=no&amp;pin=6102778" TargetMode="External" Id="rId9671" /><Relationship Type="http://schemas.openxmlformats.org/officeDocument/2006/relationships/hyperlink" Target="https://auditorrealestate.fairfieldcountyohio.gov/Parcel?Parcel=0532003400" TargetMode="External" Id="rId9672" /><Relationship Type="http://schemas.openxmlformats.org/officeDocument/2006/relationships/hyperlink" Target="https://realestate.starkcountyohio.gov/Datalets/Datalet.aspx?mode=profileall&amp;UseSearch=no&amp;pin=1620090" TargetMode="External" Id="rId9673" /><Relationship Type="http://schemas.openxmlformats.org/officeDocument/2006/relationships/hyperlink" Target="https://audr-apps.franklincountyohio.gov/redir/Link/Parcel/06800004900" TargetMode="External" Id="rId9674" /><Relationship Type="http://schemas.openxmlformats.org/officeDocument/2006/relationships/hyperlink" Target="https://realestate.starkcountyohio.gov/Datalets/Datalet.aspx?mode=profileall&amp;UseSearch=no&amp;pin=5502058" TargetMode="External" Id="rId9675" /><Relationship Type="http://schemas.openxmlformats.org/officeDocument/2006/relationships/hyperlink" Target="https://audr-apps.franklincountyohio.gov/redir/Link/Parcel/22200074300" TargetMode="External" Id="rId9676" /><Relationship Type="http://schemas.openxmlformats.org/officeDocument/2006/relationships/hyperlink" Target="https://realestate.starkcountyohio.gov/Datalets/Datalet.aspx?mode=profileall&amp;UseSearch=no&amp;pin=1309550" TargetMode="External" Id="rId9677" /><Relationship Type="http://schemas.openxmlformats.org/officeDocument/2006/relationships/hyperlink" Target="https://auditorrealestate.fairfieldcountyohio.gov/Parcel?Parcel=0410580100" TargetMode="External" Id="rId9678" /><Relationship Type="http://schemas.openxmlformats.org/officeDocument/2006/relationships/hyperlink" Target="https://realestate.starkcountyohio.gov/Datalets/Datalet.aspx?mode=profileall&amp;UseSearch=no&amp;pin=208782" TargetMode="External" Id="rId9679" /><Relationship Type="http://schemas.openxmlformats.org/officeDocument/2006/relationships/hyperlink" Target="https://realestate.starkcountyohio.gov/Datalets/Datalet.aspx?mode=profileall&amp;UseSearch=no&amp;pin=6702221" TargetMode="External" Id="rId9680" /><Relationship Type="http://schemas.openxmlformats.org/officeDocument/2006/relationships/hyperlink" Target="https://audr-apps.franklincountyohio.gov/redir/Link/Parcel/07000749200" TargetMode="External" Id="rId9681" /><Relationship Type="http://schemas.openxmlformats.org/officeDocument/2006/relationships/hyperlink" Target="https://realestate.starkcountyohio.gov/Datalets/Datalet.aspx?mode=profileall&amp;UseSearch=no&amp;pin=100277" TargetMode="External" Id="rId9682" /><Relationship Type="http://schemas.openxmlformats.org/officeDocument/2006/relationships/hyperlink" Target="https://audr-apps.franklincountyohio.gov/redir/Link/Parcel/05000140600" TargetMode="External" Id="rId9683" /><Relationship Type="http://schemas.openxmlformats.org/officeDocument/2006/relationships/hyperlink" Target="https://realestate.starkcountyohio.gov/Datalets/Datalet.aspx?mode=profileall&amp;UseSearch=no&amp;pin=5216629" TargetMode="External" Id="rId9684" /><Relationship Type="http://schemas.openxmlformats.org/officeDocument/2006/relationships/hyperlink" Target="https://audr-apps.franklincountyohio.gov/redir/Link/Parcel/01008478000" TargetMode="External" Id="rId9685" /><Relationship Type="http://schemas.openxmlformats.org/officeDocument/2006/relationships/hyperlink" Target="https://realestate.starkcountyohio.gov/Datalets/Datalet.aspx?mode=profileall&amp;UseSearch=no&amp;pin=7202073" TargetMode="External" Id="rId9686" /><Relationship Type="http://schemas.openxmlformats.org/officeDocument/2006/relationships/hyperlink" Target="https://www.athenscountyauditor.org/Parcel?parcel=D010010031700" TargetMode="External" Id="rId9687" /><Relationship Type="http://schemas.openxmlformats.org/officeDocument/2006/relationships/hyperlink" Target="https://realestate.starkcountyohio.gov/Datalets/Datalet.aspx?mode=profileall&amp;UseSearch=no&amp;pin=4309270" TargetMode="External" Id="rId9688" /><Relationship Type="http://schemas.openxmlformats.org/officeDocument/2006/relationships/hyperlink" Target="https://audr-apps.franklincountyohio.gov/redir/Link/Parcel/01014126300" TargetMode="External" Id="rId9689" /><Relationship Type="http://schemas.openxmlformats.org/officeDocument/2006/relationships/hyperlink" Target="https://realestate.starkcountyohio.gov/Datalets/Datalet.aspx?mode=profileall&amp;UseSearch=no&amp;pin=111475" TargetMode="External" Id="rId9690" /><Relationship Type="http://schemas.openxmlformats.org/officeDocument/2006/relationships/hyperlink" Target="https://beacon.schneidercorp.com/Application.aspx?AppID=1260&amp;LayerID=41600&amp;PageTypeID=4&amp;PageID=15350&amp;KeyValue=07-0005021.2150" TargetMode="External" Id="rId9691" /><Relationship Type="http://schemas.openxmlformats.org/officeDocument/2006/relationships/hyperlink" Target="https://realestate.starkcountyohio.gov/Datalets/Datalet.aspx?mode=profileall&amp;UseSearch=no&amp;pin=10002912" TargetMode="External" Id="rId9692" /><Relationship Type="http://schemas.openxmlformats.org/officeDocument/2006/relationships/hyperlink" Target="https://audr-apps.franklincountyohio.gov/redir/Link/Parcel/18500099100" TargetMode="External" Id="rId9693" /><Relationship Type="http://schemas.openxmlformats.org/officeDocument/2006/relationships/hyperlink" Target="https://realestate.starkcountyohio.gov/Datalets/Datalet.aspx?mode=profileall&amp;UseSearch=no&amp;pin=10002913" TargetMode="External" Id="rId9694" /><Relationship Type="http://schemas.openxmlformats.org/officeDocument/2006/relationships/hyperlink" Target="https://audr-apps.franklincountyohio.gov/redir/Link/Parcel/18500099100" TargetMode="External" Id="rId9695" /><Relationship Type="http://schemas.openxmlformats.org/officeDocument/2006/relationships/hyperlink" Target="https://realestate.starkcountyohio.gov/Datalets/Datalet.aspx?mode=profileall&amp;UseSearch=no&amp;pin=4310903" TargetMode="External" Id="rId9696" /><Relationship Type="http://schemas.openxmlformats.org/officeDocument/2006/relationships/hyperlink" Target="https://audr-apps.franklincountyohio.gov/redir/Link/Parcel/18500099100" TargetMode="External" Id="rId9697" /><Relationship Type="http://schemas.openxmlformats.org/officeDocument/2006/relationships/hyperlink" Target="https://realestate.starkcountyohio.gov/Datalets/Datalet.aspx?mode=profileall&amp;UseSearch=no&amp;pin=9201873" TargetMode="External" Id="rId9698" /><Relationship Type="http://schemas.openxmlformats.org/officeDocument/2006/relationships/hyperlink" Target="https://www.athenscountyauditor.org/Parcel?parcel=D010010031700" TargetMode="External" Id="rId9699" /><Relationship Type="http://schemas.openxmlformats.org/officeDocument/2006/relationships/hyperlink" Target="https://realestate.starkcountyohio.gov/Datalets/Datalet.aspx?mode=profileall&amp;UseSearch=no&amp;pin=7100046" TargetMode="External" Id="rId9700" /><Relationship Type="http://schemas.openxmlformats.org/officeDocument/2006/relationships/hyperlink" Target="https://audr-apps.franklincountyohio.gov/redir/Link/Parcel/01000417000" TargetMode="External" Id="rId9701" /><Relationship Type="http://schemas.openxmlformats.org/officeDocument/2006/relationships/hyperlink" Target="https://realestate.starkcountyohio.gov/Datalets/Datalet.aspx?mode=profileall&amp;UseSearch=no&amp;pin=10016960" TargetMode="External" Id="rId9702" /><Relationship Type="http://schemas.openxmlformats.org/officeDocument/2006/relationships/hyperlink" Target="https://audr-apps.franklincountyohio.gov/redir/Link/Parcel/05001114600" TargetMode="External" Id="rId9703" /><Relationship Type="http://schemas.openxmlformats.org/officeDocument/2006/relationships/hyperlink" Target="https://realestate.starkcountyohio.gov/Datalets/Datalet.aspx?mode=profileall&amp;UseSearch=no&amp;pin=6900171" TargetMode="External" Id="rId9704" /><Relationship Type="http://schemas.openxmlformats.org/officeDocument/2006/relationships/hyperlink" Target="https://audr-apps.franklincountyohio.gov/redir/Link/Parcel/05001114600" TargetMode="External" Id="rId9705" /><Relationship Type="http://schemas.openxmlformats.org/officeDocument/2006/relationships/hyperlink" Target="https://realestate.starkcountyohio.gov/Datalets/Datalet.aspx?mode=profileall&amp;UseSearch=no&amp;pin=7000758" TargetMode="External" Id="rId9706" /><Relationship Type="http://schemas.openxmlformats.org/officeDocument/2006/relationships/hyperlink" Target="https://audr-apps.franklincountyohio.gov/redir/Link/Parcel/05001114600" TargetMode="External" Id="rId9707" /><Relationship Type="http://schemas.openxmlformats.org/officeDocument/2006/relationships/hyperlink" Target="https://realestate.starkcountyohio.gov/Datalets/Datalet.aspx?mode=profileall&amp;UseSearch=no&amp;pin=10014874" TargetMode="External" Id="rId9708" /><Relationship Type="http://schemas.openxmlformats.org/officeDocument/2006/relationships/hyperlink" Target="https://beacon.schneidercorp.com/Application.aspx?AppID=1135&amp;LayerID=28756&amp;PageTypeID=4&amp;KeyValue=055-14-12-028.000" TargetMode="External" Id="rId9709" /><Relationship Type="http://schemas.openxmlformats.org/officeDocument/2006/relationships/hyperlink" Target="https://realestate.starkcountyohio.gov/Datalets/Datalet.aspx?mode=profileall&amp;UseSearch=no&amp;pin=7100268" TargetMode="External" Id="rId9710" /><Relationship Type="http://schemas.openxmlformats.org/officeDocument/2006/relationships/hyperlink" Target="https://beacon.schneidercorp.com/Application.aspx?AppID=1135&amp;LayerID=28756&amp;PageTypeID=4&amp;KeyValue=055-14-12-028.000" TargetMode="External" Id="rId9711" /><Relationship Type="http://schemas.openxmlformats.org/officeDocument/2006/relationships/hyperlink" Target="https://realestate.starkcountyohio.gov/Datalets/Datalet.aspx?mode=profileall&amp;UseSearch=no&amp;pin=2001013" TargetMode="External" Id="rId9712" /><Relationship Type="http://schemas.openxmlformats.org/officeDocument/2006/relationships/hyperlink" Target="https://beacon.schneidercorp.com/Application.aspx?AppID=1135&amp;LayerID=28756&amp;PageTypeID=4&amp;KeyValue=055-14-12-028.000" TargetMode="External" Id="rId9713" /><Relationship Type="http://schemas.openxmlformats.org/officeDocument/2006/relationships/hyperlink" Target="https://realestate.starkcountyohio.gov/Datalets/Datalet.aspx?mode=profileall&amp;UseSearch=no&amp;pin=603368" TargetMode="External" Id="rId9714" /><Relationship Type="http://schemas.openxmlformats.org/officeDocument/2006/relationships/hyperlink" Target="https://realestate.starkcountyohio.gov/Datalets/Datalet.aspx?mode=profileall&amp;UseSearch=no&amp;pin=613642" TargetMode="External" Id="rId9715" /><Relationship Type="http://schemas.openxmlformats.org/officeDocument/2006/relationships/hyperlink" Target="https://realestate.starkcountyohio.gov/Datalets/Datalet.aspx?mode=profileall&amp;UseSearch=no&amp;pin=243539" TargetMode="External" Id="rId9716" /><Relationship Type="http://schemas.openxmlformats.org/officeDocument/2006/relationships/hyperlink" Target="https://auditorrealestate.fairfieldcountyohio.gov/Parcel?Parcel=0460045900" TargetMode="External" Id="rId9717" /><Relationship Type="http://schemas.openxmlformats.org/officeDocument/2006/relationships/hyperlink" Target="https://realestate.starkcountyohio.gov/Datalets/Datalet.aspx?mode=profileall&amp;UseSearch=no&amp;pin=9205232" TargetMode="External" Id="rId9718" /><Relationship Type="http://schemas.openxmlformats.org/officeDocument/2006/relationships/hyperlink" Target="https://audr-apps.franklincountyohio.gov/redir/Link/Parcel/60021663400" TargetMode="External" Id="rId9719" /><Relationship Type="http://schemas.openxmlformats.org/officeDocument/2006/relationships/hyperlink" Target="https://realestate.starkcountyohio.gov/Datalets/Datalet.aspx?mode=profileall&amp;UseSearch=no&amp;pin=9208443" TargetMode="External" Id="rId9720" /><Relationship Type="http://schemas.openxmlformats.org/officeDocument/2006/relationships/hyperlink" Target="https://audr-apps.franklincountyohio.gov/redir/Link/Parcel/60021663400" TargetMode="External" Id="rId9721" /><Relationship Type="http://schemas.openxmlformats.org/officeDocument/2006/relationships/hyperlink" Target="https://realestate.starkcountyohio.gov/Datalets/Datalet.aspx?mode=profileall&amp;UseSearch=no&amp;pin=206104" TargetMode="External" Id="rId9722" /><Relationship Type="http://schemas.openxmlformats.org/officeDocument/2006/relationships/hyperlink" Target="https://auditorrealestate.fairfieldcountyohio.gov/Parcel?Parcel=0130039513" TargetMode="External" Id="rId9723" /><Relationship Type="http://schemas.openxmlformats.org/officeDocument/2006/relationships/hyperlink" Target="https://realestate.starkcountyohio.gov/Datalets/Datalet.aspx?mode=profileall&amp;UseSearch=no&amp;pin=211183" TargetMode="External" Id="rId9724" /><Relationship Type="http://schemas.openxmlformats.org/officeDocument/2006/relationships/hyperlink" Target="https://auditorrealestate.fairfieldcountyohio.gov/Parcel?Parcel=0130039513" TargetMode="External" Id="rId9725" /><Relationship Type="http://schemas.openxmlformats.org/officeDocument/2006/relationships/hyperlink" Target="https://realestate.starkcountyohio.gov/Datalets/Datalet.aspx?mode=profileall&amp;UseSearch=no&amp;pin=212113" TargetMode="External" Id="rId9726" /><Relationship Type="http://schemas.openxmlformats.org/officeDocument/2006/relationships/hyperlink" Target="https://auditorrealestate.fairfieldcountyohio.gov/Parcel?Parcel=0130039513" TargetMode="External" Id="rId9727" /><Relationship Type="http://schemas.openxmlformats.org/officeDocument/2006/relationships/hyperlink" Target="https://realestate.starkcountyohio.gov/Datalets/Datalet.aspx?mode=profileall&amp;UseSearch=no&amp;pin=214544" TargetMode="External" Id="rId9728" /><Relationship Type="http://schemas.openxmlformats.org/officeDocument/2006/relationships/hyperlink" Target="https://auditorrealestate.fairfieldcountyohio.gov/Parcel?Parcel=0130039513" TargetMode="External" Id="rId9729" /><Relationship Type="http://schemas.openxmlformats.org/officeDocument/2006/relationships/hyperlink" Target="https://realestate.starkcountyohio.gov/Datalets/Datalet.aspx?mode=profileall&amp;UseSearch=no&amp;pin=222781" TargetMode="External" Id="rId9730" /><Relationship Type="http://schemas.openxmlformats.org/officeDocument/2006/relationships/hyperlink" Target="https://auditorrealestate.fairfieldcountyohio.gov/Parcel?Parcel=0130039513" TargetMode="External" Id="rId9731" /><Relationship Type="http://schemas.openxmlformats.org/officeDocument/2006/relationships/hyperlink" Target="https://realestate.starkcountyohio.gov/Datalets/Datalet.aspx?mode=profileall&amp;UseSearch=no&amp;pin=227334" TargetMode="External" Id="rId9732" /><Relationship Type="http://schemas.openxmlformats.org/officeDocument/2006/relationships/hyperlink" Target="https://auditorrealestate.fairfieldcountyohio.gov/Parcel?Parcel=0130039513" TargetMode="External" Id="rId9733" /><Relationship Type="http://schemas.openxmlformats.org/officeDocument/2006/relationships/hyperlink" Target="https://realestate.starkcountyohio.gov/Datalets/Datalet.aspx?mode=profileall&amp;UseSearch=no&amp;pin=236543" TargetMode="External" Id="rId9734" /><Relationship Type="http://schemas.openxmlformats.org/officeDocument/2006/relationships/hyperlink" Target="https://auditorrealestate.fairfieldcountyohio.gov/Parcel?Parcel=0130039513" TargetMode="External" Id="rId9735" /><Relationship Type="http://schemas.openxmlformats.org/officeDocument/2006/relationships/hyperlink" Target="https://realestate.starkcountyohio.gov/Datalets/Datalet.aspx?mode=profileall&amp;UseSearch=no&amp;pin=236617" TargetMode="External" Id="rId9736" /><Relationship Type="http://schemas.openxmlformats.org/officeDocument/2006/relationships/hyperlink" Target="https://auditorrealestate.fairfieldcountyohio.gov/Parcel?Parcel=0130039513" TargetMode="External" Id="rId9737" /><Relationship Type="http://schemas.openxmlformats.org/officeDocument/2006/relationships/hyperlink" Target="https://realestate.starkcountyohio.gov/Datalets/Datalet.aspx?mode=profileall&amp;UseSearch=no&amp;pin=2400508" TargetMode="External" Id="rId9738" /><Relationship Type="http://schemas.openxmlformats.org/officeDocument/2006/relationships/hyperlink" Target="https://auditorrealestate.fairfieldcountyohio.gov/Parcel?Parcel=0130039513" TargetMode="External" Id="rId9739" /><Relationship Type="http://schemas.openxmlformats.org/officeDocument/2006/relationships/hyperlink" Target="https://realestate.starkcountyohio.gov/Datalets/Datalet.aspx?mode=profileall&amp;UseSearch=no&amp;pin=247782" TargetMode="External" Id="rId9740" /><Relationship Type="http://schemas.openxmlformats.org/officeDocument/2006/relationships/hyperlink" Target="https://auditorrealestate.fairfieldcountyohio.gov/Parcel?Parcel=0130039513" TargetMode="External" Id="rId9741" /><Relationship Type="http://schemas.openxmlformats.org/officeDocument/2006/relationships/hyperlink" Target="https://realestate.starkcountyohio.gov/Datalets/Datalet.aspx?mode=profileall&amp;UseSearch=no&amp;pin=600243" TargetMode="External" Id="rId9742" /><Relationship Type="http://schemas.openxmlformats.org/officeDocument/2006/relationships/hyperlink" Target="https://auditorrealestate.fairfieldcountyohio.gov/Parcel?Parcel=0130039513" TargetMode="External" Id="rId9743" /><Relationship Type="http://schemas.openxmlformats.org/officeDocument/2006/relationships/hyperlink" Target="https://realestate.starkcountyohio.gov/Datalets/Datalet.aspx?mode=profileall&amp;UseSearch=no&amp;pin=10016943" TargetMode="External" Id="rId9744" /><Relationship Type="http://schemas.openxmlformats.org/officeDocument/2006/relationships/hyperlink" Target="https://auditorrealestate.fairfieldcountyohio.gov/Parcel?Parcel=0130039513" TargetMode="External" Id="rId9745" /><Relationship Type="http://schemas.openxmlformats.org/officeDocument/2006/relationships/hyperlink" Target="https://realestate.starkcountyohio.gov/Datalets/Datalet.aspx?mode=profileall&amp;UseSearch=no&amp;pin=227944" TargetMode="External" Id="rId9746" /><Relationship Type="http://schemas.openxmlformats.org/officeDocument/2006/relationships/hyperlink" Target="https://auditorrealestate.fairfieldcountyohio.gov/Parcel?Parcel=0130039513" TargetMode="External" Id="rId9747" /><Relationship Type="http://schemas.openxmlformats.org/officeDocument/2006/relationships/hyperlink" Target="https://realestate.starkcountyohio.gov/Datalets/Datalet.aspx?mode=profileall&amp;UseSearch=no&amp;pin=231713" TargetMode="External" Id="rId9748" /><Relationship Type="http://schemas.openxmlformats.org/officeDocument/2006/relationships/hyperlink" Target="https://auditorrealestate.fairfieldcountyohio.gov/Parcel?Parcel=0130039513" TargetMode="External" Id="rId9749" /><Relationship Type="http://schemas.openxmlformats.org/officeDocument/2006/relationships/hyperlink" Target="https://realestate.starkcountyohio.gov/Datalets/Datalet.aspx?mode=profileall&amp;UseSearch=no&amp;pin=232491" TargetMode="External" Id="rId9750" /><Relationship Type="http://schemas.openxmlformats.org/officeDocument/2006/relationships/hyperlink" Target="https://auditorrealestate.fairfieldcountyohio.gov/Parcel?Parcel=0130039513" TargetMode="External" Id="rId9751" /><Relationship Type="http://schemas.openxmlformats.org/officeDocument/2006/relationships/hyperlink" Target="https://realestate.starkcountyohio.gov/Datalets/Datalet.aspx?mode=profileall&amp;UseSearch=no&amp;pin=232848" TargetMode="External" Id="rId9752" /><Relationship Type="http://schemas.openxmlformats.org/officeDocument/2006/relationships/hyperlink" Target="https://auditorrealestate.fairfieldcountyohio.gov/Parcel?Parcel=0130039513" TargetMode="External" Id="rId9753" /><Relationship Type="http://schemas.openxmlformats.org/officeDocument/2006/relationships/hyperlink" Target="https://realestate.starkcountyohio.gov/Datalets/Datalet.aspx?mode=profileall&amp;UseSearch=no&amp;pin=234770" TargetMode="External" Id="rId9754" /><Relationship Type="http://schemas.openxmlformats.org/officeDocument/2006/relationships/hyperlink" Target="https://auditorrealestate.fairfieldcountyohio.gov/Parcel?Parcel=0130039513" TargetMode="External" Id="rId9755" /><Relationship Type="http://schemas.openxmlformats.org/officeDocument/2006/relationships/hyperlink" Target="https://realestate.starkcountyohio.gov/Datalets/Datalet.aspx?mode=profileall&amp;UseSearch=no&amp;pin=234771" TargetMode="External" Id="rId9756" /><Relationship Type="http://schemas.openxmlformats.org/officeDocument/2006/relationships/hyperlink" Target="https://auditorrealestate.fairfieldcountyohio.gov/Parcel?Parcel=0130039513" TargetMode="External" Id="rId9757" /><Relationship Type="http://schemas.openxmlformats.org/officeDocument/2006/relationships/hyperlink" Target="https://realestate.starkcountyohio.gov/Datalets/Datalet.aspx?mode=profileall&amp;UseSearch=no&amp;pin=246810" TargetMode="External" Id="rId9758" /><Relationship Type="http://schemas.openxmlformats.org/officeDocument/2006/relationships/hyperlink" Target="https://auditorrealestate.fairfieldcountyohio.gov/Parcel?Parcel=0130039513" TargetMode="External" Id="rId9759" /><Relationship Type="http://schemas.openxmlformats.org/officeDocument/2006/relationships/hyperlink" Target="https://realestate.starkcountyohio.gov/Datalets/Datalet.aspx?mode=profileall&amp;UseSearch=no&amp;pin=600938" TargetMode="External" Id="rId9760" /><Relationship Type="http://schemas.openxmlformats.org/officeDocument/2006/relationships/hyperlink" Target="https://auditorrealestate.fairfieldcountyohio.gov/Parcel?Parcel=0130039513" TargetMode="External" Id="rId9761" /><Relationship Type="http://schemas.openxmlformats.org/officeDocument/2006/relationships/hyperlink" Target="https://realestate.starkcountyohio.gov/Datalets/Datalet.aspx?mode=profileall&amp;UseSearch=no&amp;pin=602735" TargetMode="External" Id="rId9762" /><Relationship Type="http://schemas.openxmlformats.org/officeDocument/2006/relationships/hyperlink" Target="https://auditorrealestate.fairfieldcountyohio.gov/Parcel?Parcel=0130039513" TargetMode="External" Id="rId9763" /><Relationship Type="http://schemas.openxmlformats.org/officeDocument/2006/relationships/hyperlink" Target="https://realestate.starkcountyohio.gov/Datalets/Datalet.aspx?mode=profileall&amp;UseSearch=no&amp;pin=603195" TargetMode="External" Id="rId9764" /><Relationship Type="http://schemas.openxmlformats.org/officeDocument/2006/relationships/hyperlink" Target="https://auditorrealestate.fairfieldcountyohio.gov/Parcel?Parcel=0130039513" TargetMode="External" Id="rId9765" /><Relationship Type="http://schemas.openxmlformats.org/officeDocument/2006/relationships/hyperlink" Target="https://realestate.starkcountyohio.gov/Datalets/Datalet.aspx?mode=profileall&amp;UseSearch=no&amp;pin=607211" TargetMode="External" Id="rId9766" /><Relationship Type="http://schemas.openxmlformats.org/officeDocument/2006/relationships/hyperlink" Target="https://auditorrealestate.fairfieldcountyohio.gov/Parcel?Parcel=0130039513" TargetMode="External" Id="rId9767" /><Relationship Type="http://schemas.openxmlformats.org/officeDocument/2006/relationships/hyperlink" Target="https://realestate.starkcountyohio.gov/Datalets/Datalet.aspx?mode=profileall&amp;UseSearch=no&amp;pin=284733" TargetMode="External" Id="rId9768" /><Relationship Type="http://schemas.openxmlformats.org/officeDocument/2006/relationships/hyperlink" Target="https://auditorrealestate.fairfieldcountyohio.gov/Parcel?Parcel=0130039513" TargetMode="External" Id="rId9769" /><Relationship Type="http://schemas.openxmlformats.org/officeDocument/2006/relationships/hyperlink" Target="https://realestate.starkcountyohio.gov/Datalets/Datalet.aspx?mode=profileall&amp;UseSearch=no&amp;pin=234165" TargetMode="External" Id="rId9770" /><Relationship Type="http://schemas.openxmlformats.org/officeDocument/2006/relationships/hyperlink" Target="https://audr-apps.franklincountyohio.gov/redir/Link/Parcel/01013029400" TargetMode="External" Id="rId9771" /><Relationship Type="http://schemas.openxmlformats.org/officeDocument/2006/relationships/hyperlink" Target="https://realestate.starkcountyohio.gov/Datalets/Datalet.aspx?mode=profileall&amp;UseSearch=no&amp;pin=4305465" TargetMode="External" Id="rId9772" /><Relationship Type="http://schemas.openxmlformats.org/officeDocument/2006/relationships/hyperlink" Target="https://audr-apps.franklincountyohio.gov/redir/Link/Parcel/08000960700" TargetMode="External" Id="rId9773" /><Relationship Type="http://schemas.openxmlformats.org/officeDocument/2006/relationships/hyperlink" Target="https://realestate.starkcountyohio.gov/Datalets/Datalet.aspx?mode=profileall&amp;UseSearch=no&amp;pin=4314897" TargetMode="External" Id="rId9774" /><Relationship Type="http://schemas.openxmlformats.org/officeDocument/2006/relationships/hyperlink" Target="https://audr-apps.franklincountyohio.gov/redir/Link/Parcel/08000960700" TargetMode="External" Id="rId9775" /><Relationship Type="http://schemas.openxmlformats.org/officeDocument/2006/relationships/hyperlink" Target="https://realestate.starkcountyohio.gov/Datalets/Datalet.aspx?mode=profileall&amp;UseSearch=no&amp;pin=4317609" TargetMode="External" Id="rId9776" /><Relationship Type="http://schemas.openxmlformats.org/officeDocument/2006/relationships/hyperlink" Target="https://audr-apps.franklincountyohio.gov/redir/Link/Parcel/08000960700" TargetMode="External" Id="rId9777" /><Relationship Type="http://schemas.openxmlformats.org/officeDocument/2006/relationships/hyperlink" Target="https://realestate.starkcountyohio.gov/Datalets/Datalet.aspx?mode=profileall&amp;UseSearch=no&amp;pin=5609269" TargetMode="External" Id="rId9778" /><Relationship Type="http://schemas.openxmlformats.org/officeDocument/2006/relationships/hyperlink" Target="https://audr-apps.franklincountyohio.gov/redir/Link/Parcel/08000960700" TargetMode="External" Id="rId9779" /><Relationship Type="http://schemas.openxmlformats.org/officeDocument/2006/relationships/hyperlink" Target="https://realestate.starkcountyohio.gov/Datalets/Datalet.aspx?mode=profileall&amp;UseSearch=no&amp;pin=5202426" TargetMode="External" Id="rId9780" /><Relationship Type="http://schemas.openxmlformats.org/officeDocument/2006/relationships/hyperlink" Target="https://auditorrealestate.fairfieldcountyohio.gov/Parcel?Parcel=0130057520" TargetMode="External" Id="rId9781" /><Relationship Type="http://schemas.openxmlformats.org/officeDocument/2006/relationships/hyperlink" Target="https://realestate.starkcountyohio.gov/Datalets/Datalet.aspx?mode=profileall&amp;UseSearch=no&amp;pin=1600378" TargetMode="External" Id="rId9782" /><Relationship Type="http://schemas.openxmlformats.org/officeDocument/2006/relationships/hyperlink" Target="https://audr-apps.franklincountyohio.gov/redir/Link/Parcel/56022033900" TargetMode="External" Id="rId9783" /><Relationship Type="http://schemas.openxmlformats.org/officeDocument/2006/relationships/hyperlink" Target="https://realestate.starkcountyohio.gov/Datalets/Datalet.aspx?mode=profileall&amp;UseSearch=no&amp;pin=4309643" TargetMode="External" Id="rId9784" /><Relationship Type="http://schemas.openxmlformats.org/officeDocument/2006/relationships/hyperlink" Target="https://realestate.starkcountyohio.gov/Datalets/Datalet.aspx?mode=profileall&amp;UseSearch=no&amp;pin=7000294" TargetMode="External" Id="rId9785" /><Relationship Type="http://schemas.openxmlformats.org/officeDocument/2006/relationships/hyperlink" Target="https://realestate.starkcountyohio.gov/Datalets/Datalet.aspx?mode=profileall&amp;UseSearch=no&amp;pin=7000295" TargetMode="External" Id="rId9786" /><Relationship Type="http://schemas.openxmlformats.org/officeDocument/2006/relationships/hyperlink" Target="https://realestate.starkcountyohio.gov/Datalets/Datalet.aspx?mode=profileall&amp;UseSearch=no&amp;pin=4319547" TargetMode="External" Id="rId9787" /><Relationship Type="http://schemas.openxmlformats.org/officeDocument/2006/relationships/hyperlink" Target="https://realestate.starkcountyohio.gov/Datalets/Datalet.aspx?mode=profileall&amp;UseSearch=no&amp;pin=2206275" TargetMode="External" Id="rId9788" /><Relationship Type="http://schemas.openxmlformats.org/officeDocument/2006/relationships/hyperlink" Target="https://audr-apps.franklincountyohio.gov/redir/Link/Parcel/10000193000" TargetMode="External" Id="rId9789" /><Relationship Type="http://schemas.openxmlformats.org/officeDocument/2006/relationships/hyperlink" Target="https://realestate.starkcountyohio.gov/Datalets/Datalet.aspx?mode=profileall&amp;UseSearch=no&amp;pin=7202102" TargetMode="External" Id="rId9790" /><Relationship Type="http://schemas.openxmlformats.org/officeDocument/2006/relationships/hyperlink" Target="https://audr-apps.franklincountyohio.gov/redir/Link/Parcel/01003975900" TargetMode="External" Id="rId9791" /><Relationship Type="http://schemas.openxmlformats.org/officeDocument/2006/relationships/hyperlink" Target="https://realestate.starkcountyohio.gov/Datalets/Datalet.aspx?mode=profileall&amp;UseSearch=no&amp;pin=5212798" TargetMode="External" Id="rId9792" /><Relationship Type="http://schemas.openxmlformats.org/officeDocument/2006/relationships/hyperlink" Target="https://audr-apps.franklincountyohio.gov/redir/Link/Parcel/01003975900" TargetMode="External" Id="rId9793" /><Relationship Type="http://schemas.openxmlformats.org/officeDocument/2006/relationships/hyperlink" Target="https://realestate.starkcountyohio.gov/Datalets/Datalet.aspx?mode=profileall&amp;UseSearch=no&amp;pin=5216375" TargetMode="External" Id="rId9794" /><Relationship Type="http://schemas.openxmlformats.org/officeDocument/2006/relationships/hyperlink" Target="https://audr-apps.franklincountyohio.gov/redir/Link/Parcel/01003975900" TargetMode="External" Id="rId9795" /><Relationship Type="http://schemas.openxmlformats.org/officeDocument/2006/relationships/hyperlink" Target="https://realestate.starkcountyohio.gov/Datalets/Datalet.aspx?mode=profileall&amp;UseSearch=no&amp;pin=5217923" TargetMode="External" Id="rId9796" /><Relationship Type="http://schemas.openxmlformats.org/officeDocument/2006/relationships/hyperlink" Target="https://audr-apps.franklincountyohio.gov/redir/Link/Parcel/01003975900" TargetMode="External" Id="rId9797" /><Relationship Type="http://schemas.openxmlformats.org/officeDocument/2006/relationships/hyperlink" Target="https://realestate.starkcountyohio.gov/Datalets/Datalet.aspx?mode=profileall&amp;UseSearch=no&amp;pin=1302018" TargetMode="External" Id="rId9798" /><Relationship Type="http://schemas.openxmlformats.org/officeDocument/2006/relationships/hyperlink" Target="https://auditor.ashtabulacounty.gov/PT/Datalets/Datalet.aspx?mode=profileall&amp;UseSearch=no&amp;pin=480281004200" TargetMode="External" Id="rId9799" /><Relationship Type="http://schemas.openxmlformats.org/officeDocument/2006/relationships/hyperlink" Target="https://realestate.starkcountyohio.gov/Datalets/Datalet.aspx?mode=profileall&amp;UseSearch=no&amp;pin=2000717" TargetMode="External" Id="rId9800" /><Relationship Type="http://schemas.openxmlformats.org/officeDocument/2006/relationships/hyperlink" Target="https://realestate.starkcountyohio.gov/Datalets/Datalet.aspx?mode=profileall&amp;UseSearch=no&amp;pin=6703883" TargetMode="External" Id="rId9801" /><Relationship Type="http://schemas.openxmlformats.org/officeDocument/2006/relationships/hyperlink" Target="https://auditor.ashtabulacounty.gov/PT/Datalets/Datalet.aspx?mode=profileall&amp;UseSearch=no&amp;pin=250310002000" TargetMode="External" Id="rId9802" /><Relationship Type="http://schemas.openxmlformats.org/officeDocument/2006/relationships/hyperlink" Target="https://realestate.starkcountyohio.gov/Datalets/Datalet.aspx?mode=profileall&amp;UseSearch=no&amp;pin=6704307" TargetMode="External" Id="rId9803" /><Relationship Type="http://schemas.openxmlformats.org/officeDocument/2006/relationships/hyperlink" Target="https://auditor.ashtabulacounty.gov/PT/Datalets/Datalet.aspx?mode=profileall&amp;UseSearch=no&amp;pin=250310002000" TargetMode="External" Id="rId9804" /><Relationship Type="http://schemas.openxmlformats.org/officeDocument/2006/relationships/hyperlink" Target="https://realestate.starkcountyohio.gov/Datalets/Datalet.aspx?mode=profileall&amp;UseSearch=no&amp;pin=7000804" TargetMode="External" Id="rId9805" /><Relationship Type="http://schemas.openxmlformats.org/officeDocument/2006/relationships/hyperlink" Target="https://auditor.ashtabulacounty.gov/PT/Datalets/Datalet.aspx?mode=profileall&amp;UseSearch=no&amp;pin=250310002000" TargetMode="External" Id="rId9806" /><Relationship Type="http://schemas.openxmlformats.org/officeDocument/2006/relationships/hyperlink" Target="https://realestate.starkcountyohio.gov/Datalets/Datalet.aspx?mode=profileall&amp;UseSearch=no&amp;pin=7000805" TargetMode="External" Id="rId9807" /><Relationship Type="http://schemas.openxmlformats.org/officeDocument/2006/relationships/hyperlink" Target="https://auditor.ashtabulacounty.gov/PT/Datalets/Datalet.aspx?mode=profileall&amp;UseSearch=no&amp;pin=250310002000" TargetMode="External" Id="rId9808" /><Relationship Type="http://schemas.openxmlformats.org/officeDocument/2006/relationships/hyperlink" Target="https://realestate.starkcountyohio.gov/Datalets/Datalet.aspx?mode=profileall&amp;UseSearch=no&amp;pin=7000808" TargetMode="External" Id="rId9809" /><Relationship Type="http://schemas.openxmlformats.org/officeDocument/2006/relationships/hyperlink" Target="https://auditor.ashtabulacounty.gov/PT/Datalets/Datalet.aspx?mode=profileall&amp;UseSearch=no&amp;pin=250310002000" TargetMode="External" Id="rId9810" /><Relationship Type="http://schemas.openxmlformats.org/officeDocument/2006/relationships/hyperlink" Target="https://realestate.starkcountyohio.gov/Datalets/Datalet.aspx?mode=profileall&amp;UseSearch=no&amp;pin=7001479" TargetMode="External" Id="rId9811" /><Relationship Type="http://schemas.openxmlformats.org/officeDocument/2006/relationships/hyperlink" Target="https://auditor.ashtabulacounty.gov/PT/Datalets/Datalet.aspx?mode=profileall&amp;UseSearch=no&amp;pin=250310002000" TargetMode="External" Id="rId9812" /><Relationship Type="http://schemas.openxmlformats.org/officeDocument/2006/relationships/hyperlink" Target="https://realestate.starkcountyohio.gov/Datalets/Datalet.aspx?mode=profileall&amp;UseSearch=no&amp;pin=10013978" TargetMode="External" Id="rId9813" /><Relationship Type="http://schemas.openxmlformats.org/officeDocument/2006/relationships/hyperlink" Target="https://realestate.starkcountyohio.gov/Datalets/Datalet.aspx?mode=profileall&amp;UseSearch=no&amp;pin=10002874" TargetMode="External" Id="rId9814" /><Relationship Type="http://schemas.openxmlformats.org/officeDocument/2006/relationships/hyperlink" Target="https://realestate.starkcountyohio.gov/Datalets/Datalet.aspx?mode=profileall&amp;UseSearch=no&amp;pin=6703451" TargetMode="External" Id="rId9815" /><Relationship Type="http://schemas.openxmlformats.org/officeDocument/2006/relationships/hyperlink" Target="https://realestate.starkcountyohio.gov/Datalets/Datalet.aspx?mode=profileall&amp;UseSearch=no&amp;pin=6703943" TargetMode="External" Id="rId9816" /><Relationship Type="http://schemas.openxmlformats.org/officeDocument/2006/relationships/hyperlink" Target="https://auditor.ashtabulacounty.gov/PT/Datalets/Datalet.aspx?mode=profileall&amp;UseSearch=no&amp;pin=610070000401" TargetMode="External" Id="rId9817" /><Relationship Type="http://schemas.openxmlformats.org/officeDocument/2006/relationships/hyperlink" Target="https://realestate.starkcountyohio.gov/Datalets/Datalet.aspx?mode=profileall&amp;UseSearch=no&amp;pin=6703944" TargetMode="External" Id="rId9818" /><Relationship Type="http://schemas.openxmlformats.org/officeDocument/2006/relationships/hyperlink" Target="https://auditor.ashtabulacounty.gov/PT/Datalets/Datalet.aspx?mode=profileall&amp;UseSearch=no&amp;pin=610070000401" TargetMode="External" Id="rId9819" /><Relationship Type="http://schemas.openxmlformats.org/officeDocument/2006/relationships/hyperlink" Target="https://realestate.starkcountyohio.gov/Datalets/Datalet.aspx?mode=profileall&amp;UseSearch=no&amp;pin=6704055" TargetMode="External" Id="rId9820" /><Relationship Type="http://schemas.openxmlformats.org/officeDocument/2006/relationships/hyperlink" Target="https://auditor.ashtabulacounty.gov/PT/Datalets/Datalet.aspx?mode=profileall&amp;UseSearch=no&amp;pin=610070000401" TargetMode="External" Id="rId9821" /><Relationship Type="http://schemas.openxmlformats.org/officeDocument/2006/relationships/hyperlink" Target="https://realestate.starkcountyohio.gov/Datalets/Datalet.aspx?mode=profileall&amp;UseSearch=no&amp;pin=617963" TargetMode="External" Id="rId9822" /><Relationship Type="http://schemas.openxmlformats.org/officeDocument/2006/relationships/hyperlink" Target="https://auditor.ashtabulacounty.gov/PT/Datalets/Datalet.aspx?mode=profileall&amp;UseSearch=no&amp;pin=052030010200" TargetMode="External" Id="rId9823" /><Relationship Type="http://schemas.openxmlformats.org/officeDocument/2006/relationships/hyperlink" Target="https://realestate.starkcountyohio.gov/Datalets/Datalet.aspx?mode=profileall&amp;UseSearch=no&amp;pin=611379" TargetMode="External" Id="rId9824" /><Relationship Type="http://schemas.openxmlformats.org/officeDocument/2006/relationships/hyperlink" Target="https://auditorrealestate.fairfieldcountyohio.gov/Parcel?Parcel=0535020800" TargetMode="External" Id="rId9825" /><Relationship Type="http://schemas.openxmlformats.org/officeDocument/2006/relationships/hyperlink" Target="https://realestate.starkcountyohio.gov/Datalets/Datalet.aspx?mode=profileall&amp;UseSearch=no&amp;pin=7000387" TargetMode="External" Id="rId9826" /><Relationship Type="http://schemas.openxmlformats.org/officeDocument/2006/relationships/hyperlink" Target="https://auditorrealestate.fairfieldcountyohio.gov/Parcel?Parcel=0535020800" TargetMode="External" Id="rId9827" /><Relationship Type="http://schemas.openxmlformats.org/officeDocument/2006/relationships/hyperlink" Target="https://realestate.starkcountyohio.gov/Datalets/Datalet.aspx?mode=profileall&amp;UseSearch=no&amp;pin=604015" TargetMode="External" Id="rId9828" /><Relationship Type="http://schemas.openxmlformats.org/officeDocument/2006/relationships/hyperlink" Target="https://auditorrealestate.fairfieldcountyohio.gov/Parcel?Parcel=0535020800" TargetMode="External" Id="rId9829" /><Relationship Type="http://schemas.openxmlformats.org/officeDocument/2006/relationships/hyperlink" Target="https://realestate.starkcountyohio.gov/Datalets/Datalet.aspx?mode=profileall&amp;UseSearch=no&amp;pin=608268" TargetMode="External" Id="rId9830" /><Relationship Type="http://schemas.openxmlformats.org/officeDocument/2006/relationships/hyperlink" Target="https://auditorrealestate.fairfieldcountyohio.gov/Parcel?Parcel=0535020800" TargetMode="External" Id="rId9831" /><Relationship Type="http://schemas.openxmlformats.org/officeDocument/2006/relationships/hyperlink" Target="https://realestate.starkcountyohio.gov/Datalets/Datalet.aspx?mode=profileall&amp;UseSearch=no&amp;pin=615232" TargetMode="External" Id="rId9832" /><Relationship Type="http://schemas.openxmlformats.org/officeDocument/2006/relationships/hyperlink" Target="https://auditorrealestate.fairfieldcountyohio.gov/Parcel?Parcel=0535020800" TargetMode="External" Id="rId9833" /><Relationship Type="http://schemas.openxmlformats.org/officeDocument/2006/relationships/hyperlink" Target="https://realestate.starkcountyohio.gov/Datalets/Datalet.aspx?mode=profileall&amp;UseSearch=no&amp;pin=617235" TargetMode="External" Id="rId9834" /><Relationship Type="http://schemas.openxmlformats.org/officeDocument/2006/relationships/hyperlink" Target="https://auditorrealestate.fairfieldcountyohio.gov/Parcel?Parcel=0535020800" TargetMode="External" Id="rId9835" /><Relationship Type="http://schemas.openxmlformats.org/officeDocument/2006/relationships/hyperlink" Target="https://realestate.starkcountyohio.gov/Datalets/Datalet.aspx?mode=profileall&amp;UseSearch=no&amp;pin=601465" TargetMode="External" Id="rId9836" /><Relationship Type="http://schemas.openxmlformats.org/officeDocument/2006/relationships/hyperlink" Target="https://auditorrealestate.fairfieldcountyohio.gov/Parcel?Parcel=0535020800" TargetMode="External" Id="rId9837" /><Relationship Type="http://schemas.openxmlformats.org/officeDocument/2006/relationships/hyperlink" Target="https://realestate.starkcountyohio.gov/Datalets/Datalet.aspx?mode=profileall&amp;UseSearch=no&amp;pin=619334" TargetMode="External" Id="rId9838" /><Relationship Type="http://schemas.openxmlformats.org/officeDocument/2006/relationships/hyperlink" Target="https://auditorrealestate.fairfieldcountyohio.gov/Parcel?Parcel=0535020800" TargetMode="External" Id="rId9839" /><Relationship Type="http://schemas.openxmlformats.org/officeDocument/2006/relationships/hyperlink" Target="https://realestate.starkcountyohio.gov/Datalets/Datalet.aspx?mode=profileall&amp;UseSearch=no&amp;pin=3304038" TargetMode="External" Id="rId9840" /><Relationship Type="http://schemas.openxmlformats.org/officeDocument/2006/relationships/hyperlink" Target="https://auditor.ashtabulacounty.gov/PT/Datalets/Datalet.aspx?mode=profileall&amp;UseSearch=no&amp;pin=600110000900" TargetMode="External" Id="rId9841" /><Relationship Type="http://schemas.openxmlformats.org/officeDocument/2006/relationships/hyperlink" Target="https://realestate.starkcountyohio.gov/Datalets/Datalet.aspx?mode=profileall&amp;UseSearch=no&amp;pin=98002297" TargetMode="External" Id="rId9842" /><Relationship Type="http://schemas.openxmlformats.org/officeDocument/2006/relationships/hyperlink" Target="https://auditor.ashtabulacounty.gov/PT/Datalets/Datalet.aspx?mode=profileall&amp;UseSearch=no&amp;pin=600110000900" TargetMode="External" Id="rId9843" /><Relationship Type="http://schemas.openxmlformats.org/officeDocument/2006/relationships/hyperlink" Target="https://realestate.starkcountyohio.gov/Datalets/Datalet.aspx?mode=profileall&amp;UseSearch=no&amp;pin=7300105" TargetMode="External" Id="rId9844" /><Relationship Type="http://schemas.openxmlformats.org/officeDocument/2006/relationships/hyperlink" Target="https://auditor.ashtabulacounty.gov/PT/Datalets/Datalet.aspx?mode=profileall&amp;UseSearch=no&amp;pin=600110000900" TargetMode="External" Id="rId9845" /><Relationship Type="http://schemas.openxmlformats.org/officeDocument/2006/relationships/hyperlink" Target="https://realestate.starkcountyohio.gov/Datalets/Datalet.aspx?mode=profileall&amp;UseSearch=no&amp;pin=4101168" TargetMode="External" Id="rId9846" /><Relationship Type="http://schemas.openxmlformats.org/officeDocument/2006/relationships/hyperlink" Target="https://auditor.ashtabulacounty.gov/PT/Datalets/Datalet.aspx?mode=profileall&amp;UseSearch=no&amp;pin=600110000900" TargetMode="External" Id="rId9847" /><Relationship Type="http://schemas.openxmlformats.org/officeDocument/2006/relationships/hyperlink" Target="https://realestate.starkcountyohio.gov/Datalets/Datalet.aspx?mode=profileall&amp;UseSearch=no&amp;pin=4105042" TargetMode="External" Id="rId9848" /><Relationship Type="http://schemas.openxmlformats.org/officeDocument/2006/relationships/hyperlink" Target="https://auditor.ashtabulacounty.gov/PT/Datalets/Datalet.aspx?mode=profileall&amp;UseSearch=no&amp;pin=600110000900" TargetMode="External" Id="rId9849" /><Relationship Type="http://schemas.openxmlformats.org/officeDocument/2006/relationships/hyperlink" Target="https://realestate.starkcountyohio.gov/Datalets/Datalet.aspx?mode=profileall&amp;UseSearch=no&amp;pin=600771" TargetMode="External" Id="rId9850" /><Relationship Type="http://schemas.openxmlformats.org/officeDocument/2006/relationships/hyperlink" Target="https://auditor.ashtabulacounty.gov/PT/Datalets/Datalet.aspx?mode=profileall&amp;UseSearch=no&amp;pin=600110000900" TargetMode="External" Id="rId9851" /><Relationship Type="http://schemas.openxmlformats.org/officeDocument/2006/relationships/hyperlink" Target="https://realestate.starkcountyohio.gov/Datalets/Datalet.aspx?mode=profileall&amp;UseSearch=no&amp;pin=6500457" TargetMode="External" Id="rId9852" /><Relationship Type="http://schemas.openxmlformats.org/officeDocument/2006/relationships/hyperlink" Target="https://auditor.ashtabulacounty.gov/PT/Datalets/Datalet.aspx?mode=profileall&amp;UseSearch=no&amp;pin=600110000900" TargetMode="External" Id="rId9853" /><Relationship Type="http://schemas.openxmlformats.org/officeDocument/2006/relationships/hyperlink" Target="https://realestate.starkcountyohio.gov/Datalets/Datalet.aspx?mode=profileall&amp;UseSearch=no&amp;pin=701316" TargetMode="External" Id="rId9854" /><Relationship Type="http://schemas.openxmlformats.org/officeDocument/2006/relationships/hyperlink" Target="https://audr-apps.franklincountyohio.gov/redir/Link/Parcel/27400042300" TargetMode="External" Id="rId9855" /><Relationship Type="http://schemas.openxmlformats.org/officeDocument/2006/relationships/hyperlink" Target="https://realestate.starkcountyohio.gov/Datalets/Datalet.aspx?mode=profileall&amp;UseSearch=no&amp;pin=101346" TargetMode="External" Id="rId9856" /><Relationship Type="http://schemas.openxmlformats.org/officeDocument/2006/relationships/hyperlink" Target="https://audr-apps.franklincountyohio.gov/redir/Link/Parcel/01030324100" TargetMode="External" Id="rId9857" /><Relationship Type="http://schemas.openxmlformats.org/officeDocument/2006/relationships/hyperlink" Target="https://realestate.starkcountyohio.gov/Datalets/Datalet.aspx?mode=profileall&amp;UseSearch=no&amp;pin=10011603" TargetMode="External" Id="rId9858" /><Relationship Type="http://schemas.openxmlformats.org/officeDocument/2006/relationships/hyperlink" Target="https://auditorrealestate.fairfieldcountyohio.gov/Parcel?Parcel=0040016240" TargetMode="External" Id="rId9859" /><Relationship Type="http://schemas.openxmlformats.org/officeDocument/2006/relationships/hyperlink" Target="https://realestate.starkcountyohio.gov/Datalets/Datalet.aspx?mode=profileall&amp;UseSearch=no&amp;pin=611673" TargetMode="External" Id="rId9860" /><Relationship Type="http://schemas.openxmlformats.org/officeDocument/2006/relationships/hyperlink" Target="https://auditorrealestate.fairfieldcountyohio.gov/Parcel?Parcel=0040016240" TargetMode="External" Id="rId9861" /><Relationship Type="http://schemas.openxmlformats.org/officeDocument/2006/relationships/hyperlink" Target="https://realestate.starkcountyohio.gov/Datalets/Datalet.aspx?mode=profileall&amp;UseSearch=no&amp;pin=10004579" TargetMode="External" Id="rId9862" /><Relationship Type="http://schemas.openxmlformats.org/officeDocument/2006/relationships/hyperlink" Target="https://auditor.ashtabulacounty.gov/PT/Datalets/Datalet.aspx?mode=profileall&amp;UseSearch=no&amp;pin=200140007100" TargetMode="External" Id="rId9863" /><Relationship Type="http://schemas.openxmlformats.org/officeDocument/2006/relationships/hyperlink" Target="https://realestate.starkcountyohio.gov/Datalets/Datalet.aspx?mode=profileall&amp;UseSearch=no&amp;pin=2000323" TargetMode="External" Id="rId9864" /><Relationship Type="http://schemas.openxmlformats.org/officeDocument/2006/relationships/hyperlink" Target="https://auditor.ashtabulacounty.gov/PT/Datalets/Datalet.aspx?mode=profileall&amp;UseSearch=no&amp;pin=200140007100" TargetMode="External" Id="rId9865" /><Relationship Type="http://schemas.openxmlformats.org/officeDocument/2006/relationships/hyperlink" Target="https://realestate.starkcountyohio.gov/Datalets/Datalet.aspx?mode=profileall&amp;UseSearch=no&amp;pin=2014528" TargetMode="External" Id="rId9866" /><Relationship Type="http://schemas.openxmlformats.org/officeDocument/2006/relationships/hyperlink" Target="https://auditor.ashtabulacounty.gov/PT/Datalets/Datalet.aspx?mode=profileall&amp;UseSearch=no&amp;pin=200140007100" TargetMode="External" Id="rId9867" /><Relationship Type="http://schemas.openxmlformats.org/officeDocument/2006/relationships/hyperlink" Target="https://realestate.starkcountyohio.gov/Datalets/Datalet.aspx?mode=profileall&amp;UseSearch=no&amp;pin=9501004" TargetMode="External" Id="rId9868" /><Relationship Type="http://schemas.openxmlformats.org/officeDocument/2006/relationships/hyperlink" Target="https://auditor.ashtabulacounty.gov/PT/Datalets/Datalet.aspx?mode=profileall&amp;UseSearch=no&amp;pin=200140007100" TargetMode="External" Id="rId9869" /><Relationship Type="http://schemas.openxmlformats.org/officeDocument/2006/relationships/hyperlink" Target="https://realestate.starkcountyohio.gov/Datalets/Datalet.aspx?mode=profileall&amp;UseSearch=no&amp;pin=3105200" TargetMode="External" Id="rId9870" /><Relationship Type="http://schemas.openxmlformats.org/officeDocument/2006/relationships/hyperlink" Target="https://auditor.ashtabulacounty.gov/PT/Datalets/Datalet.aspx?mode=profileall&amp;UseSearch=no&amp;pin=200140007100" TargetMode="External" Id="rId9871" /><Relationship Type="http://schemas.openxmlformats.org/officeDocument/2006/relationships/hyperlink" Target="https://realestate.starkcountyohio.gov/Datalets/Datalet.aspx?mode=profileall&amp;UseSearch=no&amp;pin=4311899" TargetMode="External" Id="rId9872" /><Relationship Type="http://schemas.openxmlformats.org/officeDocument/2006/relationships/hyperlink" Target="https://audr-apps.franklincountyohio.gov/redir/Link/Parcel/59020565400" TargetMode="External" Id="rId9873" /><Relationship Type="http://schemas.openxmlformats.org/officeDocument/2006/relationships/hyperlink" Target="https://realestate.starkcountyohio.gov/Datalets/Datalet.aspx?mode=profileall&amp;UseSearch=no&amp;pin=4311900" TargetMode="External" Id="rId9874" /><Relationship Type="http://schemas.openxmlformats.org/officeDocument/2006/relationships/hyperlink" Target="https://audr-apps.franklincountyohio.gov/redir/Link/Parcel/59020565400" TargetMode="External" Id="rId9875" /><Relationship Type="http://schemas.openxmlformats.org/officeDocument/2006/relationships/hyperlink" Target="https://realestate.starkcountyohio.gov/Datalets/Datalet.aspx?mode=profileall&amp;UseSearch=no&amp;pin=5609224" TargetMode="External" Id="rId9876" /><Relationship Type="http://schemas.openxmlformats.org/officeDocument/2006/relationships/hyperlink" Target="https://audr-apps.franklincountyohio.gov/redir/Link/Parcel/59020565400" TargetMode="External" Id="rId9877" /><Relationship Type="http://schemas.openxmlformats.org/officeDocument/2006/relationships/hyperlink" Target="https://realestate.starkcountyohio.gov/Datalets/Datalet.aspx?mode=profileall&amp;UseSearch=no&amp;pin=1613118" TargetMode="External" Id="rId9878" /><Relationship Type="http://schemas.openxmlformats.org/officeDocument/2006/relationships/hyperlink" Target="https://auditorrealestate.fairfieldcountyohio.gov/Parcel?Parcel=0210080420" TargetMode="External" Id="rId9879" /><Relationship Type="http://schemas.openxmlformats.org/officeDocument/2006/relationships/hyperlink" Target="https://realestate.starkcountyohio.gov/Datalets/Datalet.aspx?mode=profileall&amp;UseSearch=no&amp;pin=1901369" TargetMode="External" Id="rId9880" /><Relationship Type="http://schemas.openxmlformats.org/officeDocument/2006/relationships/hyperlink" Target="https://auditorrealestate.fairfieldcountyohio.gov/Parcel?Parcel=0210080420" TargetMode="External" Id="rId9881" /><Relationship Type="http://schemas.openxmlformats.org/officeDocument/2006/relationships/hyperlink" Target="https://realestate.starkcountyohio.gov/Datalets/Datalet.aspx?mode=profileall&amp;UseSearch=no&amp;pin=1903062" TargetMode="External" Id="rId9882" /><Relationship Type="http://schemas.openxmlformats.org/officeDocument/2006/relationships/hyperlink" Target="https://auditorrealestate.fairfieldcountyohio.gov/Parcel?Parcel=0210080420" TargetMode="External" Id="rId9883" /><Relationship Type="http://schemas.openxmlformats.org/officeDocument/2006/relationships/hyperlink" Target="https://realestate.starkcountyohio.gov/Datalets/Datalet.aspx?mode=profileall&amp;UseSearch=no&amp;pin=1602192" TargetMode="External" Id="rId9884" /><Relationship Type="http://schemas.openxmlformats.org/officeDocument/2006/relationships/hyperlink" Target="https://auditorrealestate.fairfieldcountyohio.gov/Parcel?Parcel=0120088100" TargetMode="External" Id="rId9885" /><Relationship Type="http://schemas.openxmlformats.org/officeDocument/2006/relationships/hyperlink" Target="https://realestate.starkcountyohio.gov/Datalets/Datalet.aspx?mode=profileall&amp;UseSearch=no&amp;pin=3602693" TargetMode="External" Id="rId9886" /><Relationship Type="http://schemas.openxmlformats.org/officeDocument/2006/relationships/hyperlink" Target="https://audr-apps.franklincountyohio.gov/redir/Link/Parcel/56017532600" TargetMode="External" Id="rId9887" /><Relationship Type="http://schemas.openxmlformats.org/officeDocument/2006/relationships/hyperlink" Target="https://realestate.starkcountyohio.gov/Datalets/Datalet.aspx?mode=profileall&amp;UseSearch=no&amp;pin=9201107" TargetMode="External" Id="rId9888" /><Relationship Type="http://schemas.openxmlformats.org/officeDocument/2006/relationships/hyperlink" Target="https://audr-apps.franklincountyohio.gov/redir/Link/Parcel/57021889400" TargetMode="External" Id="rId9889" /><Relationship Type="http://schemas.openxmlformats.org/officeDocument/2006/relationships/hyperlink" Target="https://realestate.starkcountyohio.gov/Datalets/Datalet.aspx?mode=profileall&amp;UseSearch=no&amp;pin=9201108" TargetMode="External" Id="rId9890" /><Relationship Type="http://schemas.openxmlformats.org/officeDocument/2006/relationships/hyperlink" Target="https://audr-apps.franklincountyohio.gov/redir/Link/Parcel/57021889400" TargetMode="External" Id="rId9891" /><Relationship Type="http://schemas.openxmlformats.org/officeDocument/2006/relationships/hyperlink" Target="https://realestate.starkcountyohio.gov/Datalets/Datalet.aspx?mode=profileall&amp;UseSearch=no&amp;pin=3605776" TargetMode="External" Id="rId9892" /><Relationship Type="http://schemas.openxmlformats.org/officeDocument/2006/relationships/hyperlink" Target="https://audr-apps.franklincountyohio.gov/redir/Link/Parcel/57021889400" TargetMode="External" Id="rId9893" /><Relationship Type="http://schemas.openxmlformats.org/officeDocument/2006/relationships/hyperlink" Target="https://realestate.starkcountyohio.gov/Datalets/Datalet.aspx?mode=profileall&amp;UseSearch=no&amp;pin=10003466" TargetMode="External" Id="rId9894" /><Relationship Type="http://schemas.openxmlformats.org/officeDocument/2006/relationships/hyperlink" Target="https://audr-apps.franklincountyohio.gov/redir/Link/Parcel/04000697500" TargetMode="External" Id="rId9895" /><Relationship Type="http://schemas.openxmlformats.org/officeDocument/2006/relationships/hyperlink" Target="https://realestate.starkcountyohio.gov/Datalets/Datalet.aspx?mode=profileall&amp;UseSearch=no&amp;pin=2001874" TargetMode="External" Id="rId9896" /><Relationship Type="http://schemas.openxmlformats.org/officeDocument/2006/relationships/hyperlink" Target="https://auditor.ashtabulacounty.gov/PT/Datalets/Datalet.aspx?mode=profileall&amp;UseSearch=no&amp;pin=380230000900" TargetMode="External" Id="rId9897" /><Relationship Type="http://schemas.openxmlformats.org/officeDocument/2006/relationships/hyperlink" Target="https://realestate.starkcountyohio.gov/Datalets/Datalet.aspx?mode=profileall&amp;UseSearch=no&amp;pin=618260" TargetMode="External" Id="rId9898" /><Relationship Type="http://schemas.openxmlformats.org/officeDocument/2006/relationships/hyperlink" Target="https://auditorrealestate.fairfieldcountyohio.gov/Parcel?Parcel=0220101010" TargetMode="External" Id="rId9899" /><Relationship Type="http://schemas.openxmlformats.org/officeDocument/2006/relationships/hyperlink" Target="https://realestate.starkcountyohio.gov/Datalets/Datalet.aspx?mode=profileall&amp;UseSearch=no&amp;pin=1315047" TargetMode="External" Id="rId9900" /><Relationship Type="http://schemas.openxmlformats.org/officeDocument/2006/relationships/hyperlink" Target="https://audr-apps.franklincountyohio.gov/redir/Link/Parcel/01015569100" TargetMode="External" Id="rId9901" /><Relationship Type="http://schemas.openxmlformats.org/officeDocument/2006/relationships/hyperlink" Target="https://realestate.starkcountyohio.gov/Datalets/Datalet.aspx?mode=profileall&amp;UseSearch=no&amp;pin=6900610" TargetMode="External" Id="rId9902" /><Relationship Type="http://schemas.openxmlformats.org/officeDocument/2006/relationships/hyperlink" Target="https://audr-apps.franklincountyohio.gov/redir/Link/Parcel/01015569100" TargetMode="External" Id="rId9903" /><Relationship Type="http://schemas.openxmlformats.org/officeDocument/2006/relationships/hyperlink" Target="https://realestate.starkcountyohio.gov/Datalets/Datalet.aspx?mode=profileall&amp;UseSearch=no&amp;pin=2602376" TargetMode="External" Id="rId9904" /><Relationship Type="http://schemas.openxmlformats.org/officeDocument/2006/relationships/hyperlink" Target="https://audr-apps.franklincountyohio.gov/redir/Link/Parcel/27300302500" TargetMode="External" Id="rId9905" /><Relationship Type="http://schemas.openxmlformats.org/officeDocument/2006/relationships/hyperlink" Target="https://realestate.starkcountyohio.gov/Datalets/Datalet.aspx?mode=profileall&amp;UseSearch=no&amp;pin=7400091" TargetMode="External" Id="rId9906" /><Relationship Type="http://schemas.openxmlformats.org/officeDocument/2006/relationships/hyperlink" Target="https://audr-apps.franklincountyohio.gov/redir/Link/Parcel/27300302500" TargetMode="External" Id="rId9907" /><Relationship Type="http://schemas.openxmlformats.org/officeDocument/2006/relationships/hyperlink" Target="https://realestate.starkcountyohio.gov/Datalets/Datalet.aspx?mode=profileall&amp;UseSearch=no&amp;pin=7401320" TargetMode="External" Id="rId9908" /><Relationship Type="http://schemas.openxmlformats.org/officeDocument/2006/relationships/hyperlink" Target="https://audr-apps.franklincountyohio.gov/redir/Link/Parcel/27300302500" TargetMode="External" Id="rId9909" /><Relationship Type="http://schemas.openxmlformats.org/officeDocument/2006/relationships/hyperlink" Target="https://realestate.starkcountyohio.gov/Datalets/Datalet.aspx?mode=profileall&amp;UseSearch=no&amp;pin=4105117" TargetMode="External" Id="rId9910" /><Relationship Type="http://schemas.openxmlformats.org/officeDocument/2006/relationships/hyperlink" Target="https://auditorrealestate.fairfieldcountyohio.gov/Parcel?Parcel=0536012450" TargetMode="External" Id="rId9911" /><Relationship Type="http://schemas.openxmlformats.org/officeDocument/2006/relationships/hyperlink" Target="https://realestate.starkcountyohio.gov/Datalets/Datalet.aspx?mode=profileall&amp;UseSearch=no&amp;pin=7505555" TargetMode="External" Id="rId9912" /><Relationship Type="http://schemas.openxmlformats.org/officeDocument/2006/relationships/hyperlink" Target="https://auditorrealestate.fairfieldcountyohio.gov/Parcel?Parcel=0536012450" TargetMode="External" Id="rId9913" /><Relationship Type="http://schemas.openxmlformats.org/officeDocument/2006/relationships/hyperlink" Target="https://realestate.starkcountyohio.gov/Datalets/Datalet.aspx?mode=profileall&amp;UseSearch=no&amp;pin=5213614" TargetMode="External" Id="rId9914" /><Relationship Type="http://schemas.openxmlformats.org/officeDocument/2006/relationships/hyperlink" Target="https://audr-apps.franklincountyohio.gov/redir/Link/Parcel/01005845400" TargetMode="External" Id="rId9915" /><Relationship Type="http://schemas.openxmlformats.org/officeDocument/2006/relationships/hyperlink" Target="https://realestate.starkcountyohio.gov/Datalets/Datalet.aspx?mode=profileall&amp;UseSearch=no&amp;pin=103465" TargetMode="External" Id="rId9916" /><Relationship Type="http://schemas.openxmlformats.org/officeDocument/2006/relationships/hyperlink" Target="https://audr-apps.franklincountyohio.gov/redir/Link/Parcel/01005845400" TargetMode="External" Id="rId9917" /><Relationship Type="http://schemas.openxmlformats.org/officeDocument/2006/relationships/hyperlink" Target="https://realestate.starkcountyohio.gov/Datalets/Datalet.aspx?mode=profileall&amp;UseSearch=no&amp;pin=2015735" TargetMode="External" Id="rId9918" /><Relationship Type="http://schemas.openxmlformats.org/officeDocument/2006/relationships/hyperlink" Target="https://auditorrealestate.fairfieldcountyohio.gov/Parcel?Parcel=0270042010" TargetMode="External" Id="rId9919" /><Relationship Type="http://schemas.openxmlformats.org/officeDocument/2006/relationships/hyperlink" Target="https://realestate.starkcountyohio.gov/Datalets/Datalet.aspx?mode=profileall&amp;UseSearch=no&amp;pin=5205512" TargetMode="External" Id="rId9920" /><Relationship Type="http://schemas.openxmlformats.org/officeDocument/2006/relationships/hyperlink" Target="https://audr-apps.franklincountyohio.gov/redir/Link/Parcel/01029956500" TargetMode="External" Id="rId9921" /><Relationship Type="http://schemas.openxmlformats.org/officeDocument/2006/relationships/hyperlink" Target="https://realestate.starkcountyohio.gov/Datalets/Datalet.aspx?mode=profileall&amp;UseSearch=no&amp;pin=3703474" TargetMode="External" Id="rId9922" /><Relationship Type="http://schemas.openxmlformats.org/officeDocument/2006/relationships/hyperlink" Target="https://auditorrealestate.fairfieldcountyohio.gov/Parcel?Parcel=0360105800" TargetMode="External" Id="rId9923" /><Relationship Type="http://schemas.openxmlformats.org/officeDocument/2006/relationships/hyperlink" Target="https://realestate.starkcountyohio.gov/Datalets/Datalet.aspx?mode=profileall&amp;UseSearch=no&amp;pin=4800286" TargetMode="External" Id="rId9924" /><Relationship Type="http://schemas.openxmlformats.org/officeDocument/2006/relationships/hyperlink" Target="https://auditorwashingtoncountyohio.gov/Parcel?parcel=240000140000" TargetMode="External" Id="rId9925" /><Relationship Type="http://schemas.openxmlformats.org/officeDocument/2006/relationships/hyperlink" Target="https://realestate.starkcountyohio.gov/Datalets/Datalet.aspx?mode=profileall&amp;UseSearch=no&amp;pin=4313860" TargetMode="External" Id="rId9926" /><Relationship Type="http://schemas.openxmlformats.org/officeDocument/2006/relationships/hyperlink" Target="https://audr-apps.franklincountyohio.gov/redir/Link/Parcel/02500210600" TargetMode="External" Id="rId9927" /><Relationship Type="http://schemas.openxmlformats.org/officeDocument/2006/relationships/hyperlink" Target="https://realestate.starkcountyohio.gov/Datalets/Datalet.aspx?mode=profileall&amp;UseSearch=no&amp;pin=3103355" TargetMode="External" Id="rId9928" /><Relationship Type="http://schemas.openxmlformats.org/officeDocument/2006/relationships/hyperlink" Target="https://auditorrealestate.fairfieldcountyohio.gov/Parcel?Parcel=0090170100" TargetMode="External" Id="rId9929" /><Relationship Type="http://schemas.openxmlformats.org/officeDocument/2006/relationships/hyperlink" Target="https://realestate.starkcountyohio.gov/Datalets/Datalet.aspx?mode=profileall&amp;UseSearch=no&amp;pin=4308103" TargetMode="External" Id="rId9930" /><Relationship Type="http://schemas.openxmlformats.org/officeDocument/2006/relationships/hyperlink" Target="https://auditorrealestate.fairfieldcountyohio.gov/Parcel?Parcel=0090170100" TargetMode="External" Id="rId9931" /><Relationship Type="http://schemas.openxmlformats.org/officeDocument/2006/relationships/hyperlink" Target="https://realestate.starkcountyohio.gov/Datalets/Datalet.aspx?mode=profileall&amp;UseSearch=no&amp;pin=1002691" TargetMode="External" Id="rId9932" /><Relationship Type="http://schemas.openxmlformats.org/officeDocument/2006/relationships/hyperlink" Target="https://auditorrealestate.fairfieldcountyohio.gov/Parcel?Parcel=0090170100" TargetMode="External" Id="rId9933" /><Relationship Type="http://schemas.openxmlformats.org/officeDocument/2006/relationships/hyperlink" Target="https://realestate.starkcountyohio.gov/Datalets/Datalet.aspx?mode=profileall&amp;UseSearch=no&amp;pin=617157" TargetMode="External" Id="rId9934" /><Relationship Type="http://schemas.openxmlformats.org/officeDocument/2006/relationships/hyperlink" Target="https://auditorrealestate.fairfieldcountyohio.gov/Parcel?Parcel=0090170100" TargetMode="External" Id="rId9935" /><Relationship Type="http://schemas.openxmlformats.org/officeDocument/2006/relationships/hyperlink" Target="https://realestate.starkcountyohio.gov/Datalets/Datalet.aspx?mode=profileall&amp;UseSearch=no&amp;pin=2809576" TargetMode="External" Id="rId9936" /><Relationship Type="http://schemas.openxmlformats.org/officeDocument/2006/relationships/hyperlink" Target="https://audr-apps.franklincountyohio.gov/redir/Link/Parcel/07000073400" TargetMode="External" Id="rId9937" /><Relationship Type="http://schemas.openxmlformats.org/officeDocument/2006/relationships/hyperlink" Target="https://realestate.starkcountyohio.gov/Datalets/Datalet.aspx?mode=profileall&amp;UseSearch=no&amp;pin=2204727" TargetMode="External" Id="rId9938" /><Relationship Type="http://schemas.openxmlformats.org/officeDocument/2006/relationships/hyperlink" Target="https://auditor.co.madison.oh.us/Parcel?Parcel=01-00189.003" TargetMode="External" Id="rId9939" /><Relationship Type="http://schemas.openxmlformats.org/officeDocument/2006/relationships/hyperlink" Target="https://realestate.starkcountyohio.gov/Datalets/Datalet.aspx?mode=profileall&amp;UseSearch=no&amp;pin=4319347" TargetMode="External" Id="rId9940" /><Relationship Type="http://schemas.openxmlformats.org/officeDocument/2006/relationships/hyperlink" Target="https://auditorrealestate.fairfieldcountyohio.gov/Parcel?Parcel=0040042501" TargetMode="External" Id="rId9941" /><Relationship Type="http://schemas.openxmlformats.org/officeDocument/2006/relationships/hyperlink" Target="https://realestate.starkcountyohio.gov/Datalets/Datalet.aspx?mode=profileall&amp;UseSearch=no&amp;pin=10003840" TargetMode="External" Id="rId9942" /><Relationship Type="http://schemas.openxmlformats.org/officeDocument/2006/relationships/hyperlink" Target="https://www.athenscountyauditor.org/Parcel?parcel=A010010012600" TargetMode="External" Id="rId9943" /><Relationship Type="http://schemas.openxmlformats.org/officeDocument/2006/relationships/hyperlink" Target="https://realestate.starkcountyohio.gov/Datalets/Datalet.aspx?mode=profileall&amp;UseSearch=no&amp;pin=3301268" TargetMode="External" Id="rId9944" /><Relationship Type="http://schemas.openxmlformats.org/officeDocument/2006/relationships/hyperlink" Target="https://www.athenscountyauditor.org/Parcel?parcel=A010010012600" TargetMode="External" Id="rId9945" /><Relationship Type="http://schemas.openxmlformats.org/officeDocument/2006/relationships/hyperlink" Target="https://realestate.starkcountyohio.gov/Datalets/Datalet.aspx?mode=profileall&amp;UseSearch=no&amp;pin=7204784" TargetMode="External" Id="rId9946" /><Relationship Type="http://schemas.openxmlformats.org/officeDocument/2006/relationships/hyperlink" Target="https://audr-apps.franklincountyohio.gov/redir/Link/Parcel/05000563600" TargetMode="External" Id="rId9947" /><Relationship Type="http://schemas.openxmlformats.org/officeDocument/2006/relationships/hyperlink" Target="https://realestate.starkcountyohio.gov/Datalets/Datalet.aspx?mode=profileall&amp;UseSearch=no&amp;pin=301062" TargetMode="External" Id="rId9948" /><Relationship Type="http://schemas.openxmlformats.org/officeDocument/2006/relationships/hyperlink" Target="https://auditorrealestate.fairfieldcountyohio.gov/Parcel?Parcel=0130087700" TargetMode="External" Id="rId9949" /><Relationship Type="http://schemas.openxmlformats.org/officeDocument/2006/relationships/hyperlink" Target="https://realestate.starkcountyohio.gov/Datalets/Datalet.aspx?mode=profileall&amp;UseSearch=no&amp;pin=3303837" TargetMode="External" Id="rId9950" /><Relationship Type="http://schemas.openxmlformats.org/officeDocument/2006/relationships/hyperlink" Target="https://auditorrealestate.fairfieldcountyohio.gov/Parcel?Parcel=0130087700" TargetMode="External" Id="rId9951" /><Relationship Type="http://schemas.openxmlformats.org/officeDocument/2006/relationships/hyperlink" Target="https://realestate.starkcountyohio.gov/Datalets/Datalet.aspx?mode=profileall&amp;UseSearch=no&amp;pin=4304384" TargetMode="External" Id="rId9952" /><Relationship Type="http://schemas.openxmlformats.org/officeDocument/2006/relationships/hyperlink" Target="https://audr-apps.franklincountyohio.gov/redir/Link/Parcel/01007528300" TargetMode="External" Id="rId9953" /><Relationship Type="http://schemas.openxmlformats.org/officeDocument/2006/relationships/hyperlink" Target="https://realestate.starkcountyohio.gov/Datalets/Datalet.aspx?mode=profileall&amp;UseSearch=no&amp;pin=7205277" TargetMode="External" Id="rId9954" /><Relationship Type="http://schemas.openxmlformats.org/officeDocument/2006/relationships/hyperlink" Target="https://audr-apps.franklincountyohio.gov/redir/Link/Parcel/05000514300" TargetMode="External" Id="rId9955" /><Relationship Type="http://schemas.openxmlformats.org/officeDocument/2006/relationships/hyperlink" Target="https://realestate.starkcountyohio.gov/Datalets/Datalet.aspx?mode=profileall&amp;UseSearch=no&amp;pin=6900186" TargetMode="External" Id="rId9956" /><Relationship Type="http://schemas.openxmlformats.org/officeDocument/2006/relationships/hyperlink" Target="https://auditorrealestate.fairfieldcountyohio.gov/Parcel?Parcel=0533110700" TargetMode="External" Id="rId9957" /><Relationship Type="http://schemas.openxmlformats.org/officeDocument/2006/relationships/hyperlink" Target="https://realestate.starkcountyohio.gov/Datalets/Datalet.aspx?mode=profileall&amp;UseSearch=no&amp;pin=226389" TargetMode="External" Id="rId9958" /><Relationship Type="http://schemas.openxmlformats.org/officeDocument/2006/relationships/hyperlink" Target="https://audr-apps.franklincountyohio.gov/redir/Link/Parcel/06000881100" TargetMode="External" Id="rId9959" /><Relationship Type="http://schemas.openxmlformats.org/officeDocument/2006/relationships/hyperlink" Target="https://realestate.starkcountyohio.gov/Datalets/Datalet.aspx?mode=profileall&amp;UseSearch=no&amp;pin=1900444" TargetMode="External" Id="rId9960" /><Relationship Type="http://schemas.openxmlformats.org/officeDocument/2006/relationships/hyperlink" Target="https://auditorrealestate.fairfieldcountyohio.gov/Parcel?Parcel=0040054000" TargetMode="External" Id="rId9961" /><Relationship Type="http://schemas.openxmlformats.org/officeDocument/2006/relationships/hyperlink" Target="https://realestate.starkcountyohio.gov/Datalets/Datalet.aspx?mode=profileall&amp;UseSearch=no&amp;pin=1901763" TargetMode="External" Id="rId9962" /><Relationship Type="http://schemas.openxmlformats.org/officeDocument/2006/relationships/hyperlink" Target="https://auditorrealestate.fairfieldcountyohio.gov/Parcel?Parcel=0040054000" TargetMode="External" Id="rId9963" /><Relationship Type="http://schemas.openxmlformats.org/officeDocument/2006/relationships/hyperlink" Target="https://realestate.starkcountyohio.gov/Datalets/Datalet.aspx?mode=profileall&amp;UseSearch=no&amp;pin=605698" TargetMode="External" Id="rId9964" /><Relationship Type="http://schemas.openxmlformats.org/officeDocument/2006/relationships/hyperlink" Target="https://auditorrealestate.fairfieldcountyohio.gov/Parcel?Parcel=0360940800" TargetMode="External" Id="rId9965" /><Relationship Type="http://schemas.openxmlformats.org/officeDocument/2006/relationships/hyperlink" Target="https://realestate.starkcountyohio.gov/Datalets/Datalet.aspx?mode=profileall&amp;UseSearch=no&amp;pin=3104701" TargetMode="External" Id="rId9966" /><Relationship Type="http://schemas.openxmlformats.org/officeDocument/2006/relationships/hyperlink" Target="https://audr-apps.franklincountyohio.gov/redir/Link/Parcel/10000577900" TargetMode="External" Id="rId9967" /><Relationship Type="http://schemas.openxmlformats.org/officeDocument/2006/relationships/hyperlink" Target="https://realestate.starkcountyohio.gov/Datalets/Datalet.aspx?mode=profileall&amp;UseSearch=no&amp;pin=612919" TargetMode="External" Id="rId9968" /><Relationship Type="http://schemas.openxmlformats.org/officeDocument/2006/relationships/hyperlink" Target="https://auditorrealestate.fairfieldcountyohio.gov/Parcel?Parcel=0533112500" TargetMode="External" Id="rId9969" /><Relationship Type="http://schemas.openxmlformats.org/officeDocument/2006/relationships/hyperlink" Target="https://realestate.starkcountyohio.gov/Datalets/Datalet.aspx?mode=profileall&amp;UseSearch=no&amp;pin=9203052" TargetMode="External" Id="rId9970" /><Relationship Type="http://schemas.openxmlformats.org/officeDocument/2006/relationships/hyperlink" Target="https://realestate.starkcountyohio.gov/Datalets/Datalet.aspx?mode=profileall&amp;UseSearch=no&amp;pin=206467" TargetMode="External" Id="rId9971" /><Relationship Type="http://schemas.openxmlformats.org/officeDocument/2006/relationships/hyperlink" Target="https://audr-apps.franklincountyohio.gov/redir/Link/Parcel/21200070900" TargetMode="External" Id="rId9972" /><Relationship Type="http://schemas.openxmlformats.org/officeDocument/2006/relationships/hyperlink" Target="https://realestate.starkcountyohio.gov/Datalets/Datalet.aspx?mode=profileall&amp;UseSearch=no&amp;pin=206468" TargetMode="External" Id="rId9973" /><Relationship Type="http://schemas.openxmlformats.org/officeDocument/2006/relationships/hyperlink" Target="https://audr-apps.franklincountyohio.gov/redir/Link/Parcel/21200070900" TargetMode="External" Id="rId9974" /><Relationship Type="http://schemas.openxmlformats.org/officeDocument/2006/relationships/hyperlink" Target="https://realestate.starkcountyohio.gov/Datalets/Datalet.aspx?mode=profileall&amp;UseSearch=no&amp;pin=2201637" TargetMode="External" Id="rId9975" /><Relationship Type="http://schemas.openxmlformats.org/officeDocument/2006/relationships/hyperlink" Target="https://auditor.co.madison.oh.us/Parcel?Parcel=03-00020.000" TargetMode="External" Id="rId9976" /><Relationship Type="http://schemas.openxmlformats.org/officeDocument/2006/relationships/hyperlink" Target="https://realestate.starkcountyohio.gov/Datalets/Datalet.aspx?mode=profileall&amp;UseSearch=no&amp;pin=6701773" TargetMode="External" Id="rId9977" /><Relationship Type="http://schemas.openxmlformats.org/officeDocument/2006/relationships/hyperlink" Target="https://auditor.co.madison.oh.us/Parcel?Parcel=03-00020.000" TargetMode="External" Id="rId9978" /><Relationship Type="http://schemas.openxmlformats.org/officeDocument/2006/relationships/hyperlink" Target="https://realestate.starkcountyohio.gov/Datalets/Datalet.aspx?mode=profileall&amp;UseSearch=no&amp;pin=6702203" TargetMode="External" Id="rId9979" /><Relationship Type="http://schemas.openxmlformats.org/officeDocument/2006/relationships/hyperlink" Target="https://auditor.co.madison.oh.us/Parcel?Parcel=03-00020.000" TargetMode="External" Id="rId9980" /><Relationship Type="http://schemas.openxmlformats.org/officeDocument/2006/relationships/hyperlink" Target="https://realestate.starkcountyohio.gov/Datalets/Datalet.aspx?mode=profileall&amp;UseSearch=no&amp;pin=10019570" TargetMode="External" Id="rId9981" /><Relationship Type="http://schemas.openxmlformats.org/officeDocument/2006/relationships/hyperlink" Target="https://realestate.starkcountyohio.gov/Datalets/Datalet.aspx?mode=profileall&amp;UseSearch=no&amp;pin=10003919" TargetMode="External" Id="rId9982" /><Relationship Type="http://schemas.openxmlformats.org/officeDocument/2006/relationships/hyperlink" Target="https://audr-apps.franklincountyohio.gov/redir/Link/Parcel/01002198700" TargetMode="External" Id="rId9983" /><Relationship Type="http://schemas.openxmlformats.org/officeDocument/2006/relationships/hyperlink" Target="https://realestate.starkcountyohio.gov/Datalets/Datalet.aspx?mode=profileall&amp;UseSearch=no&amp;pin=1615746" TargetMode="External" Id="rId9984" /><Relationship Type="http://schemas.openxmlformats.org/officeDocument/2006/relationships/hyperlink" Target="https://audr-apps.franklincountyohio.gov/redir/Link/Parcel/01002198700" TargetMode="External" Id="rId9985" /><Relationship Type="http://schemas.openxmlformats.org/officeDocument/2006/relationships/hyperlink" Target="https://realestate.starkcountyohio.gov/Datalets/Datalet.aspx?mode=profileall&amp;UseSearch=no&amp;pin=7100288" TargetMode="External" Id="rId9986" /><Relationship Type="http://schemas.openxmlformats.org/officeDocument/2006/relationships/hyperlink" Target="https://audr-apps.franklincountyohio.gov/redir/Link/Parcel/07000823500" TargetMode="External" Id="rId9987" /><Relationship Type="http://schemas.openxmlformats.org/officeDocument/2006/relationships/hyperlink" Target="https://realestate.starkcountyohio.gov/Datalets/Datalet.aspx?mode=profileall&amp;UseSearch=no&amp;pin=1611286" TargetMode="External" Id="rId9988" /><Relationship Type="http://schemas.openxmlformats.org/officeDocument/2006/relationships/hyperlink" Target="https://audr-apps.franklincountyohio.gov/redir/Link/Parcel/07000823500" TargetMode="External" Id="rId9989" /><Relationship Type="http://schemas.openxmlformats.org/officeDocument/2006/relationships/hyperlink" Target="https://realestate.starkcountyohio.gov/Datalets/Datalet.aspx?mode=profileall&amp;UseSearch=no&amp;pin=2014122" TargetMode="External" Id="rId9990" /><Relationship Type="http://schemas.openxmlformats.org/officeDocument/2006/relationships/hyperlink" Target="https://auditorrealestate.fairfieldcountyohio.gov/Parcel?Parcel=0120090600" TargetMode="External" Id="rId9991" /><Relationship Type="http://schemas.openxmlformats.org/officeDocument/2006/relationships/hyperlink" Target="https://realestate.starkcountyohio.gov/Datalets/Datalet.aspx?mode=profileall&amp;UseSearch=no&amp;pin=204226" TargetMode="External" Id="rId9992" /><Relationship Type="http://schemas.openxmlformats.org/officeDocument/2006/relationships/hyperlink" Target="https://auditorrealestate.fairfieldcountyohio.gov/Parcel?Parcel=0120090600" TargetMode="External" Id="rId9993" /><Relationship Type="http://schemas.openxmlformats.org/officeDocument/2006/relationships/hyperlink" Target="https://realestate.starkcountyohio.gov/Datalets/Datalet.aspx?mode=profileall&amp;UseSearch=no&amp;pin=4800376" TargetMode="External" Id="rId9994" /><Relationship Type="http://schemas.openxmlformats.org/officeDocument/2006/relationships/hyperlink" Target="https://auditorrealestate.fairfieldcountyohio.gov/Parcel?Parcel=0120090600" TargetMode="External" Id="rId9995" /><Relationship Type="http://schemas.openxmlformats.org/officeDocument/2006/relationships/hyperlink" Target="https://realestate.starkcountyohio.gov/Datalets/Datalet.aspx?mode=profileall&amp;UseSearch=no&amp;pin=245058" TargetMode="External" Id="rId9996" /><Relationship Type="http://schemas.openxmlformats.org/officeDocument/2006/relationships/hyperlink" Target="https://audr-apps.franklincountyohio.gov/redir/Link/Parcel/01029733800" TargetMode="External" Id="rId9997" /><Relationship Type="http://schemas.openxmlformats.org/officeDocument/2006/relationships/hyperlink" Target="https://realestate.starkcountyohio.gov/Datalets/Datalet.aspx?mode=profileall&amp;UseSearch=no&amp;pin=5202847" TargetMode="External" Id="rId9998" /><Relationship Type="http://schemas.openxmlformats.org/officeDocument/2006/relationships/hyperlink" Target="https://audr-apps.franklincountyohio.gov/redir/Link/Parcel/01029733800" TargetMode="External" Id="rId9999" /><Relationship Type="http://schemas.openxmlformats.org/officeDocument/2006/relationships/hyperlink" Target="https://realestate.starkcountyohio.gov/Datalets/Datalet.aspx?mode=profileall&amp;UseSearch=no&amp;pin=1902400" TargetMode="External" Id="rId10000" /><Relationship Type="http://schemas.openxmlformats.org/officeDocument/2006/relationships/hyperlink" Target="https://auditor.ashtabulacounty.gov/PT/Datalets/Datalet.aspx?mode=profileall&amp;UseSearch=no&amp;pin=400110000501" TargetMode="External" Id="rId10001" /><Relationship Type="http://schemas.openxmlformats.org/officeDocument/2006/relationships/hyperlink" Target="https://realestate.starkcountyohio.gov/Datalets/Datalet.aspx?mode=profileall&amp;UseSearch=no&amp;pin=2203402" TargetMode="External" Id="rId10002" /><Relationship Type="http://schemas.openxmlformats.org/officeDocument/2006/relationships/hyperlink" Target="https://auditor.ashtabulacounty.gov/PT/Datalets/Datalet.aspx?mode=profileall&amp;UseSearch=no&amp;pin=400110000501" TargetMode="External" Id="rId10003" /><Relationship Type="http://schemas.openxmlformats.org/officeDocument/2006/relationships/hyperlink" Target="https://realestate.starkcountyohio.gov/Datalets/Datalet.aspx?mode=profileall&amp;UseSearch=no&amp;pin=5204412" TargetMode="External" Id="rId10004" /><Relationship Type="http://schemas.openxmlformats.org/officeDocument/2006/relationships/hyperlink" Target="https://audr-apps.franklincountyohio.gov/redir/Link/Parcel/27300834100" TargetMode="External" Id="rId10005" /><Relationship Type="http://schemas.openxmlformats.org/officeDocument/2006/relationships/hyperlink" Target="https://realestate.starkcountyohio.gov/Datalets/Datalet.aspx?mode=profileall&amp;UseSearch=no&amp;pin=1627663" TargetMode="External" Id="rId10006" /><Relationship Type="http://schemas.openxmlformats.org/officeDocument/2006/relationships/hyperlink" Target="https://auditor.ashtabulacounty.gov/PT/Datalets/Datalet.aspx?mode=profileall&amp;UseSearch=no&amp;pin=380260007400" TargetMode="External" Id="rId10007" /><Relationship Type="http://schemas.openxmlformats.org/officeDocument/2006/relationships/hyperlink" Target="https://realestate.starkcountyohio.gov/Datalets/Datalet.aspx?mode=profileall&amp;UseSearch=no&amp;pin=1902563" TargetMode="External" Id="rId10008" /><Relationship Type="http://schemas.openxmlformats.org/officeDocument/2006/relationships/hyperlink" Target="https://auditor.ashtabulacounty.gov/PT/Datalets/Datalet.aspx?mode=profileall&amp;UseSearch=no&amp;pin=380260007400" TargetMode="External" Id="rId10009" /><Relationship Type="http://schemas.openxmlformats.org/officeDocument/2006/relationships/hyperlink" Target="https://realestate.starkcountyohio.gov/Datalets/Datalet.aspx?mode=profileall&amp;UseSearch=no&amp;pin=1902638" TargetMode="External" Id="rId10010" /><Relationship Type="http://schemas.openxmlformats.org/officeDocument/2006/relationships/hyperlink" Target="https://auditor.ashtabulacounty.gov/PT/Datalets/Datalet.aspx?mode=profileall&amp;UseSearch=no&amp;pin=380260007400" TargetMode="External" Id="rId10011" /><Relationship Type="http://schemas.openxmlformats.org/officeDocument/2006/relationships/hyperlink" Target="https://realestate.starkcountyohio.gov/Datalets/Datalet.aspx?mode=profileall&amp;UseSearch=no&amp;pin=1902695" TargetMode="External" Id="rId10012" /><Relationship Type="http://schemas.openxmlformats.org/officeDocument/2006/relationships/hyperlink" Target="https://auditor.ashtabulacounty.gov/PT/Datalets/Datalet.aspx?mode=profileall&amp;UseSearch=no&amp;pin=380260007400" TargetMode="External" Id="rId10013" /><Relationship Type="http://schemas.openxmlformats.org/officeDocument/2006/relationships/hyperlink" Target="https://realestate.starkcountyohio.gov/Datalets/Datalet.aspx?mode=profileall&amp;UseSearch=no&amp;pin=6703454" TargetMode="External" Id="rId10014" /><Relationship Type="http://schemas.openxmlformats.org/officeDocument/2006/relationships/hyperlink" Target="https://auditor.ashtabulacounty.gov/PT/Datalets/Datalet.aspx?mode=profileall&amp;UseSearch=no&amp;pin=460200000901" TargetMode="External" Id="rId10015" /><Relationship Type="http://schemas.openxmlformats.org/officeDocument/2006/relationships/hyperlink" Target="https://realestate.starkcountyohio.gov/Datalets/Datalet.aspx?mode=profileall&amp;UseSearch=no&amp;pin=6703299" TargetMode="External" Id="rId10016" /><Relationship Type="http://schemas.openxmlformats.org/officeDocument/2006/relationships/hyperlink" Target="https://auditor.ashtabulacounty.gov/PT/Datalets/Datalet.aspx?mode=profileall&amp;UseSearch=no&amp;pin=460200000901" TargetMode="External" Id="rId10017" /><Relationship Type="http://schemas.openxmlformats.org/officeDocument/2006/relationships/hyperlink" Target="https://realestate.starkcountyohio.gov/Datalets/Datalet.aspx?mode=profileall&amp;UseSearch=no&amp;pin=5213518" TargetMode="External" Id="rId10018" /><Relationship Type="http://schemas.openxmlformats.org/officeDocument/2006/relationships/hyperlink" Target="https://www.athenscountyauditor.org/Parcel?parcel=A010010100800" TargetMode="External" Id="rId10019" /><Relationship Type="http://schemas.openxmlformats.org/officeDocument/2006/relationships/hyperlink" Target="https://realestate.starkcountyohio.gov/Datalets/Datalet.aspx?mode=profileall&amp;UseSearch=no&amp;pin=5207320" TargetMode="External" Id="rId10020" /><Relationship Type="http://schemas.openxmlformats.org/officeDocument/2006/relationships/hyperlink" Target="https://www.athenscountyauditor.org/Parcel?parcel=A028320007300" TargetMode="External" Id="rId10021" /><Relationship Type="http://schemas.openxmlformats.org/officeDocument/2006/relationships/hyperlink" Target="https://realestate.starkcountyohio.gov/Datalets/Datalet.aspx?mode=profileall&amp;UseSearch=no&amp;pin=611843" TargetMode="External" Id="rId10022" /><Relationship Type="http://schemas.openxmlformats.org/officeDocument/2006/relationships/hyperlink" Target="https://www.athenscountyauditor.org/Parcel?parcel=A028320007300" TargetMode="External" Id="rId10023" /><Relationship Type="http://schemas.openxmlformats.org/officeDocument/2006/relationships/hyperlink" Target="https://realestate.starkcountyohio.gov/Datalets/Datalet.aspx?mode=profileall&amp;UseSearch=no&amp;pin=611844" TargetMode="External" Id="rId10024" /><Relationship Type="http://schemas.openxmlformats.org/officeDocument/2006/relationships/hyperlink" Target="https://www.athenscountyauditor.org/Parcel?parcel=A028320007300" TargetMode="External" Id="rId10025" /><Relationship Type="http://schemas.openxmlformats.org/officeDocument/2006/relationships/hyperlink" Target="https://realestate.starkcountyohio.gov/Datalets/Datalet.aspx?mode=profileall&amp;UseSearch=no&amp;pin=2205806" TargetMode="External" Id="rId10026" /><Relationship Type="http://schemas.openxmlformats.org/officeDocument/2006/relationships/hyperlink" Target="https://www.athenscountyauditor.org/Parcel?parcel=A028320007300" TargetMode="External" Id="rId10027" /><Relationship Type="http://schemas.openxmlformats.org/officeDocument/2006/relationships/hyperlink" Target="https://realestate.starkcountyohio.gov/Datalets/Datalet.aspx?mode=profileall&amp;UseSearch=no&amp;pin=617547" TargetMode="External" Id="rId10028" /><Relationship Type="http://schemas.openxmlformats.org/officeDocument/2006/relationships/hyperlink" Target="https://auditor.ashtabulacounty.gov/PT/Datalets/Datalet.aspx?mode=profileall&amp;UseSearch=no&amp;pin=600200001901" TargetMode="External" Id="rId10029" /><Relationship Type="http://schemas.openxmlformats.org/officeDocument/2006/relationships/hyperlink" Target="https://realestate.starkcountyohio.gov/Datalets/Datalet.aspx?mode=profileall&amp;UseSearch=no&amp;pin=4313940" TargetMode="External" Id="rId10030" /><Relationship Type="http://schemas.openxmlformats.org/officeDocument/2006/relationships/hyperlink" Target="https://auditor.ashtabulacounty.gov/PT/Datalets/Datalet.aspx?mode=profileall&amp;UseSearch=no&amp;pin=600200001901" TargetMode="External" Id="rId10031" /><Relationship Type="http://schemas.openxmlformats.org/officeDocument/2006/relationships/hyperlink" Target="https://realestate.starkcountyohio.gov/Datalets/Datalet.aspx?mode=profileall&amp;UseSearch=no&amp;pin=3604225" TargetMode="External" Id="rId10032" /><Relationship Type="http://schemas.openxmlformats.org/officeDocument/2006/relationships/hyperlink" Target="https://audr-apps.franklincountyohio.gov/redir/Link/Parcel/05000942100" TargetMode="External" Id="rId10033" /><Relationship Type="http://schemas.openxmlformats.org/officeDocument/2006/relationships/hyperlink" Target="https://realestate.starkcountyohio.gov/Datalets/Datalet.aspx?mode=profileall&amp;UseSearch=no&amp;pin=700801" TargetMode="External" Id="rId10034" /><Relationship Type="http://schemas.openxmlformats.org/officeDocument/2006/relationships/hyperlink" Target="https://www.athenscountyauditor.org/Parcel?parcel=A010130502600" TargetMode="External" Id="rId10035" /><Relationship Type="http://schemas.openxmlformats.org/officeDocument/2006/relationships/hyperlink" Target="https://realestate.starkcountyohio.gov/Datalets/Datalet.aspx?mode=profileall&amp;UseSearch=no&amp;pin=1901207" TargetMode="External" Id="rId10036" /><Relationship Type="http://schemas.openxmlformats.org/officeDocument/2006/relationships/hyperlink" Target="https://auditorrealestate.fairfieldcountyohio.gov/Parcel?Parcel=0280150710" TargetMode="External" Id="rId10037" /><Relationship Type="http://schemas.openxmlformats.org/officeDocument/2006/relationships/hyperlink" Target="https://realestate.starkcountyohio.gov/Datalets/Datalet.aspx?mode=profileall&amp;UseSearch=no&amp;pin=201110" TargetMode="External" Id="rId10038" /><Relationship Type="http://schemas.openxmlformats.org/officeDocument/2006/relationships/hyperlink" Target="https://auditorrealestate.fairfieldcountyohio.gov/Parcel?Parcel=0280150710" TargetMode="External" Id="rId10039" /><Relationship Type="http://schemas.openxmlformats.org/officeDocument/2006/relationships/hyperlink" Target="https://realestate.starkcountyohio.gov/Datalets/Datalet.aspx?mode=profileall&amp;UseSearch=no&amp;pin=7100067" TargetMode="External" Id="rId10040" /><Relationship Type="http://schemas.openxmlformats.org/officeDocument/2006/relationships/hyperlink" Target="https://auditor.ashtabulacounty.gov/PT/Datalets/Datalet.aspx?mode=profileall&amp;UseSearch=no&amp;pin=380180000700" TargetMode="External" Id="rId10041" /><Relationship Type="http://schemas.openxmlformats.org/officeDocument/2006/relationships/hyperlink" Target="https://realestate.starkcountyohio.gov/Datalets/Datalet.aspx?mode=profileall&amp;UseSearch=no&amp;pin=1102248" TargetMode="External" Id="rId10042" /><Relationship Type="http://schemas.openxmlformats.org/officeDocument/2006/relationships/hyperlink" Target="https://auditor.ashtabulacounty.gov/PT/Datalets/Datalet.aspx?mode=profileall&amp;UseSearch=no&amp;pin=610170002800" TargetMode="External" Id="rId10043" /><Relationship Type="http://schemas.openxmlformats.org/officeDocument/2006/relationships/hyperlink" Target="https://realestate.starkcountyohio.gov/Datalets/Datalet.aspx?mode=profileall&amp;UseSearch=no&amp;pin=10013059" TargetMode="External" Id="rId10044" /><Relationship Type="http://schemas.openxmlformats.org/officeDocument/2006/relationships/hyperlink" Target="https://audr-apps.franklincountyohio.gov/redir/Link/Parcel/08000522800" TargetMode="External" Id="rId10045" /><Relationship Type="http://schemas.openxmlformats.org/officeDocument/2006/relationships/hyperlink" Target="https://realestate.starkcountyohio.gov/Datalets/Datalet.aspx?mode=profileall&amp;UseSearch=no&amp;pin=1609651" TargetMode="External" Id="rId10046" /><Relationship Type="http://schemas.openxmlformats.org/officeDocument/2006/relationships/hyperlink" Target="https://audr-apps.franklincountyohio.gov/redir/Link/Parcel/08000522800" TargetMode="External" Id="rId10047" /><Relationship Type="http://schemas.openxmlformats.org/officeDocument/2006/relationships/hyperlink" Target="https://realestate.starkcountyohio.gov/Datalets/Datalet.aspx?mode=profileall&amp;UseSearch=no&amp;pin=98002424" TargetMode="External" Id="rId10048" /><Relationship Type="http://schemas.openxmlformats.org/officeDocument/2006/relationships/hyperlink" Target="https://auditor.ashtabulacounty.gov/PT/Datalets/Datalet.aspx?mode=profileall&amp;UseSearch=no&amp;pin=380200002000" TargetMode="External" Id="rId10049" /><Relationship Type="http://schemas.openxmlformats.org/officeDocument/2006/relationships/hyperlink" Target="https://realestate.starkcountyohio.gov/Datalets/Datalet.aspx?mode=profileall&amp;UseSearch=no&amp;pin=7204352" TargetMode="External" Id="rId10050" /><Relationship Type="http://schemas.openxmlformats.org/officeDocument/2006/relationships/hyperlink" Target="https://auditor.ashtabulacounty.gov/PT/Datalets/Datalet.aspx?mode=profileall&amp;UseSearch=no&amp;pin=380200002000" TargetMode="External" Id="rId10051" /><Relationship Type="http://schemas.openxmlformats.org/officeDocument/2006/relationships/hyperlink" Target="https://realestate.starkcountyohio.gov/Datalets/Datalet.aspx?mode=profileall&amp;UseSearch=no&amp;pin=1902933" TargetMode="External" Id="rId10052" /><Relationship Type="http://schemas.openxmlformats.org/officeDocument/2006/relationships/hyperlink" Target="https://audr-apps.franklincountyohio.gov/redir/Link/Parcel/01010723500" TargetMode="External" Id="rId10053" /><Relationship Type="http://schemas.openxmlformats.org/officeDocument/2006/relationships/hyperlink" Target="https://realestate.starkcountyohio.gov/Datalets/Datalet.aspx?mode=profileall&amp;UseSearch=no&amp;pin=208889" TargetMode="External" Id="rId10054" /><Relationship Type="http://schemas.openxmlformats.org/officeDocument/2006/relationships/hyperlink" Target="https://audr-apps.franklincountyohio.gov/redir/Link/Parcel/18600011700" TargetMode="External" Id="rId10055" /><Relationship Type="http://schemas.openxmlformats.org/officeDocument/2006/relationships/hyperlink" Target="https://realestate.starkcountyohio.gov/Datalets/Datalet.aspx?mode=profileall&amp;UseSearch=no&amp;pin=6900196" TargetMode="External" Id="rId10056" /><Relationship Type="http://schemas.openxmlformats.org/officeDocument/2006/relationships/hyperlink" Target="https://auditor.ashtabulacounty.gov/PT/Datalets/Datalet.aspx?mode=profileall&amp;UseSearch=no&amp;pin=400200000101" TargetMode="External" Id="rId10057" /><Relationship Type="http://schemas.openxmlformats.org/officeDocument/2006/relationships/hyperlink" Target="https://realestate.starkcountyohio.gov/Datalets/Datalet.aspx?mode=profileall&amp;UseSearch=no&amp;pin=6900197" TargetMode="External" Id="rId10058" /><Relationship Type="http://schemas.openxmlformats.org/officeDocument/2006/relationships/hyperlink" Target="https://auditor.ashtabulacounty.gov/PT/Datalets/Datalet.aspx?mode=profileall&amp;UseSearch=no&amp;pin=400200000101" TargetMode="External" Id="rId10059" /><Relationship Type="http://schemas.openxmlformats.org/officeDocument/2006/relationships/hyperlink" Target="https://realestate.starkcountyohio.gov/Datalets/Datalet.aspx?mode=profileall&amp;UseSearch=no&amp;pin=6900198" TargetMode="External" Id="rId10060" /><Relationship Type="http://schemas.openxmlformats.org/officeDocument/2006/relationships/hyperlink" Target="https://auditor.ashtabulacounty.gov/PT/Datalets/Datalet.aspx?mode=profileall&amp;UseSearch=no&amp;pin=400200000101" TargetMode="External" Id="rId10061" /><Relationship Type="http://schemas.openxmlformats.org/officeDocument/2006/relationships/hyperlink" Target="https://realestate.starkcountyohio.gov/Datalets/Datalet.aspx?mode=profileall&amp;UseSearch=no&amp;pin=604537" TargetMode="External" Id="rId10062" /><Relationship Type="http://schemas.openxmlformats.org/officeDocument/2006/relationships/hyperlink" Target="https://auditor.ashtabulacounty.gov/PT/Datalets/Datalet.aspx?mode=profileall&amp;UseSearch=no&amp;pin=610160000100" TargetMode="External" Id="rId10063" /><Relationship Type="http://schemas.openxmlformats.org/officeDocument/2006/relationships/hyperlink" Target="https://realestate.starkcountyohio.gov/Datalets/Datalet.aspx?mode=profileall&amp;UseSearch=no&amp;pin=6702325" TargetMode="External" Id="rId10064" /><Relationship Type="http://schemas.openxmlformats.org/officeDocument/2006/relationships/hyperlink" Target="https://auditorrealestate.fairfieldcountyohio.gov/Parcel?Parcel=0360387200" TargetMode="External" Id="rId10065" /><Relationship Type="http://schemas.openxmlformats.org/officeDocument/2006/relationships/hyperlink" Target="https://realestate.starkcountyohio.gov/Datalets/Datalet.aspx?mode=profileall&amp;UseSearch=no&amp;pin=1614819" TargetMode="External" Id="rId10066" /><Relationship Type="http://schemas.openxmlformats.org/officeDocument/2006/relationships/hyperlink" Target="https://audr-apps.franklincountyohio.gov/redir/Link/Parcel/01026298400" TargetMode="External" Id="rId10067" /><Relationship Type="http://schemas.openxmlformats.org/officeDocument/2006/relationships/hyperlink" Target="https://realestate.starkcountyohio.gov/Datalets/Datalet.aspx?mode=profileall&amp;UseSearch=no&amp;pin=10011892" TargetMode="External" Id="rId10068" /><Relationship Type="http://schemas.openxmlformats.org/officeDocument/2006/relationships/hyperlink" Target="https://realestate.starkcountyohio.gov/Datalets/Datalet.aspx?mode=profileall&amp;UseSearch=no&amp;pin=700908" TargetMode="External" Id="rId10069" /><Relationship Type="http://schemas.openxmlformats.org/officeDocument/2006/relationships/hyperlink" Target="https://realestate.starkcountyohio.gov/Datalets/Datalet.aspx?mode=profileall&amp;UseSearch=no&amp;pin=6500495" TargetMode="External" Id="rId10070" /><Relationship Type="http://schemas.openxmlformats.org/officeDocument/2006/relationships/hyperlink" Target="https://audr-apps.franklincountyohio.gov/redir/Link/Parcel/18600011700" TargetMode="External" Id="rId10071" /><Relationship Type="http://schemas.openxmlformats.org/officeDocument/2006/relationships/hyperlink" Target="https://realestate.starkcountyohio.gov/Datalets/Datalet.aspx?mode=profileall&amp;UseSearch=no&amp;pin=5500845" TargetMode="External" Id="rId10072" /><Relationship Type="http://schemas.openxmlformats.org/officeDocument/2006/relationships/hyperlink" Target="https://audr-apps.franklincountyohio.gov/redir/Link/Parcel/01010991700" TargetMode="External" Id="rId10073" /><Relationship Type="http://schemas.openxmlformats.org/officeDocument/2006/relationships/hyperlink" Target="https://realestate.starkcountyohio.gov/Datalets/Datalet.aspx?mode=profileall&amp;UseSearch=no&amp;pin=504852" TargetMode="External" Id="rId10074" /><Relationship Type="http://schemas.openxmlformats.org/officeDocument/2006/relationships/hyperlink" Target="https://beacon.schneidercorp.com/Application.aspx?AppID=1132&amp;LayerID=28629&amp;PageTypeID=4&amp;PageID=11905&amp;KeyValue=460020010150200" TargetMode="External" Id="rId10075" /><Relationship Type="http://schemas.openxmlformats.org/officeDocument/2006/relationships/hyperlink" Target="https://realestate.starkcountyohio.gov/Datalets/Datalet.aspx?mode=profileall&amp;UseSearch=no&amp;pin=2002059" TargetMode="External" Id="rId10076" /><Relationship Type="http://schemas.openxmlformats.org/officeDocument/2006/relationships/hyperlink" Target="https://beacon.schneidercorp.com/Application.aspx?AppID=1132&amp;LayerID=28629&amp;PageTypeID=4&amp;PageID=11905&amp;KeyValue=460020010150200" TargetMode="External" Id="rId10077" /><Relationship Type="http://schemas.openxmlformats.org/officeDocument/2006/relationships/hyperlink" Target="https://realestate.starkcountyohio.gov/Datalets/Datalet.aspx?mode=profileall&amp;UseSearch=no&amp;pin=214900" TargetMode="External" Id="rId10078" /><Relationship Type="http://schemas.openxmlformats.org/officeDocument/2006/relationships/hyperlink" Target="https://audr-apps.franklincountyohio.gov/redir/Link/Parcel/27300630600" TargetMode="External" Id="rId10079" /><Relationship Type="http://schemas.openxmlformats.org/officeDocument/2006/relationships/hyperlink" Target="https://realestate.starkcountyohio.gov/Datalets/Datalet.aspx?mode=profileall&amp;UseSearch=no&amp;pin=1902364" TargetMode="External" Id="rId10080" /><Relationship Type="http://schemas.openxmlformats.org/officeDocument/2006/relationships/hyperlink" Target="https://audr-apps.franklincountyohio.gov/redir/Link/Parcel/27300630600" TargetMode="External" Id="rId10081" /><Relationship Type="http://schemas.openxmlformats.org/officeDocument/2006/relationships/hyperlink" Target="https://realestate.starkcountyohio.gov/Datalets/Datalet.aspx?mode=profileall&amp;UseSearch=no&amp;pin=1617265" TargetMode="External" Id="rId10082" /><Relationship Type="http://schemas.openxmlformats.org/officeDocument/2006/relationships/hyperlink" Target="https://auditorrealestate.fairfieldcountyohio.gov/Parcel?Parcel=0410742700" TargetMode="External" Id="rId10083" /><Relationship Type="http://schemas.openxmlformats.org/officeDocument/2006/relationships/hyperlink" Target="https://realestate.starkcountyohio.gov/Datalets/Datalet.aspx?mode=profileall&amp;UseSearch=no&amp;pin=6703011" TargetMode="External" Id="rId10084" /><Relationship Type="http://schemas.openxmlformats.org/officeDocument/2006/relationships/hyperlink" Target="https://auditorrealestate.fairfieldcountyohio.gov/Parcel?Parcel=0410742700" TargetMode="External" Id="rId10085" /><Relationship Type="http://schemas.openxmlformats.org/officeDocument/2006/relationships/hyperlink" Target="https://realestate.starkcountyohio.gov/Datalets/Datalet.aspx?mode=profileall&amp;UseSearch=no&amp;pin=6703259" TargetMode="External" Id="rId10086" /><Relationship Type="http://schemas.openxmlformats.org/officeDocument/2006/relationships/hyperlink" Target="https://auditorrealestate.fairfieldcountyohio.gov/Parcel?Parcel=0410742700" TargetMode="External" Id="rId10087" /><Relationship Type="http://schemas.openxmlformats.org/officeDocument/2006/relationships/hyperlink" Target="https://realestate.starkcountyohio.gov/Datalets/Datalet.aspx?mode=profileall&amp;UseSearch=no&amp;pin=4001273" TargetMode="External" Id="rId10088" /><Relationship Type="http://schemas.openxmlformats.org/officeDocument/2006/relationships/hyperlink" Target="https://audr-apps.franklincountyohio.gov/redir/Link/Parcel/15200072000" TargetMode="External" Id="rId10089" /><Relationship Type="http://schemas.openxmlformats.org/officeDocument/2006/relationships/hyperlink" Target="https://realestate.starkcountyohio.gov/Datalets/Datalet.aspx?mode=profileall&amp;UseSearch=no&amp;pin=3603049" TargetMode="External" Id="rId10090" /><Relationship Type="http://schemas.openxmlformats.org/officeDocument/2006/relationships/hyperlink" Target="https://auditor.guernseycounty.gov/Parcel?parcel=22-0000033.009" TargetMode="External" Id="rId10091" /><Relationship Type="http://schemas.openxmlformats.org/officeDocument/2006/relationships/hyperlink" Target="https://realestate.starkcountyohio.gov/Datalets/Datalet.aspx?mode=profileall&amp;UseSearch=no&amp;pin=4302363" TargetMode="External" Id="rId10092" /><Relationship Type="http://schemas.openxmlformats.org/officeDocument/2006/relationships/hyperlink" Target="https://realestate.starkcountyohio.gov/Datalets/Datalet.aspx?mode=profileall&amp;UseSearch=no&amp;pin=98001791" TargetMode="External" Id="rId10093" /><Relationship Type="http://schemas.openxmlformats.org/officeDocument/2006/relationships/hyperlink" Target="https://audr-apps.franklincountyohio.gov/redir/Link/Parcel/18000327200" TargetMode="External" Id="rId10094" /><Relationship Type="http://schemas.openxmlformats.org/officeDocument/2006/relationships/hyperlink" Target="https://realestate.starkcountyohio.gov/Datalets/Datalet.aspx?mode=profileall&amp;UseSearch=no&amp;pin=618015" TargetMode="External" Id="rId10095" /><Relationship Type="http://schemas.openxmlformats.org/officeDocument/2006/relationships/hyperlink" Target="https://realestate.starkcountyohio.gov/Datalets/Datalet.aspx?mode=profileall&amp;UseSearch=no&amp;pin=9200439" TargetMode="External" Id="rId10096" /><Relationship Type="http://schemas.openxmlformats.org/officeDocument/2006/relationships/hyperlink" Target="https://audr-apps.franklincountyohio.gov/redir/Link/Parcel/17000389900" TargetMode="External" Id="rId10097" /><Relationship Type="http://schemas.openxmlformats.org/officeDocument/2006/relationships/hyperlink" Target="https://realestate.starkcountyohio.gov/Datalets/Datalet.aspx?mode=profileall&amp;UseSearch=no&amp;pin=9200440" TargetMode="External" Id="rId10098" /><Relationship Type="http://schemas.openxmlformats.org/officeDocument/2006/relationships/hyperlink" Target="https://audr-apps.franklincountyohio.gov/redir/Link/Parcel/17000389900" TargetMode="External" Id="rId10099" /><Relationship Type="http://schemas.openxmlformats.org/officeDocument/2006/relationships/hyperlink" Target="https://realestate.starkcountyohio.gov/Datalets/Datalet.aspx?mode=profileall&amp;UseSearch=no&amp;pin=10013054" TargetMode="External" Id="rId10100" /><Relationship Type="http://schemas.openxmlformats.org/officeDocument/2006/relationships/hyperlink" Target="https://audr-apps.franklincountyohio.gov/redir/Link/Parcel/56021942000" TargetMode="External" Id="rId10101" /><Relationship Type="http://schemas.openxmlformats.org/officeDocument/2006/relationships/hyperlink" Target="https://realestate.starkcountyohio.gov/Datalets/Datalet.aspx?mode=profileall&amp;UseSearch=no&amp;pin=2202867" TargetMode="External" Id="rId10102" /><Relationship Type="http://schemas.openxmlformats.org/officeDocument/2006/relationships/hyperlink" Target="https://audr-apps.franklincountyohio.gov/redir/Link/Parcel/01011584400" TargetMode="External" Id="rId10103" /><Relationship Type="http://schemas.openxmlformats.org/officeDocument/2006/relationships/hyperlink" Target="https://realestate.starkcountyohio.gov/Datalets/Datalet.aspx?mode=profileall&amp;UseSearch=no&amp;pin=3605117" TargetMode="External" Id="rId10104" /><Relationship Type="http://schemas.openxmlformats.org/officeDocument/2006/relationships/hyperlink" Target="https://beacon.schneidercorp.com/Application.aspx?AppID=1124&amp;LayerID=28285&amp;PageTypeID=4&amp;PageID=11642&amp;KeyValue=01-00432.002" TargetMode="External" Id="rId10105" /><Relationship Type="http://schemas.openxmlformats.org/officeDocument/2006/relationships/hyperlink" Target="https://realestate.starkcountyohio.gov/Datalets/Datalet.aspx?mode=profileall&amp;UseSearch=no&amp;pin=3605659" TargetMode="External" Id="rId10106" /><Relationship Type="http://schemas.openxmlformats.org/officeDocument/2006/relationships/hyperlink" Target="https://beacon.schneidercorp.com/Application.aspx?AppID=1124&amp;LayerID=28285&amp;PageTypeID=4&amp;PageID=11642&amp;KeyValue=01-00432.002" TargetMode="External" Id="rId10107" /><Relationship Type="http://schemas.openxmlformats.org/officeDocument/2006/relationships/hyperlink" Target="https://realestate.starkcountyohio.gov/Datalets/Datalet.aspx?mode=profileall&amp;UseSearch=no&amp;pin=212688" TargetMode="External" Id="rId10108" /><Relationship Type="http://schemas.openxmlformats.org/officeDocument/2006/relationships/hyperlink" Target="https://audr-apps.franklincountyohio.gov/redir/Link/Parcel/01024901700" TargetMode="External" Id="rId10109" /><Relationship Type="http://schemas.openxmlformats.org/officeDocument/2006/relationships/hyperlink" Target="https://realestate.starkcountyohio.gov/Datalets/Datalet.aspx?mode=profileall&amp;UseSearch=no&amp;pin=701388" TargetMode="External" Id="rId10110" /><Relationship Type="http://schemas.openxmlformats.org/officeDocument/2006/relationships/hyperlink" Target="https://audr-apps.franklincountyohio.gov/redir/Link/Parcel/01024901700" TargetMode="External" Id="rId10111" /><Relationship Type="http://schemas.openxmlformats.org/officeDocument/2006/relationships/hyperlink" Target="https://realestate.starkcountyohio.gov/Datalets/Datalet.aspx?mode=profileall&amp;UseSearch=no&amp;pin=4308470" TargetMode="External" Id="rId10112" /><Relationship Type="http://schemas.openxmlformats.org/officeDocument/2006/relationships/hyperlink" Target="https://www.athenscountyauditor.org/Parcel?parcel=G010010015100" TargetMode="External" Id="rId10113" /><Relationship Type="http://schemas.openxmlformats.org/officeDocument/2006/relationships/hyperlink" Target="https://realestate.starkcountyohio.gov/Datalets/Datalet.aspx?mode=profileall&amp;UseSearch=no&amp;pin=4308471" TargetMode="External" Id="rId10114" /><Relationship Type="http://schemas.openxmlformats.org/officeDocument/2006/relationships/hyperlink" Target="https://www.athenscountyauditor.org/Parcel?parcel=G010010015100" TargetMode="External" Id="rId10115" /><Relationship Type="http://schemas.openxmlformats.org/officeDocument/2006/relationships/hyperlink" Target="https://realestate.starkcountyohio.gov/Datalets/Datalet.aspx?mode=profileall&amp;UseSearch=no&amp;pin=612473" TargetMode="External" Id="rId10116" /><Relationship Type="http://schemas.openxmlformats.org/officeDocument/2006/relationships/hyperlink" Target="https://audr-apps.franklincountyohio.gov/redir/Link/Parcel/03000156700" TargetMode="External" Id="rId10117" /><Relationship Type="http://schemas.openxmlformats.org/officeDocument/2006/relationships/hyperlink" Target="https://realestate.starkcountyohio.gov/Datalets/Datalet.aspx?mode=profileall&amp;UseSearch=no&amp;pin=246904" TargetMode="External" Id="rId10118" /><Relationship Type="http://schemas.openxmlformats.org/officeDocument/2006/relationships/hyperlink" Target="https://realestate.starkcountyohio.gov/Datalets/Datalet.aspx?mode=profileall&amp;UseSearch=no&amp;pin=608520" TargetMode="External" Id="rId10119" /><Relationship Type="http://schemas.openxmlformats.org/officeDocument/2006/relationships/hyperlink" Target="https://auditorrealestate.fairfieldcountyohio.gov/Parcel?Parcel=0531348800" TargetMode="External" Id="rId10120" /><Relationship Type="http://schemas.openxmlformats.org/officeDocument/2006/relationships/hyperlink" Target="https://realestate.starkcountyohio.gov/Datalets/Datalet.aspx?mode=profileall&amp;UseSearch=no&amp;pin=608521" TargetMode="External" Id="rId10121" /><Relationship Type="http://schemas.openxmlformats.org/officeDocument/2006/relationships/hyperlink" Target="https://auditorrealestate.fairfieldcountyohio.gov/Parcel?Parcel=0531348800" TargetMode="External" Id="rId10122" /><Relationship Type="http://schemas.openxmlformats.org/officeDocument/2006/relationships/hyperlink" Target="https://realestate.starkcountyohio.gov/Datalets/Datalet.aspx?mode=profileall&amp;UseSearch=no&amp;pin=5211988" TargetMode="External" Id="rId10123" /><Relationship Type="http://schemas.openxmlformats.org/officeDocument/2006/relationships/hyperlink" Target="https://audr-apps.franklincountyohio.gov/redir/Link/Parcel/04000704300" TargetMode="External" Id="rId10124" /><Relationship Type="http://schemas.openxmlformats.org/officeDocument/2006/relationships/hyperlink" Target="https://realestate.starkcountyohio.gov/Datalets/Datalet.aspx?mode=profileall&amp;UseSearch=no&amp;pin=6900359" TargetMode="External" Id="rId10125" /><Relationship Type="http://schemas.openxmlformats.org/officeDocument/2006/relationships/hyperlink" Target="https://audr-apps.franklincountyohio.gov/redir/Link/Parcel/04000704300" TargetMode="External" Id="rId10126" /><Relationship Type="http://schemas.openxmlformats.org/officeDocument/2006/relationships/hyperlink" Target="https://realestate.starkcountyohio.gov/Datalets/Datalet.aspx?mode=profileall&amp;UseSearch=no&amp;pin=6900360" TargetMode="External" Id="rId10127" /><Relationship Type="http://schemas.openxmlformats.org/officeDocument/2006/relationships/hyperlink" Target="https://audr-apps.franklincountyohio.gov/redir/Link/Parcel/04000704300" TargetMode="External" Id="rId10128" /><Relationship Type="http://schemas.openxmlformats.org/officeDocument/2006/relationships/hyperlink" Target="https://realestate.starkcountyohio.gov/Datalets/Datalet.aspx?mode=profileall&amp;UseSearch=no&amp;pin=5202204" TargetMode="External" Id="rId10129" /><Relationship Type="http://schemas.openxmlformats.org/officeDocument/2006/relationships/hyperlink" Target="https://audr-apps.franklincountyohio.gov/redir/Link/Parcel/01015572100" TargetMode="External" Id="rId10130" /><Relationship Type="http://schemas.openxmlformats.org/officeDocument/2006/relationships/hyperlink" Target="https://realestate.starkcountyohio.gov/Datalets/Datalet.aspx?mode=profileall&amp;UseSearch=no&amp;pin=9200438" TargetMode="External" Id="rId10131" /><Relationship Type="http://schemas.openxmlformats.org/officeDocument/2006/relationships/hyperlink" Target="https://audr-apps.franklincountyohio.gov/redir/Link/Parcel/01015572100" TargetMode="External" Id="rId10132" /><Relationship Type="http://schemas.openxmlformats.org/officeDocument/2006/relationships/hyperlink" Target="https://realestate.starkcountyohio.gov/Datalets/Datalet.aspx?mode=profileall&amp;UseSearch=no&amp;pin=7000027" TargetMode="External" Id="rId10133" /><Relationship Type="http://schemas.openxmlformats.org/officeDocument/2006/relationships/hyperlink" Target="https://auditorrealestate.fairfieldcountyohio.gov/Parcel?Parcel=0360641100" TargetMode="External" Id="rId10134" /><Relationship Type="http://schemas.openxmlformats.org/officeDocument/2006/relationships/hyperlink" Target="https://realestate.starkcountyohio.gov/Datalets/Datalet.aspx?mode=profileall&amp;UseSearch=no&amp;pin=1626992" TargetMode="External" Id="rId10135" /><Relationship Type="http://schemas.openxmlformats.org/officeDocument/2006/relationships/hyperlink" Target="https://beacon.schneidercorp.com/Application.aspx?AppID=1124&amp;LayerID=28285&amp;PageTypeID=4&amp;PageID=11642&amp;KeyValue=03-00153.000" TargetMode="External" Id="rId10136" /><Relationship Type="http://schemas.openxmlformats.org/officeDocument/2006/relationships/hyperlink" Target="https://realestate.starkcountyohio.gov/Datalets/Datalet.aspx?mode=profileall&amp;UseSearch=no&amp;pin=1306573" TargetMode="External" Id="rId10137" /><Relationship Type="http://schemas.openxmlformats.org/officeDocument/2006/relationships/hyperlink" Target="https://beacon.schneidercorp.com/Application.aspx?AppID=1124&amp;LayerID=28285&amp;PageTypeID=4&amp;PageID=11642&amp;KeyValue=03-00153.000" TargetMode="External" Id="rId10138" /><Relationship Type="http://schemas.openxmlformats.org/officeDocument/2006/relationships/hyperlink" Target="https://realestate.starkcountyohio.gov/Datalets/Datalet.aspx?mode=profileall&amp;UseSearch=no&amp;pin=9204706" TargetMode="External" Id="rId10139" /><Relationship Type="http://schemas.openxmlformats.org/officeDocument/2006/relationships/hyperlink" Target="https://auditor.ashtabulacounty.gov/PT/Datalets/Datalet.aspx?mode=profileall&amp;UseSearch=no&amp;pin=480391012600" TargetMode="External" Id="rId10140" /><Relationship Type="http://schemas.openxmlformats.org/officeDocument/2006/relationships/hyperlink" Target="https://realestate.starkcountyohio.gov/Datalets/Datalet.aspx?mode=profileall&amp;UseSearch=no&amp;pin=5210019" TargetMode="External" Id="rId10141" /><Relationship Type="http://schemas.openxmlformats.org/officeDocument/2006/relationships/hyperlink" Target="https://auditor.ashtabulacounty.gov/PT/Datalets/Datalet.aspx?mode=profileall&amp;UseSearch=no&amp;pin=480391012600" TargetMode="External" Id="rId10142" /><Relationship Type="http://schemas.openxmlformats.org/officeDocument/2006/relationships/hyperlink" Target="https://realestate.starkcountyohio.gov/Datalets/Datalet.aspx?mode=profileall&amp;UseSearch=no&amp;pin=235799" TargetMode="External" Id="rId10143" /><Relationship Type="http://schemas.openxmlformats.org/officeDocument/2006/relationships/hyperlink" Target="https://realestate.starkcountyohio.gov/Datalets/Datalet.aspx?mode=profileall&amp;UseSearch=no&amp;pin=4309080" TargetMode="External" Id="rId10144" /><Relationship Type="http://schemas.openxmlformats.org/officeDocument/2006/relationships/hyperlink" Target="https://realestate.starkcountyohio.gov/Datalets/Datalet.aspx?mode=profileall&amp;UseSearch=no&amp;pin=2014742" TargetMode="External" Id="rId10145" /><Relationship Type="http://schemas.openxmlformats.org/officeDocument/2006/relationships/hyperlink" Target="https://audr-apps.franklincountyohio.gov/redir/Link/Parcel/22200353000" TargetMode="External" Id="rId10146" /><Relationship Type="http://schemas.openxmlformats.org/officeDocument/2006/relationships/hyperlink" Target="https://realestate.starkcountyohio.gov/Datalets/Datalet.aspx?mode=profileall&amp;UseSearch=no&amp;pin=1606661" TargetMode="External" Id="rId10147" /><Relationship Type="http://schemas.openxmlformats.org/officeDocument/2006/relationships/hyperlink" Target="https://realestate.starkcountyohio.gov/Datalets/Datalet.aspx?mode=profileall&amp;UseSearch=no&amp;pin=3702472" TargetMode="External" Id="rId10148" /><Relationship Type="http://schemas.openxmlformats.org/officeDocument/2006/relationships/hyperlink" Target="https://auditorwashingtoncountyohio.gov/Parcel?parcel=340063204000" TargetMode="External" Id="rId10149" /><Relationship Type="http://schemas.openxmlformats.org/officeDocument/2006/relationships/hyperlink" Target="https://realestate.starkcountyohio.gov/Datalets/Datalet.aspx?mode=profileall&amp;UseSearch=no&amp;pin=5207984" TargetMode="External" Id="rId10150" /><Relationship Type="http://schemas.openxmlformats.org/officeDocument/2006/relationships/hyperlink" Target="https://audr-apps.franklincountyohio.gov/redir/Link/Parcel/01008461500" TargetMode="External" Id="rId10151" /><Relationship Type="http://schemas.openxmlformats.org/officeDocument/2006/relationships/hyperlink" Target="https://realestate.starkcountyohio.gov/Datalets/Datalet.aspx?mode=profileall&amp;UseSearch=no&amp;pin=209519" TargetMode="External" Id="rId10152" /><Relationship Type="http://schemas.openxmlformats.org/officeDocument/2006/relationships/hyperlink" Target="https://www.athenscountyauditor.org/Parcel?parcel=M040010005700" TargetMode="External" Id="rId10153" /><Relationship Type="http://schemas.openxmlformats.org/officeDocument/2006/relationships/hyperlink" Target="https://realestate.starkcountyohio.gov/Datalets/Datalet.aspx?mode=profileall&amp;UseSearch=no&amp;pin=602317" TargetMode="External" Id="rId10154" /><Relationship Type="http://schemas.openxmlformats.org/officeDocument/2006/relationships/hyperlink" Target="https://beacon.schneidercorp.com/Application.aspx?AppID=1124&amp;LayerID=28285&amp;PageTypeID=4&amp;PageID=11642&amp;KeyValue=53-00527.003" TargetMode="External" Id="rId10155" /><Relationship Type="http://schemas.openxmlformats.org/officeDocument/2006/relationships/hyperlink" Target="https://realestate.starkcountyohio.gov/Datalets/Datalet.aspx?mode=profileall&amp;UseSearch=no&amp;pin=607893" TargetMode="External" Id="rId10156" /><Relationship Type="http://schemas.openxmlformats.org/officeDocument/2006/relationships/hyperlink" Target="https://beacon.schneidercorp.com/Application.aspx?AppID=1124&amp;LayerID=28285&amp;PageTypeID=4&amp;PageID=11642&amp;KeyValue=53-00527.003" TargetMode="External" Id="rId10157" /><Relationship Type="http://schemas.openxmlformats.org/officeDocument/2006/relationships/hyperlink" Target="https://realestate.starkcountyohio.gov/Datalets/Datalet.aspx?mode=profileall&amp;UseSearch=no&amp;pin=2803906" TargetMode="External" Id="rId10158" /><Relationship Type="http://schemas.openxmlformats.org/officeDocument/2006/relationships/hyperlink" Target="https://beacon.schneidercorp.com/Application.aspx?AppID=1124&amp;LayerID=28285&amp;PageTypeID=4&amp;PageID=11642&amp;KeyValue=53-00527.003" TargetMode="External" Id="rId10159" /><Relationship Type="http://schemas.openxmlformats.org/officeDocument/2006/relationships/hyperlink" Target="https://realestate.starkcountyohio.gov/Datalets/Datalet.aspx?mode=profileall&amp;UseSearch=no&amp;pin=305261" TargetMode="External" Id="rId10160" /><Relationship Type="http://schemas.openxmlformats.org/officeDocument/2006/relationships/hyperlink" Target="https://auditorrealestate.fairfieldcountyohio.gov/Parcel?Parcel=0040012600" TargetMode="External" Id="rId10161" /><Relationship Type="http://schemas.openxmlformats.org/officeDocument/2006/relationships/hyperlink" Target="https://realestate.starkcountyohio.gov/Datalets/Datalet.aspx?mode=profileall&amp;UseSearch=no&amp;pin=5200714" TargetMode="External" Id="rId10162" /><Relationship Type="http://schemas.openxmlformats.org/officeDocument/2006/relationships/hyperlink" Target="https://audr-apps.franklincountyohio.gov/redir/Link/Parcel/01014697300" TargetMode="External" Id="rId10163" /><Relationship Type="http://schemas.openxmlformats.org/officeDocument/2006/relationships/hyperlink" Target="https://realestate.starkcountyohio.gov/Datalets/Datalet.aspx?mode=profileall&amp;UseSearch=no&amp;pin=6701808" TargetMode="External" Id="rId10164" /><Relationship Type="http://schemas.openxmlformats.org/officeDocument/2006/relationships/hyperlink" Target="https://realestate.starkcountyohio.gov/Datalets/Datalet.aspx?mode=profileall&amp;UseSearch=no&amp;pin=6701442" TargetMode="External" Id="rId10165" /><Relationship Type="http://schemas.openxmlformats.org/officeDocument/2006/relationships/hyperlink" Target="https://realestate.starkcountyohio.gov/Datalets/Datalet.aspx?mode=profileall&amp;UseSearch=no&amp;pin=4100328" TargetMode="External" Id="rId10166" /><Relationship Type="http://schemas.openxmlformats.org/officeDocument/2006/relationships/hyperlink" Target="https://audr-apps.franklincountyohio.gov/redir/Link/Parcel/02500464000" TargetMode="External" Id="rId10167" /><Relationship Type="http://schemas.openxmlformats.org/officeDocument/2006/relationships/hyperlink" Target="https://realestate.starkcountyohio.gov/Datalets/Datalet.aspx?mode=profileall&amp;UseSearch=no&amp;pin=4100329" TargetMode="External" Id="rId10168" /><Relationship Type="http://schemas.openxmlformats.org/officeDocument/2006/relationships/hyperlink" Target="https://audr-apps.franklincountyohio.gov/redir/Link/Parcel/02500464000" TargetMode="External" Id="rId10169" /><Relationship Type="http://schemas.openxmlformats.org/officeDocument/2006/relationships/hyperlink" Target="https://realestate.starkcountyohio.gov/Datalets/Datalet.aspx?mode=profileall&amp;UseSearch=no&amp;pin=4101050" TargetMode="External" Id="rId10170" /><Relationship Type="http://schemas.openxmlformats.org/officeDocument/2006/relationships/hyperlink" Target="https://audr-apps.franklincountyohio.gov/redir/Link/Parcel/02500464000" TargetMode="External" Id="rId10171" /><Relationship Type="http://schemas.openxmlformats.org/officeDocument/2006/relationships/hyperlink" Target="https://realestate.starkcountyohio.gov/Datalets/Datalet.aspx?mode=profileall&amp;UseSearch=no&amp;pin=5207207" TargetMode="External" Id="rId10172" /><Relationship Type="http://schemas.openxmlformats.org/officeDocument/2006/relationships/hyperlink" Target="https://audr-apps.franklincountyohio.gov/redir/Link/Parcel/17000168200" TargetMode="External" Id="rId10173" /><Relationship Type="http://schemas.openxmlformats.org/officeDocument/2006/relationships/hyperlink" Target="https://realestate.starkcountyohio.gov/Datalets/Datalet.aspx?mode=profileall&amp;UseSearch=no&amp;pin=112467" TargetMode="External" Id="rId10174" /><Relationship Type="http://schemas.openxmlformats.org/officeDocument/2006/relationships/hyperlink" Target="https://audr-apps.franklincountyohio.gov/redir/Link/Parcel/01029247300" TargetMode="External" Id="rId10175" /><Relationship Type="http://schemas.openxmlformats.org/officeDocument/2006/relationships/hyperlink" Target="https://realestate.starkcountyohio.gov/Datalets/Datalet.aspx?mode=profileall&amp;UseSearch=no&amp;pin=7501704" TargetMode="External" Id="rId10176" /><Relationship Type="http://schemas.openxmlformats.org/officeDocument/2006/relationships/hyperlink" Target="https://audr-apps.franklincountyohio.gov/redir/Link/Parcel/01029247300" TargetMode="External" Id="rId10177" /><Relationship Type="http://schemas.openxmlformats.org/officeDocument/2006/relationships/hyperlink" Target="https://realestate.starkcountyohio.gov/Datalets/Datalet.aspx?mode=profileall&amp;UseSearch=no&amp;pin=7505138" TargetMode="External" Id="rId10178" /><Relationship Type="http://schemas.openxmlformats.org/officeDocument/2006/relationships/hyperlink" Target="https://audr-apps.franklincountyohio.gov/redir/Link/Parcel/01029247300" TargetMode="External" Id="rId10179" /><Relationship Type="http://schemas.openxmlformats.org/officeDocument/2006/relationships/hyperlink" Target="https://realestate.starkcountyohio.gov/Datalets/Datalet.aspx?mode=profileall&amp;UseSearch=no&amp;pin=228925" TargetMode="External" Id="rId10180" /><Relationship Type="http://schemas.openxmlformats.org/officeDocument/2006/relationships/hyperlink" Target="https://auditorwashingtoncountyohio.gov/Parcel?parcel=060014492000" TargetMode="External" Id="rId10181" /><Relationship Type="http://schemas.openxmlformats.org/officeDocument/2006/relationships/hyperlink" Target="https://realestate.starkcountyohio.gov/Datalets/Datalet.aspx?mode=profileall&amp;UseSearch=no&amp;pin=7000873" TargetMode="External" Id="rId10182" /><Relationship Type="http://schemas.openxmlformats.org/officeDocument/2006/relationships/hyperlink" Target="https://audr-apps.franklincountyohio.gov/redir/Link/Parcel/56019287100" TargetMode="External" Id="rId10183" /><Relationship Type="http://schemas.openxmlformats.org/officeDocument/2006/relationships/hyperlink" Target="https://realestate.starkcountyohio.gov/Datalets/Datalet.aspx?mode=profileall&amp;UseSearch=no&amp;pin=202956" TargetMode="External" Id="rId10184" /><Relationship Type="http://schemas.openxmlformats.org/officeDocument/2006/relationships/hyperlink" Target="https://audr-apps.franklincountyohio.gov/redir/Link/Parcel/60021661200" TargetMode="External" Id="rId10185" /><Relationship Type="http://schemas.openxmlformats.org/officeDocument/2006/relationships/hyperlink" Target="https://realestate.starkcountyohio.gov/Datalets/Datalet.aspx?mode=profileall&amp;UseSearch=no&amp;pin=2204795" TargetMode="External" Id="rId10186" /><Relationship Type="http://schemas.openxmlformats.org/officeDocument/2006/relationships/hyperlink" Target="https://auditor.ashtabulacounty.gov/PT/Datalets/Datalet.aspx?mode=profileall&amp;UseSearch=no&amp;pin=330020000900" TargetMode="External" Id="rId10187" /><Relationship Type="http://schemas.openxmlformats.org/officeDocument/2006/relationships/hyperlink" Target="https://realestate.starkcountyohio.gov/Datalets/Datalet.aspx?mode=profileall&amp;UseSearch=no&amp;pin=5207325" TargetMode="External" Id="rId10188" /><Relationship Type="http://schemas.openxmlformats.org/officeDocument/2006/relationships/hyperlink" Target="https://audr-apps.franklincountyohio.gov/redir/Link/Parcel/01012015000" TargetMode="External" Id="rId10189" /><Relationship Type="http://schemas.openxmlformats.org/officeDocument/2006/relationships/hyperlink" Target="https://realestate.starkcountyohio.gov/Datalets/Datalet.aspx?mode=profileall&amp;UseSearch=no&amp;pin=102939" TargetMode="External" Id="rId10190" /><Relationship Type="http://schemas.openxmlformats.org/officeDocument/2006/relationships/hyperlink" Target="https://audr-apps.franklincountyohio.gov/redir/Link/Parcel/01012015000" TargetMode="External" Id="rId10191" /><Relationship Type="http://schemas.openxmlformats.org/officeDocument/2006/relationships/hyperlink" Target="https://realestate.starkcountyohio.gov/Datalets/Datalet.aspx?mode=profileall&amp;UseSearch=no&amp;pin=1602628" TargetMode="External" Id="rId10192" /><Relationship Type="http://schemas.openxmlformats.org/officeDocument/2006/relationships/hyperlink" Target="https://audr-apps.franklincountyohio.gov/redir/Link/Parcel/01012015000" TargetMode="External" Id="rId10193" /><Relationship Type="http://schemas.openxmlformats.org/officeDocument/2006/relationships/hyperlink" Target="https://realestate.starkcountyohio.gov/Datalets/Datalet.aspx?mode=profileall&amp;UseSearch=no&amp;pin=7300152" TargetMode="External" Id="rId10194" /><Relationship Type="http://schemas.openxmlformats.org/officeDocument/2006/relationships/hyperlink" Target="https://audr-apps.franklincountyohio.gov/redir/Link/Parcel/01012015000" TargetMode="External" Id="rId10195" /><Relationship Type="http://schemas.openxmlformats.org/officeDocument/2006/relationships/hyperlink" Target="https://realestate.starkcountyohio.gov/Datalets/Datalet.aspx?mode=profileall&amp;UseSearch=no&amp;pin=210777" TargetMode="External" Id="rId10196" /><Relationship Type="http://schemas.openxmlformats.org/officeDocument/2006/relationships/hyperlink" Target="https://auditorrealestate.fairfieldcountyohio.gov/Parcel?Parcel=0360144000" TargetMode="External" Id="rId10197" /><Relationship Type="http://schemas.openxmlformats.org/officeDocument/2006/relationships/hyperlink" Target="https://realestate.starkcountyohio.gov/Datalets/Datalet.aspx?mode=profileall&amp;UseSearch=no&amp;pin=302994" TargetMode="External" Id="rId10198" /><Relationship Type="http://schemas.openxmlformats.org/officeDocument/2006/relationships/hyperlink" Target="https://auditorrealestate.fairfieldcountyohio.gov/Parcel?Parcel=0360144000" TargetMode="External" Id="rId10199" /><Relationship Type="http://schemas.openxmlformats.org/officeDocument/2006/relationships/hyperlink" Target="https://realestate.starkcountyohio.gov/Datalets/Datalet.aspx?mode=profileall&amp;UseSearch=no&amp;pin=227425" TargetMode="External" Id="rId10200" /><Relationship Type="http://schemas.openxmlformats.org/officeDocument/2006/relationships/hyperlink" Target="https://auditorrealestate.fairfieldcountyohio.gov/Parcel?Parcel=0360144000" TargetMode="External" Id="rId10201" /><Relationship Type="http://schemas.openxmlformats.org/officeDocument/2006/relationships/hyperlink" Target="https://realestate.starkcountyohio.gov/Datalets/Datalet.aspx?mode=profileall&amp;UseSearch=no&amp;pin=228003" TargetMode="External" Id="rId10202" /><Relationship Type="http://schemas.openxmlformats.org/officeDocument/2006/relationships/hyperlink" Target="https://auditor.ashtabulacounty.gov/PT/Datalets/Datalet.aspx?mode=profileall&amp;UseSearch=no&amp;pin=220140000505" TargetMode="External" Id="rId10203" /><Relationship Type="http://schemas.openxmlformats.org/officeDocument/2006/relationships/hyperlink" Target="https://realestate.starkcountyohio.gov/Datalets/Datalet.aspx?mode=profileall&amp;UseSearch=no&amp;pin=9500125" TargetMode="External" Id="rId10204" /><Relationship Type="http://schemas.openxmlformats.org/officeDocument/2006/relationships/hyperlink" Target="https://auditor.ashtabulacounty.gov/PT/Datalets/Datalet.aspx?mode=profileall&amp;UseSearch=no&amp;pin=220140000505" TargetMode="External" Id="rId10205" /><Relationship Type="http://schemas.openxmlformats.org/officeDocument/2006/relationships/hyperlink" Target="https://realestate.starkcountyohio.gov/Datalets/Datalet.aspx?mode=profileall&amp;UseSearch=no&amp;pin=5214122" TargetMode="External" Id="rId10206" /><Relationship Type="http://schemas.openxmlformats.org/officeDocument/2006/relationships/hyperlink" Target="https://audr-apps.franklincountyohio.gov/redir/Link/Parcel/15000160600" TargetMode="External" Id="rId10207" /><Relationship Type="http://schemas.openxmlformats.org/officeDocument/2006/relationships/hyperlink" Target="https://realestate.starkcountyohio.gov/Datalets/Datalet.aspx?mode=profileall&amp;UseSearch=no&amp;pin=1700154" TargetMode="External" Id="rId10208" /><Relationship Type="http://schemas.openxmlformats.org/officeDocument/2006/relationships/hyperlink" Target="https://audr-apps.franklincountyohio.gov/redir/Link/Parcel/15000160600" TargetMode="External" Id="rId10209" /><Relationship Type="http://schemas.openxmlformats.org/officeDocument/2006/relationships/hyperlink" Target="https://realestate.starkcountyohio.gov/Datalets/Datalet.aspx?mode=profileall&amp;UseSearch=no&amp;pin=5217233" TargetMode="External" Id="rId10210" /><Relationship Type="http://schemas.openxmlformats.org/officeDocument/2006/relationships/hyperlink" Target="https://audr-apps.franklincountyohio.gov/redir/Link/Parcel/15000160600" TargetMode="External" Id="rId10211" /><Relationship Type="http://schemas.openxmlformats.org/officeDocument/2006/relationships/hyperlink" Target="https://realestate.starkcountyohio.gov/Datalets/Datalet.aspx?mode=profileall&amp;UseSearch=no&amp;pin=5217927" TargetMode="External" Id="rId10212" /><Relationship Type="http://schemas.openxmlformats.org/officeDocument/2006/relationships/hyperlink" Target="https://audr-apps.franklincountyohio.gov/redir/Link/Parcel/15000160600" TargetMode="External" Id="rId10213" /><Relationship Type="http://schemas.openxmlformats.org/officeDocument/2006/relationships/hyperlink" Target="https://realestate.starkcountyohio.gov/Datalets/Datalet.aspx?mode=profileall&amp;UseSearch=no&amp;pin=2000011" TargetMode="External" Id="rId10214" /><Relationship Type="http://schemas.openxmlformats.org/officeDocument/2006/relationships/hyperlink" Target="https://audr-apps.franklincountyohio.gov/redir/Link/Parcel/15000160600" TargetMode="External" Id="rId10215" /><Relationship Type="http://schemas.openxmlformats.org/officeDocument/2006/relationships/hyperlink" Target="https://realestate.starkcountyohio.gov/Datalets/Datalet.aspx?mode=profileall&amp;UseSearch=no&amp;pin=2002910" TargetMode="External" Id="rId10216" /><Relationship Type="http://schemas.openxmlformats.org/officeDocument/2006/relationships/hyperlink" Target="https://audr-apps.franklincountyohio.gov/redir/Link/Parcel/15000160600" TargetMode="External" Id="rId10217" /><Relationship Type="http://schemas.openxmlformats.org/officeDocument/2006/relationships/hyperlink" Target="https://realestate.starkcountyohio.gov/Datalets/Datalet.aspx?mode=profileall&amp;UseSearch=no&amp;pin=10013139" TargetMode="External" Id="rId10218" /><Relationship Type="http://schemas.openxmlformats.org/officeDocument/2006/relationships/hyperlink" Target="https://auditor.ashtabulacounty.gov/PT/Datalets/Datalet.aspx?mode=profileall&amp;UseSearch=no&amp;pin=140070000702" TargetMode="External" Id="rId10219" /><Relationship Type="http://schemas.openxmlformats.org/officeDocument/2006/relationships/hyperlink" Target="https://realestate.starkcountyohio.gov/Datalets/Datalet.aspx?mode=profileall&amp;UseSearch=no&amp;pin=4308526" TargetMode="External" Id="rId10220" /><Relationship Type="http://schemas.openxmlformats.org/officeDocument/2006/relationships/hyperlink" Target="https://audr-apps.franklincountyohio.gov/redir/Link/Parcel/01029326200" TargetMode="External" Id="rId10221" /><Relationship Type="http://schemas.openxmlformats.org/officeDocument/2006/relationships/hyperlink" Target="https://realestate.starkcountyohio.gov/Datalets/Datalet.aspx?mode=profileall&amp;UseSearch=no&amp;pin=10019579" TargetMode="External" Id="rId10222" /><Relationship Type="http://schemas.openxmlformats.org/officeDocument/2006/relationships/hyperlink" Target="https://auditor.ashtabulacounty.gov/PT/Datalets/Datalet.aspx?mode=profileall&amp;UseSearch=no&amp;pin=380090000200" TargetMode="External" Id="rId10223" /><Relationship Type="http://schemas.openxmlformats.org/officeDocument/2006/relationships/hyperlink" Target="https://realestate.starkcountyohio.gov/Datalets/Datalet.aspx?mode=profileall&amp;UseSearch=no&amp;pin=3601078" TargetMode="External" Id="rId10224" /><Relationship Type="http://schemas.openxmlformats.org/officeDocument/2006/relationships/hyperlink" Target="https://auditorrealestate.fairfieldcountyohio.gov/Parcel?Parcel=0270151800" TargetMode="External" Id="rId10225" /><Relationship Type="http://schemas.openxmlformats.org/officeDocument/2006/relationships/hyperlink" Target="https://realestate.starkcountyohio.gov/Datalets/Datalet.aspx?mode=profileall&amp;UseSearch=no&amp;pin=7503132" TargetMode="External" Id="rId10226" /><Relationship Type="http://schemas.openxmlformats.org/officeDocument/2006/relationships/hyperlink" Target="https://auditorrealestate.fairfieldcountyohio.gov/Parcel?Parcel=0270151800" TargetMode="External" Id="rId10227" /><Relationship Type="http://schemas.openxmlformats.org/officeDocument/2006/relationships/hyperlink" Target="https://realestate.starkcountyohio.gov/Datalets/Datalet.aspx?mode=profileall&amp;UseSearch=no&amp;pin=7504780" TargetMode="External" Id="rId10228" /><Relationship Type="http://schemas.openxmlformats.org/officeDocument/2006/relationships/hyperlink" Target="https://auditorrealestate.fairfieldcountyohio.gov/Parcel?Parcel=0270151800" TargetMode="External" Id="rId10229" /><Relationship Type="http://schemas.openxmlformats.org/officeDocument/2006/relationships/hyperlink" Target="https://realestate.starkcountyohio.gov/Datalets/Datalet.aspx?mode=profileall&amp;UseSearch=no&amp;pin=306150" TargetMode="External" Id="rId10230" /><Relationship Type="http://schemas.openxmlformats.org/officeDocument/2006/relationships/hyperlink" Target="https://realestate.starkcountyohio.gov/Datalets/Datalet.aspx?mode=profileall&amp;UseSearch=no&amp;pin=306155" TargetMode="External" Id="rId10231" /><Relationship Type="http://schemas.openxmlformats.org/officeDocument/2006/relationships/hyperlink" Target="https://realestate.starkcountyohio.gov/Datalets/Datalet.aspx?mode=profileall&amp;UseSearch=no&amp;pin=10019577" TargetMode="External" Id="rId10232" /><Relationship Type="http://schemas.openxmlformats.org/officeDocument/2006/relationships/hyperlink" Target="https://realestate.starkcountyohio.gov/Datalets/Datalet.aspx?mode=profileall&amp;UseSearch=no&amp;pin=230595" TargetMode="External" Id="rId10233" /><Relationship Type="http://schemas.openxmlformats.org/officeDocument/2006/relationships/hyperlink" Target="https://auditor.guernseycounty.gov/Parcel?parcel=23-0000651.000" TargetMode="External" Id="rId10234" /><Relationship Type="http://schemas.openxmlformats.org/officeDocument/2006/relationships/hyperlink" Target="https://realestate.starkcountyohio.gov/Datalets/Datalet.aspx?mode=profileall&amp;UseSearch=no&amp;pin=215182" TargetMode="External" Id="rId10235" /><Relationship Type="http://schemas.openxmlformats.org/officeDocument/2006/relationships/hyperlink" Target="https://audr-apps.franklincountyohio.gov/redir/Link/Parcel/02501365400" TargetMode="External" Id="rId10236" /><Relationship Type="http://schemas.openxmlformats.org/officeDocument/2006/relationships/hyperlink" Target="https://realestate.starkcountyohio.gov/Datalets/Datalet.aspx?mode=profileall&amp;UseSearch=no&amp;pin=215183" TargetMode="External" Id="rId10237" /><Relationship Type="http://schemas.openxmlformats.org/officeDocument/2006/relationships/hyperlink" Target="https://audr-apps.franklincountyohio.gov/redir/Link/Parcel/02501365400" TargetMode="External" Id="rId10238" /><Relationship Type="http://schemas.openxmlformats.org/officeDocument/2006/relationships/hyperlink" Target="https://realestate.starkcountyohio.gov/Datalets/Datalet.aspx?mode=profileall&amp;UseSearch=no&amp;pin=10019580" TargetMode="External" Id="rId10239" /><Relationship Type="http://schemas.openxmlformats.org/officeDocument/2006/relationships/hyperlink" Target="https://audr-apps.franklincountyohio.gov/redir/Link/Parcel/02501365400" TargetMode="External" Id="rId10240" /><Relationship Type="http://schemas.openxmlformats.org/officeDocument/2006/relationships/hyperlink" Target="https://realestate.starkcountyohio.gov/Datalets/Datalet.aspx?mode=profileall&amp;UseSearch=no&amp;pin=5209811" TargetMode="External" Id="rId10241" /><Relationship Type="http://schemas.openxmlformats.org/officeDocument/2006/relationships/hyperlink" Target="https://audr-apps.franklincountyohio.gov/redir/Link/Parcel/02500348000" TargetMode="External" Id="rId10242" /><Relationship Type="http://schemas.openxmlformats.org/officeDocument/2006/relationships/hyperlink" Target="https://realestate.starkcountyohio.gov/Datalets/Datalet.aspx?mode=profileall&amp;UseSearch=no&amp;pin=2900604" TargetMode="External" Id="rId10243" /><Relationship Type="http://schemas.openxmlformats.org/officeDocument/2006/relationships/hyperlink" Target="https://audr-apps.franklincountyohio.gov/redir/Link/Parcel/01008692000" TargetMode="External" Id="rId10244" /><Relationship Type="http://schemas.openxmlformats.org/officeDocument/2006/relationships/hyperlink" Target="https://realestate.starkcountyohio.gov/Datalets/Datalet.aspx?mode=profileall&amp;UseSearch=no&amp;pin=601871" TargetMode="External" Id="rId10245" /><Relationship Type="http://schemas.openxmlformats.org/officeDocument/2006/relationships/hyperlink" Target="https://auditor.ashtabulacounty.gov/PT/Datalets/Datalet.aspx?mode=profileall&amp;UseSearch=no&amp;pin=100240001502" TargetMode="External" Id="rId10246" /><Relationship Type="http://schemas.openxmlformats.org/officeDocument/2006/relationships/hyperlink" Target="https://realestate.starkcountyohio.gov/Datalets/Datalet.aspx?mode=profileall&amp;UseSearch=no&amp;pin=4310807" TargetMode="External" Id="rId10247" /><Relationship Type="http://schemas.openxmlformats.org/officeDocument/2006/relationships/hyperlink" Target="https://auditor.ashtabulacounty.gov/PT/Datalets/Datalet.aspx?mode=profileall&amp;UseSearch=no&amp;pin=100240001502" TargetMode="External" Id="rId10248" /><Relationship Type="http://schemas.openxmlformats.org/officeDocument/2006/relationships/hyperlink" Target="https://realestate.starkcountyohio.gov/Datalets/Datalet.aspx?mode=profileall&amp;UseSearch=no&amp;pin=110918" TargetMode="External" Id="rId10249" /><Relationship Type="http://schemas.openxmlformats.org/officeDocument/2006/relationships/hyperlink" Target="https://realestate.starkcountyohio.gov/Datalets/Datalet.aspx?mode=profileall&amp;UseSearch=no&amp;pin=4316043" TargetMode="External" Id="rId10250" /><Relationship Type="http://schemas.openxmlformats.org/officeDocument/2006/relationships/hyperlink" Target="https://www.athenscountyauditor.org/Parcel?parcel=L010070107400" TargetMode="External" Id="rId10251" /><Relationship Type="http://schemas.openxmlformats.org/officeDocument/2006/relationships/hyperlink" Target="https://realestate.starkcountyohio.gov/Datalets/Datalet.aspx?mode=profileall&amp;UseSearch=no&amp;pin=1610947" TargetMode="External" Id="rId10252" /><Relationship Type="http://schemas.openxmlformats.org/officeDocument/2006/relationships/hyperlink" Target="https://auditor.ashtabulacounty.gov/PT/Datalets/Datalet.aspx?mode=profileall&amp;UseSearch=no&amp;pin=610180001101" TargetMode="External" Id="rId10253" /><Relationship Type="http://schemas.openxmlformats.org/officeDocument/2006/relationships/hyperlink" Target="https://realestate.starkcountyohio.gov/Datalets/Datalet.aspx?mode=profileall&amp;UseSearch=no&amp;pin=5216528" TargetMode="External" Id="rId10254" /><Relationship Type="http://schemas.openxmlformats.org/officeDocument/2006/relationships/hyperlink" Target="https://auditor.ashtabulacounty.gov/PT/Datalets/Datalet.aspx?mode=profileall&amp;UseSearch=no&amp;pin=610180001101" TargetMode="External" Id="rId10255" /><Relationship Type="http://schemas.openxmlformats.org/officeDocument/2006/relationships/hyperlink" Target="https://realestate.starkcountyohio.gov/Datalets/Datalet.aspx?mode=profileall&amp;UseSearch=no&amp;pin=300850" TargetMode="External" Id="rId10256" /><Relationship Type="http://schemas.openxmlformats.org/officeDocument/2006/relationships/hyperlink" Target="https://auditor.ashtabulacounty.gov/PT/Datalets/Datalet.aspx?mode=profileall&amp;UseSearch=no&amp;pin=610180001101" TargetMode="External" Id="rId10257" /><Relationship Type="http://schemas.openxmlformats.org/officeDocument/2006/relationships/hyperlink" Target="https://realestate.starkcountyohio.gov/Datalets/Datalet.aspx?mode=profileall&amp;UseSearch=no&amp;pin=609645" TargetMode="External" Id="rId10258" /><Relationship Type="http://schemas.openxmlformats.org/officeDocument/2006/relationships/hyperlink" Target="https://audr-apps.franklincountyohio.gov/redir/Link/Parcel/01009717500" TargetMode="External" Id="rId10259" /><Relationship Type="http://schemas.openxmlformats.org/officeDocument/2006/relationships/hyperlink" Target="https://realestate.starkcountyohio.gov/Datalets/Datalet.aspx?mode=profileall&amp;UseSearch=no&amp;pin=2613962" TargetMode="External" Id="rId10260" /><Relationship Type="http://schemas.openxmlformats.org/officeDocument/2006/relationships/hyperlink" Target="https://audr-apps.franklincountyohio.gov/redir/Link/Parcel/01015098600" TargetMode="External" Id="rId10261" /><Relationship Type="http://schemas.openxmlformats.org/officeDocument/2006/relationships/hyperlink" Target="https://realestate.starkcountyohio.gov/Datalets/Datalet.aspx?mode=profileall&amp;UseSearch=no&amp;pin=3307888" TargetMode="External" Id="rId10262" /><Relationship Type="http://schemas.openxmlformats.org/officeDocument/2006/relationships/hyperlink" Target="https://auditor.co.madison.oh.us/Parcel?Parcel=31-02339.000" TargetMode="External" Id="rId10263" /><Relationship Type="http://schemas.openxmlformats.org/officeDocument/2006/relationships/hyperlink" Target="https://realestate.starkcountyohio.gov/Datalets/Datalet.aspx?mode=profileall&amp;UseSearch=no&amp;pin=10000887" TargetMode="External" Id="rId10264" /><Relationship Type="http://schemas.openxmlformats.org/officeDocument/2006/relationships/hyperlink" Target="https://audr-apps.franklincountyohio.gov/redir/Link/Parcel/01002471900" TargetMode="External" Id="rId10265" /><Relationship Type="http://schemas.openxmlformats.org/officeDocument/2006/relationships/hyperlink" Target="https://realestate.starkcountyohio.gov/Datalets/Datalet.aspx?mode=profileall&amp;UseSearch=no&amp;pin=2613817" TargetMode="External" Id="rId10266" /><Relationship Type="http://schemas.openxmlformats.org/officeDocument/2006/relationships/hyperlink" Target="https://audr-apps.franklincountyohio.gov/redir/Link/Parcel/01002471900" TargetMode="External" Id="rId10267" /><Relationship Type="http://schemas.openxmlformats.org/officeDocument/2006/relationships/hyperlink" Target="https://realestate.starkcountyohio.gov/Datalets/Datalet.aspx?mode=profileall&amp;UseSearch=no&amp;pin=6703965" TargetMode="External" Id="rId10268" /><Relationship Type="http://schemas.openxmlformats.org/officeDocument/2006/relationships/hyperlink" Target="https://audr-apps.franklincountyohio.gov/redir/Link/Parcel/01002471900" TargetMode="External" Id="rId10269" /><Relationship Type="http://schemas.openxmlformats.org/officeDocument/2006/relationships/hyperlink" Target="https://realestate.starkcountyohio.gov/Datalets/Datalet.aspx?mode=profileall&amp;UseSearch=no&amp;pin=1200545" TargetMode="External" Id="rId10270" /><Relationship Type="http://schemas.openxmlformats.org/officeDocument/2006/relationships/hyperlink" Target="https://auditorrealestate.fairfieldcountyohio.gov/Parcel?Parcel=0080050000" TargetMode="External" Id="rId10271" /><Relationship Type="http://schemas.openxmlformats.org/officeDocument/2006/relationships/hyperlink" Target="https://realestate.starkcountyohio.gov/Datalets/Datalet.aspx?mode=profileall&amp;UseSearch=no&amp;pin=7201714" TargetMode="External" Id="rId10272" /><Relationship Type="http://schemas.openxmlformats.org/officeDocument/2006/relationships/hyperlink" Target="https://audr-apps.franklincountyohio.gov/redir/Link/Parcel/01013600700" TargetMode="External" Id="rId10273" /><Relationship Type="http://schemas.openxmlformats.org/officeDocument/2006/relationships/hyperlink" Target="https://realestate.starkcountyohio.gov/Datalets/Datalet.aspx?mode=profileall&amp;UseSearch=no&amp;pin=5503224" TargetMode="External" Id="rId10274" /><Relationship Type="http://schemas.openxmlformats.org/officeDocument/2006/relationships/hyperlink" Target="https://audr-apps.franklincountyohio.gov/redir/Link/Parcel/01013600700" TargetMode="External" Id="rId10275" /><Relationship Type="http://schemas.openxmlformats.org/officeDocument/2006/relationships/hyperlink" Target="https://realestate.starkcountyohio.gov/Datalets/Datalet.aspx?mode=profileall&amp;UseSearch=no&amp;pin=5215523" TargetMode="External" Id="rId10276" /><Relationship Type="http://schemas.openxmlformats.org/officeDocument/2006/relationships/hyperlink" Target="https://audr-apps.franklincountyohio.gov/redir/Link/Parcel/01028294700" TargetMode="External" Id="rId10277" /><Relationship Type="http://schemas.openxmlformats.org/officeDocument/2006/relationships/hyperlink" Target="https://realestate.starkcountyohio.gov/Datalets/Datalet.aspx?mode=profileall&amp;UseSearch=no&amp;pin=235693" TargetMode="External" Id="rId10278" /><Relationship Type="http://schemas.openxmlformats.org/officeDocument/2006/relationships/hyperlink" Target="https://auditorrealestate.fairfieldcountyohio.gov/Parcel?Parcel=0340006100" TargetMode="External" Id="rId10279" /><Relationship Type="http://schemas.openxmlformats.org/officeDocument/2006/relationships/hyperlink" Target="https://realestate.starkcountyohio.gov/Datalets/Datalet.aspx?mode=profileall&amp;UseSearch=no&amp;pin=1617357" TargetMode="External" Id="rId10280" /><Relationship Type="http://schemas.openxmlformats.org/officeDocument/2006/relationships/hyperlink" Target="https://auditorrealestate.fairfieldcountyohio.gov/Parcel?Parcel=0340006100" TargetMode="External" Id="rId10281" /><Relationship Type="http://schemas.openxmlformats.org/officeDocument/2006/relationships/hyperlink" Target="https://realestate.starkcountyohio.gov/Datalets/Datalet.aspx?mode=profileall&amp;UseSearch=no&amp;pin=1003539" TargetMode="External" Id="rId10282" /><Relationship Type="http://schemas.openxmlformats.org/officeDocument/2006/relationships/hyperlink" Target="https://auditorrealestate.fairfieldcountyohio.gov/Parcel?Parcel=0340006100" TargetMode="External" Id="rId10283" /><Relationship Type="http://schemas.openxmlformats.org/officeDocument/2006/relationships/hyperlink" Target="https://realestate.starkcountyohio.gov/Datalets/Datalet.aspx?mode=profileall&amp;UseSearch=no&amp;pin=1003540" TargetMode="External" Id="rId10284" /><Relationship Type="http://schemas.openxmlformats.org/officeDocument/2006/relationships/hyperlink" Target="https://auditorrealestate.fairfieldcountyohio.gov/Parcel?Parcel=0340006100" TargetMode="External" Id="rId10285" /><Relationship Type="http://schemas.openxmlformats.org/officeDocument/2006/relationships/hyperlink" Target="https://realestate.starkcountyohio.gov/Datalets/Datalet.aspx?mode=profileall&amp;UseSearch=no&amp;pin=2801976" TargetMode="External" Id="rId10286" /><Relationship Type="http://schemas.openxmlformats.org/officeDocument/2006/relationships/hyperlink" Target="https://auditorrealestate.fairfieldcountyohio.gov/Parcel?Parcel=0340006100" TargetMode="External" Id="rId10287" /><Relationship Type="http://schemas.openxmlformats.org/officeDocument/2006/relationships/hyperlink" Target="https://realestate.starkcountyohio.gov/Datalets/Datalet.aspx?mode=profileall&amp;UseSearch=no&amp;pin=5209793" TargetMode="External" Id="rId10288" /><Relationship Type="http://schemas.openxmlformats.org/officeDocument/2006/relationships/hyperlink" Target="https://auditorrealestate.fairfieldcountyohio.gov/Parcel?Parcel=0340006100" TargetMode="External" Id="rId10289" /><Relationship Type="http://schemas.openxmlformats.org/officeDocument/2006/relationships/hyperlink" Target="https://realestate.starkcountyohio.gov/Datalets/Datalet.aspx?mode=profileall&amp;UseSearch=no&amp;pin=1604187" TargetMode="External" Id="rId10290" /><Relationship Type="http://schemas.openxmlformats.org/officeDocument/2006/relationships/hyperlink" Target="https://auditorrealestate.fairfieldcountyohio.gov/Parcel?Parcel=0533009600" TargetMode="External" Id="rId10291" /><Relationship Type="http://schemas.openxmlformats.org/officeDocument/2006/relationships/hyperlink" Target="https://realestate.starkcountyohio.gov/Datalets/Datalet.aspx?mode=profileall&amp;UseSearch=no&amp;pin=1615911" TargetMode="External" Id="rId10292" /><Relationship Type="http://schemas.openxmlformats.org/officeDocument/2006/relationships/hyperlink" Target="https://auditorrealestate.fairfieldcountyohio.gov/Parcel?Parcel=0533009600" TargetMode="External" Id="rId10293" /><Relationship Type="http://schemas.openxmlformats.org/officeDocument/2006/relationships/hyperlink" Target="https://realestate.starkcountyohio.gov/Datalets/Datalet.aspx?mode=profileall&amp;UseSearch=no&amp;pin=3601117" TargetMode="External" Id="rId10294" /><Relationship Type="http://schemas.openxmlformats.org/officeDocument/2006/relationships/hyperlink" Target="https://auditorrealestate.fairfieldcountyohio.gov/Parcel?Parcel=0533009600" TargetMode="External" Id="rId10295" /><Relationship Type="http://schemas.openxmlformats.org/officeDocument/2006/relationships/hyperlink" Target="https://realestate.starkcountyohio.gov/Datalets/Datalet.aspx?mode=profileall&amp;UseSearch=no&amp;pin=5214054" TargetMode="External" Id="rId10296" /><Relationship Type="http://schemas.openxmlformats.org/officeDocument/2006/relationships/hyperlink" Target="https://auditorrealestate.fairfieldcountyohio.gov/Parcel?Parcel=0533009600" TargetMode="External" Id="rId10297" /><Relationship Type="http://schemas.openxmlformats.org/officeDocument/2006/relationships/hyperlink" Target="https://realestate.starkcountyohio.gov/Datalets/Datalet.aspx?mode=profileall&amp;UseSearch=no&amp;pin=3601451" TargetMode="External" Id="rId10298" /><Relationship Type="http://schemas.openxmlformats.org/officeDocument/2006/relationships/hyperlink" Target="https://auditorrealestate.fairfieldcountyohio.gov/Parcel?Parcel=0533009600" TargetMode="External" Id="rId10299" /><Relationship Type="http://schemas.openxmlformats.org/officeDocument/2006/relationships/hyperlink" Target="https://realestate.starkcountyohio.gov/Datalets/Datalet.aspx?mode=profileall&amp;UseSearch=no&amp;pin=604370" TargetMode="External" Id="rId10300" /><Relationship Type="http://schemas.openxmlformats.org/officeDocument/2006/relationships/hyperlink" Target="https://auditorrealestate.fairfieldcountyohio.gov/Parcel?Parcel=0180064921" TargetMode="External" Id="rId10301" /><Relationship Type="http://schemas.openxmlformats.org/officeDocument/2006/relationships/hyperlink" Target="https://realestate.starkcountyohio.gov/Datalets/Datalet.aspx?mode=profileall&amp;UseSearch=no&amp;pin=609366" TargetMode="External" Id="rId10302" /><Relationship Type="http://schemas.openxmlformats.org/officeDocument/2006/relationships/hyperlink" Target="https://auditorrealestate.fairfieldcountyohio.gov/Parcel?Parcel=0180064921" TargetMode="External" Id="rId10303" /><Relationship Type="http://schemas.openxmlformats.org/officeDocument/2006/relationships/hyperlink" Target="https://realestate.starkcountyohio.gov/Datalets/Datalet.aspx?mode=profileall&amp;UseSearch=no&amp;pin=1628118" TargetMode="External" Id="rId10304" /><Relationship Type="http://schemas.openxmlformats.org/officeDocument/2006/relationships/hyperlink" Target="https://auditorrealestate.fairfieldcountyohio.gov/Parcel?Parcel=0180064921" TargetMode="External" Id="rId10305" /><Relationship Type="http://schemas.openxmlformats.org/officeDocument/2006/relationships/hyperlink" Target="https://realestate.starkcountyohio.gov/Datalets/Datalet.aspx?mode=profileall&amp;UseSearch=no&amp;pin=9502242" TargetMode="External" Id="rId10306" /><Relationship Type="http://schemas.openxmlformats.org/officeDocument/2006/relationships/hyperlink" Target="https://auditorrealestate.fairfieldcountyohio.gov/Parcel?Parcel=0180064921" TargetMode="External" Id="rId10307" /><Relationship Type="http://schemas.openxmlformats.org/officeDocument/2006/relationships/hyperlink" Target="https://realestate.starkcountyohio.gov/Datalets/Datalet.aspx?mode=profileall&amp;UseSearch=no&amp;pin=2802039" TargetMode="External" Id="rId10308" /><Relationship Type="http://schemas.openxmlformats.org/officeDocument/2006/relationships/hyperlink" Target="https://auditorrealestate.fairfieldcountyohio.gov/Parcel?Parcel=0180064921" TargetMode="External" Id="rId10309" /><Relationship Type="http://schemas.openxmlformats.org/officeDocument/2006/relationships/hyperlink" Target="https://realestate.starkcountyohio.gov/Datalets/Datalet.aspx?mode=profileall&amp;UseSearch=no&amp;pin=2802040" TargetMode="External" Id="rId10310" /><Relationship Type="http://schemas.openxmlformats.org/officeDocument/2006/relationships/hyperlink" Target="https://auditorrealestate.fairfieldcountyohio.gov/Parcel?Parcel=0180064921" TargetMode="External" Id="rId10311" /><Relationship Type="http://schemas.openxmlformats.org/officeDocument/2006/relationships/hyperlink" Target="https://realestate.starkcountyohio.gov/Datalets/Datalet.aspx?mode=profileall&amp;UseSearch=no&amp;pin=3601300" TargetMode="External" Id="rId10312" /><Relationship Type="http://schemas.openxmlformats.org/officeDocument/2006/relationships/hyperlink" Target="https://beacon.schneidercorp.com/Application.aspx?AppID=1135&amp;LayerID=28756&amp;PageTypeID=4&amp;KeyValue=092-30-01-004.000" TargetMode="External" Id="rId10313" /><Relationship Type="http://schemas.openxmlformats.org/officeDocument/2006/relationships/hyperlink" Target="https://realestate.starkcountyohio.gov/Datalets/Datalet.aspx?mode=profileall&amp;UseSearch=no&amp;pin=4306223" TargetMode="External" Id="rId10314" /><Relationship Type="http://schemas.openxmlformats.org/officeDocument/2006/relationships/hyperlink" Target="https://audr-apps.franklincountyohio.gov/redir/Link/Parcel/01023667800" TargetMode="External" Id="rId10315" /><Relationship Type="http://schemas.openxmlformats.org/officeDocument/2006/relationships/hyperlink" Target="https://realestate.starkcountyohio.gov/Datalets/Datalet.aspx?mode=profileall&amp;UseSearch=no&amp;pin=504750" TargetMode="External" Id="rId10316" /><Relationship Type="http://schemas.openxmlformats.org/officeDocument/2006/relationships/hyperlink" Target="https://audr-apps.franklincountyohio.gov/redir/Link/Parcel/01023667800" TargetMode="External" Id="rId10317" /><Relationship Type="http://schemas.openxmlformats.org/officeDocument/2006/relationships/hyperlink" Target="https://realestate.starkcountyohio.gov/Datalets/Datalet.aspx?mode=profileall&amp;UseSearch=no&amp;pin=6701975" TargetMode="External" Id="rId10318" /><Relationship Type="http://schemas.openxmlformats.org/officeDocument/2006/relationships/hyperlink" Target="https://audr-apps.franklincountyohio.gov/redir/Link/Parcel/01023667800" TargetMode="External" Id="rId10319" /><Relationship Type="http://schemas.openxmlformats.org/officeDocument/2006/relationships/hyperlink" Target="https://realestate.starkcountyohio.gov/Datalets/Datalet.aspx?mode=profileall&amp;UseSearch=no&amp;pin=6703100" TargetMode="External" Id="rId10320" /><Relationship Type="http://schemas.openxmlformats.org/officeDocument/2006/relationships/hyperlink" Target="https://audr-apps.franklincountyohio.gov/redir/Link/Parcel/01023667800" TargetMode="External" Id="rId10321" /><Relationship Type="http://schemas.openxmlformats.org/officeDocument/2006/relationships/hyperlink" Target="https://realestate.starkcountyohio.gov/Datalets/Datalet.aspx?mode=profileall&amp;UseSearch=no&amp;pin=2200958" TargetMode="External" Id="rId10322" /><Relationship Type="http://schemas.openxmlformats.org/officeDocument/2006/relationships/hyperlink" Target="https://audr-apps.franklincountyohio.gov/redir/Link/Parcel/01023667800" TargetMode="External" Id="rId10323" /><Relationship Type="http://schemas.openxmlformats.org/officeDocument/2006/relationships/hyperlink" Target="https://realestate.starkcountyohio.gov/Datalets/Datalet.aspx?mode=profileall&amp;UseSearch=no&amp;pin=7100259" TargetMode="External" Id="rId10324" /><Relationship Type="http://schemas.openxmlformats.org/officeDocument/2006/relationships/hyperlink" Target="https://beacon.schneidercorp.com/Application.aspx?AppID=1135&amp;LayerID=28756&amp;PageTypeID=4&amp;KeyValue=048-00-00-042.000" TargetMode="External" Id="rId10325" /><Relationship Type="http://schemas.openxmlformats.org/officeDocument/2006/relationships/hyperlink" Target="https://realestate.starkcountyohio.gov/Datalets/Datalet.aspx?mode=profileall&amp;UseSearch=no&amp;pin=4301058" TargetMode="External" Id="rId10326" /><Relationship Type="http://schemas.openxmlformats.org/officeDocument/2006/relationships/hyperlink" Target="https://beacon.schneidercorp.com/Application.aspx?AppID=1135&amp;LayerID=28756&amp;PageTypeID=4&amp;KeyValue=048-00-00-042.000" TargetMode="External" Id="rId10327" /><Relationship Type="http://schemas.openxmlformats.org/officeDocument/2006/relationships/hyperlink" Target="https://realestate.starkcountyohio.gov/Datalets/Datalet.aspx?mode=profileall&amp;UseSearch=no&amp;pin=9208728" TargetMode="External" Id="rId10328" /><Relationship Type="http://schemas.openxmlformats.org/officeDocument/2006/relationships/hyperlink" Target="https://beacon.schneidercorp.com/Application.aspx?AppID=1135&amp;LayerID=28756&amp;PageTypeID=4&amp;KeyValue=048-00-00-042.000" TargetMode="External" Id="rId10329" /><Relationship Type="http://schemas.openxmlformats.org/officeDocument/2006/relationships/hyperlink" Target="https://realestate.starkcountyohio.gov/Datalets/Datalet.aspx?mode=profileall&amp;UseSearch=no&amp;pin=5216659" TargetMode="External" Id="rId10330" /><Relationship Type="http://schemas.openxmlformats.org/officeDocument/2006/relationships/hyperlink" Target="https://auditor.ashtabulacounty.gov/PT/Datalets/Datalet.aspx?mode=profileall&amp;UseSearch=no&amp;pin=610150001405" TargetMode="External" Id="rId10331" /><Relationship Type="http://schemas.openxmlformats.org/officeDocument/2006/relationships/hyperlink" Target="https://realestate.starkcountyohio.gov/Datalets/Datalet.aspx?mode=profileall&amp;UseSearch=no&amp;pin=6702137" TargetMode="External" Id="rId10332" /><Relationship Type="http://schemas.openxmlformats.org/officeDocument/2006/relationships/hyperlink" Target="https://auditor.ashtabulacounty.gov/PT/Datalets/Datalet.aspx?mode=profileall&amp;UseSearch=no&amp;pin=610150001405" TargetMode="External" Id="rId10333" /><Relationship Type="http://schemas.openxmlformats.org/officeDocument/2006/relationships/hyperlink" Target="https://realestate.starkcountyohio.gov/Datalets/Datalet.aspx?mode=profileall&amp;UseSearch=no&amp;pin=6702907" TargetMode="External" Id="rId10334" /><Relationship Type="http://schemas.openxmlformats.org/officeDocument/2006/relationships/hyperlink" Target="https://auditor.ashtabulacounty.gov/PT/Datalets/Datalet.aspx?mode=profileall&amp;UseSearch=no&amp;pin=610150001405" TargetMode="External" Id="rId10335" /><Relationship Type="http://schemas.openxmlformats.org/officeDocument/2006/relationships/hyperlink" Target="https://realestate.starkcountyohio.gov/Datalets/Datalet.aspx?mode=profileall&amp;UseSearch=no&amp;pin=5212747" TargetMode="External" Id="rId10336" /><Relationship Type="http://schemas.openxmlformats.org/officeDocument/2006/relationships/hyperlink" Target="https://audr-apps.franklincountyohio.gov/redir/Link/Parcel/01007899900" TargetMode="External" Id="rId10337" /><Relationship Type="http://schemas.openxmlformats.org/officeDocument/2006/relationships/hyperlink" Target="https://realestate.starkcountyohio.gov/Datalets/Datalet.aspx?mode=profileall&amp;UseSearch=no&amp;pin=102885" TargetMode="External" Id="rId10338" /><Relationship Type="http://schemas.openxmlformats.org/officeDocument/2006/relationships/hyperlink" Target="https://auditorrealestate.fairfieldcountyohio.gov/Parcel?Parcel=0320054100" TargetMode="External" Id="rId10339" /><Relationship Type="http://schemas.openxmlformats.org/officeDocument/2006/relationships/hyperlink" Target="https://realestate.starkcountyohio.gov/Datalets/Datalet.aspx?mode=profileall&amp;UseSearch=no&amp;pin=616447" TargetMode="External" Id="rId10340" /><Relationship Type="http://schemas.openxmlformats.org/officeDocument/2006/relationships/hyperlink" Target="https://auditorrealestate.fairfieldcountyohio.gov/Parcel?Parcel=0320054100" TargetMode="External" Id="rId10341" /><Relationship Type="http://schemas.openxmlformats.org/officeDocument/2006/relationships/hyperlink" Target="https://realestate.starkcountyohio.gov/Datalets/Datalet.aspx?mode=profileall&amp;UseSearch=no&amp;pin=615797" TargetMode="External" Id="rId10342" /><Relationship Type="http://schemas.openxmlformats.org/officeDocument/2006/relationships/hyperlink" Target="https://audr-apps.franklincountyohio.gov/redir/Link/Parcel/03000270600" TargetMode="External" Id="rId10343" /><Relationship Type="http://schemas.openxmlformats.org/officeDocument/2006/relationships/hyperlink" Target="https://realestate.starkcountyohio.gov/Datalets/Datalet.aspx?mode=profileall&amp;UseSearch=no&amp;pin=4313037" TargetMode="External" Id="rId10344" /><Relationship Type="http://schemas.openxmlformats.org/officeDocument/2006/relationships/hyperlink" Target="https://auditor.ashtabulacounty.gov/PT/Datalets/Datalet.aspx?mode=profileall&amp;UseSearch=no&amp;pin=122090013000" TargetMode="External" Id="rId10345" /><Relationship Type="http://schemas.openxmlformats.org/officeDocument/2006/relationships/hyperlink" Target="https://realestate.starkcountyohio.gov/Datalets/Datalet.aspx?mode=profileall&amp;UseSearch=no&amp;pin=2201198" TargetMode="External" Id="rId10346" /><Relationship Type="http://schemas.openxmlformats.org/officeDocument/2006/relationships/hyperlink" Target="https://auditor.ashtabulacounty.gov/PT/Datalets/Datalet.aspx?mode=profileall&amp;UseSearch=no&amp;pin=122090013000" TargetMode="External" Id="rId10347" /><Relationship Type="http://schemas.openxmlformats.org/officeDocument/2006/relationships/hyperlink" Target="https://realestate.starkcountyohio.gov/Datalets/Datalet.aspx?mode=profileall&amp;UseSearch=no&amp;pin=3303598" TargetMode="External" Id="rId10348" /><Relationship Type="http://schemas.openxmlformats.org/officeDocument/2006/relationships/hyperlink" Target="https://realestate.starkcountyohio.gov/Datalets/Datalet.aspx?mode=profileall&amp;UseSearch=no&amp;pin=5100167" TargetMode="External" Id="rId10349" /><Relationship Type="http://schemas.openxmlformats.org/officeDocument/2006/relationships/hyperlink" Target="https://realestate.starkcountyohio.gov/Datalets/Datalet.aspx?mode=profileall&amp;UseSearch=no&amp;pin=6900542" TargetMode="External" Id="rId10350" /><Relationship Type="http://schemas.openxmlformats.org/officeDocument/2006/relationships/hyperlink" Target="https://realestate.starkcountyohio.gov/Datalets/Datalet.aspx?mode=profileall&amp;UseSearch=no&amp;pin=1606386" TargetMode="External" Id="rId10351" /><Relationship Type="http://schemas.openxmlformats.org/officeDocument/2006/relationships/hyperlink" Target="https://auditorrealestate.fairfieldcountyohio.gov/Parcel?Parcel=0340082000" TargetMode="External" Id="rId10352" /><Relationship Type="http://schemas.openxmlformats.org/officeDocument/2006/relationships/hyperlink" Target="https://realestate.starkcountyohio.gov/Datalets/Datalet.aspx?mode=profileall&amp;UseSearch=no&amp;pin=10017690" TargetMode="External" Id="rId10353" /><Relationship Type="http://schemas.openxmlformats.org/officeDocument/2006/relationships/hyperlink" Target="https://realestate.starkcountyohio.gov/Datalets/Datalet.aspx?mode=profileall&amp;UseSearch=no&amp;pin=10019532" TargetMode="External" Id="rId10354" /><Relationship Type="http://schemas.openxmlformats.org/officeDocument/2006/relationships/hyperlink" Target="https://realestate.starkcountyohio.gov/Datalets/Datalet.aspx?mode=profileall&amp;UseSearch=no&amp;pin=1003156" TargetMode="External" Id="rId10355" /><Relationship Type="http://schemas.openxmlformats.org/officeDocument/2006/relationships/hyperlink" Target="https://beacon.schneidercorp.com/Application.aspx?AppID=1135&amp;LayerID=28756&amp;PageTypeID=4&amp;KeyValue=092-00-00-015.000" TargetMode="External" Id="rId10356" /><Relationship Type="http://schemas.openxmlformats.org/officeDocument/2006/relationships/hyperlink" Target="https://realestate.starkcountyohio.gov/Datalets/Datalet.aspx?mode=profileall&amp;UseSearch=no&amp;pin=205830" TargetMode="External" Id="rId10357" /><Relationship Type="http://schemas.openxmlformats.org/officeDocument/2006/relationships/hyperlink" Target="https://realestate.starkcountyohio.gov/Datalets/Datalet.aspx?mode=profileall&amp;UseSearch=no&amp;pin=3300752" TargetMode="External" Id="rId10358" /><Relationship Type="http://schemas.openxmlformats.org/officeDocument/2006/relationships/hyperlink" Target="https://realestate.starkcountyohio.gov/Datalets/Datalet.aspx?mode=profileall&amp;UseSearch=no&amp;pin=3306323" TargetMode="External" Id="rId10359" /><Relationship Type="http://schemas.openxmlformats.org/officeDocument/2006/relationships/hyperlink" Target="https://realestate.starkcountyohio.gov/Datalets/Datalet.aspx?mode=profileall&amp;UseSearch=no&amp;pin=6702387" TargetMode="External" Id="rId10360" /><Relationship Type="http://schemas.openxmlformats.org/officeDocument/2006/relationships/hyperlink" Target="https://realestate.starkcountyohio.gov/Datalets/Datalet.aspx?mode=profileall&amp;UseSearch=no&amp;pin=6704212" TargetMode="External" Id="rId10361" /><Relationship Type="http://schemas.openxmlformats.org/officeDocument/2006/relationships/hyperlink" Target="https://realestate.starkcountyohio.gov/Datalets/Datalet.aspx?mode=profileall&amp;UseSearch=no&amp;pin=209524" TargetMode="External" Id="rId10362" /><Relationship Type="http://schemas.openxmlformats.org/officeDocument/2006/relationships/hyperlink" Target="https://realestate.starkcountyohio.gov/Datalets/Datalet.aspx?mode=profileall&amp;UseSearch=no&amp;pin=210684" TargetMode="External" Id="rId10363" /><Relationship Type="http://schemas.openxmlformats.org/officeDocument/2006/relationships/hyperlink" Target="https://realestate.starkcountyohio.gov/Datalets/Datalet.aspx?mode=profileall&amp;UseSearch=no&amp;pin=223708" TargetMode="External" Id="rId10364" /><Relationship Type="http://schemas.openxmlformats.org/officeDocument/2006/relationships/hyperlink" Target="https://realestate.starkcountyohio.gov/Datalets/Datalet.aspx?mode=profileall&amp;UseSearch=no&amp;pin=200639" TargetMode="External" Id="rId10365" /><Relationship Type="http://schemas.openxmlformats.org/officeDocument/2006/relationships/hyperlink" Target="https://realestate.starkcountyohio.gov/Datalets/Datalet.aspx?mode=profileall&amp;UseSearch=no&amp;pin=209883" TargetMode="External" Id="rId10366" /><Relationship Type="http://schemas.openxmlformats.org/officeDocument/2006/relationships/hyperlink" Target="https://realestate.starkcountyohio.gov/Datalets/Datalet.aspx?mode=profileall&amp;UseSearch=no&amp;pin=210061" TargetMode="External" Id="rId10367" /><Relationship Type="http://schemas.openxmlformats.org/officeDocument/2006/relationships/hyperlink" Target="https://realestate.starkcountyohio.gov/Datalets/Datalet.aspx?mode=profileall&amp;UseSearch=no&amp;pin=225047" TargetMode="External" Id="rId10368" /><Relationship Type="http://schemas.openxmlformats.org/officeDocument/2006/relationships/hyperlink" Target="https://realestate.starkcountyohio.gov/Datalets/Datalet.aspx?mode=profileall&amp;UseSearch=no&amp;pin=228973" TargetMode="External" Id="rId10369" /><Relationship Type="http://schemas.openxmlformats.org/officeDocument/2006/relationships/hyperlink" Target="https://realestate.starkcountyohio.gov/Datalets/Datalet.aspx?mode=profileall&amp;UseSearch=no&amp;pin=231260" TargetMode="External" Id="rId10370" /><Relationship Type="http://schemas.openxmlformats.org/officeDocument/2006/relationships/hyperlink" Target="https://realestate.starkcountyohio.gov/Datalets/Datalet.aspx?mode=profileall&amp;UseSearch=no&amp;pin=232140" TargetMode="External" Id="rId10371" /><Relationship Type="http://schemas.openxmlformats.org/officeDocument/2006/relationships/hyperlink" Target="https://realestate.starkcountyohio.gov/Datalets/Datalet.aspx?mode=profileall&amp;UseSearch=no&amp;pin=232141" TargetMode="External" Id="rId10372" /><Relationship Type="http://schemas.openxmlformats.org/officeDocument/2006/relationships/hyperlink" Target="https://realestate.starkcountyohio.gov/Datalets/Datalet.aspx?mode=profileall&amp;UseSearch=no&amp;pin=300452" TargetMode="External" Id="rId10373" /><Relationship Type="http://schemas.openxmlformats.org/officeDocument/2006/relationships/hyperlink" Target="https://realestate.starkcountyohio.gov/Datalets/Datalet.aspx?mode=profileall&amp;UseSearch=no&amp;pin=9208076" TargetMode="External" Id="rId10374" /><Relationship Type="http://schemas.openxmlformats.org/officeDocument/2006/relationships/hyperlink" Target="https://realestate.starkcountyohio.gov/Datalets/Datalet.aspx?mode=profileall&amp;UseSearch=no&amp;pin=243490" TargetMode="External" Id="rId10375" /><Relationship Type="http://schemas.openxmlformats.org/officeDocument/2006/relationships/hyperlink" Target="https://realestate.starkcountyohio.gov/Datalets/Datalet.aspx?mode=profileall&amp;UseSearch=no&amp;pin=7204596" TargetMode="External" Id="rId10376" /><Relationship Type="http://schemas.openxmlformats.org/officeDocument/2006/relationships/hyperlink" Target="https://audr-apps.franklincountyohio.gov/redir/Link/Parcel/18000422900" TargetMode="External" Id="rId10377" /><Relationship Type="http://schemas.openxmlformats.org/officeDocument/2006/relationships/hyperlink" Target="https://realestate.starkcountyohio.gov/Datalets/Datalet.aspx?mode=profileall&amp;UseSearch=no&amp;pin=2313962" TargetMode="External" Id="rId10378" /><Relationship Type="http://schemas.openxmlformats.org/officeDocument/2006/relationships/hyperlink" Target="https://audr-apps.franklincountyohio.gov/redir/Link/Parcel/04000958200" TargetMode="External" Id="rId10379" /><Relationship Type="http://schemas.openxmlformats.org/officeDocument/2006/relationships/hyperlink" Target="https://realestate.starkcountyohio.gov/Datalets/Datalet.aspx?mode=profileall&amp;UseSearch=no&amp;pin=2204566" TargetMode="External" Id="rId10380" /><Relationship Type="http://schemas.openxmlformats.org/officeDocument/2006/relationships/hyperlink" Target="https://beacon.schneidercorp.com/Application.aspx?AppID=1142&amp;LayerID=29348&amp;PageTypeID=4&amp;PageID=12176&amp;KeyValue=0190278403485000" TargetMode="External" Id="rId10381" /><Relationship Type="http://schemas.openxmlformats.org/officeDocument/2006/relationships/hyperlink" Target="https://realestate.starkcountyohio.gov/Datalets/Datalet.aspx?mode=profileall&amp;UseSearch=no&amp;pin=4800335" TargetMode="External" Id="rId10382" /><Relationship Type="http://schemas.openxmlformats.org/officeDocument/2006/relationships/hyperlink" Target="https://auditorrealestate.fairfieldcountyohio.gov/Parcel?Parcel=0531093100" TargetMode="External" Id="rId10383" /><Relationship Type="http://schemas.openxmlformats.org/officeDocument/2006/relationships/hyperlink" Target="https://realestate.starkcountyohio.gov/Datalets/Datalet.aspx?mode=profileall&amp;UseSearch=no&amp;pin=4800974" TargetMode="External" Id="rId10384" /><Relationship Type="http://schemas.openxmlformats.org/officeDocument/2006/relationships/hyperlink" Target="https://auditorrealestate.fairfieldcountyohio.gov/Parcel?Parcel=0531093100" TargetMode="External" Id="rId10385" /><Relationship Type="http://schemas.openxmlformats.org/officeDocument/2006/relationships/hyperlink" Target="https://realestate.starkcountyohio.gov/Datalets/Datalet.aspx?mode=profileall&amp;UseSearch=no&amp;pin=1309570" TargetMode="External" Id="rId10386" /><Relationship Type="http://schemas.openxmlformats.org/officeDocument/2006/relationships/hyperlink" Target="https://audr-apps.franklincountyohio.gov/redir/Link/Parcel/01000779400" TargetMode="External" Id="rId10387" /><Relationship Type="http://schemas.openxmlformats.org/officeDocument/2006/relationships/hyperlink" Target="https://realestate.starkcountyohio.gov/Datalets/Datalet.aspx?mode=profileall&amp;UseSearch=no&amp;pin=6702255" TargetMode="External" Id="rId10388" /><Relationship Type="http://schemas.openxmlformats.org/officeDocument/2006/relationships/hyperlink" Target="https://realestate.starkcountyohio.gov/Datalets/Datalet.aspx?mode=profileall&amp;UseSearch=no&amp;pin=6701830" TargetMode="External" Id="rId10389" /><Relationship Type="http://schemas.openxmlformats.org/officeDocument/2006/relationships/hyperlink" Target="https://realestate.starkcountyohio.gov/Datalets/Datalet.aspx?mode=profileall&amp;UseSearch=no&amp;pin=6703465" TargetMode="External" Id="rId10390" /><Relationship Type="http://schemas.openxmlformats.org/officeDocument/2006/relationships/hyperlink" Target="https://realestate.starkcountyohio.gov/Datalets/Datalet.aspx?mode=profileall&amp;UseSearch=no&amp;pin=3703929" TargetMode="External" Id="rId10391" /><Relationship Type="http://schemas.openxmlformats.org/officeDocument/2006/relationships/hyperlink" Target="https://audr-apps.franklincountyohio.gov/redir/Link/Parcel/01013669000" TargetMode="External" Id="rId10392" /><Relationship Type="http://schemas.openxmlformats.org/officeDocument/2006/relationships/hyperlink" Target="https://realestate.starkcountyohio.gov/Datalets/Datalet.aspx?mode=profileall&amp;UseSearch=no&amp;pin=1603339" TargetMode="External" Id="rId10393" /><Relationship Type="http://schemas.openxmlformats.org/officeDocument/2006/relationships/hyperlink" Target="https://auditor.ashtabulacounty.gov/PT/Datalets/Datalet.aspx?mode=profileall&amp;UseSearch=no&amp;pin=280530001200" TargetMode="External" Id="rId10394" /><Relationship Type="http://schemas.openxmlformats.org/officeDocument/2006/relationships/hyperlink" Target="https://realestate.starkcountyohio.gov/Datalets/Datalet.aspx?mode=profileall&amp;UseSearch=no&amp;pin=98000050" TargetMode="External" Id="rId10395" /><Relationship Type="http://schemas.openxmlformats.org/officeDocument/2006/relationships/hyperlink" Target="https://www.athenscountyauditor.org/Parcel?parcel=F010010031301" TargetMode="External" Id="rId10396" /><Relationship Type="http://schemas.openxmlformats.org/officeDocument/2006/relationships/hyperlink" Target="https://realestate.starkcountyohio.gov/Datalets/Datalet.aspx?mode=profileall&amp;UseSearch=no&amp;pin=2600836" TargetMode="External" Id="rId10397" /><Relationship Type="http://schemas.openxmlformats.org/officeDocument/2006/relationships/hyperlink" Target="https://auditorrealestate.fairfieldcountyohio.gov/Parcel?Parcel=0310002110" TargetMode="External" Id="rId10398" /><Relationship Type="http://schemas.openxmlformats.org/officeDocument/2006/relationships/hyperlink" Target="https://realestate.starkcountyohio.gov/Datalets/Datalet.aspx?mode=profileall&amp;UseSearch=no&amp;pin=4305378" TargetMode="External" Id="rId10399" /><Relationship Type="http://schemas.openxmlformats.org/officeDocument/2006/relationships/hyperlink" Target="https://auditorrealestate.fairfieldcountyohio.gov/Parcel?Parcel=0310002110" TargetMode="External" Id="rId10400" /><Relationship Type="http://schemas.openxmlformats.org/officeDocument/2006/relationships/hyperlink" Target="https://realestate.starkcountyohio.gov/Datalets/Datalet.aspx?mode=profileall&amp;UseSearch=no&amp;pin=6000215" TargetMode="External" Id="rId10401" /><Relationship Type="http://schemas.openxmlformats.org/officeDocument/2006/relationships/hyperlink" Target="https://auditorrealestate.fairfieldcountyohio.gov/Parcel?Parcel=0310002110" TargetMode="External" Id="rId10402" /><Relationship Type="http://schemas.openxmlformats.org/officeDocument/2006/relationships/hyperlink" Target="https://realestate.starkcountyohio.gov/Datalets/Datalet.aspx?mode=profileall&amp;UseSearch=no&amp;pin=2401688" TargetMode="External" Id="rId10403" /><Relationship Type="http://schemas.openxmlformats.org/officeDocument/2006/relationships/hyperlink" Target="https://realestate.starkcountyohio.gov/Datalets/Datalet.aspx?mode=profileall&amp;UseSearch=no&amp;pin=106633" TargetMode="External" Id="rId10404" /><Relationship Type="http://schemas.openxmlformats.org/officeDocument/2006/relationships/hyperlink" Target="https://auditor.ashtabulacounty.gov/PT/Datalets/Datalet.aspx?mode=profileall&amp;UseSearch=no&amp;pin=610150001303" TargetMode="External" Id="rId10405" /><Relationship Type="http://schemas.openxmlformats.org/officeDocument/2006/relationships/hyperlink" Target="https://realestate.starkcountyohio.gov/Datalets/Datalet.aspx?mode=profileall&amp;UseSearch=no&amp;pin=2001445" TargetMode="External" Id="rId10406" /><Relationship Type="http://schemas.openxmlformats.org/officeDocument/2006/relationships/hyperlink" Target="https://auditor.ashtabulacounty.gov/PT/Datalets/Datalet.aspx?mode=profileall&amp;UseSearch=no&amp;pin=610150001303" TargetMode="External" Id="rId10407" /><Relationship Type="http://schemas.openxmlformats.org/officeDocument/2006/relationships/hyperlink" Target="https://realestate.starkcountyohio.gov/Datalets/Datalet.aspx?mode=profileall&amp;UseSearch=no&amp;pin=4313732" TargetMode="External" Id="rId10408" /><Relationship Type="http://schemas.openxmlformats.org/officeDocument/2006/relationships/hyperlink" Target="https://auditor.ashtabulacounty.gov/PT/Datalets/Datalet.aspx?mode=profileall&amp;UseSearch=no&amp;pin=610150001303" TargetMode="External" Id="rId10409" /><Relationship Type="http://schemas.openxmlformats.org/officeDocument/2006/relationships/hyperlink" Target="https://realestate.starkcountyohio.gov/Datalets/Datalet.aspx?mode=profileall&amp;UseSearch=no&amp;pin=2014262" TargetMode="External" Id="rId10410" /><Relationship Type="http://schemas.openxmlformats.org/officeDocument/2006/relationships/hyperlink" Target="https://audr-apps.franklincountyohio.gov/redir/Link/Parcel/01024075500" TargetMode="External" Id="rId10411" /><Relationship Type="http://schemas.openxmlformats.org/officeDocument/2006/relationships/hyperlink" Target="https://realestate.starkcountyohio.gov/Datalets/Datalet.aspx?mode=profileall&amp;UseSearch=no&amp;pin=2601089" TargetMode="External" Id="rId10412" /><Relationship Type="http://schemas.openxmlformats.org/officeDocument/2006/relationships/hyperlink" Target="https://audr-apps.franklincountyohio.gov/redir/Link/Parcel/01008462500" TargetMode="External" Id="rId10413" /><Relationship Type="http://schemas.openxmlformats.org/officeDocument/2006/relationships/hyperlink" Target="https://realestate.starkcountyohio.gov/Datalets/Datalet.aspx?mode=profileall&amp;UseSearch=no&amp;pin=3303278" TargetMode="External" Id="rId10414" /><Relationship Type="http://schemas.openxmlformats.org/officeDocument/2006/relationships/hyperlink" Target="https://audr-apps.franklincountyohio.gov/redir/Link/Parcel/01008462500" TargetMode="External" Id="rId10415" /><Relationship Type="http://schemas.openxmlformats.org/officeDocument/2006/relationships/hyperlink" Target="https://realestate.starkcountyohio.gov/Datalets/Datalet.aspx?mode=profileall&amp;UseSearch=no&amp;pin=3307590" TargetMode="External" Id="rId10416" /><Relationship Type="http://schemas.openxmlformats.org/officeDocument/2006/relationships/hyperlink" Target="https://audr-apps.franklincountyohio.gov/redir/Link/Parcel/01008462500" TargetMode="External" Id="rId10417" /><Relationship Type="http://schemas.openxmlformats.org/officeDocument/2006/relationships/hyperlink" Target="https://realestate.starkcountyohio.gov/Datalets/Datalet.aspx?mode=profileall&amp;UseSearch=no&amp;pin=10018522" TargetMode="External" Id="rId10418" /><Relationship Type="http://schemas.openxmlformats.org/officeDocument/2006/relationships/hyperlink" Target="https://audr-apps.franklincountyohio.gov/redir/Link/Parcel/01008462500" TargetMode="External" Id="rId10419" /><Relationship Type="http://schemas.openxmlformats.org/officeDocument/2006/relationships/hyperlink" Target="https://realestate.starkcountyohio.gov/Datalets/Datalet.aspx?mode=profileall&amp;UseSearch=no&amp;pin=2003275" TargetMode="External" Id="rId10420" /><Relationship Type="http://schemas.openxmlformats.org/officeDocument/2006/relationships/hyperlink" Target="https://auditorrealestate.fairfieldcountyohio.gov/Parcel?Parcel=0010026910" TargetMode="External" Id="rId10421" /><Relationship Type="http://schemas.openxmlformats.org/officeDocument/2006/relationships/hyperlink" Target="https://realestate.starkcountyohio.gov/Datalets/Datalet.aspx?mode=profileall&amp;UseSearch=no&amp;pin=5201266" TargetMode="External" Id="rId10422" /><Relationship Type="http://schemas.openxmlformats.org/officeDocument/2006/relationships/hyperlink" Target="https://audr-apps.franklincountyohio.gov/redir/Link/Parcel/01006051800" TargetMode="External" Id="rId10423" /><Relationship Type="http://schemas.openxmlformats.org/officeDocument/2006/relationships/hyperlink" Target="https://realestate.starkcountyohio.gov/Datalets/Datalet.aspx?mode=profileall&amp;UseSearch=no&amp;pin=5214514" TargetMode="External" Id="rId10424" /><Relationship Type="http://schemas.openxmlformats.org/officeDocument/2006/relationships/hyperlink" Target="https://audr-apps.franklincountyohio.gov/redir/Link/Parcel/01006051800" TargetMode="External" Id="rId10425" /><Relationship Type="http://schemas.openxmlformats.org/officeDocument/2006/relationships/hyperlink" Target="https://realestate.starkcountyohio.gov/Datalets/Datalet.aspx?mode=profileall&amp;UseSearch=no&amp;pin=5215200" TargetMode="External" Id="rId10426" /><Relationship Type="http://schemas.openxmlformats.org/officeDocument/2006/relationships/hyperlink" Target="https://audr-apps.franklincountyohio.gov/redir/Link/Parcel/01006051800" TargetMode="External" Id="rId10427" /><Relationship Type="http://schemas.openxmlformats.org/officeDocument/2006/relationships/hyperlink" Target="https://realestate.starkcountyohio.gov/Datalets/Datalet.aspx?mode=profileall&amp;UseSearch=no&amp;pin=9202239" TargetMode="External" Id="rId10428" /><Relationship Type="http://schemas.openxmlformats.org/officeDocument/2006/relationships/hyperlink" Target="https://audr-apps.franklincountyohio.gov/redir/Link/Parcel/27400125200" TargetMode="External" Id="rId10429" /><Relationship Type="http://schemas.openxmlformats.org/officeDocument/2006/relationships/hyperlink" Target="https://realestate.starkcountyohio.gov/Datalets/Datalet.aspx?mode=profileall&amp;UseSearch=no&amp;pin=200519" TargetMode="External" Id="rId10430" /><Relationship Type="http://schemas.openxmlformats.org/officeDocument/2006/relationships/hyperlink" Target="https://realestate.starkcountyohio.gov/Datalets/Datalet.aspx?mode=profileall&amp;UseSearch=no&amp;pin=1903316" TargetMode="External" Id="rId10431" /><Relationship Type="http://schemas.openxmlformats.org/officeDocument/2006/relationships/hyperlink" Target="https://auditor.co.madison.oh.us/Parcel?Parcel=09-00044.000" TargetMode="External" Id="rId10432" /><Relationship Type="http://schemas.openxmlformats.org/officeDocument/2006/relationships/hyperlink" Target="https://realestate.starkcountyohio.gov/Datalets/Datalet.aspx?mode=profileall&amp;UseSearch=no&amp;pin=1905271" TargetMode="External" Id="rId10433" /><Relationship Type="http://schemas.openxmlformats.org/officeDocument/2006/relationships/hyperlink" Target="https://auditor.co.madison.oh.us/Parcel?Parcel=09-00044.000" TargetMode="External" Id="rId10434" /><Relationship Type="http://schemas.openxmlformats.org/officeDocument/2006/relationships/hyperlink" Target="https://realestate.starkcountyohio.gov/Datalets/Datalet.aspx?mode=profileall&amp;UseSearch=no&amp;pin=1606101" TargetMode="External" Id="rId10435" /><Relationship Type="http://schemas.openxmlformats.org/officeDocument/2006/relationships/hyperlink" Target="https://auditorrealestate.fairfieldcountyohio.gov/Parcel?Parcel=0410646800" TargetMode="External" Id="rId10436" /><Relationship Type="http://schemas.openxmlformats.org/officeDocument/2006/relationships/hyperlink" Target="https://realestate.starkcountyohio.gov/Datalets/Datalet.aspx?mode=profileall&amp;UseSearch=no&amp;pin=1606094" TargetMode="External" Id="rId10437" /><Relationship Type="http://schemas.openxmlformats.org/officeDocument/2006/relationships/hyperlink" Target="https://auditorrealestate.fairfieldcountyohio.gov/Parcel?Parcel=0410646800" TargetMode="External" Id="rId10438" /><Relationship Type="http://schemas.openxmlformats.org/officeDocument/2006/relationships/hyperlink" Target="https://realestate.starkcountyohio.gov/Datalets/Datalet.aspx?mode=profileall&amp;UseSearch=no&amp;pin=4314890" TargetMode="External" Id="rId10439" /><Relationship Type="http://schemas.openxmlformats.org/officeDocument/2006/relationships/hyperlink" Target="https://beacon.schneidercorp.com/Application.aspx?AppID=1124&amp;LayerID=28285&amp;PageTypeID=4&amp;PageID=11642&amp;KeyValue=53-00036.001" TargetMode="External" Id="rId10440" /><Relationship Type="http://schemas.openxmlformats.org/officeDocument/2006/relationships/hyperlink" Target="https://realestate.starkcountyohio.gov/Datalets/Datalet.aspx?mode=profileall&amp;UseSearch=no&amp;pin=7000625" TargetMode="External" Id="rId10441" /><Relationship Type="http://schemas.openxmlformats.org/officeDocument/2006/relationships/hyperlink" Target="https://audr-apps.franklincountyohio.gov/redir/Link/Parcel/06000021400" TargetMode="External" Id="rId10442" /><Relationship Type="http://schemas.openxmlformats.org/officeDocument/2006/relationships/hyperlink" Target="https://realestate.starkcountyohio.gov/Datalets/Datalet.aspx?mode=profileall&amp;UseSearch=no&amp;pin=10018231" TargetMode="External" Id="rId10443" /><Relationship Type="http://schemas.openxmlformats.org/officeDocument/2006/relationships/hyperlink" Target="https://auditor.ashtabulacounty.gov/PT/Datalets/Datalet.aspx?mode=profileall&amp;UseSearch=no&amp;pin=090260000701" TargetMode="External" Id="rId10444" /><Relationship Type="http://schemas.openxmlformats.org/officeDocument/2006/relationships/hyperlink" Target="https://realestate.starkcountyohio.gov/Datalets/Datalet.aspx?mode=profileall&amp;UseSearch=no&amp;pin=1002901" TargetMode="External" Id="rId10445" /><Relationship Type="http://schemas.openxmlformats.org/officeDocument/2006/relationships/hyperlink" Target="https://auditor.ashtabulacounty.gov/PT/Datalets/Datalet.aspx?mode=profileall&amp;UseSearch=no&amp;pin=100160000504" TargetMode="External" Id="rId10446" /><Relationship Type="http://schemas.openxmlformats.org/officeDocument/2006/relationships/hyperlink" Target="https://realestate.starkcountyohio.gov/Datalets/Datalet.aspx?mode=profileall&amp;UseSearch=no&amp;pin=1002903" TargetMode="External" Id="rId10447" /><Relationship Type="http://schemas.openxmlformats.org/officeDocument/2006/relationships/hyperlink" Target="https://auditor.ashtabulacounty.gov/PT/Datalets/Datalet.aspx?mode=profileall&amp;UseSearch=no&amp;pin=100160000504" TargetMode="External" Id="rId10448" /><Relationship Type="http://schemas.openxmlformats.org/officeDocument/2006/relationships/hyperlink" Target="https://realestate.starkcountyohio.gov/Datalets/Datalet.aspx?mode=profileall&amp;UseSearch=no&amp;pin=1002905" TargetMode="External" Id="rId10449" /><Relationship Type="http://schemas.openxmlformats.org/officeDocument/2006/relationships/hyperlink" Target="https://auditor.ashtabulacounty.gov/PT/Datalets/Datalet.aspx?mode=profileall&amp;UseSearch=no&amp;pin=100160000504" TargetMode="External" Id="rId10450" /><Relationship Type="http://schemas.openxmlformats.org/officeDocument/2006/relationships/hyperlink" Target="https://realestate.starkcountyohio.gov/Datalets/Datalet.aspx?mode=profileall&amp;UseSearch=no&amp;pin=1002906" TargetMode="External" Id="rId10451" /><Relationship Type="http://schemas.openxmlformats.org/officeDocument/2006/relationships/hyperlink" Target="https://auditor.ashtabulacounty.gov/PT/Datalets/Datalet.aspx?mode=profileall&amp;UseSearch=no&amp;pin=100160000504" TargetMode="External" Id="rId10452" /><Relationship Type="http://schemas.openxmlformats.org/officeDocument/2006/relationships/hyperlink" Target="https://realestate.starkcountyohio.gov/Datalets/Datalet.aspx?mode=profileall&amp;UseSearch=no&amp;pin=1002907" TargetMode="External" Id="rId10453" /><Relationship Type="http://schemas.openxmlformats.org/officeDocument/2006/relationships/hyperlink" Target="https://auditor.ashtabulacounty.gov/PT/Datalets/Datalet.aspx?mode=profileall&amp;UseSearch=no&amp;pin=100160000504" TargetMode="External" Id="rId10454" /><Relationship Type="http://schemas.openxmlformats.org/officeDocument/2006/relationships/hyperlink" Target="https://realestate.starkcountyohio.gov/Datalets/Datalet.aspx?mode=profileall&amp;UseSearch=no&amp;pin=10015243" TargetMode="External" Id="rId10455" /><Relationship Type="http://schemas.openxmlformats.org/officeDocument/2006/relationships/hyperlink" Target="https://auditor.ashtabulacounty.gov/PT/Datalets/Datalet.aspx?mode=profileall&amp;UseSearch=no&amp;pin=380090000402" TargetMode="External" Id="rId10456" /><Relationship Type="http://schemas.openxmlformats.org/officeDocument/2006/relationships/hyperlink" Target="https://realestate.starkcountyohio.gov/Datalets/Datalet.aspx?mode=profileall&amp;UseSearch=no&amp;pin=2002690" TargetMode="External" Id="rId10457" /><Relationship Type="http://schemas.openxmlformats.org/officeDocument/2006/relationships/hyperlink" Target="https://auditor.ashtabulacounty.gov/PT/Datalets/Datalet.aspx?mode=profileall&amp;UseSearch=no&amp;pin=380090000402" TargetMode="External" Id="rId10458" /><Relationship Type="http://schemas.openxmlformats.org/officeDocument/2006/relationships/hyperlink" Target="https://realestate.starkcountyohio.gov/Datalets/Datalet.aspx?mode=profileall&amp;UseSearch=no&amp;pin=2013935" TargetMode="External" Id="rId10459" /><Relationship Type="http://schemas.openxmlformats.org/officeDocument/2006/relationships/hyperlink" Target="https://auditor.ashtabulacounty.gov/PT/Datalets/Datalet.aspx?mode=profileall&amp;UseSearch=no&amp;pin=380090000402" TargetMode="External" Id="rId10460" /><Relationship Type="http://schemas.openxmlformats.org/officeDocument/2006/relationships/hyperlink" Target="https://realestate.starkcountyohio.gov/Datalets/Datalet.aspx?mode=profileall&amp;UseSearch=no&amp;pin=3307089" TargetMode="External" Id="rId10461" /><Relationship Type="http://schemas.openxmlformats.org/officeDocument/2006/relationships/hyperlink" Target="https://auditor.ashtabulacounty.gov/PT/Datalets/Datalet.aspx?mode=profileall&amp;UseSearch=no&amp;pin=610240001201" TargetMode="External" Id="rId10462" /><Relationship Type="http://schemas.openxmlformats.org/officeDocument/2006/relationships/hyperlink" Target="https://realestate.starkcountyohio.gov/Datalets/Datalet.aspx?mode=profileall&amp;UseSearch=no&amp;pin=4315449" TargetMode="External" Id="rId10463" /><Relationship Type="http://schemas.openxmlformats.org/officeDocument/2006/relationships/hyperlink" Target="https://audr-apps.franklincountyohio.gov/redir/Link/Parcel/01009911700" TargetMode="External" Id="rId10464" /><Relationship Type="http://schemas.openxmlformats.org/officeDocument/2006/relationships/hyperlink" Target="https://realestate.starkcountyohio.gov/Datalets/Datalet.aspx?mode=profileall&amp;UseSearch=no&amp;pin=1610550" TargetMode="External" Id="rId10465" /><Relationship Type="http://schemas.openxmlformats.org/officeDocument/2006/relationships/hyperlink" Target="https://auditorrealestate.fairfieldcountyohio.gov/Parcel?Parcel=0280195510" TargetMode="External" Id="rId10466" /><Relationship Type="http://schemas.openxmlformats.org/officeDocument/2006/relationships/hyperlink" Target="https://realestate.starkcountyohio.gov/Datalets/Datalet.aspx?mode=profileall&amp;UseSearch=no&amp;pin=5502878" TargetMode="External" Id="rId10467" /><Relationship Type="http://schemas.openxmlformats.org/officeDocument/2006/relationships/hyperlink" Target="https://auditorrealestate.fairfieldcountyohio.gov/Parcel?Parcel=0280166900" TargetMode="External" Id="rId10468" /><Relationship Type="http://schemas.openxmlformats.org/officeDocument/2006/relationships/hyperlink" Target="https://realestate.starkcountyohio.gov/Datalets/Datalet.aspx?mode=profileall&amp;UseSearch=no&amp;pin=1602464" TargetMode="External" Id="rId10469" /><Relationship Type="http://schemas.openxmlformats.org/officeDocument/2006/relationships/hyperlink" Target="https://auditorrealestate.fairfieldcountyohio.gov/Parcel?Parcel=0280166900" TargetMode="External" Id="rId10470" /><Relationship Type="http://schemas.openxmlformats.org/officeDocument/2006/relationships/hyperlink" Target="https://realestate.starkcountyohio.gov/Datalets/Datalet.aspx?mode=profileall&amp;UseSearch=no&amp;pin=1602465" TargetMode="External" Id="rId10471" /><Relationship Type="http://schemas.openxmlformats.org/officeDocument/2006/relationships/hyperlink" Target="https://auditorrealestate.fairfieldcountyohio.gov/Parcel?Parcel=0280166900" TargetMode="External" Id="rId10472" /><Relationship Type="http://schemas.openxmlformats.org/officeDocument/2006/relationships/hyperlink" Target="https://realestate.starkcountyohio.gov/Datalets/Datalet.aspx?mode=profileall&amp;UseSearch=no&amp;pin=1605132" TargetMode="External" Id="rId10473" /><Relationship Type="http://schemas.openxmlformats.org/officeDocument/2006/relationships/hyperlink" Target="https://auditorrealestate.fairfieldcountyohio.gov/Parcel?Parcel=0280166900" TargetMode="External" Id="rId10474" /><Relationship Type="http://schemas.openxmlformats.org/officeDocument/2006/relationships/hyperlink" Target="https://realestate.starkcountyohio.gov/Datalets/Datalet.aspx?mode=profileall&amp;UseSearch=no&amp;pin=617791" TargetMode="External" Id="rId10475" /><Relationship Type="http://schemas.openxmlformats.org/officeDocument/2006/relationships/hyperlink" Target="https://auditorrealestate.fairfieldcountyohio.gov/Parcel?Parcel=0280166900" TargetMode="External" Id="rId10476" /><Relationship Type="http://schemas.openxmlformats.org/officeDocument/2006/relationships/hyperlink" Target="https://realestate.starkcountyohio.gov/Datalets/Datalet.aspx?mode=profileall&amp;UseSearch=no&amp;pin=100703" TargetMode="External" Id="rId10477" /><Relationship Type="http://schemas.openxmlformats.org/officeDocument/2006/relationships/hyperlink" Target="https://auditorrealestate.fairfieldcountyohio.gov/Parcel?Parcel=0280166900" TargetMode="External" Id="rId10478" /><Relationship Type="http://schemas.openxmlformats.org/officeDocument/2006/relationships/hyperlink" Target="https://realestate.starkcountyohio.gov/Datalets/Datalet.aspx?mode=profileall&amp;UseSearch=no&amp;pin=3604385" TargetMode="External" Id="rId10479" /><Relationship Type="http://schemas.openxmlformats.org/officeDocument/2006/relationships/hyperlink" Target="https://audr-apps.franklincountyohio.gov/redir/Link/Parcel/20000259800" TargetMode="External" Id="rId10480" /><Relationship Type="http://schemas.openxmlformats.org/officeDocument/2006/relationships/hyperlink" Target="https://realestate.starkcountyohio.gov/Datalets/Datalet.aspx?mode=profileall&amp;UseSearch=no&amp;pin=3600975" TargetMode="External" Id="rId10481" /><Relationship Type="http://schemas.openxmlformats.org/officeDocument/2006/relationships/hyperlink" Target="https://audr-apps.franklincountyohio.gov/redir/Link/Parcel/01013890700" TargetMode="External" Id="rId10482" /><Relationship Type="http://schemas.openxmlformats.org/officeDocument/2006/relationships/hyperlink" Target="https://realestate.starkcountyohio.gov/Datalets/Datalet.aspx?mode=profileall&amp;UseSearch=no&amp;pin=3603442" TargetMode="External" Id="rId10483" /><Relationship Type="http://schemas.openxmlformats.org/officeDocument/2006/relationships/hyperlink" Target="https://audr-apps.franklincountyohio.gov/redir/Link/Parcel/01013890700" TargetMode="External" Id="rId10484" /><Relationship Type="http://schemas.openxmlformats.org/officeDocument/2006/relationships/hyperlink" Target="https://realestate.starkcountyohio.gov/Datalets/Datalet.aspx?mode=profileall&amp;UseSearch=no&amp;pin=1901987" TargetMode="External" Id="rId10485" /><Relationship Type="http://schemas.openxmlformats.org/officeDocument/2006/relationships/hyperlink" Target="https://audr-apps.franklincountyohio.gov/redir/Link/Parcel/01012008900" TargetMode="External" Id="rId10486" /><Relationship Type="http://schemas.openxmlformats.org/officeDocument/2006/relationships/hyperlink" Target="https://realestate.starkcountyohio.gov/Datalets/Datalet.aspx?mode=profileall&amp;UseSearch=no&amp;pin=221737" TargetMode="External" Id="rId10487" /><Relationship Type="http://schemas.openxmlformats.org/officeDocument/2006/relationships/hyperlink" Target="https://realestate.starkcountyohio.gov/Datalets/Datalet.aspx?mode=profileall&amp;UseSearch=no&amp;pin=1602829" TargetMode="External" Id="rId10488" /><Relationship Type="http://schemas.openxmlformats.org/officeDocument/2006/relationships/hyperlink" Target="https://audr-apps.franklincountyohio.gov/redir/Link/Parcel/06000263700" TargetMode="External" Id="rId10489" /><Relationship Type="http://schemas.openxmlformats.org/officeDocument/2006/relationships/hyperlink" Target="https://realestate.starkcountyohio.gov/Datalets/Datalet.aspx?mode=profileall&amp;UseSearch=no&amp;pin=4301261" TargetMode="External" Id="rId10490" /><Relationship Type="http://schemas.openxmlformats.org/officeDocument/2006/relationships/hyperlink" Target="https://auditorrealestate.fairfieldcountyohio.gov/Parcel?Parcel=0340014620" TargetMode="External" Id="rId10491" /><Relationship Type="http://schemas.openxmlformats.org/officeDocument/2006/relationships/hyperlink" Target="https://realestate.starkcountyohio.gov/Datalets/Datalet.aspx?mode=profileall&amp;UseSearch=no&amp;pin=1604956" TargetMode="External" Id="rId10492" /><Relationship Type="http://schemas.openxmlformats.org/officeDocument/2006/relationships/hyperlink" Target="https://auditorrealestate.fairfieldcountyohio.gov/Parcel?Parcel=0340014620" TargetMode="External" Id="rId10493" /><Relationship Type="http://schemas.openxmlformats.org/officeDocument/2006/relationships/hyperlink" Target="https://realestate.starkcountyohio.gov/Datalets/Datalet.aspx?mode=profileall&amp;UseSearch=no&amp;pin=9400380" TargetMode="External" Id="rId10494" /><Relationship Type="http://schemas.openxmlformats.org/officeDocument/2006/relationships/hyperlink" Target="https://auditorrealestate.fairfieldcountyohio.gov/Parcel?Parcel=0340014620" TargetMode="External" Id="rId10495" /><Relationship Type="http://schemas.openxmlformats.org/officeDocument/2006/relationships/hyperlink" Target="https://realestate.starkcountyohio.gov/Datalets/Datalet.aspx?mode=profileall&amp;UseSearch=no&amp;pin=4316016" TargetMode="External" Id="rId10496" /><Relationship Type="http://schemas.openxmlformats.org/officeDocument/2006/relationships/hyperlink" Target="https://realestate.starkcountyohio.gov/Datalets/Datalet.aspx?mode=profileall&amp;UseSearch=no&amp;pin=4319406" TargetMode="External" Id="rId10497" /><Relationship Type="http://schemas.openxmlformats.org/officeDocument/2006/relationships/hyperlink" Target="https://audr-apps.franklincountyohio.gov/redir/Link/Parcel/04000753100" TargetMode="External" Id="rId10498" /><Relationship Type="http://schemas.openxmlformats.org/officeDocument/2006/relationships/hyperlink" Target="https://realestate.starkcountyohio.gov/Datalets/Datalet.aspx?mode=profileall&amp;UseSearch=no&amp;pin=4317332" TargetMode="External" Id="rId10499" /><Relationship Type="http://schemas.openxmlformats.org/officeDocument/2006/relationships/hyperlink" Target="https://audr-apps.franklincountyohio.gov/redir/Link/Parcel/04000753100" TargetMode="External" Id="rId10500" /><Relationship Type="http://schemas.openxmlformats.org/officeDocument/2006/relationships/hyperlink" Target="https://realestate.starkcountyohio.gov/Datalets/Datalet.aspx?mode=profileall&amp;UseSearch=no&amp;pin=4318777" TargetMode="External" Id="rId10501" /><Relationship Type="http://schemas.openxmlformats.org/officeDocument/2006/relationships/hyperlink" Target="https://audr-apps.franklincountyohio.gov/redir/Link/Parcel/04000753100" TargetMode="External" Id="rId10502" /><Relationship Type="http://schemas.openxmlformats.org/officeDocument/2006/relationships/hyperlink" Target="https://realestate.starkcountyohio.gov/Datalets/Datalet.aspx?mode=profileall&amp;UseSearch=no&amp;pin=5219047" TargetMode="External" Id="rId10503" /><Relationship Type="http://schemas.openxmlformats.org/officeDocument/2006/relationships/hyperlink" Target="https://audr-apps.franklincountyohio.gov/redir/Link/Parcel/01006439900" TargetMode="External" Id="rId10504" /><Relationship Type="http://schemas.openxmlformats.org/officeDocument/2006/relationships/hyperlink" Target="https://realestate.starkcountyohio.gov/Datalets/Datalet.aspx?mode=profileall&amp;UseSearch=no&amp;pin=611834" TargetMode="External" Id="rId10505" /><Relationship Type="http://schemas.openxmlformats.org/officeDocument/2006/relationships/hyperlink" Target="https://audr-apps.franklincountyohio.gov/redir/Link/Parcel/01006439900" TargetMode="External" Id="rId10506" /><Relationship Type="http://schemas.openxmlformats.org/officeDocument/2006/relationships/hyperlink" Target="https://realestate.starkcountyohio.gov/Datalets/Datalet.aspx?mode=profileall&amp;UseSearch=no&amp;pin=605370" TargetMode="External" Id="rId10507" /><Relationship Type="http://schemas.openxmlformats.org/officeDocument/2006/relationships/hyperlink" Target="https://auditor.ashtabulacounty.gov/PT/Datalets/Datalet.aspx?mode=profileall&amp;UseSearch=no&amp;pin=490082001600" TargetMode="External" Id="rId10508" /><Relationship Type="http://schemas.openxmlformats.org/officeDocument/2006/relationships/hyperlink" Target="https://realestate.starkcountyohio.gov/Datalets/Datalet.aspx?mode=profileall&amp;UseSearch=no&amp;pin=6703361" TargetMode="External" Id="rId10509" /><Relationship Type="http://schemas.openxmlformats.org/officeDocument/2006/relationships/hyperlink" Target="https://auditor.ashtabulacounty.gov/PT/Datalets/Datalet.aspx?mode=profileall&amp;UseSearch=no&amp;pin=490082001600" TargetMode="External" Id="rId10510" /><Relationship Type="http://schemas.openxmlformats.org/officeDocument/2006/relationships/hyperlink" Target="https://realestate.starkcountyohio.gov/Datalets/Datalet.aspx?mode=profileall&amp;UseSearch=no&amp;pin=305884" TargetMode="External" Id="rId10511" /><Relationship Type="http://schemas.openxmlformats.org/officeDocument/2006/relationships/hyperlink" Target="https://auditor.ashtabulacounty.gov/PT/Datalets/Datalet.aspx?mode=profileall&amp;UseSearch=no&amp;pin=490082001600" TargetMode="External" Id="rId10512" /><Relationship Type="http://schemas.openxmlformats.org/officeDocument/2006/relationships/hyperlink" Target="https://realestate.starkcountyohio.gov/Datalets/Datalet.aspx?mode=profileall&amp;UseSearch=no&amp;pin=1902278" TargetMode="External" Id="rId10513" /><Relationship Type="http://schemas.openxmlformats.org/officeDocument/2006/relationships/hyperlink" Target="https://auditor.ashtabulacounty.gov/PT/Datalets/Datalet.aspx?mode=profileall&amp;UseSearch=no&amp;pin=490082001600" TargetMode="External" Id="rId10514" /><Relationship Type="http://schemas.openxmlformats.org/officeDocument/2006/relationships/hyperlink" Target="https://realestate.starkcountyohio.gov/Datalets/Datalet.aspx?mode=profileall&amp;UseSearch=no&amp;pin=1902279" TargetMode="External" Id="rId10515" /><Relationship Type="http://schemas.openxmlformats.org/officeDocument/2006/relationships/hyperlink" Target="https://auditor.ashtabulacounty.gov/PT/Datalets/Datalet.aspx?mode=profileall&amp;UseSearch=no&amp;pin=490082001600" TargetMode="External" Id="rId10516" /><Relationship Type="http://schemas.openxmlformats.org/officeDocument/2006/relationships/hyperlink" Target="https://realestate.starkcountyohio.gov/Datalets/Datalet.aspx?mode=profileall&amp;UseSearch=no&amp;pin=3301056" TargetMode="External" Id="rId10517" /><Relationship Type="http://schemas.openxmlformats.org/officeDocument/2006/relationships/hyperlink" Target="https://auditorrealestate.fairfieldcountyohio.gov/Parcel?Parcel=0180059970" TargetMode="External" Id="rId10518" /><Relationship Type="http://schemas.openxmlformats.org/officeDocument/2006/relationships/hyperlink" Target="https://realestate.starkcountyohio.gov/Datalets/Datalet.aspx?mode=profileall&amp;UseSearch=no&amp;pin=3302837" TargetMode="External" Id="rId10519" /><Relationship Type="http://schemas.openxmlformats.org/officeDocument/2006/relationships/hyperlink" Target="https://auditorrealestate.fairfieldcountyohio.gov/Parcel?Parcel=0180059970" TargetMode="External" Id="rId10520" /><Relationship Type="http://schemas.openxmlformats.org/officeDocument/2006/relationships/hyperlink" Target="https://realestate.starkcountyohio.gov/Datalets/Datalet.aspx?mode=profileall&amp;UseSearch=no&amp;pin=3307519" TargetMode="External" Id="rId10521" /><Relationship Type="http://schemas.openxmlformats.org/officeDocument/2006/relationships/hyperlink" Target="https://auditorrealestate.fairfieldcountyohio.gov/Parcel?Parcel=0180059970" TargetMode="External" Id="rId10522" /><Relationship Type="http://schemas.openxmlformats.org/officeDocument/2006/relationships/hyperlink" Target="https://realestate.starkcountyohio.gov/Datalets/Datalet.aspx?mode=profileall&amp;UseSearch=no&amp;pin=3308264" TargetMode="External" Id="rId10523" /><Relationship Type="http://schemas.openxmlformats.org/officeDocument/2006/relationships/hyperlink" Target="https://auditorrealestate.fairfieldcountyohio.gov/Parcel?Parcel=0180059970" TargetMode="External" Id="rId10524" /><Relationship Type="http://schemas.openxmlformats.org/officeDocument/2006/relationships/hyperlink" Target="https://realestate.starkcountyohio.gov/Datalets/Datalet.aspx?mode=profileall&amp;UseSearch=no&amp;pin=4909746" TargetMode="External" Id="rId10525" /><Relationship Type="http://schemas.openxmlformats.org/officeDocument/2006/relationships/hyperlink" Target="https://auditorrealestate.fairfieldcountyohio.gov/Parcel?Parcel=0534211500" TargetMode="External" Id="rId10526" /><Relationship Type="http://schemas.openxmlformats.org/officeDocument/2006/relationships/hyperlink" Target="https://realestate.starkcountyohio.gov/Datalets/Datalet.aspx?mode=profileall&amp;UseSearch=no&amp;pin=10007675" TargetMode="External" Id="rId10527" /><Relationship Type="http://schemas.openxmlformats.org/officeDocument/2006/relationships/hyperlink" Target="https://auditorrealestate.fairfieldcountyohio.gov/Parcel?Parcel=0534211500" TargetMode="External" Id="rId10528" /><Relationship Type="http://schemas.openxmlformats.org/officeDocument/2006/relationships/hyperlink" Target="https://realestate.starkcountyohio.gov/Datalets/Datalet.aspx?mode=profileall&amp;UseSearch=no&amp;pin=7201695" TargetMode="External" Id="rId10529" /><Relationship Type="http://schemas.openxmlformats.org/officeDocument/2006/relationships/hyperlink" Target="https://auditorrealestate.fairfieldcountyohio.gov/Parcel?Parcel=0534211500" TargetMode="External" Id="rId10530" /><Relationship Type="http://schemas.openxmlformats.org/officeDocument/2006/relationships/hyperlink" Target="https://realestate.starkcountyohio.gov/Datalets/Datalet.aspx?mode=profileall&amp;UseSearch=no&amp;pin=10007673" TargetMode="External" Id="rId10531" /><Relationship Type="http://schemas.openxmlformats.org/officeDocument/2006/relationships/hyperlink" Target="https://auditorrealestate.fairfieldcountyohio.gov/Parcel?Parcel=0534211500" TargetMode="External" Id="rId10532" /><Relationship Type="http://schemas.openxmlformats.org/officeDocument/2006/relationships/hyperlink" Target="https://realestate.starkcountyohio.gov/Datalets/Datalet.aspx?mode=profileall&amp;UseSearch=no&amp;pin=10007674" TargetMode="External" Id="rId10533" /><Relationship Type="http://schemas.openxmlformats.org/officeDocument/2006/relationships/hyperlink" Target="https://auditorrealestate.fairfieldcountyohio.gov/Parcel?Parcel=0534211500" TargetMode="External" Id="rId10534" /><Relationship Type="http://schemas.openxmlformats.org/officeDocument/2006/relationships/hyperlink" Target="https://realestate.starkcountyohio.gov/Datalets/Datalet.aspx?mode=profileall&amp;UseSearch=no&amp;pin=10005787" TargetMode="External" Id="rId10535" /><Relationship Type="http://schemas.openxmlformats.org/officeDocument/2006/relationships/hyperlink" Target="https://audr-apps.franklincountyohio.gov/redir/Link/Parcel/01002663300" TargetMode="External" Id="rId10536" /><Relationship Type="http://schemas.openxmlformats.org/officeDocument/2006/relationships/hyperlink" Target="https://realestate.starkcountyohio.gov/Datalets/Datalet.aspx?mode=profileall&amp;UseSearch=no&amp;pin=6703107" TargetMode="External" Id="rId10537" /><Relationship Type="http://schemas.openxmlformats.org/officeDocument/2006/relationships/hyperlink" Target="https://auditor.ashtabulacounty.gov/PT/Datalets/Datalet.aspx?mode=profileall&amp;UseSearch=no&amp;pin=100230001001" TargetMode="External" Id="rId10538" /><Relationship Type="http://schemas.openxmlformats.org/officeDocument/2006/relationships/hyperlink" Target="https://realestate.starkcountyohio.gov/Datalets/Datalet.aspx?mode=profileall&amp;UseSearch=no&amp;pin=5213511" TargetMode="External" Id="rId10539" /><Relationship Type="http://schemas.openxmlformats.org/officeDocument/2006/relationships/hyperlink" Target="https://auditor.ashtabulacounty.gov/PT/Datalets/Datalet.aspx?mode=profileall&amp;UseSearch=no&amp;pin=100230001001" TargetMode="External" Id="rId10540" /><Relationship Type="http://schemas.openxmlformats.org/officeDocument/2006/relationships/hyperlink" Target="https://realestate.starkcountyohio.gov/Datalets/Datalet.aspx?mode=profileall&amp;UseSearch=no&amp;pin=1616672" TargetMode="External" Id="rId10541" /><Relationship Type="http://schemas.openxmlformats.org/officeDocument/2006/relationships/hyperlink" Target="https://auditor.ashtabulacounty.gov/PT/Datalets/Datalet.aspx?mode=profileall&amp;UseSearch=no&amp;pin=100230001001" TargetMode="External" Id="rId10542" /><Relationship Type="http://schemas.openxmlformats.org/officeDocument/2006/relationships/hyperlink" Target="https://realestate.starkcountyohio.gov/Datalets/Datalet.aspx?mode=profileall&amp;UseSearch=no&amp;pin=10007492" TargetMode="External" Id="rId10543" /><Relationship Type="http://schemas.openxmlformats.org/officeDocument/2006/relationships/hyperlink" Target="https://beacon.schneidercorp.com/Application.aspx?AppID=1135&amp;LayerID=28756&amp;PageTypeID=4&amp;KeyValue=065-00-00-023.001" TargetMode="External" Id="rId10544" /><Relationship Type="http://schemas.openxmlformats.org/officeDocument/2006/relationships/hyperlink" Target="https://realestate.starkcountyohio.gov/Datalets/Datalet.aspx?mode=profileall&amp;UseSearch=no&amp;pin=10007493" TargetMode="External" Id="rId10545" /><Relationship Type="http://schemas.openxmlformats.org/officeDocument/2006/relationships/hyperlink" Target="https://beacon.schneidercorp.com/Application.aspx?AppID=1135&amp;LayerID=28756&amp;PageTypeID=4&amp;KeyValue=065-00-00-023.001" TargetMode="External" Id="rId10546" /><Relationship Type="http://schemas.openxmlformats.org/officeDocument/2006/relationships/hyperlink" Target="https://realestate.starkcountyohio.gov/Datalets/Datalet.aspx?mode=profileall&amp;UseSearch=no&amp;pin=6703520" TargetMode="External" Id="rId10547" /><Relationship Type="http://schemas.openxmlformats.org/officeDocument/2006/relationships/hyperlink" Target="https://beacon.schneidercorp.com/Application.aspx?AppID=1135&amp;LayerID=28756&amp;PageTypeID=4&amp;KeyValue=065-00-00-023.001" TargetMode="External" Id="rId10548" /><Relationship Type="http://schemas.openxmlformats.org/officeDocument/2006/relationships/hyperlink" Target="https://realestate.starkcountyohio.gov/Datalets/Datalet.aspx?mode=profileall&amp;UseSearch=no&amp;pin=504657" TargetMode="External" Id="rId10549" /><Relationship Type="http://schemas.openxmlformats.org/officeDocument/2006/relationships/hyperlink" Target="https://beacon.schneidercorp.com/Application.aspx?AppID=1135&amp;LayerID=28756&amp;PageTypeID=4&amp;KeyValue=065-00-00-023.001" TargetMode="External" Id="rId10550" /><Relationship Type="http://schemas.openxmlformats.org/officeDocument/2006/relationships/hyperlink" Target="https://realestate.starkcountyohio.gov/Datalets/Datalet.aspx?mode=profileall&amp;UseSearch=no&amp;pin=5202036" TargetMode="External" Id="rId10551" /><Relationship Type="http://schemas.openxmlformats.org/officeDocument/2006/relationships/hyperlink" Target="https://beacon.schneidercorp.com/Application.aspx?AppID=1135&amp;LayerID=28756&amp;PageTypeID=4&amp;KeyValue=065-00-00-023.001" TargetMode="External" Id="rId10552" /><Relationship Type="http://schemas.openxmlformats.org/officeDocument/2006/relationships/hyperlink" Target="https://realestate.starkcountyohio.gov/Datalets/Datalet.aspx?mode=profileall&amp;UseSearch=no&amp;pin=6900671" TargetMode="External" Id="rId10553" /><Relationship Type="http://schemas.openxmlformats.org/officeDocument/2006/relationships/hyperlink" Target="https://auditor.ashtabulacounty.gov/PT/Datalets/Datalet.aspx?mode=profileall&amp;UseSearch=no&amp;pin=010350004900" TargetMode="External" Id="rId10554" /><Relationship Type="http://schemas.openxmlformats.org/officeDocument/2006/relationships/hyperlink" Target="https://realestate.starkcountyohio.gov/Datalets/Datalet.aspx?mode=profileall&amp;UseSearch=no&amp;pin=10010200" TargetMode="External" Id="rId10555" /><Relationship Type="http://schemas.openxmlformats.org/officeDocument/2006/relationships/hyperlink" Target="https://auditor.ashtabulacounty.gov/PT/Datalets/Datalet.aspx?mode=profileall&amp;UseSearch=no&amp;pin=010350004900" TargetMode="External" Id="rId10556" /><Relationship Type="http://schemas.openxmlformats.org/officeDocument/2006/relationships/hyperlink" Target="https://realestate.starkcountyohio.gov/Datalets/Datalet.aspx?mode=profileall&amp;UseSearch=no&amp;pin=10009733" TargetMode="External" Id="rId10557" /><Relationship Type="http://schemas.openxmlformats.org/officeDocument/2006/relationships/hyperlink" Target="https://auditor.ashtabulacounty.gov/PT/Datalets/Datalet.aspx?mode=profileall&amp;UseSearch=no&amp;pin=010350004900" TargetMode="External" Id="rId10558" /><Relationship Type="http://schemas.openxmlformats.org/officeDocument/2006/relationships/hyperlink" Target="https://realestate.starkcountyohio.gov/Datalets/Datalet.aspx?mode=profileall&amp;UseSearch=no&amp;pin=5201113" TargetMode="External" Id="rId10559" /><Relationship Type="http://schemas.openxmlformats.org/officeDocument/2006/relationships/hyperlink" Target="https://audr-apps.franklincountyohio.gov/redir/Link/Parcel/05000901600" TargetMode="External" Id="rId10560" /><Relationship Type="http://schemas.openxmlformats.org/officeDocument/2006/relationships/hyperlink" Target="https://realestate.starkcountyohio.gov/Datalets/Datalet.aspx?mode=profileall&amp;UseSearch=no&amp;pin=4313487" TargetMode="External" Id="rId10561" /><Relationship Type="http://schemas.openxmlformats.org/officeDocument/2006/relationships/hyperlink" Target="https://audr-apps.franklincountyohio.gov/redir/Link/Parcel/05000901600" TargetMode="External" Id="rId10562" /><Relationship Type="http://schemas.openxmlformats.org/officeDocument/2006/relationships/hyperlink" Target="https://realestate.starkcountyohio.gov/Datalets/Datalet.aspx?mode=profileall&amp;UseSearch=no&amp;pin=4313488" TargetMode="External" Id="rId10563" /><Relationship Type="http://schemas.openxmlformats.org/officeDocument/2006/relationships/hyperlink" Target="https://audr-apps.franklincountyohio.gov/redir/Link/Parcel/05000901600" TargetMode="External" Id="rId10564" /><Relationship Type="http://schemas.openxmlformats.org/officeDocument/2006/relationships/hyperlink" Target="https://realestate.starkcountyohio.gov/Datalets/Datalet.aspx?mode=profileall&amp;UseSearch=no&amp;pin=500191" TargetMode="External" Id="rId10565" /><Relationship Type="http://schemas.openxmlformats.org/officeDocument/2006/relationships/hyperlink" Target="https://audr-apps.franklincountyohio.gov/redir/Link/Parcel/05000901600" TargetMode="External" Id="rId10566" /><Relationship Type="http://schemas.openxmlformats.org/officeDocument/2006/relationships/hyperlink" Target="https://realestate.starkcountyohio.gov/Datalets/Datalet.aspx?mode=profileall&amp;UseSearch=no&amp;pin=10009824" TargetMode="External" Id="rId10567" /><Relationship Type="http://schemas.openxmlformats.org/officeDocument/2006/relationships/hyperlink" Target="https://audr-apps.franklincountyohio.gov/redir/Link/Parcel/07000128700" TargetMode="External" Id="rId10568" /><Relationship Type="http://schemas.openxmlformats.org/officeDocument/2006/relationships/hyperlink" Target="https://realestate.starkcountyohio.gov/Datalets/Datalet.aspx?mode=profileall&amp;UseSearch=no&amp;pin=304431" TargetMode="External" Id="rId10569" /><Relationship Type="http://schemas.openxmlformats.org/officeDocument/2006/relationships/hyperlink" Target="https://audr-apps.franklincountyohio.gov/redir/Link/Parcel/07000128700" TargetMode="External" Id="rId10570" /><Relationship Type="http://schemas.openxmlformats.org/officeDocument/2006/relationships/hyperlink" Target="https://realestate.starkcountyohio.gov/Datalets/Datalet.aspx?mode=profileall&amp;UseSearch=no&amp;pin=5214506" TargetMode="External" Id="rId10571" /><Relationship Type="http://schemas.openxmlformats.org/officeDocument/2006/relationships/hyperlink" Target="https://audr-apps.franklincountyohio.gov/redir/Link/Parcel/07000128700" TargetMode="External" Id="rId10572" /><Relationship Type="http://schemas.openxmlformats.org/officeDocument/2006/relationships/hyperlink" Target="https://realestate.starkcountyohio.gov/Datalets/Datalet.aspx?mode=profileall&amp;UseSearch=no&amp;pin=5218581" TargetMode="External" Id="rId10573" /><Relationship Type="http://schemas.openxmlformats.org/officeDocument/2006/relationships/hyperlink" Target="https://audr-apps.franklincountyohio.gov/redir/Link/Parcel/07000128700" TargetMode="External" Id="rId10574" /><Relationship Type="http://schemas.openxmlformats.org/officeDocument/2006/relationships/hyperlink" Target="https://realestate.starkcountyohio.gov/Datalets/Datalet.aspx?mode=profileall&amp;UseSearch=no&amp;pin=5502617" TargetMode="External" Id="rId10575" /><Relationship Type="http://schemas.openxmlformats.org/officeDocument/2006/relationships/hyperlink" Target="https://audr-apps.franklincountyohio.gov/redir/Link/Parcel/07000128700" TargetMode="External" Id="rId10576" /><Relationship Type="http://schemas.openxmlformats.org/officeDocument/2006/relationships/hyperlink" Target="https://realestate.starkcountyohio.gov/Datalets/Datalet.aspx?mode=profileall&amp;UseSearch=no&amp;pin=9502154" TargetMode="External" Id="rId10577" /><Relationship Type="http://schemas.openxmlformats.org/officeDocument/2006/relationships/hyperlink" Target="https://audr-apps.franklincountyohio.gov/redir/Link/Parcel/07000128700" TargetMode="External" Id="rId10578" /><Relationship Type="http://schemas.openxmlformats.org/officeDocument/2006/relationships/hyperlink" Target="https://realestate.starkcountyohio.gov/Datalets/Datalet.aspx?mode=profileall&amp;UseSearch=no&amp;pin=9502456" TargetMode="External" Id="rId10579" /><Relationship Type="http://schemas.openxmlformats.org/officeDocument/2006/relationships/hyperlink" Target="https://audr-apps.franklincountyohio.gov/redir/Link/Parcel/07000128700" TargetMode="External" Id="rId10580" /><Relationship Type="http://schemas.openxmlformats.org/officeDocument/2006/relationships/hyperlink" Target="https://realestate.starkcountyohio.gov/Datalets/Datalet.aspx?mode=profileall&amp;UseSearch=no&amp;pin=9208708" TargetMode="External" Id="rId10581" /><Relationship Type="http://schemas.openxmlformats.org/officeDocument/2006/relationships/hyperlink" Target="https://audr-apps.franklincountyohio.gov/redir/Link/Parcel/07000128700" TargetMode="External" Id="rId10582" /><Relationship Type="http://schemas.openxmlformats.org/officeDocument/2006/relationships/hyperlink" Target="https://realestate.starkcountyohio.gov/Datalets/Datalet.aspx?mode=profileall&amp;UseSearch=no&amp;pin=6900365" TargetMode="External" Id="rId10583" /><Relationship Type="http://schemas.openxmlformats.org/officeDocument/2006/relationships/hyperlink" Target="https://auditor.ashtabulacounty.gov/PT/Datalets/Datalet.aspx?mode=profileall&amp;UseSearch=no&amp;pin=380150001504" TargetMode="External" Id="rId10584" /><Relationship Type="http://schemas.openxmlformats.org/officeDocument/2006/relationships/hyperlink" Target="https://realestate.starkcountyohio.gov/Datalets/Datalet.aspx?mode=profileall&amp;UseSearch=no&amp;pin=6900366" TargetMode="External" Id="rId10585" /><Relationship Type="http://schemas.openxmlformats.org/officeDocument/2006/relationships/hyperlink" Target="https://auditor.ashtabulacounty.gov/PT/Datalets/Datalet.aspx?mode=profileall&amp;UseSearch=no&amp;pin=380150001504" TargetMode="External" Id="rId10586" /><Relationship Type="http://schemas.openxmlformats.org/officeDocument/2006/relationships/hyperlink" Target="https://realestate.starkcountyohio.gov/Datalets/Datalet.aspx?mode=profileall&amp;UseSearch=no&amp;pin=10006415" TargetMode="External" Id="rId10587" /><Relationship Type="http://schemas.openxmlformats.org/officeDocument/2006/relationships/hyperlink" Target="https://auditor.ashtabulacounty.gov/PT/Datalets/Datalet.aspx?mode=profileall&amp;UseSearch=no&amp;pin=380150001504" TargetMode="External" Id="rId10588" /><Relationship Type="http://schemas.openxmlformats.org/officeDocument/2006/relationships/hyperlink" Target="https://realestate.starkcountyohio.gov/Datalets/Datalet.aspx?mode=profileall&amp;UseSearch=no&amp;pin=2202295" TargetMode="External" Id="rId10589" /><Relationship Type="http://schemas.openxmlformats.org/officeDocument/2006/relationships/hyperlink" Target="https://audr-apps.franklincountyohio.gov/redir/Link/Parcel/01015087700" TargetMode="External" Id="rId10590" /><Relationship Type="http://schemas.openxmlformats.org/officeDocument/2006/relationships/hyperlink" Target="https://realestate.starkcountyohio.gov/Datalets/Datalet.aspx?mode=profileall&amp;UseSearch=no&amp;pin=2206040" TargetMode="External" Id="rId10591" /><Relationship Type="http://schemas.openxmlformats.org/officeDocument/2006/relationships/hyperlink" Target="https://audr-apps.franklincountyohio.gov/redir/Link/Parcel/01015087700" TargetMode="External" Id="rId10592" /><Relationship Type="http://schemas.openxmlformats.org/officeDocument/2006/relationships/hyperlink" Target="https://realestate.starkcountyohio.gov/Datalets/Datalet.aspx?mode=profileall&amp;UseSearch=no&amp;pin=1305911" TargetMode="External" Id="rId10593" /><Relationship Type="http://schemas.openxmlformats.org/officeDocument/2006/relationships/hyperlink" Target="https://auditorrealestate.fairfieldcountyohio.gov/Parcel?Parcel=0531110400" TargetMode="External" Id="rId10594" /><Relationship Type="http://schemas.openxmlformats.org/officeDocument/2006/relationships/hyperlink" Target="https://realestate.starkcountyohio.gov/Datalets/Datalet.aspx?mode=profileall&amp;UseSearch=no&amp;pin=1313700" TargetMode="External" Id="rId10595" /><Relationship Type="http://schemas.openxmlformats.org/officeDocument/2006/relationships/hyperlink" Target="https://auditorrealestate.fairfieldcountyohio.gov/Parcel?Parcel=0531110400" TargetMode="External" Id="rId10596" /><Relationship Type="http://schemas.openxmlformats.org/officeDocument/2006/relationships/hyperlink" Target="https://realestate.starkcountyohio.gov/Datalets/Datalet.aspx?mode=profileall&amp;UseSearch=no&amp;pin=5502926" TargetMode="External" Id="rId10597" /><Relationship Type="http://schemas.openxmlformats.org/officeDocument/2006/relationships/hyperlink" Target="https://auditorrealestate.fairfieldcountyohio.gov/Parcel?Parcel=0531110400" TargetMode="External" Id="rId10598" /><Relationship Type="http://schemas.openxmlformats.org/officeDocument/2006/relationships/hyperlink" Target="https://realestate.starkcountyohio.gov/Datalets/Datalet.aspx?mode=profileall&amp;UseSearch=no&amp;pin=1315098" TargetMode="External" Id="rId10599" /><Relationship Type="http://schemas.openxmlformats.org/officeDocument/2006/relationships/hyperlink" Target="https://audr-apps.franklincountyohio.gov/redir/Link/Parcel/06000866400" TargetMode="External" Id="rId10600" /><Relationship Type="http://schemas.openxmlformats.org/officeDocument/2006/relationships/hyperlink" Target="https://realestate.starkcountyohio.gov/Datalets/Datalet.aspx?mode=profileall&amp;UseSearch=no&amp;pin=1400114" TargetMode="External" Id="rId10601" /><Relationship Type="http://schemas.openxmlformats.org/officeDocument/2006/relationships/hyperlink" Target="https://audr-apps.franklincountyohio.gov/redir/Link/Parcel/06000866400" TargetMode="External" Id="rId10602" /><Relationship Type="http://schemas.openxmlformats.org/officeDocument/2006/relationships/hyperlink" Target="https://realestate.starkcountyohio.gov/Datalets/Datalet.aspx?mode=profileall&amp;UseSearch=no&amp;pin=1312630" TargetMode="External" Id="rId10603" /><Relationship Type="http://schemas.openxmlformats.org/officeDocument/2006/relationships/hyperlink" Target="https://beacon.schneidercorp.com/Application.aspx?AppID=1132&amp;LayerID=28629&amp;PageTypeID=4&amp;PageID=11905&amp;KeyValue=33009A020010000" TargetMode="External" Id="rId10604" /><Relationship Type="http://schemas.openxmlformats.org/officeDocument/2006/relationships/hyperlink" Target="https://realestate.starkcountyohio.gov/Datalets/Datalet.aspx?mode=profileall&amp;UseSearch=no&amp;pin=3703496" TargetMode="External" Id="rId10605" /><Relationship Type="http://schemas.openxmlformats.org/officeDocument/2006/relationships/hyperlink" Target="https://auditorrealestate.fairfieldcountyohio.gov/Parcel?Parcel=0030076100" TargetMode="External" Id="rId10606" /><Relationship Type="http://schemas.openxmlformats.org/officeDocument/2006/relationships/hyperlink" Target="https://realestate.starkcountyohio.gov/Datalets/Datalet.aspx?mode=profileall&amp;UseSearch=no&amp;pin=302141" TargetMode="External" Id="rId10607" /><Relationship Type="http://schemas.openxmlformats.org/officeDocument/2006/relationships/hyperlink" Target="https://auditorrealestate.fairfieldcountyohio.gov/Parcel?Parcel=0210089940" TargetMode="External" Id="rId10608" /><Relationship Type="http://schemas.openxmlformats.org/officeDocument/2006/relationships/hyperlink" Target="https://realestate.starkcountyohio.gov/Datalets/Datalet.aspx?mode=profileall&amp;UseSearch=no&amp;pin=9206306" TargetMode="External" Id="rId10609" /><Relationship Type="http://schemas.openxmlformats.org/officeDocument/2006/relationships/hyperlink" Target="https://auditorrealestate.fairfieldcountyohio.gov/Parcel?Parcel=0532176200" TargetMode="External" Id="rId10610" /><Relationship Type="http://schemas.openxmlformats.org/officeDocument/2006/relationships/hyperlink" Target="https://realestate.starkcountyohio.gov/Datalets/Datalet.aspx?mode=profileall&amp;UseSearch=no&amp;pin=2200101" TargetMode="External" Id="rId10611" /><Relationship Type="http://schemas.openxmlformats.org/officeDocument/2006/relationships/hyperlink" Target="https://auditor.ashtabulacounty.gov/PT/Datalets/Datalet.aspx?mode=profileall&amp;UseSearch=no&amp;pin=420060001900" TargetMode="External" Id="rId10612" /><Relationship Type="http://schemas.openxmlformats.org/officeDocument/2006/relationships/hyperlink" Target="https://realestate.starkcountyohio.gov/Datalets/Datalet.aspx?mode=profileall&amp;UseSearch=no&amp;pin=101347" TargetMode="External" Id="rId10613" /><Relationship Type="http://schemas.openxmlformats.org/officeDocument/2006/relationships/hyperlink" Target="https://auditor.ashtabulacounty.gov/PT/Datalets/Datalet.aspx?mode=profileall&amp;UseSearch=no&amp;pin=420060001900" TargetMode="External" Id="rId10614" /><Relationship Type="http://schemas.openxmlformats.org/officeDocument/2006/relationships/hyperlink" Target="https://realestate.starkcountyohio.gov/Datalets/Datalet.aspx?mode=profileall&amp;UseSearch=no&amp;pin=2802076" TargetMode="External" Id="rId10615" /><Relationship Type="http://schemas.openxmlformats.org/officeDocument/2006/relationships/hyperlink" Target="https://auditor.ashtabulacounty.gov/PT/Datalets/Datalet.aspx?mode=profileall&amp;UseSearch=no&amp;pin=420060001900" TargetMode="External" Id="rId10616" /><Relationship Type="http://schemas.openxmlformats.org/officeDocument/2006/relationships/hyperlink" Target="https://realestate.starkcountyohio.gov/Datalets/Datalet.aspx?mode=profileall&amp;UseSearch=no&amp;pin=2000349" TargetMode="External" Id="rId10617" /><Relationship Type="http://schemas.openxmlformats.org/officeDocument/2006/relationships/hyperlink" Target="https://audr-apps.franklincountyohio.gov/redir/Link/Parcel/61019056300" TargetMode="External" Id="rId10618" /><Relationship Type="http://schemas.openxmlformats.org/officeDocument/2006/relationships/hyperlink" Target="https://realestate.starkcountyohio.gov/Datalets/Datalet.aspx?mode=profileall&amp;UseSearch=no&amp;pin=229878" TargetMode="External" Id="rId10619" /><Relationship Type="http://schemas.openxmlformats.org/officeDocument/2006/relationships/hyperlink" Target="https://beacon.schneidercorp.com/Application.aspx?AppID=1124&amp;LayerID=28285&amp;PageTypeID=4&amp;PageID=11642&amp;KeyValue=01-00861.000" TargetMode="External" Id="rId10620" /><Relationship Type="http://schemas.openxmlformats.org/officeDocument/2006/relationships/hyperlink" Target="https://realestate.starkcountyohio.gov/Datalets/Datalet.aspx?mode=profileall&amp;UseSearch=no&amp;pin=2015321" TargetMode="External" Id="rId10621" /><Relationship Type="http://schemas.openxmlformats.org/officeDocument/2006/relationships/hyperlink" Target="https://audr-apps.franklincountyohio.gov/redir/Link/Parcel/59023094400" TargetMode="External" Id="rId10622" /><Relationship Type="http://schemas.openxmlformats.org/officeDocument/2006/relationships/hyperlink" Target="https://realestate.starkcountyohio.gov/Datalets/Datalet.aspx?mode=profileall&amp;UseSearch=no&amp;pin=2205598" TargetMode="External" Id="rId10623" /><Relationship Type="http://schemas.openxmlformats.org/officeDocument/2006/relationships/hyperlink" Target="https://auditorrealestate.fairfieldcountyohio.gov/Parcel?Parcel=0280194080" TargetMode="External" Id="rId10624" /><Relationship Type="http://schemas.openxmlformats.org/officeDocument/2006/relationships/hyperlink" Target="https://realestate.starkcountyohio.gov/Datalets/Datalet.aspx?mode=profileall&amp;UseSearch=no&amp;pin=2601953" TargetMode="External" Id="rId10625" /><Relationship Type="http://schemas.openxmlformats.org/officeDocument/2006/relationships/hyperlink" Target="https://audr-apps.franklincountyohio.gov/redir/Link/Parcel/56025993400" TargetMode="External" Id="rId10626" /><Relationship Type="http://schemas.openxmlformats.org/officeDocument/2006/relationships/hyperlink" Target="https://realestate.starkcountyohio.gov/Datalets/Datalet.aspx?mode=profileall&amp;UseSearch=no&amp;pin=10018035" TargetMode="External" Id="rId10627" /><Relationship Type="http://schemas.openxmlformats.org/officeDocument/2006/relationships/hyperlink" Target="https://audr-apps.franklincountyohio.gov/redir/Link/Parcel/56025993400" TargetMode="External" Id="rId10628" /><Relationship Type="http://schemas.openxmlformats.org/officeDocument/2006/relationships/hyperlink" Target="https://realestate.starkcountyohio.gov/Datalets/Datalet.aspx?mode=profileall&amp;UseSearch=no&amp;pin=7201095" TargetMode="External" Id="rId10629" /><Relationship Type="http://schemas.openxmlformats.org/officeDocument/2006/relationships/hyperlink" Target="https://auditorrealestate.fairfieldcountyohio.gov/Parcel?Parcel=0532177400" TargetMode="External" Id="rId10630" /><Relationship Type="http://schemas.openxmlformats.org/officeDocument/2006/relationships/hyperlink" Target="https://realestate.starkcountyohio.gov/Datalets/Datalet.aspx?mode=profileall&amp;UseSearch=no&amp;pin=7205765" TargetMode="External" Id="rId10631" /><Relationship Type="http://schemas.openxmlformats.org/officeDocument/2006/relationships/hyperlink" Target="https://auditorrealestate.fairfieldcountyohio.gov/Parcel?Parcel=0532177400" TargetMode="External" Id="rId10632" /><Relationship Type="http://schemas.openxmlformats.org/officeDocument/2006/relationships/hyperlink" Target="https://realestate.starkcountyohio.gov/Datalets/Datalet.aspx?mode=profileall&amp;UseSearch=no&amp;pin=1903162" TargetMode="External" Id="rId10633" /><Relationship Type="http://schemas.openxmlformats.org/officeDocument/2006/relationships/hyperlink" Target="https://audr-apps.franklincountyohio.gov/redir/Link/Parcel/56018286200" TargetMode="External" Id="rId10634" /><Relationship Type="http://schemas.openxmlformats.org/officeDocument/2006/relationships/hyperlink" Target="https://realestate.starkcountyohio.gov/Datalets/Datalet.aspx?mode=profileall&amp;UseSearch=no&amp;pin=218070" TargetMode="External" Id="rId10635" /><Relationship Type="http://schemas.openxmlformats.org/officeDocument/2006/relationships/hyperlink" Target="https://audr-apps.franklincountyohio.gov/redir/Link/Parcel/56018286200" TargetMode="External" Id="rId10636" /><Relationship Type="http://schemas.openxmlformats.org/officeDocument/2006/relationships/hyperlink" Target="https://realestate.starkcountyohio.gov/Datalets/Datalet.aspx?mode=profileall&amp;UseSearch=no&amp;pin=218071" TargetMode="External" Id="rId10637" /><Relationship Type="http://schemas.openxmlformats.org/officeDocument/2006/relationships/hyperlink" Target="https://audr-apps.franklincountyohio.gov/redir/Link/Parcel/56018286200" TargetMode="External" Id="rId10638" /><Relationship Type="http://schemas.openxmlformats.org/officeDocument/2006/relationships/hyperlink" Target="https://realestate.starkcountyohio.gov/Datalets/Datalet.aspx?mode=profileall&amp;UseSearch=no&amp;pin=10013030" TargetMode="External" Id="rId10639" /><Relationship Type="http://schemas.openxmlformats.org/officeDocument/2006/relationships/hyperlink" Target="https://audr-apps.franklincountyohio.gov/redir/Link/Parcel/05000202700" TargetMode="External" Id="rId10640" /><Relationship Type="http://schemas.openxmlformats.org/officeDocument/2006/relationships/hyperlink" Target="https://realestate.starkcountyohio.gov/Datalets/Datalet.aspx?mode=profileall&amp;UseSearch=no&amp;pin=3104953" TargetMode="External" Id="rId10641" /><Relationship Type="http://schemas.openxmlformats.org/officeDocument/2006/relationships/hyperlink" Target="https://audr-apps.franklincountyohio.gov/redir/Link/Parcel/05000202700" TargetMode="External" Id="rId10642" /><Relationship Type="http://schemas.openxmlformats.org/officeDocument/2006/relationships/hyperlink" Target="https://realestate.starkcountyohio.gov/Datalets/Datalet.aspx?mode=profileall&amp;UseSearch=no&amp;pin=1601452" TargetMode="External" Id="rId10643" /><Relationship Type="http://schemas.openxmlformats.org/officeDocument/2006/relationships/hyperlink" Target="https://audr-apps.franklincountyohio.gov/redir/Link/Parcel/05000202700" TargetMode="External" Id="rId10644" /><Relationship Type="http://schemas.openxmlformats.org/officeDocument/2006/relationships/hyperlink" Target="https://realestate.starkcountyohio.gov/Datalets/Datalet.aspx?mode=profileall&amp;UseSearch=no&amp;pin=1601453" TargetMode="External" Id="rId10645" /><Relationship Type="http://schemas.openxmlformats.org/officeDocument/2006/relationships/hyperlink" Target="https://audr-apps.franklincountyohio.gov/redir/Link/Parcel/05000202700" TargetMode="External" Id="rId10646" /><Relationship Type="http://schemas.openxmlformats.org/officeDocument/2006/relationships/hyperlink" Target="https://realestate.starkcountyohio.gov/Datalets/Datalet.aspx?mode=profileall&amp;UseSearch=no&amp;pin=2002542" TargetMode="External" Id="rId10647" /><Relationship Type="http://schemas.openxmlformats.org/officeDocument/2006/relationships/hyperlink" Target="https://audr-apps.franklincountyohio.gov/redir/Link/Parcel/01015488300" TargetMode="External" Id="rId10648" /><Relationship Type="http://schemas.openxmlformats.org/officeDocument/2006/relationships/hyperlink" Target="https://realestate.starkcountyohio.gov/Datalets/Datalet.aspx?mode=profileall&amp;UseSearch=no&amp;pin=301021" TargetMode="External" Id="rId10649" /><Relationship Type="http://schemas.openxmlformats.org/officeDocument/2006/relationships/hyperlink" Target="https://audr-apps.franklincountyohio.gov/redir/Link/Parcel/01015488300" TargetMode="External" Id="rId10650" /><Relationship Type="http://schemas.openxmlformats.org/officeDocument/2006/relationships/hyperlink" Target="https://realestate.starkcountyohio.gov/Datalets/Datalet.aspx?mode=profileall&amp;UseSearch=no&amp;pin=6900335" TargetMode="External" Id="rId10651" /><Relationship Type="http://schemas.openxmlformats.org/officeDocument/2006/relationships/hyperlink" Target="https://audr-apps.franklincountyohio.gov/redir/Link/Parcel/22200256900" TargetMode="External" Id="rId10652" /><Relationship Type="http://schemas.openxmlformats.org/officeDocument/2006/relationships/hyperlink" Target="https://realestate.starkcountyohio.gov/Datalets/Datalet.aspx?mode=profileall&amp;UseSearch=no&amp;pin=608929" TargetMode="External" Id="rId10653" /><Relationship Type="http://schemas.openxmlformats.org/officeDocument/2006/relationships/hyperlink" Target="https://auditor.guernseycounty.gov/Parcel?parcel=40-0000255.000" TargetMode="External" Id="rId10654" /><Relationship Type="http://schemas.openxmlformats.org/officeDocument/2006/relationships/hyperlink" Target="https://realestate.starkcountyohio.gov/Datalets/Datalet.aspx?mode=profileall&amp;UseSearch=no&amp;pin=2401200" TargetMode="External" Id="rId10655" /><Relationship Type="http://schemas.openxmlformats.org/officeDocument/2006/relationships/hyperlink" Target="https://beacon.schneidercorp.com/Application.aspx?AppID=1260&amp;LayerID=41600&amp;PageTypeID=4&amp;PageID=15350&amp;KeyValue=29-0001104.0000" TargetMode="External" Id="rId10656" /><Relationship Type="http://schemas.openxmlformats.org/officeDocument/2006/relationships/hyperlink" Target="https://realestate.starkcountyohio.gov/Datalets/Datalet.aspx?mode=profileall&amp;UseSearch=no&amp;pin=2015172" TargetMode="External" Id="rId10657" /><Relationship Type="http://schemas.openxmlformats.org/officeDocument/2006/relationships/hyperlink" Target="https://beacon.schneidercorp.com/Application.aspx?AppID=1260&amp;LayerID=41600&amp;PageTypeID=4&amp;PageID=15350&amp;KeyValue=29-0001104.0000" TargetMode="External" Id="rId10658" /><Relationship Type="http://schemas.openxmlformats.org/officeDocument/2006/relationships/hyperlink" Target="https://realestate.starkcountyohio.gov/Datalets/Datalet.aspx?mode=profileall&amp;UseSearch=no&amp;pin=4307866" TargetMode="External" Id="rId10659" /><Relationship Type="http://schemas.openxmlformats.org/officeDocument/2006/relationships/hyperlink" Target="https://auditor.ashtabulacounty.gov/PT/Datalets/Datalet.aspx?mode=profileall&amp;UseSearch=no&amp;pin=380200002501" TargetMode="External" Id="rId10660" /><Relationship Type="http://schemas.openxmlformats.org/officeDocument/2006/relationships/hyperlink" Target="https://realestate.starkcountyohio.gov/Datalets/Datalet.aspx?mode=profileall&amp;UseSearch=no&amp;pin=1904138" TargetMode="External" Id="rId10661" /><Relationship Type="http://schemas.openxmlformats.org/officeDocument/2006/relationships/hyperlink" Target="https://auditorrealestate.fairfieldcountyohio.gov/Parcel?Parcel=0536234400" TargetMode="External" Id="rId10662" /><Relationship Type="http://schemas.openxmlformats.org/officeDocument/2006/relationships/hyperlink" Target="https://realestate.starkcountyohio.gov/Datalets/Datalet.aspx?mode=profileall&amp;UseSearch=no&amp;pin=5501491" TargetMode="External" Id="rId10663" /><Relationship Type="http://schemas.openxmlformats.org/officeDocument/2006/relationships/hyperlink" Target="https://auditorrealestate.fairfieldcountyohio.gov/Parcel?Parcel=0536234400" TargetMode="External" Id="rId10664" /><Relationship Type="http://schemas.openxmlformats.org/officeDocument/2006/relationships/hyperlink" Target="https://realestate.starkcountyohio.gov/Datalets/Datalet.aspx?mode=profileall&amp;UseSearch=no&amp;pin=216276" TargetMode="External" Id="rId10665" /><Relationship Type="http://schemas.openxmlformats.org/officeDocument/2006/relationships/hyperlink" Target="https://www.athenscountyauditor.org/Parcel?parcel=A040300202800" TargetMode="External" Id="rId10666" /><Relationship Type="http://schemas.openxmlformats.org/officeDocument/2006/relationships/hyperlink" Target="https://realestate.starkcountyohio.gov/Datalets/Datalet.aspx?mode=profileall&amp;UseSearch=no&amp;pin=244734" TargetMode="External" Id="rId10667" /><Relationship Type="http://schemas.openxmlformats.org/officeDocument/2006/relationships/hyperlink" Target="https://www.athenscountyauditor.org/Parcel?parcel=A040300202800" TargetMode="External" Id="rId10668" /><Relationship Type="http://schemas.openxmlformats.org/officeDocument/2006/relationships/hyperlink" Target="https://realestate.starkcountyohio.gov/Datalets/Datalet.aspx?mode=profileall&amp;UseSearch=no&amp;pin=7204003" TargetMode="External" Id="rId10669" /><Relationship Type="http://schemas.openxmlformats.org/officeDocument/2006/relationships/hyperlink" Target="https://www.athenscountyauditor.org/Parcel?parcel=A040300202800" TargetMode="External" Id="rId10670" /><Relationship Type="http://schemas.openxmlformats.org/officeDocument/2006/relationships/hyperlink" Target="https://realestate.starkcountyohio.gov/Datalets/Datalet.aspx?mode=profileall&amp;UseSearch=no&amp;pin=7207008" TargetMode="External" Id="rId10671" /><Relationship Type="http://schemas.openxmlformats.org/officeDocument/2006/relationships/hyperlink" Target="https://www.athenscountyauditor.org/Parcel?parcel=A040300202800" TargetMode="External" Id="rId10672" /><Relationship Type="http://schemas.openxmlformats.org/officeDocument/2006/relationships/hyperlink" Target="https://realestate.starkcountyohio.gov/Datalets/Datalet.aspx?mode=profileall&amp;UseSearch=no&amp;pin=3604970" TargetMode="External" Id="rId10673" /><Relationship Type="http://schemas.openxmlformats.org/officeDocument/2006/relationships/hyperlink" Target="https://realestate.starkcountyohio.gov/Datalets/Datalet.aspx?mode=profileall&amp;UseSearch=no&amp;pin=1603273" TargetMode="External" Id="rId10674" /><Relationship Type="http://schemas.openxmlformats.org/officeDocument/2006/relationships/hyperlink" Target="https://audr-apps.franklincountyohio.gov/redir/Link/Parcel/04001132900" TargetMode="External" Id="rId10675" /><Relationship Type="http://schemas.openxmlformats.org/officeDocument/2006/relationships/hyperlink" Target="https://realestate.starkcountyohio.gov/Datalets/Datalet.aspx?mode=profileall&amp;UseSearch=no&amp;pin=7501938" TargetMode="External" Id="rId10676" /><Relationship Type="http://schemas.openxmlformats.org/officeDocument/2006/relationships/hyperlink" Target="https://auditorrealestate.fairfieldcountyohio.gov/Parcel?Parcel=0100317000" TargetMode="External" Id="rId10677" /><Relationship Type="http://schemas.openxmlformats.org/officeDocument/2006/relationships/hyperlink" Target="https://realestate.starkcountyohio.gov/Datalets/Datalet.aspx?mode=profileall&amp;UseSearch=no&amp;pin=7501939" TargetMode="External" Id="rId10678" /><Relationship Type="http://schemas.openxmlformats.org/officeDocument/2006/relationships/hyperlink" Target="https://auditorrealestate.fairfieldcountyohio.gov/Parcel?Parcel=0100317000" TargetMode="External" Id="rId10679" /><Relationship Type="http://schemas.openxmlformats.org/officeDocument/2006/relationships/hyperlink" Target="https://realestate.starkcountyohio.gov/Datalets/Datalet.aspx?mode=profileall&amp;UseSearch=no&amp;pin=2204521" TargetMode="External" Id="rId10680" /><Relationship Type="http://schemas.openxmlformats.org/officeDocument/2006/relationships/hyperlink" Target="https://audr-apps.franklincountyohio.gov/redir/Link/Parcel/61019064900" TargetMode="External" Id="rId10681" /><Relationship Type="http://schemas.openxmlformats.org/officeDocument/2006/relationships/hyperlink" Target="https://realestate.starkcountyohio.gov/Datalets/Datalet.aspx?mode=profileall&amp;UseSearch=no&amp;pin=2204523" TargetMode="External" Id="rId10682" /><Relationship Type="http://schemas.openxmlformats.org/officeDocument/2006/relationships/hyperlink" Target="https://audr-apps.franklincountyohio.gov/redir/Link/Parcel/61019064900" TargetMode="External" Id="rId10683" /><Relationship Type="http://schemas.openxmlformats.org/officeDocument/2006/relationships/hyperlink" Target="https://realestate.starkcountyohio.gov/Datalets/Datalet.aspx?mode=profileall&amp;UseSearch=no&amp;pin=206794" TargetMode="External" Id="rId10684" /><Relationship Type="http://schemas.openxmlformats.org/officeDocument/2006/relationships/hyperlink" Target="https://audr-apps.franklincountyohio.gov/redir/Link/Parcel/05000871800" TargetMode="External" Id="rId10685" /><Relationship Type="http://schemas.openxmlformats.org/officeDocument/2006/relationships/hyperlink" Target="https://realestate.starkcountyohio.gov/Datalets/Datalet.aspx?mode=profileall&amp;UseSearch=no&amp;pin=1306084" TargetMode="External" Id="rId10686" /><Relationship Type="http://schemas.openxmlformats.org/officeDocument/2006/relationships/hyperlink" Target="https://audr-apps.franklincountyohio.gov/redir/Link/Parcel/01026867500" TargetMode="External" Id="rId10687" /><Relationship Type="http://schemas.openxmlformats.org/officeDocument/2006/relationships/hyperlink" Target="https://realestate.starkcountyohio.gov/Datalets/Datalet.aspx?mode=profileall&amp;UseSearch=no&amp;pin=1306085" TargetMode="External" Id="rId10688" /><Relationship Type="http://schemas.openxmlformats.org/officeDocument/2006/relationships/hyperlink" Target="https://audr-apps.franklincountyohio.gov/redir/Link/Parcel/01026867500" TargetMode="External" Id="rId10689" /><Relationship Type="http://schemas.openxmlformats.org/officeDocument/2006/relationships/hyperlink" Target="https://realestate.starkcountyohio.gov/Datalets/Datalet.aspx?mode=profileall&amp;UseSearch=no&amp;pin=1306086" TargetMode="External" Id="rId10690" /><Relationship Type="http://schemas.openxmlformats.org/officeDocument/2006/relationships/hyperlink" Target="https://audr-apps.franklincountyohio.gov/redir/Link/Parcel/01026867500" TargetMode="External" Id="rId10691" /><Relationship Type="http://schemas.openxmlformats.org/officeDocument/2006/relationships/hyperlink" Target="https://realestate.starkcountyohio.gov/Datalets/Datalet.aspx?mode=profileall&amp;UseSearch=no&amp;pin=2600862" TargetMode="External" Id="rId10692" /><Relationship Type="http://schemas.openxmlformats.org/officeDocument/2006/relationships/hyperlink" Target="https://audr-apps.franklincountyohio.gov/redir/Link/Parcel/60021817000" TargetMode="External" Id="rId10693" /><Relationship Type="http://schemas.openxmlformats.org/officeDocument/2006/relationships/hyperlink" Target="https://realestate.starkcountyohio.gov/Datalets/Datalet.aspx?mode=profileall&amp;UseSearch=no&amp;pin=301712" TargetMode="External" Id="rId10694" /><Relationship Type="http://schemas.openxmlformats.org/officeDocument/2006/relationships/hyperlink" Target="https://audr-apps.franklincountyohio.gov/redir/Link/Parcel/05001043200" TargetMode="External" Id="rId10695" /><Relationship Type="http://schemas.openxmlformats.org/officeDocument/2006/relationships/hyperlink" Target="https://realestate.starkcountyohio.gov/Datalets/Datalet.aspx?mode=profileall&amp;UseSearch=no&amp;pin=2001157" TargetMode="External" Id="rId10696" /><Relationship Type="http://schemas.openxmlformats.org/officeDocument/2006/relationships/hyperlink" Target="https://audr-apps.franklincountyohio.gov/redir/Link/Parcel/05001043200" TargetMode="External" Id="rId10697" /><Relationship Type="http://schemas.openxmlformats.org/officeDocument/2006/relationships/hyperlink" Target="https://realestate.starkcountyohio.gov/Datalets/Datalet.aspx?mode=profileall&amp;UseSearch=no&amp;pin=2001158" TargetMode="External" Id="rId10698" /><Relationship Type="http://schemas.openxmlformats.org/officeDocument/2006/relationships/hyperlink" Target="https://audr-apps.franklincountyohio.gov/redir/Link/Parcel/05001043200" TargetMode="External" Id="rId10699" /><Relationship Type="http://schemas.openxmlformats.org/officeDocument/2006/relationships/hyperlink" Target="https://realestate.starkcountyohio.gov/Datalets/Datalet.aspx?mode=profileall&amp;UseSearch=no&amp;pin=3604160" TargetMode="External" Id="rId10700" /><Relationship Type="http://schemas.openxmlformats.org/officeDocument/2006/relationships/hyperlink" Target="https://realestate.starkcountyohio.gov/Datalets/Datalet.aspx?mode=profileall&amp;UseSearch=no&amp;pin=3604465" TargetMode="External" Id="rId10701" /><Relationship Type="http://schemas.openxmlformats.org/officeDocument/2006/relationships/hyperlink" Target="https://realestate.starkcountyohio.gov/Datalets/Datalet.aspx?mode=profileall&amp;UseSearch=no&amp;pin=10011931" TargetMode="External" Id="rId10702" /><Relationship Type="http://schemas.openxmlformats.org/officeDocument/2006/relationships/hyperlink" Target="https://beacon.schneidercorp.com/Application.aspx?AppID=1135&amp;LayerID=28756&amp;PageTypeID=4&amp;KeyValue=055-12-09-002.000" TargetMode="External" Id="rId10703" /><Relationship Type="http://schemas.openxmlformats.org/officeDocument/2006/relationships/hyperlink" Target="https://realestate.starkcountyohio.gov/Datalets/Datalet.aspx?mode=profileall&amp;UseSearch=no&amp;pin=6100832" TargetMode="External" Id="rId10704" /><Relationship Type="http://schemas.openxmlformats.org/officeDocument/2006/relationships/hyperlink" Target="https://beacon.schneidercorp.com/Application.aspx?AppID=1135&amp;LayerID=28756&amp;PageTypeID=4&amp;KeyValue=055-12-09-002.000" TargetMode="External" Id="rId10705" /><Relationship Type="http://schemas.openxmlformats.org/officeDocument/2006/relationships/hyperlink" Target="https://realestate.starkcountyohio.gov/Datalets/Datalet.aspx?mode=profileall&amp;UseSearch=no&amp;pin=5100652" TargetMode="External" Id="rId10706" /><Relationship Type="http://schemas.openxmlformats.org/officeDocument/2006/relationships/hyperlink" Target="https://audr-apps.franklincountyohio.gov/redir/Link/Parcel/01012366200" TargetMode="External" Id="rId10707" /><Relationship Type="http://schemas.openxmlformats.org/officeDocument/2006/relationships/hyperlink" Target="https://realestate.starkcountyohio.gov/Datalets/Datalet.aspx?mode=profileall&amp;UseSearch=no&amp;pin=1620017" TargetMode="External" Id="rId10708" /><Relationship Type="http://schemas.openxmlformats.org/officeDocument/2006/relationships/hyperlink" Target="https://auditorrealestate.fairfieldcountyohio.gov/Parcel?Parcel=0340008000" TargetMode="External" Id="rId10709" /><Relationship Type="http://schemas.openxmlformats.org/officeDocument/2006/relationships/hyperlink" Target="https://realestate.starkcountyohio.gov/Datalets/Datalet.aspx?mode=profileall&amp;UseSearch=no&amp;pin=2804372" TargetMode="External" Id="rId10710" /><Relationship Type="http://schemas.openxmlformats.org/officeDocument/2006/relationships/hyperlink" Target="https://audr-apps.franklincountyohio.gov/redir/Link/Parcel/23000313200" TargetMode="External" Id="rId10711" /><Relationship Type="http://schemas.openxmlformats.org/officeDocument/2006/relationships/hyperlink" Target="https://realestate.starkcountyohio.gov/Datalets/Datalet.aspx?mode=profileall&amp;UseSearch=no&amp;pin=9208198" TargetMode="External" Id="rId10712" /><Relationship Type="http://schemas.openxmlformats.org/officeDocument/2006/relationships/hyperlink" Target="https://audr-apps.franklincountyohio.gov/redir/Link/Parcel/51528796200" TargetMode="External" Id="rId10713" /><Relationship Type="http://schemas.openxmlformats.org/officeDocument/2006/relationships/hyperlink" Target="https://realestate.starkcountyohio.gov/Datalets/Datalet.aspx?mode=profileall&amp;UseSearch=no&amp;pin=2001166" TargetMode="External" Id="rId10714" /><Relationship Type="http://schemas.openxmlformats.org/officeDocument/2006/relationships/hyperlink" Target="https://audr-apps.franklincountyohio.gov/redir/Link/Parcel/01012366200" TargetMode="External" Id="rId10715" /><Relationship Type="http://schemas.openxmlformats.org/officeDocument/2006/relationships/hyperlink" Target="https://realestate.starkcountyohio.gov/Datalets/Datalet.aspx?mode=profileall&amp;UseSearch=no&amp;pin=5211216" TargetMode="External" Id="rId10716" /><Relationship Type="http://schemas.openxmlformats.org/officeDocument/2006/relationships/hyperlink" Target="https://auditorrealestate.fairfieldcountyohio.gov/Parcel?Parcel=0360216200" TargetMode="External" Id="rId10717" /><Relationship Type="http://schemas.openxmlformats.org/officeDocument/2006/relationships/hyperlink" Target="https://realestate.starkcountyohio.gov/Datalets/Datalet.aspx?mode=profileall&amp;UseSearch=no&amp;pin=5215185" TargetMode="External" Id="rId10718" /><Relationship Type="http://schemas.openxmlformats.org/officeDocument/2006/relationships/hyperlink" Target="https://auditorrealestate.fairfieldcountyohio.gov/Parcel?Parcel=0360216200" TargetMode="External" Id="rId10719" /><Relationship Type="http://schemas.openxmlformats.org/officeDocument/2006/relationships/hyperlink" Target="https://realestate.starkcountyohio.gov/Datalets/Datalet.aspx?mode=profileall&amp;UseSearch=no&amp;pin=1904909" TargetMode="External" Id="rId10720" /><Relationship Type="http://schemas.openxmlformats.org/officeDocument/2006/relationships/hyperlink" Target="https://auditorwashingtoncountyohio.gov/Parcel?parcel=320058178000" TargetMode="External" Id="rId10721" /><Relationship Type="http://schemas.openxmlformats.org/officeDocument/2006/relationships/hyperlink" Target="https://realestate.starkcountyohio.gov/Datalets/Datalet.aspx?mode=profileall&amp;UseSearch=no&amp;pin=3309022" TargetMode="External" Id="rId10722" /><Relationship Type="http://schemas.openxmlformats.org/officeDocument/2006/relationships/hyperlink" Target="https://beacon.schneidercorp.com/Application.aspx?AppID=1135&amp;LayerID=28756&amp;PageTypeID=4&amp;KeyValue=096-00-00-006.000" TargetMode="External" Id="rId10723" /><Relationship Type="http://schemas.openxmlformats.org/officeDocument/2006/relationships/hyperlink" Target="https://realestate.starkcountyohio.gov/Datalets/Datalet.aspx?mode=profileall&amp;UseSearch=no&amp;pin=3309913" TargetMode="External" Id="rId10724" /><Relationship Type="http://schemas.openxmlformats.org/officeDocument/2006/relationships/hyperlink" Target="https://auditorrealestate.fairfieldcountyohio.gov/Parcel?Parcel=0535148000" TargetMode="External" Id="rId10725" /><Relationship Type="http://schemas.openxmlformats.org/officeDocument/2006/relationships/hyperlink" Target="https://realestate.starkcountyohio.gov/Datalets/Datalet.aspx?mode=profileall&amp;UseSearch=no&amp;pin=1602204" TargetMode="External" Id="rId10726" /><Relationship Type="http://schemas.openxmlformats.org/officeDocument/2006/relationships/hyperlink" Target="https://auditorrealestate.fairfieldcountyohio.gov/Parcel?Parcel=0535148000" TargetMode="External" Id="rId10727" /><Relationship Type="http://schemas.openxmlformats.org/officeDocument/2006/relationships/hyperlink" Target="https://realestate.starkcountyohio.gov/Datalets/Datalet.aspx?mode=profileall&amp;UseSearch=no&amp;pin=5500477" TargetMode="External" Id="rId10728" /><Relationship Type="http://schemas.openxmlformats.org/officeDocument/2006/relationships/hyperlink" Target="https://auditorrealestate.fairfieldcountyohio.gov/Parcel?Parcel=0535148000" TargetMode="External" Id="rId10729" /><Relationship Type="http://schemas.openxmlformats.org/officeDocument/2006/relationships/hyperlink" Target="https://realestate.starkcountyohio.gov/Datalets/Datalet.aspx?mode=profileall&amp;UseSearch=no&amp;pin=2000470" TargetMode="External" Id="rId10730" /><Relationship Type="http://schemas.openxmlformats.org/officeDocument/2006/relationships/hyperlink" Target="https://audr-apps.franklincountyohio.gov/redir/Link/Parcel/01024339500" TargetMode="External" Id="rId10731" /><Relationship Type="http://schemas.openxmlformats.org/officeDocument/2006/relationships/hyperlink" Target="https://realestate.starkcountyohio.gov/Datalets/Datalet.aspx?mode=profileall&amp;UseSearch=no&amp;pin=1002196" TargetMode="External" Id="rId10732" /><Relationship Type="http://schemas.openxmlformats.org/officeDocument/2006/relationships/hyperlink" Target="https://audr-apps.franklincountyohio.gov/redir/Link/Parcel/01006767700" TargetMode="External" Id="rId10733" /><Relationship Type="http://schemas.openxmlformats.org/officeDocument/2006/relationships/hyperlink" Target="https://realestate.starkcountyohio.gov/Datalets/Datalet.aspx?mode=profileall&amp;UseSearch=no&amp;pin=5216620" TargetMode="External" Id="rId10734" /><Relationship Type="http://schemas.openxmlformats.org/officeDocument/2006/relationships/hyperlink" Target="https://audr-apps.franklincountyohio.gov/redir/Link/Parcel/59021453100" TargetMode="External" Id="rId10735" /><Relationship Type="http://schemas.openxmlformats.org/officeDocument/2006/relationships/hyperlink" Target="https://realestate.starkcountyohio.gov/Datalets/Datalet.aspx?mode=profileall&amp;UseSearch=no&amp;pin=103316" TargetMode="External" Id="rId10736" /><Relationship Type="http://schemas.openxmlformats.org/officeDocument/2006/relationships/hyperlink" Target="https://www.athenscountyauditor.org/Parcel?parcel=F010010036410" TargetMode="External" Id="rId10737" /><Relationship Type="http://schemas.openxmlformats.org/officeDocument/2006/relationships/hyperlink" Target="https://realestate.starkcountyohio.gov/Datalets/Datalet.aspx?mode=profileall&amp;UseSearch=no&amp;pin=103317" TargetMode="External" Id="rId10738" /><Relationship Type="http://schemas.openxmlformats.org/officeDocument/2006/relationships/hyperlink" Target="https://www.athenscountyauditor.org/Parcel?parcel=F010010036410" TargetMode="External" Id="rId10739" /><Relationship Type="http://schemas.openxmlformats.org/officeDocument/2006/relationships/hyperlink" Target="https://realestate.starkcountyohio.gov/Datalets/Datalet.aspx?mode=profileall&amp;UseSearch=no&amp;pin=103318" TargetMode="External" Id="rId10740" /><Relationship Type="http://schemas.openxmlformats.org/officeDocument/2006/relationships/hyperlink" Target="https://www.athenscountyauditor.org/Parcel?parcel=F010010036410" TargetMode="External" Id="rId10741" /><Relationship Type="http://schemas.openxmlformats.org/officeDocument/2006/relationships/hyperlink" Target="https://realestate.starkcountyohio.gov/Datalets/Datalet.aspx?mode=profileall&amp;UseSearch=no&amp;pin=1602841" TargetMode="External" Id="rId10742" /><Relationship Type="http://schemas.openxmlformats.org/officeDocument/2006/relationships/hyperlink" Target="https://www.athenscountyauditor.org/Parcel?parcel=F010010036410" TargetMode="External" Id="rId10743" /><Relationship Type="http://schemas.openxmlformats.org/officeDocument/2006/relationships/hyperlink" Target="https://realestate.starkcountyohio.gov/Datalets/Datalet.aspx?mode=profileall&amp;UseSearch=no&amp;pin=10004655" TargetMode="External" Id="rId10744" /><Relationship Type="http://schemas.openxmlformats.org/officeDocument/2006/relationships/hyperlink" Target="https://audr-apps.franklincountyohio.gov/redir/Link/Parcel/08000633800" TargetMode="External" Id="rId10745" /><Relationship Type="http://schemas.openxmlformats.org/officeDocument/2006/relationships/hyperlink" Target="https://realestate.starkcountyohio.gov/Datalets/Datalet.aspx?mode=profileall&amp;UseSearch=no&amp;pin=10004656" TargetMode="External" Id="rId10746" /><Relationship Type="http://schemas.openxmlformats.org/officeDocument/2006/relationships/hyperlink" Target="https://audr-apps.franklincountyohio.gov/redir/Link/Parcel/08000633800" TargetMode="External" Id="rId10747" /><Relationship Type="http://schemas.openxmlformats.org/officeDocument/2006/relationships/hyperlink" Target="https://realestate.starkcountyohio.gov/Datalets/Datalet.aspx?mode=profileall&amp;UseSearch=no&amp;pin=10004657" TargetMode="External" Id="rId10748" /><Relationship Type="http://schemas.openxmlformats.org/officeDocument/2006/relationships/hyperlink" Target="https://audr-apps.franklincountyohio.gov/redir/Link/Parcel/08000633800" TargetMode="External" Id="rId10749" /><Relationship Type="http://schemas.openxmlformats.org/officeDocument/2006/relationships/hyperlink" Target="https://realestate.starkcountyohio.gov/Datalets/Datalet.aspx?mode=profileall&amp;UseSearch=no&amp;pin=3300089" TargetMode="External" Id="rId10750" /><Relationship Type="http://schemas.openxmlformats.org/officeDocument/2006/relationships/hyperlink" Target="https://audr-apps.franklincountyohio.gov/redir/Link/Parcel/08000633800" TargetMode="External" Id="rId10751" /><Relationship Type="http://schemas.openxmlformats.org/officeDocument/2006/relationships/hyperlink" Target="https://realestate.starkcountyohio.gov/Datalets/Datalet.aspx?mode=profileall&amp;UseSearch=no&amp;pin=3300777" TargetMode="External" Id="rId10752" /><Relationship Type="http://schemas.openxmlformats.org/officeDocument/2006/relationships/hyperlink" Target="https://audr-apps.franklincountyohio.gov/redir/Link/Parcel/08000633800" TargetMode="External" Id="rId10753" /><Relationship Type="http://schemas.openxmlformats.org/officeDocument/2006/relationships/hyperlink" Target="https://realestate.starkcountyohio.gov/Datalets/Datalet.aspx?mode=profileall&amp;UseSearch=no&amp;pin=3300778" TargetMode="External" Id="rId10754" /><Relationship Type="http://schemas.openxmlformats.org/officeDocument/2006/relationships/hyperlink" Target="https://audr-apps.franklincountyohio.gov/redir/Link/Parcel/08000633800" TargetMode="External" Id="rId10755" /><Relationship Type="http://schemas.openxmlformats.org/officeDocument/2006/relationships/hyperlink" Target="https://realestate.starkcountyohio.gov/Datalets/Datalet.aspx?mode=profileall&amp;UseSearch=no&amp;pin=3300779" TargetMode="External" Id="rId10756" /><Relationship Type="http://schemas.openxmlformats.org/officeDocument/2006/relationships/hyperlink" Target="https://audr-apps.franklincountyohio.gov/redir/Link/Parcel/08000633800" TargetMode="External" Id="rId10757" /><Relationship Type="http://schemas.openxmlformats.org/officeDocument/2006/relationships/hyperlink" Target="https://realestate.starkcountyohio.gov/Datalets/Datalet.aspx?mode=profileall&amp;UseSearch=no&amp;pin=3304988" TargetMode="External" Id="rId10758" /><Relationship Type="http://schemas.openxmlformats.org/officeDocument/2006/relationships/hyperlink" Target="https://audr-apps.franklincountyohio.gov/redir/Link/Parcel/08000633800" TargetMode="External" Id="rId10759" /><Relationship Type="http://schemas.openxmlformats.org/officeDocument/2006/relationships/hyperlink" Target="https://realestate.starkcountyohio.gov/Datalets/Datalet.aspx?mode=profileall&amp;UseSearch=no&amp;pin=3305289" TargetMode="External" Id="rId10760" /><Relationship Type="http://schemas.openxmlformats.org/officeDocument/2006/relationships/hyperlink" Target="https://audr-apps.franklincountyohio.gov/redir/Link/Parcel/08000633800" TargetMode="External" Id="rId10761" /><Relationship Type="http://schemas.openxmlformats.org/officeDocument/2006/relationships/hyperlink" Target="https://realestate.starkcountyohio.gov/Datalets/Datalet.aspx?mode=profileall&amp;UseSearch=no&amp;pin=3308700" TargetMode="External" Id="rId10762" /><Relationship Type="http://schemas.openxmlformats.org/officeDocument/2006/relationships/hyperlink" Target="https://audr-apps.franklincountyohio.gov/redir/Link/Parcel/08000633800" TargetMode="External" Id="rId10763" /><Relationship Type="http://schemas.openxmlformats.org/officeDocument/2006/relationships/hyperlink" Target="https://realestate.starkcountyohio.gov/Datalets/Datalet.aspx?mode=profileall&amp;UseSearch=no&amp;pin=3309021" TargetMode="External" Id="rId10764" /><Relationship Type="http://schemas.openxmlformats.org/officeDocument/2006/relationships/hyperlink" Target="https://audr-apps.franklincountyohio.gov/redir/Link/Parcel/08000633800" TargetMode="External" Id="rId10765" /><Relationship Type="http://schemas.openxmlformats.org/officeDocument/2006/relationships/hyperlink" Target="https://realestate.starkcountyohio.gov/Datalets/Datalet.aspx?mode=profileall&amp;UseSearch=no&amp;pin=227152" TargetMode="External" Id="rId10766" /><Relationship Type="http://schemas.openxmlformats.org/officeDocument/2006/relationships/hyperlink" Target="https://beacon.schneidercorp.com/Application.aspx?AppID=1260&amp;LayerID=41600&amp;PageTypeID=4&amp;PageID=15350&amp;KeyValue=20-0006039.0000" TargetMode="External" Id="rId10767" /><Relationship Type="http://schemas.openxmlformats.org/officeDocument/2006/relationships/hyperlink" Target="https://realestate.starkcountyohio.gov/Datalets/Datalet.aspx?mode=profileall&amp;UseSearch=no&amp;pin=227945" TargetMode="External" Id="rId10768" /><Relationship Type="http://schemas.openxmlformats.org/officeDocument/2006/relationships/hyperlink" Target="https://beacon.schneidercorp.com/Application.aspx?AppID=1260&amp;LayerID=41600&amp;PageTypeID=4&amp;PageID=15350&amp;KeyValue=20-0006039.0000" TargetMode="External" Id="rId10769" /><Relationship Type="http://schemas.openxmlformats.org/officeDocument/2006/relationships/hyperlink" Target="https://realestate.starkcountyohio.gov/Datalets/Datalet.aspx?mode=profileall&amp;UseSearch=no&amp;pin=3703404" TargetMode="External" Id="rId10770" /><Relationship Type="http://schemas.openxmlformats.org/officeDocument/2006/relationships/hyperlink" Target="https://beacon.schneidercorp.com/Application.aspx?AppID=1260&amp;LayerID=41600&amp;PageTypeID=4&amp;PageID=15350&amp;KeyValue=20-0006039.0000" TargetMode="External" Id="rId10771" /><Relationship Type="http://schemas.openxmlformats.org/officeDocument/2006/relationships/hyperlink" Target="https://realestate.starkcountyohio.gov/Datalets/Datalet.aspx?mode=profileall&amp;UseSearch=no&amp;pin=237465" TargetMode="External" Id="rId10772" /><Relationship Type="http://schemas.openxmlformats.org/officeDocument/2006/relationships/hyperlink" Target="https://audr-apps.franklincountyohio.gov/redir/Link/Parcel/01026458200" TargetMode="External" Id="rId10773" /><Relationship Type="http://schemas.openxmlformats.org/officeDocument/2006/relationships/hyperlink" Target="https://realestate.starkcountyohio.gov/Datalets/Datalet.aspx?mode=profileall&amp;UseSearch=no&amp;pin=614171" TargetMode="External" Id="rId10774" /><Relationship Type="http://schemas.openxmlformats.org/officeDocument/2006/relationships/hyperlink" Target="https://audr-apps.franklincountyohio.gov/redir/Link/Parcel/07000105800" TargetMode="External" Id="rId10775" /><Relationship Type="http://schemas.openxmlformats.org/officeDocument/2006/relationships/hyperlink" Target="https://realestate.starkcountyohio.gov/Datalets/Datalet.aspx?mode=profileall&amp;UseSearch=no&amp;pin=4301290" TargetMode="External" Id="rId10776" /><Relationship Type="http://schemas.openxmlformats.org/officeDocument/2006/relationships/hyperlink" Target="https://audr-apps.franklincountyohio.gov/redir/Link/Parcel/02500858400" TargetMode="External" Id="rId10777" /><Relationship Type="http://schemas.openxmlformats.org/officeDocument/2006/relationships/hyperlink" Target="https://realestate.starkcountyohio.gov/Datalets/Datalet.aspx?mode=profileall&amp;UseSearch=no&amp;pin=103102" TargetMode="External" Id="rId10778" /><Relationship Type="http://schemas.openxmlformats.org/officeDocument/2006/relationships/hyperlink" Target="https://realestate.starkcountyohio.gov/Datalets/Datalet.aspx?mode=profileall&amp;UseSearch=no&amp;pin=3301396" TargetMode="External" Id="rId10779" /><Relationship Type="http://schemas.openxmlformats.org/officeDocument/2006/relationships/hyperlink" Target="https://realestate.starkcountyohio.gov/Datalets/Datalet.aspx?mode=profileall&amp;UseSearch=no&amp;pin=3605525" TargetMode="External" Id="rId10780" /><Relationship Type="http://schemas.openxmlformats.org/officeDocument/2006/relationships/hyperlink" Target="https://beacon.schneidercorp.com/Application.aspx?AppID=1135&amp;LayerID=28756&amp;PageTypeID=4&amp;KeyValue=103-00-00-014.030" TargetMode="External" Id="rId10781" /><Relationship Type="http://schemas.openxmlformats.org/officeDocument/2006/relationships/hyperlink" Target="https://realestate.starkcountyohio.gov/Datalets/Datalet.aspx?mode=profileall&amp;UseSearch=no&amp;pin=1904023" TargetMode="External" Id="rId10782" /><Relationship Type="http://schemas.openxmlformats.org/officeDocument/2006/relationships/hyperlink" Target="https://beacon.schneidercorp.com/Application.aspx?AppID=1135&amp;LayerID=28756&amp;PageTypeID=4&amp;KeyValue=103-00-00-014.030" TargetMode="External" Id="rId10783" /><Relationship Type="http://schemas.openxmlformats.org/officeDocument/2006/relationships/hyperlink" Target="https://realestate.starkcountyohio.gov/Datalets/Datalet.aspx?mode=profileall&amp;UseSearch=no&amp;pin=10004124" TargetMode="External" Id="rId10784" /><Relationship Type="http://schemas.openxmlformats.org/officeDocument/2006/relationships/hyperlink" Target="https://auditor.ashtabulacounty.gov/PT/Datalets/Datalet.aspx?mode=profileall&amp;UseSearch=no&amp;pin=051020010300" TargetMode="External" Id="rId10785" /><Relationship Type="http://schemas.openxmlformats.org/officeDocument/2006/relationships/hyperlink" Target="https://realestate.starkcountyohio.gov/Datalets/Datalet.aspx?mode=profileall&amp;UseSearch=no&amp;pin=223976" TargetMode="External" Id="rId10786" /><Relationship Type="http://schemas.openxmlformats.org/officeDocument/2006/relationships/hyperlink" Target="https://auditor.ashtabulacounty.gov/PT/Datalets/Datalet.aspx?mode=profileall&amp;UseSearch=no&amp;pin=051020010300" TargetMode="External" Id="rId10787" /><Relationship Type="http://schemas.openxmlformats.org/officeDocument/2006/relationships/hyperlink" Target="https://realestate.starkcountyohio.gov/Datalets/Datalet.aspx?mode=profileall&amp;UseSearch=no&amp;pin=10017805" TargetMode="External" Id="rId10788" /><Relationship Type="http://schemas.openxmlformats.org/officeDocument/2006/relationships/hyperlink" Target="https://auditor.ashtabulacounty.gov/PT/Datalets/Datalet.aspx?mode=profileall&amp;UseSearch=no&amp;pin=051020010300" TargetMode="External" Id="rId10789" /><Relationship Type="http://schemas.openxmlformats.org/officeDocument/2006/relationships/hyperlink" Target="https://realestate.starkcountyohio.gov/Datalets/Datalet.aspx?mode=profileall&amp;UseSearch=no&amp;pin=4308180" TargetMode="External" Id="rId10790" /><Relationship Type="http://schemas.openxmlformats.org/officeDocument/2006/relationships/hyperlink" Target="https://auditor.ashtabulacounty.gov/PT/Datalets/Datalet.aspx?mode=profileall&amp;UseSearch=no&amp;pin=051020010300" TargetMode="External" Id="rId10791" /><Relationship Type="http://schemas.openxmlformats.org/officeDocument/2006/relationships/hyperlink" Target="https://realestate.starkcountyohio.gov/Datalets/Datalet.aspx?mode=profileall&amp;UseSearch=no&amp;pin=7204129" TargetMode="External" Id="rId10792" /><Relationship Type="http://schemas.openxmlformats.org/officeDocument/2006/relationships/hyperlink" Target="https://audr-apps.franklincountyohio.gov/redir/Link/Parcel/01005224400" TargetMode="External" Id="rId10793" /><Relationship Type="http://schemas.openxmlformats.org/officeDocument/2006/relationships/hyperlink" Target="https://realestate.starkcountyohio.gov/Datalets/Datalet.aspx?mode=profileall&amp;UseSearch=no&amp;pin=7100186" TargetMode="External" Id="rId10794" /><Relationship Type="http://schemas.openxmlformats.org/officeDocument/2006/relationships/hyperlink" Target="https://beacon.schneidercorp.com/Application.aspx?AppID=1124&amp;LayerID=28285&amp;PageTypeID=4&amp;PageID=11642&amp;KeyValue=12-00925.000" TargetMode="External" Id="rId10795" /><Relationship Type="http://schemas.openxmlformats.org/officeDocument/2006/relationships/hyperlink" Target="https://realestate.starkcountyohio.gov/Datalets/Datalet.aspx?mode=profileall&amp;UseSearch=no&amp;pin=10012479" TargetMode="External" Id="rId10796" /><Relationship Type="http://schemas.openxmlformats.org/officeDocument/2006/relationships/hyperlink" Target="https://auditor.ashtabulacounty.gov/PT/Datalets/Datalet.aspx?mode=profileall&amp;UseSearch=no&amp;pin=570120000900" TargetMode="External" Id="rId10797" /><Relationship Type="http://schemas.openxmlformats.org/officeDocument/2006/relationships/hyperlink" Target="https://realestate.starkcountyohio.gov/Datalets/Datalet.aspx?mode=profileall&amp;UseSearch=no&amp;pin=6703034" TargetMode="External" Id="rId10798" /><Relationship Type="http://schemas.openxmlformats.org/officeDocument/2006/relationships/hyperlink" Target="https://auditorrealestate.fairfieldcountyohio.gov/Parcel?Parcel=0410790300" TargetMode="External" Id="rId10799" /><Relationship Type="http://schemas.openxmlformats.org/officeDocument/2006/relationships/hyperlink" Target="https://realestate.starkcountyohio.gov/Datalets/Datalet.aspx?mode=profileall&amp;UseSearch=no&amp;pin=2014785" TargetMode="External" Id="rId10800" /><Relationship Type="http://schemas.openxmlformats.org/officeDocument/2006/relationships/hyperlink" Target="https://auditor.ashtabulacounty.gov/PT/Datalets/Datalet.aspx?mode=profileall&amp;UseSearch=no&amp;pin=140070000300" TargetMode="External" Id="rId10801" /><Relationship Type="http://schemas.openxmlformats.org/officeDocument/2006/relationships/hyperlink" Target="https://realestate.starkcountyohio.gov/Datalets/Datalet.aspx?mode=profileall&amp;UseSearch=no&amp;pin=1630229" TargetMode="External" Id="rId10802" /><Relationship Type="http://schemas.openxmlformats.org/officeDocument/2006/relationships/hyperlink" Target="https://auditor.ashtabulacounty.gov/PT/Datalets/Datalet.aspx?mode=profileall&amp;UseSearch=no&amp;pin=140070000300" TargetMode="External" Id="rId10803" /><Relationship Type="http://schemas.openxmlformats.org/officeDocument/2006/relationships/hyperlink" Target="https://realestate.starkcountyohio.gov/Datalets/Datalet.aspx?mode=profileall&amp;UseSearch=no&amp;pin=6703367" TargetMode="External" Id="rId10804" /><Relationship Type="http://schemas.openxmlformats.org/officeDocument/2006/relationships/hyperlink" Target="https://auditorrealestate.fairfieldcountyohio.gov/Parcel?Parcel=0410624400" TargetMode="External" Id="rId10805" /><Relationship Type="http://schemas.openxmlformats.org/officeDocument/2006/relationships/hyperlink" Target="https://realestate.starkcountyohio.gov/Datalets/Datalet.aspx?mode=profileall&amp;UseSearch=no&amp;pin=6703368" TargetMode="External" Id="rId10806" /><Relationship Type="http://schemas.openxmlformats.org/officeDocument/2006/relationships/hyperlink" Target="https://auditorrealestate.fairfieldcountyohio.gov/Parcel?Parcel=0410624400" TargetMode="External" Id="rId10807" /><Relationship Type="http://schemas.openxmlformats.org/officeDocument/2006/relationships/hyperlink" Target="https://realestate.starkcountyohio.gov/Datalets/Datalet.aspx?mode=profileall&amp;UseSearch=no&amp;pin=603185" TargetMode="External" Id="rId10808" /><Relationship Type="http://schemas.openxmlformats.org/officeDocument/2006/relationships/hyperlink" Target="https://auditorrealestate.fairfieldcountyohio.gov/Parcel?Parcel=0410624400" TargetMode="External" Id="rId10809" /><Relationship Type="http://schemas.openxmlformats.org/officeDocument/2006/relationships/hyperlink" Target="https://realestate.starkcountyohio.gov/Datalets/Datalet.aspx?mode=profileall&amp;UseSearch=no&amp;pin=2200399" TargetMode="External" Id="rId10810" /><Relationship Type="http://schemas.openxmlformats.org/officeDocument/2006/relationships/hyperlink" Target="https://beacon.schneidercorp.com/Application.aspx?AppID=1124&amp;LayerID=28285&amp;PageTypeID=4&amp;PageID=11642&amp;KeyValue=21-00587.000" TargetMode="External" Id="rId10811" /><Relationship Type="http://schemas.openxmlformats.org/officeDocument/2006/relationships/hyperlink" Target="https://realestate.starkcountyohio.gov/Datalets/Datalet.aspx?mode=profileall&amp;UseSearch=no&amp;pin=5200306" TargetMode="External" Id="rId10812" /><Relationship Type="http://schemas.openxmlformats.org/officeDocument/2006/relationships/hyperlink" Target="https://beacon.schneidercorp.com/Application.aspx?AppID=1124&amp;LayerID=28285&amp;PageTypeID=4&amp;PageID=11642&amp;KeyValue=21-00587.000" TargetMode="External" Id="rId10813" /><Relationship Type="http://schemas.openxmlformats.org/officeDocument/2006/relationships/hyperlink" Target="https://realestate.starkcountyohio.gov/Datalets/Datalet.aspx?mode=profileall&amp;UseSearch=no&amp;pin=214995" TargetMode="External" Id="rId10814" /><Relationship Type="http://schemas.openxmlformats.org/officeDocument/2006/relationships/hyperlink" Target="https://realestate.starkcountyohio.gov/Datalets/Datalet.aspx?mode=profileall&amp;UseSearch=no&amp;pin=3303345" TargetMode="External" Id="rId10815" /><Relationship Type="http://schemas.openxmlformats.org/officeDocument/2006/relationships/hyperlink" Target="https://realestate.starkcountyohio.gov/Datalets/Datalet.aspx?mode=profileall&amp;UseSearch=no&amp;pin=10016387" TargetMode="External" Id="rId10816" /><Relationship Type="http://schemas.openxmlformats.org/officeDocument/2006/relationships/hyperlink" Target="https://realestate.starkcountyohio.gov/Datalets/Datalet.aspx?mode=profileall&amp;UseSearch=no&amp;pin=5209401" TargetMode="External" Id="rId10817" /><Relationship Type="http://schemas.openxmlformats.org/officeDocument/2006/relationships/hyperlink" Target="https://beacon.schneidercorp.com/Application.aspx?AppID=1132&amp;LayerID=28629&amp;PageTypeID=4&amp;PageID=11905&amp;KeyValue=070020020080000" TargetMode="External" Id="rId10818" /><Relationship Type="http://schemas.openxmlformats.org/officeDocument/2006/relationships/hyperlink" Target="https://realestate.starkcountyohio.gov/Datalets/Datalet.aspx?mode=profileall&amp;UseSearch=no&amp;pin=302822" TargetMode="External" Id="rId10819" /><Relationship Type="http://schemas.openxmlformats.org/officeDocument/2006/relationships/hyperlink" Target="https://beacon.schneidercorp.com/Application.aspx?AppID=1132&amp;LayerID=28629&amp;PageTypeID=4&amp;PageID=11905&amp;KeyValue=070020020080000" TargetMode="External" Id="rId10820" /><Relationship Type="http://schemas.openxmlformats.org/officeDocument/2006/relationships/hyperlink" Target="https://realestate.starkcountyohio.gov/Datalets/Datalet.aspx?mode=profileall&amp;UseSearch=no&amp;pin=304154" TargetMode="External" Id="rId10821" /><Relationship Type="http://schemas.openxmlformats.org/officeDocument/2006/relationships/hyperlink" Target="https://beacon.schneidercorp.com/Application.aspx?AppID=1132&amp;LayerID=28629&amp;PageTypeID=4&amp;PageID=11905&amp;KeyValue=070020020080000" TargetMode="External" Id="rId10822" /><Relationship Type="http://schemas.openxmlformats.org/officeDocument/2006/relationships/hyperlink" Target="https://realestate.starkcountyohio.gov/Datalets/Datalet.aspx?mode=profileall&amp;UseSearch=no&amp;pin=1603996" TargetMode="External" Id="rId10823" /><Relationship Type="http://schemas.openxmlformats.org/officeDocument/2006/relationships/hyperlink" Target="https://audr-apps.franklincountyohio.gov/redir/Link/Parcel/01012412900" TargetMode="External" Id="rId10824" /><Relationship Type="http://schemas.openxmlformats.org/officeDocument/2006/relationships/hyperlink" Target="https://realestate.starkcountyohio.gov/Datalets/Datalet.aspx?mode=profileall&amp;UseSearch=no&amp;pin=1400782" TargetMode="External" Id="rId10825" /><Relationship Type="http://schemas.openxmlformats.org/officeDocument/2006/relationships/hyperlink" Target="https://auditorrealestate.fairfieldcountyohio.gov/Parcel?Parcel=0100267900" TargetMode="External" Id="rId10826" /><Relationship Type="http://schemas.openxmlformats.org/officeDocument/2006/relationships/hyperlink" Target="https://realestate.starkcountyohio.gov/Datalets/Datalet.aspx?mode=profileall&amp;UseSearch=no&amp;pin=1905040" TargetMode="External" Id="rId10827" /><Relationship Type="http://schemas.openxmlformats.org/officeDocument/2006/relationships/hyperlink" Target="https://auditorrealestate.fairfieldcountyohio.gov/Parcel?Parcel=0100267900" TargetMode="External" Id="rId10828" /><Relationship Type="http://schemas.openxmlformats.org/officeDocument/2006/relationships/hyperlink" Target="https://realestate.starkcountyohio.gov/Datalets/Datalet.aspx?mode=profileall&amp;UseSearch=no&amp;pin=2808392" TargetMode="External" Id="rId10829" /><Relationship Type="http://schemas.openxmlformats.org/officeDocument/2006/relationships/hyperlink" Target="https://auditorrealestate.fairfieldcountyohio.gov/Parcel?Parcel=0100267900" TargetMode="External" Id="rId10830" /><Relationship Type="http://schemas.openxmlformats.org/officeDocument/2006/relationships/hyperlink" Target="https://realestate.starkcountyohio.gov/Datalets/Datalet.aspx?mode=profileall&amp;UseSearch=no&amp;pin=2613134" TargetMode="External" Id="rId10831" /><Relationship Type="http://schemas.openxmlformats.org/officeDocument/2006/relationships/hyperlink" Target="https://audr-apps.franklincountyohio.gov/redir/Link/Parcel/27301095300" TargetMode="External" Id="rId10832" /><Relationship Type="http://schemas.openxmlformats.org/officeDocument/2006/relationships/hyperlink" Target="https://realestate.starkcountyohio.gov/Datalets/Datalet.aspx?mode=profileall&amp;UseSearch=no&amp;pin=215399" TargetMode="External" Id="rId10833" /><Relationship Type="http://schemas.openxmlformats.org/officeDocument/2006/relationships/hyperlink" Target="https://realestate.starkcountyohio.gov/Datalets/Datalet.aspx?mode=profileall&amp;UseSearch=no&amp;pin=222763" TargetMode="External" Id="rId10834" /><Relationship Type="http://schemas.openxmlformats.org/officeDocument/2006/relationships/hyperlink" Target="https://audr-apps.franklincountyohio.gov/redir/Link/Parcel/01012218900" TargetMode="External" Id="rId10835" /><Relationship Type="http://schemas.openxmlformats.org/officeDocument/2006/relationships/hyperlink" Target="https://realestate.starkcountyohio.gov/Datalets/Datalet.aspx?mode=profileall&amp;UseSearch=no&amp;pin=5216640" TargetMode="External" Id="rId10836" /><Relationship Type="http://schemas.openxmlformats.org/officeDocument/2006/relationships/hyperlink" Target="https://realestate.starkcountyohio.gov/Datalets/Datalet.aspx?mode=profileall&amp;UseSearch=no&amp;pin=1313968" TargetMode="External" Id="rId10837" /><Relationship Type="http://schemas.openxmlformats.org/officeDocument/2006/relationships/hyperlink" Target="https://realestate.starkcountyohio.gov/Datalets/Datalet.aspx?mode=profileall&amp;UseSearch=no&amp;pin=10012072" TargetMode="External" Id="rId10838" /><Relationship Type="http://schemas.openxmlformats.org/officeDocument/2006/relationships/hyperlink" Target="https://audr-apps.franklincountyohio.gov/redir/Link/Parcel/14000227700" TargetMode="External" Id="rId10839" /><Relationship Type="http://schemas.openxmlformats.org/officeDocument/2006/relationships/hyperlink" Target="https://realestate.starkcountyohio.gov/Datalets/Datalet.aspx?mode=profileall&amp;UseSearch=no&amp;pin=6100379" TargetMode="External" Id="rId10840" /><Relationship Type="http://schemas.openxmlformats.org/officeDocument/2006/relationships/hyperlink" Target="https://audr-apps.franklincountyohio.gov/redir/Link/Parcel/07000365400" TargetMode="External" Id="rId10841" /><Relationship Type="http://schemas.openxmlformats.org/officeDocument/2006/relationships/hyperlink" Target="https://realestate.starkcountyohio.gov/Datalets/Datalet.aspx?mode=profileall&amp;UseSearch=no&amp;pin=2203240" TargetMode="External" Id="rId10842" /><Relationship Type="http://schemas.openxmlformats.org/officeDocument/2006/relationships/hyperlink" Target="https://auditorwashingtoncountyohio.gov/Parcel?parcel=240042222000" TargetMode="External" Id="rId10843" /><Relationship Type="http://schemas.openxmlformats.org/officeDocument/2006/relationships/hyperlink" Target="https://realestate.starkcountyohio.gov/Datalets/Datalet.aspx?mode=profileall&amp;UseSearch=no&amp;pin=10014185" TargetMode="External" Id="rId10844" /><Relationship Type="http://schemas.openxmlformats.org/officeDocument/2006/relationships/hyperlink" Target="https://audr-apps.franklincountyohio.gov/redir/Link/Parcel/18000450200" TargetMode="External" Id="rId10845" /><Relationship Type="http://schemas.openxmlformats.org/officeDocument/2006/relationships/hyperlink" Target="https://realestate.starkcountyohio.gov/Datalets/Datalet.aspx?mode=profileall&amp;UseSearch=no&amp;pin=10012136" TargetMode="External" Id="rId10846" /><Relationship Type="http://schemas.openxmlformats.org/officeDocument/2006/relationships/hyperlink" Target="https://auditorwashingtoncountyohio.gov/Parcel?parcel=320056512000" TargetMode="External" Id="rId10847" /><Relationship Type="http://schemas.openxmlformats.org/officeDocument/2006/relationships/hyperlink" Target="https://realestate.starkcountyohio.gov/Datalets/Datalet.aspx?mode=profileall&amp;UseSearch=no&amp;pin=10017643" TargetMode="External" Id="rId10848" /><Relationship Type="http://schemas.openxmlformats.org/officeDocument/2006/relationships/hyperlink" Target="https://realestate.starkcountyohio.gov/Datalets/Datalet.aspx?mode=profileall&amp;UseSearch=no&amp;pin=6703371" TargetMode="External" Id="rId10849" /><Relationship Type="http://schemas.openxmlformats.org/officeDocument/2006/relationships/hyperlink" Target="https://realestate.starkcountyohio.gov/Datalets/Datalet.aspx?mode=profileall&amp;UseSearch=no&amp;pin=6702816" TargetMode="External" Id="rId10850" /><Relationship Type="http://schemas.openxmlformats.org/officeDocument/2006/relationships/hyperlink" Target="https://auditor.ashtabulacounty.gov/PT/Datalets/Datalet.aspx?mode=profileall&amp;UseSearch=no&amp;pin=380260007403" TargetMode="External" Id="rId10851" /><Relationship Type="http://schemas.openxmlformats.org/officeDocument/2006/relationships/hyperlink" Target="https://realestate.starkcountyohio.gov/Datalets/Datalet.aspx?mode=profileall&amp;UseSearch=no&amp;pin=3303030" TargetMode="External" Id="rId10852" /><Relationship Type="http://schemas.openxmlformats.org/officeDocument/2006/relationships/hyperlink" Target="https://beacon.schneidercorp.com/Application.aspx?AppID=1124&amp;LayerID=28285&amp;PageTypeID=4&amp;PageID=11642&amp;KeyValue=08-00039.001" TargetMode="External" Id="rId10853" /><Relationship Type="http://schemas.openxmlformats.org/officeDocument/2006/relationships/hyperlink" Target="https://realestate.starkcountyohio.gov/Datalets/Datalet.aspx?mode=profileall&amp;UseSearch=no&amp;pin=3303031" TargetMode="External" Id="rId10854" /><Relationship Type="http://schemas.openxmlformats.org/officeDocument/2006/relationships/hyperlink" Target="https://beacon.schneidercorp.com/Application.aspx?AppID=1124&amp;LayerID=28285&amp;PageTypeID=4&amp;PageID=11642&amp;KeyValue=08-00039.001" TargetMode="External" Id="rId10855" /><Relationship Type="http://schemas.openxmlformats.org/officeDocument/2006/relationships/hyperlink" Target="https://realestate.starkcountyohio.gov/Datalets/Datalet.aspx?mode=profileall&amp;UseSearch=no&amp;pin=6701512" TargetMode="External" Id="rId10856" /><Relationship Type="http://schemas.openxmlformats.org/officeDocument/2006/relationships/hyperlink" Target="https://realestate.starkcountyohio.gov/Datalets/Datalet.aspx?mode=profileall&amp;UseSearch=no&amp;pin=6702107" TargetMode="External" Id="rId10857" /><Relationship Type="http://schemas.openxmlformats.org/officeDocument/2006/relationships/hyperlink" Target="https://realestate.starkcountyohio.gov/Datalets/Datalet.aspx?mode=profileall&amp;UseSearch=no&amp;pin=10008982" TargetMode="External" Id="rId10858" /><Relationship Type="http://schemas.openxmlformats.org/officeDocument/2006/relationships/hyperlink" Target="https://realestate.starkcountyohio.gov/Datalets/Datalet.aspx?mode=profileall&amp;UseSearch=no&amp;pin=6702571" TargetMode="External" Id="rId10859" /><Relationship Type="http://schemas.openxmlformats.org/officeDocument/2006/relationships/hyperlink" Target="https://realestate.starkcountyohio.gov/Datalets/Datalet.aspx?mode=profileall&amp;UseSearch=no&amp;pin=2300237" TargetMode="External" Id="rId10860" /><Relationship Type="http://schemas.openxmlformats.org/officeDocument/2006/relationships/hyperlink" Target="https://auditor.ashtabulacounty.gov/PT/Datalets/Datalet.aspx?mode=profileall&amp;UseSearch=no&amp;pin=240140000200" TargetMode="External" Id="rId10861" /><Relationship Type="http://schemas.openxmlformats.org/officeDocument/2006/relationships/hyperlink" Target="https://realestate.starkcountyohio.gov/Datalets/Datalet.aspx?mode=profileall&amp;UseSearch=no&amp;pin=2300238" TargetMode="External" Id="rId10862" /><Relationship Type="http://schemas.openxmlformats.org/officeDocument/2006/relationships/hyperlink" Target="https://auditor.ashtabulacounty.gov/PT/Datalets/Datalet.aspx?mode=profileall&amp;UseSearch=no&amp;pin=240140000200" TargetMode="External" Id="rId10863" /><Relationship Type="http://schemas.openxmlformats.org/officeDocument/2006/relationships/hyperlink" Target="https://realestate.starkcountyohio.gov/Datalets/Datalet.aspx?mode=profileall&amp;UseSearch=no&amp;pin=10014099" TargetMode="External" Id="rId10864" /><Relationship Type="http://schemas.openxmlformats.org/officeDocument/2006/relationships/hyperlink" Target="https://auditor.ashtabulacounty.gov/PT/Datalets/Datalet.aspx?mode=profileall&amp;UseSearch=no&amp;pin=030370013100" TargetMode="External" Id="rId10865" /><Relationship Type="http://schemas.openxmlformats.org/officeDocument/2006/relationships/hyperlink" Target="https://realestate.starkcountyohio.gov/Datalets/Datalet.aspx?mode=profileall&amp;UseSearch=no&amp;pin=4100494" TargetMode="External" Id="rId10866" /><Relationship Type="http://schemas.openxmlformats.org/officeDocument/2006/relationships/hyperlink" Target="https://auditor.ashtabulacounty.gov/PT/Datalets/Datalet.aspx?mode=profileall&amp;UseSearch=no&amp;pin=030370013100" TargetMode="External" Id="rId10867" /><Relationship Type="http://schemas.openxmlformats.org/officeDocument/2006/relationships/hyperlink" Target="https://realestate.starkcountyohio.gov/Datalets/Datalet.aspx?mode=profileall&amp;UseSearch=no&amp;pin=4104750" TargetMode="External" Id="rId10868" /><Relationship Type="http://schemas.openxmlformats.org/officeDocument/2006/relationships/hyperlink" Target="https://auditor.ashtabulacounty.gov/PT/Datalets/Datalet.aspx?mode=profileall&amp;UseSearch=no&amp;pin=030370013100" TargetMode="External" Id="rId10869" /><Relationship Type="http://schemas.openxmlformats.org/officeDocument/2006/relationships/hyperlink" Target="https://realestate.starkcountyohio.gov/Datalets/Datalet.aspx?mode=profileall&amp;UseSearch=no&amp;pin=604975" TargetMode="External" Id="rId10870" /><Relationship Type="http://schemas.openxmlformats.org/officeDocument/2006/relationships/hyperlink" Target="https://audr-apps.franklincountyohio.gov/redir/Link/Parcel/01010667800" TargetMode="External" Id="rId10871" /><Relationship Type="http://schemas.openxmlformats.org/officeDocument/2006/relationships/hyperlink" Target="https://realestate.starkcountyohio.gov/Datalets/Datalet.aspx?mode=profileall&amp;UseSearch=no&amp;pin=601602" TargetMode="External" Id="rId10872" /><Relationship Type="http://schemas.openxmlformats.org/officeDocument/2006/relationships/hyperlink" Target="https://audr-apps.franklincountyohio.gov/redir/Link/Parcel/01010667800" TargetMode="External" Id="rId10873" /><Relationship Type="http://schemas.openxmlformats.org/officeDocument/2006/relationships/hyperlink" Target="https://realestate.starkcountyohio.gov/Datalets/Datalet.aspx?mode=profileall&amp;UseSearch=no&amp;pin=10014986" TargetMode="External" Id="rId10874" /><Relationship Type="http://schemas.openxmlformats.org/officeDocument/2006/relationships/hyperlink" Target="https://auditor.ashtabulacounty.gov/PT/Datalets/Datalet.aspx?mode=profileall&amp;UseSearch=no&amp;pin=570200003600" TargetMode="External" Id="rId10875" /><Relationship Type="http://schemas.openxmlformats.org/officeDocument/2006/relationships/hyperlink" Target="https://realestate.starkcountyohio.gov/Datalets/Datalet.aspx?mode=profileall&amp;UseSearch=no&amp;pin=2002034" TargetMode="External" Id="rId10876" /><Relationship Type="http://schemas.openxmlformats.org/officeDocument/2006/relationships/hyperlink" Target="https://auditor.ashtabulacounty.gov/PT/Datalets/Datalet.aspx?mode=profileall&amp;UseSearch=no&amp;pin=570200003600" TargetMode="External" Id="rId10877" /><Relationship Type="http://schemas.openxmlformats.org/officeDocument/2006/relationships/hyperlink" Target="https://realestate.starkcountyohio.gov/Datalets/Datalet.aspx?mode=profileall&amp;UseSearch=no&amp;pin=1902971" TargetMode="External" Id="rId10878" /><Relationship Type="http://schemas.openxmlformats.org/officeDocument/2006/relationships/hyperlink" Target="https://auditorrealestate.fairfieldcountyohio.gov/Parcel?Parcel=0040034300" TargetMode="External" Id="rId10879" /><Relationship Type="http://schemas.openxmlformats.org/officeDocument/2006/relationships/hyperlink" Target="https://realestate.starkcountyohio.gov/Datalets/Datalet.aspx?mode=profileall&amp;UseSearch=no&amp;pin=229375" TargetMode="External" Id="rId10880" /><Relationship Type="http://schemas.openxmlformats.org/officeDocument/2006/relationships/hyperlink" Target="https://auditorrealestate.fairfieldcountyohio.gov/Parcel?Parcel=0130115700" TargetMode="External" Id="rId10881" /><Relationship Type="http://schemas.openxmlformats.org/officeDocument/2006/relationships/hyperlink" Target="https://realestate.starkcountyohio.gov/Datalets/Datalet.aspx?mode=profileall&amp;UseSearch=no&amp;pin=700453" TargetMode="External" Id="rId10882" /><Relationship Type="http://schemas.openxmlformats.org/officeDocument/2006/relationships/hyperlink" Target="https://auditorrealestate.fairfieldcountyohio.gov/Parcel?Parcel=0130115700" TargetMode="External" Id="rId10883" /><Relationship Type="http://schemas.openxmlformats.org/officeDocument/2006/relationships/hyperlink" Target="https://realestate.starkcountyohio.gov/Datalets/Datalet.aspx?mode=profileall&amp;UseSearch=no&amp;pin=3104545" TargetMode="External" Id="rId10884" /><Relationship Type="http://schemas.openxmlformats.org/officeDocument/2006/relationships/hyperlink" Target="https://auditor.ashtabulacounty.gov/PT/Datalets/Datalet.aspx?mode=profileall&amp;UseSearch=no&amp;pin=010150003301" TargetMode="External" Id="rId10885" /><Relationship Type="http://schemas.openxmlformats.org/officeDocument/2006/relationships/hyperlink" Target="https://realestate.starkcountyohio.gov/Datalets/Datalet.aspx?mode=profileall&amp;UseSearch=no&amp;pin=9400059" TargetMode="External" Id="rId10886" /><Relationship Type="http://schemas.openxmlformats.org/officeDocument/2006/relationships/hyperlink" Target="https://auditorrealestate.fairfieldcountyohio.gov/Parcel?Parcel=0250015500" TargetMode="External" Id="rId10887" /><Relationship Type="http://schemas.openxmlformats.org/officeDocument/2006/relationships/hyperlink" Target="https://realestate.starkcountyohio.gov/Datalets/Datalet.aspx?mode=profileall&amp;UseSearch=no&amp;pin=1606515" TargetMode="External" Id="rId10888" /><Relationship Type="http://schemas.openxmlformats.org/officeDocument/2006/relationships/hyperlink" Target="https://auditor.ashtabulacounty.gov/PT/Datalets/Datalet.aspx?mode=profileall&amp;UseSearch=no&amp;pin=460240001500" TargetMode="External" Id="rId10889" /><Relationship Type="http://schemas.openxmlformats.org/officeDocument/2006/relationships/hyperlink" Target="https://realestate.starkcountyohio.gov/Datalets/Datalet.aspx?mode=profileall&amp;UseSearch=no&amp;pin=2001203" TargetMode="External" Id="rId10890" /><Relationship Type="http://schemas.openxmlformats.org/officeDocument/2006/relationships/hyperlink" Target="https://realestate.starkcountyohio.gov/Datalets/Datalet.aspx?mode=profileall&amp;UseSearch=no&amp;pin=6600327" TargetMode="External" Id="rId10891" /><Relationship Type="http://schemas.openxmlformats.org/officeDocument/2006/relationships/hyperlink" Target="https://audr-apps.franklincountyohio.gov/redir/Link/Parcel/01001229800" TargetMode="External" Id="rId10892" /><Relationship Type="http://schemas.openxmlformats.org/officeDocument/2006/relationships/hyperlink" Target="https://realestate.starkcountyohio.gov/Datalets/Datalet.aspx?mode=profileall&amp;UseSearch=no&amp;pin=6600414" TargetMode="External" Id="rId10893" /><Relationship Type="http://schemas.openxmlformats.org/officeDocument/2006/relationships/hyperlink" Target="https://audr-apps.franklincountyohio.gov/redir/Link/Parcel/01001229800" TargetMode="External" Id="rId10894" /><Relationship Type="http://schemas.openxmlformats.org/officeDocument/2006/relationships/hyperlink" Target="https://realestate.starkcountyohio.gov/Datalets/Datalet.aspx?mode=profileall&amp;UseSearch=no&amp;pin=6600684" TargetMode="External" Id="rId10895" /><Relationship Type="http://schemas.openxmlformats.org/officeDocument/2006/relationships/hyperlink" Target="https://audr-apps.franklincountyohio.gov/redir/Link/Parcel/01001229800" TargetMode="External" Id="rId10896" /><Relationship Type="http://schemas.openxmlformats.org/officeDocument/2006/relationships/hyperlink" Target="https://realestate.starkcountyohio.gov/Datalets/Datalet.aspx?mode=profileall&amp;UseSearch=no&amp;pin=9203955" TargetMode="External" Id="rId10897" /><Relationship Type="http://schemas.openxmlformats.org/officeDocument/2006/relationships/hyperlink" Target="https://audr-apps.franklincountyohio.gov/redir/Link/Parcel/27300873900" TargetMode="External" Id="rId10898" /><Relationship Type="http://schemas.openxmlformats.org/officeDocument/2006/relationships/hyperlink" Target="https://realestate.starkcountyohio.gov/Datalets/Datalet.aspx?mode=profileall&amp;UseSearch=no&amp;pin=10009341" TargetMode="External" Id="rId10899" /><Relationship Type="http://schemas.openxmlformats.org/officeDocument/2006/relationships/hyperlink" Target="https://auditor.ashtabulacounty.gov/PT/Datalets/Datalet.aspx?mode=profileall&amp;UseSearch=no&amp;pin=390131008200" TargetMode="External" Id="rId10900" /><Relationship Type="http://schemas.openxmlformats.org/officeDocument/2006/relationships/hyperlink" Target="https://realestate.starkcountyohio.gov/Datalets/Datalet.aspx?mode=profileall&amp;UseSearch=no&amp;pin=7504716" TargetMode="External" Id="rId10901" /><Relationship Type="http://schemas.openxmlformats.org/officeDocument/2006/relationships/hyperlink" Target="https://auditor.ashtabulacounty.gov/PT/Datalets/Datalet.aspx?mode=profileall&amp;UseSearch=no&amp;pin=390131008200" TargetMode="External" Id="rId10902" /><Relationship Type="http://schemas.openxmlformats.org/officeDocument/2006/relationships/hyperlink" Target="https://realestate.starkcountyohio.gov/Datalets/Datalet.aspx?mode=profileall&amp;UseSearch=no&amp;pin=5209144" TargetMode="External" Id="rId10903" /><Relationship Type="http://schemas.openxmlformats.org/officeDocument/2006/relationships/hyperlink" Target="https://audr-apps.franklincountyohio.gov/redir/Link/Parcel/56021088700" TargetMode="External" Id="rId10904" /><Relationship Type="http://schemas.openxmlformats.org/officeDocument/2006/relationships/hyperlink" Target="https://realestate.starkcountyohio.gov/Datalets/Datalet.aspx?mode=profileall&amp;UseSearch=no&amp;pin=7100002" TargetMode="External" Id="rId10905" /><Relationship Type="http://schemas.openxmlformats.org/officeDocument/2006/relationships/hyperlink" Target="https://audr-apps.franklincountyohio.gov/redir/Link/Parcel/57023506100" TargetMode="External" Id="rId10906" /><Relationship Type="http://schemas.openxmlformats.org/officeDocument/2006/relationships/hyperlink" Target="https://realestate.starkcountyohio.gov/Datalets/Datalet.aspx?mode=profileall&amp;UseSearch=no&amp;pin=113404" TargetMode="External" Id="rId10907" /><Relationship Type="http://schemas.openxmlformats.org/officeDocument/2006/relationships/hyperlink" Target="https://audr-apps.franklincountyohio.gov/redir/Link/Parcel/01011698700" TargetMode="External" Id="rId10908" /><Relationship Type="http://schemas.openxmlformats.org/officeDocument/2006/relationships/hyperlink" Target="https://realestate.starkcountyohio.gov/Datalets/Datalet.aspx?mode=profileall&amp;UseSearch=no&amp;pin=2200982" TargetMode="External" Id="rId10909" /><Relationship Type="http://schemas.openxmlformats.org/officeDocument/2006/relationships/hyperlink" Target="https://audr-apps.franklincountyohio.gov/redir/Link/Parcel/07000230000" TargetMode="External" Id="rId10910" /><Relationship Type="http://schemas.openxmlformats.org/officeDocument/2006/relationships/hyperlink" Target="https://realestate.starkcountyohio.gov/Datalets/Datalet.aspx?mode=profileall&amp;UseSearch=no&amp;pin=7000015" TargetMode="External" Id="rId10911" /><Relationship Type="http://schemas.openxmlformats.org/officeDocument/2006/relationships/hyperlink" Target="https://auditor.ashtabulacounty.gov/PT/Datalets/Datalet.aspx?mode=profileall&amp;UseSearch=no&amp;pin=200039001700" TargetMode="External" Id="rId10912" /><Relationship Type="http://schemas.openxmlformats.org/officeDocument/2006/relationships/hyperlink" Target="https://realestate.starkcountyohio.gov/Datalets/Datalet.aspx?mode=profileall&amp;UseSearch=no&amp;pin=7000034" TargetMode="External" Id="rId10913" /><Relationship Type="http://schemas.openxmlformats.org/officeDocument/2006/relationships/hyperlink" Target="https://auditor.ashtabulacounty.gov/PT/Datalets/Datalet.aspx?mode=profileall&amp;UseSearch=no&amp;pin=200039001700" TargetMode="External" Id="rId10914" /><Relationship Type="http://schemas.openxmlformats.org/officeDocument/2006/relationships/hyperlink" Target="https://realestate.starkcountyohio.gov/Datalets/Datalet.aspx?mode=profileall&amp;UseSearch=no&amp;pin=7001129" TargetMode="External" Id="rId10915" /><Relationship Type="http://schemas.openxmlformats.org/officeDocument/2006/relationships/hyperlink" Target="https://auditor.ashtabulacounty.gov/PT/Datalets/Datalet.aspx?mode=profileall&amp;UseSearch=no&amp;pin=200039001700" TargetMode="External" Id="rId10916" /><Relationship Type="http://schemas.openxmlformats.org/officeDocument/2006/relationships/hyperlink" Target="https://realestate.starkcountyohio.gov/Datalets/Datalet.aspx?mode=profileall&amp;UseSearch=no&amp;pin=7001130" TargetMode="External" Id="rId10917" /><Relationship Type="http://schemas.openxmlformats.org/officeDocument/2006/relationships/hyperlink" Target="https://auditor.ashtabulacounty.gov/PT/Datalets/Datalet.aspx?mode=profileall&amp;UseSearch=no&amp;pin=200039001700" TargetMode="External" Id="rId10918" /><Relationship Type="http://schemas.openxmlformats.org/officeDocument/2006/relationships/hyperlink" Target="https://realestate.starkcountyohio.gov/Datalets/Datalet.aspx?mode=profileall&amp;UseSearch=no&amp;pin=7001131" TargetMode="External" Id="rId10919" /><Relationship Type="http://schemas.openxmlformats.org/officeDocument/2006/relationships/hyperlink" Target="https://auditor.ashtabulacounty.gov/PT/Datalets/Datalet.aspx?mode=profileall&amp;UseSearch=no&amp;pin=200039001700" TargetMode="External" Id="rId10920" /><Relationship Type="http://schemas.openxmlformats.org/officeDocument/2006/relationships/hyperlink" Target="https://realestate.starkcountyohio.gov/Datalets/Datalet.aspx?mode=profileall&amp;UseSearch=no&amp;pin=7001132" TargetMode="External" Id="rId10921" /><Relationship Type="http://schemas.openxmlformats.org/officeDocument/2006/relationships/hyperlink" Target="https://auditor.ashtabulacounty.gov/PT/Datalets/Datalet.aspx?mode=profileall&amp;UseSearch=no&amp;pin=200039001700" TargetMode="External" Id="rId10922" /><Relationship Type="http://schemas.openxmlformats.org/officeDocument/2006/relationships/hyperlink" Target="https://realestate.starkcountyohio.gov/Datalets/Datalet.aspx?mode=profileall&amp;UseSearch=no&amp;pin=7001133" TargetMode="External" Id="rId10923" /><Relationship Type="http://schemas.openxmlformats.org/officeDocument/2006/relationships/hyperlink" Target="https://auditor.ashtabulacounty.gov/PT/Datalets/Datalet.aspx?mode=profileall&amp;UseSearch=no&amp;pin=200039001700" TargetMode="External" Id="rId10924" /><Relationship Type="http://schemas.openxmlformats.org/officeDocument/2006/relationships/hyperlink" Target="https://realestate.starkcountyohio.gov/Datalets/Datalet.aspx?mode=profileall&amp;UseSearch=no&amp;pin=7001175" TargetMode="External" Id="rId10925" /><Relationship Type="http://schemas.openxmlformats.org/officeDocument/2006/relationships/hyperlink" Target="https://auditor.ashtabulacounty.gov/PT/Datalets/Datalet.aspx?mode=profileall&amp;UseSearch=no&amp;pin=200039001700" TargetMode="External" Id="rId10926" /><Relationship Type="http://schemas.openxmlformats.org/officeDocument/2006/relationships/hyperlink" Target="https://realestate.starkcountyohio.gov/Datalets/Datalet.aspx?mode=profileall&amp;UseSearch=no&amp;pin=240463" TargetMode="External" Id="rId10927" /><Relationship Type="http://schemas.openxmlformats.org/officeDocument/2006/relationships/hyperlink" Target="https://beacon.schneidercorp.com/Application.aspx?AppID=1260&amp;LayerID=41600&amp;PageTypeID=4&amp;PageID=15350&amp;KeyValue=39-0024042.0450" TargetMode="External" Id="rId10928" /><Relationship Type="http://schemas.openxmlformats.org/officeDocument/2006/relationships/hyperlink" Target="https://realestate.starkcountyohio.gov/Datalets/Datalet.aspx?mode=profileall&amp;UseSearch=no&amp;pin=1303589" TargetMode="External" Id="rId10929" /><Relationship Type="http://schemas.openxmlformats.org/officeDocument/2006/relationships/hyperlink" Target="https://audr-apps.franklincountyohio.gov/redir/Link/Parcel/01013308100" TargetMode="External" Id="rId10930" /><Relationship Type="http://schemas.openxmlformats.org/officeDocument/2006/relationships/hyperlink" Target="https://realestate.starkcountyohio.gov/Datalets/Datalet.aspx?mode=profileall&amp;UseSearch=no&amp;pin=227131" TargetMode="External" Id="rId10931" /><Relationship Type="http://schemas.openxmlformats.org/officeDocument/2006/relationships/hyperlink" Target="https://audr-apps.franklincountyohio.gov/redir/Link/Parcel/17527372700" TargetMode="External" Id="rId10932" /><Relationship Type="http://schemas.openxmlformats.org/officeDocument/2006/relationships/hyperlink" Target="https://realestate.starkcountyohio.gov/Datalets/Datalet.aspx?mode=profileall&amp;UseSearch=no&amp;pin=227134" TargetMode="External" Id="rId10933" /><Relationship Type="http://schemas.openxmlformats.org/officeDocument/2006/relationships/hyperlink" Target="https://audr-apps.franklincountyohio.gov/redir/Link/Parcel/17527372700" TargetMode="External" Id="rId10934" /><Relationship Type="http://schemas.openxmlformats.org/officeDocument/2006/relationships/hyperlink" Target="https://realestate.starkcountyohio.gov/Datalets/Datalet.aspx?mode=profileall&amp;UseSearch=no&amp;pin=602570" TargetMode="External" Id="rId10935" /><Relationship Type="http://schemas.openxmlformats.org/officeDocument/2006/relationships/hyperlink" Target="https://beacon.schneidercorp.com/Application.aspx?AppID=1132&amp;LayerID=28629&amp;PageTypeID=4&amp;PageID=11905&amp;KeyValue=440020030120100" TargetMode="External" Id="rId10936" /><Relationship Type="http://schemas.openxmlformats.org/officeDocument/2006/relationships/hyperlink" Target="https://realestate.starkcountyohio.gov/Datalets/Datalet.aspx?mode=profileall&amp;UseSearch=no&amp;pin=611447" TargetMode="External" Id="rId10937" /><Relationship Type="http://schemas.openxmlformats.org/officeDocument/2006/relationships/hyperlink" Target="https://beacon.schneidercorp.com/Application.aspx?AppID=1132&amp;LayerID=28629&amp;PageTypeID=4&amp;PageID=11905&amp;KeyValue=440020030120100" TargetMode="External" Id="rId10938" /><Relationship Type="http://schemas.openxmlformats.org/officeDocument/2006/relationships/hyperlink" Target="https://realestate.starkcountyohio.gov/Datalets/Datalet.aspx?mode=profileall&amp;UseSearch=no&amp;pin=1313186" TargetMode="External" Id="rId10939" /><Relationship Type="http://schemas.openxmlformats.org/officeDocument/2006/relationships/hyperlink" Target="https://audr-apps.franklincountyohio.gov/redir/Link/Parcel/27301214500" TargetMode="External" Id="rId10940" /><Relationship Type="http://schemas.openxmlformats.org/officeDocument/2006/relationships/hyperlink" Target="https://realestate.starkcountyohio.gov/Datalets/Datalet.aspx?mode=profileall&amp;UseSearch=no&amp;pin=231525" TargetMode="External" Id="rId10941" /><Relationship Type="http://schemas.openxmlformats.org/officeDocument/2006/relationships/hyperlink" Target="https://audr-apps.franklincountyohio.gov/redir/Link/Parcel/27301214500" TargetMode="External" Id="rId10942" /><Relationship Type="http://schemas.openxmlformats.org/officeDocument/2006/relationships/hyperlink" Target="https://realestate.starkcountyohio.gov/Datalets/Datalet.aspx?mode=profileall&amp;UseSearch=no&amp;pin=7000296" TargetMode="External" Id="rId10943" /><Relationship Type="http://schemas.openxmlformats.org/officeDocument/2006/relationships/hyperlink" Target="https://audr-apps.franklincountyohio.gov/redir/Link/Parcel/01014596800" TargetMode="External" Id="rId10944" /><Relationship Type="http://schemas.openxmlformats.org/officeDocument/2006/relationships/hyperlink" Target="https://realestate.starkcountyohio.gov/Datalets/Datalet.aspx?mode=profileall&amp;UseSearch=no&amp;pin=2100372" TargetMode="External" Id="rId10945" /><Relationship Type="http://schemas.openxmlformats.org/officeDocument/2006/relationships/hyperlink" Target="https://auditor.co.madison.oh.us/Parcel?Parcel=04-00812.039" TargetMode="External" Id="rId10946" /><Relationship Type="http://schemas.openxmlformats.org/officeDocument/2006/relationships/hyperlink" Target="https://realestate.starkcountyohio.gov/Datalets/Datalet.aspx?mode=profileall&amp;UseSearch=no&amp;pin=207548" TargetMode="External" Id="rId10947" /><Relationship Type="http://schemas.openxmlformats.org/officeDocument/2006/relationships/hyperlink" Target="https://audr-apps.franklincountyohio.gov/redir/Link/Parcel/01010784900" TargetMode="External" Id="rId10948" /><Relationship Type="http://schemas.openxmlformats.org/officeDocument/2006/relationships/hyperlink" Target="https://realestate.starkcountyohio.gov/Datalets/Datalet.aspx?mode=profileall&amp;UseSearch=no&amp;pin=228380" TargetMode="External" Id="rId10949" /><Relationship Type="http://schemas.openxmlformats.org/officeDocument/2006/relationships/hyperlink" Target="https://audr-apps.franklincountyohio.gov/redir/Link/Parcel/01010784900" TargetMode="External" Id="rId10950" /><Relationship Type="http://schemas.openxmlformats.org/officeDocument/2006/relationships/hyperlink" Target="https://realestate.starkcountyohio.gov/Datalets/Datalet.aspx?mode=profileall&amp;UseSearch=no&amp;pin=228381" TargetMode="External" Id="rId10951" /><Relationship Type="http://schemas.openxmlformats.org/officeDocument/2006/relationships/hyperlink" Target="https://audr-apps.franklincountyohio.gov/redir/Link/Parcel/01010784900" TargetMode="External" Id="rId10952" /><Relationship Type="http://schemas.openxmlformats.org/officeDocument/2006/relationships/hyperlink" Target="https://realestate.starkcountyohio.gov/Datalets/Datalet.aspx?mode=profileall&amp;UseSearch=no&amp;pin=5209604" TargetMode="External" Id="rId10953" /><Relationship Type="http://schemas.openxmlformats.org/officeDocument/2006/relationships/hyperlink" Target="https://audr-apps.franklincountyohio.gov/redir/Link/Parcel/18400001000" TargetMode="External" Id="rId10954" /><Relationship Type="http://schemas.openxmlformats.org/officeDocument/2006/relationships/hyperlink" Target="https://realestate.starkcountyohio.gov/Datalets/Datalet.aspx?mode=profileall&amp;UseSearch=no&amp;pin=103199" TargetMode="External" Id="rId10955" /><Relationship Type="http://schemas.openxmlformats.org/officeDocument/2006/relationships/hyperlink" Target="https://audr-apps.franklincountyohio.gov/redir/Link/Parcel/06000282900" TargetMode="External" Id="rId10956" /><Relationship Type="http://schemas.openxmlformats.org/officeDocument/2006/relationships/hyperlink" Target="https://realestate.starkcountyohio.gov/Datalets/Datalet.aspx?mode=profileall&amp;UseSearch=no&amp;pin=216391" TargetMode="External" Id="rId10957" /><Relationship Type="http://schemas.openxmlformats.org/officeDocument/2006/relationships/hyperlink" Target="https://audr-apps.franklincountyohio.gov/redir/Link/Parcel/06000282900" TargetMode="External" Id="rId10958" /><Relationship Type="http://schemas.openxmlformats.org/officeDocument/2006/relationships/hyperlink" Target="https://realestate.starkcountyohio.gov/Datalets/Datalet.aspx?mode=profileall&amp;UseSearch=no&amp;pin=229605" TargetMode="External" Id="rId10959" /><Relationship Type="http://schemas.openxmlformats.org/officeDocument/2006/relationships/hyperlink" Target="https://audr-apps.franklincountyohio.gov/redir/Link/Parcel/27300634000" TargetMode="External" Id="rId10960" /><Relationship Type="http://schemas.openxmlformats.org/officeDocument/2006/relationships/hyperlink" Target="https://realestate.starkcountyohio.gov/Datalets/Datalet.aspx?mode=profileall&amp;UseSearch=no&amp;pin=10011038" TargetMode="External" Id="rId10961" /><Relationship Type="http://schemas.openxmlformats.org/officeDocument/2006/relationships/hyperlink" Target="https://auditorrealestate.fairfieldcountyohio.gov/Parcel?Parcel=0460138300" TargetMode="External" Id="rId10962" /><Relationship Type="http://schemas.openxmlformats.org/officeDocument/2006/relationships/hyperlink" Target="https://realestate.starkcountyohio.gov/Datalets/Datalet.aspx?mode=profileall&amp;UseSearch=no&amp;pin=1300918" TargetMode="External" Id="rId10963" /><Relationship Type="http://schemas.openxmlformats.org/officeDocument/2006/relationships/hyperlink" Target="https://audr-apps.franklincountyohio.gov/redir/Link/Parcel/07000066300" TargetMode="External" Id="rId10964" /><Relationship Type="http://schemas.openxmlformats.org/officeDocument/2006/relationships/hyperlink" Target="https://realestate.starkcountyohio.gov/Datalets/Datalet.aspx?mode=profileall&amp;UseSearch=no&amp;pin=7506276" TargetMode="External" Id="rId10965" /><Relationship Type="http://schemas.openxmlformats.org/officeDocument/2006/relationships/hyperlink" Target="https://audr-apps.franklincountyohio.gov/redir/Link/Parcel/53017957300" TargetMode="External" Id="rId10966" /><Relationship Type="http://schemas.openxmlformats.org/officeDocument/2006/relationships/hyperlink" Target="https://realestate.starkcountyohio.gov/Datalets/Datalet.aspx?mode=profileall&amp;UseSearch=no&amp;pin=5215735" TargetMode="External" Id="rId10967" /><Relationship Type="http://schemas.openxmlformats.org/officeDocument/2006/relationships/hyperlink" Target="https://audr-apps.franklincountyohio.gov/redir/Link/Parcel/01015766000" TargetMode="External" Id="rId10968" /><Relationship Type="http://schemas.openxmlformats.org/officeDocument/2006/relationships/hyperlink" Target="https://realestate.starkcountyohio.gov/Datalets/Datalet.aspx?mode=profileall&amp;UseSearch=no&amp;pin=228185" TargetMode="External" Id="rId10969" /><Relationship Type="http://schemas.openxmlformats.org/officeDocument/2006/relationships/hyperlink" Target="https://realestate.starkcountyohio.gov/Datalets/Datalet.aspx?mode=profileall&amp;UseSearch=no&amp;pin=3301192" TargetMode="External" Id="rId10970" /><Relationship Type="http://schemas.openxmlformats.org/officeDocument/2006/relationships/hyperlink" Target="https://realestate.starkcountyohio.gov/Datalets/Datalet.aspx?mode=profileall&amp;UseSearch=no&amp;pin=10000601" TargetMode="External" Id="rId10971" /><Relationship Type="http://schemas.openxmlformats.org/officeDocument/2006/relationships/hyperlink" Target="https://audr-apps.franklincountyohio.gov/redir/Link/Parcel/04000271300" TargetMode="External" Id="rId10972" /><Relationship Type="http://schemas.openxmlformats.org/officeDocument/2006/relationships/hyperlink" Target="https://realestate.starkcountyohio.gov/Datalets/Datalet.aspx?mode=profileall&amp;UseSearch=no&amp;pin=102212" TargetMode="External" Id="rId10973" /><Relationship Type="http://schemas.openxmlformats.org/officeDocument/2006/relationships/hyperlink" Target="https://audr-apps.franklincountyohio.gov/redir/Link/Parcel/04000271300" TargetMode="External" Id="rId10974" /><Relationship Type="http://schemas.openxmlformats.org/officeDocument/2006/relationships/hyperlink" Target="https://realestate.starkcountyohio.gov/Datalets/Datalet.aspx?mode=profileall&amp;UseSearch=no&amp;pin=208766" TargetMode="External" Id="rId10975" /><Relationship Type="http://schemas.openxmlformats.org/officeDocument/2006/relationships/hyperlink" Target="https://auditorrealestate.fairfieldcountyohio.gov/Parcel?Parcel=0532112000" TargetMode="External" Id="rId10976" /><Relationship Type="http://schemas.openxmlformats.org/officeDocument/2006/relationships/hyperlink" Target="https://realestate.starkcountyohio.gov/Datalets/Datalet.aspx?mode=profileall&amp;UseSearch=no&amp;pin=4310936" TargetMode="External" Id="rId10977" /><Relationship Type="http://schemas.openxmlformats.org/officeDocument/2006/relationships/hyperlink" Target="https://auditorrealestate.fairfieldcountyohio.gov/Parcel?Parcel=0532112000" TargetMode="External" Id="rId10978" /><Relationship Type="http://schemas.openxmlformats.org/officeDocument/2006/relationships/hyperlink" Target="https://realestate.starkcountyohio.gov/Datalets/Datalet.aspx?mode=profileall&amp;UseSearch=no&amp;pin=605673" TargetMode="External" Id="rId10979" /><Relationship Type="http://schemas.openxmlformats.org/officeDocument/2006/relationships/hyperlink" Target="https://audr-apps.franklincountyohio.gov/redir/Link/Parcel/17100101100" TargetMode="External" Id="rId10980" /><Relationship Type="http://schemas.openxmlformats.org/officeDocument/2006/relationships/hyperlink" Target="https://realestate.starkcountyohio.gov/Datalets/Datalet.aspx?mode=profileall&amp;UseSearch=no&amp;pin=3703288" TargetMode="External" Id="rId10981" /><Relationship Type="http://schemas.openxmlformats.org/officeDocument/2006/relationships/hyperlink" Target="https://audr-apps.franklincountyohio.gov/redir/Link/Parcel/01000143300" TargetMode="External" Id="rId10982" /><Relationship Type="http://schemas.openxmlformats.org/officeDocument/2006/relationships/hyperlink" Target="https://realestate.starkcountyohio.gov/Datalets/Datalet.aspx?mode=profileall&amp;UseSearch=no&amp;pin=2602086" TargetMode="External" Id="rId10983" /><Relationship Type="http://schemas.openxmlformats.org/officeDocument/2006/relationships/hyperlink" Target="https://auditor.co.madison.oh.us/Parcel?Parcel=27-00151.003" TargetMode="External" Id="rId10984" /><Relationship Type="http://schemas.openxmlformats.org/officeDocument/2006/relationships/hyperlink" Target="https://realestate.starkcountyohio.gov/Datalets/Datalet.aspx?mode=profileall&amp;UseSearch=no&amp;pin=7501715" TargetMode="External" Id="rId10985" /><Relationship Type="http://schemas.openxmlformats.org/officeDocument/2006/relationships/hyperlink" Target="https://realestate.starkcountyohio.gov/Datalets/Datalet.aspx?mode=profileall&amp;UseSearch=no&amp;pin=7501716" TargetMode="External" Id="rId10986" /><Relationship Type="http://schemas.openxmlformats.org/officeDocument/2006/relationships/hyperlink" Target="https://realestate.starkcountyohio.gov/Datalets/Datalet.aspx?mode=profileall&amp;UseSearch=no&amp;pin=7502807" TargetMode="External" Id="rId10987" /><Relationship Type="http://schemas.openxmlformats.org/officeDocument/2006/relationships/hyperlink" Target="https://realestate.starkcountyohio.gov/Datalets/Datalet.aspx?mode=profileall&amp;UseSearch=no&amp;pin=2203058" TargetMode="External" Id="rId10988" /><Relationship Type="http://schemas.openxmlformats.org/officeDocument/2006/relationships/hyperlink" Target="https://auditorrealestate.fairfieldcountyohio.gov/Parcel?Parcel=0531281600" TargetMode="External" Id="rId10989" /><Relationship Type="http://schemas.openxmlformats.org/officeDocument/2006/relationships/hyperlink" Target="https://realestate.starkcountyohio.gov/Datalets/Datalet.aspx?mode=profileall&amp;UseSearch=no&amp;pin=612527" TargetMode="External" Id="rId10990" /><Relationship Type="http://schemas.openxmlformats.org/officeDocument/2006/relationships/hyperlink" Target="https://realestate.starkcountyohio.gov/Datalets/Datalet.aspx?mode=profileall&amp;UseSearch=no&amp;pin=10011252" TargetMode="External" Id="rId10991" /><Relationship Type="http://schemas.openxmlformats.org/officeDocument/2006/relationships/hyperlink" Target="https://realestate.starkcountyohio.gov/Datalets/Datalet.aspx?mode=profileall&amp;UseSearch=no&amp;pin=10011253" TargetMode="External" Id="rId10992" /><Relationship Type="http://schemas.openxmlformats.org/officeDocument/2006/relationships/hyperlink" Target="https://realestate.starkcountyohio.gov/Datalets/Datalet.aspx?mode=profileall&amp;UseSearch=no&amp;pin=10018346" TargetMode="External" Id="rId10993" /><Relationship Type="http://schemas.openxmlformats.org/officeDocument/2006/relationships/hyperlink" Target="https://realestate.starkcountyohio.gov/Datalets/Datalet.aspx?mode=profileall&amp;UseSearch=no&amp;pin=10018347" TargetMode="External" Id="rId10994" /><Relationship Type="http://schemas.openxmlformats.org/officeDocument/2006/relationships/hyperlink" Target="https://realestate.starkcountyohio.gov/Datalets/Datalet.aspx?mode=profileall&amp;UseSearch=no&amp;pin=606125" TargetMode="External" Id="rId10995" /><Relationship Type="http://schemas.openxmlformats.org/officeDocument/2006/relationships/hyperlink" Target="https://realestate.starkcountyohio.gov/Datalets/Datalet.aspx?mode=profileall&amp;UseSearch=no&amp;pin=5202740" TargetMode="External" Id="rId10996" /><Relationship Type="http://schemas.openxmlformats.org/officeDocument/2006/relationships/hyperlink" Target="https://audr-apps.franklincountyohio.gov/redir/Link/Parcel/57018216900" TargetMode="External" Id="rId10997" /><Relationship Type="http://schemas.openxmlformats.org/officeDocument/2006/relationships/hyperlink" Target="https://realestate.starkcountyohio.gov/Datalets/Datalet.aspx?mode=profileall&amp;UseSearch=no&amp;pin=5213886" TargetMode="External" Id="rId10998" /><Relationship Type="http://schemas.openxmlformats.org/officeDocument/2006/relationships/hyperlink" Target="https://audr-apps.franklincountyohio.gov/redir/Link/Parcel/57018216900" TargetMode="External" Id="rId10999" /><Relationship Type="http://schemas.openxmlformats.org/officeDocument/2006/relationships/hyperlink" Target="https://realestate.starkcountyohio.gov/Datalets/Datalet.aspx?mode=profileall&amp;UseSearch=no&amp;pin=5213888" TargetMode="External" Id="rId11000" /><Relationship Type="http://schemas.openxmlformats.org/officeDocument/2006/relationships/hyperlink" Target="https://audr-apps.franklincountyohio.gov/redir/Link/Parcel/57018216900" TargetMode="External" Id="rId11001" /><Relationship Type="http://schemas.openxmlformats.org/officeDocument/2006/relationships/hyperlink" Target="https://realestate.starkcountyohio.gov/Datalets/Datalet.aspx?mode=profileall&amp;UseSearch=no&amp;pin=601368" TargetMode="External" Id="rId11002" /><Relationship Type="http://schemas.openxmlformats.org/officeDocument/2006/relationships/hyperlink" Target="https://realestate.starkcountyohio.gov/Datalets/Datalet.aspx?mode=profileall&amp;UseSearch=no&amp;pin=601394" TargetMode="External" Id="rId11003" /><Relationship Type="http://schemas.openxmlformats.org/officeDocument/2006/relationships/hyperlink" Target="https://realestate.starkcountyohio.gov/Datalets/Datalet.aspx?mode=profileall&amp;UseSearch=no&amp;pin=1629985" TargetMode="External" Id="rId11004" /><Relationship Type="http://schemas.openxmlformats.org/officeDocument/2006/relationships/hyperlink" Target="https://realestate.starkcountyohio.gov/Datalets/Datalet.aspx?mode=profileall&amp;UseSearch=no&amp;pin=9201575" TargetMode="External" Id="rId11005" /><Relationship Type="http://schemas.openxmlformats.org/officeDocument/2006/relationships/hyperlink" Target="https://beacon.schneidercorp.com/Application.aspx?AppID=1124&amp;LayerID=28285&amp;PageTypeID=4&amp;PageID=11642&amp;KeyValue=22-00402.000" TargetMode="External" Id="rId11006" /><Relationship Type="http://schemas.openxmlformats.org/officeDocument/2006/relationships/hyperlink" Target="https://realestate.starkcountyohio.gov/Datalets/Datalet.aspx?mode=profileall&amp;UseSearch=no&amp;pin=611294" TargetMode="External" Id="rId11007" /><Relationship Type="http://schemas.openxmlformats.org/officeDocument/2006/relationships/hyperlink" Target="https://audr-apps.franklincountyohio.gov/redir/Link/Parcel/60017688000" TargetMode="External" Id="rId11008" /><Relationship Type="http://schemas.openxmlformats.org/officeDocument/2006/relationships/hyperlink" Target="https://realestate.starkcountyohio.gov/Datalets/Datalet.aspx?mode=profileall&amp;UseSearch=no&amp;pin=2801975" TargetMode="External" Id="rId11009" /><Relationship Type="http://schemas.openxmlformats.org/officeDocument/2006/relationships/hyperlink" Target="https://audr-apps.franklincountyohio.gov/redir/Link/Parcel/01015768100" TargetMode="External" Id="rId11010" /><Relationship Type="http://schemas.openxmlformats.org/officeDocument/2006/relationships/hyperlink" Target="https://realestate.starkcountyohio.gov/Datalets/Datalet.aspx?mode=profileall&amp;UseSearch=no&amp;pin=3306447" TargetMode="External" Id="rId11011" /><Relationship Type="http://schemas.openxmlformats.org/officeDocument/2006/relationships/hyperlink" Target="https://realestate.starkcountyohio.gov/Datalets/Datalet.aspx?mode=profileall&amp;UseSearch=no&amp;pin=3200095" TargetMode="External" Id="rId11012" /><Relationship Type="http://schemas.openxmlformats.org/officeDocument/2006/relationships/hyperlink" Target="https://audr-apps.franklincountyohio.gov/redir/Link/Parcel/01008108500" TargetMode="External" Id="rId11013" /><Relationship Type="http://schemas.openxmlformats.org/officeDocument/2006/relationships/hyperlink" Target="https://realestate.starkcountyohio.gov/Datalets/Datalet.aspx?mode=profileall&amp;UseSearch=no&amp;pin=1610534" TargetMode="External" Id="rId11014" /><Relationship Type="http://schemas.openxmlformats.org/officeDocument/2006/relationships/hyperlink" Target="https://beacon.schneidercorp.com/Application.aspx?AppID=1260&amp;LayerID=41600&amp;PageTypeID=4&amp;PageID=15350&amp;KeyValue=15-0027006.3000" TargetMode="External" Id="rId11015" /><Relationship Type="http://schemas.openxmlformats.org/officeDocument/2006/relationships/hyperlink" Target="https://realestate.starkcountyohio.gov/Datalets/Datalet.aspx?mode=profileall&amp;UseSearch=no&amp;pin=1619885" TargetMode="External" Id="rId11016" /><Relationship Type="http://schemas.openxmlformats.org/officeDocument/2006/relationships/hyperlink" Target="https://auditor.ashtabulacounty.gov/PT/Datalets/Datalet.aspx?mode=profileall&amp;UseSearch=no&amp;pin=170180000500" TargetMode="External" Id="rId11017" /><Relationship Type="http://schemas.openxmlformats.org/officeDocument/2006/relationships/hyperlink" Target="https://realestate.starkcountyohio.gov/Datalets/Datalet.aspx?mode=profileall&amp;UseSearch=no&amp;pin=4314148" TargetMode="External" Id="rId11018" /><Relationship Type="http://schemas.openxmlformats.org/officeDocument/2006/relationships/hyperlink" Target="https://audr-apps.franklincountyohio.gov/redir/Link/Parcel/27300392500" TargetMode="External" Id="rId11019" /><Relationship Type="http://schemas.openxmlformats.org/officeDocument/2006/relationships/hyperlink" Target="https://realestate.starkcountyohio.gov/Datalets/Datalet.aspx?mode=profileall&amp;UseSearch=no&amp;pin=6101492" TargetMode="External" Id="rId11020" /><Relationship Type="http://schemas.openxmlformats.org/officeDocument/2006/relationships/hyperlink" Target="https://audr-apps.franklincountyohio.gov/redir/Link/Parcel/05000464700" TargetMode="External" Id="rId11021" /><Relationship Type="http://schemas.openxmlformats.org/officeDocument/2006/relationships/hyperlink" Target="https://realestate.starkcountyohio.gov/Datalets/Datalet.aspx?mode=profileall&amp;UseSearch=no&amp;pin=2801593" TargetMode="External" Id="rId11022" /><Relationship Type="http://schemas.openxmlformats.org/officeDocument/2006/relationships/hyperlink" Target="https://audr-apps.franklincountyohio.gov/redir/Link/Parcel/61027968700" TargetMode="External" Id="rId11023" /><Relationship Type="http://schemas.openxmlformats.org/officeDocument/2006/relationships/hyperlink" Target="https://realestate.starkcountyohio.gov/Datalets/Datalet.aspx?mode=profileall&amp;UseSearch=no&amp;pin=1621321" TargetMode="External" Id="rId11024" /><Relationship Type="http://schemas.openxmlformats.org/officeDocument/2006/relationships/hyperlink" Target="https://audr-apps.franklincountyohio.gov/redir/Link/Parcel/57015540900" TargetMode="External" Id="rId11025" /><Relationship Type="http://schemas.openxmlformats.org/officeDocument/2006/relationships/hyperlink" Target="https://realestate.starkcountyohio.gov/Datalets/Datalet.aspx?mode=profileall&amp;UseSearch=no&amp;pin=2313374" TargetMode="External" Id="rId11026" /><Relationship Type="http://schemas.openxmlformats.org/officeDocument/2006/relationships/hyperlink" Target="https://realestate.starkcountyohio.gov/Datalets/Datalet.aspx?mode=profileall&amp;UseSearch=no&amp;pin=1300006" TargetMode="External" Id="rId11027" /><Relationship Type="http://schemas.openxmlformats.org/officeDocument/2006/relationships/hyperlink" Target="https://audr-apps.franklincountyohio.gov/redir/Link/Parcel/01000844100" TargetMode="External" Id="rId11028" /><Relationship Type="http://schemas.openxmlformats.org/officeDocument/2006/relationships/hyperlink" Target="https://realestate.starkcountyohio.gov/Datalets/Datalet.aspx?mode=profileall&amp;UseSearch=no&amp;pin=7001602" TargetMode="External" Id="rId11029" /><Relationship Type="http://schemas.openxmlformats.org/officeDocument/2006/relationships/hyperlink" Target="https://audr-apps.franklincountyohio.gov/redir/Link/Parcel/18400140600" TargetMode="External" Id="rId11030" /><Relationship Type="http://schemas.openxmlformats.org/officeDocument/2006/relationships/hyperlink" Target="https://realestate.starkcountyohio.gov/Datalets/Datalet.aspx?mode=profileall&amp;UseSearch=no&amp;pin=9204507" TargetMode="External" Id="rId11031" /><Relationship Type="http://schemas.openxmlformats.org/officeDocument/2006/relationships/hyperlink" Target="https://audr-apps.franklincountyohio.gov/redir/Link/Parcel/04000255700" TargetMode="External" Id="rId11032" /><Relationship Type="http://schemas.openxmlformats.org/officeDocument/2006/relationships/hyperlink" Target="https://realestate.starkcountyohio.gov/Datalets/Datalet.aspx?mode=profileall&amp;UseSearch=no&amp;pin=5200310" TargetMode="External" Id="rId11033" /><Relationship Type="http://schemas.openxmlformats.org/officeDocument/2006/relationships/hyperlink" Target="https://audr-apps.franklincountyohio.gov/redir/Link/Parcel/06000061800" TargetMode="External" Id="rId11034" /><Relationship Type="http://schemas.openxmlformats.org/officeDocument/2006/relationships/hyperlink" Target="https://realestate.starkcountyohio.gov/Datalets/Datalet.aspx?mode=profileall&amp;UseSearch=no&amp;pin=10013130" TargetMode="External" Id="rId11035" /><Relationship Type="http://schemas.openxmlformats.org/officeDocument/2006/relationships/hyperlink" Target="https://audr-apps.franklincountyohio.gov/redir/Link/Parcel/01013278300" TargetMode="External" Id="rId11036" /><Relationship Type="http://schemas.openxmlformats.org/officeDocument/2006/relationships/hyperlink" Target="https://realestate.starkcountyohio.gov/Datalets/Datalet.aspx?mode=profileall&amp;UseSearch=no&amp;pin=3100703" TargetMode="External" Id="rId11037" /><Relationship Type="http://schemas.openxmlformats.org/officeDocument/2006/relationships/hyperlink" Target="https://audr-apps.franklincountyohio.gov/redir/Link/Parcel/01013278300" TargetMode="External" Id="rId11038" /><Relationship Type="http://schemas.openxmlformats.org/officeDocument/2006/relationships/hyperlink" Target="https://realestate.starkcountyohio.gov/Datalets/Datalet.aspx?mode=profileall&amp;UseSearch=no&amp;pin=3105393" TargetMode="External" Id="rId11039" /><Relationship Type="http://schemas.openxmlformats.org/officeDocument/2006/relationships/hyperlink" Target="https://audr-apps.franklincountyohio.gov/redir/Link/Parcel/01013278300" TargetMode="External" Id="rId11040" /><Relationship Type="http://schemas.openxmlformats.org/officeDocument/2006/relationships/hyperlink" Target="https://realestate.starkcountyohio.gov/Datalets/Datalet.aspx?mode=profileall&amp;UseSearch=no&amp;pin=1901449" TargetMode="External" Id="rId11041" /><Relationship Type="http://schemas.openxmlformats.org/officeDocument/2006/relationships/hyperlink" Target="https://audr-apps.franklincountyohio.gov/redir/Link/Parcel/05000589600" TargetMode="External" Id="rId11042" /><Relationship Type="http://schemas.openxmlformats.org/officeDocument/2006/relationships/hyperlink" Target="https://realestate.starkcountyohio.gov/Datalets/Datalet.aspx?mode=profileall&amp;UseSearch=no&amp;pin=2000885" TargetMode="External" Id="rId11043" /><Relationship Type="http://schemas.openxmlformats.org/officeDocument/2006/relationships/hyperlink" Target="https://audr-apps.franklincountyohio.gov/redir/Link/Parcel/27300195100" TargetMode="External" Id="rId11044" /><Relationship Type="http://schemas.openxmlformats.org/officeDocument/2006/relationships/hyperlink" Target="https://realestate.starkcountyohio.gov/Datalets/Datalet.aspx?mode=profileall&amp;UseSearch=no&amp;pin=1609396" TargetMode="External" Id="rId11045" /><Relationship Type="http://schemas.openxmlformats.org/officeDocument/2006/relationships/hyperlink" Target="https://beacon.schneidercorp.com/Application.aspx?AppID=1260&amp;LayerID=41600&amp;PageTypeID=4&amp;PageID=15350&amp;KeyValue=29-0030026.1320" TargetMode="External" Id="rId11046" /><Relationship Type="http://schemas.openxmlformats.org/officeDocument/2006/relationships/hyperlink" Target="https://realestate.starkcountyohio.gov/Datalets/Datalet.aspx?mode=profileall&amp;UseSearch=no&amp;pin=9502349" TargetMode="External" Id="rId11047" /><Relationship Type="http://schemas.openxmlformats.org/officeDocument/2006/relationships/hyperlink" Target="https://realestate.starkcountyohio.gov/Datalets/Datalet.aspx?mode=profileall&amp;UseSearch=no&amp;pin=10016398" TargetMode="External" Id="rId11048" /><Relationship Type="http://schemas.openxmlformats.org/officeDocument/2006/relationships/hyperlink" Target="https://audr-apps.franklincountyohio.gov/redir/Link/Parcel/02500927500" TargetMode="External" Id="rId11049" /><Relationship Type="http://schemas.openxmlformats.org/officeDocument/2006/relationships/hyperlink" Target="https://realestate.starkcountyohio.gov/Datalets/Datalet.aspx?mode=profileall&amp;UseSearch=no&amp;pin=1628089" TargetMode="External" Id="rId11050" /><Relationship Type="http://schemas.openxmlformats.org/officeDocument/2006/relationships/hyperlink" Target="https://realestate.starkcountyohio.gov/Datalets/Datalet.aspx?mode=profileall&amp;UseSearch=no&amp;pin=4311302" TargetMode="External" Id="rId11051" /><Relationship Type="http://schemas.openxmlformats.org/officeDocument/2006/relationships/hyperlink" Target="https://audr-apps.franklincountyohio.gov/redir/Link/Parcel/04000764400" TargetMode="External" Id="rId11052" /><Relationship Type="http://schemas.openxmlformats.org/officeDocument/2006/relationships/hyperlink" Target="https://realestate.starkcountyohio.gov/Datalets/Datalet.aspx?mode=profileall&amp;UseSearch=no&amp;pin=9501152" TargetMode="External" Id="rId11053" /><Relationship Type="http://schemas.openxmlformats.org/officeDocument/2006/relationships/hyperlink" Target="https://audr-apps.franklincountyohio.gov/redir/Link/Parcel/04000764400" TargetMode="External" Id="rId11054" /><Relationship Type="http://schemas.openxmlformats.org/officeDocument/2006/relationships/hyperlink" Target="https://realestate.starkcountyohio.gov/Datalets/Datalet.aspx?mode=profileall&amp;UseSearch=no&amp;pin=5206488" TargetMode="External" Id="rId11055" /><Relationship Type="http://schemas.openxmlformats.org/officeDocument/2006/relationships/hyperlink" Target="https://audr-apps.franklincountyohio.gov/redir/Link/Parcel/18000326400" TargetMode="External" Id="rId11056" /><Relationship Type="http://schemas.openxmlformats.org/officeDocument/2006/relationships/hyperlink" Target="https://realestate.starkcountyohio.gov/Datalets/Datalet.aspx?mode=profileall&amp;UseSearch=no&amp;pin=231189" TargetMode="External" Id="rId11057" /><Relationship Type="http://schemas.openxmlformats.org/officeDocument/2006/relationships/hyperlink" Target="https://audr-apps.franklincountyohio.gov/redir/Link/Parcel/01007915800" TargetMode="External" Id="rId11058" /><Relationship Type="http://schemas.openxmlformats.org/officeDocument/2006/relationships/hyperlink" Target="https://realestate.starkcountyohio.gov/Datalets/Datalet.aspx?mode=profileall&amp;UseSearch=no&amp;pin=9203630" TargetMode="External" Id="rId11059" /><Relationship Type="http://schemas.openxmlformats.org/officeDocument/2006/relationships/hyperlink" Target="https://auditor.ashtabulacounty.gov/PT/Datalets/Datalet.aspx?mode=profileall&amp;UseSearch=no&amp;pin=200220005300" TargetMode="External" Id="rId11060" /><Relationship Type="http://schemas.openxmlformats.org/officeDocument/2006/relationships/hyperlink" Target="https://realestate.starkcountyohio.gov/Datalets/Datalet.aspx?mode=profileall&amp;UseSearch=no&amp;pin=1621884" TargetMode="External" Id="rId11061" /><Relationship Type="http://schemas.openxmlformats.org/officeDocument/2006/relationships/hyperlink" Target="https://audr-apps.franklincountyohio.gov/redir/Link/Parcel/01010802000" TargetMode="External" Id="rId11062" /><Relationship Type="http://schemas.openxmlformats.org/officeDocument/2006/relationships/hyperlink" Target="https://realestate.starkcountyohio.gov/Datalets/Datalet.aspx?mode=profileall&amp;UseSearch=no&amp;pin=1905794" TargetMode="External" Id="rId11063" /><Relationship Type="http://schemas.openxmlformats.org/officeDocument/2006/relationships/hyperlink" Target="https://audr-apps.franklincountyohio.gov/redir/Link/Parcel/08000888300" TargetMode="External" Id="rId11064" /><Relationship Type="http://schemas.openxmlformats.org/officeDocument/2006/relationships/hyperlink" Target="https://realestate.starkcountyohio.gov/Datalets/Datalet.aspx?mode=profileall&amp;UseSearch=no&amp;pin=3102733" TargetMode="External" Id="rId11065" /><Relationship Type="http://schemas.openxmlformats.org/officeDocument/2006/relationships/hyperlink" Target="https://audr-apps.franklincountyohio.gov/redir/Link/Parcel/01009385500" TargetMode="External" Id="rId11066" /><Relationship Type="http://schemas.openxmlformats.org/officeDocument/2006/relationships/hyperlink" Target="https://realestate.starkcountyohio.gov/Datalets/Datalet.aspx?mode=profileall&amp;UseSearch=no&amp;pin=10018310" TargetMode="External" Id="rId11067" /><Relationship Type="http://schemas.openxmlformats.org/officeDocument/2006/relationships/hyperlink" Target="https://audr-apps.franklincountyohio.gov/redir/Link/Parcel/07000005400" TargetMode="External" Id="rId11068" /><Relationship Type="http://schemas.openxmlformats.org/officeDocument/2006/relationships/hyperlink" Target="https://realestate.starkcountyohio.gov/Datalets/Datalet.aspx?mode=profileall&amp;UseSearch=no&amp;pin=235717" TargetMode="External" Id="rId11069" /><Relationship Type="http://schemas.openxmlformats.org/officeDocument/2006/relationships/hyperlink" Target="https://audr-apps.franklincountyohio.gov/redir/Link/Parcel/01010728900" TargetMode="External" Id="rId11070" /><Relationship Type="http://schemas.openxmlformats.org/officeDocument/2006/relationships/hyperlink" Target="https://realestate.starkcountyohio.gov/Datalets/Datalet.aspx?mode=profileall&amp;UseSearch=no&amp;pin=235718" TargetMode="External" Id="rId11071" /><Relationship Type="http://schemas.openxmlformats.org/officeDocument/2006/relationships/hyperlink" Target="https://audr-apps.franklincountyohio.gov/redir/Link/Parcel/01010728900" TargetMode="External" Id="rId11072" /><Relationship Type="http://schemas.openxmlformats.org/officeDocument/2006/relationships/hyperlink" Target="https://realestate.starkcountyohio.gov/Datalets/Datalet.aspx?mode=profileall&amp;UseSearch=no&amp;pin=2703405" TargetMode="External" Id="rId11073" /><Relationship Type="http://schemas.openxmlformats.org/officeDocument/2006/relationships/hyperlink" Target="https://audr-apps.franklincountyohio.gov/redir/Link/Parcel/01026974700" TargetMode="External" Id="rId11074" /><Relationship Type="http://schemas.openxmlformats.org/officeDocument/2006/relationships/hyperlink" Target="https://realestate.starkcountyohio.gov/Datalets/Datalet.aspx?mode=profileall&amp;UseSearch=no&amp;pin=1905668" TargetMode="External" Id="rId11075" /><Relationship Type="http://schemas.openxmlformats.org/officeDocument/2006/relationships/hyperlink" Target="https://beacon.schneidercorp.com/Application.aspx?AppID=1132&amp;LayerID=28629&amp;PageTypeID=4&amp;PageID=11905&amp;KeyValue=26020A020160000" TargetMode="External" Id="rId11076" /><Relationship Type="http://schemas.openxmlformats.org/officeDocument/2006/relationships/hyperlink" Target="https://realestate.starkcountyohio.gov/Datalets/Datalet.aspx?mode=profileall&amp;UseSearch=no&amp;pin=2003605" TargetMode="External" Id="rId11077" /><Relationship Type="http://schemas.openxmlformats.org/officeDocument/2006/relationships/hyperlink" Target="https://auditor.ashtabulacounty.gov/PT/Datalets/Datalet.aspx?mode=profileall&amp;UseSearch=no&amp;pin=210370009300" TargetMode="External" Id="rId11078" /><Relationship Type="http://schemas.openxmlformats.org/officeDocument/2006/relationships/hyperlink" Target="https://realestate.starkcountyohio.gov/Datalets/Datalet.aspx?mode=profileall&amp;UseSearch=no&amp;pin=5206878" TargetMode="External" Id="rId11079" /><Relationship Type="http://schemas.openxmlformats.org/officeDocument/2006/relationships/hyperlink" Target="https://audr-apps.franklincountyohio.gov/redir/Link/Parcel/07000673300" TargetMode="External" Id="rId11080" /><Relationship Type="http://schemas.openxmlformats.org/officeDocument/2006/relationships/hyperlink" Target="https://realestate.starkcountyohio.gov/Datalets/Datalet.aspx?mode=profileall&amp;UseSearch=no&amp;pin=101166" TargetMode="External" Id="rId11081" /><Relationship Type="http://schemas.openxmlformats.org/officeDocument/2006/relationships/hyperlink" Target="https://realestate.starkcountyohio.gov/Datalets/Datalet.aspx?mode=profileall&amp;UseSearch=no&amp;pin=114148" TargetMode="External" Id="rId11082" /><Relationship Type="http://schemas.openxmlformats.org/officeDocument/2006/relationships/hyperlink" Target="https://realestate.starkcountyohio.gov/Datalets/Datalet.aspx?mode=profileall&amp;UseSearch=no&amp;pin=217173" TargetMode="External" Id="rId11083" /><Relationship Type="http://schemas.openxmlformats.org/officeDocument/2006/relationships/hyperlink" Target="https://auditor.ashtabulacounty.gov/PT/Datalets/Datalet.aspx?mode=profileall&amp;UseSearch=no&amp;pin=030160000200" TargetMode="External" Id="rId11084" /><Relationship Type="http://schemas.openxmlformats.org/officeDocument/2006/relationships/hyperlink" Target="https://realestate.starkcountyohio.gov/Datalets/Datalet.aspx?mode=profileall&amp;UseSearch=no&amp;pin=9203673" TargetMode="External" Id="rId11085" /><Relationship Type="http://schemas.openxmlformats.org/officeDocument/2006/relationships/hyperlink" Target="https://auditorrealestate.fairfieldcountyohio.gov/Parcel?Parcel=0260044000" TargetMode="External" Id="rId11086" /><Relationship Type="http://schemas.openxmlformats.org/officeDocument/2006/relationships/hyperlink" Target="https://realestate.starkcountyohio.gov/Datalets/Datalet.aspx?mode=profileall&amp;UseSearch=no&amp;pin=2205775" TargetMode="External" Id="rId11087" /><Relationship Type="http://schemas.openxmlformats.org/officeDocument/2006/relationships/hyperlink" Target="https://auditorrealestate.fairfieldcountyohio.gov/Parcel?Parcel=0100251000" TargetMode="External" Id="rId11088" /><Relationship Type="http://schemas.openxmlformats.org/officeDocument/2006/relationships/hyperlink" Target="https://realestate.starkcountyohio.gov/Datalets/Datalet.aspx?mode=profileall&amp;UseSearch=no&amp;pin=3103617" TargetMode="External" Id="rId11089" /><Relationship Type="http://schemas.openxmlformats.org/officeDocument/2006/relationships/hyperlink" Target="https://auditorrealestate.fairfieldcountyohio.gov/Parcel?Parcel=0100251000" TargetMode="External" Id="rId11090" /><Relationship Type="http://schemas.openxmlformats.org/officeDocument/2006/relationships/hyperlink" Target="https://realestate.starkcountyohio.gov/Datalets/Datalet.aspx?mode=profileall&amp;UseSearch=no&amp;pin=1302208" TargetMode="External" Id="rId11091" /><Relationship Type="http://schemas.openxmlformats.org/officeDocument/2006/relationships/hyperlink" Target="https://beacon.schneidercorp.com/Application.aspx?AppID=1135&amp;LayerID=28756&amp;PageTypeID=4&amp;KeyValue=196-00-00-003.000" TargetMode="External" Id="rId11092" /><Relationship Type="http://schemas.openxmlformats.org/officeDocument/2006/relationships/hyperlink" Target="https://realestate.starkcountyohio.gov/Datalets/Datalet.aspx?mode=profileall&amp;UseSearch=no&amp;pin=700901" TargetMode="External" Id="rId11093" /><Relationship Type="http://schemas.openxmlformats.org/officeDocument/2006/relationships/hyperlink" Target="https://audr-apps.franklincountyohio.gov/redir/Link/Parcel/10000134100" TargetMode="External" Id="rId11094" /><Relationship Type="http://schemas.openxmlformats.org/officeDocument/2006/relationships/hyperlink" Target="https://realestate.starkcountyohio.gov/Datalets/Datalet.aspx?mode=profileall&amp;UseSearch=no&amp;pin=98001871" TargetMode="External" Id="rId11095" /><Relationship Type="http://schemas.openxmlformats.org/officeDocument/2006/relationships/hyperlink" Target="https://audr-apps.franklincountyohio.gov/redir/Link/Parcel/56020119000" TargetMode="External" Id="rId11096" /><Relationship Type="http://schemas.openxmlformats.org/officeDocument/2006/relationships/hyperlink" Target="https://realestate.starkcountyohio.gov/Datalets/Datalet.aspx?mode=profileall&amp;UseSearch=no&amp;pin=3604718" TargetMode="External" Id="rId11097" /><Relationship Type="http://schemas.openxmlformats.org/officeDocument/2006/relationships/hyperlink" Target="https://audr-apps.franklincountyohio.gov/redir/Link/Parcel/56020119000" TargetMode="External" Id="rId11098" /><Relationship Type="http://schemas.openxmlformats.org/officeDocument/2006/relationships/hyperlink" Target="https://realestate.starkcountyohio.gov/Datalets/Datalet.aspx?mode=profileall&amp;UseSearch=no&amp;pin=5207460" TargetMode="External" Id="rId11099" /><Relationship Type="http://schemas.openxmlformats.org/officeDocument/2006/relationships/hyperlink" Target="https://auditorrealestate.fairfieldcountyohio.gov/Parcel?Parcel=0520369200" TargetMode="External" Id="rId11100" /><Relationship Type="http://schemas.openxmlformats.org/officeDocument/2006/relationships/hyperlink" Target="https://realestate.starkcountyohio.gov/Datalets/Datalet.aspx?mode=profileall&amp;UseSearch=no&amp;pin=3600126" TargetMode="External" Id="rId11101" /><Relationship Type="http://schemas.openxmlformats.org/officeDocument/2006/relationships/hyperlink" Target="https://realestate.starkcountyohio.gov/Datalets/Datalet.aspx?mode=profileall&amp;UseSearch=no&amp;pin=606986" TargetMode="External" Id="rId11102" /><Relationship Type="http://schemas.openxmlformats.org/officeDocument/2006/relationships/hyperlink" Target="https://audr-apps.franklincountyohio.gov/redir/Link/Parcel/23000091200" TargetMode="External" Id="rId11103" /><Relationship Type="http://schemas.openxmlformats.org/officeDocument/2006/relationships/hyperlink" Target="https://realestate.starkcountyohio.gov/Datalets/Datalet.aspx?mode=profileall&amp;UseSearch=no&amp;pin=1621232" TargetMode="External" Id="rId11104" /><Relationship Type="http://schemas.openxmlformats.org/officeDocument/2006/relationships/hyperlink" Target="https://audr-apps.franklincountyohio.gov/redir/Link/Parcel/23000091200" TargetMode="External" Id="rId11105" /><Relationship Type="http://schemas.openxmlformats.org/officeDocument/2006/relationships/hyperlink" Target="https://realestate.starkcountyohio.gov/Datalets/Datalet.aspx?mode=profileall&amp;UseSearch=no&amp;pin=606299" TargetMode="External" Id="rId11106" /><Relationship Type="http://schemas.openxmlformats.org/officeDocument/2006/relationships/hyperlink" Target="https://audr-apps.franklincountyohio.gov/redir/Link/Parcel/10000152100" TargetMode="External" Id="rId11107" /><Relationship Type="http://schemas.openxmlformats.org/officeDocument/2006/relationships/hyperlink" Target="https://realestate.starkcountyohio.gov/Datalets/Datalet.aspx?mode=profileall&amp;UseSearch=no&amp;pin=611958" TargetMode="External" Id="rId11108" /><Relationship Type="http://schemas.openxmlformats.org/officeDocument/2006/relationships/hyperlink" Target="https://audr-apps.franklincountyohio.gov/redir/Link/Parcel/10000152100" TargetMode="External" Id="rId11109" /><Relationship Type="http://schemas.openxmlformats.org/officeDocument/2006/relationships/hyperlink" Target="https://realestate.starkcountyohio.gov/Datalets/Datalet.aspx?mode=profileall&amp;UseSearch=no&amp;pin=9204159" TargetMode="External" Id="rId11110" /><Relationship Type="http://schemas.openxmlformats.org/officeDocument/2006/relationships/hyperlink" Target="https://audr-apps.franklincountyohio.gov/redir/Link/Parcel/10000152100" TargetMode="External" Id="rId11111" /><Relationship Type="http://schemas.openxmlformats.org/officeDocument/2006/relationships/hyperlink" Target="https://realestate.starkcountyohio.gov/Datalets/Datalet.aspx?mode=profileall&amp;UseSearch=no&amp;pin=1200525" TargetMode="External" Id="rId11112" /><Relationship Type="http://schemas.openxmlformats.org/officeDocument/2006/relationships/hyperlink" Target="https://audr-apps.franklincountyohio.gov/redir/Link/Parcel/01023178200" TargetMode="External" Id="rId11113" /><Relationship Type="http://schemas.openxmlformats.org/officeDocument/2006/relationships/hyperlink" Target="https://realestate.starkcountyohio.gov/Datalets/Datalet.aspx?mode=profileall&amp;UseSearch=no&amp;pin=1200526" TargetMode="External" Id="rId11114" /><Relationship Type="http://schemas.openxmlformats.org/officeDocument/2006/relationships/hyperlink" Target="https://audr-apps.franklincountyohio.gov/redir/Link/Parcel/01023178200" TargetMode="External" Id="rId11115" /><Relationship Type="http://schemas.openxmlformats.org/officeDocument/2006/relationships/hyperlink" Target="https://realestate.starkcountyohio.gov/Datalets/Datalet.aspx?mode=profileall&amp;UseSearch=no&amp;pin=4300879" TargetMode="External" Id="rId11116" /><Relationship Type="http://schemas.openxmlformats.org/officeDocument/2006/relationships/hyperlink" Target="https://audr-apps.franklincountyohio.gov/redir/Link/Parcel/01006353700" TargetMode="External" Id="rId11117" /><Relationship Type="http://schemas.openxmlformats.org/officeDocument/2006/relationships/hyperlink" Target="https://realestate.starkcountyohio.gov/Datalets/Datalet.aspx?mode=profileall&amp;UseSearch=no&amp;pin=1100281" TargetMode="External" Id="rId11118" /><Relationship Type="http://schemas.openxmlformats.org/officeDocument/2006/relationships/hyperlink" Target="https://audr-apps.franklincountyohio.gov/redir/Link/Parcel/01006353700" TargetMode="External" Id="rId11119" /><Relationship Type="http://schemas.openxmlformats.org/officeDocument/2006/relationships/hyperlink" Target="https://realestate.starkcountyohio.gov/Datalets/Datalet.aspx?mode=profileall&amp;UseSearch=no&amp;pin=101566" TargetMode="External" Id="rId11120" /><Relationship Type="http://schemas.openxmlformats.org/officeDocument/2006/relationships/hyperlink" Target="https://auditorrealestate.fairfieldcountyohio.gov/Parcel?Parcel=0080092904" TargetMode="External" Id="rId11121" /><Relationship Type="http://schemas.openxmlformats.org/officeDocument/2006/relationships/hyperlink" Target="https://realestate.starkcountyohio.gov/Datalets/Datalet.aspx?mode=profileall&amp;UseSearch=no&amp;pin=5207648" TargetMode="External" Id="rId11122" /><Relationship Type="http://schemas.openxmlformats.org/officeDocument/2006/relationships/hyperlink" Target="https://realestate.starkcountyohio.gov/Datalets/Datalet.aspx?mode=profileall&amp;UseSearch=no&amp;pin=5207456" TargetMode="External" Id="rId11123" /><Relationship Type="http://schemas.openxmlformats.org/officeDocument/2006/relationships/hyperlink" Target="https://auditorrealestate.fairfieldcountyohio.gov/Parcel?Parcel=0533095500" TargetMode="External" Id="rId11124" /><Relationship Type="http://schemas.openxmlformats.org/officeDocument/2006/relationships/hyperlink" Target="https://realestate.starkcountyohio.gov/Datalets/Datalet.aspx?mode=profileall&amp;UseSearch=no&amp;pin=1611083" TargetMode="External" Id="rId11125" /><Relationship Type="http://schemas.openxmlformats.org/officeDocument/2006/relationships/hyperlink" Target="https://realestate.starkcountyohio.gov/Datalets/Datalet.aspx?mode=profileall&amp;UseSearch=no&amp;pin=242755" TargetMode="External" Id="rId11126" /><Relationship Type="http://schemas.openxmlformats.org/officeDocument/2006/relationships/hyperlink" Target="https://realestate.starkcountyohio.gov/Datalets/Datalet.aspx?mode=profileall&amp;UseSearch=no&amp;pin=304578" TargetMode="External" Id="rId11127" /><Relationship Type="http://schemas.openxmlformats.org/officeDocument/2006/relationships/hyperlink" Target="https://realestate.starkcountyohio.gov/Datalets/Datalet.aspx?mode=profileall&amp;UseSearch=no&amp;pin=4317873" TargetMode="External" Id="rId11128" /><Relationship Type="http://schemas.openxmlformats.org/officeDocument/2006/relationships/hyperlink" Target="https://realestate.starkcountyohio.gov/Datalets/Datalet.aspx?mode=profileall&amp;UseSearch=no&amp;pin=10014035" TargetMode="External" Id="rId11129" /><Relationship Type="http://schemas.openxmlformats.org/officeDocument/2006/relationships/hyperlink" Target="https://realestate.starkcountyohio.gov/Datalets/Datalet.aspx?mode=profileall&amp;UseSearch=no&amp;pin=2200218" TargetMode="External" Id="rId11130" /><Relationship Type="http://schemas.openxmlformats.org/officeDocument/2006/relationships/hyperlink" Target="https://realestate.starkcountyohio.gov/Datalets/Datalet.aspx?mode=profileall&amp;UseSearch=no&amp;pin=5207759" TargetMode="External" Id="rId11131" /><Relationship Type="http://schemas.openxmlformats.org/officeDocument/2006/relationships/hyperlink" Target="https://beacon.schneidercorp.com/Application.aspx?AppID=1135&amp;LayerID=28756&amp;PageTypeID=4&amp;KeyValue=049-00-00-022.000" TargetMode="External" Id="rId11132" /><Relationship Type="http://schemas.openxmlformats.org/officeDocument/2006/relationships/hyperlink" Target="https://realestate.starkcountyohio.gov/Datalets/Datalet.aspx?mode=profileall&amp;UseSearch=no&amp;pin=604271" TargetMode="External" Id="rId11133" /><Relationship Type="http://schemas.openxmlformats.org/officeDocument/2006/relationships/hyperlink" Target="https://beacon.schneidercorp.com/Application.aspx?AppID=1135&amp;LayerID=28756&amp;PageTypeID=4&amp;KeyValue=049-00-00-022.000" TargetMode="External" Id="rId11134" /><Relationship Type="http://schemas.openxmlformats.org/officeDocument/2006/relationships/hyperlink" Target="https://realestate.starkcountyohio.gov/Datalets/Datalet.aspx?mode=profileall&amp;UseSearch=no&amp;pin=608057" TargetMode="External" Id="rId11135" /><Relationship Type="http://schemas.openxmlformats.org/officeDocument/2006/relationships/hyperlink" Target="https://beacon.schneidercorp.com/Application.aspx?AppID=1135&amp;LayerID=28756&amp;PageTypeID=4&amp;KeyValue=049-00-00-022.000" TargetMode="External" Id="rId11136" /><Relationship Type="http://schemas.openxmlformats.org/officeDocument/2006/relationships/hyperlink" Target="https://realestate.starkcountyohio.gov/Datalets/Datalet.aspx?mode=profileall&amp;UseSearch=no&amp;pin=608354" TargetMode="External" Id="rId11137" /><Relationship Type="http://schemas.openxmlformats.org/officeDocument/2006/relationships/hyperlink" Target="https://beacon.schneidercorp.com/Application.aspx?AppID=1135&amp;LayerID=28756&amp;PageTypeID=4&amp;KeyValue=049-00-00-022.000" TargetMode="External" Id="rId11138" /><Relationship Type="http://schemas.openxmlformats.org/officeDocument/2006/relationships/hyperlink" Target="https://realestate.starkcountyohio.gov/Datalets/Datalet.aspx?mode=profileall&amp;UseSearch=no&amp;pin=612272" TargetMode="External" Id="rId11139" /><Relationship Type="http://schemas.openxmlformats.org/officeDocument/2006/relationships/hyperlink" Target="https://beacon.schneidercorp.com/Application.aspx?AppID=1135&amp;LayerID=28756&amp;PageTypeID=4&amp;KeyValue=049-00-00-022.000" TargetMode="External" Id="rId11140" /><Relationship Type="http://schemas.openxmlformats.org/officeDocument/2006/relationships/hyperlink" Target="https://realestate.starkcountyohio.gov/Datalets/Datalet.aspx?mode=profileall&amp;UseSearch=no&amp;pin=217001" TargetMode="External" Id="rId11141" /><Relationship Type="http://schemas.openxmlformats.org/officeDocument/2006/relationships/hyperlink" Target="https://beacon.schneidercorp.com/Application.aspx?AppID=1135&amp;LayerID=28756&amp;PageTypeID=4&amp;KeyValue=049-00-00-022.000" TargetMode="External" Id="rId11142" /><Relationship Type="http://schemas.openxmlformats.org/officeDocument/2006/relationships/hyperlink" Target="https://realestate.starkcountyohio.gov/Datalets/Datalet.aspx?mode=profileall&amp;UseSearch=no&amp;pin=221995" TargetMode="External" Id="rId11143" /><Relationship Type="http://schemas.openxmlformats.org/officeDocument/2006/relationships/hyperlink" Target="https://beacon.schneidercorp.com/Application.aspx?AppID=1135&amp;LayerID=28756&amp;PageTypeID=4&amp;KeyValue=049-00-00-022.000" TargetMode="External" Id="rId11144" /><Relationship Type="http://schemas.openxmlformats.org/officeDocument/2006/relationships/hyperlink" Target="https://realestate.starkcountyohio.gov/Datalets/Datalet.aspx?mode=profileall&amp;UseSearch=no&amp;pin=223345" TargetMode="External" Id="rId11145" /><Relationship Type="http://schemas.openxmlformats.org/officeDocument/2006/relationships/hyperlink" Target="https://beacon.schneidercorp.com/Application.aspx?AppID=1135&amp;LayerID=28756&amp;PageTypeID=4&amp;KeyValue=049-00-00-022.000" TargetMode="External" Id="rId11146" /><Relationship Type="http://schemas.openxmlformats.org/officeDocument/2006/relationships/hyperlink" Target="https://realestate.starkcountyohio.gov/Datalets/Datalet.aspx?mode=profileall&amp;UseSearch=no&amp;pin=3603266" TargetMode="External" Id="rId11147" /><Relationship Type="http://schemas.openxmlformats.org/officeDocument/2006/relationships/hyperlink" Target="https://auditorrealestate.fairfieldcountyohio.gov/Parcel?Parcel=0531291800" TargetMode="External" Id="rId11148" /><Relationship Type="http://schemas.openxmlformats.org/officeDocument/2006/relationships/hyperlink" Target="https://realestate.starkcountyohio.gov/Datalets/Datalet.aspx?mode=profileall&amp;UseSearch=no&amp;pin=229355" TargetMode="External" Id="rId11149" /><Relationship Type="http://schemas.openxmlformats.org/officeDocument/2006/relationships/hyperlink" Target="https://auditorwashingtoncountyohio.gov/Parcel?parcel=070019928001" TargetMode="External" Id="rId11150" /><Relationship Type="http://schemas.openxmlformats.org/officeDocument/2006/relationships/hyperlink" Target="https://realestate.starkcountyohio.gov/Datalets/Datalet.aspx?mode=profileall&amp;UseSearch=no&amp;pin=7205018" TargetMode="External" Id="rId11151" /><Relationship Type="http://schemas.openxmlformats.org/officeDocument/2006/relationships/hyperlink" Target="https://auditorwashingtoncountyohio.gov/Parcel?parcel=070019928001" TargetMode="External" Id="rId11152" /><Relationship Type="http://schemas.openxmlformats.org/officeDocument/2006/relationships/hyperlink" Target="https://realestate.starkcountyohio.gov/Datalets/Datalet.aspx?mode=profileall&amp;UseSearch=no&amp;pin=213703" TargetMode="External" Id="rId11153" /><Relationship Type="http://schemas.openxmlformats.org/officeDocument/2006/relationships/hyperlink" Target="https://auditorwashingtoncountyohio.gov/Parcel?parcel=070019928001" TargetMode="External" Id="rId11154" /><Relationship Type="http://schemas.openxmlformats.org/officeDocument/2006/relationships/hyperlink" Target="https://realestate.starkcountyohio.gov/Datalets/Datalet.aspx?mode=profileall&amp;UseSearch=no&amp;pin=604820" TargetMode="External" Id="rId11155" /><Relationship Type="http://schemas.openxmlformats.org/officeDocument/2006/relationships/hyperlink" Target="https://audr-apps.franklincountyohio.gov/redir/Link/Parcel/01003717000" TargetMode="External" Id="rId11156" /><Relationship Type="http://schemas.openxmlformats.org/officeDocument/2006/relationships/hyperlink" Target="https://realestate.starkcountyohio.gov/Datalets/Datalet.aspx?mode=profileall&amp;UseSearch=no&amp;pin=235222" TargetMode="External" Id="rId11157" /><Relationship Type="http://schemas.openxmlformats.org/officeDocument/2006/relationships/hyperlink" Target="https://audr-apps.franklincountyohio.gov/redir/Link/Parcel/56017555000" TargetMode="External" Id="rId11158" /><Relationship Type="http://schemas.openxmlformats.org/officeDocument/2006/relationships/hyperlink" Target="https://realestate.starkcountyohio.gov/Datalets/Datalet.aspx?mode=profileall&amp;UseSearch=no&amp;pin=235223" TargetMode="External" Id="rId11159" /><Relationship Type="http://schemas.openxmlformats.org/officeDocument/2006/relationships/hyperlink" Target="https://audr-apps.franklincountyohio.gov/redir/Link/Parcel/56017555000" TargetMode="External" Id="rId11160" /><Relationship Type="http://schemas.openxmlformats.org/officeDocument/2006/relationships/hyperlink" Target="https://realestate.starkcountyohio.gov/Datalets/Datalet.aspx?mode=profileall&amp;UseSearch=no&amp;pin=302532" TargetMode="External" Id="rId11161" /><Relationship Type="http://schemas.openxmlformats.org/officeDocument/2006/relationships/hyperlink" Target="https://auditorrealestate.fairfieldcountyohio.gov/Parcel?Parcel=0040099000" TargetMode="External" Id="rId11162" /><Relationship Type="http://schemas.openxmlformats.org/officeDocument/2006/relationships/hyperlink" Target="https://realestate.starkcountyohio.gov/Datalets/Datalet.aspx?mode=profileall&amp;UseSearch=no&amp;pin=1002368" TargetMode="External" Id="rId11163" /><Relationship Type="http://schemas.openxmlformats.org/officeDocument/2006/relationships/hyperlink" Target="https://audr-apps.franklincountyohio.gov/redir/Link/Parcel/04001433000" TargetMode="External" Id="rId11164" /><Relationship Type="http://schemas.openxmlformats.org/officeDocument/2006/relationships/hyperlink" Target="https://realestate.starkcountyohio.gov/Datalets/Datalet.aspx?mode=profileall&amp;UseSearch=no&amp;pin=7206039" TargetMode="External" Id="rId11165" /><Relationship Type="http://schemas.openxmlformats.org/officeDocument/2006/relationships/hyperlink" Target="https://audr-apps.franklincountyohio.gov/redir/Link/Parcel/04000600600" TargetMode="External" Id="rId11166" /><Relationship Type="http://schemas.openxmlformats.org/officeDocument/2006/relationships/hyperlink" Target="https://realestate.starkcountyohio.gov/Datalets/Datalet.aspx?mode=profileall&amp;UseSearch=no&amp;pin=5218583" TargetMode="External" Id="rId11167" /><Relationship Type="http://schemas.openxmlformats.org/officeDocument/2006/relationships/hyperlink" Target="https://auditorrealestate.fairfieldcountyohio.gov/Parcel?Parcel=0170000910" TargetMode="External" Id="rId11168" /><Relationship Type="http://schemas.openxmlformats.org/officeDocument/2006/relationships/hyperlink" Target="https://realestate.starkcountyohio.gov/Datalets/Datalet.aspx?mode=profileall&amp;UseSearch=no&amp;pin=5219602" TargetMode="External" Id="rId11169" /><Relationship Type="http://schemas.openxmlformats.org/officeDocument/2006/relationships/hyperlink" Target="https://auditorrealestate.fairfieldcountyohio.gov/Parcel?Parcel=0170000910" TargetMode="External" Id="rId11170" /><Relationship Type="http://schemas.openxmlformats.org/officeDocument/2006/relationships/hyperlink" Target="https://realestate.starkcountyohio.gov/Datalets/Datalet.aspx?mode=profileall&amp;UseSearch=no&amp;pin=4311754" TargetMode="External" Id="rId11171" /><Relationship Type="http://schemas.openxmlformats.org/officeDocument/2006/relationships/hyperlink" Target="https://realestate.starkcountyohio.gov/Datalets/Datalet.aspx?mode=profileall&amp;UseSearch=no&amp;pin=1606885" TargetMode="External" Id="rId11172" /><Relationship Type="http://schemas.openxmlformats.org/officeDocument/2006/relationships/hyperlink" Target="https://realestate.starkcountyohio.gov/Datalets/Datalet.aspx?mode=profileall&amp;UseSearch=no&amp;pin=9400799" TargetMode="External" Id="rId11173" /><Relationship Type="http://schemas.openxmlformats.org/officeDocument/2006/relationships/hyperlink" Target="https://audr-apps.franklincountyohio.gov/redir/Link/Parcel/24000523500" TargetMode="External" Id="rId11174" /><Relationship Type="http://schemas.openxmlformats.org/officeDocument/2006/relationships/hyperlink" Target="https://realestate.starkcountyohio.gov/Datalets/Datalet.aspx?mode=profileall&amp;UseSearch=no&amp;pin=7201650" TargetMode="External" Id="rId11175" /><Relationship Type="http://schemas.openxmlformats.org/officeDocument/2006/relationships/hyperlink" Target="https://audr-apps.franklincountyohio.gov/redir/Link/Parcel/08000284000" TargetMode="External" Id="rId11176" /><Relationship Type="http://schemas.openxmlformats.org/officeDocument/2006/relationships/hyperlink" Target="https://realestate.starkcountyohio.gov/Datalets/Datalet.aspx?mode=profileall&amp;UseSearch=no&amp;pin=3701192" TargetMode="External" Id="rId11177" /><Relationship Type="http://schemas.openxmlformats.org/officeDocument/2006/relationships/hyperlink" Target="https://audr-apps.franklincountyohio.gov/redir/Link/Parcel/57017113000" TargetMode="External" Id="rId11178" /><Relationship Type="http://schemas.openxmlformats.org/officeDocument/2006/relationships/hyperlink" Target="https://realestate.starkcountyohio.gov/Datalets/Datalet.aspx?mode=profileall&amp;UseSearch=no&amp;pin=3701193" TargetMode="External" Id="rId11179" /><Relationship Type="http://schemas.openxmlformats.org/officeDocument/2006/relationships/hyperlink" Target="https://audr-apps.franklincountyohio.gov/redir/Link/Parcel/57017113000" TargetMode="External" Id="rId11180" /><Relationship Type="http://schemas.openxmlformats.org/officeDocument/2006/relationships/hyperlink" Target="https://realestate.starkcountyohio.gov/Datalets/Datalet.aspx?mode=profileall&amp;UseSearch=no&amp;pin=5100359" TargetMode="External" Id="rId11181" /><Relationship Type="http://schemas.openxmlformats.org/officeDocument/2006/relationships/hyperlink" Target="https://audr-apps.franklincountyohio.gov/redir/Link/Parcel/04001545600" TargetMode="External" Id="rId11182" /><Relationship Type="http://schemas.openxmlformats.org/officeDocument/2006/relationships/hyperlink" Target="https://realestate.starkcountyohio.gov/Datalets/Datalet.aspx?mode=profileall&amp;UseSearch=no&amp;pin=5100360" TargetMode="External" Id="rId11183" /><Relationship Type="http://schemas.openxmlformats.org/officeDocument/2006/relationships/hyperlink" Target="https://audr-apps.franklincountyohio.gov/redir/Link/Parcel/04001545600" TargetMode="External" Id="rId11184" /><Relationship Type="http://schemas.openxmlformats.org/officeDocument/2006/relationships/hyperlink" Target="https://realestate.starkcountyohio.gov/Datalets/Datalet.aspx?mode=profileall&amp;UseSearch=no&amp;pin=1300304" TargetMode="External" Id="rId11185" /><Relationship Type="http://schemas.openxmlformats.org/officeDocument/2006/relationships/hyperlink" Target="https://audr-apps.franklincountyohio.gov/redir/Link/Parcel/43526861900" TargetMode="External" Id="rId11186" /><Relationship Type="http://schemas.openxmlformats.org/officeDocument/2006/relationships/hyperlink" Target="https://realestate.starkcountyohio.gov/Datalets/Datalet.aspx?mode=profileall&amp;UseSearch=no&amp;pin=4307196" TargetMode="External" Id="rId11187" /><Relationship Type="http://schemas.openxmlformats.org/officeDocument/2006/relationships/hyperlink" Target="https://audr-apps.franklincountyohio.gov/redir/Link/Parcel/20000195900" TargetMode="External" Id="rId11188" /><Relationship Type="http://schemas.openxmlformats.org/officeDocument/2006/relationships/hyperlink" Target="https://realestate.starkcountyohio.gov/Datalets/Datalet.aspx?mode=profileall&amp;UseSearch=no&amp;pin=3604920" TargetMode="External" Id="rId11189" /><Relationship Type="http://schemas.openxmlformats.org/officeDocument/2006/relationships/hyperlink" Target="https://audr-apps.franklincountyohio.gov/redir/Link/Parcel/57023488600" TargetMode="External" Id="rId11190" /><Relationship Type="http://schemas.openxmlformats.org/officeDocument/2006/relationships/hyperlink" Target="https://realestate.starkcountyohio.gov/Datalets/Datalet.aspx?mode=profileall&amp;UseSearch=no&amp;pin=10000776" TargetMode="External" Id="rId11191" /><Relationship Type="http://schemas.openxmlformats.org/officeDocument/2006/relationships/hyperlink" Target="https://beacon.schneidercorp.com/Application.aspx?AppID=1142&amp;LayerID=29348&amp;PageTypeID=4&amp;PageID=12176&amp;KeyValue=0140214229807001" TargetMode="External" Id="rId11192" /><Relationship Type="http://schemas.openxmlformats.org/officeDocument/2006/relationships/hyperlink" Target="https://realestate.starkcountyohio.gov/Datalets/Datalet.aspx?mode=profileall&amp;UseSearch=no&amp;pin=600989" TargetMode="External" Id="rId11193" /><Relationship Type="http://schemas.openxmlformats.org/officeDocument/2006/relationships/hyperlink" Target="https://beacon.schneidercorp.com/Application.aspx?AppID=1142&amp;LayerID=29348&amp;PageTypeID=4&amp;PageID=12176&amp;KeyValue=0140214229807001" TargetMode="External" Id="rId11194" /><Relationship Type="http://schemas.openxmlformats.org/officeDocument/2006/relationships/hyperlink" Target="https://realestate.starkcountyohio.gov/Datalets/Datalet.aspx?mode=profileall&amp;UseSearch=no&amp;pin=107565" TargetMode="External" Id="rId11195" /><Relationship Type="http://schemas.openxmlformats.org/officeDocument/2006/relationships/hyperlink" Target="https://beacon.schneidercorp.com/Application.aspx?AppID=1142&amp;LayerID=29348&amp;PageTypeID=4&amp;PageID=12176&amp;KeyValue=0140214229807001" TargetMode="External" Id="rId11196" /><Relationship Type="http://schemas.openxmlformats.org/officeDocument/2006/relationships/hyperlink" Target="https://realestate.starkcountyohio.gov/Datalets/Datalet.aspx?mode=profileall&amp;UseSearch=no&amp;pin=107568" TargetMode="External" Id="rId11197" /><Relationship Type="http://schemas.openxmlformats.org/officeDocument/2006/relationships/hyperlink" Target="https://beacon.schneidercorp.com/Application.aspx?AppID=1142&amp;LayerID=29348&amp;PageTypeID=4&amp;PageID=12176&amp;KeyValue=0140214229807001" TargetMode="External" Id="rId11198" /><Relationship Type="http://schemas.openxmlformats.org/officeDocument/2006/relationships/hyperlink" Target="https://realestate.starkcountyohio.gov/Datalets/Datalet.aspx?mode=profileall&amp;UseSearch=no&amp;pin=107569" TargetMode="External" Id="rId11199" /><Relationship Type="http://schemas.openxmlformats.org/officeDocument/2006/relationships/hyperlink" Target="https://beacon.schneidercorp.com/Application.aspx?AppID=1142&amp;LayerID=29348&amp;PageTypeID=4&amp;PageID=12176&amp;KeyValue=0140214229807001" TargetMode="External" Id="rId11200" /><Relationship Type="http://schemas.openxmlformats.org/officeDocument/2006/relationships/hyperlink" Target="https://realestate.starkcountyohio.gov/Datalets/Datalet.aspx?mode=profileall&amp;UseSearch=no&amp;pin=2411152" TargetMode="External" Id="rId11201" /><Relationship Type="http://schemas.openxmlformats.org/officeDocument/2006/relationships/hyperlink" Target="https://auditorrealestate.fairfieldcountyohio.gov/Parcel?Parcel=0531210300" TargetMode="External" Id="rId11202" /><Relationship Type="http://schemas.openxmlformats.org/officeDocument/2006/relationships/hyperlink" Target="https://realestate.starkcountyohio.gov/Datalets/Datalet.aspx?mode=profileall&amp;UseSearch=no&amp;pin=2411153" TargetMode="External" Id="rId11203" /><Relationship Type="http://schemas.openxmlformats.org/officeDocument/2006/relationships/hyperlink" Target="https://auditorrealestate.fairfieldcountyohio.gov/Parcel?Parcel=0531210300" TargetMode="External" Id="rId11204" /><Relationship Type="http://schemas.openxmlformats.org/officeDocument/2006/relationships/hyperlink" Target="https://realestate.starkcountyohio.gov/Datalets/Datalet.aspx?mode=profileall&amp;UseSearch=no&amp;pin=207380" TargetMode="External" Id="rId11205" /><Relationship Type="http://schemas.openxmlformats.org/officeDocument/2006/relationships/hyperlink" Target="https://beacon.schneidercorp.com/Application.aspx?AppID=1135&amp;LayerID=28756&amp;PageTypeID=4&amp;KeyValue=132-00-00-028.003" TargetMode="External" Id="rId11206" /><Relationship Type="http://schemas.openxmlformats.org/officeDocument/2006/relationships/hyperlink" Target="https://realestate.starkcountyohio.gov/Datalets/Datalet.aspx?mode=profileall&amp;UseSearch=no&amp;pin=229149" TargetMode="External" Id="rId11207" /><Relationship Type="http://schemas.openxmlformats.org/officeDocument/2006/relationships/hyperlink" Target="https://beacon.schneidercorp.com/Application.aspx?AppID=1135&amp;LayerID=28756&amp;PageTypeID=4&amp;KeyValue=132-00-00-028.003" TargetMode="External" Id="rId11208" /><Relationship Type="http://schemas.openxmlformats.org/officeDocument/2006/relationships/hyperlink" Target="https://realestate.starkcountyohio.gov/Datalets/Datalet.aspx?mode=profileall&amp;UseSearch=no&amp;pin=1615290" TargetMode="External" Id="rId11209" /><Relationship Type="http://schemas.openxmlformats.org/officeDocument/2006/relationships/hyperlink" Target="https://audr-apps.franklincountyohio.gov/redir/Link/Parcel/09000028700" TargetMode="External" Id="rId11210" /><Relationship Type="http://schemas.openxmlformats.org/officeDocument/2006/relationships/hyperlink" Target="https://realestate.starkcountyohio.gov/Datalets/Datalet.aspx?mode=profileall&amp;UseSearch=no&amp;pin=3601763" TargetMode="External" Id="rId11211" /><Relationship Type="http://schemas.openxmlformats.org/officeDocument/2006/relationships/hyperlink" Target="https://audr-apps.franklincountyohio.gov/redir/Link/Parcel/01027484400" TargetMode="External" Id="rId11212" /><Relationship Type="http://schemas.openxmlformats.org/officeDocument/2006/relationships/hyperlink" Target="https://realestate.starkcountyohio.gov/Datalets/Datalet.aspx?mode=profileall&amp;UseSearch=no&amp;pin=2804280" TargetMode="External" Id="rId11213" /><Relationship Type="http://schemas.openxmlformats.org/officeDocument/2006/relationships/hyperlink" Target="https://auditorrealestate.fairfieldcountyohio.gov/Parcel?Parcel=0080143600" TargetMode="External" Id="rId11214" /><Relationship Type="http://schemas.openxmlformats.org/officeDocument/2006/relationships/hyperlink" Target="https://realestate.starkcountyohio.gov/Datalets/Datalet.aspx?mode=profileall&amp;UseSearch=no&amp;pin=4303560" TargetMode="External" Id="rId11215" /><Relationship Type="http://schemas.openxmlformats.org/officeDocument/2006/relationships/hyperlink" Target="https://auditorrealestate.fairfieldcountyohio.gov/Parcel?Parcel=0080143600" TargetMode="External" Id="rId11216" /><Relationship Type="http://schemas.openxmlformats.org/officeDocument/2006/relationships/hyperlink" Target="https://realestate.starkcountyohio.gov/Datalets/Datalet.aspx?mode=profileall&amp;UseSearch=no&amp;pin=5211998" TargetMode="External" Id="rId11217" /><Relationship Type="http://schemas.openxmlformats.org/officeDocument/2006/relationships/hyperlink" Target="https://auditorrealestate.fairfieldcountyohio.gov/Parcel?Parcel=0080143600" TargetMode="External" Id="rId11218" /><Relationship Type="http://schemas.openxmlformats.org/officeDocument/2006/relationships/hyperlink" Target="https://realestate.starkcountyohio.gov/Datalets/Datalet.aspx?mode=profileall&amp;UseSearch=no&amp;pin=1629554" TargetMode="External" Id="rId11219" /><Relationship Type="http://schemas.openxmlformats.org/officeDocument/2006/relationships/hyperlink" Target="https://auditorrealestate.fairfieldcountyohio.gov/Parcel?Parcel=0080143600" TargetMode="External" Id="rId11220" /><Relationship Type="http://schemas.openxmlformats.org/officeDocument/2006/relationships/hyperlink" Target="https://realestate.starkcountyohio.gov/Datalets/Datalet.aspx?mode=profileall&amp;UseSearch=no&amp;pin=2013695" TargetMode="External" Id="rId11221" /><Relationship Type="http://schemas.openxmlformats.org/officeDocument/2006/relationships/hyperlink" Target="https://audr-apps.franklincountyohio.gov/redir/Link/Parcel/01012065900" TargetMode="External" Id="rId11222" /><Relationship Type="http://schemas.openxmlformats.org/officeDocument/2006/relationships/hyperlink" Target="https://realestate.starkcountyohio.gov/Datalets/Datalet.aspx?mode=profileall&amp;UseSearch=no&amp;pin=10006240" TargetMode="External" Id="rId11223" /><Relationship Type="http://schemas.openxmlformats.org/officeDocument/2006/relationships/hyperlink" Target="https://audr-apps.franklincountyohio.gov/redir/Link/Parcel/01012065900" TargetMode="External" Id="rId11224" /><Relationship Type="http://schemas.openxmlformats.org/officeDocument/2006/relationships/hyperlink" Target="https://realestate.starkcountyohio.gov/Datalets/Datalet.aspx?mode=profileall&amp;UseSearch=no&amp;pin=5207581" TargetMode="External" Id="rId11225" /><Relationship Type="http://schemas.openxmlformats.org/officeDocument/2006/relationships/hyperlink" Target="https://audr-apps.franklincountyohio.gov/redir/Link/Parcel/01012065900" TargetMode="External" Id="rId11226" /><Relationship Type="http://schemas.openxmlformats.org/officeDocument/2006/relationships/hyperlink" Target="https://realestate.starkcountyohio.gov/Datalets/Datalet.aspx?mode=profileall&amp;UseSearch=no&amp;pin=5207582" TargetMode="External" Id="rId11227" /><Relationship Type="http://schemas.openxmlformats.org/officeDocument/2006/relationships/hyperlink" Target="https://audr-apps.franklincountyohio.gov/redir/Link/Parcel/01012065900" TargetMode="External" Id="rId11228" /><Relationship Type="http://schemas.openxmlformats.org/officeDocument/2006/relationships/hyperlink" Target="https://realestate.starkcountyohio.gov/Datalets/Datalet.aspx?mode=profileall&amp;UseSearch=no&amp;pin=229905" TargetMode="External" Id="rId11229" /><Relationship Type="http://schemas.openxmlformats.org/officeDocument/2006/relationships/hyperlink" Target="https://audr-apps.franklincountyohio.gov/redir/Link/Parcel/01012065900" TargetMode="External" Id="rId11230" /><Relationship Type="http://schemas.openxmlformats.org/officeDocument/2006/relationships/hyperlink" Target="https://realestate.starkcountyohio.gov/Datalets/Datalet.aspx?mode=profileall&amp;UseSearch=no&amp;pin=1306105" TargetMode="External" Id="rId11231" /><Relationship Type="http://schemas.openxmlformats.org/officeDocument/2006/relationships/hyperlink" Target="https://audr-apps.franklincountyohio.gov/redir/Link/Parcel/01023300700" TargetMode="External" Id="rId11232" /><Relationship Type="http://schemas.openxmlformats.org/officeDocument/2006/relationships/hyperlink" Target="https://realestate.starkcountyohio.gov/Datalets/Datalet.aspx?mode=profileall&amp;UseSearch=no&amp;pin=1306106" TargetMode="External" Id="rId11233" /><Relationship Type="http://schemas.openxmlformats.org/officeDocument/2006/relationships/hyperlink" Target="https://audr-apps.franklincountyohio.gov/redir/Link/Parcel/01023300700" TargetMode="External" Id="rId11234" /><Relationship Type="http://schemas.openxmlformats.org/officeDocument/2006/relationships/hyperlink" Target="https://realestate.starkcountyohio.gov/Datalets/Datalet.aspx?mode=profileall&amp;UseSearch=no&amp;pin=1306107" TargetMode="External" Id="rId11235" /><Relationship Type="http://schemas.openxmlformats.org/officeDocument/2006/relationships/hyperlink" Target="https://audr-apps.franklincountyohio.gov/redir/Link/Parcel/01023300700" TargetMode="External" Id="rId11236" /><Relationship Type="http://schemas.openxmlformats.org/officeDocument/2006/relationships/hyperlink" Target="https://realestate.starkcountyohio.gov/Datalets/Datalet.aspx?mode=profileall&amp;UseSearch=no&amp;pin=1312294" TargetMode="External" Id="rId11237" /><Relationship Type="http://schemas.openxmlformats.org/officeDocument/2006/relationships/hyperlink" Target="https://audr-apps.franklincountyohio.gov/redir/Link/Parcel/01023300700" TargetMode="External" Id="rId11238" /><Relationship Type="http://schemas.openxmlformats.org/officeDocument/2006/relationships/hyperlink" Target="https://realestate.starkcountyohio.gov/Datalets/Datalet.aspx?mode=profileall&amp;UseSearch=no&amp;pin=2003134" TargetMode="External" Id="rId11239" /><Relationship Type="http://schemas.openxmlformats.org/officeDocument/2006/relationships/hyperlink" Target="https://realestate.starkcountyohio.gov/Datalets/Datalet.aspx?mode=profileall&amp;UseSearch=no&amp;pin=614543" TargetMode="External" Id="rId11240" /><Relationship Type="http://schemas.openxmlformats.org/officeDocument/2006/relationships/hyperlink" Target="https://realestate.starkcountyohio.gov/Datalets/Datalet.aspx?mode=profileall&amp;UseSearch=no&amp;pin=1605281" TargetMode="External" Id="rId11241" /><Relationship Type="http://schemas.openxmlformats.org/officeDocument/2006/relationships/hyperlink" Target="https://realestate.starkcountyohio.gov/Datalets/Datalet.aspx?mode=profileall&amp;UseSearch=no&amp;pin=7400786" TargetMode="External" Id="rId11242" /><Relationship Type="http://schemas.openxmlformats.org/officeDocument/2006/relationships/hyperlink" Target="https://realestate.starkcountyohio.gov/Datalets/Datalet.aspx?mode=profileall&amp;UseSearch=no&amp;pin=9206157" TargetMode="External" Id="rId11243" /><Relationship Type="http://schemas.openxmlformats.org/officeDocument/2006/relationships/hyperlink" Target="https://realestate.starkcountyohio.gov/Datalets/Datalet.aspx?mode=profileall&amp;UseSearch=no&amp;pin=246474" TargetMode="External" Id="rId11244" /><Relationship Type="http://schemas.openxmlformats.org/officeDocument/2006/relationships/hyperlink" Target="https://auditor.guernseycounty.gov/Parcel?parcel=28-0000046.001" TargetMode="External" Id="rId11245" /><Relationship Type="http://schemas.openxmlformats.org/officeDocument/2006/relationships/hyperlink" Target="https://realestate.starkcountyohio.gov/Datalets/Datalet.aspx?mode=profileall&amp;UseSearch=no&amp;pin=701521" TargetMode="External" Id="rId11246" /><Relationship Type="http://schemas.openxmlformats.org/officeDocument/2006/relationships/hyperlink" Target="https://auditorrealestate.fairfieldcountyohio.gov/Parcel?Parcel=0220120600" TargetMode="External" Id="rId11247" /><Relationship Type="http://schemas.openxmlformats.org/officeDocument/2006/relationships/hyperlink" Target="https://realestate.starkcountyohio.gov/Datalets/Datalet.aspx?mode=profileall&amp;UseSearch=no&amp;pin=9502574" TargetMode="External" Id="rId11248" /><Relationship Type="http://schemas.openxmlformats.org/officeDocument/2006/relationships/hyperlink" Target="https://auditorrealestate.fairfieldcountyohio.gov/Parcel?Parcel=0220120600" TargetMode="External" Id="rId11249" /><Relationship Type="http://schemas.openxmlformats.org/officeDocument/2006/relationships/hyperlink" Target="https://realestate.starkcountyohio.gov/Datalets/Datalet.aspx?mode=profileall&amp;UseSearch=no&amp;pin=3604966" TargetMode="External" Id="rId11250" /><Relationship Type="http://schemas.openxmlformats.org/officeDocument/2006/relationships/hyperlink" Target="https://audr-apps.franklincountyohio.gov/redir/Link/Parcel/01015747200" TargetMode="External" Id="rId11251" /><Relationship Type="http://schemas.openxmlformats.org/officeDocument/2006/relationships/hyperlink" Target="https://realestate.starkcountyohio.gov/Datalets/Datalet.aspx?mode=profileall&amp;UseSearch=no&amp;pin=1609389" TargetMode="External" Id="rId11252" /><Relationship Type="http://schemas.openxmlformats.org/officeDocument/2006/relationships/hyperlink" Target="https://audr-apps.franklincountyohio.gov/redir/Link/Parcel/01015747200" TargetMode="External" Id="rId11253" /><Relationship Type="http://schemas.openxmlformats.org/officeDocument/2006/relationships/hyperlink" Target="https://realestate.starkcountyohio.gov/Datalets/Datalet.aspx?mode=profileall&amp;UseSearch=no&amp;pin=2014042" TargetMode="External" Id="rId11254" /><Relationship Type="http://schemas.openxmlformats.org/officeDocument/2006/relationships/hyperlink" Target="https://beacon.schneidercorp.com/Application.aspx?AppID=1124&amp;LayerID=28285&amp;PageTypeID=4&amp;PageID=11642&amp;KeyValue=43-00056.001" TargetMode="External" Id="rId11255" /><Relationship Type="http://schemas.openxmlformats.org/officeDocument/2006/relationships/hyperlink" Target="https://realestate.starkcountyohio.gov/Datalets/Datalet.aspx?mode=profileall&amp;UseSearch=no&amp;pin=1602474" TargetMode="External" Id="rId11256" /><Relationship Type="http://schemas.openxmlformats.org/officeDocument/2006/relationships/hyperlink" Target="https://realestate.starkcountyohio.gov/Datalets/Datalet.aspx?mode=profileall&amp;UseSearch=no&amp;pin=10001753" TargetMode="External" Id="rId11257" /><Relationship Type="http://schemas.openxmlformats.org/officeDocument/2006/relationships/hyperlink" Target="https://realestate.starkcountyohio.gov/Datalets/Datalet.aspx?mode=profileall&amp;UseSearch=no&amp;pin=10010928" TargetMode="External" Id="rId11258" /><Relationship Type="http://schemas.openxmlformats.org/officeDocument/2006/relationships/hyperlink" Target="https://audr-apps.franklincountyohio.gov/redir/Link/Parcel/05000607200" TargetMode="External" Id="rId11259" /><Relationship Type="http://schemas.openxmlformats.org/officeDocument/2006/relationships/hyperlink" Target="https://realestate.starkcountyohio.gov/Datalets/Datalet.aspx?mode=profileall&amp;UseSearch=no&amp;pin=101348" TargetMode="External" Id="rId11260" /><Relationship Type="http://schemas.openxmlformats.org/officeDocument/2006/relationships/hyperlink" Target="https://auditor.ashtabulacounty.gov/PT/Datalets/Datalet.aspx?mode=profileall&amp;UseSearch=no&amp;pin=030370007200" TargetMode="External" Id="rId11261" /><Relationship Type="http://schemas.openxmlformats.org/officeDocument/2006/relationships/hyperlink" Target="https://realestate.starkcountyohio.gov/Datalets/Datalet.aspx?mode=profileall&amp;UseSearch=no&amp;pin=107019" TargetMode="External" Id="rId11262" /><Relationship Type="http://schemas.openxmlformats.org/officeDocument/2006/relationships/hyperlink" Target="https://auditor.ashtabulacounty.gov/PT/Datalets/Datalet.aspx?mode=profileall&amp;UseSearch=no&amp;pin=030370007200" TargetMode="External" Id="rId11263" /><Relationship Type="http://schemas.openxmlformats.org/officeDocument/2006/relationships/hyperlink" Target="https://realestate.starkcountyohio.gov/Datalets/Datalet.aspx?mode=profileall&amp;UseSearch=no&amp;pin=5900175" TargetMode="External" Id="rId11264" /><Relationship Type="http://schemas.openxmlformats.org/officeDocument/2006/relationships/hyperlink" Target="https://audr-apps.franklincountyohio.gov/redir/Link/Parcel/01015682000" TargetMode="External" Id="rId11265" /><Relationship Type="http://schemas.openxmlformats.org/officeDocument/2006/relationships/hyperlink" Target="https://realestate.starkcountyohio.gov/Datalets/Datalet.aspx?mode=profileall&amp;UseSearch=no&amp;pin=4311367" TargetMode="External" Id="rId11266" /><Relationship Type="http://schemas.openxmlformats.org/officeDocument/2006/relationships/hyperlink" Target="https://audr-apps.franklincountyohio.gov/redir/Link/Parcel/01012376600" TargetMode="External" Id="rId11267" /><Relationship Type="http://schemas.openxmlformats.org/officeDocument/2006/relationships/hyperlink" Target="https://realestate.starkcountyohio.gov/Datalets/Datalet.aspx?mode=profileall&amp;UseSearch=no&amp;pin=4302690" TargetMode="External" Id="rId11268" /><Relationship Type="http://schemas.openxmlformats.org/officeDocument/2006/relationships/hyperlink" Target="https://audr-apps.franklincountyohio.gov/redir/Link/Parcel/01012376600" TargetMode="External" Id="rId11269" /><Relationship Type="http://schemas.openxmlformats.org/officeDocument/2006/relationships/hyperlink" Target="https://realestate.starkcountyohio.gov/Datalets/Datalet.aspx?mode=profileall&amp;UseSearch=no&amp;pin=5217947" TargetMode="External" Id="rId11270" /><Relationship Type="http://schemas.openxmlformats.org/officeDocument/2006/relationships/hyperlink" Target="https://audr-apps.franklincountyohio.gov/redir/Link/Parcel/01012376600" TargetMode="External" Id="rId11271" /><Relationship Type="http://schemas.openxmlformats.org/officeDocument/2006/relationships/hyperlink" Target="https://realestate.starkcountyohio.gov/Datalets/Datalet.aspx?mode=profileall&amp;UseSearch=no&amp;pin=10002230" TargetMode="External" Id="rId11272" /><Relationship Type="http://schemas.openxmlformats.org/officeDocument/2006/relationships/hyperlink" Target="https://audr-apps.franklincountyohio.gov/redir/Link/Parcel/27300489200" TargetMode="External" Id="rId11273" /><Relationship Type="http://schemas.openxmlformats.org/officeDocument/2006/relationships/hyperlink" Target="https://realestate.starkcountyohio.gov/Datalets/Datalet.aspx?mode=profileall&amp;UseSearch=no&amp;pin=223368" TargetMode="External" Id="rId11274" /><Relationship Type="http://schemas.openxmlformats.org/officeDocument/2006/relationships/hyperlink" Target="https://auditor.ashtabulacounty.gov/PT/Datalets/Datalet.aspx?mode=profileall&amp;UseSearch=no&amp;pin=030380003200" TargetMode="External" Id="rId11275" /><Relationship Type="http://schemas.openxmlformats.org/officeDocument/2006/relationships/hyperlink" Target="https://realestate.starkcountyohio.gov/Datalets/Datalet.aspx?mode=profileall&amp;UseSearch=no&amp;pin=5500944" TargetMode="External" Id="rId11276" /><Relationship Type="http://schemas.openxmlformats.org/officeDocument/2006/relationships/hyperlink" Target="https://audr-apps.franklincountyohio.gov/redir/Link/Parcel/57022151100" TargetMode="External" Id="rId11277" /><Relationship Type="http://schemas.openxmlformats.org/officeDocument/2006/relationships/hyperlink" Target="https://realestate.starkcountyohio.gov/Datalets/Datalet.aspx?mode=profileall&amp;UseSearch=no&amp;pin=9201690" TargetMode="External" Id="rId11278" /><Relationship Type="http://schemas.openxmlformats.org/officeDocument/2006/relationships/hyperlink" Target="https://realestate.starkcountyohio.gov/Datalets/Datalet.aspx?mode=profileall&amp;UseSearch=no&amp;pin=100477" TargetMode="External" Id="rId11279" /><Relationship Type="http://schemas.openxmlformats.org/officeDocument/2006/relationships/hyperlink" Target="https://audr-apps.franklincountyohio.gov/redir/Link/Parcel/01010497900" TargetMode="External" Id="rId11280" /><Relationship Type="http://schemas.openxmlformats.org/officeDocument/2006/relationships/hyperlink" Target="https://realestate.starkcountyohio.gov/Datalets/Datalet.aspx?mode=profileall&amp;UseSearch=no&amp;pin=4305823" TargetMode="External" Id="rId11281" /><Relationship Type="http://schemas.openxmlformats.org/officeDocument/2006/relationships/hyperlink" Target="https://auditorrealestate.fairfieldcountyohio.gov/Parcel?Parcel=0040002300" TargetMode="External" Id="rId11282" /><Relationship Type="http://schemas.openxmlformats.org/officeDocument/2006/relationships/hyperlink" Target="https://realestate.starkcountyohio.gov/Datalets/Datalet.aspx?mode=profileall&amp;UseSearch=no&amp;pin=1002454" TargetMode="External" Id="rId11283" /><Relationship Type="http://schemas.openxmlformats.org/officeDocument/2006/relationships/hyperlink" Target="https://audr-apps.franklincountyohio.gov/redir/Link/Parcel/05001133700" TargetMode="External" Id="rId11284" /><Relationship Type="http://schemas.openxmlformats.org/officeDocument/2006/relationships/hyperlink" Target="https://realestate.starkcountyohio.gov/Datalets/Datalet.aspx?mode=profileall&amp;UseSearch=no&amp;pin=2300176" TargetMode="External" Id="rId11285" /><Relationship Type="http://schemas.openxmlformats.org/officeDocument/2006/relationships/hyperlink" Target="https://auditorrealestate.fairfieldcountyohio.gov/Parcel?Parcel=0270098300" TargetMode="External" Id="rId11286" /><Relationship Type="http://schemas.openxmlformats.org/officeDocument/2006/relationships/hyperlink" Target="https://realestate.starkcountyohio.gov/Datalets/Datalet.aspx?mode=profileall&amp;UseSearch=no&amp;pin=5204050" TargetMode="External" Id="rId11287" /><Relationship Type="http://schemas.openxmlformats.org/officeDocument/2006/relationships/hyperlink" Target="https://auditor.ashtabulacounty.gov/PT/Datalets/Datalet.aspx?mode=profileall&amp;UseSearch=no&amp;pin=090170001706" TargetMode="External" Id="rId11288" /><Relationship Type="http://schemas.openxmlformats.org/officeDocument/2006/relationships/hyperlink" Target="https://realestate.starkcountyohio.gov/Datalets/Datalet.aspx?mode=profileall&amp;UseSearch=no&amp;pin=1700234" TargetMode="External" Id="rId11289" /><Relationship Type="http://schemas.openxmlformats.org/officeDocument/2006/relationships/hyperlink" Target="https://audr-apps.franklincountyohio.gov/redir/Link/Parcel/01027535800" TargetMode="External" Id="rId11290" /><Relationship Type="http://schemas.openxmlformats.org/officeDocument/2006/relationships/hyperlink" Target="https://realestate.starkcountyohio.gov/Datalets/Datalet.aspx?mode=profileall&amp;UseSearch=no&amp;pin=235187" TargetMode="External" Id="rId11291" /><Relationship Type="http://schemas.openxmlformats.org/officeDocument/2006/relationships/hyperlink" Target="https://auditor.ashtabulacounty.gov/PT/Datalets/Datalet.aspx?mode=profileall&amp;UseSearch=no&amp;pin=051120005100" TargetMode="External" Id="rId11292" /><Relationship Type="http://schemas.openxmlformats.org/officeDocument/2006/relationships/hyperlink" Target="https://realestate.starkcountyohio.gov/Datalets/Datalet.aspx?mode=profileall&amp;UseSearch=no&amp;pin=614282" TargetMode="External" Id="rId11293" /><Relationship Type="http://schemas.openxmlformats.org/officeDocument/2006/relationships/hyperlink" Target="https://auditor.ashtabulacounty.gov/PT/Datalets/Datalet.aspx?mode=profileall&amp;UseSearch=no&amp;pin=051120005100" TargetMode="External" Id="rId11294" /><Relationship Type="http://schemas.openxmlformats.org/officeDocument/2006/relationships/hyperlink" Target="https://realestate.starkcountyohio.gov/Datalets/Datalet.aspx?mode=profileall&amp;UseSearch=no&amp;pin=303458" TargetMode="External" Id="rId11295" /><Relationship Type="http://schemas.openxmlformats.org/officeDocument/2006/relationships/hyperlink" Target="https://auditor.ashtabulacounty.gov/PT/Datalets/Datalet.aspx?mode=profileall&amp;UseSearch=no&amp;pin=051120005100" TargetMode="External" Id="rId11296" /><Relationship Type="http://schemas.openxmlformats.org/officeDocument/2006/relationships/hyperlink" Target="https://realestate.starkcountyohio.gov/Datalets/Datalet.aspx?mode=profileall&amp;UseSearch=no&amp;pin=1628006" TargetMode="External" Id="rId11297" /><Relationship Type="http://schemas.openxmlformats.org/officeDocument/2006/relationships/hyperlink" Target="https://beacon.schneidercorp.com/Application.aspx?AppID=1132&amp;LayerID=28629&amp;PageTypeID=4&amp;PageID=11905&amp;KeyValue=480030020340100" TargetMode="External" Id="rId11298" /><Relationship Type="http://schemas.openxmlformats.org/officeDocument/2006/relationships/hyperlink" Target="https://realestate.starkcountyohio.gov/Datalets/Datalet.aspx?mode=profileall&amp;UseSearch=no&amp;pin=1603389" TargetMode="External" Id="rId11299" /><Relationship Type="http://schemas.openxmlformats.org/officeDocument/2006/relationships/hyperlink" Target="https://beacon.schneidercorp.com/Application.aspx?AppID=1132&amp;LayerID=28629&amp;PageTypeID=4&amp;PageID=11905&amp;KeyValue=480030020340100" TargetMode="External" Id="rId11300" /><Relationship Type="http://schemas.openxmlformats.org/officeDocument/2006/relationships/hyperlink" Target="https://realestate.starkcountyohio.gov/Datalets/Datalet.aspx?mode=profileall&amp;UseSearch=no&amp;pin=98001876" TargetMode="External" Id="rId11301" /><Relationship Type="http://schemas.openxmlformats.org/officeDocument/2006/relationships/hyperlink" Target="https://auditorwashingtoncountyohio.gov/Parcel?parcel=210069668000" TargetMode="External" Id="rId11302" /><Relationship Type="http://schemas.openxmlformats.org/officeDocument/2006/relationships/hyperlink" Target="https://realestate.starkcountyohio.gov/Datalets/Datalet.aspx?mode=profileall&amp;UseSearch=no&amp;pin=106066" TargetMode="External" Id="rId11303" /><Relationship Type="http://schemas.openxmlformats.org/officeDocument/2006/relationships/hyperlink" Target="https://auditorrealestate.fairfieldcountyohio.gov/Parcel?Parcel=0130109300" TargetMode="External" Id="rId11304" /><Relationship Type="http://schemas.openxmlformats.org/officeDocument/2006/relationships/hyperlink" Target="https://realestate.starkcountyohio.gov/Datalets/Datalet.aspx?mode=profileall&amp;UseSearch=no&amp;pin=2803769" TargetMode="External" Id="rId11305" /><Relationship Type="http://schemas.openxmlformats.org/officeDocument/2006/relationships/hyperlink" Target="https://auditorrealestate.fairfieldcountyohio.gov/Parcel?Parcel=0270070700" TargetMode="External" Id="rId11306" /><Relationship Type="http://schemas.openxmlformats.org/officeDocument/2006/relationships/hyperlink" Target="https://realestate.starkcountyohio.gov/Datalets/Datalet.aspx?mode=profileall&amp;UseSearch=no&amp;pin=7500876" TargetMode="External" Id="rId11307" /><Relationship Type="http://schemas.openxmlformats.org/officeDocument/2006/relationships/hyperlink" Target="https://auditorrealestate.fairfieldcountyohio.gov/Parcel?Parcel=0270070700" TargetMode="External" Id="rId11308" /><Relationship Type="http://schemas.openxmlformats.org/officeDocument/2006/relationships/hyperlink" Target="https://realestate.starkcountyohio.gov/Datalets/Datalet.aspx?mode=profileall&amp;UseSearch=no&amp;pin=7505761" TargetMode="External" Id="rId11309" /><Relationship Type="http://schemas.openxmlformats.org/officeDocument/2006/relationships/hyperlink" Target="https://auditorrealestate.fairfieldcountyohio.gov/Parcel?Parcel=0270070700" TargetMode="External" Id="rId11310" /><Relationship Type="http://schemas.openxmlformats.org/officeDocument/2006/relationships/hyperlink" Target="https://realestate.starkcountyohio.gov/Datalets/Datalet.aspx?mode=profileall&amp;UseSearch=no&amp;pin=605800" TargetMode="External" Id="rId11311" /><Relationship Type="http://schemas.openxmlformats.org/officeDocument/2006/relationships/hyperlink" Target="https://auditorwashingtoncountyohio.gov/Parcel?parcel=150058708000" TargetMode="External" Id="rId11312" /><Relationship Type="http://schemas.openxmlformats.org/officeDocument/2006/relationships/hyperlink" Target="https://realestate.starkcountyohio.gov/Datalets/Datalet.aspx?mode=profileall&amp;UseSearch=no&amp;pin=603742" TargetMode="External" Id="rId11313" /><Relationship Type="http://schemas.openxmlformats.org/officeDocument/2006/relationships/hyperlink" Target="https://audr-apps.franklincountyohio.gov/redir/Link/Parcel/01027169600" TargetMode="External" Id="rId11314" /><Relationship Type="http://schemas.openxmlformats.org/officeDocument/2006/relationships/hyperlink" Target="https://realestate.starkcountyohio.gov/Datalets/Datalet.aspx?mode=profileall&amp;UseSearch=no&amp;pin=616860" TargetMode="External" Id="rId11315" /><Relationship Type="http://schemas.openxmlformats.org/officeDocument/2006/relationships/hyperlink" Target="https://audr-apps.franklincountyohio.gov/redir/Link/Parcel/01027169600" TargetMode="External" Id="rId11316" /><Relationship Type="http://schemas.openxmlformats.org/officeDocument/2006/relationships/hyperlink" Target="https://realestate.starkcountyohio.gov/Datalets/Datalet.aspx?mode=profileall&amp;UseSearch=no&amp;pin=209782" TargetMode="External" Id="rId11317" /><Relationship Type="http://schemas.openxmlformats.org/officeDocument/2006/relationships/hyperlink" Target="https://audr-apps.franklincountyohio.gov/redir/Link/Parcel/57022787100" TargetMode="External" Id="rId11318" /><Relationship Type="http://schemas.openxmlformats.org/officeDocument/2006/relationships/hyperlink" Target="https://realestate.starkcountyohio.gov/Datalets/Datalet.aspx?mode=profileall&amp;UseSearch=no&amp;pin=209783" TargetMode="External" Id="rId11319" /><Relationship Type="http://schemas.openxmlformats.org/officeDocument/2006/relationships/hyperlink" Target="https://audr-apps.franklincountyohio.gov/redir/Link/Parcel/57022787100" TargetMode="External" Id="rId11320" /><Relationship Type="http://schemas.openxmlformats.org/officeDocument/2006/relationships/hyperlink" Target="https://realestate.starkcountyohio.gov/Datalets/Datalet.aspx?mode=profileall&amp;UseSearch=no&amp;pin=241320" TargetMode="External" Id="rId11321" /><Relationship Type="http://schemas.openxmlformats.org/officeDocument/2006/relationships/hyperlink" Target="https://audr-apps.franklincountyohio.gov/redir/Link/Parcel/57022787100" TargetMode="External" Id="rId11322" /><Relationship Type="http://schemas.openxmlformats.org/officeDocument/2006/relationships/hyperlink" Target="https://realestate.starkcountyohio.gov/Datalets/Datalet.aspx?mode=profileall&amp;UseSearch=no&amp;pin=2410759" TargetMode="External" Id="rId11323" /><Relationship Type="http://schemas.openxmlformats.org/officeDocument/2006/relationships/hyperlink" Target="https://audr-apps.franklincountyohio.gov/redir/Link/Parcel/57022787100" TargetMode="External" Id="rId11324" /><Relationship Type="http://schemas.openxmlformats.org/officeDocument/2006/relationships/hyperlink" Target="https://realestate.starkcountyohio.gov/Datalets/Datalet.aspx?mode=profileall&amp;UseSearch=no&amp;pin=2200025" TargetMode="External" Id="rId11325" /><Relationship Type="http://schemas.openxmlformats.org/officeDocument/2006/relationships/hyperlink" Target="https://realestate.starkcountyohio.gov/Datalets/Datalet.aspx?mode=profileall&amp;UseSearch=no&amp;pin=6703581" TargetMode="External" Id="rId11326" /><Relationship Type="http://schemas.openxmlformats.org/officeDocument/2006/relationships/hyperlink" Target="https://auditorrealestate.fairfieldcountyohio.gov/Parcel?Parcel=0360352700" TargetMode="External" Id="rId11327" /><Relationship Type="http://schemas.openxmlformats.org/officeDocument/2006/relationships/hyperlink" Target="https://realestate.starkcountyohio.gov/Datalets/Datalet.aspx?mode=profileall&amp;UseSearch=no&amp;pin=5500424" TargetMode="External" Id="rId11328" /><Relationship Type="http://schemas.openxmlformats.org/officeDocument/2006/relationships/hyperlink" Target="https://auditorrealestate.fairfieldcountyohio.gov/Parcel?Parcel=0270145500" TargetMode="External" Id="rId11329" /><Relationship Type="http://schemas.openxmlformats.org/officeDocument/2006/relationships/hyperlink" Target="https://realestate.starkcountyohio.gov/Datalets/Datalet.aspx?mode=profileall&amp;UseSearch=no&amp;pin=4000725" TargetMode="External" Id="rId11330" /><Relationship Type="http://schemas.openxmlformats.org/officeDocument/2006/relationships/hyperlink" Target="https://auditorrealestate.fairfieldcountyohio.gov/Parcel?Parcel=0580323400" TargetMode="External" Id="rId11331" /><Relationship Type="http://schemas.openxmlformats.org/officeDocument/2006/relationships/hyperlink" Target="https://realestate.starkcountyohio.gov/Datalets/Datalet.aspx?mode=profileall&amp;UseSearch=no&amp;pin=5207491" TargetMode="External" Id="rId11332" /><Relationship Type="http://schemas.openxmlformats.org/officeDocument/2006/relationships/hyperlink" Target="https://auditor.guernseycounty.gov/Parcel?parcel=28-0000030.000" TargetMode="External" Id="rId11333" /><Relationship Type="http://schemas.openxmlformats.org/officeDocument/2006/relationships/hyperlink" Target="https://realestate.starkcountyohio.gov/Datalets/Datalet.aspx?mode=profileall&amp;UseSearch=no&amp;pin=10011009" TargetMode="External" Id="rId11334" /><Relationship Type="http://schemas.openxmlformats.org/officeDocument/2006/relationships/hyperlink" Target="https://realestate.starkcountyohio.gov/Datalets/Datalet.aspx?mode=profileall&amp;UseSearch=no&amp;pin=3080005" TargetMode="External" Id="rId11335" /><Relationship Type="http://schemas.openxmlformats.org/officeDocument/2006/relationships/hyperlink" Target="https://audr-apps.franklincountyohio.gov/redir/Link/Parcel/01026797600" TargetMode="External" Id="rId11336" /><Relationship Type="http://schemas.openxmlformats.org/officeDocument/2006/relationships/hyperlink" Target="https://realestate.starkcountyohio.gov/Datalets/Datalet.aspx?mode=profileall&amp;UseSearch=no&amp;pin=3080006" TargetMode="External" Id="rId11337" /><Relationship Type="http://schemas.openxmlformats.org/officeDocument/2006/relationships/hyperlink" Target="https://audr-apps.franklincountyohio.gov/redir/Link/Parcel/01026797600" TargetMode="External" Id="rId11338" /><Relationship Type="http://schemas.openxmlformats.org/officeDocument/2006/relationships/hyperlink" Target="https://realestate.starkcountyohio.gov/Datalets/Datalet.aspx?mode=profileall&amp;UseSearch=no&amp;pin=1605036" TargetMode="External" Id="rId11339" /><Relationship Type="http://schemas.openxmlformats.org/officeDocument/2006/relationships/hyperlink" Target="https://audr-apps.franklincountyohio.gov/redir/Link/Parcel/01015137000" TargetMode="External" Id="rId11340" /><Relationship Type="http://schemas.openxmlformats.org/officeDocument/2006/relationships/hyperlink" Target="https://realestate.starkcountyohio.gov/Datalets/Datalet.aspx?mode=profileall&amp;UseSearch=no&amp;pin=1605037" TargetMode="External" Id="rId11341" /><Relationship Type="http://schemas.openxmlformats.org/officeDocument/2006/relationships/hyperlink" Target="https://audr-apps.franklincountyohio.gov/redir/Link/Parcel/01015137000" TargetMode="External" Id="rId11342" /><Relationship Type="http://schemas.openxmlformats.org/officeDocument/2006/relationships/hyperlink" Target="https://realestate.starkcountyohio.gov/Datalets/Datalet.aspx?mode=profileall&amp;UseSearch=no&amp;pin=1616259" TargetMode="External" Id="rId11343" /><Relationship Type="http://schemas.openxmlformats.org/officeDocument/2006/relationships/hyperlink" Target="https://audr-apps.franklincountyohio.gov/redir/Link/Parcel/01015137000" TargetMode="External" Id="rId11344" /><Relationship Type="http://schemas.openxmlformats.org/officeDocument/2006/relationships/hyperlink" Target="https://realestate.starkcountyohio.gov/Datalets/Datalet.aspx?mode=profileall&amp;UseSearch=no&amp;pin=10004229" TargetMode="External" Id="rId11345" /><Relationship Type="http://schemas.openxmlformats.org/officeDocument/2006/relationships/hyperlink" Target="https://audr-apps.franklincountyohio.gov/redir/Link/Parcel/08000565700" TargetMode="External" Id="rId11346" /><Relationship Type="http://schemas.openxmlformats.org/officeDocument/2006/relationships/hyperlink" Target="https://realestate.starkcountyohio.gov/Datalets/Datalet.aspx?mode=profileall&amp;UseSearch=no&amp;pin=301754" TargetMode="External" Id="rId11347" /><Relationship Type="http://schemas.openxmlformats.org/officeDocument/2006/relationships/hyperlink" Target="https://auditorrealestate.fairfieldcountyohio.gov/Parcel?Parcel=0534127200" TargetMode="External" Id="rId11348" /><Relationship Type="http://schemas.openxmlformats.org/officeDocument/2006/relationships/hyperlink" Target="https://realestate.starkcountyohio.gov/Datalets/Datalet.aspx?mode=profileall&amp;UseSearch=no&amp;pin=305280" TargetMode="External" Id="rId11349" /><Relationship Type="http://schemas.openxmlformats.org/officeDocument/2006/relationships/hyperlink" Target="https://auditorrealestate.fairfieldcountyohio.gov/Parcel?Parcel=0534127200" TargetMode="External" Id="rId11350" /><Relationship Type="http://schemas.openxmlformats.org/officeDocument/2006/relationships/hyperlink" Target="https://realestate.starkcountyohio.gov/Datalets/Datalet.aspx?mode=profileall&amp;UseSearch=no&amp;pin=106786" TargetMode="External" Id="rId11351" /><Relationship Type="http://schemas.openxmlformats.org/officeDocument/2006/relationships/hyperlink" Target="https://audr-apps.franklincountyohio.gov/redir/Link/Parcel/01002036400" TargetMode="External" Id="rId11352" /><Relationship Type="http://schemas.openxmlformats.org/officeDocument/2006/relationships/hyperlink" Target="https://realestate.starkcountyohio.gov/Datalets/Datalet.aspx?mode=profileall&amp;UseSearch=no&amp;pin=5200440" TargetMode="External" Id="rId11353" /><Relationship Type="http://schemas.openxmlformats.org/officeDocument/2006/relationships/hyperlink" Target="https://beacon.schneidercorp.com/Application.aspx?AppID=1135&amp;LayerID=28756&amp;PageTypeID=4&amp;KeyValue=068-00-00-044.000" TargetMode="External" Id="rId11354" /><Relationship Type="http://schemas.openxmlformats.org/officeDocument/2006/relationships/hyperlink" Target="https://realestate.starkcountyohio.gov/Datalets/Datalet.aspx?mode=profileall&amp;UseSearch=no&amp;pin=5200441" TargetMode="External" Id="rId11355" /><Relationship Type="http://schemas.openxmlformats.org/officeDocument/2006/relationships/hyperlink" Target="https://beacon.schneidercorp.com/Application.aspx?AppID=1135&amp;LayerID=28756&amp;PageTypeID=4&amp;KeyValue=068-00-00-044.000" TargetMode="External" Id="rId11356" /><Relationship Type="http://schemas.openxmlformats.org/officeDocument/2006/relationships/hyperlink" Target="https://realestate.starkcountyohio.gov/Datalets/Datalet.aspx?mode=profileall&amp;UseSearch=no&amp;pin=5214462" TargetMode="External" Id="rId11357" /><Relationship Type="http://schemas.openxmlformats.org/officeDocument/2006/relationships/hyperlink" Target="https://audr-apps.franklincountyohio.gov/redir/Link/Parcel/01028362700" TargetMode="External" Id="rId11358" /><Relationship Type="http://schemas.openxmlformats.org/officeDocument/2006/relationships/hyperlink" Target="https://realestate.starkcountyohio.gov/Datalets/Datalet.aspx?mode=profileall&amp;UseSearch=no&amp;pin=5219316" TargetMode="External" Id="rId11359" /><Relationship Type="http://schemas.openxmlformats.org/officeDocument/2006/relationships/hyperlink" Target="https://audr-apps.franklincountyohio.gov/redir/Link/Parcel/01028362700" TargetMode="External" Id="rId11360" /><Relationship Type="http://schemas.openxmlformats.org/officeDocument/2006/relationships/hyperlink" Target="https://realestate.starkcountyohio.gov/Datalets/Datalet.aspx?mode=profileall&amp;UseSearch=no&amp;pin=1904854" TargetMode="External" Id="rId11361" /><Relationship Type="http://schemas.openxmlformats.org/officeDocument/2006/relationships/hyperlink" Target="https://audr-apps.franklincountyohio.gov/redir/Link/Parcel/01028362700" TargetMode="External" Id="rId11362" /><Relationship Type="http://schemas.openxmlformats.org/officeDocument/2006/relationships/hyperlink" Target="https://realestate.starkcountyohio.gov/Datalets/Datalet.aspx?mode=profileall&amp;UseSearch=no&amp;pin=3306163" TargetMode="External" Id="rId11363" /><Relationship Type="http://schemas.openxmlformats.org/officeDocument/2006/relationships/hyperlink" Target="https://audr-apps.franklincountyohio.gov/redir/Link/Parcel/01024887200" TargetMode="External" Id="rId11364" /><Relationship Type="http://schemas.openxmlformats.org/officeDocument/2006/relationships/hyperlink" Target="https://realestate.starkcountyohio.gov/Datalets/Datalet.aspx?mode=profileall&amp;UseSearch=no&amp;pin=10017181" TargetMode="External" Id="rId11365" /><Relationship Type="http://schemas.openxmlformats.org/officeDocument/2006/relationships/hyperlink" Target="https://audr-apps.franklincountyohio.gov/redir/Link/Parcel/01024887200" TargetMode="External" Id="rId11366" /><Relationship Type="http://schemas.openxmlformats.org/officeDocument/2006/relationships/hyperlink" Target="https://realestate.starkcountyohio.gov/Datalets/Datalet.aspx?mode=profileall&amp;UseSearch=no&amp;pin=2002392" TargetMode="External" Id="rId11367" /><Relationship Type="http://schemas.openxmlformats.org/officeDocument/2006/relationships/hyperlink" Target="https://audr-apps.franklincountyohio.gov/redir/Link/Parcel/53022184100" TargetMode="External" Id="rId11368" /><Relationship Type="http://schemas.openxmlformats.org/officeDocument/2006/relationships/hyperlink" Target="https://realestate.starkcountyohio.gov/Datalets/Datalet.aspx?mode=profileall&amp;UseSearch=no&amp;pin=10018638" TargetMode="External" Id="rId11369" /><Relationship Type="http://schemas.openxmlformats.org/officeDocument/2006/relationships/hyperlink" Target="https://beacon.schneidercorp.com/Application.aspx?AppID=1135&amp;LayerID=28756&amp;PageTypeID=4&amp;KeyValue=145-00-00-020.000" TargetMode="External" Id="rId11370" /><Relationship Type="http://schemas.openxmlformats.org/officeDocument/2006/relationships/hyperlink" Target="https://realestate.starkcountyohio.gov/Datalets/Datalet.aspx?mode=profileall&amp;UseSearch=no&amp;pin=9204661" TargetMode="External" Id="rId11371" /><Relationship Type="http://schemas.openxmlformats.org/officeDocument/2006/relationships/hyperlink" Target="https://auditorrealestate.fairfieldcountyohio.gov/Parcel?Parcel=0546285100" TargetMode="External" Id="rId11372" /><Relationship Type="http://schemas.openxmlformats.org/officeDocument/2006/relationships/hyperlink" Target="https://realestate.starkcountyohio.gov/Datalets/Datalet.aspx?mode=profileall&amp;UseSearch=no&amp;pin=1630070" TargetMode="External" Id="rId11373" /><Relationship Type="http://schemas.openxmlformats.org/officeDocument/2006/relationships/hyperlink" Target="https://audr-apps.franklincountyohio.gov/redir/Link/Parcel/53021697200" TargetMode="External" Id="rId11374" /><Relationship Type="http://schemas.openxmlformats.org/officeDocument/2006/relationships/hyperlink" Target="https://realestate.starkcountyohio.gov/Datalets/Datalet.aspx?mode=profileall&amp;UseSearch=no&amp;pin=4104802" TargetMode="External" Id="rId11375" /><Relationship Type="http://schemas.openxmlformats.org/officeDocument/2006/relationships/hyperlink" Target="https://realestate.starkcountyohio.gov/Datalets/Datalet.aspx?mode=profileall&amp;UseSearch=no&amp;pin=610169" TargetMode="External" Id="rId11376" /><Relationship Type="http://schemas.openxmlformats.org/officeDocument/2006/relationships/hyperlink" Target="https://realestate.starkcountyohio.gov/Datalets/Datalet.aspx?mode=profileall&amp;UseSearch=no&amp;pin=1627232" TargetMode="External" Id="rId11377" /><Relationship Type="http://schemas.openxmlformats.org/officeDocument/2006/relationships/hyperlink" Target="https://auditor.ashtabulacounty.gov/PT/Datalets/Datalet.aspx?mode=profileall&amp;UseSearch=no&amp;pin=030350004200" TargetMode="External" Id="rId11378" /><Relationship Type="http://schemas.openxmlformats.org/officeDocument/2006/relationships/hyperlink" Target="https://realestate.starkcountyohio.gov/Datalets/Datalet.aspx?mode=profileall&amp;UseSearch=no&amp;pin=4305304" TargetMode="External" Id="rId11379" /><Relationship Type="http://schemas.openxmlformats.org/officeDocument/2006/relationships/hyperlink" Target="https://audr-apps.franklincountyohio.gov/redir/Link/Parcel/04000502200" TargetMode="External" Id="rId11380" /><Relationship Type="http://schemas.openxmlformats.org/officeDocument/2006/relationships/hyperlink" Target="https://realestate.starkcountyohio.gov/Datalets/Datalet.aspx?mode=profileall&amp;UseSearch=no&amp;pin=2313651" TargetMode="External" Id="rId11381" /><Relationship Type="http://schemas.openxmlformats.org/officeDocument/2006/relationships/hyperlink" Target="https://audr-apps.franklincountyohio.gov/redir/Link/Parcel/01023828400" TargetMode="External" Id="rId11382" /><Relationship Type="http://schemas.openxmlformats.org/officeDocument/2006/relationships/hyperlink" Target="https://realestate.starkcountyohio.gov/Datalets/Datalet.aspx?mode=profileall&amp;UseSearch=no&amp;pin=5501042" TargetMode="External" Id="rId11383" /><Relationship Type="http://schemas.openxmlformats.org/officeDocument/2006/relationships/hyperlink" Target="https://realestate.starkcountyohio.gov/Datalets/Datalet.aspx?mode=profileall&amp;UseSearch=no&amp;pin=3301544" TargetMode="External" Id="rId11384" /><Relationship Type="http://schemas.openxmlformats.org/officeDocument/2006/relationships/hyperlink" Target="https://audr-apps.franklincountyohio.gov/redir/Link/Parcel/04001194700" TargetMode="External" Id="rId11385" /><Relationship Type="http://schemas.openxmlformats.org/officeDocument/2006/relationships/hyperlink" Target="https://realestate.starkcountyohio.gov/Datalets/Datalet.aspx?mode=profileall&amp;UseSearch=no&amp;pin=3304098" TargetMode="External" Id="rId11386" /><Relationship Type="http://schemas.openxmlformats.org/officeDocument/2006/relationships/hyperlink" Target="https://audr-apps.franklincountyohio.gov/redir/Link/Parcel/04001194700" TargetMode="External" Id="rId11387" /><Relationship Type="http://schemas.openxmlformats.org/officeDocument/2006/relationships/hyperlink" Target="https://realestate.starkcountyohio.gov/Datalets/Datalet.aspx?mode=profileall&amp;UseSearch=no&amp;pin=2002565" TargetMode="External" Id="rId11388" /><Relationship Type="http://schemas.openxmlformats.org/officeDocument/2006/relationships/hyperlink" Target="https://realestate.starkcountyohio.gov/Datalets/Datalet.aspx?mode=profileall&amp;UseSearch=no&amp;pin=4305394" TargetMode="External" Id="rId11389" /><Relationship Type="http://schemas.openxmlformats.org/officeDocument/2006/relationships/hyperlink" Target="https://audr-apps.franklincountyohio.gov/redir/Link/Parcel/07000176200" TargetMode="External" Id="rId11390" /><Relationship Type="http://schemas.openxmlformats.org/officeDocument/2006/relationships/hyperlink" Target="https://realestate.starkcountyohio.gov/Datalets/Datalet.aspx?mode=profileall&amp;UseSearch=no&amp;pin=3300226" TargetMode="External" Id="rId11391" /><Relationship Type="http://schemas.openxmlformats.org/officeDocument/2006/relationships/hyperlink" Target="https://auditor.ashtabulacounty.gov/PT/Datalets/Datalet.aspx?mode=profileall&amp;UseSearch=no&amp;pin=040254004000" TargetMode="External" Id="rId11392" /><Relationship Type="http://schemas.openxmlformats.org/officeDocument/2006/relationships/hyperlink" Target="https://realestate.starkcountyohio.gov/Datalets/Datalet.aspx?mode=profileall&amp;UseSearch=no&amp;pin=1620637" TargetMode="External" Id="rId11393" /><Relationship Type="http://schemas.openxmlformats.org/officeDocument/2006/relationships/hyperlink" Target="https://auditorwashingtoncountyohio.gov/Parcel?parcel=260040464000" TargetMode="External" Id="rId11394" /><Relationship Type="http://schemas.openxmlformats.org/officeDocument/2006/relationships/hyperlink" Target="https://realestate.starkcountyohio.gov/Datalets/Datalet.aspx?mode=profileall&amp;UseSearch=no&amp;pin=209749" TargetMode="External" Id="rId11395" /><Relationship Type="http://schemas.openxmlformats.org/officeDocument/2006/relationships/hyperlink" Target="https://audr-apps.franklincountyohio.gov/redir/Link/Parcel/27300487700" TargetMode="External" Id="rId11396" /><Relationship Type="http://schemas.openxmlformats.org/officeDocument/2006/relationships/hyperlink" Target="https://realestate.starkcountyohio.gov/Datalets/Datalet.aspx?mode=profileall&amp;UseSearch=no&amp;pin=2400538" TargetMode="External" Id="rId11397" /><Relationship Type="http://schemas.openxmlformats.org/officeDocument/2006/relationships/hyperlink" Target="https://auditor.ashtabulacounty.gov/PT/Datalets/Datalet.aspx?mode=profileall&amp;UseSearch=no&amp;pin=200320005200" TargetMode="External" Id="rId11398" /><Relationship Type="http://schemas.openxmlformats.org/officeDocument/2006/relationships/hyperlink" Target="https://realestate.starkcountyohio.gov/Datalets/Datalet.aspx?mode=profileall&amp;UseSearch=no&amp;pin=2401368" TargetMode="External" Id="rId11399" /><Relationship Type="http://schemas.openxmlformats.org/officeDocument/2006/relationships/hyperlink" Target="https://auditor.ashtabulacounty.gov/PT/Datalets/Datalet.aspx?mode=profileall&amp;UseSearch=no&amp;pin=200320005200" TargetMode="External" Id="rId11400" /><Relationship Type="http://schemas.openxmlformats.org/officeDocument/2006/relationships/hyperlink" Target="https://realestate.starkcountyohio.gov/Datalets/Datalet.aspx?mode=profileall&amp;UseSearch=no&amp;pin=603817" TargetMode="External" Id="rId11401" /><Relationship Type="http://schemas.openxmlformats.org/officeDocument/2006/relationships/hyperlink" Target="https://audr-apps.franklincountyohio.gov/redir/Link/Parcel/57017455900" TargetMode="External" Id="rId11402" /><Relationship Type="http://schemas.openxmlformats.org/officeDocument/2006/relationships/hyperlink" Target="https://realestate.starkcountyohio.gov/Datalets/Datalet.aspx?mode=profileall&amp;UseSearch=no&amp;pin=7001485" TargetMode="External" Id="rId11403" /><Relationship Type="http://schemas.openxmlformats.org/officeDocument/2006/relationships/hyperlink" Target="https://audr-apps.franklincountyohio.gov/redir/Link/Parcel/06000106300" TargetMode="External" Id="rId11404" /><Relationship Type="http://schemas.openxmlformats.org/officeDocument/2006/relationships/hyperlink" Target="https://realestate.starkcountyohio.gov/Datalets/Datalet.aspx?mode=profileall&amp;UseSearch=no&amp;pin=10000160" TargetMode="External" Id="rId11405" /><Relationship Type="http://schemas.openxmlformats.org/officeDocument/2006/relationships/hyperlink" Target="https://audr-apps.franklincountyohio.gov/redir/Link/Parcel/01028840800" TargetMode="External" Id="rId11406" /><Relationship Type="http://schemas.openxmlformats.org/officeDocument/2006/relationships/hyperlink" Target="https://realestate.starkcountyohio.gov/Datalets/Datalet.aspx?mode=profileall&amp;UseSearch=no&amp;pin=1315095" TargetMode="External" Id="rId11407" /><Relationship Type="http://schemas.openxmlformats.org/officeDocument/2006/relationships/hyperlink" Target="https://audr-apps.franklincountyohio.gov/redir/Link/Parcel/01028840800" TargetMode="External" Id="rId11408" /><Relationship Type="http://schemas.openxmlformats.org/officeDocument/2006/relationships/hyperlink" Target="https://realestate.starkcountyohio.gov/Datalets/Datalet.aspx?mode=profileall&amp;UseSearch=no&amp;pin=2400536" TargetMode="External" Id="rId11409" /><Relationship Type="http://schemas.openxmlformats.org/officeDocument/2006/relationships/hyperlink" Target="https://audr-apps.franklincountyohio.gov/redir/Link/Parcel/01028840800" TargetMode="External" Id="rId11410" /><Relationship Type="http://schemas.openxmlformats.org/officeDocument/2006/relationships/hyperlink" Target="https://realestate.starkcountyohio.gov/Datalets/Datalet.aspx?mode=profileall&amp;UseSearch=no&amp;pin=1303068" TargetMode="External" Id="rId11411" /><Relationship Type="http://schemas.openxmlformats.org/officeDocument/2006/relationships/hyperlink" Target="https://audr-apps.franklincountyohio.gov/redir/Link/Parcel/01028840800" TargetMode="External" Id="rId11412" /><Relationship Type="http://schemas.openxmlformats.org/officeDocument/2006/relationships/hyperlink" Target="https://realestate.starkcountyohio.gov/Datalets/Datalet.aspx?mode=profileall&amp;UseSearch=no&amp;pin=1610862" TargetMode="External" Id="rId11413" /><Relationship Type="http://schemas.openxmlformats.org/officeDocument/2006/relationships/hyperlink" Target="https://auditorwashingtoncountyohio.gov/Parcel?parcel=220071462000" TargetMode="External" Id="rId11414" /><Relationship Type="http://schemas.openxmlformats.org/officeDocument/2006/relationships/hyperlink" Target="https://realestate.starkcountyohio.gov/Datalets/Datalet.aspx?mode=profileall&amp;UseSearch=no&amp;pin=2202780" TargetMode="External" Id="rId11415" /><Relationship Type="http://schemas.openxmlformats.org/officeDocument/2006/relationships/hyperlink" Target="https://audr-apps.franklincountyohio.gov/redir/Link/Parcel/06000871300" TargetMode="External" Id="rId11416" /><Relationship Type="http://schemas.openxmlformats.org/officeDocument/2006/relationships/hyperlink" Target="https://realestate.starkcountyohio.gov/Datalets/Datalet.aspx?mode=profileall&amp;UseSearch=no&amp;pin=3303644" TargetMode="External" Id="rId11417" /><Relationship Type="http://schemas.openxmlformats.org/officeDocument/2006/relationships/hyperlink" Target="https://audr-apps.franklincountyohio.gov/redir/Link/Parcel/01025160600" TargetMode="External" Id="rId11418" /><Relationship Type="http://schemas.openxmlformats.org/officeDocument/2006/relationships/hyperlink" Target="https://realestate.starkcountyohio.gov/Datalets/Datalet.aspx?mode=profileall&amp;UseSearch=no&amp;pin=5100143" TargetMode="External" Id="rId11419" /><Relationship Type="http://schemas.openxmlformats.org/officeDocument/2006/relationships/hyperlink" Target="https://audr-apps.franklincountyohio.gov/redir/Link/Parcel/20000194900" TargetMode="External" Id="rId11420" /><Relationship Type="http://schemas.openxmlformats.org/officeDocument/2006/relationships/hyperlink" Target="https://realestate.starkcountyohio.gov/Datalets/Datalet.aspx?mode=profileall&amp;UseSearch=no&amp;pin=5100446" TargetMode="External" Id="rId11421" /><Relationship Type="http://schemas.openxmlformats.org/officeDocument/2006/relationships/hyperlink" Target="https://audr-apps.franklincountyohio.gov/redir/Link/Parcel/20000194900" TargetMode="External" Id="rId11422" /><Relationship Type="http://schemas.openxmlformats.org/officeDocument/2006/relationships/hyperlink" Target="https://realestate.starkcountyohio.gov/Datalets/Datalet.aspx?mode=profileall&amp;UseSearch=no&amp;pin=10011497" TargetMode="External" Id="rId11423" /><Relationship Type="http://schemas.openxmlformats.org/officeDocument/2006/relationships/hyperlink" Target="https://auditor.co.madison.oh.us/Parcel?Parcel=18-00917.043" TargetMode="External" Id="rId11424" /><Relationship Type="http://schemas.openxmlformats.org/officeDocument/2006/relationships/hyperlink" Target="https://realestate.starkcountyohio.gov/Datalets/Datalet.aspx?mode=profileall&amp;UseSearch=no&amp;pin=5207993" TargetMode="External" Id="rId11425" /><Relationship Type="http://schemas.openxmlformats.org/officeDocument/2006/relationships/hyperlink" Target="https://realestate.starkcountyohio.gov/Datalets/Datalet.aspx?mode=profileall&amp;UseSearch=no&amp;pin=5210208" TargetMode="External" Id="rId11426" /><Relationship Type="http://schemas.openxmlformats.org/officeDocument/2006/relationships/hyperlink" Target="https://auditorrealestate.fairfieldcountyohio.gov/Parcel?Parcel=0040014910" TargetMode="External" Id="rId11427" /><Relationship Type="http://schemas.openxmlformats.org/officeDocument/2006/relationships/hyperlink" Target="https://realestate.starkcountyohio.gov/Datalets/Datalet.aspx?mode=profileall&amp;UseSearch=no&amp;pin=9205870" TargetMode="External" Id="rId11428" /><Relationship Type="http://schemas.openxmlformats.org/officeDocument/2006/relationships/hyperlink" Target="https://audr-apps.franklincountyohio.gov/redir/Link/Parcel/08000663500" TargetMode="External" Id="rId11429" /><Relationship Type="http://schemas.openxmlformats.org/officeDocument/2006/relationships/hyperlink" Target="https://realestate.starkcountyohio.gov/Datalets/Datalet.aspx?mode=profileall&amp;UseSearch=no&amp;pin=607051" TargetMode="External" Id="rId11430" /><Relationship Type="http://schemas.openxmlformats.org/officeDocument/2006/relationships/hyperlink" Target="https://audr-apps.franklincountyohio.gov/redir/Link/Parcel/01027589900" TargetMode="External" Id="rId11431" /><Relationship Type="http://schemas.openxmlformats.org/officeDocument/2006/relationships/hyperlink" Target="https://realestate.starkcountyohio.gov/Datalets/Datalet.aspx?mode=profileall&amp;UseSearch=no&amp;pin=4102139" TargetMode="External" Id="rId11432" /><Relationship Type="http://schemas.openxmlformats.org/officeDocument/2006/relationships/hyperlink" Target="https://audr-apps.franklincountyohio.gov/redir/Link/Parcel/02500367700" TargetMode="External" Id="rId11433" /><Relationship Type="http://schemas.openxmlformats.org/officeDocument/2006/relationships/hyperlink" Target="https://realestate.starkcountyohio.gov/Datalets/Datalet.aspx?mode=profileall&amp;UseSearch=no&amp;pin=4102141" TargetMode="External" Id="rId11434" /><Relationship Type="http://schemas.openxmlformats.org/officeDocument/2006/relationships/hyperlink" Target="https://audr-apps.franklincountyohio.gov/redir/Link/Parcel/02500367700" TargetMode="External" Id="rId11435" /><Relationship Type="http://schemas.openxmlformats.org/officeDocument/2006/relationships/hyperlink" Target="https://realestate.starkcountyohio.gov/Datalets/Datalet.aspx?mode=profileall&amp;UseSearch=no&amp;pin=4104126" TargetMode="External" Id="rId11436" /><Relationship Type="http://schemas.openxmlformats.org/officeDocument/2006/relationships/hyperlink" Target="https://audr-apps.franklincountyohio.gov/redir/Link/Parcel/02500367700" TargetMode="External" Id="rId11437" /><Relationship Type="http://schemas.openxmlformats.org/officeDocument/2006/relationships/hyperlink" Target="https://realestate.starkcountyohio.gov/Datalets/Datalet.aspx?mode=profileall&amp;UseSearch=no&amp;pin=608682" TargetMode="External" Id="rId11438" /><Relationship Type="http://schemas.openxmlformats.org/officeDocument/2006/relationships/hyperlink" Target="https://audr-apps.franklincountyohio.gov/redir/Link/Parcel/01013204000" TargetMode="External" Id="rId11439" /><Relationship Type="http://schemas.openxmlformats.org/officeDocument/2006/relationships/hyperlink" Target="https://realestate.starkcountyohio.gov/Datalets/Datalet.aspx?mode=profileall&amp;UseSearch=no&amp;pin=3300771" TargetMode="External" Id="rId11440" /><Relationship Type="http://schemas.openxmlformats.org/officeDocument/2006/relationships/hyperlink" Target="https://audr-apps.franklincountyohio.gov/redir/Link/Parcel/07000801800" TargetMode="External" Id="rId11441" /><Relationship Type="http://schemas.openxmlformats.org/officeDocument/2006/relationships/hyperlink" Target="https://realestate.starkcountyohio.gov/Datalets/Datalet.aspx?mode=profileall&amp;UseSearch=no&amp;pin=1901656" TargetMode="External" Id="rId11442" /><Relationship Type="http://schemas.openxmlformats.org/officeDocument/2006/relationships/hyperlink" Target="https://auditorrealestate.fairfieldcountyohio.gov/Parcel?Parcel=0210092700" TargetMode="External" Id="rId11443" /><Relationship Type="http://schemas.openxmlformats.org/officeDocument/2006/relationships/hyperlink" Target="https://realestate.starkcountyohio.gov/Datalets/Datalet.aspx?mode=profileall&amp;UseSearch=no&amp;pin=606861" TargetMode="External" Id="rId11444" /><Relationship Type="http://schemas.openxmlformats.org/officeDocument/2006/relationships/hyperlink" Target="https://audr-apps.franklincountyohio.gov/redir/Link/Parcel/01002078810" TargetMode="External" Id="rId11445" /><Relationship Type="http://schemas.openxmlformats.org/officeDocument/2006/relationships/hyperlink" Target="https://realestate.starkcountyohio.gov/Datalets/Datalet.aspx?mode=profileall&amp;UseSearch=no&amp;pin=98001967" TargetMode="External" Id="rId11446" /><Relationship Type="http://schemas.openxmlformats.org/officeDocument/2006/relationships/hyperlink" Target="https://realestate.starkcountyohio.gov/Datalets/Datalet.aspx?mode=profileall&amp;UseSearch=no&amp;pin=6100817" TargetMode="External" Id="rId11447" /><Relationship Type="http://schemas.openxmlformats.org/officeDocument/2006/relationships/hyperlink" Target="https://beacon.schneidercorp.com/Application.aspx?AppID=1135&amp;LayerID=28756&amp;PageTypeID=4&amp;KeyValue=055-13-21-020.000" TargetMode="External" Id="rId11448" /><Relationship Type="http://schemas.openxmlformats.org/officeDocument/2006/relationships/hyperlink" Target="https://realestate.starkcountyohio.gov/Datalets/Datalet.aspx?mode=profileall&amp;UseSearch=no&amp;pin=1100975" TargetMode="External" Id="rId11449" /><Relationship Type="http://schemas.openxmlformats.org/officeDocument/2006/relationships/hyperlink" Target="https://audr-apps.franklincountyohio.gov/redir/Link/Parcel/01025827700" TargetMode="External" Id="rId11450" /><Relationship Type="http://schemas.openxmlformats.org/officeDocument/2006/relationships/hyperlink" Target="https://realestate.starkcountyohio.gov/Datalets/Datalet.aspx?mode=profileall&amp;UseSearch=no&amp;pin=1100973" TargetMode="External" Id="rId11451" /><Relationship Type="http://schemas.openxmlformats.org/officeDocument/2006/relationships/hyperlink" Target="https://audr-apps.franklincountyohio.gov/redir/Link/Parcel/01025827700" TargetMode="External" Id="rId11452" /><Relationship Type="http://schemas.openxmlformats.org/officeDocument/2006/relationships/hyperlink" Target="https://realestate.starkcountyohio.gov/Datalets/Datalet.aspx?mode=profileall&amp;UseSearch=no&amp;pin=1100974" TargetMode="External" Id="rId11453" /><Relationship Type="http://schemas.openxmlformats.org/officeDocument/2006/relationships/hyperlink" Target="https://audr-apps.franklincountyohio.gov/redir/Link/Parcel/01025827700" TargetMode="External" Id="rId11454" /><Relationship Type="http://schemas.openxmlformats.org/officeDocument/2006/relationships/hyperlink" Target="https://realestate.starkcountyohio.gov/Datalets/Datalet.aspx?mode=profileall&amp;UseSearch=no&amp;pin=5206192" TargetMode="External" Id="rId11455" /><Relationship Type="http://schemas.openxmlformats.org/officeDocument/2006/relationships/hyperlink" Target="https://audr-apps.franklincountyohio.gov/redir/Link/Parcel/14000502800" TargetMode="External" Id="rId11456" /><Relationship Type="http://schemas.openxmlformats.org/officeDocument/2006/relationships/hyperlink" Target="https://realestate.starkcountyohio.gov/Datalets/Datalet.aspx?mode=profileall&amp;UseSearch=no&amp;pin=209544" TargetMode="External" Id="rId11457" /><Relationship Type="http://schemas.openxmlformats.org/officeDocument/2006/relationships/hyperlink" Target="https://auditorwashingtoncountyohio.gov/Parcel?parcel=090040960000" TargetMode="External" Id="rId11458" /><Relationship Type="http://schemas.openxmlformats.org/officeDocument/2006/relationships/hyperlink" Target="https://realestate.starkcountyohio.gov/Datalets/Datalet.aspx?mode=profileall&amp;UseSearch=no&amp;pin=601290" TargetMode="External" Id="rId11459" /><Relationship Type="http://schemas.openxmlformats.org/officeDocument/2006/relationships/hyperlink" Target="https://auditorwashingtoncountyohio.gov/Parcel?parcel=090040960000" TargetMode="External" Id="rId11460" /><Relationship Type="http://schemas.openxmlformats.org/officeDocument/2006/relationships/hyperlink" Target="https://realestate.starkcountyohio.gov/Datalets/Datalet.aspx?mode=profileall&amp;UseSearch=no&amp;pin=601291" TargetMode="External" Id="rId11461" /><Relationship Type="http://schemas.openxmlformats.org/officeDocument/2006/relationships/hyperlink" Target="https://auditorwashingtoncountyohio.gov/Parcel?parcel=090040960000" TargetMode="External" Id="rId11462" /><Relationship Type="http://schemas.openxmlformats.org/officeDocument/2006/relationships/hyperlink" Target="https://realestate.starkcountyohio.gov/Datalets/Datalet.aspx?mode=profileall&amp;UseSearch=no&amp;pin=9204607" TargetMode="External" Id="rId11463" /><Relationship Type="http://schemas.openxmlformats.org/officeDocument/2006/relationships/hyperlink" Target="https://auditorwashingtoncountyohio.gov/Parcel?parcel=090040960000" TargetMode="External" Id="rId11464" /><Relationship Type="http://schemas.openxmlformats.org/officeDocument/2006/relationships/hyperlink" Target="https://realestate.starkcountyohio.gov/Datalets/Datalet.aspx?mode=profileall&amp;UseSearch=no&amp;pin=5219452" TargetMode="External" Id="rId11465" /><Relationship Type="http://schemas.openxmlformats.org/officeDocument/2006/relationships/hyperlink" Target="https://auditor.guernseycounty.gov/Parcel?parcel=06-0003973.000" TargetMode="External" Id="rId11466" /><Relationship Type="http://schemas.openxmlformats.org/officeDocument/2006/relationships/hyperlink" Target="https://realestate.starkcountyohio.gov/Datalets/Datalet.aspx?mode=profileall&amp;UseSearch=no&amp;pin=103320" TargetMode="External" Id="rId11467" /><Relationship Type="http://schemas.openxmlformats.org/officeDocument/2006/relationships/hyperlink" Target="https://auditor.guernseycounty.gov/Parcel?parcel=06-0003973.000" TargetMode="External" Id="rId11468" /><Relationship Type="http://schemas.openxmlformats.org/officeDocument/2006/relationships/hyperlink" Target="https://realestate.starkcountyohio.gov/Datalets/Datalet.aspx?mode=profileall&amp;UseSearch=no&amp;pin=9204329" TargetMode="External" Id="rId11469" /><Relationship Type="http://schemas.openxmlformats.org/officeDocument/2006/relationships/hyperlink" Target="https://realestate.starkcountyohio.gov/Datalets/Datalet.aspx?mode=profileall&amp;UseSearch=no&amp;pin=7001114" TargetMode="External" Id="rId11470" /><Relationship Type="http://schemas.openxmlformats.org/officeDocument/2006/relationships/hyperlink" Target="https://audr-apps.franklincountyohio.gov/redir/Link/Parcel/01009474200" TargetMode="External" Id="rId11471" /><Relationship Type="http://schemas.openxmlformats.org/officeDocument/2006/relationships/hyperlink" Target="https://realestate.starkcountyohio.gov/Datalets/Datalet.aspx?mode=profileall&amp;UseSearch=no&amp;pin=7001115" TargetMode="External" Id="rId11472" /><Relationship Type="http://schemas.openxmlformats.org/officeDocument/2006/relationships/hyperlink" Target="https://audr-apps.franklincountyohio.gov/redir/Link/Parcel/01009474200" TargetMode="External" Id="rId11473" /><Relationship Type="http://schemas.openxmlformats.org/officeDocument/2006/relationships/hyperlink" Target="https://realestate.starkcountyohio.gov/Datalets/Datalet.aspx?mode=profileall&amp;UseSearch=no&amp;pin=1100667" TargetMode="External" Id="rId11474" /><Relationship Type="http://schemas.openxmlformats.org/officeDocument/2006/relationships/hyperlink" Target="https://audr-apps.franklincountyohio.gov/redir/Link/Parcel/01009474200" TargetMode="External" Id="rId11475" /><Relationship Type="http://schemas.openxmlformats.org/officeDocument/2006/relationships/hyperlink" Target="https://realestate.starkcountyohio.gov/Datalets/Datalet.aspx?mode=profileall&amp;UseSearch=no&amp;pin=602099" TargetMode="External" Id="rId11476" /><Relationship Type="http://schemas.openxmlformats.org/officeDocument/2006/relationships/hyperlink" Target="https://audr-apps.franklincountyohio.gov/redir/Link/Parcel/01009474200" TargetMode="External" Id="rId11477" /><Relationship Type="http://schemas.openxmlformats.org/officeDocument/2006/relationships/hyperlink" Target="https://realestate.starkcountyohio.gov/Datalets/Datalet.aspx?mode=profileall&amp;UseSearch=no&amp;pin=2401308" TargetMode="External" Id="rId11478" /><Relationship Type="http://schemas.openxmlformats.org/officeDocument/2006/relationships/hyperlink" Target="https://auditorwashingtoncountyohio.gov/Parcel?parcel=050011820000" TargetMode="External" Id="rId11479" /><Relationship Type="http://schemas.openxmlformats.org/officeDocument/2006/relationships/hyperlink" Target="https://realestate.starkcountyohio.gov/Datalets/Datalet.aspx?mode=profileall&amp;UseSearch=no&amp;pin=103860" TargetMode="External" Id="rId11480" /><Relationship Type="http://schemas.openxmlformats.org/officeDocument/2006/relationships/hyperlink" Target="https://auditor.ashtabulacounty.gov/PT/Datalets/Datalet.aspx?mode=profileall&amp;UseSearch=no&amp;pin=290150000900" TargetMode="External" Id="rId11481" /><Relationship Type="http://schemas.openxmlformats.org/officeDocument/2006/relationships/hyperlink" Target="https://realestate.starkcountyohio.gov/Datalets/Datalet.aspx?mode=profileall&amp;UseSearch=no&amp;pin=202788" TargetMode="External" Id="rId11482" /><Relationship Type="http://schemas.openxmlformats.org/officeDocument/2006/relationships/hyperlink" Target="https://audr-apps.franklincountyohio.gov/redir/Link/Parcel/24000479500" TargetMode="External" Id="rId11483" /><Relationship Type="http://schemas.openxmlformats.org/officeDocument/2006/relationships/hyperlink" Target="https://realestate.starkcountyohio.gov/Datalets/Datalet.aspx?mode=profileall&amp;UseSearch=no&amp;pin=4801192" TargetMode="External" Id="rId11484" /><Relationship Type="http://schemas.openxmlformats.org/officeDocument/2006/relationships/hyperlink" Target="https://audr-apps.franklincountyohio.gov/redir/Link/Parcel/01030173100" TargetMode="External" Id="rId11485" /><Relationship Type="http://schemas.openxmlformats.org/officeDocument/2006/relationships/hyperlink" Target="https://realestate.starkcountyohio.gov/Datalets/Datalet.aspx?mode=profileall&amp;UseSearch=no&amp;pin=4317314" TargetMode="External" Id="rId11486" /><Relationship Type="http://schemas.openxmlformats.org/officeDocument/2006/relationships/hyperlink" Target="https://realestate.starkcountyohio.gov/Datalets/Datalet.aspx?mode=profileall&amp;UseSearch=no&amp;pin=600083" TargetMode="External" Id="rId11487" /><Relationship Type="http://schemas.openxmlformats.org/officeDocument/2006/relationships/hyperlink" Target="https://www.athenscountyauditor.org/Parcel?parcel=L010110102500" TargetMode="External" Id="rId11488" /><Relationship Type="http://schemas.openxmlformats.org/officeDocument/2006/relationships/hyperlink" Target="https://realestate.starkcountyohio.gov/Datalets/Datalet.aspx?mode=profileall&amp;UseSearch=no&amp;pin=4104046" TargetMode="External" Id="rId11489" /><Relationship Type="http://schemas.openxmlformats.org/officeDocument/2006/relationships/hyperlink" Target="https://auditor.co.madison.oh.us/Parcel?Parcel=07-00448.000" TargetMode="External" Id="rId11490" /><Relationship Type="http://schemas.openxmlformats.org/officeDocument/2006/relationships/hyperlink" Target="https://realestate.starkcountyohio.gov/Datalets/Datalet.aspx?mode=profileall&amp;UseSearch=no&amp;pin=7401435" TargetMode="External" Id="rId11491" /><Relationship Type="http://schemas.openxmlformats.org/officeDocument/2006/relationships/hyperlink" Target="https://audr-apps.franklincountyohio.gov/redir/Link/Parcel/01028329800" TargetMode="External" Id="rId11492" /><Relationship Type="http://schemas.openxmlformats.org/officeDocument/2006/relationships/hyperlink" Target="https://realestate.starkcountyohio.gov/Datalets/Datalet.aspx?mode=profileall&amp;UseSearch=no&amp;pin=4310673" TargetMode="External" Id="rId11493" /><Relationship Type="http://schemas.openxmlformats.org/officeDocument/2006/relationships/hyperlink" Target="https://audr-apps.franklincountyohio.gov/redir/Link/Parcel/14000512000" TargetMode="External" Id="rId11494" /><Relationship Type="http://schemas.openxmlformats.org/officeDocument/2006/relationships/hyperlink" Target="https://realestate.starkcountyohio.gov/Datalets/Datalet.aspx?mode=profileall&amp;UseSearch=no&amp;pin=5208483" TargetMode="External" Id="rId11495" /><Relationship Type="http://schemas.openxmlformats.org/officeDocument/2006/relationships/hyperlink" Target="https://www.athenscountyauditor.org/Parcel?parcel=C010010036402" TargetMode="External" Id="rId11496" /><Relationship Type="http://schemas.openxmlformats.org/officeDocument/2006/relationships/hyperlink" Target="https://realestate.starkcountyohio.gov/Datalets/Datalet.aspx?mode=profileall&amp;UseSearch=no&amp;pin=247889" TargetMode="External" Id="rId11497" /><Relationship Type="http://schemas.openxmlformats.org/officeDocument/2006/relationships/hyperlink" Target="https://auditorrealestate.fairfieldcountyohio.gov/Parcel?Parcel=0460023010" TargetMode="External" Id="rId11498" /><Relationship Type="http://schemas.openxmlformats.org/officeDocument/2006/relationships/hyperlink" Target="https://realestate.starkcountyohio.gov/Datalets/Datalet.aspx?mode=profileall&amp;UseSearch=no&amp;pin=104212" TargetMode="External" Id="rId11499" /><Relationship Type="http://schemas.openxmlformats.org/officeDocument/2006/relationships/hyperlink" Target="https://audr-apps.franklincountyohio.gov/redir/Link/Parcel/01013612900" TargetMode="External" Id="rId11500" /><Relationship Type="http://schemas.openxmlformats.org/officeDocument/2006/relationships/hyperlink" Target="https://realestate.starkcountyohio.gov/Datalets/Datalet.aspx?mode=profileall&amp;UseSearch=no&amp;pin=104213" TargetMode="External" Id="rId11501" /><Relationship Type="http://schemas.openxmlformats.org/officeDocument/2006/relationships/hyperlink" Target="https://audr-apps.franklincountyohio.gov/redir/Link/Parcel/01013612900" TargetMode="External" Id="rId11502" /><Relationship Type="http://schemas.openxmlformats.org/officeDocument/2006/relationships/hyperlink" Target="https://realestate.starkcountyohio.gov/Datalets/Datalet.aspx?mode=profileall&amp;UseSearch=no&amp;pin=1609261" TargetMode="External" Id="rId11503" /><Relationship Type="http://schemas.openxmlformats.org/officeDocument/2006/relationships/hyperlink" Target="https://auditorwashingtoncountyohio.gov/Parcel?parcel=230072788001" TargetMode="External" Id="rId11504" /><Relationship Type="http://schemas.openxmlformats.org/officeDocument/2006/relationships/hyperlink" Target="https://realestate.starkcountyohio.gov/Datalets/Datalet.aspx?mode=profileall&amp;UseSearch=no&amp;pin=4801401" TargetMode="External" Id="rId11505" /><Relationship Type="http://schemas.openxmlformats.org/officeDocument/2006/relationships/hyperlink" Target="https://audr-apps.franklincountyohio.gov/redir/Link/Parcel/05000355300" TargetMode="External" Id="rId11506" /><Relationship Type="http://schemas.openxmlformats.org/officeDocument/2006/relationships/hyperlink" Target="https://realestate.starkcountyohio.gov/Datalets/Datalet.aspx?mode=profileall&amp;UseSearch=no&amp;pin=4801646" TargetMode="External" Id="rId11507" /><Relationship Type="http://schemas.openxmlformats.org/officeDocument/2006/relationships/hyperlink" Target="https://audr-apps.franklincountyohio.gov/redir/Link/Parcel/05000355300" TargetMode="External" Id="rId11508" /><Relationship Type="http://schemas.openxmlformats.org/officeDocument/2006/relationships/hyperlink" Target="https://realestate.starkcountyohio.gov/Datalets/Datalet.aspx?mode=profileall&amp;UseSearch=no&amp;pin=238409" TargetMode="External" Id="rId11509" /><Relationship Type="http://schemas.openxmlformats.org/officeDocument/2006/relationships/hyperlink" Target="https://audr-apps.franklincountyohio.gov/redir/Link/Parcel/01004803100" TargetMode="External" Id="rId11510" /><Relationship Type="http://schemas.openxmlformats.org/officeDocument/2006/relationships/hyperlink" Target="https://realestate.starkcountyohio.gov/Datalets/Datalet.aspx?mode=profileall&amp;UseSearch=no&amp;pin=4304823" TargetMode="External" Id="rId11511" /><Relationship Type="http://schemas.openxmlformats.org/officeDocument/2006/relationships/hyperlink" Target="https://audr-apps.franklincountyohio.gov/redir/Link/Parcel/01004803100" TargetMode="External" Id="rId11512" /><Relationship Type="http://schemas.openxmlformats.org/officeDocument/2006/relationships/hyperlink" Target="https://realestate.starkcountyohio.gov/Datalets/Datalet.aspx?mode=profileall&amp;UseSearch=no&amp;pin=10006197" TargetMode="External" Id="rId11513" /><Relationship Type="http://schemas.openxmlformats.org/officeDocument/2006/relationships/hyperlink" Target="https://audr-apps.franklincountyohio.gov/redir/Link/Parcel/01030052700" TargetMode="External" Id="rId11514" /><Relationship Type="http://schemas.openxmlformats.org/officeDocument/2006/relationships/hyperlink" Target="https://realestate.starkcountyohio.gov/Datalets/Datalet.aspx?mode=profileall&amp;UseSearch=no&amp;pin=300172" TargetMode="External" Id="rId11515" /><Relationship Type="http://schemas.openxmlformats.org/officeDocument/2006/relationships/hyperlink" Target="https://audr-apps.franklincountyohio.gov/redir/Link/Parcel/01030052700" TargetMode="External" Id="rId11516" /><Relationship Type="http://schemas.openxmlformats.org/officeDocument/2006/relationships/hyperlink" Target="https://realestate.starkcountyohio.gov/Datalets/Datalet.aspx?mode=profileall&amp;UseSearch=no&amp;pin=5206000" TargetMode="External" Id="rId11517" /><Relationship Type="http://schemas.openxmlformats.org/officeDocument/2006/relationships/hyperlink" Target="https://audr-apps.franklincountyohio.gov/redir/Link/Parcel/01030052700" TargetMode="External" Id="rId11518" /><Relationship Type="http://schemas.openxmlformats.org/officeDocument/2006/relationships/hyperlink" Target="https://realestate.starkcountyohio.gov/Datalets/Datalet.aspx?mode=profileall&amp;UseSearch=no&amp;pin=3602538" TargetMode="External" Id="rId11519" /><Relationship Type="http://schemas.openxmlformats.org/officeDocument/2006/relationships/hyperlink" Target="https://audr-apps.franklincountyohio.gov/redir/Link/Parcel/06000668900" TargetMode="External" Id="rId11520" /><Relationship Type="http://schemas.openxmlformats.org/officeDocument/2006/relationships/hyperlink" Target="https://realestate.starkcountyohio.gov/Datalets/Datalet.aspx?mode=profileall&amp;UseSearch=no&amp;pin=9500013" TargetMode="External" Id="rId11521" /><Relationship Type="http://schemas.openxmlformats.org/officeDocument/2006/relationships/hyperlink" Target="https://auditorwashingtoncountyohio.gov/Parcel?parcel=280049216004" TargetMode="External" Id="rId11522" /><Relationship Type="http://schemas.openxmlformats.org/officeDocument/2006/relationships/hyperlink" Target="https://realestate.starkcountyohio.gov/Datalets/Datalet.aspx?mode=profileall&amp;UseSearch=no&amp;pin=1607978" TargetMode="External" Id="rId11523" /><Relationship Type="http://schemas.openxmlformats.org/officeDocument/2006/relationships/hyperlink" Target="https://audr-apps.franklincountyohio.gov/redir/Link/Parcel/05000466100" TargetMode="External" Id="rId11524" /><Relationship Type="http://schemas.openxmlformats.org/officeDocument/2006/relationships/hyperlink" Target="https://realestate.starkcountyohio.gov/Datalets/Datalet.aspx?mode=profileall&amp;UseSearch=no&amp;pin=6600796" TargetMode="External" Id="rId11525" /><Relationship Type="http://schemas.openxmlformats.org/officeDocument/2006/relationships/hyperlink" Target="https://auditorrealestate.fairfieldcountyohio.gov/Parcel?Parcel=0040036910" TargetMode="External" Id="rId11526" /><Relationship Type="http://schemas.openxmlformats.org/officeDocument/2006/relationships/hyperlink" Target="https://realestate.starkcountyohio.gov/Datalets/Datalet.aspx?mode=profileall&amp;UseSearch=no&amp;pin=4309487" TargetMode="External" Id="rId11527" /><Relationship Type="http://schemas.openxmlformats.org/officeDocument/2006/relationships/hyperlink" Target="https://audr-apps.franklincountyohio.gov/redir/Link/Parcel/01006463200" TargetMode="External" Id="rId11528" /><Relationship Type="http://schemas.openxmlformats.org/officeDocument/2006/relationships/hyperlink" Target="https://realestate.starkcountyohio.gov/Datalets/Datalet.aspx?mode=profileall&amp;UseSearch=no&amp;pin=9206860" TargetMode="External" Id="rId11529" /><Relationship Type="http://schemas.openxmlformats.org/officeDocument/2006/relationships/hyperlink" Target="https://audr-apps.franklincountyohio.gov/redir/Link/Parcel/57022222200" TargetMode="External" Id="rId11530" /><Relationship Type="http://schemas.openxmlformats.org/officeDocument/2006/relationships/hyperlink" Target="https://realestate.starkcountyohio.gov/Datalets/Datalet.aspx?mode=profileall&amp;UseSearch=no&amp;pin=103178" TargetMode="External" Id="rId11531" /><Relationship Type="http://schemas.openxmlformats.org/officeDocument/2006/relationships/hyperlink" Target="https://auditorwashingtoncountyohio.gov/Parcel?parcel=240025992000" TargetMode="External" Id="rId11532" /><Relationship Type="http://schemas.openxmlformats.org/officeDocument/2006/relationships/hyperlink" Target="https://realestate.starkcountyohio.gov/Datalets/Datalet.aspx?mode=profileall&amp;UseSearch=no&amp;pin=610608" TargetMode="External" Id="rId11533" /><Relationship Type="http://schemas.openxmlformats.org/officeDocument/2006/relationships/hyperlink" Target="https://audr-apps.franklincountyohio.gov/redir/Link/Parcel/04000163500" TargetMode="External" Id="rId11534" /><Relationship Type="http://schemas.openxmlformats.org/officeDocument/2006/relationships/hyperlink" Target="https://realestate.starkcountyohio.gov/Datalets/Datalet.aspx?mode=profileall&amp;UseSearch=no&amp;pin=2014967" TargetMode="External" Id="rId11535" /><Relationship Type="http://schemas.openxmlformats.org/officeDocument/2006/relationships/hyperlink" Target="https://audr-apps.franklincountyohio.gov/redir/Link/Parcel/07001161800" TargetMode="External" Id="rId11536" /><Relationship Type="http://schemas.openxmlformats.org/officeDocument/2006/relationships/hyperlink" Target="https://realestate.starkcountyohio.gov/Datalets/Datalet.aspx?mode=profileall&amp;UseSearch=no&amp;pin=113810" TargetMode="External" Id="rId11537" /><Relationship Type="http://schemas.openxmlformats.org/officeDocument/2006/relationships/hyperlink" Target="https://audr-apps.franklincountyohio.gov/redir/Link/Parcel/01002607200" TargetMode="External" Id="rId11538" /><Relationship Type="http://schemas.openxmlformats.org/officeDocument/2006/relationships/hyperlink" Target="https://realestate.starkcountyohio.gov/Datalets/Datalet.aspx?mode=profileall&amp;UseSearch=no&amp;pin=1302128" TargetMode="External" Id="rId11539" /><Relationship Type="http://schemas.openxmlformats.org/officeDocument/2006/relationships/hyperlink" Target="https://audr-apps.franklincountyohio.gov/redir/Link/Parcel/01011348400" TargetMode="External" Id="rId11540" /><Relationship Type="http://schemas.openxmlformats.org/officeDocument/2006/relationships/hyperlink" Target="https://realestate.starkcountyohio.gov/Datalets/Datalet.aspx?mode=profileall&amp;UseSearch=no&amp;pin=1607326" TargetMode="External" Id="rId11541" /><Relationship Type="http://schemas.openxmlformats.org/officeDocument/2006/relationships/hyperlink" Target="https://audr-apps.franklincountyohio.gov/redir/Link/Parcel/01011348400" TargetMode="External" Id="rId11542" /><Relationship Type="http://schemas.openxmlformats.org/officeDocument/2006/relationships/hyperlink" Target="https://realestate.starkcountyohio.gov/Datalets/Datalet.aspx?mode=profileall&amp;UseSearch=no&amp;pin=3604738" TargetMode="External" Id="rId11543" /><Relationship Type="http://schemas.openxmlformats.org/officeDocument/2006/relationships/hyperlink" Target="https://audr-apps.franklincountyohio.gov/redir/Link/Parcel/01011348400" TargetMode="External" Id="rId11544" /><Relationship Type="http://schemas.openxmlformats.org/officeDocument/2006/relationships/hyperlink" Target="https://realestate.starkcountyohio.gov/Datalets/Datalet.aspx?mode=profileall&amp;UseSearch=no&amp;pin=6700028" TargetMode="External" Id="rId11545" /><Relationship Type="http://schemas.openxmlformats.org/officeDocument/2006/relationships/hyperlink" Target="https://audr-apps.franklincountyohio.gov/redir/Link/Parcel/01011348400" TargetMode="External" Id="rId11546" /><Relationship Type="http://schemas.openxmlformats.org/officeDocument/2006/relationships/hyperlink" Target="https://realestate.starkcountyohio.gov/Datalets/Datalet.aspx?mode=profileall&amp;UseSearch=no&amp;pin=6701783" TargetMode="External" Id="rId11547" /><Relationship Type="http://schemas.openxmlformats.org/officeDocument/2006/relationships/hyperlink" Target="https://audr-apps.franklincountyohio.gov/redir/Link/Parcel/01011348400" TargetMode="External" Id="rId11548" /><Relationship Type="http://schemas.openxmlformats.org/officeDocument/2006/relationships/hyperlink" Target="https://realestate.starkcountyohio.gov/Datalets/Datalet.aspx?mode=profileall&amp;UseSearch=no&amp;pin=6701785" TargetMode="External" Id="rId11549" /><Relationship Type="http://schemas.openxmlformats.org/officeDocument/2006/relationships/hyperlink" Target="https://audr-apps.franklincountyohio.gov/redir/Link/Parcel/01011348400" TargetMode="External" Id="rId11550" /><Relationship Type="http://schemas.openxmlformats.org/officeDocument/2006/relationships/hyperlink" Target="https://realestate.starkcountyohio.gov/Datalets/Datalet.aspx?mode=profileall&amp;UseSearch=no&amp;pin=7000233" TargetMode="External" Id="rId11551" /><Relationship Type="http://schemas.openxmlformats.org/officeDocument/2006/relationships/hyperlink" Target="https://audr-apps.franklincountyohio.gov/redir/Link/Parcel/01011348400" TargetMode="External" Id="rId11552" /><Relationship Type="http://schemas.openxmlformats.org/officeDocument/2006/relationships/hyperlink" Target="https://realestate.starkcountyohio.gov/Datalets/Datalet.aspx?mode=profileall&amp;UseSearch=no&amp;pin=1309254" TargetMode="External" Id="rId11553" /><Relationship Type="http://schemas.openxmlformats.org/officeDocument/2006/relationships/hyperlink" Target="https://auditor.ashtabulacounty.gov/PT/Datalets/Datalet.aspx?mode=profileall&amp;UseSearch=no&amp;pin=010350002100" TargetMode="External" Id="rId11554" /><Relationship Type="http://schemas.openxmlformats.org/officeDocument/2006/relationships/hyperlink" Target="https://realestate.starkcountyohio.gov/Datalets/Datalet.aspx?mode=profileall&amp;UseSearch=no&amp;pin=243438" TargetMode="External" Id="rId11555" /><Relationship Type="http://schemas.openxmlformats.org/officeDocument/2006/relationships/hyperlink" Target="https://realestate.starkcountyohio.gov/Datalets/Datalet.aspx?mode=profileall&amp;UseSearch=no&amp;pin=108685" TargetMode="External" Id="rId11556" /><Relationship Type="http://schemas.openxmlformats.org/officeDocument/2006/relationships/hyperlink" Target="https://audr-apps.franklincountyohio.gov/redir/Link/Parcel/18400286600" TargetMode="External" Id="rId11557" /><Relationship Type="http://schemas.openxmlformats.org/officeDocument/2006/relationships/hyperlink" Target="https://realestate.starkcountyohio.gov/Datalets/Datalet.aspx?mode=profileall&amp;UseSearch=no&amp;pin=1003277" TargetMode="External" Id="rId11558" /><Relationship Type="http://schemas.openxmlformats.org/officeDocument/2006/relationships/hyperlink" Target="https://auditorrealestate.fairfieldcountyohio.gov/Parcel?Parcel=0360191300" TargetMode="External" Id="rId11559" /><Relationship Type="http://schemas.openxmlformats.org/officeDocument/2006/relationships/hyperlink" Target="https://realestate.starkcountyohio.gov/Datalets/Datalet.aspx?mode=profileall&amp;UseSearch=no&amp;pin=1610472" TargetMode="External" Id="rId11560" /><Relationship Type="http://schemas.openxmlformats.org/officeDocument/2006/relationships/hyperlink" Target="https://realestate.starkcountyohio.gov/Datalets/Datalet.aspx?mode=profileall&amp;UseSearch=no&amp;pin=3601839" TargetMode="External" Id="rId11561" /><Relationship Type="http://schemas.openxmlformats.org/officeDocument/2006/relationships/hyperlink" Target="https://auditor.ashtabulacounty.gov/PT/Datalets/Datalet.aspx?mode=profileall&amp;UseSearch=no&amp;pin=460190001504" TargetMode="External" Id="rId11562" /><Relationship Type="http://schemas.openxmlformats.org/officeDocument/2006/relationships/hyperlink" Target="https://realestate.starkcountyohio.gov/Datalets/Datalet.aspx?mode=profileall&amp;UseSearch=no&amp;pin=1315085" TargetMode="External" Id="rId11563" /><Relationship Type="http://schemas.openxmlformats.org/officeDocument/2006/relationships/hyperlink" Target="https://audr-apps.franklincountyohio.gov/redir/Link/Parcel/02501149800" TargetMode="External" Id="rId11564" /><Relationship Type="http://schemas.openxmlformats.org/officeDocument/2006/relationships/hyperlink" Target="https://realestate.starkcountyohio.gov/Datalets/Datalet.aspx?mode=profileall&amp;UseSearch=no&amp;pin=5210430" TargetMode="External" Id="rId11565" /><Relationship Type="http://schemas.openxmlformats.org/officeDocument/2006/relationships/hyperlink" Target="https://audr-apps.franklincountyohio.gov/redir/Link/Parcel/02000281000" TargetMode="External" Id="rId11566" /><Relationship Type="http://schemas.openxmlformats.org/officeDocument/2006/relationships/hyperlink" Target="https://realestate.starkcountyohio.gov/Datalets/Datalet.aspx?mode=profileall&amp;UseSearch=no&amp;pin=10000838" TargetMode="External" Id="rId11567" /><Relationship Type="http://schemas.openxmlformats.org/officeDocument/2006/relationships/hyperlink" Target="https://beacon.schneidercorp.com/Application.aspx?AppID=1132&amp;LayerID=28629&amp;PageTypeID=4&amp;PageID=11905&amp;KeyValue=330250030150000" TargetMode="External" Id="rId11568" /><Relationship Type="http://schemas.openxmlformats.org/officeDocument/2006/relationships/hyperlink" Target="https://realestate.starkcountyohio.gov/Datalets/Datalet.aspx?mode=profileall&amp;UseSearch=no&amp;pin=1002851" TargetMode="External" Id="rId11569" /><Relationship Type="http://schemas.openxmlformats.org/officeDocument/2006/relationships/hyperlink" Target="https://audr-apps.franklincountyohio.gov/redir/Link/Parcel/13001169300" TargetMode="External" Id="rId11570" /><Relationship Type="http://schemas.openxmlformats.org/officeDocument/2006/relationships/hyperlink" Target="https://realestate.starkcountyohio.gov/Datalets/Datalet.aspx?mode=profileall&amp;UseSearch=no&amp;pin=1612982" TargetMode="External" Id="rId11571" /><Relationship Type="http://schemas.openxmlformats.org/officeDocument/2006/relationships/hyperlink" Target="https://auditorrealestate.fairfieldcountyohio.gov/Parcel?Parcel=0410717800" TargetMode="External" Id="rId11572" /><Relationship Type="http://schemas.openxmlformats.org/officeDocument/2006/relationships/hyperlink" Target="https://realestate.starkcountyohio.gov/Datalets/Datalet.aspx?mode=profileall&amp;UseSearch=no&amp;pin=5500393" TargetMode="External" Id="rId11573" /><Relationship Type="http://schemas.openxmlformats.org/officeDocument/2006/relationships/hyperlink" Target="https://audr-apps.franklincountyohio.gov/redir/Link/Parcel/01001414800" TargetMode="External" Id="rId11574" /><Relationship Type="http://schemas.openxmlformats.org/officeDocument/2006/relationships/hyperlink" Target="https://realestate.starkcountyohio.gov/Datalets/Datalet.aspx?mode=profileall&amp;UseSearch=no&amp;pin=5502500" TargetMode="External" Id="rId11575" /><Relationship Type="http://schemas.openxmlformats.org/officeDocument/2006/relationships/hyperlink" Target="https://audr-apps.franklincountyohio.gov/redir/Link/Parcel/01001414800" TargetMode="External" Id="rId11576" /><Relationship Type="http://schemas.openxmlformats.org/officeDocument/2006/relationships/hyperlink" Target="https://realestate.starkcountyohio.gov/Datalets/Datalet.aspx?mode=profileall&amp;UseSearch=no&amp;pin=1610567" TargetMode="External" Id="rId11577" /><Relationship Type="http://schemas.openxmlformats.org/officeDocument/2006/relationships/hyperlink" Target="https://audr-apps.franklincountyohio.gov/redir/Link/Parcel/24100072400" TargetMode="External" Id="rId11578" /><Relationship Type="http://schemas.openxmlformats.org/officeDocument/2006/relationships/hyperlink" Target="https://realestate.starkcountyohio.gov/Datalets/Datalet.aspx?mode=profileall&amp;UseSearch=no&amp;pin=301469" TargetMode="External" Id="rId11579" /><Relationship Type="http://schemas.openxmlformats.org/officeDocument/2006/relationships/hyperlink" Target="https://audr-apps.franklincountyohio.gov/redir/Link/Parcel/22200495100" TargetMode="External" Id="rId11580" /><Relationship Type="http://schemas.openxmlformats.org/officeDocument/2006/relationships/hyperlink" Target="https://realestate.starkcountyohio.gov/Datalets/Datalet.aspx?mode=profileall&amp;UseSearch=no&amp;pin=305427" TargetMode="External" Id="rId11581" /><Relationship Type="http://schemas.openxmlformats.org/officeDocument/2006/relationships/hyperlink" Target="https://audr-apps.franklincountyohio.gov/redir/Link/Parcel/22200495100" TargetMode="External" Id="rId11582" /><Relationship Type="http://schemas.openxmlformats.org/officeDocument/2006/relationships/hyperlink" Target="https://realestate.starkcountyohio.gov/Datalets/Datalet.aspx?mode=profileall&amp;UseSearch=no&amp;pin=1305930" TargetMode="External" Id="rId11583" /><Relationship Type="http://schemas.openxmlformats.org/officeDocument/2006/relationships/hyperlink" Target="https://audr-apps.franklincountyohio.gov/redir/Link/Parcel/18000086100" TargetMode="External" Id="rId11584" /><Relationship Type="http://schemas.openxmlformats.org/officeDocument/2006/relationships/hyperlink" Target="https://realestate.starkcountyohio.gov/Datalets/Datalet.aspx?mode=profileall&amp;UseSearch=no&amp;pin=1305931" TargetMode="External" Id="rId11585" /><Relationship Type="http://schemas.openxmlformats.org/officeDocument/2006/relationships/hyperlink" Target="https://audr-apps.franklincountyohio.gov/redir/Link/Parcel/18000086100" TargetMode="External" Id="rId11586" /><Relationship Type="http://schemas.openxmlformats.org/officeDocument/2006/relationships/hyperlink" Target="https://realestate.starkcountyohio.gov/Datalets/Datalet.aspx?mode=profileall&amp;UseSearch=no&amp;pin=1306792" TargetMode="External" Id="rId11587" /><Relationship Type="http://schemas.openxmlformats.org/officeDocument/2006/relationships/hyperlink" Target="https://audr-apps.franklincountyohio.gov/redir/Link/Parcel/18000086100" TargetMode="External" Id="rId11588" /><Relationship Type="http://schemas.openxmlformats.org/officeDocument/2006/relationships/hyperlink" Target="https://realestate.starkcountyohio.gov/Datalets/Datalet.aspx?mode=profileall&amp;UseSearch=no&amp;pin=9201009" TargetMode="External" Id="rId11589" /><Relationship Type="http://schemas.openxmlformats.org/officeDocument/2006/relationships/hyperlink" Target="https://audr-apps.franklincountyohio.gov/redir/Link/Parcel/54523169100" TargetMode="External" Id="rId11590" /><Relationship Type="http://schemas.openxmlformats.org/officeDocument/2006/relationships/hyperlink" Target="https://realestate.starkcountyohio.gov/Datalets/Datalet.aspx?mode=profileall&amp;UseSearch=no&amp;pin=9201550" TargetMode="External" Id="rId11591" /><Relationship Type="http://schemas.openxmlformats.org/officeDocument/2006/relationships/hyperlink" Target="https://audr-apps.franklincountyohio.gov/redir/Link/Parcel/01008548100" TargetMode="External" Id="rId11592" /><Relationship Type="http://schemas.openxmlformats.org/officeDocument/2006/relationships/hyperlink" Target="https://realestate.starkcountyohio.gov/Datalets/Datalet.aspx?mode=profileall&amp;UseSearch=no&amp;pin=5212625" TargetMode="External" Id="rId11593" /><Relationship Type="http://schemas.openxmlformats.org/officeDocument/2006/relationships/hyperlink" Target="https://auditorrealestate.fairfieldcountyohio.gov/Parcel?Parcel=0410690100" TargetMode="External" Id="rId11594" /><Relationship Type="http://schemas.openxmlformats.org/officeDocument/2006/relationships/hyperlink" Target="https://realestate.starkcountyohio.gov/Datalets/Datalet.aspx?mode=profileall&amp;UseSearch=no&amp;pin=4308020" TargetMode="External" Id="rId11595" /><Relationship Type="http://schemas.openxmlformats.org/officeDocument/2006/relationships/hyperlink" Target="https://beacon.schneidercorp.com/Application.aspx?AppID=1260&amp;LayerID=41600&amp;PageTypeID=4&amp;PageID=15350&amp;KeyValue=39-0014058.2100" TargetMode="External" Id="rId11596" /><Relationship Type="http://schemas.openxmlformats.org/officeDocument/2006/relationships/hyperlink" Target="https://realestate.starkcountyohio.gov/Datalets/Datalet.aspx?mode=profileall&amp;UseSearch=no&amp;pin=2201623" TargetMode="External" Id="rId11597" /><Relationship Type="http://schemas.openxmlformats.org/officeDocument/2006/relationships/hyperlink" Target="https://audr-apps.franklincountyohio.gov/redir/Link/Parcel/05000128700" TargetMode="External" Id="rId11598" /><Relationship Type="http://schemas.openxmlformats.org/officeDocument/2006/relationships/hyperlink" Target="https://realestate.starkcountyohio.gov/Datalets/Datalet.aspx?mode=profileall&amp;UseSearch=no&amp;pin=7700870" TargetMode="External" Id="rId11599" /><Relationship Type="http://schemas.openxmlformats.org/officeDocument/2006/relationships/hyperlink" Target="https://realestate.starkcountyohio.gov/Datalets/Datalet.aspx?mode=profileall&amp;UseSearch=no&amp;pin=304804" TargetMode="External" Id="rId11600" /><Relationship Type="http://schemas.openxmlformats.org/officeDocument/2006/relationships/hyperlink" Target="https://realestate.starkcountyohio.gov/Datalets/Datalet.aspx?mode=profileall&amp;UseSearch=no&amp;pin=210984" TargetMode="External" Id="rId11601" /><Relationship Type="http://schemas.openxmlformats.org/officeDocument/2006/relationships/hyperlink" Target="https://audr-apps.franklincountyohio.gov/redir/Link/Parcel/01008337500" TargetMode="External" Id="rId11602" /><Relationship Type="http://schemas.openxmlformats.org/officeDocument/2006/relationships/hyperlink" Target="https://realestate.starkcountyohio.gov/Datalets/Datalet.aspx?mode=profileall&amp;UseSearch=no&amp;pin=6600252" TargetMode="External" Id="rId11603" /><Relationship Type="http://schemas.openxmlformats.org/officeDocument/2006/relationships/hyperlink" Target="https://audr-apps.franklincountyohio.gov/redir/Link/Parcel/04001616200" TargetMode="External" Id="rId11604" /><Relationship Type="http://schemas.openxmlformats.org/officeDocument/2006/relationships/hyperlink" Target="https://realestate.starkcountyohio.gov/Datalets/Datalet.aspx?mode=profileall&amp;UseSearch=no&amp;pin=4308569" TargetMode="External" Id="rId11605" /><Relationship Type="http://schemas.openxmlformats.org/officeDocument/2006/relationships/hyperlink" Target="https://audr-apps.franklincountyohio.gov/redir/Link/Parcel/53027344300" TargetMode="External" Id="rId11606" /><Relationship Type="http://schemas.openxmlformats.org/officeDocument/2006/relationships/hyperlink" Target="https://realestate.starkcountyohio.gov/Datalets/Datalet.aspx?mode=profileall&amp;UseSearch=no&amp;pin=1621886" TargetMode="External" Id="rId11607" /><Relationship Type="http://schemas.openxmlformats.org/officeDocument/2006/relationships/hyperlink" Target="https://auditorrealestate.fairfieldcountyohio.gov/Parcel?Parcel=0360362400" TargetMode="External" Id="rId11608" /><Relationship Type="http://schemas.openxmlformats.org/officeDocument/2006/relationships/hyperlink" Target="https://realestate.starkcountyohio.gov/Datalets/Datalet.aspx?mode=profileall&amp;UseSearch=no&amp;pin=107792" TargetMode="External" Id="rId11609" /><Relationship Type="http://schemas.openxmlformats.org/officeDocument/2006/relationships/hyperlink" Target="https://beacon.schneidercorp.com/Application.aspx?AppID=1260&amp;LayerID=41600&amp;PageTypeID=4&amp;PageID=15350&amp;KeyValue=32-0006058.0000" TargetMode="External" Id="rId11610" /><Relationship Type="http://schemas.openxmlformats.org/officeDocument/2006/relationships/hyperlink" Target="https://realestate.starkcountyohio.gov/Datalets/Datalet.aspx?mode=profileall&amp;UseSearch=no&amp;pin=302327" TargetMode="External" Id="rId11611" /><Relationship Type="http://schemas.openxmlformats.org/officeDocument/2006/relationships/hyperlink" Target="https://beacon.schneidercorp.com/Application.aspx?AppID=1124&amp;LayerID=28285&amp;PageTypeID=4&amp;PageID=11642&amp;KeyValue=22-00367.000" TargetMode="External" Id="rId11612" /><Relationship Type="http://schemas.openxmlformats.org/officeDocument/2006/relationships/hyperlink" Target="https://realestate.starkcountyohio.gov/Datalets/Datalet.aspx?mode=profileall&amp;UseSearch=no&amp;pin=1305817" TargetMode="External" Id="rId11613" /><Relationship Type="http://schemas.openxmlformats.org/officeDocument/2006/relationships/hyperlink" Target="https://auditor.ashtabulacounty.gov/PT/Datalets/Datalet.aspx?mode=profileall&amp;UseSearch=no&amp;pin=530100002100" TargetMode="External" Id="rId11614" /><Relationship Type="http://schemas.openxmlformats.org/officeDocument/2006/relationships/hyperlink" Target="https://realestate.starkcountyohio.gov/Datalets/Datalet.aspx?mode=profileall&amp;UseSearch=no&amp;pin=236260" TargetMode="External" Id="rId11615" /><Relationship Type="http://schemas.openxmlformats.org/officeDocument/2006/relationships/hyperlink" Target="https://auditorrealestate.fairfieldcountyohio.gov/Parcel?Parcel=0520368500" TargetMode="External" Id="rId11616" /><Relationship Type="http://schemas.openxmlformats.org/officeDocument/2006/relationships/hyperlink" Target="https://realestate.starkcountyohio.gov/Datalets/Datalet.aspx?mode=profileall&amp;UseSearch=no&amp;pin=1700407" TargetMode="External" Id="rId11617" /><Relationship Type="http://schemas.openxmlformats.org/officeDocument/2006/relationships/hyperlink" Target="https://auditorrealestate.fairfieldcountyohio.gov/Parcel?Parcel=0360118300" TargetMode="External" Id="rId11618" /><Relationship Type="http://schemas.openxmlformats.org/officeDocument/2006/relationships/hyperlink" Target="https://realestate.starkcountyohio.gov/Datalets/Datalet.aspx?mode=profileall&amp;UseSearch=no&amp;pin=9501548" TargetMode="External" Id="rId11619" /><Relationship Type="http://schemas.openxmlformats.org/officeDocument/2006/relationships/hyperlink" Target="https://audr-apps.franklincountyohio.gov/redir/Link/Parcel/01013415800" TargetMode="External" Id="rId11620" /><Relationship Type="http://schemas.openxmlformats.org/officeDocument/2006/relationships/hyperlink" Target="https://realestate.starkcountyohio.gov/Datalets/Datalet.aspx?mode=profileall&amp;UseSearch=no&amp;pin=1609024" TargetMode="External" Id="rId11621" /><Relationship Type="http://schemas.openxmlformats.org/officeDocument/2006/relationships/hyperlink" Target="https://auditorrealestate.fairfieldcountyohio.gov/Parcel?Parcel=0080087000" TargetMode="External" Id="rId11622" /><Relationship Type="http://schemas.openxmlformats.org/officeDocument/2006/relationships/hyperlink" Target="https://realestate.starkcountyohio.gov/Datalets/Datalet.aspx?mode=profileall&amp;UseSearch=no&amp;pin=10001340" TargetMode="External" Id="rId11623" /><Relationship Type="http://schemas.openxmlformats.org/officeDocument/2006/relationships/hyperlink" Target="https://realestate.starkcountyohio.gov/Datalets/Datalet.aspx?mode=profileall&amp;UseSearch=no&amp;pin=1312289" TargetMode="External" Id="rId11624" /><Relationship Type="http://schemas.openxmlformats.org/officeDocument/2006/relationships/hyperlink" Target="https://auditor.guernseycounty.gov/Parcel?parcel=06-0006536.000" TargetMode="External" Id="rId11625" /><Relationship Type="http://schemas.openxmlformats.org/officeDocument/2006/relationships/hyperlink" Target="https://realestate.starkcountyohio.gov/Datalets/Datalet.aspx?mode=profileall&amp;UseSearch=no&amp;pin=4200888" TargetMode="External" Id="rId11626" /><Relationship Type="http://schemas.openxmlformats.org/officeDocument/2006/relationships/hyperlink" Target="https://auditor.guernseycounty.gov/Parcel?parcel=06-0006536.000" TargetMode="External" Id="rId11627" /><Relationship Type="http://schemas.openxmlformats.org/officeDocument/2006/relationships/hyperlink" Target="https://realestate.starkcountyohio.gov/Datalets/Datalet.aspx?mode=profileall&amp;UseSearch=no&amp;pin=4200901" TargetMode="External" Id="rId11628" /><Relationship Type="http://schemas.openxmlformats.org/officeDocument/2006/relationships/hyperlink" Target="https://auditor.guernseycounty.gov/Parcel?parcel=06-0006536.000" TargetMode="External" Id="rId11629" /><Relationship Type="http://schemas.openxmlformats.org/officeDocument/2006/relationships/hyperlink" Target="https://realestate.starkcountyohio.gov/Datalets/Datalet.aspx?mode=profileall&amp;UseSearch=no&amp;pin=4200326" TargetMode="External" Id="rId11630" /><Relationship Type="http://schemas.openxmlformats.org/officeDocument/2006/relationships/hyperlink" Target="https://auditor.guernseycounty.gov/Parcel?parcel=06-0006536.000" TargetMode="External" Id="rId11631" /><Relationship Type="http://schemas.openxmlformats.org/officeDocument/2006/relationships/hyperlink" Target="https://realestate.starkcountyohio.gov/Datalets/Datalet.aspx?mode=profileall&amp;UseSearch=no&amp;pin=9208494" TargetMode="External" Id="rId11632" /><Relationship Type="http://schemas.openxmlformats.org/officeDocument/2006/relationships/hyperlink" Target="https://audr-apps.franklincountyohio.gov/redir/Link/Parcel/03000294400" TargetMode="External" Id="rId11633" /><Relationship Type="http://schemas.openxmlformats.org/officeDocument/2006/relationships/hyperlink" Target="https://realestate.starkcountyohio.gov/Datalets/Datalet.aspx?mode=profileall&amp;UseSearch=no&amp;pin=3300766" TargetMode="External" Id="rId11634" /><Relationship Type="http://schemas.openxmlformats.org/officeDocument/2006/relationships/hyperlink" Target="https://audr-apps.franklincountyohio.gov/redir/Link/Parcel/01012879600" TargetMode="External" Id="rId11635" /><Relationship Type="http://schemas.openxmlformats.org/officeDocument/2006/relationships/hyperlink" Target="https://realestate.starkcountyohio.gov/Datalets/Datalet.aspx?mode=profileall&amp;UseSearch=no&amp;pin=3306441" TargetMode="External" Id="rId11636" /><Relationship Type="http://schemas.openxmlformats.org/officeDocument/2006/relationships/hyperlink" Target="https://audr-apps.franklincountyohio.gov/redir/Link/Parcel/01012879600" TargetMode="External" Id="rId11637" /><Relationship Type="http://schemas.openxmlformats.org/officeDocument/2006/relationships/hyperlink" Target="https://realestate.starkcountyohio.gov/Datalets/Datalet.aspx?mode=profileall&amp;UseSearch=no&amp;pin=6100383" TargetMode="External" Id="rId11638" /><Relationship Type="http://schemas.openxmlformats.org/officeDocument/2006/relationships/hyperlink" Target="https://auditorrealestate.fairfieldcountyohio.gov/Parcel?Parcel=0534140200" TargetMode="External" Id="rId11639" /><Relationship Type="http://schemas.openxmlformats.org/officeDocument/2006/relationships/hyperlink" Target="https://realestate.starkcountyohio.gov/Datalets/Datalet.aspx?mode=profileall&amp;UseSearch=no&amp;pin=6100384" TargetMode="External" Id="rId11640" /><Relationship Type="http://schemas.openxmlformats.org/officeDocument/2006/relationships/hyperlink" Target="https://auditorrealestate.fairfieldcountyohio.gov/Parcel?Parcel=0534140200" TargetMode="External" Id="rId11641" /><Relationship Type="http://schemas.openxmlformats.org/officeDocument/2006/relationships/hyperlink" Target="https://realestate.starkcountyohio.gov/Datalets/Datalet.aspx?mode=profileall&amp;UseSearch=no&amp;pin=6600476" TargetMode="External" Id="rId11642" /><Relationship Type="http://schemas.openxmlformats.org/officeDocument/2006/relationships/hyperlink" Target="https://auditorrealestate.fairfieldcountyohio.gov/Parcel?Parcel=0534140200" TargetMode="External" Id="rId11643" /><Relationship Type="http://schemas.openxmlformats.org/officeDocument/2006/relationships/hyperlink" Target="https://realestate.starkcountyohio.gov/Datalets/Datalet.aspx?mode=profileall&amp;UseSearch=no&amp;pin=98001745" TargetMode="External" Id="rId11644" /><Relationship Type="http://schemas.openxmlformats.org/officeDocument/2006/relationships/hyperlink" Target="https://auditor.ashtabulacounty.gov/PT/Datalets/Datalet.aspx?mode=profileall&amp;UseSearch=no&amp;pin=050340004800" TargetMode="External" Id="rId11645" /><Relationship Type="http://schemas.openxmlformats.org/officeDocument/2006/relationships/hyperlink" Target="https://realestate.starkcountyohio.gov/Datalets/Datalet.aspx?mode=profileall&amp;UseSearch=no&amp;pin=4101196" TargetMode="External" Id="rId11646" /><Relationship Type="http://schemas.openxmlformats.org/officeDocument/2006/relationships/hyperlink" Target="https://realestate.starkcountyohio.gov/Datalets/Datalet.aspx?mode=profileall&amp;UseSearch=no&amp;pin=4100243" TargetMode="External" Id="rId11647" /><Relationship Type="http://schemas.openxmlformats.org/officeDocument/2006/relationships/hyperlink" Target="https://realestate.starkcountyohio.gov/Datalets/Datalet.aspx?mode=profileall&amp;UseSearch=no&amp;pin=4318428" TargetMode="External" Id="rId11648" /><Relationship Type="http://schemas.openxmlformats.org/officeDocument/2006/relationships/hyperlink" Target="https://auditorrealestate.fairfieldcountyohio.gov/Parcel?Parcel=0360679800" TargetMode="External" Id="rId11649" /><Relationship Type="http://schemas.openxmlformats.org/officeDocument/2006/relationships/hyperlink" Target="https://realestate.starkcountyohio.gov/Datalets/Datalet.aspx?mode=profileall&amp;UseSearch=no&amp;pin=6600139" TargetMode="External" Id="rId11650" /><Relationship Type="http://schemas.openxmlformats.org/officeDocument/2006/relationships/hyperlink" Target="https://audr-apps.franklincountyohio.gov/redir/Link/Parcel/02000078500" TargetMode="External" Id="rId11651" /><Relationship Type="http://schemas.openxmlformats.org/officeDocument/2006/relationships/hyperlink" Target="https://realestate.starkcountyohio.gov/Datalets/Datalet.aspx?mode=profileall&amp;UseSearch=no&amp;pin=304197" TargetMode="External" Id="rId11652" /><Relationship Type="http://schemas.openxmlformats.org/officeDocument/2006/relationships/hyperlink" Target="https://audr-apps.franklincountyohio.gov/redir/Link/Parcel/02000078500" TargetMode="External" Id="rId11653" /><Relationship Type="http://schemas.openxmlformats.org/officeDocument/2006/relationships/hyperlink" Target="https://realestate.starkcountyohio.gov/Datalets/Datalet.aspx?mode=profileall&amp;UseSearch=no&amp;pin=302251" TargetMode="External" Id="rId11654" /><Relationship Type="http://schemas.openxmlformats.org/officeDocument/2006/relationships/hyperlink" Target="https://audr-apps.franklincountyohio.gov/redir/Link/Parcel/01024749100" TargetMode="External" Id="rId11655" /><Relationship Type="http://schemas.openxmlformats.org/officeDocument/2006/relationships/hyperlink" Target="https://realestate.starkcountyohio.gov/Datalets/Datalet.aspx?mode=profileall&amp;UseSearch=no&amp;pin=609575" TargetMode="External" Id="rId11656" /><Relationship Type="http://schemas.openxmlformats.org/officeDocument/2006/relationships/hyperlink" Target="https://audr-apps.franklincountyohio.gov/redir/Link/Parcel/02500867200" TargetMode="External" Id="rId11657" /><Relationship Type="http://schemas.openxmlformats.org/officeDocument/2006/relationships/hyperlink" Target="https://realestate.starkcountyohio.gov/Datalets/Datalet.aspx?mode=profileall&amp;UseSearch=no&amp;pin=6101749" TargetMode="External" Id="rId11658" /><Relationship Type="http://schemas.openxmlformats.org/officeDocument/2006/relationships/hyperlink" Target="https://audr-apps.franklincountyohio.gov/redir/Link/Parcel/27300076500" TargetMode="External" Id="rId11659" /><Relationship Type="http://schemas.openxmlformats.org/officeDocument/2006/relationships/hyperlink" Target="https://realestate.starkcountyohio.gov/Datalets/Datalet.aspx?mode=profileall&amp;UseSearch=no&amp;pin=4900660" TargetMode="External" Id="rId11660" /><Relationship Type="http://schemas.openxmlformats.org/officeDocument/2006/relationships/hyperlink" Target="https://realestate.starkcountyohio.gov/Datalets/Datalet.aspx?mode=profileall&amp;UseSearch=no&amp;pin=4900813" TargetMode="External" Id="rId11661" /><Relationship Type="http://schemas.openxmlformats.org/officeDocument/2006/relationships/hyperlink" Target="https://realestate.starkcountyohio.gov/Datalets/Datalet.aspx?mode=profileall&amp;UseSearch=no&amp;pin=4900871" TargetMode="External" Id="rId11662" /><Relationship Type="http://schemas.openxmlformats.org/officeDocument/2006/relationships/hyperlink" Target="https://realestate.starkcountyohio.gov/Datalets/Datalet.aspx?mode=profileall&amp;UseSearch=no&amp;pin=1610425" TargetMode="External" Id="rId11663" /><Relationship Type="http://schemas.openxmlformats.org/officeDocument/2006/relationships/hyperlink" Target="https://audr-apps.franklincountyohio.gov/redir/Link/Parcel/07000189800" TargetMode="External" Id="rId11664" /><Relationship Type="http://schemas.openxmlformats.org/officeDocument/2006/relationships/hyperlink" Target="https://realestate.starkcountyohio.gov/Datalets/Datalet.aspx?mode=profileall&amp;UseSearch=no&amp;pin=9501124" TargetMode="External" Id="rId11665" /><Relationship Type="http://schemas.openxmlformats.org/officeDocument/2006/relationships/hyperlink" Target="https://audr-apps.franklincountyohio.gov/redir/Link/Parcel/01013572000" TargetMode="External" Id="rId11666" /><Relationship Type="http://schemas.openxmlformats.org/officeDocument/2006/relationships/hyperlink" Target="https://realestate.starkcountyohio.gov/Datalets/Datalet.aspx?mode=profileall&amp;UseSearch=no&amp;pin=2014902" TargetMode="External" Id="rId11667" /><Relationship Type="http://schemas.openxmlformats.org/officeDocument/2006/relationships/hyperlink" Target="https://audr-apps.franklincountyohio.gov/redir/Link/Parcel/01015499500" TargetMode="External" Id="rId11668" /><Relationship Type="http://schemas.openxmlformats.org/officeDocument/2006/relationships/hyperlink" Target="https://realestate.starkcountyohio.gov/Datalets/Datalet.aspx?mode=profileall&amp;UseSearch=no&amp;pin=2411394" TargetMode="External" Id="rId11669" /><Relationship Type="http://schemas.openxmlformats.org/officeDocument/2006/relationships/hyperlink" Target="https://realestate.starkcountyohio.gov/Datalets/Datalet.aspx?mode=profileall&amp;UseSearch=no&amp;pin=1308371" TargetMode="External" Id="rId11670" /><Relationship Type="http://schemas.openxmlformats.org/officeDocument/2006/relationships/hyperlink" Target="https://auditorrealestate.fairfieldcountyohio.gov/Parcel?Parcel=0110065661" TargetMode="External" Id="rId11671" /><Relationship Type="http://schemas.openxmlformats.org/officeDocument/2006/relationships/hyperlink" Target="https://realestate.starkcountyohio.gov/Datalets/Datalet.aspx?mode=profileall&amp;UseSearch=no&amp;pin=1301730" TargetMode="External" Id="rId11672" /><Relationship Type="http://schemas.openxmlformats.org/officeDocument/2006/relationships/hyperlink" Target="https://auditorrealestate.fairfieldcountyohio.gov/Parcel?Parcel=0533005900" TargetMode="External" Id="rId11673" /><Relationship Type="http://schemas.openxmlformats.org/officeDocument/2006/relationships/hyperlink" Target="https://realestate.starkcountyohio.gov/Datalets/Datalet.aspx?mode=profileall&amp;UseSearch=no&amp;pin=1308838" TargetMode="External" Id="rId11674" /><Relationship Type="http://schemas.openxmlformats.org/officeDocument/2006/relationships/hyperlink" Target="https://auditorrealestate.fairfieldcountyohio.gov/Parcel?Parcel=0533005900" TargetMode="External" Id="rId11675" /><Relationship Type="http://schemas.openxmlformats.org/officeDocument/2006/relationships/hyperlink" Target="https://realestate.starkcountyohio.gov/Datalets/Datalet.aspx?mode=profileall&amp;UseSearch=no&amp;pin=1312694" TargetMode="External" Id="rId11676" /><Relationship Type="http://schemas.openxmlformats.org/officeDocument/2006/relationships/hyperlink" Target="https://auditorrealestate.fairfieldcountyohio.gov/Parcel?Parcel=0533005900" TargetMode="External" Id="rId11677" /><Relationship Type="http://schemas.openxmlformats.org/officeDocument/2006/relationships/hyperlink" Target="https://realestate.starkcountyohio.gov/Datalets/Datalet.aspx?mode=profileall&amp;UseSearch=no&amp;pin=5204632" TargetMode="External" Id="rId11678" /><Relationship Type="http://schemas.openxmlformats.org/officeDocument/2006/relationships/hyperlink" Target="https://auditorrealestate.fairfieldcountyohio.gov/Parcel?Parcel=0410341700" TargetMode="External" Id="rId11679" /><Relationship Type="http://schemas.openxmlformats.org/officeDocument/2006/relationships/hyperlink" Target="https://realestate.starkcountyohio.gov/Datalets/Datalet.aspx?mode=profileall&amp;UseSearch=no&amp;pin=223824" TargetMode="External" Id="rId11680" /><Relationship Type="http://schemas.openxmlformats.org/officeDocument/2006/relationships/hyperlink" Target="https://www.athenscountyauditor.org/Parcel?parcel=G010010071202" TargetMode="External" Id="rId11681" /><Relationship Type="http://schemas.openxmlformats.org/officeDocument/2006/relationships/hyperlink" Target="https://realestate.starkcountyohio.gov/Datalets/Datalet.aspx?mode=profileall&amp;UseSearch=no&amp;pin=223825" TargetMode="External" Id="rId11682" /><Relationship Type="http://schemas.openxmlformats.org/officeDocument/2006/relationships/hyperlink" Target="https://www.athenscountyauditor.org/Parcel?parcel=G010010071202" TargetMode="External" Id="rId11683" /><Relationship Type="http://schemas.openxmlformats.org/officeDocument/2006/relationships/hyperlink" Target="https://realestate.starkcountyohio.gov/Datalets/Datalet.aspx?mode=profileall&amp;UseSearch=no&amp;pin=1100434" TargetMode="External" Id="rId11684" /><Relationship Type="http://schemas.openxmlformats.org/officeDocument/2006/relationships/hyperlink" Target="https://www.athenscountyauditor.org/Parcel?parcel=L010110102900" TargetMode="External" Id="rId11685" /><Relationship Type="http://schemas.openxmlformats.org/officeDocument/2006/relationships/hyperlink" Target="https://realestate.starkcountyohio.gov/Datalets/Datalet.aspx?mode=profileall&amp;UseSearch=no&amp;pin=5205054" TargetMode="External" Id="rId11686" /><Relationship Type="http://schemas.openxmlformats.org/officeDocument/2006/relationships/hyperlink" Target="https://www.athenscountyauditor.org/Parcel?parcel=L010110102900" TargetMode="External" Id="rId11687" /><Relationship Type="http://schemas.openxmlformats.org/officeDocument/2006/relationships/hyperlink" Target="https://realestate.starkcountyohio.gov/Datalets/Datalet.aspx?mode=profileall&amp;UseSearch=no&amp;pin=300508" TargetMode="External" Id="rId11688" /><Relationship Type="http://schemas.openxmlformats.org/officeDocument/2006/relationships/hyperlink" Target="https://realestate.starkcountyohio.gov/Datalets/Datalet.aspx?mode=profileall&amp;UseSearch=no&amp;pin=5208869" TargetMode="External" Id="rId11689" /><Relationship Type="http://schemas.openxmlformats.org/officeDocument/2006/relationships/hyperlink" Target="https://audr-apps.franklincountyohio.gov/redir/Link/Parcel/02501303400" TargetMode="External" Id="rId11690" /><Relationship Type="http://schemas.openxmlformats.org/officeDocument/2006/relationships/hyperlink" Target="https://realestate.starkcountyohio.gov/Datalets/Datalet.aspx?mode=profileall&amp;UseSearch=no&amp;pin=4310464" TargetMode="External" Id="rId11691" /><Relationship Type="http://schemas.openxmlformats.org/officeDocument/2006/relationships/hyperlink" Target="https://realestate.starkcountyohio.gov/Datalets/Datalet.aspx?mode=profileall&amp;UseSearch=no&amp;pin=2300646" TargetMode="External" Id="rId11692" /><Relationship Type="http://schemas.openxmlformats.org/officeDocument/2006/relationships/hyperlink" Target="https://audr-apps.franklincountyohio.gov/redir/Link/Parcel/57016310400" TargetMode="External" Id="rId11693" /><Relationship Type="http://schemas.openxmlformats.org/officeDocument/2006/relationships/hyperlink" Target="https://realestate.starkcountyohio.gov/Datalets/Datalet.aspx?mode=profileall&amp;UseSearch=no&amp;pin=608098" TargetMode="External" Id="rId11694" /><Relationship Type="http://schemas.openxmlformats.org/officeDocument/2006/relationships/hyperlink" Target="https://audr-apps.franklincountyohio.gov/redir/Link/Parcel/57016310400" TargetMode="External" Id="rId11695" /><Relationship Type="http://schemas.openxmlformats.org/officeDocument/2006/relationships/hyperlink" Target="https://realestate.starkcountyohio.gov/Datalets/Datalet.aspx?mode=profileall&amp;UseSearch=no&amp;pin=4311131" TargetMode="External" Id="rId11696" /><Relationship Type="http://schemas.openxmlformats.org/officeDocument/2006/relationships/hyperlink" Target="https://audr-apps.franklincountyohio.gov/redir/Link/Parcel/01008599600" TargetMode="External" Id="rId11697" /><Relationship Type="http://schemas.openxmlformats.org/officeDocument/2006/relationships/hyperlink" Target="https://realestate.starkcountyohio.gov/Datalets/Datalet.aspx?mode=profileall&amp;UseSearch=no&amp;pin=2002864" TargetMode="External" Id="rId11698" /><Relationship Type="http://schemas.openxmlformats.org/officeDocument/2006/relationships/hyperlink" Target="https://realestate.starkcountyohio.gov/Datalets/Datalet.aspx?mode=profileall&amp;UseSearch=no&amp;pin=4302163" TargetMode="External" Id="rId11699" /><Relationship Type="http://schemas.openxmlformats.org/officeDocument/2006/relationships/hyperlink" Target="https://realestate.starkcountyohio.gov/Datalets/Datalet.aspx?mode=profileall&amp;UseSearch=no&amp;pin=10008032" TargetMode="External" Id="rId11700" /><Relationship Type="http://schemas.openxmlformats.org/officeDocument/2006/relationships/hyperlink" Target="https://audr-apps.franklincountyohio.gov/redir/Link/Parcel/01028162800" TargetMode="External" Id="rId11701" /><Relationship Type="http://schemas.openxmlformats.org/officeDocument/2006/relationships/hyperlink" Target="https://realestate.starkcountyohio.gov/Datalets/Datalet.aspx?mode=profileall&amp;UseSearch=no&amp;pin=2003259" TargetMode="External" Id="rId11702" /><Relationship Type="http://schemas.openxmlformats.org/officeDocument/2006/relationships/hyperlink" Target="https://audr-apps.franklincountyohio.gov/redir/Link/Parcel/01005116600" TargetMode="External" Id="rId11703" /><Relationship Type="http://schemas.openxmlformats.org/officeDocument/2006/relationships/hyperlink" Target="https://realestate.starkcountyohio.gov/Datalets/Datalet.aspx?mode=profileall&amp;UseSearch=no&amp;pin=10013484" TargetMode="External" Id="rId11704" /><Relationship Type="http://schemas.openxmlformats.org/officeDocument/2006/relationships/hyperlink" Target="https://auditorrealestate.fairfieldcountyohio.gov/Parcel?Parcel=0340056530" TargetMode="External" Id="rId11705" /><Relationship Type="http://schemas.openxmlformats.org/officeDocument/2006/relationships/hyperlink" Target="https://realestate.starkcountyohio.gov/Datalets/Datalet.aspx?mode=profileall&amp;UseSearch=no&amp;pin=2601905" TargetMode="External" Id="rId11706" /><Relationship Type="http://schemas.openxmlformats.org/officeDocument/2006/relationships/hyperlink" Target="https://auditorrealestate.fairfieldcountyohio.gov/Parcel?Parcel=0360443500" TargetMode="External" Id="rId11707" /><Relationship Type="http://schemas.openxmlformats.org/officeDocument/2006/relationships/hyperlink" Target="https://realestate.starkcountyohio.gov/Datalets/Datalet.aspx?mode=profileall&amp;UseSearch=no&amp;pin=608253" TargetMode="External" Id="rId11708" /><Relationship Type="http://schemas.openxmlformats.org/officeDocument/2006/relationships/hyperlink" Target="https://audr-apps.franklincountyohio.gov/redir/Link/Parcel/01013139700" TargetMode="External" Id="rId11709" /><Relationship Type="http://schemas.openxmlformats.org/officeDocument/2006/relationships/hyperlink" Target="https://realestate.starkcountyohio.gov/Datalets/Datalet.aspx?mode=profileall&amp;UseSearch=no&amp;pin=2617302" TargetMode="External" Id="rId11710" /><Relationship Type="http://schemas.openxmlformats.org/officeDocument/2006/relationships/hyperlink" Target="https://audr-apps.franklincountyohio.gov/redir/Link/Parcel/53025363900" TargetMode="External" Id="rId11711" /><Relationship Type="http://schemas.openxmlformats.org/officeDocument/2006/relationships/hyperlink" Target="https://realestate.starkcountyohio.gov/Datalets/Datalet.aspx?mode=profileall&amp;UseSearch=no&amp;pin=612675" TargetMode="External" Id="rId11712" /><Relationship Type="http://schemas.openxmlformats.org/officeDocument/2006/relationships/hyperlink" Target="https://audr-apps.franklincountyohio.gov/redir/Link/Parcel/61018169200" TargetMode="External" Id="rId11713" /><Relationship Type="http://schemas.openxmlformats.org/officeDocument/2006/relationships/hyperlink" Target="https://realestate.starkcountyohio.gov/Datalets/Datalet.aspx?mode=profileall&amp;UseSearch=no&amp;pin=98001752" TargetMode="External" Id="rId11714" /><Relationship Type="http://schemas.openxmlformats.org/officeDocument/2006/relationships/hyperlink" Target="https://audr-apps.franklincountyohio.gov/redir/Link/Parcel/53016413600" TargetMode="External" Id="rId11715" /><Relationship Type="http://schemas.openxmlformats.org/officeDocument/2006/relationships/hyperlink" Target="https://realestate.starkcountyohio.gov/Datalets/Datalet.aspx?mode=profileall&amp;UseSearch=no&amp;pin=1600392" TargetMode="External" Id="rId11716" /><Relationship Type="http://schemas.openxmlformats.org/officeDocument/2006/relationships/hyperlink" Target="https://auditor.co.madison.oh.us/Parcel?Parcel=18-00599.000" TargetMode="External" Id="rId11717" /><Relationship Type="http://schemas.openxmlformats.org/officeDocument/2006/relationships/hyperlink" Target="https://realestate.starkcountyohio.gov/Datalets/Datalet.aspx?mode=profileall&amp;UseSearch=no&amp;pin=7504592" TargetMode="External" Id="rId11718" /><Relationship Type="http://schemas.openxmlformats.org/officeDocument/2006/relationships/hyperlink" Target="https://audr-apps.franklincountyohio.gov/redir/Link/Parcel/03000048800" TargetMode="External" Id="rId11719" /><Relationship Type="http://schemas.openxmlformats.org/officeDocument/2006/relationships/hyperlink" Target="https://realestate.starkcountyohio.gov/Datalets/Datalet.aspx?mode=profileall&amp;UseSearch=no&amp;pin=2801277" TargetMode="External" Id="rId11720" /><Relationship Type="http://schemas.openxmlformats.org/officeDocument/2006/relationships/hyperlink" Target="https://audr-apps.franklincountyohio.gov/redir/Link/Parcel/03000048800" TargetMode="External" Id="rId11721" /><Relationship Type="http://schemas.openxmlformats.org/officeDocument/2006/relationships/hyperlink" Target="https://realestate.starkcountyohio.gov/Datalets/Datalet.aspx?mode=profileall&amp;UseSearch=no&amp;pin=9501565" TargetMode="External" Id="rId11722" /><Relationship Type="http://schemas.openxmlformats.org/officeDocument/2006/relationships/hyperlink" Target="https://audr-apps.franklincountyohio.gov/redir/Link/Parcel/05000803200" TargetMode="External" Id="rId11723" /><Relationship Type="http://schemas.openxmlformats.org/officeDocument/2006/relationships/hyperlink" Target="https://realestate.starkcountyohio.gov/Datalets/Datalet.aspx?mode=profileall&amp;UseSearch=no&amp;pin=2802104" TargetMode="External" Id="rId11724" /><Relationship Type="http://schemas.openxmlformats.org/officeDocument/2006/relationships/hyperlink" Target="https://auditorwashingtoncountyohio.gov/Parcel?parcel=400087340000" TargetMode="External" Id="rId11725" /><Relationship Type="http://schemas.openxmlformats.org/officeDocument/2006/relationships/hyperlink" Target="https://realestate.starkcountyohio.gov/Datalets/Datalet.aspx?mode=profileall&amp;UseSearch=no&amp;pin=2802248" TargetMode="External" Id="rId11726" /><Relationship Type="http://schemas.openxmlformats.org/officeDocument/2006/relationships/hyperlink" Target="https://auditorwashingtoncountyohio.gov/Parcel?parcel=400087340000" TargetMode="External" Id="rId11727" /><Relationship Type="http://schemas.openxmlformats.org/officeDocument/2006/relationships/hyperlink" Target="https://realestate.starkcountyohio.gov/Datalets/Datalet.aspx?mode=profileall&amp;UseSearch=no&amp;pin=3703957" TargetMode="External" Id="rId11728" /><Relationship Type="http://schemas.openxmlformats.org/officeDocument/2006/relationships/hyperlink" Target="https://audr-apps.franklincountyohio.gov/redir/Link/Parcel/01027459600" TargetMode="External" Id="rId11729" /><Relationship Type="http://schemas.openxmlformats.org/officeDocument/2006/relationships/hyperlink" Target="https://realestate.starkcountyohio.gov/Datalets/Datalet.aspx?mode=profileall&amp;UseSearch=no&amp;pin=4100377" TargetMode="External" Id="rId11730" /><Relationship Type="http://schemas.openxmlformats.org/officeDocument/2006/relationships/hyperlink" Target="https://audr-apps.franklincountyohio.gov/redir/Link/Parcel/01027459600" TargetMode="External" Id="rId11731" /><Relationship Type="http://schemas.openxmlformats.org/officeDocument/2006/relationships/hyperlink" Target="https://realestate.starkcountyohio.gov/Datalets/Datalet.aspx?mode=profileall&amp;UseSearch=no&amp;pin=1302950" TargetMode="External" Id="rId11732" /><Relationship Type="http://schemas.openxmlformats.org/officeDocument/2006/relationships/hyperlink" Target="https://audr-apps.franklincountyohio.gov/redir/Link/Parcel/52017270900" TargetMode="External" Id="rId11733" /><Relationship Type="http://schemas.openxmlformats.org/officeDocument/2006/relationships/hyperlink" Target="https://realestate.starkcountyohio.gov/Datalets/Datalet.aspx?mode=profileall&amp;UseSearch=no&amp;pin=1302951" TargetMode="External" Id="rId11734" /><Relationship Type="http://schemas.openxmlformats.org/officeDocument/2006/relationships/hyperlink" Target="https://audr-apps.franklincountyohio.gov/redir/Link/Parcel/52017270900" TargetMode="External" Id="rId11735" /><Relationship Type="http://schemas.openxmlformats.org/officeDocument/2006/relationships/hyperlink" Target="https://realestate.starkcountyohio.gov/Datalets/Datalet.aspx?mode=profileall&amp;UseSearch=no&amp;pin=1302952" TargetMode="External" Id="rId11736" /><Relationship Type="http://schemas.openxmlformats.org/officeDocument/2006/relationships/hyperlink" Target="https://audr-apps.franklincountyohio.gov/redir/Link/Parcel/52017270900" TargetMode="External" Id="rId11737" /><Relationship Type="http://schemas.openxmlformats.org/officeDocument/2006/relationships/hyperlink" Target="https://realestate.starkcountyohio.gov/Datalets/Datalet.aspx?mode=profileall&amp;UseSearch=no&amp;pin=4315799" TargetMode="External" Id="rId11738" /><Relationship Type="http://schemas.openxmlformats.org/officeDocument/2006/relationships/hyperlink" Target="https://beacon.schneidercorp.com/Application.aspx?AppID=1260&amp;LayerID=41600&amp;PageTypeID=4&amp;PageID=15350&amp;KeyValue=17-0012033.3660" TargetMode="External" Id="rId11739" /><Relationship Type="http://schemas.openxmlformats.org/officeDocument/2006/relationships/hyperlink" Target="https://realestate.starkcountyohio.gov/Datalets/Datalet.aspx?mode=profileall&amp;UseSearch=no&amp;pin=6500508" TargetMode="External" Id="rId11740" /><Relationship Type="http://schemas.openxmlformats.org/officeDocument/2006/relationships/hyperlink" Target="https://auditorrealestate.fairfieldcountyohio.gov/Parcel?Parcel=0340035810" TargetMode="External" Id="rId11741" /><Relationship Type="http://schemas.openxmlformats.org/officeDocument/2006/relationships/hyperlink" Target="https://realestate.starkcountyohio.gov/Datalets/Datalet.aspx?mode=profileall&amp;UseSearch=no&amp;pin=101138" TargetMode="External" Id="rId11742" /><Relationship Type="http://schemas.openxmlformats.org/officeDocument/2006/relationships/hyperlink" Target="https://auditorrealestate.fairfieldcountyohio.gov/Parcel?Parcel=0340035810" TargetMode="External" Id="rId11743" /><Relationship Type="http://schemas.openxmlformats.org/officeDocument/2006/relationships/hyperlink" Target="https://realestate.starkcountyohio.gov/Datalets/Datalet.aspx?mode=profileall&amp;UseSearch=no&amp;pin=4307369" TargetMode="External" Id="rId11744" /><Relationship Type="http://schemas.openxmlformats.org/officeDocument/2006/relationships/hyperlink" Target="https://realestate.starkcountyohio.gov/Datalets/Datalet.aspx?mode=profileall&amp;UseSearch=no&amp;pin=9204126" TargetMode="External" Id="rId11745" /><Relationship Type="http://schemas.openxmlformats.org/officeDocument/2006/relationships/hyperlink" Target="https://realestate.starkcountyohio.gov/Datalets/Datalet.aspx?mode=profileall&amp;UseSearch=no&amp;pin=1626997" TargetMode="External" Id="rId11746" /><Relationship Type="http://schemas.openxmlformats.org/officeDocument/2006/relationships/hyperlink" Target="https://audr-apps.franklincountyohio.gov/redir/Link/Parcel/27300304600" TargetMode="External" Id="rId11747" /><Relationship Type="http://schemas.openxmlformats.org/officeDocument/2006/relationships/hyperlink" Target="https://realestate.starkcountyohio.gov/Datalets/Datalet.aspx?mode=profileall&amp;UseSearch=no&amp;pin=5210851" TargetMode="External" Id="rId11748" /><Relationship Type="http://schemas.openxmlformats.org/officeDocument/2006/relationships/hyperlink" Target="https://beacon.schneidercorp.com/Application.aspx?AppID=1132&amp;LayerID=28629&amp;PageTypeID=4&amp;PageID=11905&amp;KeyValue=370010010380200" TargetMode="External" Id="rId11749" /><Relationship Type="http://schemas.openxmlformats.org/officeDocument/2006/relationships/hyperlink" Target="https://realestate.starkcountyohio.gov/Datalets/Datalet.aspx?mode=profileall&amp;UseSearch=no&amp;pin=1615284" TargetMode="External" Id="rId11750" /><Relationship Type="http://schemas.openxmlformats.org/officeDocument/2006/relationships/hyperlink" Target="https://auditor.ashtabulacounty.gov/PT/Datalets/Datalet.aspx?mode=profileall&amp;UseSearch=no&amp;pin=330110002000" TargetMode="External" Id="rId11751" /><Relationship Type="http://schemas.openxmlformats.org/officeDocument/2006/relationships/hyperlink" Target="https://realestate.starkcountyohio.gov/Datalets/Datalet.aspx?mode=profileall&amp;UseSearch=no&amp;pin=200509" TargetMode="External" Id="rId11752" /><Relationship Type="http://schemas.openxmlformats.org/officeDocument/2006/relationships/hyperlink" Target="https://audr-apps.franklincountyohio.gov/redir/Link/Parcel/01009551500" TargetMode="External" Id="rId11753" /><Relationship Type="http://schemas.openxmlformats.org/officeDocument/2006/relationships/hyperlink" Target="https://realestate.starkcountyohio.gov/Datalets/Datalet.aspx?mode=profileall&amp;UseSearch=no&amp;pin=9200212" TargetMode="External" Id="rId11754" /><Relationship Type="http://schemas.openxmlformats.org/officeDocument/2006/relationships/hyperlink" Target="https://audr-apps.franklincountyohio.gov/redir/Link/Parcel/01005889100" TargetMode="External" Id="rId11755" /><Relationship Type="http://schemas.openxmlformats.org/officeDocument/2006/relationships/hyperlink" Target="https://realestate.starkcountyohio.gov/Datalets/Datalet.aspx?mode=profileall&amp;UseSearch=no&amp;pin=1901662" TargetMode="External" Id="rId11756" /><Relationship Type="http://schemas.openxmlformats.org/officeDocument/2006/relationships/hyperlink" Target="https://audr-apps.franklincountyohio.gov/redir/Link/Parcel/02000297500" TargetMode="External" Id="rId11757" /><Relationship Type="http://schemas.openxmlformats.org/officeDocument/2006/relationships/hyperlink" Target="https://realestate.starkcountyohio.gov/Datalets/Datalet.aspx?mode=profileall&amp;UseSearch=no&amp;pin=1100923" TargetMode="External" Id="rId11758" /><Relationship Type="http://schemas.openxmlformats.org/officeDocument/2006/relationships/hyperlink" Target="https://auditor.ashtabulacounty.gov/PT/Datalets/Datalet.aspx?mode=profileall&amp;UseSearch=no&amp;pin=010310017200" TargetMode="External" Id="rId11759" /><Relationship Type="http://schemas.openxmlformats.org/officeDocument/2006/relationships/hyperlink" Target="https://realestate.starkcountyohio.gov/Datalets/Datalet.aspx?mode=profileall&amp;UseSearch=no&amp;pin=1100924" TargetMode="External" Id="rId11760" /><Relationship Type="http://schemas.openxmlformats.org/officeDocument/2006/relationships/hyperlink" Target="https://auditor.ashtabulacounty.gov/PT/Datalets/Datalet.aspx?mode=profileall&amp;UseSearch=no&amp;pin=010310017200" TargetMode="External" Id="rId11761" /><Relationship Type="http://schemas.openxmlformats.org/officeDocument/2006/relationships/hyperlink" Target="https://realestate.starkcountyohio.gov/Datalets/Datalet.aspx?mode=profileall&amp;UseSearch=no&amp;pin=1100925" TargetMode="External" Id="rId11762" /><Relationship Type="http://schemas.openxmlformats.org/officeDocument/2006/relationships/hyperlink" Target="https://auditor.ashtabulacounty.gov/PT/Datalets/Datalet.aspx?mode=profileall&amp;UseSearch=no&amp;pin=010310017200" TargetMode="External" Id="rId11763" /><Relationship Type="http://schemas.openxmlformats.org/officeDocument/2006/relationships/hyperlink" Target="https://realestate.starkcountyohio.gov/Datalets/Datalet.aspx?mode=profileall&amp;UseSearch=no&amp;pin=1610013" TargetMode="External" Id="rId11764" /><Relationship Type="http://schemas.openxmlformats.org/officeDocument/2006/relationships/hyperlink" Target="https://audr-apps.franklincountyohio.gov/redir/Link/Parcel/61022439500" TargetMode="External" Id="rId11765" /><Relationship Type="http://schemas.openxmlformats.org/officeDocument/2006/relationships/hyperlink" Target="https://realestate.starkcountyohio.gov/Datalets/Datalet.aspx?mode=profileall&amp;UseSearch=no&amp;pin=2600983" TargetMode="External" Id="rId11766" /><Relationship Type="http://schemas.openxmlformats.org/officeDocument/2006/relationships/hyperlink" Target="https://auditor.ashtabulacounty.gov/PT/Datalets/Datalet.aspx?mode=profileall&amp;UseSearch=no&amp;pin=480620002300" TargetMode="External" Id="rId11767" /><Relationship Type="http://schemas.openxmlformats.org/officeDocument/2006/relationships/hyperlink" Target="https://realestate.starkcountyohio.gov/Datalets/Datalet.aspx?mode=profileall&amp;UseSearch=no&amp;pin=98001303" TargetMode="External" Id="rId11768" /><Relationship Type="http://schemas.openxmlformats.org/officeDocument/2006/relationships/hyperlink" Target="https://audr-apps.franklincountyohio.gov/redir/Link/Parcel/09000278400" TargetMode="External" Id="rId11769" /><Relationship Type="http://schemas.openxmlformats.org/officeDocument/2006/relationships/hyperlink" Target="https://realestate.starkcountyohio.gov/Datalets/Datalet.aspx?mode=profileall&amp;UseSearch=no&amp;pin=4310264" TargetMode="External" Id="rId11770" /><Relationship Type="http://schemas.openxmlformats.org/officeDocument/2006/relationships/hyperlink" Target="https://audr-apps.franklincountyohio.gov/redir/Link/Parcel/20000250100" TargetMode="External" Id="rId11771" /><Relationship Type="http://schemas.openxmlformats.org/officeDocument/2006/relationships/hyperlink" Target="https://realestate.starkcountyohio.gov/Datalets/Datalet.aspx?mode=profileall&amp;UseSearch=no&amp;pin=2600687" TargetMode="External" Id="rId11772" /><Relationship Type="http://schemas.openxmlformats.org/officeDocument/2006/relationships/hyperlink" Target="https://auditorrealestate.fairfieldcountyohio.gov/Parcel?Parcel=0280166800" TargetMode="External" Id="rId11773" /><Relationship Type="http://schemas.openxmlformats.org/officeDocument/2006/relationships/hyperlink" Target="https://realestate.starkcountyohio.gov/Datalets/Datalet.aspx?mode=profileall&amp;UseSearch=no&amp;pin=1615847" TargetMode="External" Id="rId11774" /><Relationship Type="http://schemas.openxmlformats.org/officeDocument/2006/relationships/hyperlink" Target="https://audr-apps.franklincountyohio.gov/redir/Link/Parcel/49022980900" TargetMode="External" Id="rId11775" /><Relationship Type="http://schemas.openxmlformats.org/officeDocument/2006/relationships/hyperlink" Target="https://realestate.starkcountyohio.gov/Datalets/Datalet.aspx?mode=profileall&amp;UseSearch=no&amp;pin=2002746" TargetMode="External" Id="rId11776" /><Relationship Type="http://schemas.openxmlformats.org/officeDocument/2006/relationships/hyperlink" Target="https://realestate.starkcountyohio.gov/Datalets/Datalet.aspx?mode=profileall&amp;UseSearch=no&amp;pin=4700098" TargetMode="External" Id="rId11777" /><Relationship Type="http://schemas.openxmlformats.org/officeDocument/2006/relationships/hyperlink" Target="https://audr-apps.franklincountyohio.gov/redir/Link/Parcel/06000335400" TargetMode="External" Id="rId11778" /><Relationship Type="http://schemas.openxmlformats.org/officeDocument/2006/relationships/hyperlink" Target="https://realestate.starkcountyohio.gov/Datalets/Datalet.aspx?mode=profileall&amp;UseSearch=no&amp;pin=4700244" TargetMode="External" Id="rId11779" /><Relationship Type="http://schemas.openxmlformats.org/officeDocument/2006/relationships/hyperlink" Target="https://audr-apps.franklincountyohio.gov/redir/Link/Parcel/06000335400" TargetMode="External" Id="rId11780" /><Relationship Type="http://schemas.openxmlformats.org/officeDocument/2006/relationships/hyperlink" Target="https://realestate.starkcountyohio.gov/Datalets/Datalet.aspx?mode=profileall&amp;UseSearch=no&amp;pin=9204026" TargetMode="External" Id="rId11781" /><Relationship Type="http://schemas.openxmlformats.org/officeDocument/2006/relationships/hyperlink" Target="https://audr-apps.franklincountyohio.gov/redir/Link/Parcel/05000360200" TargetMode="External" Id="rId11782" /><Relationship Type="http://schemas.openxmlformats.org/officeDocument/2006/relationships/hyperlink" Target="https://realestate.starkcountyohio.gov/Datalets/Datalet.aspx?mode=profileall&amp;UseSearch=no&amp;pin=4311153" TargetMode="External" Id="rId11783" /><Relationship Type="http://schemas.openxmlformats.org/officeDocument/2006/relationships/hyperlink" Target="https://audr-apps.franklincountyohio.gov/redir/Link/Parcel/60016479000" TargetMode="External" Id="rId11784" /><Relationship Type="http://schemas.openxmlformats.org/officeDocument/2006/relationships/hyperlink" Target="https://realestate.starkcountyohio.gov/Datalets/Datalet.aspx?mode=profileall&amp;UseSearch=no&amp;pin=1201007" TargetMode="External" Id="rId11785" /><Relationship Type="http://schemas.openxmlformats.org/officeDocument/2006/relationships/hyperlink" Target="https://auditor.ashtabulacounty.gov/PT/Datalets/Datalet.aspx?mode=profileall&amp;UseSearch=no&amp;pin=170090000400" TargetMode="External" Id="rId11786" /><Relationship Type="http://schemas.openxmlformats.org/officeDocument/2006/relationships/hyperlink" Target="https://realestate.starkcountyohio.gov/Datalets/Datalet.aspx?mode=profileall&amp;UseSearch=no&amp;pin=9206641" TargetMode="External" Id="rId11787" /><Relationship Type="http://schemas.openxmlformats.org/officeDocument/2006/relationships/hyperlink" Target="https://audr-apps.franklincountyohio.gov/redir/Link/Parcel/05000091100" TargetMode="External" Id="rId11788" /><Relationship Type="http://schemas.openxmlformats.org/officeDocument/2006/relationships/hyperlink" Target="https://realestate.starkcountyohio.gov/Datalets/Datalet.aspx?mode=profileall&amp;UseSearch=no&amp;pin=603156" TargetMode="External" Id="rId11789" /><Relationship Type="http://schemas.openxmlformats.org/officeDocument/2006/relationships/hyperlink" Target="https://audr-apps.franklincountyohio.gov/redir/Link/Parcel/05000091100" TargetMode="External" Id="rId11790" /><Relationship Type="http://schemas.openxmlformats.org/officeDocument/2006/relationships/hyperlink" Target="https://realestate.starkcountyohio.gov/Datalets/Datalet.aspx?mode=profileall&amp;UseSearch=no&amp;pin=2617680" TargetMode="External" Id="rId11791" /><Relationship Type="http://schemas.openxmlformats.org/officeDocument/2006/relationships/hyperlink" Target="https://audr-apps.franklincountyohio.gov/redir/Link/Parcel/01007758500" TargetMode="External" Id="rId11792" /><Relationship Type="http://schemas.openxmlformats.org/officeDocument/2006/relationships/hyperlink" Target="https://realestate.starkcountyohio.gov/Datalets/Datalet.aspx?mode=profileall&amp;UseSearch=no&amp;pin=215931" TargetMode="External" Id="rId11793" /><Relationship Type="http://schemas.openxmlformats.org/officeDocument/2006/relationships/hyperlink" Target="https://realestate.starkcountyohio.gov/Datalets/Datalet.aspx?mode=profileall&amp;UseSearch=no&amp;pin=5219327" TargetMode="External" Id="rId11794" /><Relationship Type="http://schemas.openxmlformats.org/officeDocument/2006/relationships/hyperlink" Target="https://realestate.starkcountyohio.gov/Datalets/Datalet.aspx?mode=profileall&amp;UseSearch=no&amp;pin=1617700" TargetMode="External" Id="rId11795" /><Relationship Type="http://schemas.openxmlformats.org/officeDocument/2006/relationships/hyperlink" Target="https://audr-apps.franklincountyohio.gov/redir/Link/Parcel/01010334800" TargetMode="External" Id="rId11796" /><Relationship Type="http://schemas.openxmlformats.org/officeDocument/2006/relationships/hyperlink" Target="https://realestate.starkcountyohio.gov/Datalets/Datalet.aspx?mode=profileall&amp;UseSearch=no&amp;pin=7001270" TargetMode="External" Id="rId11797" /><Relationship Type="http://schemas.openxmlformats.org/officeDocument/2006/relationships/hyperlink" Target="https://beacon.schneidercorp.com/Application.aspx?AppID=1124&amp;LayerID=28285&amp;PageTypeID=4&amp;PageID=11642&amp;KeyValue=59-00940.000" TargetMode="External" Id="rId11798" /><Relationship Type="http://schemas.openxmlformats.org/officeDocument/2006/relationships/hyperlink" Target="https://realestate.starkcountyohio.gov/Datalets/Datalet.aspx?mode=profileall&amp;UseSearch=no&amp;pin=300220" TargetMode="External" Id="rId11799" /><Relationship Type="http://schemas.openxmlformats.org/officeDocument/2006/relationships/hyperlink" Target="https://realestate.starkcountyohio.gov/Datalets/Datalet.aspx?mode=profileall&amp;UseSearch=no&amp;pin=9205066" TargetMode="External" Id="rId11800" /><Relationship Type="http://schemas.openxmlformats.org/officeDocument/2006/relationships/hyperlink" Target="https://audr-apps.franklincountyohio.gov/redir/Link/Parcel/07000123800" TargetMode="External" Id="rId11801" /><Relationship Type="http://schemas.openxmlformats.org/officeDocument/2006/relationships/hyperlink" Target="https://realestate.starkcountyohio.gov/Datalets/Datalet.aspx?mode=profileall&amp;UseSearch=no&amp;pin=1603206" TargetMode="External" Id="rId11802" /><Relationship Type="http://schemas.openxmlformats.org/officeDocument/2006/relationships/hyperlink" Target="https://audr-apps.franklincountyohio.gov/redir/Link/Parcel/05000647400" TargetMode="External" Id="rId11803" /><Relationship Type="http://schemas.openxmlformats.org/officeDocument/2006/relationships/hyperlink" Target="https://realestate.starkcountyohio.gov/Datalets/Datalet.aspx?mode=profileall&amp;UseSearch=no&amp;pin=9202923" TargetMode="External" Id="rId11804" /><Relationship Type="http://schemas.openxmlformats.org/officeDocument/2006/relationships/hyperlink" Target="https://www.athenscountyauditor.org/Parcel?parcel=A027400006800" TargetMode="External" Id="rId11805" /><Relationship Type="http://schemas.openxmlformats.org/officeDocument/2006/relationships/hyperlink" Target="https://realestate.starkcountyohio.gov/Datalets/Datalet.aspx?mode=profileall&amp;UseSearch=no&amp;pin=9206243" TargetMode="External" Id="rId11806" /><Relationship Type="http://schemas.openxmlformats.org/officeDocument/2006/relationships/hyperlink" Target="https://beacon.schneidercorp.com/Application.aspx?AppID=1135&amp;LayerID=28756&amp;PageTypeID=4&amp;KeyValue=110-00-00-036.000" TargetMode="External" Id="rId11807" /><Relationship Type="http://schemas.openxmlformats.org/officeDocument/2006/relationships/hyperlink" Target="https://realestate.starkcountyohio.gov/Datalets/Datalet.aspx?mode=profileall&amp;UseSearch=no&amp;pin=10018526" TargetMode="External" Id="rId11808" /><Relationship Type="http://schemas.openxmlformats.org/officeDocument/2006/relationships/hyperlink" Target="https://audr-apps.franklincountyohio.gov/redir/Link/Parcel/04001490300" TargetMode="External" Id="rId11809" /><Relationship Type="http://schemas.openxmlformats.org/officeDocument/2006/relationships/hyperlink" Target="https://realestate.starkcountyohio.gov/Datalets/Datalet.aspx?mode=profileall&amp;UseSearch=no&amp;pin=1903250" TargetMode="External" Id="rId11810" /><Relationship Type="http://schemas.openxmlformats.org/officeDocument/2006/relationships/hyperlink" Target="https://audr-apps.franklincountyohio.gov/redir/Link/Parcel/01008536700" TargetMode="External" Id="rId11811" /><Relationship Type="http://schemas.openxmlformats.org/officeDocument/2006/relationships/hyperlink" Target="https://realestate.starkcountyohio.gov/Datalets/Datalet.aspx?mode=profileall&amp;UseSearch=no&amp;pin=613562" TargetMode="External" Id="rId11812" /><Relationship Type="http://schemas.openxmlformats.org/officeDocument/2006/relationships/hyperlink" Target="https://realestate.starkcountyohio.gov/Datalets/Datalet.aspx?mode=profileall&amp;UseSearch=no&amp;pin=611727" TargetMode="External" Id="rId11813" /><Relationship Type="http://schemas.openxmlformats.org/officeDocument/2006/relationships/hyperlink" Target="https://realestate.starkcountyohio.gov/Datalets/Datalet.aspx?mode=profileall&amp;UseSearch=no&amp;pin=4303875" TargetMode="External" Id="rId11814" /><Relationship Type="http://schemas.openxmlformats.org/officeDocument/2006/relationships/hyperlink" Target="https://audr-apps.franklincountyohio.gov/redir/Link/Parcel/05000125700" TargetMode="External" Id="rId11815" /><Relationship Type="http://schemas.openxmlformats.org/officeDocument/2006/relationships/hyperlink" Target="https://realestate.starkcountyohio.gov/Datalets/Datalet.aspx?mode=profileall&amp;UseSearch=no&amp;pin=1902038" TargetMode="External" Id="rId11816" /><Relationship Type="http://schemas.openxmlformats.org/officeDocument/2006/relationships/hyperlink" Target="https://audr-apps.franklincountyohio.gov/redir/Link/Parcel/05000594400" TargetMode="External" Id="rId11817" /><Relationship Type="http://schemas.openxmlformats.org/officeDocument/2006/relationships/hyperlink" Target="https://realestate.starkcountyohio.gov/Datalets/Datalet.aspx?mode=profileall&amp;UseSearch=no&amp;pin=305881" TargetMode="External" Id="rId11818" /><Relationship Type="http://schemas.openxmlformats.org/officeDocument/2006/relationships/hyperlink" Target="https://realestate.starkcountyohio.gov/Datalets/Datalet.aspx?mode=profileall&amp;UseSearch=no&amp;pin=3105327" TargetMode="External" Id="rId11819" /><Relationship Type="http://schemas.openxmlformats.org/officeDocument/2006/relationships/hyperlink" Target="https://audr-apps.franklincountyohio.gov/redir/Link/Parcel/22200324300" TargetMode="External" Id="rId11820" /><Relationship Type="http://schemas.openxmlformats.org/officeDocument/2006/relationships/hyperlink" Target="https://realestate.starkcountyohio.gov/Datalets/Datalet.aspx?mode=profileall&amp;UseSearch=no&amp;pin=3309344" TargetMode="External" Id="rId11821" /><Relationship Type="http://schemas.openxmlformats.org/officeDocument/2006/relationships/hyperlink" Target="https://audr-apps.franklincountyohio.gov/redir/Link/Parcel/22200324300" TargetMode="External" Id="rId11822" /><Relationship Type="http://schemas.openxmlformats.org/officeDocument/2006/relationships/hyperlink" Target="https://realestate.starkcountyohio.gov/Datalets/Datalet.aspx?mode=profileall&amp;UseSearch=no&amp;pin=3605526" TargetMode="External" Id="rId11823" /><Relationship Type="http://schemas.openxmlformats.org/officeDocument/2006/relationships/hyperlink" Target="https://realestate.starkcountyohio.gov/Datalets/Datalet.aspx?mode=profileall&amp;UseSearch=no&amp;pin=1307499" TargetMode="External" Id="rId11824" /><Relationship Type="http://schemas.openxmlformats.org/officeDocument/2006/relationships/hyperlink" Target="https://realestate.starkcountyohio.gov/Datalets/Datalet.aspx?mode=profileall&amp;UseSearch=no&amp;pin=98001843" TargetMode="External" Id="rId11825" /><Relationship Type="http://schemas.openxmlformats.org/officeDocument/2006/relationships/hyperlink" Target="https://realestate.starkcountyohio.gov/Datalets/Datalet.aspx?mode=profileall&amp;UseSearch=no&amp;pin=600028" TargetMode="External" Id="rId11826" /><Relationship Type="http://schemas.openxmlformats.org/officeDocument/2006/relationships/hyperlink" Target="https://audr-apps.franklincountyohio.gov/redir/Link/Parcel/07001021400" TargetMode="External" Id="rId11827" /><Relationship Type="http://schemas.openxmlformats.org/officeDocument/2006/relationships/hyperlink" Target="https://realestate.starkcountyohio.gov/Datalets/Datalet.aspx?mode=profileall&amp;UseSearch=no&amp;pin=1300446" TargetMode="External" Id="rId11828" /><Relationship Type="http://schemas.openxmlformats.org/officeDocument/2006/relationships/hyperlink" Target="https://audr-apps.franklincountyohio.gov/redir/Link/Parcel/06000053700" TargetMode="External" Id="rId11829" /><Relationship Type="http://schemas.openxmlformats.org/officeDocument/2006/relationships/hyperlink" Target="https://realestate.starkcountyohio.gov/Datalets/Datalet.aspx?mode=profileall&amp;UseSearch=no&amp;pin=3307920" TargetMode="External" Id="rId11830" /><Relationship Type="http://schemas.openxmlformats.org/officeDocument/2006/relationships/hyperlink" Target="https://audr-apps.franklincountyohio.gov/redir/Link/Parcel/01010127700" TargetMode="External" Id="rId11831" /><Relationship Type="http://schemas.openxmlformats.org/officeDocument/2006/relationships/hyperlink" Target="https://realestate.starkcountyohio.gov/Datalets/Datalet.aspx?mode=profileall&amp;UseSearch=no&amp;pin=3301512" TargetMode="External" Id="rId11832" /><Relationship Type="http://schemas.openxmlformats.org/officeDocument/2006/relationships/hyperlink" Target="https://audr-apps.franklincountyohio.gov/redir/Link/Parcel/04000003600" TargetMode="External" Id="rId11833" /><Relationship Type="http://schemas.openxmlformats.org/officeDocument/2006/relationships/hyperlink" Target="https://realestate.starkcountyohio.gov/Datalets/Datalet.aspx?mode=profileall&amp;UseSearch=no&amp;pin=1102409" TargetMode="External" Id="rId11834" /><Relationship Type="http://schemas.openxmlformats.org/officeDocument/2006/relationships/hyperlink" Target="https://audr-apps.franklincountyohio.gov/redir/Link/Parcel/01002003500" TargetMode="External" Id="rId11835" /><Relationship Type="http://schemas.openxmlformats.org/officeDocument/2006/relationships/hyperlink" Target="https://realestate.starkcountyohio.gov/Datalets/Datalet.aspx?mode=profileall&amp;UseSearch=no&amp;pin=5210760" TargetMode="External" Id="rId11836" /><Relationship Type="http://schemas.openxmlformats.org/officeDocument/2006/relationships/hyperlink" Target="https://realestate.starkcountyohio.gov/Datalets/Datalet.aspx?mode=profileall&amp;UseSearch=no&amp;pin=7201634" TargetMode="External" Id="rId11837" /><Relationship Type="http://schemas.openxmlformats.org/officeDocument/2006/relationships/hyperlink" Target="https://auditor.ashtabulacounty.gov/PT/Datalets/Datalet.aspx?mode=profileall&amp;UseSearch=no&amp;pin=030410000200" TargetMode="External" Id="rId11838" /><Relationship Type="http://schemas.openxmlformats.org/officeDocument/2006/relationships/hyperlink" Target="https://realestate.starkcountyohio.gov/Datalets/Datalet.aspx?mode=profileall&amp;UseSearch=no&amp;pin=7201772" TargetMode="External" Id="rId11839" /><Relationship Type="http://schemas.openxmlformats.org/officeDocument/2006/relationships/hyperlink" Target="https://auditor.ashtabulacounty.gov/PT/Datalets/Datalet.aspx?mode=profileall&amp;UseSearch=no&amp;pin=030410000200" TargetMode="External" Id="rId11840" /><Relationship Type="http://schemas.openxmlformats.org/officeDocument/2006/relationships/hyperlink" Target="https://realestate.starkcountyohio.gov/Datalets/Datalet.aspx?mode=profileall&amp;UseSearch=no&amp;pin=7201773" TargetMode="External" Id="rId11841" /><Relationship Type="http://schemas.openxmlformats.org/officeDocument/2006/relationships/hyperlink" Target="https://auditor.ashtabulacounty.gov/PT/Datalets/Datalet.aspx?mode=profileall&amp;UseSearch=no&amp;pin=030410000200" TargetMode="External" Id="rId11842" /><Relationship Type="http://schemas.openxmlformats.org/officeDocument/2006/relationships/hyperlink" Target="https://realestate.starkcountyohio.gov/Datalets/Datalet.aspx?mode=profileall&amp;UseSearch=no&amp;pin=10010766" TargetMode="External" Id="rId11843" /><Relationship Type="http://schemas.openxmlformats.org/officeDocument/2006/relationships/hyperlink" Target="https://auditorrealestate.fairfieldcountyohio.gov/Parcel?Parcel=0510325400" TargetMode="External" Id="rId11844" /><Relationship Type="http://schemas.openxmlformats.org/officeDocument/2006/relationships/hyperlink" Target="https://realestate.starkcountyohio.gov/Datalets/Datalet.aspx?mode=profileall&amp;UseSearch=no&amp;pin=241003" TargetMode="External" Id="rId11845" /><Relationship Type="http://schemas.openxmlformats.org/officeDocument/2006/relationships/hyperlink" Target="https://www.athenscountyauditor.org/Parcel?parcel=P030320012300" TargetMode="External" Id="rId11846" /><Relationship Type="http://schemas.openxmlformats.org/officeDocument/2006/relationships/hyperlink" Target="https://realestate.starkcountyohio.gov/Datalets/Datalet.aspx?mode=profileall&amp;UseSearch=no&amp;pin=202331" TargetMode="External" Id="rId11847" /><Relationship Type="http://schemas.openxmlformats.org/officeDocument/2006/relationships/hyperlink" Target="https://www.athenscountyauditor.org/Parcel?parcel=P030320012300" TargetMode="External" Id="rId11848" /><Relationship Type="http://schemas.openxmlformats.org/officeDocument/2006/relationships/hyperlink" Target="https://realestate.starkcountyohio.gov/Datalets/Datalet.aspx?mode=profileall&amp;UseSearch=no&amp;pin=213958" TargetMode="External" Id="rId11849" /><Relationship Type="http://schemas.openxmlformats.org/officeDocument/2006/relationships/hyperlink" Target="https://beacon.schneidercorp.com/Application.aspx?AppID=1260&amp;LayerID=41600&amp;PageTypeID=4&amp;PageID=15350&amp;KeyValue=17-0012014.0520" TargetMode="External" Id="rId11850" /><Relationship Type="http://schemas.openxmlformats.org/officeDocument/2006/relationships/hyperlink" Target="https://realestate.starkcountyohio.gov/Datalets/Datalet.aspx?mode=profileall&amp;UseSearch=no&amp;pin=1629853" TargetMode="External" Id="rId11851" /><Relationship Type="http://schemas.openxmlformats.org/officeDocument/2006/relationships/hyperlink" Target="https://auditor.ashtabulacounty.gov/PT/Datalets/Datalet.aspx?mode=profileall&amp;UseSearch=no&amp;pin=500352003400" TargetMode="External" Id="rId11852" /><Relationship Type="http://schemas.openxmlformats.org/officeDocument/2006/relationships/hyperlink" Target="https://realestate.starkcountyohio.gov/Datalets/Datalet.aspx?mode=profileall&amp;UseSearch=no&amp;pin=245766" TargetMode="External" Id="rId11853" /><Relationship Type="http://schemas.openxmlformats.org/officeDocument/2006/relationships/hyperlink" Target="https://audr-apps.franklincountyohio.gov/redir/Link/Parcel/51016136800" TargetMode="External" Id="rId11854" /><Relationship Type="http://schemas.openxmlformats.org/officeDocument/2006/relationships/hyperlink" Target="https://realestate.starkcountyohio.gov/Datalets/Datalet.aspx?mode=profileall&amp;UseSearch=no&amp;pin=1303270" TargetMode="External" Id="rId11855" /><Relationship Type="http://schemas.openxmlformats.org/officeDocument/2006/relationships/hyperlink" Target="https://realestate.starkcountyohio.gov/Datalets/Datalet.aspx?mode=profileall&amp;UseSearch=no&amp;pin=1620611" TargetMode="External" Id="rId11856" /><Relationship Type="http://schemas.openxmlformats.org/officeDocument/2006/relationships/hyperlink" Target="https://auditor.ashtabulacounty.gov/PT/Datalets/Datalet.aspx?mode=profileall&amp;UseSearch=no&amp;pin=550250000304" TargetMode="External" Id="rId11857" /><Relationship Type="http://schemas.openxmlformats.org/officeDocument/2006/relationships/hyperlink" Target="https://realestate.starkcountyohio.gov/Datalets/Datalet.aspx?mode=profileall&amp;UseSearch=no&amp;pin=2602460" TargetMode="External" Id="rId11858" /><Relationship Type="http://schemas.openxmlformats.org/officeDocument/2006/relationships/hyperlink" Target="https://auditor.ashtabulacounty.gov/PT/Datalets/Datalet.aspx?mode=profileall&amp;UseSearch=no&amp;pin=051140003600" TargetMode="External" Id="rId11859" /><Relationship Type="http://schemas.openxmlformats.org/officeDocument/2006/relationships/hyperlink" Target="https://realestate.starkcountyohio.gov/Datalets/Datalet.aspx?mode=profileall&amp;UseSearch=no&amp;pin=2204298" TargetMode="External" Id="rId11860" /><Relationship Type="http://schemas.openxmlformats.org/officeDocument/2006/relationships/hyperlink" Target="https://audr-apps.franklincountyohio.gov/redir/Link/Parcel/10000381100" TargetMode="External" Id="rId11861" /><Relationship Type="http://schemas.openxmlformats.org/officeDocument/2006/relationships/hyperlink" Target="https://realestate.starkcountyohio.gov/Datalets/Datalet.aspx?mode=profileall&amp;UseSearch=no&amp;pin=5201211" TargetMode="External" Id="rId11862" /><Relationship Type="http://schemas.openxmlformats.org/officeDocument/2006/relationships/hyperlink" Target="https://realestate.starkcountyohio.gov/Datalets/Datalet.aspx?mode=profileall&amp;UseSearch=no&amp;pin=1300445" TargetMode="External" Id="rId11863" /><Relationship Type="http://schemas.openxmlformats.org/officeDocument/2006/relationships/hyperlink" Target="https://realestate.starkcountyohio.gov/Datalets/Datalet.aspx?mode=profileall&amp;UseSearch=no&amp;pin=10016877" TargetMode="External" Id="rId11864" /><Relationship Type="http://schemas.openxmlformats.org/officeDocument/2006/relationships/hyperlink" Target="https://beacon.schneidercorp.com/Application.aspx?AppID=1124&amp;LayerID=28285&amp;PageTypeID=4&amp;PageID=11642&amp;KeyValue=66-03625.000" TargetMode="External" Id="rId11865" /><Relationship Type="http://schemas.openxmlformats.org/officeDocument/2006/relationships/hyperlink" Target="https://realestate.starkcountyohio.gov/Datalets/Datalet.aspx?mode=profileall&amp;UseSearch=no&amp;pin=213466" TargetMode="External" Id="rId11866" /><Relationship Type="http://schemas.openxmlformats.org/officeDocument/2006/relationships/hyperlink" Target="https://beacon.schneidercorp.com/Application.aspx?AppID=1124&amp;LayerID=28285&amp;PageTypeID=4&amp;PageID=11642&amp;KeyValue=66-03625.000" TargetMode="External" Id="rId11867" /><Relationship Type="http://schemas.openxmlformats.org/officeDocument/2006/relationships/hyperlink" Target="https://realestate.starkcountyohio.gov/Datalets/Datalet.aspx?mode=profileall&amp;UseSearch=no&amp;pin=113747" TargetMode="External" Id="rId11868" /><Relationship Type="http://schemas.openxmlformats.org/officeDocument/2006/relationships/hyperlink" Target="https://auditor.ashtabulacounty.gov/PT/Datalets/Datalet.aspx?mode=profileall&amp;UseSearch=no&amp;pin=121130001300" TargetMode="External" Id="rId11869" /><Relationship Type="http://schemas.openxmlformats.org/officeDocument/2006/relationships/hyperlink" Target="https://realestate.starkcountyohio.gov/Datalets/Datalet.aspx?mode=profileall&amp;UseSearch=no&amp;pin=4307889" TargetMode="External" Id="rId11870" /><Relationship Type="http://schemas.openxmlformats.org/officeDocument/2006/relationships/hyperlink" Target="https://audr-apps.franklincountyohio.gov/redir/Link/Parcel/01027081600" TargetMode="External" Id="rId11871" /><Relationship Type="http://schemas.openxmlformats.org/officeDocument/2006/relationships/hyperlink" Target="https://realestate.starkcountyohio.gov/Datalets/Datalet.aspx?mode=profileall&amp;UseSearch=no&amp;pin=4313872" TargetMode="External" Id="rId11872" /><Relationship Type="http://schemas.openxmlformats.org/officeDocument/2006/relationships/hyperlink" Target="https://audr-apps.franklincountyohio.gov/redir/Link/Parcel/17000347600" TargetMode="External" Id="rId11873" /><Relationship Type="http://schemas.openxmlformats.org/officeDocument/2006/relationships/hyperlink" Target="https://realestate.starkcountyohio.gov/Datalets/Datalet.aspx?mode=profileall&amp;UseSearch=no&amp;pin=3302358" TargetMode="External" Id="rId11874" /><Relationship Type="http://schemas.openxmlformats.org/officeDocument/2006/relationships/hyperlink" Target="https://auditor.co.madison.oh.us/Parcel?Parcel=29-00360.000" TargetMode="External" Id="rId11875" /><Relationship Type="http://schemas.openxmlformats.org/officeDocument/2006/relationships/hyperlink" Target="https://realestate.starkcountyohio.gov/Datalets/Datalet.aspx?mode=profileall&amp;UseSearch=no&amp;pin=3300269" TargetMode="External" Id="rId11876" /><Relationship Type="http://schemas.openxmlformats.org/officeDocument/2006/relationships/hyperlink" Target="https://audr-apps.franklincountyohio.gov/redir/Link/Parcel/08000706600" TargetMode="External" Id="rId11877" /><Relationship Type="http://schemas.openxmlformats.org/officeDocument/2006/relationships/hyperlink" Target="https://realestate.starkcountyohio.gov/Datalets/Datalet.aspx?mode=profileall&amp;UseSearch=no&amp;pin=3302240" TargetMode="External" Id="rId11878" /><Relationship Type="http://schemas.openxmlformats.org/officeDocument/2006/relationships/hyperlink" Target="https://audr-apps.franklincountyohio.gov/redir/Link/Parcel/08000706600" TargetMode="External" Id="rId11879" /><Relationship Type="http://schemas.openxmlformats.org/officeDocument/2006/relationships/hyperlink" Target="https://realestate.starkcountyohio.gov/Datalets/Datalet.aspx?mode=profileall&amp;UseSearch=no&amp;pin=3302696" TargetMode="External" Id="rId11880" /><Relationship Type="http://schemas.openxmlformats.org/officeDocument/2006/relationships/hyperlink" Target="https://audr-apps.franklincountyohio.gov/redir/Link/Parcel/08000706600" TargetMode="External" Id="rId11881" /><Relationship Type="http://schemas.openxmlformats.org/officeDocument/2006/relationships/hyperlink" Target="https://realestate.starkcountyohio.gov/Datalets/Datalet.aspx?mode=profileall&amp;UseSearch=no&amp;pin=3307807" TargetMode="External" Id="rId11882" /><Relationship Type="http://schemas.openxmlformats.org/officeDocument/2006/relationships/hyperlink" Target="https://audr-apps.franklincountyohio.gov/redir/Link/Parcel/08000706600" TargetMode="External" Id="rId11883" /><Relationship Type="http://schemas.openxmlformats.org/officeDocument/2006/relationships/hyperlink" Target="https://realestate.starkcountyohio.gov/Datalets/Datalet.aspx?mode=profileall&amp;UseSearch=no&amp;pin=4001244" TargetMode="External" Id="rId11884" /><Relationship Type="http://schemas.openxmlformats.org/officeDocument/2006/relationships/hyperlink" Target="https://audr-apps.franklincountyohio.gov/redir/Link/Parcel/08000706600" TargetMode="External" Id="rId11885" /><Relationship Type="http://schemas.openxmlformats.org/officeDocument/2006/relationships/hyperlink" Target="https://realestate.starkcountyohio.gov/Datalets/Datalet.aspx?mode=profileall&amp;UseSearch=no&amp;pin=214662" TargetMode="External" Id="rId11886" /><Relationship Type="http://schemas.openxmlformats.org/officeDocument/2006/relationships/hyperlink" Target="https://audr-apps.franklincountyohio.gov/redir/Link/Parcel/61017762000" TargetMode="External" Id="rId11887" /><Relationship Type="http://schemas.openxmlformats.org/officeDocument/2006/relationships/hyperlink" Target="https://realestate.starkcountyohio.gov/Datalets/Datalet.aspx?mode=profileall&amp;UseSearch=no&amp;pin=214663" TargetMode="External" Id="rId11888" /><Relationship Type="http://schemas.openxmlformats.org/officeDocument/2006/relationships/hyperlink" Target="https://audr-apps.franklincountyohio.gov/redir/Link/Parcel/61017762000" TargetMode="External" Id="rId11889" /><Relationship Type="http://schemas.openxmlformats.org/officeDocument/2006/relationships/hyperlink" Target="https://realestate.starkcountyohio.gov/Datalets/Datalet.aspx?mode=profileall&amp;UseSearch=no&amp;pin=609863" TargetMode="External" Id="rId11890" /><Relationship Type="http://schemas.openxmlformats.org/officeDocument/2006/relationships/hyperlink" Target="https://audr-apps.franklincountyohio.gov/redir/Link/Parcel/08000681600" TargetMode="External" Id="rId11891" /><Relationship Type="http://schemas.openxmlformats.org/officeDocument/2006/relationships/hyperlink" Target="https://realestate.starkcountyohio.gov/Datalets/Datalet.aspx?mode=profileall&amp;UseSearch=no&amp;pin=7205196" TargetMode="External" Id="rId11892" /><Relationship Type="http://schemas.openxmlformats.org/officeDocument/2006/relationships/hyperlink" Target="https://audr-apps.franklincountyohio.gov/redir/Link/Parcel/08000681600" TargetMode="External" Id="rId11893" /><Relationship Type="http://schemas.openxmlformats.org/officeDocument/2006/relationships/hyperlink" Target="https://realestate.starkcountyohio.gov/Datalets/Datalet.aspx?mode=profileall&amp;UseSearch=no&amp;pin=4310255" TargetMode="External" Id="rId11894" /><Relationship Type="http://schemas.openxmlformats.org/officeDocument/2006/relationships/hyperlink" Target="https://auditorrealestate.fairfieldcountyohio.gov/Parcel?Parcel=0534145200" TargetMode="External" Id="rId11895" /><Relationship Type="http://schemas.openxmlformats.org/officeDocument/2006/relationships/hyperlink" Target="https://realestate.starkcountyohio.gov/Datalets/Datalet.aspx?mode=profileall&amp;UseSearch=no&amp;pin=1621674" TargetMode="External" Id="rId11896" /><Relationship Type="http://schemas.openxmlformats.org/officeDocument/2006/relationships/hyperlink" Target="https://realestate.starkcountyohio.gov/Datalets/Datalet.aspx?mode=profileall&amp;UseSearch=no&amp;pin=9206298" TargetMode="External" Id="rId11897" /><Relationship Type="http://schemas.openxmlformats.org/officeDocument/2006/relationships/hyperlink" Target="https://beacon.schneidercorp.com/Application.aspx?AppID=1132&amp;LayerID=28629&amp;PageTypeID=4&amp;PageID=11905&amp;KeyValue=33004C010271600" TargetMode="External" Id="rId11898" /><Relationship Type="http://schemas.openxmlformats.org/officeDocument/2006/relationships/hyperlink" Target="https://realestate.starkcountyohio.gov/Datalets/Datalet.aspx?mode=profileall&amp;UseSearch=no&amp;pin=9201660" TargetMode="External" Id="rId11899" /><Relationship Type="http://schemas.openxmlformats.org/officeDocument/2006/relationships/hyperlink" Target="https://audr-apps.franklincountyohio.gov/redir/Link/Parcel/01005327900" TargetMode="External" Id="rId11900" /><Relationship Type="http://schemas.openxmlformats.org/officeDocument/2006/relationships/hyperlink" Target="https://realestate.starkcountyohio.gov/Datalets/Datalet.aspx?mode=profileall&amp;UseSearch=no&amp;pin=226810" TargetMode="External" Id="rId11901" /><Relationship Type="http://schemas.openxmlformats.org/officeDocument/2006/relationships/hyperlink" Target="https://realestate.starkcountyohio.gov/Datalets/Datalet.aspx?mode=profileall&amp;UseSearch=no&amp;pin=236855" TargetMode="External" Id="rId11902" /><Relationship Type="http://schemas.openxmlformats.org/officeDocument/2006/relationships/hyperlink" Target="https://realestate.starkcountyohio.gov/Datalets/Datalet.aspx?mode=profileall&amp;UseSearch=no&amp;pin=1619461" TargetMode="External" Id="rId11903" /><Relationship Type="http://schemas.openxmlformats.org/officeDocument/2006/relationships/hyperlink" Target="https://beacon.schneidercorp.com/Application.aspx?AppID=1260&amp;LayerID=41600&amp;PageTypeID=4&amp;PageID=15350&amp;KeyValue=13-0008004.1000" TargetMode="External" Id="rId11904" /><Relationship Type="http://schemas.openxmlformats.org/officeDocument/2006/relationships/hyperlink" Target="https://realestate.starkcountyohio.gov/Datalets/Datalet.aspx?mode=profileall&amp;UseSearch=no&amp;pin=3703056" TargetMode="External" Id="rId11905" /><Relationship Type="http://schemas.openxmlformats.org/officeDocument/2006/relationships/hyperlink" Target="https://beacon.schneidercorp.com/Application.aspx?AppID=1260&amp;LayerID=41600&amp;PageTypeID=4&amp;PageID=15350&amp;KeyValue=13-0008004.1000" TargetMode="External" Id="rId11906" /><Relationship Type="http://schemas.openxmlformats.org/officeDocument/2006/relationships/hyperlink" Target="https://realestate.starkcountyohio.gov/Datalets/Datalet.aspx?mode=profileall&amp;UseSearch=no&amp;pin=109339" TargetMode="External" Id="rId11907" /><Relationship Type="http://schemas.openxmlformats.org/officeDocument/2006/relationships/hyperlink" Target="https://beacon.schneidercorp.com/Application.aspx?AppID=1124&amp;LayerID=28285&amp;PageTypeID=4&amp;PageID=11642&amp;KeyValue=21-00838.000" TargetMode="External" Id="rId11908" /><Relationship Type="http://schemas.openxmlformats.org/officeDocument/2006/relationships/hyperlink" Target="https://realestate.starkcountyohio.gov/Datalets/Datalet.aspx?mode=profileall&amp;UseSearch=no&amp;pin=111698" TargetMode="External" Id="rId11909" /><Relationship Type="http://schemas.openxmlformats.org/officeDocument/2006/relationships/hyperlink" Target="https://beacon.schneidercorp.com/Application.aspx?AppID=1124&amp;LayerID=28285&amp;PageTypeID=4&amp;PageID=11642&amp;KeyValue=21-00838.000" TargetMode="External" Id="rId11910" /><Relationship Type="http://schemas.openxmlformats.org/officeDocument/2006/relationships/hyperlink" Target="https://realestate.starkcountyohio.gov/Datalets/Datalet.aspx?mode=profileall&amp;UseSearch=no&amp;pin=5209590" TargetMode="External" Id="rId11911" /><Relationship Type="http://schemas.openxmlformats.org/officeDocument/2006/relationships/hyperlink" Target="https://audr-apps.franklincountyohio.gov/redir/Link/Parcel/01003671500" TargetMode="External" Id="rId11912" /><Relationship Type="http://schemas.openxmlformats.org/officeDocument/2006/relationships/hyperlink" Target="https://realestate.starkcountyohio.gov/Datalets/Datalet.aspx?mode=profileall&amp;UseSearch=no&amp;pin=1604964" TargetMode="External" Id="rId11913" /><Relationship Type="http://schemas.openxmlformats.org/officeDocument/2006/relationships/hyperlink" Target="https://audr-apps.franklincountyohio.gov/redir/Link/Parcel/60022070200" TargetMode="External" Id="rId11914" /><Relationship Type="http://schemas.openxmlformats.org/officeDocument/2006/relationships/hyperlink" Target="https://realestate.starkcountyohio.gov/Datalets/Datalet.aspx?mode=profileall&amp;UseSearch=no&amp;pin=10003521" TargetMode="External" Id="rId11915" /><Relationship Type="http://schemas.openxmlformats.org/officeDocument/2006/relationships/hyperlink" Target="https://audr-apps.franklincountyohio.gov/redir/Link/Parcel/01024533300" TargetMode="External" Id="rId11916" /><Relationship Type="http://schemas.openxmlformats.org/officeDocument/2006/relationships/hyperlink" Target="https://realestate.starkcountyohio.gov/Datalets/Datalet.aspx?mode=profileall&amp;UseSearch=no&amp;pin=1621281" TargetMode="External" Id="rId11917" /><Relationship Type="http://schemas.openxmlformats.org/officeDocument/2006/relationships/hyperlink" Target="https://audr-apps.franklincountyohio.gov/redir/Link/Parcel/57020890800" TargetMode="External" Id="rId11918" /><Relationship Type="http://schemas.openxmlformats.org/officeDocument/2006/relationships/hyperlink" Target="https://realestate.starkcountyohio.gov/Datalets/Datalet.aspx?mode=profileall&amp;UseSearch=no&amp;pin=5217543" TargetMode="External" Id="rId11919" /><Relationship Type="http://schemas.openxmlformats.org/officeDocument/2006/relationships/hyperlink" Target="https://audr-apps.franklincountyohio.gov/redir/Link/Parcel/01013912400" TargetMode="External" Id="rId11920" /><Relationship Type="http://schemas.openxmlformats.org/officeDocument/2006/relationships/hyperlink" Target="https://realestate.starkcountyohio.gov/Datalets/Datalet.aspx?mode=profileall&amp;UseSearch=no&amp;pin=1611795" TargetMode="External" Id="rId11921" /><Relationship Type="http://schemas.openxmlformats.org/officeDocument/2006/relationships/hyperlink" Target="https://audr-apps.franklincountyohio.gov/redir/Link/Parcel/05000721000" TargetMode="External" Id="rId11922" /><Relationship Type="http://schemas.openxmlformats.org/officeDocument/2006/relationships/hyperlink" Target="https://realestate.starkcountyohio.gov/Datalets/Datalet.aspx?mode=profileall&amp;UseSearch=no&amp;pin=110018" TargetMode="External" Id="rId11923" /><Relationship Type="http://schemas.openxmlformats.org/officeDocument/2006/relationships/hyperlink" Target="https://audr-apps.franklincountyohio.gov/redir/Link/Parcel/01010340200" TargetMode="External" Id="rId11924" /><Relationship Type="http://schemas.openxmlformats.org/officeDocument/2006/relationships/hyperlink" Target="https://realestate.starkcountyohio.gov/Datalets/Datalet.aspx?mode=profileall&amp;UseSearch=no&amp;pin=10001920" TargetMode="External" Id="rId11925" /><Relationship Type="http://schemas.openxmlformats.org/officeDocument/2006/relationships/hyperlink" Target="https://realestate.starkcountyohio.gov/Datalets/Datalet.aspx?mode=profileall&amp;UseSearch=no&amp;pin=4000579" TargetMode="External" Id="rId11926" /><Relationship Type="http://schemas.openxmlformats.org/officeDocument/2006/relationships/hyperlink" Target="https://audr-apps.franklincountyohio.gov/redir/Link/Parcel/11000458800" TargetMode="External" Id="rId11927" /><Relationship Type="http://schemas.openxmlformats.org/officeDocument/2006/relationships/hyperlink" Target="https://realestate.starkcountyohio.gov/Datalets/Datalet.aspx?mode=profileall&amp;UseSearch=no&amp;pin=100740" TargetMode="External" Id="rId11928" /><Relationship Type="http://schemas.openxmlformats.org/officeDocument/2006/relationships/hyperlink" Target="https://beacon.schneidercorp.com/Application.aspx?AppID=1135&amp;LayerID=28756&amp;PageTypeID=4&amp;KeyValue=131-21-03-050.000" TargetMode="External" Id="rId11929" /><Relationship Type="http://schemas.openxmlformats.org/officeDocument/2006/relationships/hyperlink" Target="https://realestate.starkcountyohio.gov/Datalets/Datalet.aspx?mode=profileall&amp;UseSearch=no&amp;pin=10018389" TargetMode="External" Id="rId11930" /><Relationship Type="http://schemas.openxmlformats.org/officeDocument/2006/relationships/hyperlink" Target="https://beacon.schneidercorp.com/Application.aspx?AppID=1135&amp;LayerID=28756&amp;PageTypeID=4&amp;KeyValue=131-21-03-050.000" TargetMode="External" Id="rId11931" /><Relationship Type="http://schemas.openxmlformats.org/officeDocument/2006/relationships/hyperlink" Target="https://realestate.starkcountyohio.gov/Datalets/Datalet.aspx?mode=profileall&amp;UseSearch=no&amp;pin=100613" TargetMode="External" Id="rId11932" /><Relationship Type="http://schemas.openxmlformats.org/officeDocument/2006/relationships/hyperlink" Target="https://beacon.schneidercorp.com/Application.aspx?AppID=1260&amp;LayerID=41600&amp;PageTypeID=4&amp;PageID=15350&amp;KeyValue=29-0019041.0060" TargetMode="External" Id="rId11933" /><Relationship Type="http://schemas.openxmlformats.org/officeDocument/2006/relationships/hyperlink" Target="https://realestate.starkcountyohio.gov/Datalets/Datalet.aspx?mode=profileall&amp;UseSearch=no&amp;pin=101013" TargetMode="External" Id="rId11934" /><Relationship Type="http://schemas.openxmlformats.org/officeDocument/2006/relationships/hyperlink" Target="https://audr-apps.franklincountyohio.gov/redir/Link/Parcel/15001759510" TargetMode="External" Id="rId11935" /><Relationship Type="http://schemas.openxmlformats.org/officeDocument/2006/relationships/hyperlink" Target="https://realestate.starkcountyohio.gov/Datalets/Datalet.aspx?mode=profileall&amp;UseSearch=no&amp;pin=1618588" TargetMode="External" Id="rId11936" /><Relationship Type="http://schemas.openxmlformats.org/officeDocument/2006/relationships/hyperlink" Target="https://www.athenscountyauditor.org/Parcel?parcel=G010010080400" TargetMode="External" Id="rId11937" /><Relationship Type="http://schemas.openxmlformats.org/officeDocument/2006/relationships/hyperlink" Target="https://realestate.starkcountyohio.gov/Datalets/Datalet.aspx?mode=profileall&amp;UseSearch=no&amp;pin=1904128" TargetMode="External" Id="rId11938" /><Relationship Type="http://schemas.openxmlformats.org/officeDocument/2006/relationships/hyperlink" Target="https://realestate.starkcountyohio.gov/Datalets/Datalet.aspx?mode=profileall&amp;UseSearch=no&amp;pin=1904130" TargetMode="External" Id="rId11939" /><Relationship Type="http://schemas.openxmlformats.org/officeDocument/2006/relationships/hyperlink" Target="https://realestate.starkcountyohio.gov/Datalets/Datalet.aspx?mode=profileall&amp;UseSearch=no&amp;pin=4200131" TargetMode="External" Id="rId11940" /><Relationship Type="http://schemas.openxmlformats.org/officeDocument/2006/relationships/hyperlink" Target="https://beacon.schneidercorp.com/Application.aspx?AppID=1135&amp;LayerID=28756&amp;PageTypeID=4&amp;KeyValue=124-00-00-032.000" TargetMode="External" Id="rId11941" /><Relationship Type="http://schemas.openxmlformats.org/officeDocument/2006/relationships/hyperlink" Target="https://realestate.starkcountyohio.gov/Datalets/Datalet.aspx?mode=profileall&amp;UseSearch=no&amp;pin=4200132" TargetMode="External" Id="rId11942" /><Relationship Type="http://schemas.openxmlformats.org/officeDocument/2006/relationships/hyperlink" Target="https://beacon.schneidercorp.com/Application.aspx?AppID=1135&amp;LayerID=28756&amp;PageTypeID=4&amp;KeyValue=124-00-00-032.000" TargetMode="External" Id="rId11943" /><Relationship Type="http://schemas.openxmlformats.org/officeDocument/2006/relationships/hyperlink" Target="https://realestate.starkcountyohio.gov/Datalets/Datalet.aspx?mode=profileall&amp;UseSearch=no&amp;pin=4200133" TargetMode="External" Id="rId11944" /><Relationship Type="http://schemas.openxmlformats.org/officeDocument/2006/relationships/hyperlink" Target="https://beacon.schneidercorp.com/Application.aspx?AppID=1135&amp;LayerID=28756&amp;PageTypeID=4&amp;KeyValue=124-00-00-032.000" TargetMode="External" Id="rId11945" /><Relationship Type="http://schemas.openxmlformats.org/officeDocument/2006/relationships/hyperlink" Target="https://realestate.starkcountyohio.gov/Datalets/Datalet.aspx?mode=profileall&amp;UseSearch=no&amp;pin=4200134" TargetMode="External" Id="rId11946" /><Relationship Type="http://schemas.openxmlformats.org/officeDocument/2006/relationships/hyperlink" Target="https://beacon.schneidercorp.com/Application.aspx?AppID=1135&amp;LayerID=28756&amp;PageTypeID=4&amp;KeyValue=124-00-00-032.000" TargetMode="External" Id="rId11947" /><Relationship Type="http://schemas.openxmlformats.org/officeDocument/2006/relationships/hyperlink" Target="https://realestate.starkcountyohio.gov/Datalets/Datalet.aspx?mode=profileall&amp;UseSearch=no&amp;pin=618744" TargetMode="External" Id="rId11948" /><Relationship Type="http://schemas.openxmlformats.org/officeDocument/2006/relationships/hyperlink" Target="https://realestate.starkcountyohio.gov/Datalets/Datalet.aspx?mode=profileall&amp;UseSearch=no&amp;pin=225204" TargetMode="External" Id="rId11949" /><Relationship Type="http://schemas.openxmlformats.org/officeDocument/2006/relationships/hyperlink" Target="https://realestate.starkcountyohio.gov/Datalets/Datalet.aspx?mode=profileall&amp;UseSearch=no&amp;pin=232850" TargetMode="External" Id="rId11950" /><Relationship Type="http://schemas.openxmlformats.org/officeDocument/2006/relationships/hyperlink" Target="https://realestate.starkcountyohio.gov/Datalets/Datalet.aspx?mode=profileall&amp;UseSearch=no&amp;pin=232922" TargetMode="External" Id="rId11951" /><Relationship Type="http://schemas.openxmlformats.org/officeDocument/2006/relationships/hyperlink" Target="https://realestate.starkcountyohio.gov/Datalets/Datalet.aspx?mode=profileall&amp;UseSearch=no&amp;pin=232923" TargetMode="External" Id="rId11952" /><Relationship Type="http://schemas.openxmlformats.org/officeDocument/2006/relationships/hyperlink" Target="https://realestate.starkcountyohio.gov/Datalets/Datalet.aspx?mode=profileall&amp;UseSearch=no&amp;pin=233478" TargetMode="External" Id="rId11953" /><Relationship Type="http://schemas.openxmlformats.org/officeDocument/2006/relationships/hyperlink" Target="https://realestate.starkcountyohio.gov/Datalets/Datalet.aspx?mode=profileall&amp;UseSearch=no&amp;pin=238404" TargetMode="External" Id="rId11954" /><Relationship Type="http://schemas.openxmlformats.org/officeDocument/2006/relationships/hyperlink" Target="https://realestate.starkcountyohio.gov/Datalets/Datalet.aspx?mode=profileall&amp;UseSearch=no&amp;pin=701139" TargetMode="External" Id="rId11955" /><Relationship Type="http://schemas.openxmlformats.org/officeDocument/2006/relationships/hyperlink" Target="https://audr-apps.franklincountyohio.gov/redir/Link/Parcel/01023163400" TargetMode="External" Id="rId11956" /><Relationship Type="http://schemas.openxmlformats.org/officeDocument/2006/relationships/hyperlink" Target="https://realestate.starkcountyohio.gov/Datalets/Datalet.aspx?mode=profileall&amp;UseSearch=no&amp;pin=101593" TargetMode="External" Id="rId11957" /><Relationship Type="http://schemas.openxmlformats.org/officeDocument/2006/relationships/hyperlink" Target="https://auditorwashingtoncountyohio.gov/Parcel?parcel=240625M00000" TargetMode="External" Id="rId11958" /><Relationship Type="http://schemas.openxmlformats.org/officeDocument/2006/relationships/hyperlink" Target="https://realestate.starkcountyohio.gov/Datalets/Datalet.aspx?mode=profileall&amp;UseSearch=no&amp;pin=1100944" TargetMode="External" Id="rId11959" /><Relationship Type="http://schemas.openxmlformats.org/officeDocument/2006/relationships/hyperlink" Target="https://auditor.ashtabulacounty.gov/PT/Datalets/Datalet.aspx?mode=profileall&amp;UseSearch=no&amp;pin=200220001200" TargetMode="External" Id="rId11960" /><Relationship Type="http://schemas.openxmlformats.org/officeDocument/2006/relationships/hyperlink" Target="https://realestate.starkcountyohio.gov/Datalets/Datalet.aspx?mode=profileall&amp;UseSearch=no&amp;pin=1100945" TargetMode="External" Id="rId11961" /><Relationship Type="http://schemas.openxmlformats.org/officeDocument/2006/relationships/hyperlink" Target="https://auditor.ashtabulacounty.gov/PT/Datalets/Datalet.aspx?mode=profileall&amp;UseSearch=no&amp;pin=200220001200" TargetMode="External" Id="rId11962" /><Relationship Type="http://schemas.openxmlformats.org/officeDocument/2006/relationships/hyperlink" Target="https://realestate.starkcountyohio.gov/Datalets/Datalet.aspx?mode=profileall&amp;UseSearch=no&amp;pin=10000864" TargetMode="External" Id="rId11963" /><Relationship Type="http://schemas.openxmlformats.org/officeDocument/2006/relationships/hyperlink" Target="https://realestate.starkcountyohio.gov/Datalets/Datalet.aspx?mode=profileall&amp;UseSearch=no&amp;pin=1303757" TargetMode="External" Id="rId11964" /><Relationship Type="http://schemas.openxmlformats.org/officeDocument/2006/relationships/hyperlink" Target="https://auditorrealestate.fairfieldcountyohio.gov/Parcel?Parcel=0531093800" TargetMode="External" Id="rId11965" /><Relationship Type="http://schemas.openxmlformats.org/officeDocument/2006/relationships/hyperlink" Target="https://realestate.starkcountyohio.gov/Datalets/Datalet.aspx?mode=profileall&amp;UseSearch=no&amp;pin=1303760" TargetMode="External" Id="rId11966" /><Relationship Type="http://schemas.openxmlformats.org/officeDocument/2006/relationships/hyperlink" Target="https://auditorrealestate.fairfieldcountyohio.gov/Parcel?Parcel=0531093800" TargetMode="External" Id="rId11967" /><Relationship Type="http://schemas.openxmlformats.org/officeDocument/2006/relationships/hyperlink" Target="https://realestate.starkcountyohio.gov/Datalets/Datalet.aspx?mode=profileall&amp;UseSearch=no&amp;pin=1312992" TargetMode="External" Id="rId11968" /><Relationship Type="http://schemas.openxmlformats.org/officeDocument/2006/relationships/hyperlink" Target="https://auditorrealestate.fairfieldcountyohio.gov/Parcel?Parcel=0531093800" TargetMode="External" Id="rId11969" /><Relationship Type="http://schemas.openxmlformats.org/officeDocument/2006/relationships/hyperlink" Target="https://realestate.starkcountyohio.gov/Datalets/Datalet.aspx?mode=profileall&amp;UseSearch=no&amp;pin=5207551" TargetMode="External" Id="rId11970" /><Relationship Type="http://schemas.openxmlformats.org/officeDocument/2006/relationships/hyperlink" Target="https://auditorrealestate.fairfieldcountyohio.gov/Parcel?Parcel=0040015800" TargetMode="External" Id="rId11971" /><Relationship Type="http://schemas.openxmlformats.org/officeDocument/2006/relationships/hyperlink" Target="https://realestate.starkcountyohio.gov/Datalets/Datalet.aspx?mode=profileall&amp;UseSearch=no&amp;pin=304238" TargetMode="External" Id="rId11972" /><Relationship Type="http://schemas.openxmlformats.org/officeDocument/2006/relationships/hyperlink" Target="https://realestate.starkcountyohio.gov/Datalets/Datalet.aspx?mode=profileall&amp;UseSearch=no&amp;pin=1627296" TargetMode="External" Id="rId11973" /><Relationship Type="http://schemas.openxmlformats.org/officeDocument/2006/relationships/hyperlink" Target="https://realestate.starkcountyohio.gov/Datalets/Datalet.aspx?mode=profileall&amp;UseSearch=no&amp;pin=244562" TargetMode="External" Id="rId11974" /><Relationship Type="http://schemas.openxmlformats.org/officeDocument/2006/relationships/hyperlink" Target="https://www.athenscountyauditor.org/Parcel?parcel=P030100001700" TargetMode="External" Id="rId11975" /><Relationship Type="http://schemas.openxmlformats.org/officeDocument/2006/relationships/hyperlink" Target="https://realestate.starkcountyohio.gov/Datalets/Datalet.aspx?mode=profileall&amp;UseSearch=no&amp;pin=10008155" TargetMode="External" Id="rId11976" /><Relationship Type="http://schemas.openxmlformats.org/officeDocument/2006/relationships/hyperlink" Target="https://audr-apps.franklincountyohio.gov/redir/Link/Parcel/02000030400" TargetMode="External" Id="rId11977" /><Relationship Type="http://schemas.openxmlformats.org/officeDocument/2006/relationships/hyperlink" Target="https://realestate.starkcountyohio.gov/Datalets/Datalet.aspx?mode=profileall&amp;UseSearch=no&amp;pin=10010777" TargetMode="External" Id="rId11978" /><Relationship Type="http://schemas.openxmlformats.org/officeDocument/2006/relationships/hyperlink" Target="https://audr-apps.franklincountyohio.gov/redir/Link/Parcel/02000030400" TargetMode="External" Id="rId11979" /><Relationship Type="http://schemas.openxmlformats.org/officeDocument/2006/relationships/hyperlink" Target="https://realestate.starkcountyohio.gov/Datalets/Datalet.aspx?mode=profileall&amp;UseSearch=no&amp;pin=400042" TargetMode="External" Id="rId11980" /><Relationship Type="http://schemas.openxmlformats.org/officeDocument/2006/relationships/hyperlink" Target="https://audr-apps.franklincountyohio.gov/redir/Link/Parcel/02000030400" TargetMode="External" Id="rId11981" /><Relationship Type="http://schemas.openxmlformats.org/officeDocument/2006/relationships/hyperlink" Target="https://realestate.starkcountyohio.gov/Datalets/Datalet.aspx?mode=profileall&amp;UseSearch=no&amp;pin=4319555" TargetMode="External" Id="rId11982" /><Relationship Type="http://schemas.openxmlformats.org/officeDocument/2006/relationships/hyperlink" Target="https://audr-apps.franklincountyohio.gov/redir/Link/Parcel/02000030400" TargetMode="External" Id="rId11983" /><Relationship Type="http://schemas.openxmlformats.org/officeDocument/2006/relationships/hyperlink" Target="https://realestate.starkcountyohio.gov/Datalets/Datalet.aspx?mode=profileall&amp;UseSearch=no&amp;pin=209315" TargetMode="External" Id="rId11984" /><Relationship Type="http://schemas.openxmlformats.org/officeDocument/2006/relationships/hyperlink" Target="https://realestate.starkcountyohio.gov/Datalets/Datalet.aspx?mode=profileall&amp;UseSearch=no&amp;pin=10018809" TargetMode="External" Id="rId11985" /><Relationship Type="http://schemas.openxmlformats.org/officeDocument/2006/relationships/hyperlink" Target="https://realestate.starkcountyohio.gov/Datalets/Datalet.aspx?mode=profileall&amp;UseSearch=no&amp;pin=1301164" TargetMode="External" Id="rId11986" /><Relationship Type="http://schemas.openxmlformats.org/officeDocument/2006/relationships/hyperlink" Target="https://realestate.starkcountyohio.gov/Datalets/Datalet.aspx?mode=profileall&amp;UseSearch=no&amp;pin=617836" TargetMode="External" Id="rId11987" /><Relationship Type="http://schemas.openxmlformats.org/officeDocument/2006/relationships/hyperlink" Target="https://realestate.starkcountyohio.gov/Datalets/Datalet.aspx?mode=profileall&amp;UseSearch=no&amp;pin=1312656" TargetMode="External" Id="rId11988" /><Relationship Type="http://schemas.openxmlformats.org/officeDocument/2006/relationships/hyperlink" Target="https://beacon.schneidercorp.com/Application.aspx?AppID=1260&amp;LayerID=41600&amp;PageTypeID=4&amp;PageID=15350&amp;KeyValue=15-0022018.0410" TargetMode="External" Id="rId11989" /><Relationship Type="http://schemas.openxmlformats.org/officeDocument/2006/relationships/hyperlink" Target="https://realestate.starkcountyohio.gov/Datalets/Datalet.aspx?mode=profileall&amp;UseSearch=no&amp;pin=10014742" TargetMode="External" Id="rId11990" /><Relationship Type="http://schemas.openxmlformats.org/officeDocument/2006/relationships/hyperlink" Target="https://beacon.schneidercorp.com/Application.aspx?AppID=1260&amp;LayerID=41600&amp;PageTypeID=4&amp;PageID=15350&amp;KeyValue=15-0022018.0410" TargetMode="External" Id="rId11991" /><Relationship Type="http://schemas.openxmlformats.org/officeDocument/2006/relationships/hyperlink" Target="https://realestate.starkcountyohio.gov/Datalets/Datalet.aspx?mode=profileall&amp;UseSearch=no&amp;pin=10011909" TargetMode="External" Id="rId11992" /><Relationship Type="http://schemas.openxmlformats.org/officeDocument/2006/relationships/hyperlink" Target="https://audr-apps.franklincountyohio.gov/redir/Link/Parcel/53022998000" TargetMode="External" Id="rId11993" /><Relationship Type="http://schemas.openxmlformats.org/officeDocument/2006/relationships/hyperlink" Target="https://realestate.starkcountyohio.gov/Datalets/Datalet.aspx?mode=profileall&amp;UseSearch=no&amp;pin=203568" TargetMode="External" Id="rId11994" /><Relationship Type="http://schemas.openxmlformats.org/officeDocument/2006/relationships/hyperlink" Target="https://realestate.starkcountyohio.gov/Datalets/Datalet.aspx?mode=profileall&amp;UseSearch=no&amp;pin=9200770" TargetMode="External" Id="rId11995" /><Relationship Type="http://schemas.openxmlformats.org/officeDocument/2006/relationships/hyperlink" Target="https://realestate.starkcountyohio.gov/Datalets/Datalet.aspx?mode=profileall&amp;UseSearch=no&amp;pin=9209436" TargetMode="External" Id="rId11996" /><Relationship Type="http://schemas.openxmlformats.org/officeDocument/2006/relationships/hyperlink" Target="https://realestate.starkcountyohio.gov/Datalets/Datalet.aspx?mode=profileall&amp;UseSearch=no&amp;pin=223053" TargetMode="External" Id="rId11997" /><Relationship Type="http://schemas.openxmlformats.org/officeDocument/2006/relationships/hyperlink" Target="https://beacon.schneidercorp.com/Application.aspx?AppID=1132&amp;LayerID=28629&amp;PageTypeID=4&amp;PageID=11905&amp;KeyValue=16042A010110000" TargetMode="External" Id="rId11998" /><Relationship Type="http://schemas.openxmlformats.org/officeDocument/2006/relationships/hyperlink" Target="https://realestate.starkcountyohio.gov/Datalets/Datalet.aspx?mode=profileall&amp;UseSearch=no&amp;pin=3602487" TargetMode="External" Id="rId11999" /><Relationship Type="http://schemas.openxmlformats.org/officeDocument/2006/relationships/hyperlink" Target="https://audr-apps.franklincountyohio.gov/redir/Link/Parcel/01010054000" TargetMode="External" Id="rId12000" /><Relationship Type="http://schemas.openxmlformats.org/officeDocument/2006/relationships/hyperlink" Target="https://realestate.starkcountyohio.gov/Datalets/Datalet.aspx?mode=profileall&amp;UseSearch=no&amp;pin=2602354" TargetMode="External" Id="rId12001" /><Relationship Type="http://schemas.openxmlformats.org/officeDocument/2006/relationships/hyperlink" Target="https://audr-apps.franklincountyohio.gov/redir/Link/Parcel/10000591500" TargetMode="External" Id="rId12002" /><Relationship Type="http://schemas.openxmlformats.org/officeDocument/2006/relationships/hyperlink" Target="https://realestate.starkcountyohio.gov/Datalets/Datalet.aspx?mode=profileall&amp;UseSearch=no&amp;pin=9206113" TargetMode="External" Id="rId12003" /><Relationship Type="http://schemas.openxmlformats.org/officeDocument/2006/relationships/hyperlink" Target="https://audr-apps.franklincountyohio.gov/redir/Link/Parcel/01008462300" TargetMode="External" Id="rId12004" /><Relationship Type="http://schemas.openxmlformats.org/officeDocument/2006/relationships/hyperlink" Target="https://realestate.starkcountyohio.gov/Datalets/Datalet.aspx?mode=profileall&amp;UseSearch=no&amp;pin=9208188" TargetMode="External" Id="rId12005" /><Relationship Type="http://schemas.openxmlformats.org/officeDocument/2006/relationships/hyperlink" Target="https://audr-apps.franklincountyohio.gov/redir/Link/Parcel/01008462300" TargetMode="External" Id="rId12006" /><Relationship Type="http://schemas.openxmlformats.org/officeDocument/2006/relationships/hyperlink" Target="https://realestate.starkcountyohio.gov/Datalets/Datalet.aspx?mode=profileall&amp;UseSearch=no&amp;pin=5211422" TargetMode="External" Id="rId12007" /><Relationship Type="http://schemas.openxmlformats.org/officeDocument/2006/relationships/hyperlink" Target="https://audr-apps.franklincountyohio.gov/redir/Link/Parcel/01008462300" TargetMode="External" Id="rId12008" /><Relationship Type="http://schemas.openxmlformats.org/officeDocument/2006/relationships/hyperlink" Target="https://realestate.starkcountyohio.gov/Datalets/Datalet.aspx?mode=profileall&amp;UseSearch=no&amp;pin=9502648" TargetMode="External" Id="rId12009" /><Relationship Type="http://schemas.openxmlformats.org/officeDocument/2006/relationships/hyperlink" Target="https://audr-apps.franklincountyohio.gov/redir/Link/Parcel/60017027400" TargetMode="External" Id="rId12010" /><Relationship Type="http://schemas.openxmlformats.org/officeDocument/2006/relationships/hyperlink" Target="https://realestate.starkcountyohio.gov/Datalets/Datalet.aspx?mode=profileall&amp;UseSearch=no&amp;pin=2411197" TargetMode="External" Id="rId12011" /><Relationship Type="http://schemas.openxmlformats.org/officeDocument/2006/relationships/hyperlink" Target="https://audr-apps.franklincountyohio.gov/redir/Link/Parcel/05000786600" TargetMode="External" Id="rId12012" /><Relationship Type="http://schemas.openxmlformats.org/officeDocument/2006/relationships/hyperlink" Target="https://realestate.starkcountyohio.gov/Datalets/Datalet.aspx?mode=profileall&amp;UseSearch=no&amp;pin=604216" TargetMode="External" Id="rId12013" /><Relationship Type="http://schemas.openxmlformats.org/officeDocument/2006/relationships/hyperlink" Target="https://auditorrealestate.fairfieldcountyohio.gov/Parcel?Parcel=0310036500" TargetMode="External" Id="rId12014" /><Relationship Type="http://schemas.openxmlformats.org/officeDocument/2006/relationships/hyperlink" Target="https://realestate.starkcountyohio.gov/Datalets/Datalet.aspx?mode=profileall&amp;UseSearch=no&amp;pin=2807727" TargetMode="External" Id="rId12015" /><Relationship Type="http://schemas.openxmlformats.org/officeDocument/2006/relationships/hyperlink" Target="https://auditor.guernseycounty.gov/Parcel?parcel=41-0001570.000" TargetMode="External" Id="rId12016" /><Relationship Type="http://schemas.openxmlformats.org/officeDocument/2006/relationships/hyperlink" Target="https://realestate.starkcountyohio.gov/Datalets/Datalet.aspx?mode=profileall&amp;UseSearch=no&amp;pin=1302719" TargetMode="External" Id="rId12017" /><Relationship Type="http://schemas.openxmlformats.org/officeDocument/2006/relationships/hyperlink" Target="https://beacon.schneidercorp.com/Application.aspx?AppID=1132&amp;LayerID=28629&amp;PageTypeID=4&amp;PageID=11905&amp;KeyValue=010010020350000" TargetMode="External" Id="rId12018" /><Relationship Type="http://schemas.openxmlformats.org/officeDocument/2006/relationships/hyperlink" Target="https://realestate.starkcountyohio.gov/Datalets/Datalet.aspx?mode=profileall&amp;UseSearch=no&amp;pin=1302720" TargetMode="External" Id="rId12019" /><Relationship Type="http://schemas.openxmlformats.org/officeDocument/2006/relationships/hyperlink" Target="https://beacon.schneidercorp.com/Application.aspx?AppID=1132&amp;LayerID=28629&amp;PageTypeID=4&amp;PageID=11905&amp;KeyValue=010010020350000" TargetMode="External" Id="rId12020" /><Relationship Type="http://schemas.openxmlformats.org/officeDocument/2006/relationships/hyperlink" Target="https://realestate.starkcountyohio.gov/Datalets/Datalet.aspx?mode=profileall&amp;UseSearch=no&amp;pin=207482" TargetMode="External" Id="rId12021" /><Relationship Type="http://schemas.openxmlformats.org/officeDocument/2006/relationships/hyperlink" Target="https://beacon.schneidercorp.com/Application.aspx?AppID=1132&amp;LayerID=28629&amp;PageTypeID=4&amp;PageID=11905&amp;KeyValue=010010020350000" TargetMode="External" Id="rId12022" /><Relationship Type="http://schemas.openxmlformats.org/officeDocument/2006/relationships/hyperlink" Target="https://realestate.starkcountyohio.gov/Datalets/Datalet.aspx?mode=profileall&amp;UseSearch=no&amp;pin=208471" TargetMode="External" Id="rId12023" /><Relationship Type="http://schemas.openxmlformats.org/officeDocument/2006/relationships/hyperlink" Target="https://beacon.schneidercorp.com/Application.aspx?AppID=1132&amp;LayerID=28629&amp;PageTypeID=4&amp;PageID=11905&amp;KeyValue=010010020350000" TargetMode="External" Id="rId12024" /><Relationship Type="http://schemas.openxmlformats.org/officeDocument/2006/relationships/hyperlink" Target="https://realestate.starkcountyohio.gov/Datalets/Datalet.aspx?mode=profileall&amp;UseSearch=no&amp;pin=208472" TargetMode="External" Id="rId12025" /><Relationship Type="http://schemas.openxmlformats.org/officeDocument/2006/relationships/hyperlink" Target="https://beacon.schneidercorp.com/Application.aspx?AppID=1132&amp;LayerID=28629&amp;PageTypeID=4&amp;PageID=11905&amp;KeyValue=010010020350000" TargetMode="External" Id="rId12026" /><Relationship Type="http://schemas.openxmlformats.org/officeDocument/2006/relationships/hyperlink" Target="https://realestate.starkcountyohio.gov/Datalets/Datalet.aspx?mode=profileall&amp;UseSearch=no&amp;pin=215397" TargetMode="External" Id="rId12027" /><Relationship Type="http://schemas.openxmlformats.org/officeDocument/2006/relationships/hyperlink" Target="https://beacon.schneidercorp.com/Application.aspx?AppID=1132&amp;LayerID=28629&amp;PageTypeID=4&amp;PageID=11905&amp;KeyValue=010010020350000" TargetMode="External" Id="rId12028" /><Relationship Type="http://schemas.openxmlformats.org/officeDocument/2006/relationships/hyperlink" Target="https://realestate.starkcountyohio.gov/Datalets/Datalet.aspx?mode=profileall&amp;UseSearch=no&amp;pin=218623" TargetMode="External" Id="rId12029" /><Relationship Type="http://schemas.openxmlformats.org/officeDocument/2006/relationships/hyperlink" Target="https://beacon.schneidercorp.com/Application.aspx?AppID=1132&amp;LayerID=28629&amp;PageTypeID=4&amp;PageID=11905&amp;KeyValue=010010020350000" TargetMode="External" Id="rId12030" /><Relationship Type="http://schemas.openxmlformats.org/officeDocument/2006/relationships/hyperlink" Target="https://realestate.starkcountyohio.gov/Datalets/Datalet.aspx?mode=profileall&amp;UseSearch=no&amp;pin=218841" TargetMode="External" Id="rId12031" /><Relationship Type="http://schemas.openxmlformats.org/officeDocument/2006/relationships/hyperlink" Target="https://beacon.schneidercorp.com/Application.aspx?AppID=1132&amp;LayerID=28629&amp;PageTypeID=4&amp;PageID=11905&amp;KeyValue=010010020350000" TargetMode="External" Id="rId12032" /><Relationship Type="http://schemas.openxmlformats.org/officeDocument/2006/relationships/hyperlink" Target="https://realestate.starkcountyohio.gov/Datalets/Datalet.aspx?mode=profileall&amp;UseSearch=no&amp;pin=222299" TargetMode="External" Id="rId12033" /><Relationship Type="http://schemas.openxmlformats.org/officeDocument/2006/relationships/hyperlink" Target="https://beacon.schneidercorp.com/Application.aspx?AppID=1132&amp;LayerID=28629&amp;PageTypeID=4&amp;PageID=11905&amp;KeyValue=010010020350000" TargetMode="External" Id="rId12034" /><Relationship Type="http://schemas.openxmlformats.org/officeDocument/2006/relationships/hyperlink" Target="https://realestate.starkcountyohio.gov/Datalets/Datalet.aspx?mode=profileall&amp;UseSearch=no&amp;pin=222816" TargetMode="External" Id="rId12035" /><Relationship Type="http://schemas.openxmlformats.org/officeDocument/2006/relationships/hyperlink" Target="https://beacon.schneidercorp.com/Application.aspx?AppID=1132&amp;LayerID=28629&amp;PageTypeID=4&amp;PageID=11905&amp;KeyValue=010010020350000" TargetMode="External" Id="rId12036" /><Relationship Type="http://schemas.openxmlformats.org/officeDocument/2006/relationships/hyperlink" Target="https://realestate.starkcountyohio.gov/Datalets/Datalet.aspx?mode=profileall&amp;UseSearch=no&amp;pin=222817" TargetMode="External" Id="rId12037" /><Relationship Type="http://schemas.openxmlformats.org/officeDocument/2006/relationships/hyperlink" Target="https://beacon.schneidercorp.com/Application.aspx?AppID=1132&amp;LayerID=28629&amp;PageTypeID=4&amp;PageID=11905&amp;KeyValue=010010020350000" TargetMode="External" Id="rId12038" /><Relationship Type="http://schemas.openxmlformats.org/officeDocument/2006/relationships/hyperlink" Target="https://realestate.starkcountyohio.gov/Datalets/Datalet.aspx?mode=profileall&amp;UseSearch=no&amp;pin=227815" TargetMode="External" Id="rId12039" /><Relationship Type="http://schemas.openxmlformats.org/officeDocument/2006/relationships/hyperlink" Target="https://beacon.schneidercorp.com/Application.aspx?AppID=1132&amp;LayerID=28629&amp;PageTypeID=4&amp;PageID=11905&amp;KeyValue=010010020350000" TargetMode="External" Id="rId12040" /><Relationship Type="http://schemas.openxmlformats.org/officeDocument/2006/relationships/hyperlink" Target="https://realestate.starkcountyohio.gov/Datalets/Datalet.aspx?mode=profileall&amp;UseSearch=no&amp;pin=227816" TargetMode="External" Id="rId12041" /><Relationship Type="http://schemas.openxmlformats.org/officeDocument/2006/relationships/hyperlink" Target="https://beacon.schneidercorp.com/Application.aspx?AppID=1132&amp;LayerID=28629&amp;PageTypeID=4&amp;PageID=11905&amp;KeyValue=010010020350000" TargetMode="External" Id="rId12042" /><Relationship Type="http://schemas.openxmlformats.org/officeDocument/2006/relationships/hyperlink" Target="https://realestate.starkcountyohio.gov/Datalets/Datalet.aspx?mode=profileall&amp;UseSearch=no&amp;pin=228039" TargetMode="External" Id="rId12043" /><Relationship Type="http://schemas.openxmlformats.org/officeDocument/2006/relationships/hyperlink" Target="https://beacon.schneidercorp.com/Application.aspx?AppID=1132&amp;LayerID=28629&amp;PageTypeID=4&amp;PageID=11905&amp;KeyValue=010010020350000" TargetMode="External" Id="rId12044" /><Relationship Type="http://schemas.openxmlformats.org/officeDocument/2006/relationships/hyperlink" Target="https://realestate.starkcountyohio.gov/Datalets/Datalet.aspx?mode=profileall&amp;UseSearch=no&amp;pin=233973" TargetMode="External" Id="rId12045" /><Relationship Type="http://schemas.openxmlformats.org/officeDocument/2006/relationships/hyperlink" Target="https://beacon.schneidercorp.com/Application.aspx?AppID=1132&amp;LayerID=28629&amp;PageTypeID=4&amp;PageID=11905&amp;KeyValue=010010020350000" TargetMode="External" Id="rId12046" /><Relationship Type="http://schemas.openxmlformats.org/officeDocument/2006/relationships/hyperlink" Target="https://realestate.starkcountyohio.gov/Datalets/Datalet.aspx?mode=profileall&amp;UseSearch=no&amp;pin=234793" TargetMode="External" Id="rId12047" /><Relationship Type="http://schemas.openxmlformats.org/officeDocument/2006/relationships/hyperlink" Target="https://beacon.schneidercorp.com/Application.aspx?AppID=1132&amp;LayerID=28629&amp;PageTypeID=4&amp;PageID=11905&amp;KeyValue=010010020350000" TargetMode="External" Id="rId12048" /><Relationship Type="http://schemas.openxmlformats.org/officeDocument/2006/relationships/hyperlink" Target="https://realestate.starkcountyohio.gov/Datalets/Datalet.aspx?mode=profileall&amp;UseSearch=no&amp;pin=234794" TargetMode="External" Id="rId12049" /><Relationship Type="http://schemas.openxmlformats.org/officeDocument/2006/relationships/hyperlink" Target="https://beacon.schneidercorp.com/Application.aspx?AppID=1132&amp;LayerID=28629&amp;PageTypeID=4&amp;PageID=11905&amp;KeyValue=010010020350000" TargetMode="External" Id="rId12050" /><Relationship Type="http://schemas.openxmlformats.org/officeDocument/2006/relationships/hyperlink" Target="https://realestate.starkcountyohio.gov/Datalets/Datalet.aspx?mode=profileall&amp;UseSearch=no&amp;pin=238532" TargetMode="External" Id="rId12051" /><Relationship Type="http://schemas.openxmlformats.org/officeDocument/2006/relationships/hyperlink" Target="https://beacon.schneidercorp.com/Application.aspx?AppID=1132&amp;LayerID=28629&amp;PageTypeID=4&amp;PageID=11905&amp;KeyValue=010010020350000" TargetMode="External" Id="rId12052" /><Relationship Type="http://schemas.openxmlformats.org/officeDocument/2006/relationships/hyperlink" Target="https://realestate.starkcountyohio.gov/Datalets/Datalet.aspx?mode=profileall&amp;UseSearch=no&amp;pin=242323" TargetMode="External" Id="rId12053" /><Relationship Type="http://schemas.openxmlformats.org/officeDocument/2006/relationships/hyperlink" Target="https://beacon.schneidercorp.com/Application.aspx?AppID=1132&amp;LayerID=28629&amp;PageTypeID=4&amp;PageID=11905&amp;KeyValue=010010020350000" TargetMode="External" Id="rId12054" /><Relationship Type="http://schemas.openxmlformats.org/officeDocument/2006/relationships/hyperlink" Target="https://realestate.starkcountyohio.gov/Datalets/Datalet.aspx?mode=profileall&amp;UseSearch=no&amp;pin=245923" TargetMode="External" Id="rId12055" /><Relationship Type="http://schemas.openxmlformats.org/officeDocument/2006/relationships/hyperlink" Target="https://beacon.schneidercorp.com/Application.aspx?AppID=1132&amp;LayerID=28629&amp;PageTypeID=4&amp;PageID=11905&amp;KeyValue=010010020350000" TargetMode="External" Id="rId12056" /><Relationship Type="http://schemas.openxmlformats.org/officeDocument/2006/relationships/hyperlink" Target="https://realestate.starkcountyohio.gov/Datalets/Datalet.aspx?mode=profileall&amp;UseSearch=no&amp;pin=4303327" TargetMode="External" Id="rId12057" /><Relationship Type="http://schemas.openxmlformats.org/officeDocument/2006/relationships/hyperlink" Target="https://beacon.schneidercorp.com/Application.aspx?AppID=1132&amp;LayerID=28629&amp;PageTypeID=4&amp;PageID=11905&amp;KeyValue=010010020350000" TargetMode="External" Id="rId12058" /><Relationship Type="http://schemas.openxmlformats.org/officeDocument/2006/relationships/hyperlink" Target="https://realestate.starkcountyohio.gov/Datalets/Datalet.aspx?mode=profileall&amp;UseSearch=no&amp;pin=1305900" TargetMode="External" Id="rId12059" /><Relationship Type="http://schemas.openxmlformats.org/officeDocument/2006/relationships/hyperlink" Target="https://beacon.schneidercorp.com/Application.aspx?AppID=1132&amp;LayerID=28629&amp;PageTypeID=4&amp;PageID=11905&amp;KeyValue=010010020350000" TargetMode="External" Id="rId12060" /><Relationship Type="http://schemas.openxmlformats.org/officeDocument/2006/relationships/hyperlink" Target="https://realestate.starkcountyohio.gov/Datalets/Datalet.aspx?mode=profileall&amp;UseSearch=no&amp;pin=1002180" TargetMode="External" Id="rId12061" /><Relationship Type="http://schemas.openxmlformats.org/officeDocument/2006/relationships/hyperlink" Target="https://beacon.schneidercorp.com/Application.aspx?AppID=1132&amp;LayerID=28629&amp;PageTypeID=4&amp;PageID=11905&amp;KeyValue=010010020350000" TargetMode="External" Id="rId12062" /><Relationship Type="http://schemas.openxmlformats.org/officeDocument/2006/relationships/hyperlink" Target="https://realestate.starkcountyohio.gov/Datalets/Datalet.aspx?mode=profileall&amp;UseSearch=no&amp;pin=1302712" TargetMode="External" Id="rId12063" /><Relationship Type="http://schemas.openxmlformats.org/officeDocument/2006/relationships/hyperlink" Target="https://beacon.schneidercorp.com/Application.aspx?AppID=1132&amp;LayerID=28629&amp;PageTypeID=4&amp;PageID=11905&amp;KeyValue=010010020350000" TargetMode="External" Id="rId12064" /><Relationship Type="http://schemas.openxmlformats.org/officeDocument/2006/relationships/hyperlink" Target="https://realestate.starkcountyohio.gov/Datalets/Datalet.aspx?mode=profileall&amp;UseSearch=no&amp;pin=1304924" TargetMode="External" Id="rId12065" /><Relationship Type="http://schemas.openxmlformats.org/officeDocument/2006/relationships/hyperlink" Target="https://beacon.schneidercorp.com/Application.aspx?AppID=1132&amp;LayerID=28629&amp;PageTypeID=4&amp;PageID=11905&amp;KeyValue=010010020350000" TargetMode="External" Id="rId12066" /><Relationship Type="http://schemas.openxmlformats.org/officeDocument/2006/relationships/hyperlink" Target="https://realestate.starkcountyohio.gov/Datalets/Datalet.aspx?mode=profileall&amp;UseSearch=no&amp;pin=1304925" TargetMode="External" Id="rId12067" /><Relationship Type="http://schemas.openxmlformats.org/officeDocument/2006/relationships/hyperlink" Target="https://beacon.schneidercorp.com/Application.aspx?AppID=1132&amp;LayerID=28629&amp;PageTypeID=4&amp;PageID=11905&amp;KeyValue=010010020350000" TargetMode="External" Id="rId12068" /><Relationship Type="http://schemas.openxmlformats.org/officeDocument/2006/relationships/hyperlink" Target="https://realestate.starkcountyohio.gov/Datalets/Datalet.aspx?mode=profileall&amp;UseSearch=no&amp;pin=1305262" TargetMode="External" Id="rId12069" /><Relationship Type="http://schemas.openxmlformats.org/officeDocument/2006/relationships/hyperlink" Target="https://beacon.schneidercorp.com/Application.aspx?AppID=1132&amp;LayerID=28629&amp;PageTypeID=4&amp;PageID=11905&amp;KeyValue=010010020350000" TargetMode="External" Id="rId12070" /><Relationship Type="http://schemas.openxmlformats.org/officeDocument/2006/relationships/hyperlink" Target="https://realestate.starkcountyohio.gov/Datalets/Datalet.aspx?mode=profileall&amp;UseSearch=no&amp;pin=1305263" TargetMode="External" Id="rId12071" /><Relationship Type="http://schemas.openxmlformats.org/officeDocument/2006/relationships/hyperlink" Target="https://beacon.schneidercorp.com/Application.aspx?AppID=1132&amp;LayerID=28629&amp;PageTypeID=4&amp;PageID=11905&amp;KeyValue=010010020350000" TargetMode="External" Id="rId12072" /><Relationship Type="http://schemas.openxmlformats.org/officeDocument/2006/relationships/hyperlink" Target="https://realestate.starkcountyohio.gov/Datalets/Datalet.aspx?mode=profileall&amp;UseSearch=no&amp;pin=1305264" TargetMode="External" Id="rId12073" /><Relationship Type="http://schemas.openxmlformats.org/officeDocument/2006/relationships/hyperlink" Target="https://beacon.schneidercorp.com/Application.aspx?AppID=1132&amp;LayerID=28629&amp;PageTypeID=4&amp;PageID=11905&amp;KeyValue=010010020350000" TargetMode="External" Id="rId12074" /><Relationship Type="http://schemas.openxmlformats.org/officeDocument/2006/relationships/hyperlink" Target="https://realestate.starkcountyohio.gov/Datalets/Datalet.aspx?mode=profileall&amp;UseSearch=no&amp;pin=1305283" TargetMode="External" Id="rId12075" /><Relationship Type="http://schemas.openxmlformats.org/officeDocument/2006/relationships/hyperlink" Target="https://beacon.schneidercorp.com/Application.aspx?AppID=1132&amp;LayerID=28629&amp;PageTypeID=4&amp;PageID=11905&amp;KeyValue=010010020350000" TargetMode="External" Id="rId12076" /><Relationship Type="http://schemas.openxmlformats.org/officeDocument/2006/relationships/hyperlink" Target="https://realestate.starkcountyohio.gov/Datalets/Datalet.aspx?mode=profileall&amp;UseSearch=no&amp;pin=1307828" TargetMode="External" Id="rId12077" /><Relationship Type="http://schemas.openxmlformats.org/officeDocument/2006/relationships/hyperlink" Target="https://beacon.schneidercorp.com/Application.aspx?AppID=1132&amp;LayerID=28629&amp;PageTypeID=4&amp;PageID=11905&amp;KeyValue=010010020350000" TargetMode="External" Id="rId12078" /><Relationship Type="http://schemas.openxmlformats.org/officeDocument/2006/relationships/hyperlink" Target="https://realestate.starkcountyohio.gov/Datalets/Datalet.aspx?mode=profileall&amp;UseSearch=no&amp;pin=222484" TargetMode="External" Id="rId12079" /><Relationship Type="http://schemas.openxmlformats.org/officeDocument/2006/relationships/hyperlink" Target="https://beacon.schneidercorp.com/Application.aspx?AppID=1132&amp;LayerID=28629&amp;PageTypeID=4&amp;PageID=11905&amp;KeyValue=010010020350000" TargetMode="External" Id="rId12080" /><Relationship Type="http://schemas.openxmlformats.org/officeDocument/2006/relationships/hyperlink" Target="https://realestate.starkcountyohio.gov/Datalets/Datalet.aspx?mode=profileall&amp;UseSearch=no&amp;pin=244081" TargetMode="External" Id="rId12081" /><Relationship Type="http://schemas.openxmlformats.org/officeDocument/2006/relationships/hyperlink" Target="https://beacon.schneidercorp.com/Application.aspx?AppID=1132&amp;LayerID=28629&amp;PageTypeID=4&amp;PageID=11905&amp;KeyValue=010010020350000" TargetMode="External" Id="rId12082" /><Relationship Type="http://schemas.openxmlformats.org/officeDocument/2006/relationships/hyperlink" Target="https://realestate.starkcountyohio.gov/Datalets/Datalet.aspx?mode=profileall&amp;UseSearch=no&amp;pin=5205557" TargetMode="External" Id="rId12083" /><Relationship Type="http://schemas.openxmlformats.org/officeDocument/2006/relationships/hyperlink" Target="https://beacon.schneidercorp.com/Application.aspx?AppID=1132&amp;LayerID=28629&amp;PageTypeID=4&amp;PageID=11905&amp;KeyValue=010010020350000" TargetMode="External" Id="rId12084" /><Relationship Type="http://schemas.openxmlformats.org/officeDocument/2006/relationships/hyperlink" Target="https://realestate.starkcountyohio.gov/Datalets/Datalet.aspx?mode=profileall&amp;UseSearch=no&amp;pin=229361" TargetMode="External" Id="rId12085" /><Relationship Type="http://schemas.openxmlformats.org/officeDocument/2006/relationships/hyperlink" Target="https://beacon.schneidercorp.com/Application.aspx?AppID=1132&amp;LayerID=28629&amp;PageTypeID=4&amp;PageID=11905&amp;KeyValue=010010020350000" TargetMode="External" Id="rId12086" /><Relationship Type="http://schemas.openxmlformats.org/officeDocument/2006/relationships/hyperlink" Target="https://realestate.starkcountyohio.gov/Datalets/Datalet.aspx?mode=profileall&amp;UseSearch=no&amp;pin=9208487" TargetMode="External" Id="rId12087" /><Relationship Type="http://schemas.openxmlformats.org/officeDocument/2006/relationships/hyperlink" Target="https://audr-apps.franklincountyohio.gov/redir/Link/Parcel/02500783000" TargetMode="External" Id="rId12088" /><Relationship Type="http://schemas.openxmlformats.org/officeDocument/2006/relationships/hyperlink" Target="https://realestate.starkcountyohio.gov/Datalets/Datalet.aspx?mode=profileall&amp;UseSearch=no&amp;pin=604528" TargetMode="External" Id="rId12089" /><Relationship Type="http://schemas.openxmlformats.org/officeDocument/2006/relationships/hyperlink" Target="https://audr-apps.franklincountyohio.gov/redir/Link/Parcel/01005862800" TargetMode="External" Id="rId12090" /><Relationship Type="http://schemas.openxmlformats.org/officeDocument/2006/relationships/hyperlink" Target="https://realestate.starkcountyohio.gov/Datalets/Datalet.aspx?mode=profileall&amp;UseSearch=no&amp;pin=239998" TargetMode="External" Id="rId12091" /><Relationship Type="http://schemas.openxmlformats.org/officeDocument/2006/relationships/hyperlink" Target="https://audr-apps.franklincountyohio.gov/redir/Link/Parcel/01006084100" TargetMode="External" Id="rId12092" /><Relationship Type="http://schemas.openxmlformats.org/officeDocument/2006/relationships/hyperlink" Target="https://realestate.starkcountyohio.gov/Datalets/Datalet.aspx?mode=profileall&amp;UseSearch=no&amp;pin=244724" TargetMode="External" Id="rId12093" /><Relationship Type="http://schemas.openxmlformats.org/officeDocument/2006/relationships/hyperlink" Target="https://audr-apps.franklincountyohio.gov/redir/Link/Parcel/01006084100" TargetMode="External" Id="rId12094" /><Relationship Type="http://schemas.openxmlformats.org/officeDocument/2006/relationships/hyperlink" Target="https://realestate.starkcountyohio.gov/Datalets/Datalet.aspx?mode=profileall&amp;UseSearch=no&amp;pin=244725" TargetMode="External" Id="rId12095" /><Relationship Type="http://schemas.openxmlformats.org/officeDocument/2006/relationships/hyperlink" Target="https://audr-apps.franklincountyohio.gov/redir/Link/Parcel/01006084100" TargetMode="External" Id="rId12096" /><Relationship Type="http://schemas.openxmlformats.org/officeDocument/2006/relationships/hyperlink" Target="https://realestate.starkcountyohio.gov/Datalets/Datalet.aspx?mode=profileall&amp;UseSearch=no&amp;pin=244726" TargetMode="External" Id="rId12097" /><Relationship Type="http://schemas.openxmlformats.org/officeDocument/2006/relationships/hyperlink" Target="https://audr-apps.franklincountyohio.gov/redir/Link/Parcel/01006084100" TargetMode="External" Id="rId12098" /><Relationship Type="http://schemas.openxmlformats.org/officeDocument/2006/relationships/hyperlink" Target="https://realestate.starkcountyohio.gov/Datalets/Datalet.aspx?mode=profileall&amp;UseSearch=no&amp;pin=211965" TargetMode="External" Id="rId12099" /><Relationship Type="http://schemas.openxmlformats.org/officeDocument/2006/relationships/hyperlink" Target="https://realestate.starkcountyohio.gov/Datalets/Datalet.aspx?mode=profileall&amp;UseSearch=no&amp;pin=233135" TargetMode="External" Id="rId12100" /><Relationship Type="http://schemas.openxmlformats.org/officeDocument/2006/relationships/hyperlink" Target="https://realestate.starkcountyohio.gov/Datalets/Datalet.aspx?mode=profileall&amp;UseSearch=no&amp;pin=233136" TargetMode="External" Id="rId12101" /><Relationship Type="http://schemas.openxmlformats.org/officeDocument/2006/relationships/hyperlink" Target="https://realestate.starkcountyohio.gov/Datalets/Datalet.aspx?mode=profileall&amp;UseSearch=no&amp;pin=107595" TargetMode="External" Id="rId12102" /><Relationship Type="http://schemas.openxmlformats.org/officeDocument/2006/relationships/hyperlink" Target="https://audr-apps.franklincountyohio.gov/redir/Link/Parcel/61026398000" TargetMode="External" Id="rId12103" /><Relationship Type="http://schemas.openxmlformats.org/officeDocument/2006/relationships/hyperlink" Target="https://realestate.starkcountyohio.gov/Datalets/Datalet.aspx?mode=profileall&amp;UseSearch=no&amp;pin=109411" TargetMode="External" Id="rId12104" /><Relationship Type="http://schemas.openxmlformats.org/officeDocument/2006/relationships/hyperlink" Target="https://audr-apps.franklincountyohio.gov/redir/Link/Parcel/61026398000" TargetMode="External" Id="rId12105" /><Relationship Type="http://schemas.openxmlformats.org/officeDocument/2006/relationships/hyperlink" Target="https://realestate.starkcountyohio.gov/Datalets/Datalet.aspx?mode=profileall&amp;UseSearch=no&amp;pin=227047" TargetMode="External" Id="rId12106" /><Relationship Type="http://schemas.openxmlformats.org/officeDocument/2006/relationships/hyperlink" Target="https://audr-apps.franklincountyohio.gov/redir/Link/Parcel/01000872900" TargetMode="External" Id="rId12107" /><Relationship Type="http://schemas.openxmlformats.org/officeDocument/2006/relationships/hyperlink" Target="https://realestate.starkcountyohio.gov/Datalets/Datalet.aspx?mode=profileall&amp;UseSearch=no&amp;pin=245275" TargetMode="External" Id="rId12108" /><Relationship Type="http://schemas.openxmlformats.org/officeDocument/2006/relationships/hyperlink" Target="https://realestate.starkcountyohio.gov/Datalets/Datalet.aspx?mode=profileall&amp;UseSearch=no&amp;pin=3605243" TargetMode="External" Id="rId12109" /><Relationship Type="http://schemas.openxmlformats.org/officeDocument/2006/relationships/hyperlink" Target="https://beacon.schneidercorp.com/Application.aspx?AppID=1132&amp;LayerID=28629&amp;PageTypeID=4&amp;PageID=11905&amp;KeyValue=070010010240301" TargetMode="External" Id="rId12110" /><Relationship Type="http://schemas.openxmlformats.org/officeDocument/2006/relationships/hyperlink" Target="https://realestate.starkcountyohio.gov/Datalets/Datalet.aspx?mode=profileall&amp;UseSearch=no&amp;pin=3303299" TargetMode="External" Id="rId12111" /><Relationship Type="http://schemas.openxmlformats.org/officeDocument/2006/relationships/hyperlink" Target="https://beacon.schneidercorp.com/Application.aspx?AppID=1132&amp;LayerID=28629&amp;PageTypeID=4&amp;PageID=11905&amp;KeyValue=070010010240301" TargetMode="External" Id="rId12112" /><Relationship Type="http://schemas.openxmlformats.org/officeDocument/2006/relationships/hyperlink" Target="https://realestate.starkcountyohio.gov/Datalets/Datalet.aspx?mode=profileall&amp;UseSearch=no&amp;pin=608723" TargetMode="External" Id="rId12113" /><Relationship Type="http://schemas.openxmlformats.org/officeDocument/2006/relationships/hyperlink" Target="https://beacon.schneidercorp.com/Application.aspx?AppID=1132&amp;LayerID=28629&amp;PageTypeID=4&amp;PageID=11905&amp;KeyValue=110040010320300" TargetMode="External" Id="rId12114" /><Relationship Type="http://schemas.openxmlformats.org/officeDocument/2006/relationships/hyperlink" Target="https://realestate.starkcountyohio.gov/Datalets/Datalet.aspx?mode=profileall&amp;UseSearch=no&amp;pin=4280109" TargetMode="External" Id="rId12115" /><Relationship Type="http://schemas.openxmlformats.org/officeDocument/2006/relationships/hyperlink" Target="https://www.athenscountyauditor.org/Parcel?parcel=M040080002200" TargetMode="External" Id="rId12116" /><Relationship Type="http://schemas.openxmlformats.org/officeDocument/2006/relationships/hyperlink" Target="https://realestate.starkcountyohio.gov/Datalets/Datalet.aspx?mode=profileall&amp;UseSearch=no&amp;pin=1000060" TargetMode="External" Id="rId12117" /><Relationship Type="http://schemas.openxmlformats.org/officeDocument/2006/relationships/hyperlink" Target="https://audr-apps.franklincountyohio.gov/redir/Link/Parcel/04001063200" TargetMode="External" Id="rId12118" /><Relationship Type="http://schemas.openxmlformats.org/officeDocument/2006/relationships/hyperlink" Target="https://realestate.starkcountyohio.gov/Datalets/Datalet.aspx?mode=profileall&amp;UseSearch=no&amp;pin=1002743" TargetMode="External" Id="rId12119" /><Relationship Type="http://schemas.openxmlformats.org/officeDocument/2006/relationships/hyperlink" Target="https://audr-apps.franklincountyohio.gov/redir/Link/Parcel/04001063200" TargetMode="External" Id="rId12120" /><Relationship Type="http://schemas.openxmlformats.org/officeDocument/2006/relationships/hyperlink" Target="https://realestate.starkcountyohio.gov/Datalets/Datalet.aspx?mode=profileall&amp;UseSearch=no&amp;pin=2801826" TargetMode="External" Id="rId12121" /><Relationship Type="http://schemas.openxmlformats.org/officeDocument/2006/relationships/hyperlink" Target="https://audr-apps.franklincountyohio.gov/redir/Link/Parcel/17000362300" TargetMode="External" Id="rId12122" /><Relationship Type="http://schemas.openxmlformats.org/officeDocument/2006/relationships/hyperlink" Target="https://realestate.starkcountyohio.gov/Datalets/Datalet.aspx?mode=profileall&amp;UseSearch=no&amp;pin=4311412" TargetMode="External" Id="rId12123" /><Relationship Type="http://schemas.openxmlformats.org/officeDocument/2006/relationships/hyperlink" Target="https://audr-apps.franklincountyohio.gov/redir/Link/Parcel/01013181700" TargetMode="External" Id="rId12124" /><Relationship Type="http://schemas.openxmlformats.org/officeDocument/2006/relationships/hyperlink" Target="https://realestate.starkcountyohio.gov/Datalets/Datalet.aspx?mode=profileall&amp;UseSearch=no&amp;pin=2014411" TargetMode="External" Id="rId12125" /><Relationship Type="http://schemas.openxmlformats.org/officeDocument/2006/relationships/hyperlink" Target="https://audr-apps.franklincountyohio.gov/redir/Link/Parcel/01006780300" TargetMode="External" Id="rId12126" /><Relationship Type="http://schemas.openxmlformats.org/officeDocument/2006/relationships/hyperlink" Target="https://realestate.starkcountyohio.gov/Datalets/Datalet.aspx?mode=profileall&amp;UseSearch=no&amp;pin=225087" TargetMode="External" Id="rId12127" /><Relationship Type="http://schemas.openxmlformats.org/officeDocument/2006/relationships/hyperlink" Target="https://auditor.ashtabulacounty.gov/PT/Datalets/Datalet.aspx?mode=profileall&amp;UseSearch=no&amp;pin=051040001600" TargetMode="External" Id="rId12128" /><Relationship Type="http://schemas.openxmlformats.org/officeDocument/2006/relationships/hyperlink" Target="https://realestate.starkcountyohio.gov/Datalets/Datalet.aspx?mode=profileall&amp;UseSearch=no&amp;pin=300613" TargetMode="External" Id="rId12129" /><Relationship Type="http://schemas.openxmlformats.org/officeDocument/2006/relationships/hyperlink" Target="https://audr-apps.franklincountyohio.gov/redir/Link/Parcel/01011656300" TargetMode="External" Id="rId12130" /><Relationship Type="http://schemas.openxmlformats.org/officeDocument/2006/relationships/hyperlink" Target="https://realestate.starkcountyohio.gov/Datalets/Datalet.aspx?mode=profileall&amp;UseSearch=no&amp;pin=5211893" TargetMode="External" Id="rId12131" /><Relationship Type="http://schemas.openxmlformats.org/officeDocument/2006/relationships/hyperlink" Target="https://realestate.starkcountyohio.gov/Datalets/Datalet.aspx?mode=profileall&amp;UseSearch=no&amp;pin=4302751" TargetMode="External" Id="rId12132" /><Relationship Type="http://schemas.openxmlformats.org/officeDocument/2006/relationships/hyperlink" Target="https://audr-apps.franklincountyohio.gov/redir/Link/Parcel/01003938600" TargetMode="External" Id="rId12133" /><Relationship Type="http://schemas.openxmlformats.org/officeDocument/2006/relationships/hyperlink" Target="https://realestate.starkcountyohio.gov/Datalets/Datalet.aspx?mode=profileall&amp;UseSearch=no&amp;pin=1618364" TargetMode="External" Id="rId12134" /><Relationship Type="http://schemas.openxmlformats.org/officeDocument/2006/relationships/hyperlink" Target="https://auditor.ashtabulacounty.gov/PT/Datalets/Datalet.aspx?mode=profileall&amp;UseSearch=no&amp;pin=290230000304" TargetMode="External" Id="rId12135" /><Relationship Type="http://schemas.openxmlformats.org/officeDocument/2006/relationships/hyperlink" Target="https://realestate.starkcountyohio.gov/Datalets/Datalet.aspx?mode=profileall&amp;UseSearch=no&amp;pin=2617287" TargetMode="External" Id="rId12136" /><Relationship Type="http://schemas.openxmlformats.org/officeDocument/2006/relationships/hyperlink" Target="https://auditor.ashtabulacounty.gov/PT/Datalets/Datalet.aspx?mode=profileall&amp;UseSearch=no&amp;pin=200140000300" TargetMode="External" Id="rId12137" /><Relationship Type="http://schemas.openxmlformats.org/officeDocument/2006/relationships/hyperlink" Target="https://realestate.starkcountyohio.gov/Datalets/Datalet.aspx?mode=profileall&amp;UseSearch=no&amp;pin=1602359" TargetMode="External" Id="rId12138" /><Relationship Type="http://schemas.openxmlformats.org/officeDocument/2006/relationships/hyperlink" Target="https://audr-apps.franklincountyohio.gov/redir/Link/Parcel/51016134600" TargetMode="External" Id="rId12139" /><Relationship Type="http://schemas.openxmlformats.org/officeDocument/2006/relationships/hyperlink" Target="https://realestate.starkcountyohio.gov/Datalets/Datalet.aspx?mode=profileall&amp;UseSearch=no&amp;pin=212463" TargetMode="External" Id="rId12140" /><Relationship Type="http://schemas.openxmlformats.org/officeDocument/2006/relationships/hyperlink" Target="https://beacon.schneidercorp.com/Application.aspx?AppID=1124&amp;LayerID=28285&amp;PageTypeID=4&amp;PageID=11642&amp;KeyValue=69-00097.000" TargetMode="External" Id="rId12141" /><Relationship Type="http://schemas.openxmlformats.org/officeDocument/2006/relationships/hyperlink" Target="https://realestate.starkcountyohio.gov/Datalets/Datalet.aspx?mode=profileall&amp;UseSearch=no&amp;pin=305404" TargetMode="External" Id="rId12142" /><Relationship Type="http://schemas.openxmlformats.org/officeDocument/2006/relationships/hyperlink" Target="https://realestate.starkcountyohio.gov/Datalets/Datalet.aspx?mode=profileall&amp;UseSearch=no&amp;pin=4100117" TargetMode="External" Id="rId12143" /><Relationship Type="http://schemas.openxmlformats.org/officeDocument/2006/relationships/hyperlink" Target="https://www.athenscountyauditor.org/Parcel?parcel=B020020000400" TargetMode="External" Id="rId12144" /><Relationship Type="http://schemas.openxmlformats.org/officeDocument/2006/relationships/hyperlink" Target="https://realestate.starkcountyohio.gov/Datalets/Datalet.aspx?mode=profileall&amp;UseSearch=no&amp;pin=4100691" TargetMode="External" Id="rId12145" /><Relationship Type="http://schemas.openxmlformats.org/officeDocument/2006/relationships/hyperlink" Target="https://www.athenscountyauditor.org/Parcel?parcel=B020020000400" TargetMode="External" Id="rId12146" /><Relationship Type="http://schemas.openxmlformats.org/officeDocument/2006/relationships/hyperlink" Target="https://realestate.starkcountyohio.gov/Datalets/Datalet.aspx?mode=profileall&amp;UseSearch=no&amp;pin=7204714" TargetMode="External" Id="rId12147" /><Relationship Type="http://schemas.openxmlformats.org/officeDocument/2006/relationships/hyperlink" Target="https://audr-apps.franklincountyohio.gov/redir/Link/Parcel/22200177900" TargetMode="External" Id="rId12148" /><Relationship Type="http://schemas.openxmlformats.org/officeDocument/2006/relationships/hyperlink" Target="https://realestate.starkcountyohio.gov/Datalets/Datalet.aspx?mode=profileall&amp;UseSearch=no&amp;pin=609903" TargetMode="External" Id="rId12149" /><Relationship Type="http://schemas.openxmlformats.org/officeDocument/2006/relationships/hyperlink" Target="https://realestate.starkcountyohio.gov/Datalets/Datalet.aspx?mode=profileall&amp;UseSearch=no&amp;pin=300255" TargetMode="External" Id="rId12150" /><Relationship Type="http://schemas.openxmlformats.org/officeDocument/2006/relationships/hyperlink" Target="https://beacon.schneidercorp.com/Application.aspx?AppID=1142&amp;LayerID=29348&amp;PageTypeID=4&amp;PageID=12176&amp;KeyValue=0170528506776000" TargetMode="External" Id="rId12151" /><Relationship Type="http://schemas.openxmlformats.org/officeDocument/2006/relationships/hyperlink" Target="https://realestate.starkcountyohio.gov/Datalets/Datalet.aspx?mode=profileall&amp;UseSearch=no&amp;pin=1619591" TargetMode="External" Id="rId12152" /><Relationship Type="http://schemas.openxmlformats.org/officeDocument/2006/relationships/hyperlink" Target="https://audr-apps.franklincountyohio.gov/redir/Link/Parcel/01016130900" TargetMode="External" Id="rId12153" /><Relationship Type="http://schemas.openxmlformats.org/officeDocument/2006/relationships/hyperlink" Target="https://realestate.starkcountyohio.gov/Datalets/Datalet.aspx?mode=profileall&amp;UseSearch=no&amp;pin=600475" TargetMode="External" Id="rId12154" /><Relationship Type="http://schemas.openxmlformats.org/officeDocument/2006/relationships/hyperlink" Target="https://auditorrealestate.fairfieldcountyohio.gov/Parcel?Parcel=0410665500" TargetMode="External" Id="rId12155" /><Relationship Type="http://schemas.openxmlformats.org/officeDocument/2006/relationships/hyperlink" Target="https://realestate.starkcountyohio.gov/Datalets/Datalet.aspx?mode=profileall&amp;UseSearch=no&amp;pin=113339" TargetMode="External" Id="rId12156" /><Relationship Type="http://schemas.openxmlformats.org/officeDocument/2006/relationships/hyperlink" Target="https://auditorrealestate.fairfieldcountyohio.gov/Parcel?Parcel=0410534700" TargetMode="External" Id="rId12157" /><Relationship Type="http://schemas.openxmlformats.org/officeDocument/2006/relationships/hyperlink" Target="https://realestate.starkcountyohio.gov/Datalets/Datalet.aspx?mode=profileall&amp;UseSearch=no&amp;pin=7505925" TargetMode="External" Id="rId12158" /><Relationship Type="http://schemas.openxmlformats.org/officeDocument/2006/relationships/hyperlink" Target="https://audr-apps.franklincountyohio.gov/redir/Link/Parcel/20000248000" TargetMode="External" Id="rId12159" /><Relationship Type="http://schemas.openxmlformats.org/officeDocument/2006/relationships/hyperlink" Target="https://realestate.starkcountyohio.gov/Datalets/Datalet.aspx?mode=profileall&amp;UseSearch=no&amp;pin=1000070" TargetMode="External" Id="rId12160" /><Relationship Type="http://schemas.openxmlformats.org/officeDocument/2006/relationships/hyperlink" Target="https://audr-apps.franklincountyohio.gov/redir/Link/Parcel/27300521700" TargetMode="External" Id="rId12161" /><Relationship Type="http://schemas.openxmlformats.org/officeDocument/2006/relationships/hyperlink" Target="https://realestate.starkcountyohio.gov/Datalets/Datalet.aspx?mode=profileall&amp;UseSearch=no&amp;pin=1000691" TargetMode="External" Id="rId12162" /><Relationship Type="http://schemas.openxmlformats.org/officeDocument/2006/relationships/hyperlink" Target="https://auditorwashingtoncountyohio.gov/Parcel?parcel=050011316024" TargetMode="External" Id="rId12163" /><Relationship Type="http://schemas.openxmlformats.org/officeDocument/2006/relationships/hyperlink" Target="https://realestate.starkcountyohio.gov/Datalets/Datalet.aspx?mode=profileall&amp;UseSearch=no&amp;pin=1001457" TargetMode="External" Id="rId12164" /><Relationship Type="http://schemas.openxmlformats.org/officeDocument/2006/relationships/hyperlink" Target="https://auditorwashingtoncountyohio.gov/Parcel?parcel=050011316024" TargetMode="External" Id="rId12165" /><Relationship Type="http://schemas.openxmlformats.org/officeDocument/2006/relationships/hyperlink" Target="https://realestate.starkcountyohio.gov/Datalets/Datalet.aspx?mode=profileall&amp;UseSearch=no&amp;pin=1200067" TargetMode="External" Id="rId12166" /><Relationship Type="http://schemas.openxmlformats.org/officeDocument/2006/relationships/hyperlink" Target="https://auditorwashingtoncountyohio.gov/Parcel?parcel=050011316024" TargetMode="External" Id="rId12167" /><Relationship Type="http://schemas.openxmlformats.org/officeDocument/2006/relationships/hyperlink" Target="https://realestate.starkcountyohio.gov/Datalets/Datalet.aspx?mode=profileall&amp;UseSearch=no&amp;pin=601975" TargetMode="External" Id="rId12168" /><Relationship Type="http://schemas.openxmlformats.org/officeDocument/2006/relationships/hyperlink" Target="https://auditorwashingtoncountyohio.gov/Parcel?parcel=050011316024" TargetMode="External" Id="rId12169" /><Relationship Type="http://schemas.openxmlformats.org/officeDocument/2006/relationships/hyperlink" Target="https://realestate.starkcountyohio.gov/Datalets/Datalet.aspx?mode=profileall&amp;UseSearch=no&amp;pin=603194" TargetMode="External" Id="rId12170" /><Relationship Type="http://schemas.openxmlformats.org/officeDocument/2006/relationships/hyperlink" Target="https://auditorwashingtoncountyohio.gov/Parcel?parcel=050011316024" TargetMode="External" Id="rId12171" /><Relationship Type="http://schemas.openxmlformats.org/officeDocument/2006/relationships/hyperlink" Target="https://realestate.starkcountyohio.gov/Datalets/Datalet.aspx?mode=profileall&amp;UseSearch=no&amp;pin=604821" TargetMode="External" Id="rId12172" /><Relationship Type="http://schemas.openxmlformats.org/officeDocument/2006/relationships/hyperlink" Target="https://auditorwashingtoncountyohio.gov/Parcel?parcel=050011316024" TargetMode="External" Id="rId12173" /><Relationship Type="http://schemas.openxmlformats.org/officeDocument/2006/relationships/hyperlink" Target="https://realestate.starkcountyohio.gov/Datalets/Datalet.aspx?mode=profileall&amp;UseSearch=no&amp;pin=605081" TargetMode="External" Id="rId12174" /><Relationship Type="http://schemas.openxmlformats.org/officeDocument/2006/relationships/hyperlink" Target="https://auditorwashingtoncountyohio.gov/Parcel?parcel=050011316024" TargetMode="External" Id="rId12175" /><Relationship Type="http://schemas.openxmlformats.org/officeDocument/2006/relationships/hyperlink" Target="https://realestate.starkcountyohio.gov/Datalets/Datalet.aspx?mode=profileall&amp;UseSearch=no&amp;pin=605336" TargetMode="External" Id="rId12176" /><Relationship Type="http://schemas.openxmlformats.org/officeDocument/2006/relationships/hyperlink" Target="https://auditorwashingtoncountyohio.gov/Parcel?parcel=050011316024" TargetMode="External" Id="rId12177" /><Relationship Type="http://schemas.openxmlformats.org/officeDocument/2006/relationships/hyperlink" Target="https://realestate.starkcountyohio.gov/Datalets/Datalet.aspx?mode=profileall&amp;UseSearch=no&amp;pin=607448" TargetMode="External" Id="rId12178" /><Relationship Type="http://schemas.openxmlformats.org/officeDocument/2006/relationships/hyperlink" Target="https://auditorwashingtoncountyohio.gov/Parcel?parcel=050011316024" TargetMode="External" Id="rId12179" /><Relationship Type="http://schemas.openxmlformats.org/officeDocument/2006/relationships/hyperlink" Target="https://realestate.starkcountyohio.gov/Datalets/Datalet.aspx?mode=profileall&amp;UseSearch=no&amp;pin=607812" TargetMode="External" Id="rId12180" /><Relationship Type="http://schemas.openxmlformats.org/officeDocument/2006/relationships/hyperlink" Target="https://auditorwashingtoncountyohio.gov/Parcel?parcel=050011316024" TargetMode="External" Id="rId12181" /><Relationship Type="http://schemas.openxmlformats.org/officeDocument/2006/relationships/hyperlink" Target="https://realestate.starkcountyohio.gov/Datalets/Datalet.aspx?mode=profileall&amp;UseSearch=no&amp;pin=611152" TargetMode="External" Id="rId12182" /><Relationship Type="http://schemas.openxmlformats.org/officeDocument/2006/relationships/hyperlink" Target="https://auditorwashingtoncountyohio.gov/Parcel?parcel=050011316024" TargetMode="External" Id="rId12183" /><Relationship Type="http://schemas.openxmlformats.org/officeDocument/2006/relationships/hyperlink" Target="https://realestate.starkcountyohio.gov/Datalets/Datalet.aspx?mode=profileall&amp;UseSearch=no&amp;pin=612360" TargetMode="External" Id="rId12184" /><Relationship Type="http://schemas.openxmlformats.org/officeDocument/2006/relationships/hyperlink" Target="https://auditorwashingtoncountyohio.gov/Parcel?parcel=050011316024" TargetMode="External" Id="rId12185" /><Relationship Type="http://schemas.openxmlformats.org/officeDocument/2006/relationships/hyperlink" Target="https://realestate.starkcountyohio.gov/Datalets/Datalet.aspx?mode=profileall&amp;UseSearch=no&amp;pin=612708" TargetMode="External" Id="rId12186" /><Relationship Type="http://schemas.openxmlformats.org/officeDocument/2006/relationships/hyperlink" Target="https://auditorwashingtoncountyohio.gov/Parcel?parcel=050011316024" TargetMode="External" Id="rId12187" /><Relationship Type="http://schemas.openxmlformats.org/officeDocument/2006/relationships/hyperlink" Target="https://realestate.starkcountyohio.gov/Datalets/Datalet.aspx?mode=profileall&amp;UseSearch=no&amp;pin=600324" TargetMode="External" Id="rId12188" /><Relationship Type="http://schemas.openxmlformats.org/officeDocument/2006/relationships/hyperlink" Target="https://auditorwashingtoncountyohio.gov/Parcel?parcel=050011316024" TargetMode="External" Id="rId12189" /><Relationship Type="http://schemas.openxmlformats.org/officeDocument/2006/relationships/hyperlink" Target="https://realestate.starkcountyohio.gov/Datalets/Datalet.aspx?mode=profileall&amp;UseSearch=no&amp;pin=4101100" TargetMode="External" Id="rId12190" /><Relationship Type="http://schemas.openxmlformats.org/officeDocument/2006/relationships/hyperlink" Target="https://audr-apps.franklincountyohio.gov/redir/Link/Parcel/49025676900" TargetMode="External" Id="rId12191" /><Relationship Type="http://schemas.openxmlformats.org/officeDocument/2006/relationships/hyperlink" Target="https://realestate.starkcountyohio.gov/Datalets/Datalet.aspx?mode=profileall&amp;UseSearch=no&amp;pin=4101101" TargetMode="External" Id="rId12192" /><Relationship Type="http://schemas.openxmlformats.org/officeDocument/2006/relationships/hyperlink" Target="https://audr-apps.franklincountyohio.gov/redir/Link/Parcel/49025676900" TargetMode="External" Id="rId12193" /><Relationship Type="http://schemas.openxmlformats.org/officeDocument/2006/relationships/hyperlink" Target="https://realestate.starkcountyohio.gov/Datalets/Datalet.aspx?mode=profileall&amp;UseSearch=no&amp;pin=3605702" TargetMode="External" Id="rId12194" /><Relationship Type="http://schemas.openxmlformats.org/officeDocument/2006/relationships/hyperlink" Target="https://auditorrealestate.fairfieldcountyohio.gov/Parcel?Parcel=0532289700" TargetMode="External" Id="rId12195" /><Relationship Type="http://schemas.openxmlformats.org/officeDocument/2006/relationships/hyperlink" Target="https://realestate.starkcountyohio.gov/Datalets/Datalet.aspx?mode=profileall&amp;UseSearch=no&amp;pin=9202710" TargetMode="External" Id="rId12196" /><Relationship Type="http://schemas.openxmlformats.org/officeDocument/2006/relationships/hyperlink" Target="https://realestate.starkcountyohio.gov/Datalets/Datalet.aspx?mode=profileall&amp;UseSearch=no&amp;pin=9202712" TargetMode="External" Id="rId12197" /><Relationship Type="http://schemas.openxmlformats.org/officeDocument/2006/relationships/hyperlink" Target="https://realestate.starkcountyohio.gov/Datalets/Datalet.aspx?mode=profileall&amp;UseSearch=no&amp;pin=9202714" TargetMode="External" Id="rId12198" /><Relationship Type="http://schemas.openxmlformats.org/officeDocument/2006/relationships/hyperlink" Target="https://realestate.starkcountyohio.gov/Datalets/Datalet.aspx?mode=profileall&amp;UseSearch=no&amp;pin=3703952" TargetMode="External" Id="rId12199" /><Relationship Type="http://schemas.openxmlformats.org/officeDocument/2006/relationships/hyperlink" Target="https://audr-apps.franklincountyohio.gov/redir/Link/Parcel/01007450800" TargetMode="External" Id="rId12200" /><Relationship Type="http://schemas.openxmlformats.org/officeDocument/2006/relationships/hyperlink" Target="https://realestate.starkcountyohio.gov/Datalets/Datalet.aspx?mode=profileall&amp;UseSearch=no&amp;pin=3704507" TargetMode="External" Id="rId12201" /><Relationship Type="http://schemas.openxmlformats.org/officeDocument/2006/relationships/hyperlink" Target="https://audr-apps.franklincountyohio.gov/redir/Link/Parcel/01007450800" TargetMode="External" Id="rId12202" /><Relationship Type="http://schemas.openxmlformats.org/officeDocument/2006/relationships/hyperlink" Target="https://realestate.starkcountyohio.gov/Datalets/Datalet.aspx?mode=profileall&amp;UseSearch=no&amp;pin=3704646" TargetMode="External" Id="rId12203" /><Relationship Type="http://schemas.openxmlformats.org/officeDocument/2006/relationships/hyperlink" Target="https://audr-apps.franklincountyohio.gov/redir/Link/Parcel/01007450800" TargetMode="External" Id="rId12204" /><Relationship Type="http://schemas.openxmlformats.org/officeDocument/2006/relationships/hyperlink" Target="https://realestate.starkcountyohio.gov/Datalets/Datalet.aspx?mode=profileall&amp;UseSearch=no&amp;pin=1608957" TargetMode="External" Id="rId12205" /><Relationship Type="http://schemas.openxmlformats.org/officeDocument/2006/relationships/hyperlink" Target="https://beacon.schneidercorp.com/Application.aspx?AppID=1260&amp;LayerID=41600&amp;PageTypeID=4&amp;PageID=15350&amp;KeyValue=29-0004349.0000" TargetMode="External" Id="rId12206" /><Relationship Type="http://schemas.openxmlformats.org/officeDocument/2006/relationships/hyperlink" Target="https://realestate.starkcountyohio.gov/Datalets/Datalet.aspx?mode=profileall&amp;UseSearch=no&amp;pin=1609029" TargetMode="External" Id="rId12207" /><Relationship Type="http://schemas.openxmlformats.org/officeDocument/2006/relationships/hyperlink" Target="https://beacon.schneidercorp.com/Application.aspx?AppID=1260&amp;LayerID=41600&amp;PageTypeID=4&amp;PageID=15350&amp;KeyValue=29-0004349.0000" TargetMode="External" Id="rId12208" /><Relationship Type="http://schemas.openxmlformats.org/officeDocument/2006/relationships/hyperlink" Target="https://realestate.starkcountyohio.gov/Datalets/Datalet.aspx?mode=profileall&amp;UseSearch=no&amp;pin=2203632" TargetMode="External" Id="rId12209" /><Relationship Type="http://schemas.openxmlformats.org/officeDocument/2006/relationships/hyperlink" Target="https://audr-apps.franklincountyohio.gov/redir/Link/Parcel/06000770300" TargetMode="External" Id="rId12210" /><Relationship Type="http://schemas.openxmlformats.org/officeDocument/2006/relationships/hyperlink" Target="https://realestate.starkcountyohio.gov/Datalets/Datalet.aspx?mode=profileall&amp;UseSearch=no&amp;pin=607907" TargetMode="External" Id="rId12211" /><Relationship Type="http://schemas.openxmlformats.org/officeDocument/2006/relationships/hyperlink" Target="https://audr-apps.franklincountyohio.gov/redir/Link/Parcel/10000417600" TargetMode="External" Id="rId12212" /><Relationship Type="http://schemas.openxmlformats.org/officeDocument/2006/relationships/hyperlink" Target="https://realestate.starkcountyohio.gov/Datalets/Datalet.aspx?mode=profileall&amp;UseSearch=no&amp;pin=1626627" TargetMode="External" Id="rId12213" /><Relationship Type="http://schemas.openxmlformats.org/officeDocument/2006/relationships/hyperlink" Target="https://auditor.ashtabulacounty.gov/PT/Datalets/Datalet.aspx?mode=profileall&amp;UseSearch=no&amp;pin=240080004100" TargetMode="External" Id="rId12214" /><Relationship Type="http://schemas.openxmlformats.org/officeDocument/2006/relationships/hyperlink" Target="https://realestate.starkcountyohio.gov/Datalets/Datalet.aspx?mode=profileall&amp;UseSearch=no&amp;pin=4317743" TargetMode="External" Id="rId12215" /><Relationship Type="http://schemas.openxmlformats.org/officeDocument/2006/relationships/hyperlink" Target="https://audr-apps.franklincountyohio.gov/redir/Link/Parcel/01010835200" TargetMode="External" Id="rId12216" /><Relationship Type="http://schemas.openxmlformats.org/officeDocument/2006/relationships/hyperlink" Target="https://realestate.starkcountyohio.gov/Datalets/Datalet.aspx?mode=profileall&amp;UseSearch=no&amp;pin=219975" TargetMode="External" Id="rId12217" /><Relationship Type="http://schemas.openxmlformats.org/officeDocument/2006/relationships/hyperlink" Target="https://audr-apps.franklincountyohio.gov/redir/Link/Parcel/01014900400" TargetMode="External" Id="rId12218" /><Relationship Type="http://schemas.openxmlformats.org/officeDocument/2006/relationships/hyperlink" Target="https://realestate.starkcountyohio.gov/Datalets/Datalet.aspx?mode=profileall&amp;UseSearch=no&amp;pin=618108" TargetMode="External" Id="rId12219" /><Relationship Type="http://schemas.openxmlformats.org/officeDocument/2006/relationships/hyperlink" Target="https://beacon.schneidercorp.com/Application.aspx?AppID=1135&amp;LayerID=28756&amp;PageTypeID=4&amp;KeyValue=151-00-00-034.000" TargetMode="External" Id="rId12220" /><Relationship Type="http://schemas.openxmlformats.org/officeDocument/2006/relationships/hyperlink" Target="https://realestate.starkcountyohio.gov/Datalets/Datalet.aspx?mode=profileall&amp;UseSearch=no&amp;pin=202777" TargetMode="External" Id="rId12221" /><Relationship Type="http://schemas.openxmlformats.org/officeDocument/2006/relationships/hyperlink" Target="https://audr-apps.franklincountyohio.gov/redir/Link/Parcel/01009464900" TargetMode="External" Id="rId12222" /><Relationship Type="http://schemas.openxmlformats.org/officeDocument/2006/relationships/hyperlink" Target="https://realestate.starkcountyohio.gov/Datalets/Datalet.aspx?mode=profileall&amp;UseSearch=no&amp;pin=4302457" TargetMode="External" Id="rId12223" /><Relationship Type="http://schemas.openxmlformats.org/officeDocument/2006/relationships/hyperlink" Target="https://audr-apps.franklincountyohio.gov/redir/Link/Parcel/01009464900" TargetMode="External" Id="rId12224" /><Relationship Type="http://schemas.openxmlformats.org/officeDocument/2006/relationships/hyperlink" Target="https://realestate.starkcountyohio.gov/Datalets/Datalet.aspx?mode=profileall&amp;UseSearch=no&amp;pin=500073" TargetMode="External" Id="rId12225" /><Relationship Type="http://schemas.openxmlformats.org/officeDocument/2006/relationships/hyperlink" Target="https://realestate.starkcountyohio.gov/Datalets/Datalet.aspx?mode=profileall&amp;UseSearch=no&amp;pin=1000470" TargetMode="External" Id="rId12226" /><Relationship Type="http://schemas.openxmlformats.org/officeDocument/2006/relationships/hyperlink" Target="https://audr-apps.franklincountyohio.gov/redir/Link/Parcel/08000344500" TargetMode="External" Id="rId12227" /><Relationship Type="http://schemas.openxmlformats.org/officeDocument/2006/relationships/hyperlink" Target="https://realestate.starkcountyohio.gov/Datalets/Datalet.aspx?mode=profileall&amp;UseSearch=no&amp;pin=1000557" TargetMode="External" Id="rId12228" /><Relationship Type="http://schemas.openxmlformats.org/officeDocument/2006/relationships/hyperlink" Target="https://audr-apps.franklincountyohio.gov/redir/Link/Parcel/08000344500" TargetMode="External" Id="rId12229" /><Relationship Type="http://schemas.openxmlformats.org/officeDocument/2006/relationships/hyperlink" Target="https://realestate.starkcountyohio.gov/Datalets/Datalet.aspx?mode=profileall&amp;UseSearch=no&amp;pin=202281" TargetMode="External" Id="rId12230" /><Relationship Type="http://schemas.openxmlformats.org/officeDocument/2006/relationships/hyperlink" Target="https://audr-apps.franklincountyohio.gov/redir/Link/Parcel/01013720900" TargetMode="External" Id="rId12231" /><Relationship Type="http://schemas.openxmlformats.org/officeDocument/2006/relationships/hyperlink" Target="https://realestate.starkcountyohio.gov/Datalets/Datalet.aspx?mode=profileall&amp;UseSearch=no&amp;pin=219320" TargetMode="External" Id="rId12232" /><Relationship Type="http://schemas.openxmlformats.org/officeDocument/2006/relationships/hyperlink" Target="https://audr-apps.franklincountyohio.gov/redir/Link/Parcel/01013720900" TargetMode="External" Id="rId12233" /><Relationship Type="http://schemas.openxmlformats.org/officeDocument/2006/relationships/hyperlink" Target="https://realestate.starkcountyohio.gov/Datalets/Datalet.aspx?mode=profileall&amp;UseSearch=no&amp;pin=219321" TargetMode="External" Id="rId12234" /><Relationship Type="http://schemas.openxmlformats.org/officeDocument/2006/relationships/hyperlink" Target="https://audr-apps.franklincountyohio.gov/redir/Link/Parcel/01013720900" TargetMode="External" Id="rId12235" /><Relationship Type="http://schemas.openxmlformats.org/officeDocument/2006/relationships/hyperlink" Target="https://realestate.starkcountyohio.gov/Datalets/Datalet.aspx?mode=profileall&amp;UseSearch=no&amp;pin=219334" TargetMode="External" Id="rId12236" /><Relationship Type="http://schemas.openxmlformats.org/officeDocument/2006/relationships/hyperlink" Target="https://audr-apps.franklincountyohio.gov/redir/Link/Parcel/01013720900" TargetMode="External" Id="rId12237" /><Relationship Type="http://schemas.openxmlformats.org/officeDocument/2006/relationships/hyperlink" Target="https://realestate.starkcountyohio.gov/Datalets/Datalet.aspx?mode=profileall&amp;UseSearch=no&amp;pin=219335" TargetMode="External" Id="rId12238" /><Relationship Type="http://schemas.openxmlformats.org/officeDocument/2006/relationships/hyperlink" Target="https://audr-apps.franklincountyohio.gov/redir/Link/Parcel/01013720900" TargetMode="External" Id="rId12239" /><Relationship Type="http://schemas.openxmlformats.org/officeDocument/2006/relationships/hyperlink" Target="https://realestate.starkcountyohio.gov/Datalets/Datalet.aspx?mode=profileall&amp;UseSearch=no&amp;pin=232212" TargetMode="External" Id="rId12240" /><Relationship Type="http://schemas.openxmlformats.org/officeDocument/2006/relationships/hyperlink" Target="https://audr-apps.franklincountyohio.gov/redir/Link/Parcel/01013720900" TargetMode="External" Id="rId12241" /><Relationship Type="http://schemas.openxmlformats.org/officeDocument/2006/relationships/hyperlink" Target="https://realestate.starkcountyohio.gov/Datalets/Datalet.aspx?mode=profileall&amp;UseSearch=no&amp;pin=101502" TargetMode="External" Id="rId12242" /><Relationship Type="http://schemas.openxmlformats.org/officeDocument/2006/relationships/hyperlink" Target="https://auditorrealestate.fairfieldcountyohio.gov/Parcel?Parcel=0534155700" TargetMode="External" Id="rId12243" /><Relationship Type="http://schemas.openxmlformats.org/officeDocument/2006/relationships/hyperlink" Target="https://realestate.starkcountyohio.gov/Datalets/Datalet.aspx?mode=profileall&amp;UseSearch=no&amp;pin=4314106" TargetMode="External" Id="rId12244" /><Relationship Type="http://schemas.openxmlformats.org/officeDocument/2006/relationships/hyperlink" Target="https://realestate.starkcountyohio.gov/Datalets/Datalet.aspx?mode=profileall&amp;UseSearch=no&amp;pin=1627938" TargetMode="External" Id="rId12245" /><Relationship Type="http://schemas.openxmlformats.org/officeDocument/2006/relationships/hyperlink" Target="https://www.athenscountyauditor.org/Parcel?parcel=L010010029004" TargetMode="External" Id="rId12246" /><Relationship Type="http://schemas.openxmlformats.org/officeDocument/2006/relationships/hyperlink" Target="https://realestate.starkcountyohio.gov/Datalets/Datalet.aspx?mode=profileall&amp;UseSearch=no&amp;pin=3603569" TargetMode="External" Id="rId12247" /><Relationship Type="http://schemas.openxmlformats.org/officeDocument/2006/relationships/hyperlink" Target="https://www.athenscountyauditor.org/Parcel?parcel=L010010029004" TargetMode="External" Id="rId12248" /><Relationship Type="http://schemas.openxmlformats.org/officeDocument/2006/relationships/hyperlink" Target="https://realestate.starkcountyohio.gov/Datalets/Datalet.aspx?mode=profileall&amp;UseSearch=no&amp;pin=3103635" TargetMode="External" Id="rId12249" /><Relationship Type="http://schemas.openxmlformats.org/officeDocument/2006/relationships/hyperlink" Target="https://audr-apps.franklincountyohio.gov/redir/Link/Parcel/01013294500" TargetMode="External" Id="rId12250" /><Relationship Type="http://schemas.openxmlformats.org/officeDocument/2006/relationships/hyperlink" Target="https://realestate.starkcountyohio.gov/Datalets/Datalet.aspx?mode=profileall&amp;UseSearch=no&amp;pin=214580" TargetMode="External" Id="rId12251" /><Relationship Type="http://schemas.openxmlformats.org/officeDocument/2006/relationships/hyperlink" Target="https://audr-apps.franklincountyohio.gov/redir/Link/Parcel/01012507600" TargetMode="External" Id="rId12252" /><Relationship Type="http://schemas.openxmlformats.org/officeDocument/2006/relationships/hyperlink" Target="https://realestate.starkcountyohio.gov/Datalets/Datalet.aspx?mode=profileall&amp;UseSearch=no&amp;pin=200997" TargetMode="External" Id="rId12253" /><Relationship Type="http://schemas.openxmlformats.org/officeDocument/2006/relationships/hyperlink" Target="https://audr-apps.franklincountyohio.gov/redir/Link/Parcel/61020673200" TargetMode="External" Id="rId12254" /><Relationship Type="http://schemas.openxmlformats.org/officeDocument/2006/relationships/hyperlink" Target="https://realestate.starkcountyohio.gov/Datalets/Datalet.aspx?mode=profileall&amp;UseSearch=no&amp;pin=9202977" TargetMode="External" Id="rId12255" /><Relationship Type="http://schemas.openxmlformats.org/officeDocument/2006/relationships/hyperlink" Target="https://realestate.starkcountyohio.gov/Datalets/Datalet.aspx?mode=profileall&amp;UseSearch=no&amp;pin=225367" TargetMode="External" Id="rId12256" /><Relationship Type="http://schemas.openxmlformats.org/officeDocument/2006/relationships/hyperlink" Target="https://audr-apps.franklincountyohio.gov/redir/Link/Parcel/27300838700" TargetMode="External" Id="rId12257" /><Relationship Type="http://schemas.openxmlformats.org/officeDocument/2006/relationships/hyperlink" Target="https://realestate.starkcountyohio.gov/Datalets/Datalet.aspx?mode=profileall&amp;UseSearch=no&amp;pin=1002963" TargetMode="External" Id="rId12258" /><Relationship Type="http://schemas.openxmlformats.org/officeDocument/2006/relationships/hyperlink" Target="https://audr-apps.franklincountyohio.gov/redir/Link/Parcel/01023819800" TargetMode="External" Id="rId12259" /><Relationship Type="http://schemas.openxmlformats.org/officeDocument/2006/relationships/hyperlink" Target="https://realestate.starkcountyohio.gov/Datalets/Datalet.aspx?mode=profileall&amp;UseSearch=no&amp;pin=9200407" TargetMode="External" Id="rId12260" /><Relationship Type="http://schemas.openxmlformats.org/officeDocument/2006/relationships/hyperlink" Target="https://beacon.schneidercorp.com/Application.aspx?AppID=1124&amp;LayerID=28285&amp;PageTypeID=4&amp;PageID=11642&amp;KeyValue=66-00670.000" TargetMode="External" Id="rId12261" /><Relationship Type="http://schemas.openxmlformats.org/officeDocument/2006/relationships/hyperlink" Target="https://realestate.starkcountyohio.gov/Datalets/Datalet.aspx?mode=profileall&amp;UseSearch=no&amp;pin=612736" TargetMode="External" Id="rId12262" /><Relationship Type="http://schemas.openxmlformats.org/officeDocument/2006/relationships/hyperlink" Target="https://audr-apps.franklincountyohio.gov/redir/Link/Parcel/01009459800" TargetMode="External" Id="rId12263" /><Relationship Type="http://schemas.openxmlformats.org/officeDocument/2006/relationships/hyperlink" Target="https://realestate.starkcountyohio.gov/Datalets/Datalet.aspx?mode=profileall&amp;UseSearch=no&amp;pin=6701104" TargetMode="External" Id="rId12264" /><Relationship Type="http://schemas.openxmlformats.org/officeDocument/2006/relationships/hyperlink" Target="https://audr-apps.franklincountyohio.gov/redir/Link/Parcel/09000160400" TargetMode="External" Id="rId12265" /><Relationship Type="http://schemas.openxmlformats.org/officeDocument/2006/relationships/hyperlink" Target="https://realestate.starkcountyohio.gov/Datalets/Datalet.aspx?mode=profileall&amp;UseSearch=no&amp;pin=6701105" TargetMode="External" Id="rId12266" /><Relationship Type="http://schemas.openxmlformats.org/officeDocument/2006/relationships/hyperlink" Target="https://audr-apps.franklincountyohio.gov/redir/Link/Parcel/09000160400" TargetMode="External" Id="rId12267" /><Relationship Type="http://schemas.openxmlformats.org/officeDocument/2006/relationships/hyperlink" Target="https://realestate.starkcountyohio.gov/Datalets/Datalet.aspx?mode=profileall&amp;UseSearch=no&amp;pin=10015193" TargetMode="External" Id="rId12268" /><Relationship Type="http://schemas.openxmlformats.org/officeDocument/2006/relationships/hyperlink" Target="https://audr-apps.franklincountyohio.gov/redir/Link/Parcel/56022039100" TargetMode="External" Id="rId12269" /><Relationship Type="http://schemas.openxmlformats.org/officeDocument/2006/relationships/hyperlink" Target="https://realestate.starkcountyohio.gov/Datalets/Datalet.aspx?mode=profileall&amp;UseSearch=no&amp;pin=1619208" TargetMode="External" Id="rId12270" /><Relationship Type="http://schemas.openxmlformats.org/officeDocument/2006/relationships/hyperlink" Target="https://audr-apps.franklincountyohio.gov/redir/Link/Parcel/01025427800" TargetMode="External" Id="rId12271" /><Relationship Type="http://schemas.openxmlformats.org/officeDocument/2006/relationships/hyperlink" Target="https://realestate.starkcountyohio.gov/Datalets/Datalet.aspx?mode=profileall&amp;UseSearch=no&amp;pin=213716" TargetMode="External" Id="rId12272" /><Relationship Type="http://schemas.openxmlformats.org/officeDocument/2006/relationships/hyperlink" Target="https://realestate.starkcountyohio.gov/Datalets/Datalet.aspx?mode=profileall&amp;UseSearch=no&amp;pin=225394" TargetMode="External" Id="rId12273" /><Relationship Type="http://schemas.openxmlformats.org/officeDocument/2006/relationships/hyperlink" Target="https://realestate.starkcountyohio.gov/Datalets/Datalet.aspx?mode=profileall&amp;UseSearch=no&amp;pin=300126" TargetMode="External" Id="rId12274" /><Relationship Type="http://schemas.openxmlformats.org/officeDocument/2006/relationships/hyperlink" Target="https://realestate.starkcountyohio.gov/Datalets/Datalet.aspx?mode=profileall&amp;UseSearch=no&amp;pin=2602239" TargetMode="External" Id="rId12275" /><Relationship Type="http://schemas.openxmlformats.org/officeDocument/2006/relationships/hyperlink" Target="https://realestate.starkcountyohio.gov/Datalets/Datalet.aspx?mode=profileall&amp;UseSearch=no&amp;pin=10010595" TargetMode="External" Id="rId12276" /><Relationship Type="http://schemas.openxmlformats.org/officeDocument/2006/relationships/hyperlink" Target="https://audr-apps.franklincountyohio.gov/redir/Link/Parcel/27301248200" TargetMode="External" Id="rId12277" /><Relationship Type="http://schemas.openxmlformats.org/officeDocument/2006/relationships/hyperlink" Target="https://realestate.starkcountyohio.gov/Datalets/Datalet.aspx?mode=profileall&amp;UseSearch=no&amp;pin=1618649" TargetMode="External" Id="rId12278" /><Relationship Type="http://schemas.openxmlformats.org/officeDocument/2006/relationships/hyperlink" Target="https://realestate.starkcountyohio.gov/Datalets/Datalet.aspx?mode=profileall&amp;UseSearch=no&amp;pin=1630218" TargetMode="External" Id="rId12279" /><Relationship Type="http://schemas.openxmlformats.org/officeDocument/2006/relationships/hyperlink" Target="https://audr-apps.franklincountyohio.gov/redir/Link/Parcel/01029160100" TargetMode="External" Id="rId12280" /><Relationship Type="http://schemas.openxmlformats.org/officeDocument/2006/relationships/hyperlink" Target="https://realestate.starkcountyohio.gov/Datalets/Datalet.aspx?mode=profileall&amp;UseSearch=no&amp;pin=1621354" TargetMode="External" Id="rId12281" /><Relationship Type="http://schemas.openxmlformats.org/officeDocument/2006/relationships/hyperlink" Target="https://auditor.co.madison.oh.us/Parcel?Parcel=18-00770.000" TargetMode="External" Id="rId12282" /><Relationship Type="http://schemas.openxmlformats.org/officeDocument/2006/relationships/hyperlink" Target="https://realestate.starkcountyohio.gov/Datalets/Datalet.aspx?mode=profileall&amp;UseSearch=no&amp;pin=218156" TargetMode="External" Id="rId12283" /><Relationship Type="http://schemas.openxmlformats.org/officeDocument/2006/relationships/hyperlink" Target="https://audr-apps.franklincountyohio.gov/redir/Link/Parcel/27301250800" TargetMode="External" Id="rId12284" /><Relationship Type="http://schemas.openxmlformats.org/officeDocument/2006/relationships/hyperlink" Target="https://realestate.starkcountyohio.gov/Datalets/Datalet.aspx?mode=profileall&amp;UseSearch=no&amp;pin=2204604" TargetMode="External" Id="rId12285" /><Relationship Type="http://schemas.openxmlformats.org/officeDocument/2006/relationships/hyperlink" Target="https://audr-apps.franklincountyohio.gov/redir/Link/Parcel/27301250800" TargetMode="External" Id="rId12286" /><Relationship Type="http://schemas.openxmlformats.org/officeDocument/2006/relationships/hyperlink" Target="https://realestate.starkcountyohio.gov/Datalets/Datalet.aspx?mode=profileall&amp;UseSearch=no&amp;pin=2204605" TargetMode="External" Id="rId12287" /><Relationship Type="http://schemas.openxmlformats.org/officeDocument/2006/relationships/hyperlink" Target="https://audr-apps.franklincountyohio.gov/redir/Link/Parcel/27301250800" TargetMode="External" Id="rId12288" /><Relationship Type="http://schemas.openxmlformats.org/officeDocument/2006/relationships/hyperlink" Target="https://realestate.starkcountyohio.gov/Datalets/Datalet.aspx?mode=profileall&amp;UseSearch=no&amp;pin=223049" TargetMode="External" Id="rId12289" /><Relationship Type="http://schemas.openxmlformats.org/officeDocument/2006/relationships/hyperlink" Target="https://audr-apps.franklincountyohio.gov/redir/Link/Parcel/27301250800" TargetMode="External" Id="rId12290" /><Relationship Type="http://schemas.openxmlformats.org/officeDocument/2006/relationships/hyperlink" Target="https://realestate.starkcountyohio.gov/Datalets/Datalet.aspx?mode=profileall&amp;UseSearch=no&amp;pin=4306819" TargetMode="External" Id="rId12291" /><Relationship Type="http://schemas.openxmlformats.org/officeDocument/2006/relationships/hyperlink" Target="https://audr-apps.franklincountyohio.gov/redir/Link/Parcel/07000703000" TargetMode="External" Id="rId12292" /><Relationship Type="http://schemas.openxmlformats.org/officeDocument/2006/relationships/hyperlink" Target="https://realestate.starkcountyohio.gov/Datalets/Datalet.aspx?mode=profileall&amp;UseSearch=no&amp;pin=5100405" TargetMode="External" Id="rId12293" /><Relationship Type="http://schemas.openxmlformats.org/officeDocument/2006/relationships/hyperlink" Target="https://audr-apps.franklincountyohio.gov/redir/Link/Parcel/05000403900" TargetMode="External" Id="rId12294" /><Relationship Type="http://schemas.openxmlformats.org/officeDocument/2006/relationships/hyperlink" Target="https://realestate.starkcountyohio.gov/Datalets/Datalet.aspx?mode=profileall&amp;UseSearch=no&amp;pin=5100406" TargetMode="External" Id="rId12295" /><Relationship Type="http://schemas.openxmlformats.org/officeDocument/2006/relationships/hyperlink" Target="https://audr-apps.franklincountyohio.gov/redir/Link/Parcel/05000403900" TargetMode="External" Id="rId12296" /><Relationship Type="http://schemas.openxmlformats.org/officeDocument/2006/relationships/hyperlink" Target="https://realestate.starkcountyohio.gov/Datalets/Datalet.aspx?mode=profileall&amp;UseSearch=no&amp;pin=5100407" TargetMode="External" Id="rId12297" /><Relationship Type="http://schemas.openxmlformats.org/officeDocument/2006/relationships/hyperlink" Target="https://audr-apps.franklincountyohio.gov/redir/Link/Parcel/05000403900" TargetMode="External" Id="rId12298" /><Relationship Type="http://schemas.openxmlformats.org/officeDocument/2006/relationships/hyperlink" Target="https://realestate.starkcountyohio.gov/Datalets/Datalet.aspx?mode=profileall&amp;UseSearch=no&amp;pin=5100408" TargetMode="External" Id="rId12299" /><Relationship Type="http://schemas.openxmlformats.org/officeDocument/2006/relationships/hyperlink" Target="https://audr-apps.franklincountyohio.gov/redir/Link/Parcel/05000403900" TargetMode="External" Id="rId12300" /><Relationship Type="http://schemas.openxmlformats.org/officeDocument/2006/relationships/hyperlink" Target="https://realestate.starkcountyohio.gov/Datalets/Datalet.aspx?mode=profileall&amp;UseSearch=no&amp;pin=5100409" TargetMode="External" Id="rId12301" /><Relationship Type="http://schemas.openxmlformats.org/officeDocument/2006/relationships/hyperlink" Target="https://audr-apps.franklincountyohio.gov/redir/Link/Parcel/05000403900" TargetMode="External" Id="rId12302" /><Relationship Type="http://schemas.openxmlformats.org/officeDocument/2006/relationships/hyperlink" Target="https://realestate.starkcountyohio.gov/Datalets/Datalet.aspx?mode=profileall&amp;UseSearch=no&amp;pin=5100771" TargetMode="External" Id="rId12303" /><Relationship Type="http://schemas.openxmlformats.org/officeDocument/2006/relationships/hyperlink" Target="https://audr-apps.franklincountyohio.gov/redir/Link/Parcel/05000403900" TargetMode="External" Id="rId12304" /><Relationship Type="http://schemas.openxmlformats.org/officeDocument/2006/relationships/hyperlink" Target="https://realestate.starkcountyohio.gov/Datalets/Datalet.aspx?mode=profileall&amp;UseSearch=no&amp;pin=9200562" TargetMode="External" Id="rId12305" /><Relationship Type="http://schemas.openxmlformats.org/officeDocument/2006/relationships/hyperlink" Target="https://audr-apps.franklincountyohio.gov/redir/Link/Parcel/01026068500" TargetMode="External" Id="rId12306" /><Relationship Type="http://schemas.openxmlformats.org/officeDocument/2006/relationships/hyperlink" Target="https://realestate.starkcountyohio.gov/Datalets/Datalet.aspx?mode=profileall&amp;UseSearch=no&amp;pin=225445" TargetMode="External" Id="rId12307" /><Relationship Type="http://schemas.openxmlformats.org/officeDocument/2006/relationships/hyperlink" Target="https://audr-apps.franklincountyohio.gov/redir/Link/Parcel/59022883100" TargetMode="External" Id="rId12308" /><Relationship Type="http://schemas.openxmlformats.org/officeDocument/2006/relationships/hyperlink" Target="https://realestate.starkcountyohio.gov/Datalets/Datalet.aspx?mode=profileall&amp;UseSearch=no&amp;pin=225467" TargetMode="External" Id="rId12309" /><Relationship Type="http://schemas.openxmlformats.org/officeDocument/2006/relationships/hyperlink" Target="https://realestate.starkcountyohio.gov/Datalets/Datalet.aspx?mode=profileall&amp;UseSearch=no&amp;pin=204295" TargetMode="External" Id="rId12310" /><Relationship Type="http://schemas.openxmlformats.org/officeDocument/2006/relationships/hyperlink" Target="https://audr-apps.franklincountyohio.gov/redir/Link/Parcel/06000081900" TargetMode="External" Id="rId12311" /><Relationship Type="http://schemas.openxmlformats.org/officeDocument/2006/relationships/hyperlink" Target="https://realestate.starkcountyohio.gov/Datalets/Datalet.aspx?mode=profileall&amp;UseSearch=no&amp;pin=208777" TargetMode="External" Id="rId12312" /><Relationship Type="http://schemas.openxmlformats.org/officeDocument/2006/relationships/hyperlink" Target="https://auditor.guernseycounty.gov/Parcel?parcel=01-0001384.001" TargetMode="External" Id="rId12313" /><Relationship Type="http://schemas.openxmlformats.org/officeDocument/2006/relationships/hyperlink" Target="https://realestate.starkcountyohio.gov/Datalets/Datalet.aspx?mode=profileall&amp;UseSearch=no&amp;pin=208778" TargetMode="External" Id="rId12314" /><Relationship Type="http://schemas.openxmlformats.org/officeDocument/2006/relationships/hyperlink" Target="https://auditor.guernseycounty.gov/Parcel?parcel=01-0001384.001" TargetMode="External" Id="rId12315" /><Relationship Type="http://schemas.openxmlformats.org/officeDocument/2006/relationships/hyperlink" Target="https://realestate.starkcountyohio.gov/Datalets/Datalet.aspx?mode=profileall&amp;UseSearch=no&amp;pin=1612381" TargetMode="External" Id="rId12316" /><Relationship Type="http://schemas.openxmlformats.org/officeDocument/2006/relationships/hyperlink" Target="https://audr-apps.franklincountyohio.gov/redir/Link/Parcel/01008097700" TargetMode="External" Id="rId12317" /><Relationship Type="http://schemas.openxmlformats.org/officeDocument/2006/relationships/hyperlink" Target="https://realestate.starkcountyohio.gov/Datalets/Datalet.aspx?mode=profileall&amp;UseSearch=no&amp;pin=608420" TargetMode="External" Id="rId12318" /><Relationship Type="http://schemas.openxmlformats.org/officeDocument/2006/relationships/hyperlink" Target="https://auditorrealestate.fairfieldcountyohio.gov/Parcel?Parcel=0310016690" TargetMode="External" Id="rId12319" /><Relationship Type="http://schemas.openxmlformats.org/officeDocument/2006/relationships/hyperlink" Target="https://realestate.starkcountyohio.gov/Datalets/Datalet.aspx?mode=profileall&amp;UseSearch=no&amp;pin=608421" TargetMode="External" Id="rId12320" /><Relationship Type="http://schemas.openxmlformats.org/officeDocument/2006/relationships/hyperlink" Target="https://auditorrealestate.fairfieldcountyohio.gov/Parcel?Parcel=0310016690" TargetMode="External" Id="rId12321" /><Relationship Type="http://schemas.openxmlformats.org/officeDocument/2006/relationships/hyperlink" Target="https://realestate.starkcountyohio.gov/Datalets/Datalet.aspx?mode=profileall&amp;UseSearch=no&amp;pin=200130" TargetMode="External" Id="rId12322" /><Relationship Type="http://schemas.openxmlformats.org/officeDocument/2006/relationships/hyperlink" Target="https://audr-apps.franklincountyohio.gov/redir/Link/Parcel/01009470900" TargetMode="External" Id="rId12323" /><Relationship Type="http://schemas.openxmlformats.org/officeDocument/2006/relationships/hyperlink" Target="https://realestate.starkcountyohio.gov/Datalets/Datalet.aspx?mode=profileall&amp;UseSearch=no&amp;pin=245458" TargetMode="External" Id="rId12324" /><Relationship Type="http://schemas.openxmlformats.org/officeDocument/2006/relationships/hyperlink" Target="https://audr-apps.franklincountyohio.gov/redir/Link/Parcel/01009470900" TargetMode="External" Id="rId12325" /><Relationship Type="http://schemas.openxmlformats.org/officeDocument/2006/relationships/hyperlink" Target="https://realestate.starkcountyohio.gov/Datalets/Datalet.aspx?mode=profileall&amp;UseSearch=no&amp;pin=4305417" TargetMode="External" Id="rId12326" /><Relationship Type="http://schemas.openxmlformats.org/officeDocument/2006/relationships/hyperlink" Target="https://audr-apps.franklincountyohio.gov/redir/Link/Parcel/01009470900" TargetMode="External" Id="rId12327" /><Relationship Type="http://schemas.openxmlformats.org/officeDocument/2006/relationships/hyperlink" Target="https://realestate.starkcountyohio.gov/Datalets/Datalet.aspx?mode=profileall&amp;UseSearch=no&amp;pin=4800569" TargetMode="External" Id="rId12328" /><Relationship Type="http://schemas.openxmlformats.org/officeDocument/2006/relationships/hyperlink" Target="https://audr-apps.franklincountyohio.gov/redir/Link/Parcel/57022080700" TargetMode="External" Id="rId12329" /><Relationship Type="http://schemas.openxmlformats.org/officeDocument/2006/relationships/hyperlink" Target="https://realestate.starkcountyohio.gov/Datalets/Datalet.aspx?mode=profileall&amp;UseSearch=no&amp;pin=227418" TargetMode="External" Id="rId12330" /><Relationship Type="http://schemas.openxmlformats.org/officeDocument/2006/relationships/hyperlink" Target="https://auditor.ashtabulacounty.gov/PT/Datalets/Datalet.aspx?mode=profileall&amp;UseSearch=no&amp;pin=210480002600" TargetMode="External" Id="rId12331" /><Relationship Type="http://schemas.openxmlformats.org/officeDocument/2006/relationships/hyperlink" Target="https://realestate.starkcountyohio.gov/Datalets/Datalet.aspx?mode=profileall&amp;UseSearch=no&amp;pin=5200474" TargetMode="External" Id="rId12332" /><Relationship Type="http://schemas.openxmlformats.org/officeDocument/2006/relationships/hyperlink" Target="https://beacon.schneidercorp.com/Application.aspx?AppID=1124&amp;LayerID=28285&amp;PageTypeID=4&amp;PageID=11642&amp;KeyValue=59-00757.000" TargetMode="External" Id="rId12333" /><Relationship Type="http://schemas.openxmlformats.org/officeDocument/2006/relationships/hyperlink" Target="https://realestate.starkcountyohio.gov/Datalets/Datalet.aspx?mode=profileall&amp;UseSearch=no&amp;pin=5204113" TargetMode="External" Id="rId12334" /><Relationship Type="http://schemas.openxmlformats.org/officeDocument/2006/relationships/hyperlink" Target="https://beacon.schneidercorp.com/Application.aspx?AppID=1124&amp;LayerID=28285&amp;PageTypeID=4&amp;PageID=11642&amp;KeyValue=59-00757.000" TargetMode="External" Id="rId12335" /><Relationship Type="http://schemas.openxmlformats.org/officeDocument/2006/relationships/hyperlink" Target="https://realestate.starkcountyohio.gov/Datalets/Datalet.aspx?mode=profileall&amp;UseSearch=no&amp;pin=504623" TargetMode="External" Id="rId12336" /><Relationship Type="http://schemas.openxmlformats.org/officeDocument/2006/relationships/hyperlink" Target="https://beacon.schneidercorp.com/Application.aspx?AppID=1124&amp;LayerID=28285&amp;PageTypeID=4&amp;PageID=11642&amp;KeyValue=59-00757.000" TargetMode="External" Id="rId12337" /><Relationship Type="http://schemas.openxmlformats.org/officeDocument/2006/relationships/hyperlink" Target="https://realestate.starkcountyohio.gov/Datalets/Datalet.aspx?mode=profileall&amp;UseSearch=no&amp;pin=1001016" TargetMode="External" Id="rId12338" /><Relationship Type="http://schemas.openxmlformats.org/officeDocument/2006/relationships/hyperlink" Target="https://audr-apps.franklincountyohio.gov/redir/Link/Parcel/01025815600" TargetMode="External" Id="rId12339" /><Relationship Type="http://schemas.openxmlformats.org/officeDocument/2006/relationships/hyperlink" Target="https://realestate.starkcountyohio.gov/Datalets/Datalet.aspx?mode=profileall&amp;UseSearch=no&amp;pin=10013105" TargetMode="External" Id="rId12340" /><Relationship Type="http://schemas.openxmlformats.org/officeDocument/2006/relationships/hyperlink" Target="https://auditor.ashtabulacounty.gov/PT/Datalets/Datalet.aspx?mode=profileall&amp;UseSearch=no&amp;pin=280110002800" TargetMode="External" Id="rId12341" /><Relationship Type="http://schemas.openxmlformats.org/officeDocument/2006/relationships/hyperlink" Target="https://realestate.starkcountyohio.gov/Datalets/Datalet.aspx?mode=profileall&amp;UseSearch=no&amp;pin=4103780" TargetMode="External" Id="rId12342" /><Relationship Type="http://schemas.openxmlformats.org/officeDocument/2006/relationships/hyperlink" Target="https://audr-apps.franklincountyohio.gov/redir/Link/Parcel/53013972600" TargetMode="External" Id="rId12343" /><Relationship Type="http://schemas.openxmlformats.org/officeDocument/2006/relationships/hyperlink" Target="https://realestate.starkcountyohio.gov/Datalets/Datalet.aspx?mode=profileall&amp;UseSearch=no&amp;pin=4105189" TargetMode="External" Id="rId12344" /><Relationship Type="http://schemas.openxmlformats.org/officeDocument/2006/relationships/hyperlink" Target="https://audr-apps.franklincountyohio.gov/redir/Link/Parcel/53013972600" TargetMode="External" Id="rId12345" /><Relationship Type="http://schemas.openxmlformats.org/officeDocument/2006/relationships/hyperlink" Target="https://realestate.starkcountyohio.gov/Datalets/Datalet.aspx?mode=profileall&amp;UseSearch=no&amp;pin=4304921" TargetMode="External" Id="rId12346" /><Relationship Type="http://schemas.openxmlformats.org/officeDocument/2006/relationships/hyperlink" Target="https://auditor.guernseycounty.gov/Parcel?parcel=08-0000110.000" TargetMode="External" Id="rId12347" /><Relationship Type="http://schemas.openxmlformats.org/officeDocument/2006/relationships/hyperlink" Target="https://realestate.starkcountyohio.gov/Datalets/Datalet.aspx?mode=profileall&amp;UseSearch=no&amp;pin=7000731" TargetMode="External" Id="rId12348" /><Relationship Type="http://schemas.openxmlformats.org/officeDocument/2006/relationships/hyperlink" Target="https://realestate.starkcountyohio.gov/Datalets/Datalet.aspx?mode=profileall&amp;UseSearch=no&amp;pin=1308287" TargetMode="External" Id="rId12349" /><Relationship Type="http://schemas.openxmlformats.org/officeDocument/2006/relationships/hyperlink" Target="https://realestate.starkcountyohio.gov/Datalets/Datalet.aspx?mode=profileall&amp;UseSearch=no&amp;pin=700893" TargetMode="External" Id="rId12350" /><Relationship Type="http://schemas.openxmlformats.org/officeDocument/2006/relationships/hyperlink" Target="https://realestate.starkcountyohio.gov/Datalets/Datalet.aspx?mode=profileall&amp;UseSearch=no&amp;pin=617076" TargetMode="External" Id="rId12351" /><Relationship Type="http://schemas.openxmlformats.org/officeDocument/2006/relationships/hyperlink" Target="https://realestate.starkcountyohio.gov/Datalets/Datalet.aspx?mode=profileall&amp;UseSearch=no&amp;pin=214747" TargetMode="External" Id="rId12352" /><Relationship Type="http://schemas.openxmlformats.org/officeDocument/2006/relationships/hyperlink" Target="https://audr-apps.franklincountyohio.gov/redir/Link/Parcel/01008366100" TargetMode="External" Id="rId12353" /><Relationship Type="http://schemas.openxmlformats.org/officeDocument/2006/relationships/hyperlink" Target="https://realestate.starkcountyohio.gov/Datalets/Datalet.aspx?mode=profileall&amp;UseSearch=no&amp;pin=615930" TargetMode="External" Id="rId12354" /><Relationship Type="http://schemas.openxmlformats.org/officeDocument/2006/relationships/hyperlink" Target="https://beacon.schneidercorp.com/Application.aspx?AppID=1142&amp;LayerID=29348&amp;PageTypeID=4&amp;PageID=12176&amp;KeyValue=0101948327648000" TargetMode="External" Id="rId12355" /><Relationship Type="http://schemas.openxmlformats.org/officeDocument/2006/relationships/hyperlink" Target="https://realestate.starkcountyohio.gov/Datalets/Datalet.aspx?mode=profileall&amp;UseSearch=no&amp;pin=615932" TargetMode="External" Id="rId12356" /><Relationship Type="http://schemas.openxmlformats.org/officeDocument/2006/relationships/hyperlink" Target="https://beacon.schneidercorp.com/Application.aspx?AppID=1142&amp;LayerID=29348&amp;PageTypeID=4&amp;PageID=12176&amp;KeyValue=0101948327648000" TargetMode="External" Id="rId12357" /><Relationship Type="http://schemas.openxmlformats.org/officeDocument/2006/relationships/hyperlink" Target="https://realestate.starkcountyohio.gov/Datalets/Datalet.aspx?mode=profileall&amp;UseSearch=no&amp;pin=1605238" TargetMode="External" Id="rId12358" /><Relationship Type="http://schemas.openxmlformats.org/officeDocument/2006/relationships/hyperlink" Target="https://auditorrealestate.fairfieldcountyohio.gov/Parcel?Parcel=0410399100" TargetMode="External" Id="rId12359" /><Relationship Type="http://schemas.openxmlformats.org/officeDocument/2006/relationships/hyperlink" Target="https://realestate.starkcountyohio.gov/Datalets/Datalet.aspx?mode=profileall&amp;UseSearch=no&amp;pin=612350" TargetMode="External" Id="rId12360" /><Relationship Type="http://schemas.openxmlformats.org/officeDocument/2006/relationships/hyperlink" Target="https://realestate.starkcountyohio.gov/Datalets/Datalet.aspx?mode=profileall&amp;UseSearch=no&amp;pin=6200069" TargetMode="External" Id="rId12361" /><Relationship Type="http://schemas.openxmlformats.org/officeDocument/2006/relationships/hyperlink" Target="https://audr-apps.franklincountyohio.gov/redir/Link/Parcel/01023901200" TargetMode="External" Id="rId12362" /><Relationship Type="http://schemas.openxmlformats.org/officeDocument/2006/relationships/hyperlink" Target="https://realestate.starkcountyohio.gov/Datalets/Datalet.aspx?mode=profileall&amp;UseSearch=no&amp;pin=612387" TargetMode="External" Id="rId12363" /><Relationship Type="http://schemas.openxmlformats.org/officeDocument/2006/relationships/hyperlink" Target="https://audr-apps.franklincountyohio.gov/redir/Link/Parcel/01023235400" TargetMode="External" Id="rId12364" /><Relationship Type="http://schemas.openxmlformats.org/officeDocument/2006/relationships/hyperlink" Target="https://realestate.starkcountyohio.gov/Datalets/Datalet.aspx?mode=profileall&amp;UseSearch=no&amp;pin=4105846" TargetMode="External" Id="rId12365" /><Relationship Type="http://schemas.openxmlformats.org/officeDocument/2006/relationships/hyperlink" Target="https://auditor.ashtabulacounty.gov/PT/Datalets/Datalet.aspx?mode=profileall&amp;UseSearch=no&amp;pin=170090000300" TargetMode="External" Id="rId12366" /><Relationship Type="http://schemas.openxmlformats.org/officeDocument/2006/relationships/hyperlink" Target="https://realestate.starkcountyohio.gov/Datalets/Datalet.aspx?mode=profileall&amp;UseSearch=no&amp;pin=234236" TargetMode="External" Id="rId12367" /><Relationship Type="http://schemas.openxmlformats.org/officeDocument/2006/relationships/hyperlink" Target="https://audr-apps.franklincountyohio.gov/redir/Link/Parcel/16100003700" TargetMode="External" Id="rId12368" /><Relationship Type="http://schemas.openxmlformats.org/officeDocument/2006/relationships/hyperlink" Target="https://realestate.starkcountyohio.gov/Datalets/Datalet.aspx?mode=profileall&amp;UseSearch=no&amp;pin=232826" TargetMode="External" Id="rId12369" /><Relationship Type="http://schemas.openxmlformats.org/officeDocument/2006/relationships/hyperlink" Target="https://audr-apps.franklincountyohio.gov/redir/Link/Parcel/16100003700" TargetMode="External" Id="rId12370" /><Relationship Type="http://schemas.openxmlformats.org/officeDocument/2006/relationships/hyperlink" Target="https://realestate.starkcountyohio.gov/Datalets/Datalet.aspx?mode=profileall&amp;UseSearch=no&amp;pin=1308503" TargetMode="External" Id="rId12371" /><Relationship Type="http://schemas.openxmlformats.org/officeDocument/2006/relationships/hyperlink" Target="https://auditorwashingtoncountyohio.gov/Parcel?parcel=080035156000" TargetMode="External" Id="rId12372" /><Relationship Type="http://schemas.openxmlformats.org/officeDocument/2006/relationships/hyperlink" Target="https://realestate.starkcountyohio.gov/Datalets/Datalet.aspx?mode=profileall&amp;UseSearch=no&amp;pin=231446" TargetMode="External" Id="rId12373" /><Relationship Type="http://schemas.openxmlformats.org/officeDocument/2006/relationships/hyperlink" Target="https://audr-apps.franklincountyohio.gov/redir/Link/Parcel/01007346600" TargetMode="External" Id="rId12374" /><Relationship Type="http://schemas.openxmlformats.org/officeDocument/2006/relationships/hyperlink" Target="https://realestate.starkcountyohio.gov/Datalets/Datalet.aspx?mode=profileall&amp;UseSearch=no&amp;pin=600584" TargetMode="External" Id="rId12375" /><Relationship Type="http://schemas.openxmlformats.org/officeDocument/2006/relationships/hyperlink" Target="https://audr-apps.franklincountyohio.gov/redir/Link/Parcel/01009604000" TargetMode="External" Id="rId12376" /><Relationship Type="http://schemas.openxmlformats.org/officeDocument/2006/relationships/hyperlink" Target="https://realestate.starkcountyohio.gov/Datalets/Datalet.aspx?mode=profileall&amp;UseSearch=no&amp;pin=233879" TargetMode="External" Id="rId12377" /><Relationship Type="http://schemas.openxmlformats.org/officeDocument/2006/relationships/hyperlink" Target="https://audr-apps.franklincountyohio.gov/redir/Link/Parcel/60015369000" TargetMode="External" Id="rId12378" /><Relationship Type="http://schemas.openxmlformats.org/officeDocument/2006/relationships/hyperlink" Target="https://realestate.starkcountyohio.gov/Datalets/Datalet.aspx?mode=profileall&amp;UseSearch=no&amp;pin=203810" TargetMode="External" Id="rId12379" /><Relationship Type="http://schemas.openxmlformats.org/officeDocument/2006/relationships/hyperlink" Target="https://audr-apps.franklincountyohio.gov/redir/Link/Parcel/16100019300" TargetMode="External" Id="rId12380" /><Relationship Type="http://schemas.openxmlformats.org/officeDocument/2006/relationships/hyperlink" Target="https://realestate.starkcountyohio.gov/Datalets/Datalet.aspx?mode=profileall&amp;UseSearch=no&amp;pin=4315738" TargetMode="External" Id="rId12381" /><Relationship Type="http://schemas.openxmlformats.org/officeDocument/2006/relationships/hyperlink" Target="https://audr-apps.franklincountyohio.gov/redir/Link/Parcel/22200058100" TargetMode="External" Id="rId12382" /><Relationship Type="http://schemas.openxmlformats.org/officeDocument/2006/relationships/hyperlink" Target="https://realestate.starkcountyohio.gov/Datalets/Datalet.aspx?mode=profileall&amp;UseSearch=no&amp;pin=9201457" TargetMode="External" Id="rId12383" /><Relationship Type="http://schemas.openxmlformats.org/officeDocument/2006/relationships/hyperlink" Target="https://audr-apps.franklincountyohio.gov/redir/Link/Parcel/05000786400" TargetMode="External" Id="rId12384" /><Relationship Type="http://schemas.openxmlformats.org/officeDocument/2006/relationships/hyperlink" Target="https://realestate.starkcountyohio.gov/Datalets/Datalet.aspx?mode=profileall&amp;UseSearch=no&amp;pin=4310851" TargetMode="External" Id="rId12385" /><Relationship Type="http://schemas.openxmlformats.org/officeDocument/2006/relationships/hyperlink" Target="https://audr-apps.franklincountyohio.gov/redir/Link/Parcel/02500442800" TargetMode="External" Id="rId12386" /><Relationship Type="http://schemas.openxmlformats.org/officeDocument/2006/relationships/hyperlink" Target="https://realestate.starkcountyohio.gov/Datalets/Datalet.aspx?mode=profileall&amp;UseSearch=no&amp;pin=701247" TargetMode="External" Id="rId12387" /><Relationship Type="http://schemas.openxmlformats.org/officeDocument/2006/relationships/hyperlink" Target="https://beacon.schneidercorp.com/Application.aspx?AppID=1142&amp;LayerID=29348&amp;PageTypeID=4&amp;PageID=12176&amp;KeyValue=0131456419601035" TargetMode="External" Id="rId12388" /><Relationship Type="http://schemas.openxmlformats.org/officeDocument/2006/relationships/hyperlink" Target="https://realestate.starkcountyohio.gov/Datalets/Datalet.aspx?mode=profileall&amp;UseSearch=no&amp;pin=5218852" TargetMode="External" Id="rId12389" /><Relationship Type="http://schemas.openxmlformats.org/officeDocument/2006/relationships/hyperlink" Target="https://auditor.ashtabulacounty.gov/PT/Datalets/Datalet.aspx?mode=profileall&amp;UseSearch=no&amp;pin=600280030200" TargetMode="External" Id="rId12390" /><Relationship Type="http://schemas.openxmlformats.org/officeDocument/2006/relationships/hyperlink" Target="https://realestate.starkcountyohio.gov/Datalets/Datalet.aspx?mode=profileall&amp;UseSearch=no&amp;pin=7700123" TargetMode="External" Id="rId12391" /><Relationship Type="http://schemas.openxmlformats.org/officeDocument/2006/relationships/hyperlink" Target="https://audr-apps.franklincountyohio.gov/redir/Link/Parcel/18500046900" TargetMode="External" Id="rId12392" /><Relationship Type="http://schemas.openxmlformats.org/officeDocument/2006/relationships/hyperlink" Target="https://realestate.starkcountyohio.gov/Datalets/Datalet.aspx?mode=profileall&amp;UseSearch=no&amp;pin=10005898" TargetMode="External" Id="rId12393" /><Relationship Type="http://schemas.openxmlformats.org/officeDocument/2006/relationships/hyperlink" Target="https://audr-apps.franklincountyohio.gov/redir/Link/Parcel/04000112300" TargetMode="External" Id="rId12394" /><Relationship Type="http://schemas.openxmlformats.org/officeDocument/2006/relationships/hyperlink" Target="https://realestate.starkcountyohio.gov/Datalets/Datalet.aspx?mode=profileall&amp;UseSearch=no&amp;pin=202428" TargetMode="External" Id="rId12395" /><Relationship Type="http://schemas.openxmlformats.org/officeDocument/2006/relationships/hyperlink" Target="https://audr-apps.franklincountyohio.gov/redir/Link/Parcel/04000112300" TargetMode="External" Id="rId12396" /><Relationship Type="http://schemas.openxmlformats.org/officeDocument/2006/relationships/hyperlink" Target="https://realestate.starkcountyohio.gov/Datalets/Datalet.aspx?mode=profileall&amp;UseSearch=no&amp;pin=7205904" TargetMode="External" Id="rId12397" /><Relationship Type="http://schemas.openxmlformats.org/officeDocument/2006/relationships/hyperlink" Target="https://audr-apps.franklincountyohio.gov/redir/Link/Parcel/06000215500" TargetMode="External" Id="rId12398" /><Relationship Type="http://schemas.openxmlformats.org/officeDocument/2006/relationships/hyperlink" Target="https://realestate.starkcountyohio.gov/Datalets/Datalet.aspx?mode=profileall&amp;UseSearch=no&amp;pin=1306243" TargetMode="External" Id="rId12399" /><Relationship Type="http://schemas.openxmlformats.org/officeDocument/2006/relationships/hyperlink" Target="https://auditor.guernseycounty.gov/Parcel?parcel=37-0000028.001" TargetMode="External" Id="rId12400" /><Relationship Type="http://schemas.openxmlformats.org/officeDocument/2006/relationships/hyperlink" Target="https://realestate.starkcountyohio.gov/Datalets/Datalet.aspx?mode=profileall&amp;UseSearch=no&amp;pin=1309402" TargetMode="External" Id="rId12401" /><Relationship Type="http://schemas.openxmlformats.org/officeDocument/2006/relationships/hyperlink" Target="https://beacon.schneidercorp.com/Application.aspx?AppID=1124&amp;LayerID=28285&amp;PageTypeID=4&amp;PageID=11642&amp;KeyValue=44-00202.006" TargetMode="External" Id="rId12402" /><Relationship Type="http://schemas.openxmlformats.org/officeDocument/2006/relationships/hyperlink" Target="https://realestate.starkcountyohio.gov/Datalets/Datalet.aspx?mode=profileall&amp;UseSearch=no&amp;pin=1616784" TargetMode="External" Id="rId12403" /><Relationship Type="http://schemas.openxmlformats.org/officeDocument/2006/relationships/hyperlink" Target="https://beacon.schneidercorp.com/Application.aspx?AppID=1124&amp;LayerID=28285&amp;PageTypeID=4&amp;PageID=11642&amp;KeyValue=44-00202.006" TargetMode="External" Id="rId12404" /><Relationship Type="http://schemas.openxmlformats.org/officeDocument/2006/relationships/hyperlink" Target="https://realestate.starkcountyohio.gov/Datalets/Datalet.aspx?mode=profileall&amp;UseSearch=no&amp;pin=4311417" TargetMode="External" Id="rId12405" /><Relationship Type="http://schemas.openxmlformats.org/officeDocument/2006/relationships/hyperlink" Target="https://beacon.schneidercorp.com/Application.aspx?AppID=1124&amp;LayerID=28285&amp;PageTypeID=4&amp;PageID=11642&amp;KeyValue=44-00202.006" TargetMode="External" Id="rId12406" /><Relationship Type="http://schemas.openxmlformats.org/officeDocument/2006/relationships/hyperlink" Target="https://realestate.starkcountyohio.gov/Datalets/Datalet.aspx?mode=profileall&amp;UseSearch=no&amp;pin=1616151" TargetMode="External" Id="rId12407" /><Relationship Type="http://schemas.openxmlformats.org/officeDocument/2006/relationships/hyperlink" Target="https://beacon.schneidercorp.com/Application.aspx?AppID=1124&amp;LayerID=28285&amp;PageTypeID=4&amp;PageID=11642&amp;KeyValue=44-00202.006" TargetMode="External" Id="rId12408" /><Relationship Type="http://schemas.openxmlformats.org/officeDocument/2006/relationships/hyperlink" Target="https://realestate.starkcountyohio.gov/Datalets/Datalet.aspx?mode=profileall&amp;UseSearch=no&amp;pin=9200943" TargetMode="External" Id="rId12409" /><Relationship Type="http://schemas.openxmlformats.org/officeDocument/2006/relationships/hyperlink" Target="https://realestate.starkcountyohio.gov/Datalets/Datalet.aspx?mode=profileall&amp;UseSearch=no&amp;pin=9206019" TargetMode="External" Id="rId12410" /><Relationship Type="http://schemas.openxmlformats.org/officeDocument/2006/relationships/hyperlink" Target="https://realestate.starkcountyohio.gov/Datalets/Datalet.aspx?mode=profileall&amp;UseSearch=no&amp;pin=602805" TargetMode="External" Id="rId12411" /><Relationship Type="http://schemas.openxmlformats.org/officeDocument/2006/relationships/hyperlink" Target="https://auditor.co.madison.oh.us/Parcel?Parcel=31-02185.000" TargetMode="External" Id="rId12412" /><Relationship Type="http://schemas.openxmlformats.org/officeDocument/2006/relationships/hyperlink" Target="https://realestate.starkcountyohio.gov/Datalets/Datalet.aspx?mode=profileall&amp;UseSearch=no&amp;pin=1602572" TargetMode="External" Id="rId12413" /><Relationship Type="http://schemas.openxmlformats.org/officeDocument/2006/relationships/hyperlink" Target="https://auditor.co.madison.oh.us/Parcel?Parcel=31-02185.000" TargetMode="External" Id="rId12414" /><Relationship Type="http://schemas.openxmlformats.org/officeDocument/2006/relationships/hyperlink" Target="https://realestate.starkcountyohio.gov/Datalets/Datalet.aspx?mode=profileall&amp;UseSearch=no&amp;pin=2807544" TargetMode="External" Id="rId12415" /><Relationship Type="http://schemas.openxmlformats.org/officeDocument/2006/relationships/hyperlink" Target="https://auditorwashingtoncountyohio.gov/Parcel?parcel=260035832000" TargetMode="External" Id="rId12416" /><Relationship Type="http://schemas.openxmlformats.org/officeDocument/2006/relationships/hyperlink" Target="https://realestate.starkcountyohio.gov/Datalets/Datalet.aspx?mode=profileall&amp;UseSearch=no&amp;pin=2807563" TargetMode="External" Id="rId12417" /><Relationship Type="http://schemas.openxmlformats.org/officeDocument/2006/relationships/hyperlink" Target="https://auditorwashingtoncountyohio.gov/Parcel?parcel=260035832000" TargetMode="External" Id="rId12418" /><Relationship Type="http://schemas.openxmlformats.org/officeDocument/2006/relationships/hyperlink" Target="https://realestate.starkcountyohio.gov/Datalets/Datalet.aspx?mode=profileall&amp;UseSearch=no&amp;pin=2807600" TargetMode="External" Id="rId12419" /><Relationship Type="http://schemas.openxmlformats.org/officeDocument/2006/relationships/hyperlink" Target="https://auditorwashingtoncountyohio.gov/Parcel?parcel=260035832000" TargetMode="External" Id="rId12420" /><Relationship Type="http://schemas.openxmlformats.org/officeDocument/2006/relationships/hyperlink" Target="https://realestate.starkcountyohio.gov/Datalets/Datalet.aspx?mode=profileall&amp;UseSearch=no&amp;pin=612840" TargetMode="External" Id="rId12421" /><Relationship Type="http://schemas.openxmlformats.org/officeDocument/2006/relationships/hyperlink" Target="https://audr-apps.franklincountyohio.gov/redir/Link/Parcel/02000026600" TargetMode="External" Id="rId12422" /><Relationship Type="http://schemas.openxmlformats.org/officeDocument/2006/relationships/hyperlink" Target="https://realestate.starkcountyohio.gov/Datalets/Datalet.aspx?mode=profileall&amp;UseSearch=no&amp;pin=9501299" TargetMode="External" Id="rId12423" /><Relationship Type="http://schemas.openxmlformats.org/officeDocument/2006/relationships/hyperlink" Target="https://audr-apps.franklincountyohio.gov/redir/Link/Parcel/03000007300" TargetMode="External" Id="rId12424" /><Relationship Type="http://schemas.openxmlformats.org/officeDocument/2006/relationships/hyperlink" Target="https://realestate.starkcountyohio.gov/Datalets/Datalet.aspx?mode=profileall&amp;UseSearch=no&amp;pin=112438" TargetMode="External" Id="rId12425" /><Relationship Type="http://schemas.openxmlformats.org/officeDocument/2006/relationships/hyperlink" Target="https://audr-apps.franklincountyohio.gov/redir/Link/Parcel/57021591000" TargetMode="External" Id="rId12426" /><Relationship Type="http://schemas.openxmlformats.org/officeDocument/2006/relationships/hyperlink" Target="https://realestate.starkcountyohio.gov/Datalets/Datalet.aspx?mode=profileall&amp;UseSearch=no&amp;pin=619264" TargetMode="External" Id="rId12427" /><Relationship Type="http://schemas.openxmlformats.org/officeDocument/2006/relationships/hyperlink" Target="https://realestate.starkcountyohio.gov/Datalets/Datalet.aspx?mode=profileall&amp;UseSearch=no&amp;pin=1613706" TargetMode="External" Id="rId12428" /><Relationship Type="http://schemas.openxmlformats.org/officeDocument/2006/relationships/hyperlink" Target="https://audr-apps.franklincountyohio.gov/redir/Link/Parcel/14000356800" TargetMode="External" Id="rId12429" /><Relationship Type="http://schemas.openxmlformats.org/officeDocument/2006/relationships/hyperlink" Target="https://realestate.starkcountyohio.gov/Datalets/Datalet.aspx?mode=profileall&amp;UseSearch=no&amp;pin=6101949" TargetMode="External" Id="rId12430" /><Relationship Type="http://schemas.openxmlformats.org/officeDocument/2006/relationships/hyperlink" Target="https://audr-apps.franklincountyohio.gov/redir/Link/Parcel/01014118000" TargetMode="External" Id="rId12431" /><Relationship Type="http://schemas.openxmlformats.org/officeDocument/2006/relationships/hyperlink" Target="https://realestate.starkcountyohio.gov/Datalets/Datalet.aspx?mode=profileall&amp;UseSearch=no&amp;pin=1626780" TargetMode="External" Id="rId12432" /><Relationship Type="http://schemas.openxmlformats.org/officeDocument/2006/relationships/hyperlink" Target="https://audr-apps.franklincountyohio.gov/redir/Link/Parcel/08001179500" TargetMode="External" Id="rId12433" /><Relationship Type="http://schemas.openxmlformats.org/officeDocument/2006/relationships/hyperlink" Target="https://realestate.starkcountyohio.gov/Datalets/Datalet.aspx?mode=profileall&amp;UseSearch=no&amp;pin=107590" TargetMode="External" Id="rId12434" /><Relationship Type="http://schemas.openxmlformats.org/officeDocument/2006/relationships/hyperlink" Target="https://audr-apps.franklincountyohio.gov/redir/Link/Parcel/03000040100" TargetMode="External" Id="rId12435" /><Relationship Type="http://schemas.openxmlformats.org/officeDocument/2006/relationships/hyperlink" Target="https://realestate.starkcountyohio.gov/Datalets/Datalet.aspx?mode=profileall&amp;UseSearch=no&amp;pin=606611" TargetMode="External" Id="rId12436" /><Relationship Type="http://schemas.openxmlformats.org/officeDocument/2006/relationships/hyperlink" Target="https://audr-apps.franklincountyohio.gov/redir/Link/Parcel/57026324000" TargetMode="External" Id="rId12437" /><Relationship Type="http://schemas.openxmlformats.org/officeDocument/2006/relationships/hyperlink" Target="https://realestate.starkcountyohio.gov/Datalets/Datalet.aspx?mode=profileall&amp;UseSearch=no&amp;pin=2804022" TargetMode="External" Id="rId12438" /><Relationship Type="http://schemas.openxmlformats.org/officeDocument/2006/relationships/hyperlink" Target="https://auditor.ashtabulacounty.gov/PT/Datalets/Datalet.aspx?mode=profileall&amp;UseSearch=no&amp;pin=480080003700" TargetMode="External" Id="rId12439" /><Relationship Type="http://schemas.openxmlformats.org/officeDocument/2006/relationships/hyperlink" Target="https://realestate.starkcountyohio.gov/Datalets/Datalet.aspx?mode=profileall&amp;UseSearch=no&amp;pin=1902241" TargetMode="External" Id="rId12440" /><Relationship Type="http://schemas.openxmlformats.org/officeDocument/2006/relationships/hyperlink" Target="https://auditorrealestate.fairfieldcountyohio.gov/Parcel?Parcel=0500278400" TargetMode="External" Id="rId12441" /><Relationship Type="http://schemas.openxmlformats.org/officeDocument/2006/relationships/hyperlink" Target="https://realestate.starkcountyohio.gov/Datalets/Datalet.aspx?mode=profileall&amp;UseSearch=no&amp;pin=4311373" TargetMode="External" Id="rId12442" /><Relationship Type="http://schemas.openxmlformats.org/officeDocument/2006/relationships/hyperlink" Target="https://audr-apps.franklincountyohio.gov/redir/Link/Parcel/15002315610" TargetMode="External" Id="rId12443" /><Relationship Type="http://schemas.openxmlformats.org/officeDocument/2006/relationships/hyperlink" Target="https://realestate.starkcountyohio.gov/Datalets/Datalet.aspx?mode=profileall&amp;UseSearch=no&amp;pin=2203860" TargetMode="External" Id="rId12444" /><Relationship Type="http://schemas.openxmlformats.org/officeDocument/2006/relationships/hyperlink" Target="https://realestate.starkcountyohio.gov/Datalets/Datalet.aspx?mode=profileall&amp;UseSearch=no&amp;pin=2802347" TargetMode="External" Id="rId12445" /><Relationship Type="http://schemas.openxmlformats.org/officeDocument/2006/relationships/hyperlink" Target="https://realestate.starkcountyohio.gov/Datalets/Datalet.aspx?mode=profileall&amp;UseSearch=no&amp;pin=9400048" TargetMode="External" Id="rId12446" /><Relationship Type="http://schemas.openxmlformats.org/officeDocument/2006/relationships/hyperlink" Target="https://audr-apps.franklincountyohio.gov/redir/Link/Parcel/57023347100" TargetMode="External" Id="rId12447" /><Relationship Type="http://schemas.openxmlformats.org/officeDocument/2006/relationships/hyperlink" Target="https://realestate.starkcountyohio.gov/Datalets/Datalet.aspx?mode=profileall&amp;UseSearch=no&amp;pin=1304595" TargetMode="External" Id="rId12448" /><Relationship Type="http://schemas.openxmlformats.org/officeDocument/2006/relationships/hyperlink" Target="https://audr-apps.franklincountyohio.gov/redir/Link/Parcel/02500881600" TargetMode="External" Id="rId12449" /><Relationship Type="http://schemas.openxmlformats.org/officeDocument/2006/relationships/hyperlink" Target="https://realestate.starkcountyohio.gov/Datalets/Datalet.aspx?mode=profileall&amp;UseSearch=no&amp;pin=98003147" TargetMode="External" Id="rId12450" /><Relationship Type="http://schemas.openxmlformats.org/officeDocument/2006/relationships/hyperlink" Target="https://auditorrealestate.fairfieldcountyohio.gov/Parcel?Parcel=0210067650" TargetMode="External" Id="rId12451" /><Relationship Type="http://schemas.openxmlformats.org/officeDocument/2006/relationships/hyperlink" Target="https://realestate.starkcountyohio.gov/Datalets/Datalet.aspx?mode=profileall&amp;UseSearch=no&amp;pin=3605377" TargetMode="External" Id="rId12452" /><Relationship Type="http://schemas.openxmlformats.org/officeDocument/2006/relationships/hyperlink" Target="https://audr-apps.franklincountyohio.gov/redir/Link/Parcel/53013982500" TargetMode="External" Id="rId12453" /><Relationship Type="http://schemas.openxmlformats.org/officeDocument/2006/relationships/hyperlink" Target="https://realestate.starkcountyohio.gov/Datalets/Datalet.aspx?mode=profileall&amp;UseSearch=no&amp;pin=3605378" TargetMode="External" Id="rId12454" /><Relationship Type="http://schemas.openxmlformats.org/officeDocument/2006/relationships/hyperlink" Target="https://audr-apps.franklincountyohio.gov/redir/Link/Parcel/53013982500" TargetMode="External" Id="rId12455" /><Relationship Type="http://schemas.openxmlformats.org/officeDocument/2006/relationships/hyperlink" Target="https://realestate.starkcountyohio.gov/Datalets/Datalet.aspx?mode=profileall&amp;UseSearch=no&amp;pin=8500047" TargetMode="External" Id="rId12456" /><Relationship Type="http://schemas.openxmlformats.org/officeDocument/2006/relationships/hyperlink" Target="https://auditorrealestate.fairfieldcountyohio.gov/Parcel?Parcel=0410387800" TargetMode="External" Id="rId12457" /><Relationship Type="http://schemas.openxmlformats.org/officeDocument/2006/relationships/hyperlink" Target="https://realestate.starkcountyohio.gov/Datalets/Datalet.aspx?mode=profileall&amp;UseSearch=no&amp;pin=1604754" TargetMode="External" Id="rId12458" /><Relationship Type="http://schemas.openxmlformats.org/officeDocument/2006/relationships/hyperlink" Target="https://audr-apps.franklincountyohio.gov/redir/Link/Parcel/59019420200" TargetMode="External" Id="rId12459" /><Relationship Type="http://schemas.openxmlformats.org/officeDocument/2006/relationships/hyperlink" Target="https://realestate.starkcountyohio.gov/Datalets/Datalet.aspx?mode=profileall&amp;UseSearch=no&amp;pin=4700481" TargetMode="External" Id="rId12460" /><Relationship Type="http://schemas.openxmlformats.org/officeDocument/2006/relationships/hyperlink" Target="https://audr-apps.franklincountyohio.gov/redir/Link/Parcel/18500095000" TargetMode="External" Id="rId12461" /><Relationship Type="http://schemas.openxmlformats.org/officeDocument/2006/relationships/hyperlink" Target="https://realestate.starkcountyohio.gov/Datalets/Datalet.aspx?mode=profileall&amp;UseSearch=no&amp;pin=9501712" TargetMode="External" Id="rId12462" /><Relationship Type="http://schemas.openxmlformats.org/officeDocument/2006/relationships/hyperlink" Target="https://audr-apps.franklincountyohio.gov/redir/Link/Parcel/06000121400" TargetMode="External" Id="rId12463" /><Relationship Type="http://schemas.openxmlformats.org/officeDocument/2006/relationships/hyperlink" Target="https://realestate.starkcountyohio.gov/Datalets/Datalet.aspx?mode=profileall&amp;UseSearch=no&amp;pin=2014549" TargetMode="External" Id="rId12464" /><Relationship Type="http://schemas.openxmlformats.org/officeDocument/2006/relationships/hyperlink" Target="https://audr-apps.franklincountyohio.gov/redir/Link/Parcel/24000050500" TargetMode="External" Id="rId12465" /><Relationship Type="http://schemas.openxmlformats.org/officeDocument/2006/relationships/hyperlink" Target="https://realestate.starkcountyohio.gov/Datalets/Datalet.aspx?mode=profileall&amp;UseSearch=no&amp;pin=4312546" TargetMode="External" Id="rId12466" /><Relationship Type="http://schemas.openxmlformats.org/officeDocument/2006/relationships/hyperlink" Target="https://realestate.starkcountyohio.gov/Datalets/Datalet.aspx?mode=profileall&amp;UseSearch=no&amp;pin=2003523" TargetMode="External" Id="rId12467" /><Relationship Type="http://schemas.openxmlformats.org/officeDocument/2006/relationships/hyperlink" Target="https://beacon.schneidercorp.com/Application.aspx?AppID=1124&amp;LayerID=28285&amp;PageTypeID=4&amp;PageID=11642&amp;KeyValue=53-00241.000" TargetMode="External" Id="rId12468" /><Relationship Type="http://schemas.openxmlformats.org/officeDocument/2006/relationships/hyperlink" Target="https://realestate.starkcountyohio.gov/Datalets/Datalet.aspx?mode=profileall&amp;UseSearch=no&amp;pin=602343" TargetMode="External" Id="rId12469" /><Relationship Type="http://schemas.openxmlformats.org/officeDocument/2006/relationships/hyperlink" Target="https://realestate.starkcountyohio.gov/Datalets/Datalet.aspx?mode=profileall&amp;UseSearch=no&amp;pin=3300875" TargetMode="External" Id="rId12470" /><Relationship Type="http://schemas.openxmlformats.org/officeDocument/2006/relationships/hyperlink" Target="https://auditorrealestate.fairfieldcountyohio.gov/Parcel?Parcel=0110008700" TargetMode="External" Id="rId12471" /><Relationship Type="http://schemas.openxmlformats.org/officeDocument/2006/relationships/hyperlink" Target="https://realestate.starkcountyohio.gov/Datalets/Datalet.aspx?mode=profileall&amp;UseSearch=no&amp;pin=5200810" TargetMode="External" Id="rId12472" /><Relationship Type="http://schemas.openxmlformats.org/officeDocument/2006/relationships/hyperlink" Target="https://realestate.starkcountyohio.gov/Datalets/Datalet.aspx?mode=profileall&amp;UseSearch=no&amp;pin=4315952" TargetMode="External" Id="rId12473" /><Relationship Type="http://schemas.openxmlformats.org/officeDocument/2006/relationships/hyperlink" Target="https://auditorrealestate.fairfieldcountyohio.gov/Parcel?Parcel=0080092000" TargetMode="External" Id="rId12474" /><Relationship Type="http://schemas.openxmlformats.org/officeDocument/2006/relationships/hyperlink" Target="https://realestate.starkcountyohio.gov/Datalets/Datalet.aspx?mode=profileall&amp;UseSearch=no&amp;pin=1100673" TargetMode="External" Id="rId12475" /><Relationship Type="http://schemas.openxmlformats.org/officeDocument/2006/relationships/hyperlink" Target="https://auditor.ashtabulacounty.gov/PT/Datalets/Datalet.aspx?mode=profileall&amp;UseSearch=no&amp;pin=530070004303" TargetMode="External" Id="rId12476" /><Relationship Type="http://schemas.openxmlformats.org/officeDocument/2006/relationships/hyperlink" Target="https://realestate.starkcountyohio.gov/Datalets/Datalet.aspx?mode=profileall&amp;UseSearch=no&amp;pin=1100674" TargetMode="External" Id="rId12477" /><Relationship Type="http://schemas.openxmlformats.org/officeDocument/2006/relationships/hyperlink" Target="https://auditor.ashtabulacounty.gov/PT/Datalets/Datalet.aspx?mode=profileall&amp;UseSearch=no&amp;pin=530070004303" TargetMode="External" Id="rId12478" /><Relationship Type="http://schemas.openxmlformats.org/officeDocument/2006/relationships/hyperlink" Target="https://realestate.starkcountyohio.gov/Datalets/Datalet.aspx?mode=profileall&amp;UseSearch=no&amp;pin=107471" TargetMode="External" Id="rId12479" /><Relationship Type="http://schemas.openxmlformats.org/officeDocument/2006/relationships/hyperlink" Target="https://audr-apps.franklincountyohio.gov/redir/Link/Parcel/04000782700" TargetMode="External" Id="rId12480" /><Relationship Type="http://schemas.openxmlformats.org/officeDocument/2006/relationships/hyperlink" Target="https://realestate.starkcountyohio.gov/Datalets/Datalet.aspx?mode=profileall&amp;UseSearch=no&amp;pin=1612439" TargetMode="External" Id="rId12481" /><Relationship Type="http://schemas.openxmlformats.org/officeDocument/2006/relationships/hyperlink" Target="https://realestate.starkcountyohio.gov/Datalets/Datalet.aspx?mode=profileall&amp;UseSearch=no&amp;pin=1619468" TargetMode="External" Id="rId12482" /><Relationship Type="http://schemas.openxmlformats.org/officeDocument/2006/relationships/hyperlink" Target="https://audr-apps.franklincountyohio.gov/redir/Link/Parcel/01029999300" TargetMode="External" Id="rId12483" /><Relationship Type="http://schemas.openxmlformats.org/officeDocument/2006/relationships/hyperlink" Target="https://realestate.starkcountyohio.gov/Datalets/Datalet.aspx?mode=profileall&amp;UseSearch=no&amp;pin=2601252" TargetMode="External" Id="rId12484" /><Relationship Type="http://schemas.openxmlformats.org/officeDocument/2006/relationships/hyperlink" Target="https://audr-apps.franklincountyohio.gov/redir/Link/Parcel/04000399200" TargetMode="External" Id="rId12485" /><Relationship Type="http://schemas.openxmlformats.org/officeDocument/2006/relationships/hyperlink" Target="https://realestate.starkcountyohio.gov/Datalets/Datalet.aspx?mode=profileall&amp;UseSearch=no&amp;pin=4200446" TargetMode="External" Id="rId12486" /><Relationship Type="http://schemas.openxmlformats.org/officeDocument/2006/relationships/hyperlink" Target="https://realestate.starkcountyohio.gov/Datalets/Datalet.aspx?mode=profileall&amp;UseSearch=no&amp;pin=3103501" TargetMode="External" Id="rId12487" /><Relationship Type="http://schemas.openxmlformats.org/officeDocument/2006/relationships/hyperlink" Target="https://realestate.starkcountyohio.gov/Datalets/Datalet.aspx?mode=profileall&amp;UseSearch=no&amp;pin=3603465" TargetMode="External" Id="rId12488" /><Relationship Type="http://schemas.openxmlformats.org/officeDocument/2006/relationships/hyperlink" Target="https://realestate.starkcountyohio.gov/Datalets/Datalet.aspx?mode=profileall&amp;UseSearch=no&amp;pin=9200631" TargetMode="External" Id="rId12489" /><Relationship Type="http://schemas.openxmlformats.org/officeDocument/2006/relationships/hyperlink" Target="https://realestate.starkcountyohio.gov/Datalets/Datalet.aspx?mode=profileall&amp;UseSearch=no&amp;pin=609060" TargetMode="External" Id="rId12490" /><Relationship Type="http://schemas.openxmlformats.org/officeDocument/2006/relationships/hyperlink" Target="https://audr-apps.franklincountyohio.gov/redir/Link/Parcel/01011411400" TargetMode="External" Id="rId12491" /><Relationship Type="http://schemas.openxmlformats.org/officeDocument/2006/relationships/hyperlink" Target="https://realestate.starkcountyohio.gov/Datalets/Datalet.aspx?mode=profileall&amp;UseSearch=no&amp;pin=223322" TargetMode="External" Id="rId12492" /><Relationship Type="http://schemas.openxmlformats.org/officeDocument/2006/relationships/hyperlink" Target="https://audr-apps.franklincountyohio.gov/redir/Link/Parcel/01011411400" TargetMode="External" Id="rId12493" /><Relationship Type="http://schemas.openxmlformats.org/officeDocument/2006/relationships/hyperlink" Target="https://realestate.starkcountyohio.gov/Datalets/Datalet.aspx?mode=profileall&amp;UseSearch=no&amp;pin=223323" TargetMode="External" Id="rId12494" /><Relationship Type="http://schemas.openxmlformats.org/officeDocument/2006/relationships/hyperlink" Target="https://audr-apps.franklincountyohio.gov/redir/Link/Parcel/01011411400" TargetMode="External" Id="rId12495" /><Relationship Type="http://schemas.openxmlformats.org/officeDocument/2006/relationships/hyperlink" Target="https://realestate.starkcountyohio.gov/Datalets/Datalet.aspx?mode=profileall&amp;UseSearch=no&amp;pin=7700723" TargetMode="External" Id="rId12496" /><Relationship Type="http://schemas.openxmlformats.org/officeDocument/2006/relationships/hyperlink" Target="https://audr-apps.franklincountyohio.gov/redir/Link/Parcel/01019911100" TargetMode="External" Id="rId12497" /><Relationship Type="http://schemas.openxmlformats.org/officeDocument/2006/relationships/hyperlink" Target="https://realestate.starkcountyohio.gov/Datalets/Datalet.aspx?mode=profileall&amp;UseSearch=no&amp;pin=2201082" TargetMode="External" Id="rId12498" /><Relationship Type="http://schemas.openxmlformats.org/officeDocument/2006/relationships/hyperlink" Target="https://audr-apps.franklincountyohio.gov/redir/Link/Parcel/01000244200" TargetMode="External" Id="rId12499" /><Relationship Type="http://schemas.openxmlformats.org/officeDocument/2006/relationships/hyperlink" Target="https://realestate.starkcountyohio.gov/Datalets/Datalet.aspx?mode=profileall&amp;UseSearch=no&amp;pin=4300579" TargetMode="External" Id="rId12500" /><Relationship Type="http://schemas.openxmlformats.org/officeDocument/2006/relationships/hyperlink" Target="https://www.athenscountyauditor.org/Parcel?parcel=A010260304106" TargetMode="External" Id="rId12501" /><Relationship Type="http://schemas.openxmlformats.org/officeDocument/2006/relationships/hyperlink" Target="https://realestate.starkcountyohio.gov/Datalets/Datalet.aspx?mode=profileall&amp;UseSearch=no&amp;pin=9207073" TargetMode="External" Id="rId12502" /><Relationship Type="http://schemas.openxmlformats.org/officeDocument/2006/relationships/hyperlink" Target="https://auditor.ashtabulacounty.gov/PT/Datalets/Datalet.aspx?mode=profileall&amp;UseSearch=no&amp;pin=123250002900" TargetMode="External" Id="rId12503" /><Relationship Type="http://schemas.openxmlformats.org/officeDocument/2006/relationships/hyperlink" Target="https://realestate.starkcountyohio.gov/Datalets/Datalet.aspx?mode=profileall&amp;UseSearch=no&amp;pin=4315986" TargetMode="External" Id="rId12504" /><Relationship Type="http://schemas.openxmlformats.org/officeDocument/2006/relationships/hyperlink" Target="https://auditor.ashtabulacounty.gov/PT/Datalets/Datalet.aspx?mode=profileall&amp;UseSearch=no&amp;pin=123250002900" TargetMode="External" Id="rId12505" /><Relationship Type="http://schemas.openxmlformats.org/officeDocument/2006/relationships/hyperlink" Target="https://realestate.starkcountyohio.gov/Datalets/Datalet.aspx?mode=profileall&amp;UseSearch=no&amp;pin=4801355" TargetMode="External" Id="rId12506" /><Relationship Type="http://schemas.openxmlformats.org/officeDocument/2006/relationships/hyperlink" Target="https://auditorrealestate.fairfieldcountyohio.gov/Parcel?Parcel=0360437900" TargetMode="External" Id="rId12507" /><Relationship Type="http://schemas.openxmlformats.org/officeDocument/2006/relationships/hyperlink" Target="https://realestate.starkcountyohio.gov/Datalets/Datalet.aspx?mode=profileall&amp;UseSearch=no&amp;pin=103173" TargetMode="External" Id="rId12508" /><Relationship Type="http://schemas.openxmlformats.org/officeDocument/2006/relationships/hyperlink" Target="https://audr-apps.franklincountyohio.gov/redir/Link/Parcel/04000515100" TargetMode="External" Id="rId12509" /><Relationship Type="http://schemas.openxmlformats.org/officeDocument/2006/relationships/hyperlink" Target="https://realestate.starkcountyohio.gov/Datalets/Datalet.aspx?mode=profileall&amp;UseSearch=no&amp;pin=103174" TargetMode="External" Id="rId12510" /><Relationship Type="http://schemas.openxmlformats.org/officeDocument/2006/relationships/hyperlink" Target="https://audr-apps.franklincountyohio.gov/redir/Link/Parcel/04000515100" TargetMode="External" Id="rId12511" /><Relationship Type="http://schemas.openxmlformats.org/officeDocument/2006/relationships/hyperlink" Target="https://realestate.starkcountyohio.gov/Datalets/Datalet.aspx?mode=profileall&amp;UseSearch=no&amp;pin=1905260" TargetMode="External" Id="rId12512" /><Relationship Type="http://schemas.openxmlformats.org/officeDocument/2006/relationships/hyperlink" Target="https://audr-apps.franklincountyohio.gov/redir/Link/Parcel/04000515100" TargetMode="External" Id="rId12513" /><Relationship Type="http://schemas.openxmlformats.org/officeDocument/2006/relationships/hyperlink" Target="https://realestate.starkcountyohio.gov/Datalets/Datalet.aspx?mode=profileall&amp;UseSearch=no&amp;pin=1905336" TargetMode="External" Id="rId12514" /><Relationship Type="http://schemas.openxmlformats.org/officeDocument/2006/relationships/hyperlink" Target="https://audr-apps.franklincountyohio.gov/redir/Link/Parcel/04000515100" TargetMode="External" Id="rId12515" /><Relationship Type="http://schemas.openxmlformats.org/officeDocument/2006/relationships/hyperlink" Target="https://realestate.starkcountyohio.gov/Datalets/Datalet.aspx?mode=profileall&amp;UseSearch=no&amp;pin=1905337" TargetMode="External" Id="rId12516" /><Relationship Type="http://schemas.openxmlformats.org/officeDocument/2006/relationships/hyperlink" Target="https://audr-apps.franklincountyohio.gov/redir/Link/Parcel/04000515100" TargetMode="External" Id="rId12517" /><Relationship Type="http://schemas.openxmlformats.org/officeDocument/2006/relationships/hyperlink" Target="https://realestate.starkcountyohio.gov/Datalets/Datalet.aspx?mode=profileall&amp;UseSearch=no&amp;pin=10012643" TargetMode="External" Id="rId12518" /><Relationship Type="http://schemas.openxmlformats.org/officeDocument/2006/relationships/hyperlink" Target="https://auditorrealestate.fairfieldcountyohio.gov/Parcel?Parcel=0110042545" TargetMode="External" Id="rId12519" /><Relationship Type="http://schemas.openxmlformats.org/officeDocument/2006/relationships/hyperlink" Target="https://realestate.starkcountyohio.gov/Datalets/Datalet.aspx?mode=profileall&amp;UseSearch=no&amp;pin=226101" TargetMode="External" Id="rId12520" /><Relationship Type="http://schemas.openxmlformats.org/officeDocument/2006/relationships/hyperlink" Target="https://realestate.starkcountyohio.gov/Datalets/Datalet.aspx?mode=profileall&amp;UseSearch=no&amp;pin=6102777" TargetMode="External" Id="rId12521" /><Relationship Type="http://schemas.openxmlformats.org/officeDocument/2006/relationships/hyperlink" Target="https://auditorrealestate.fairfieldcountyohio.gov/Parcel?Parcel=0470239400" TargetMode="External" Id="rId12522" /><Relationship Type="http://schemas.openxmlformats.org/officeDocument/2006/relationships/hyperlink" Target="https://realestate.starkcountyohio.gov/Datalets/Datalet.aspx?mode=profileall&amp;UseSearch=no&amp;pin=104498" TargetMode="External" Id="rId12523" /><Relationship Type="http://schemas.openxmlformats.org/officeDocument/2006/relationships/hyperlink" Target="https://realestate.starkcountyohio.gov/Datalets/Datalet.aspx?mode=profileall&amp;UseSearch=no&amp;pin=7501826" TargetMode="External" Id="rId12524" /><Relationship Type="http://schemas.openxmlformats.org/officeDocument/2006/relationships/hyperlink" Target="https://realestate.starkcountyohio.gov/Datalets/Datalet.aspx?mode=profileall&amp;UseSearch=no&amp;pin=101976" TargetMode="External" Id="rId12525" /><Relationship Type="http://schemas.openxmlformats.org/officeDocument/2006/relationships/hyperlink" Target="https://auditorrealestate.fairfieldcountyohio.gov/Parcel?Parcel=0260044210" TargetMode="External" Id="rId12526" /><Relationship Type="http://schemas.openxmlformats.org/officeDocument/2006/relationships/hyperlink" Target="https://realestate.starkcountyohio.gov/Datalets/Datalet.aspx?mode=profileall&amp;UseSearch=no&amp;pin=110858" TargetMode="External" Id="rId12527" /><Relationship Type="http://schemas.openxmlformats.org/officeDocument/2006/relationships/hyperlink" Target="https://auditor.ashtabulacounty.gov/PT/Datalets/Datalet.aspx?mode=profileall&amp;UseSearch=no&amp;pin=310290000402" TargetMode="External" Id="rId12528" /><Relationship Type="http://schemas.openxmlformats.org/officeDocument/2006/relationships/hyperlink" Target="https://realestate.starkcountyohio.gov/Datalets/Datalet.aspx?mode=profileall&amp;UseSearch=no&amp;pin=4309021" TargetMode="External" Id="rId12529" /><Relationship Type="http://schemas.openxmlformats.org/officeDocument/2006/relationships/hyperlink" Target="https://auditor.ashtabulacounty.gov/PT/Datalets/Datalet.aspx?mode=profileall&amp;UseSearch=no&amp;pin=310290000402" TargetMode="External" Id="rId12530" /><Relationship Type="http://schemas.openxmlformats.org/officeDocument/2006/relationships/hyperlink" Target="https://realestate.starkcountyohio.gov/Datalets/Datalet.aspx?mode=profileall&amp;UseSearch=no&amp;pin=1615252" TargetMode="External" Id="rId12531" /><Relationship Type="http://schemas.openxmlformats.org/officeDocument/2006/relationships/hyperlink" Target="https://audr-apps.franklincountyohio.gov/redir/Link/Parcel/01013421500" TargetMode="External" Id="rId12532" /><Relationship Type="http://schemas.openxmlformats.org/officeDocument/2006/relationships/hyperlink" Target="https://realestate.starkcountyohio.gov/Datalets/Datalet.aspx?mode=profileall&amp;UseSearch=no&amp;pin=4305385" TargetMode="External" Id="rId12533" /><Relationship Type="http://schemas.openxmlformats.org/officeDocument/2006/relationships/hyperlink" Target="https://audr-apps.franklincountyohio.gov/redir/Link/Parcel/01013421500" TargetMode="External" Id="rId12534" /><Relationship Type="http://schemas.openxmlformats.org/officeDocument/2006/relationships/hyperlink" Target="https://realestate.starkcountyohio.gov/Datalets/Datalet.aspx?mode=profileall&amp;UseSearch=no&amp;pin=6700439" TargetMode="External" Id="rId12535" /><Relationship Type="http://schemas.openxmlformats.org/officeDocument/2006/relationships/hyperlink" Target="https://audr-apps.franklincountyohio.gov/redir/Link/Parcel/01013421500" TargetMode="External" Id="rId12536" /><Relationship Type="http://schemas.openxmlformats.org/officeDocument/2006/relationships/hyperlink" Target="https://realestate.starkcountyohio.gov/Datalets/Datalet.aspx?mode=profileall&amp;UseSearch=no&amp;pin=617394" TargetMode="External" Id="rId12537" /><Relationship Type="http://schemas.openxmlformats.org/officeDocument/2006/relationships/hyperlink" Target="https://audr-apps.franklincountyohio.gov/redir/Link/Parcel/06000289100" TargetMode="External" Id="rId12538" /><Relationship Type="http://schemas.openxmlformats.org/officeDocument/2006/relationships/hyperlink" Target="https://realestate.starkcountyohio.gov/Datalets/Datalet.aspx?mode=profileall&amp;UseSearch=no&amp;pin=101299" TargetMode="External" Id="rId12539" /><Relationship Type="http://schemas.openxmlformats.org/officeDocument/2006/relationships/hyperlink" Target="https://auditor.ashtabulacounty.gov/PT/Datalets/Datalet.aspx?mode=profileall&amp;UseSearch=no&amp;pin=170080001700" TargetMode="External" Id="rId12540" /><Relationship Type="http://schemas.openxmlformats.org/officeDocument/2006/relationships/hyperlink" Target="https://realestate.starkcountyohio.gov/Datalets/Datalet.aspx?mode=profileall&amp;UseSearch=no&amp;pin=3601024" TargetMode="External" Id="rId12541" /><Relationship Type="http://schemas.openxmlformats.org/officeDocument/2006/relationships/hyperlink" Target="https://beacon.schneidercorp.com/Application.aspx?AppID=1260&amp;LayerID=41600&amp;PageTypeID=4&amp;PageID=15350&amp;KeyValue=29-0030026.1290" TargetMode="External" Id="rId12542" /><Relationship Type="http://schemas.openxmlformats.org/officeDocument/2006/relationships/hyperlink" Target="https://realestate.starkcountyohio.gov/Datalets/Datalet.aspx?mode=profileall&amp;UseSearch=no&amp;pin=614535" TargetMode="External" Id="rId12543" /><Relationship Type="http://schemas.openxmlformats.org/officeDocument/2006/relationships/hyperlink" Target="https://audr-apps.franklincountyohio.gov/redir/Link/Parcel/09000130600" TargetMode="External" Id="rId12544" /><Relationship Type="http://schemas.openxmlformats.org/officeDocument/2006/relationships/hyperlink" Target="https://realestate.starkcountyohio.gov/Datalets/Datalet.aspx?mode=profileall&amp;UseSearch=no&amp;pin=234142" TargetMode="External" Id="rId12545" /><Relationship Type="http://schemas.openxmlformats.org/officeDocument/2006/relationships/hyperlink" Target="https://audr-apps.franklincountyohio.gov/redir/Link/Parcel/27300050700" TargetMode="External" Id="rId12546" /><Relationship Type="http://schemas.openxmlformats.org/officeDocument/2006/relationships/hyperlink" Target="https://realestate.starkcountyohio.gov/Datalets/Datalet.aspx?mode=profileall&amp;UseSearch=no&amp;pin=500278" TargetMode="External" Id="rId12547" /><Relationship Type="http://schemas.openxmlformats.org/officeDocument/2006/relationships/hyperlink" Target="https://audr-apps.franklincountyohio.gov/redir/Link/Parcel/24000504200" TargetMode="External" Id="rId12548" /><Relationship Type="http://schemas.openxmlformats.org/officeDocument/2006/relationships/hyperlink" Target="https://realestate.starkcountyohio.gov/Datalets/Datalet.aspx?mode=profileall&amp;UseSearch=no&amp;pin=10014084" TargetMode="External" Id="rId12549" /><Relationship Type="http://schemas.openxmlformats.org/officeDocument/2006/relationships/hyperlink" Target="https://audr-apps.franklincountyohio.gov/redir/Link/Parcel/24000504200" TargetMode="External" Id="rId12550" /><Relationship Type="http://schemas.openxmlformats.org/officeDocument/2006/relationships/hyperlink" Target="https://realestate.starkcountyohio.gov/Datalets/Datalet.aspx?mode=profileall&amp;UseSearch=no&amp;pin=3307744" TargetMode="External" Id="rId12551" /><Relationship Type="http://schemas.openxmlformats.org/officeDocument/2006/relationships/hyperlink" Target="https://realestate.starkcountyohio.gov/Datalets/Datalet.aspx?mode=profileall&amp;UseSearch=no&amp;pin=7000489" TargetMode="External" Id="rId12552" /><Relationship Type="http://schemas.openxmlformats.org/officeDocument/2006/relationships/hyperlink" Target="https://audr-apps.franklincountyohio.gov/redir/Link/Parcel/01014918300" TargetMode="External" Id="rId12553" /><Relationship Type="http://schemas.openxmlformats.org/officeDocument/2006/relationships/hyperlink" Target="https://realestate.starkcountyohio.gov/Datalets/Datalet.aspx?mode=profileall&amp;UseSearch=no&amp;pin=4700127" TargetMode="External" Id="rId12554" /><Relationship Type="http://schemas.openxmlformats.org/officeDocument/2006/relationships/hyperlink" Target="https://auditorrealestate.fairfieldcountyohio.gov/Parcel?Parcel=0411109100" TargetMode="External" Id="rId12555" /><Relationship Type="http://schemas.openxmlformats.org/officeDocument/2006/relationships/hyperlink" Target="https://realestate.starkcountyohio.gov/Datalets/Datalet.aspx?mode=profileall&amp;UseSearch=no&amp;pin=2618115" TargetMode="External" Id="rId12556" /><Relationship Type="http://schemas.openxmlformats.org/officeDocument/2006/relationships/hyperlink" Target="https://realestate.starkcountyohio.gov/Datalets/Datalet.aspx?mode=profileall&amp;UseSearch=no&amp;pin=104203" TargetMode="External" Id="rId12557" /><Relationship Type="http://schemas.openxmlformats.org/officeDocument/2006/relationships/hyperlink" Target="https://realestate.starkcountyohio.gov/Datalets/Datalet.aspx?mode=profileall&amp;UseSearch=no&amp;pin=4308877" TargetMode="External" Id="rId12558" /><Relationship Type="http://schemas.openxmlformats.org/officeDocument/2006/relationships/hyperlink" Target="https://www.athenscountyauditor.org/Parcel?parcel=H010030302800" TargetMode="External" Id="rId12559" /><Relationship Type="http://schemas.openxmlformats.org/officeDocument/2006/relationships/hyperlink" Target="https://realestate.starkcountyohio.gov/Datalets/Datalet.aspx?mode=profileall&amp;UseSearch=no&amp;pin=618767" TargetMode="External" Id="rId12560" /><Relationship Type="http://schemas.openxmlformats.org/officeDocument/2006/relationships/hyperlink" Target="https://audr-apps.franklincountyohio.gov/redir/Link/Parcel/27400161800" TargetMode="External" Id="rId12561" /><Relationship Type="http://schemas.openxmlformats.org/officeDocument/2006/relationships/hyperlink" Target="https://realestate.starkcountyohio.gov/Datalets/Datalet.aspx?mode=profileall&amp;UseSearch=no&amp;pin=228840" TargetMode="External" Id="rId12562" /><Relationship Type="http://schemas.openxmlformats.org/officeDocument/2006/relationships/hyperlink" Target="https://www.athenscountyauditor.org/Parcel?parcel=B010010064800" TargetMode="External" Id="rId12563" /><Relationship Type="http://schemas.openxmlformats.org/officeDocument/2006/relationships/hyperlink" Target="https://realestate.starkcountyohio.gov/Datalets/Datalet.aspx?mode=profileall&amp;UseSearch=no&amp;pin=221873" TargetMode="External" Id="rId12564" /><Relationship Type="http://schemas.openxmlformats.org/officeDocument/2006/relationships/hyperlink" Target="https://audr-apps.franklincountyohio.gov/redir/Link/Parcel/01010711000" TargetMode="External" Id="rId12565" /><Relationship Type="http://schemas.openxmlformats.org/officeDocument/2006/relationships/hyperlink" Target="https://realestate.starkcountyohio.gov/Datalets/Datalet.aspx?mode=profileall&amp;UseSearch=no&amp;pin=109273" TargetMode="External" Id="rId12566" /><Relationship Type="http://schemas.openxmlformats.org/officeDocument/2006/relationships/hyperlink" Target="https://auditorwashingtoncountyohio.gov/Parcel?parcel=110045992000" TargetMode="External" Id="rId12567" /><Relationship Type="http://schemas.openxmlformats.org/officeDocument/2006/relationships/hyperlink" Target="https://realestate.starkcountyohio.gov/Datalets/Datalet.aspx?mode=profileall&amp;UseSearch=no&amp;pin=105999" TargetMode="External" Id="rId12568" /><Relationship Type="http://schemas.openxmlformats.org/officeDocument/2006/relationships/hyperlink" Target="https://auditorwashingtoncountyohio.gov/Parcel?parcel=110045992000" TargetMode="External" Id="rId12569" /><Relationship Type="http://schemas.openxmlformats.org/officeDocument/2006/relationships/hyperlink" Target="https://realestate.starkcountyohio.gov/Datalets/Datalet.aspx?mode=profileall&amp;UseSearch=no&amp;pin=2001252" TargetMode="External" Id="rId12570" /><Relationship Type="http://schemas.openxmlformats.org/officeDocument/2006/relationships/hyperlink" Target="https://audr-apps.franklincountyohio.gov/redir/Link/Parcel/56022750900" TargetMode="External" Id="rId12571" /><Relationship Type="http://schemas.openxmlformats.org/officeDocument/2006/relationships/hyperlink" Target="https://realestate.starkcountyohio.gov/Datalets/Datalet.aspx?mode=profileall&amp;UseSearch=no&amp;pin=1605507" TargetMode="External" Id="rId12572" /><Relationship Type="http://schemas.openxmlformats.org/officeDocument/2006/relationships/hyperlink" Target="https://audr-apps.franklincountyohio.gov/redir/Link/Parcel/20000332700" TargetMode="External" Id="rId12573" /><Relationship Type="http://schemas.openxmlformats.org/officeDocument/2006/relationships/hyperlink" Target="https://realestate.starkcountyohio.gov/Datalets/Datalet.aspx?mode=profileall&amp;UseSearch=no&amp;pin=605737" TargetMode="External" Id="rId12574" /><Relationship Type="http://schemas.openxmlformats.org/officeDocument/2006/relationships/hyperlink" Target="https://auditorrealestate.fairfieldcountyohio.gov/Parcel?Parcel=0532105800" TargetMode="External" Id="rId12575" /><Relationship Type="http://schemas.openxmlformats.org/officeDocument/2006/relationships/hyperlink" Target="https://realestate.starkcountyohio.gov/Datalets/Datalet.aspx?mode=profileall&amp;UseSearch=no&amp;pin=5207351" TargetMode="External" Id="rId12576" /><Relationship Type="http://schemas.openxmlformats.org/officeDocument/2006/relationships/hyperlink" Target="https://audr-apps.franklincountyohio.gov/redir/Link/Parcel/24000241900" TargetMode="External" Id="rId12577" /><Relationship Type="http://schemas.openxmlformats.org/officeDocument/2006/relationships/hyperlink" Target="https://realestate.starkcountyohio.gov/Datalets/Datalet.aspx?mode=profileall&amp;UseSearch=no&amp;pin=7506146" TargetMode="External" Id="rId12578" /><Relationship Type="http://schemas.openxmlformats.org/officeDocument/2006/relationships/hyperlink" Target="https://auditorrealestate.fairfieldcountyohio.gov/Parcel?Parcel=0531191200" TargetMode="External" Id="rId12579" /><Relationship Type="http://schemas.openxmlformats.org/officeDocument/2006/relationships/hyperlink" Target="https://realestate.starkcountyohio.gov/Datalets/Datalet.aspx?mode=profileall&amp;UseSearch=no&amp;pin=2400636" TargetMode="External" Id="rId12580" /><Relationship Type="http://schemas.openxmlformats.org/officeDocument/2006/relationships/hyperlink" Target="https://realestate.starkcountyohio.gov/Datalets/Datalet.aspx?mode=profileall&amp;UseSearch=no&amp;pin=2401700" TargetMode="External" Id="rId12581" /><Relationship Type="http://schemas.openxmlformats.org/officeDocument/2006/relationships/hyperlink" Target="https://realestate.starkcountyohio.gov/Datalets/Datalet.aspx?mode=profileall&amp;UseSearch=no&amp;pin=1613426" TargetMode="External" Id="rId12582" /><Relationship Type="http://schemas.openxmlformats.org/officeDocument/2006/relationships/hyperlink" Target="https://auditorwashingtoncountyohio.gov/Parcel?parcel=260042545000" TargetMode="External" Id="rId12583" /><Relationship Type="http://schemas.openxmlformats.org/officeDocument/2006/relationships/hyperlink" Target="https://realestate.starkcountyohio.gov/Datalets/Datalet.aspx?mode=profileall&amp;UseSearch=no&amp;pin=609168" TargetMode="External" Id="rId12584" /><Relationship Type="http://schemas.openxmlformats.org/officeDocument/2006/relationships/hyperlink" Target="https://auditorwashingtoncountyohio.gov/Parcel?parcel=360074688000" TargetMode="External" Id="rId12585" /><Relationship Type="http://schemas.openxmlformats.org/officeDocument/2006/relationships/hyperlink" Target="https://realestate.starkcountyohio.gov/Datalets/Datalet.aspx?mode=profileall&amp;UseSearch=no&amp;pin=2000892" TargetMode="External" Id="rId12586" /><Relationship Type="http://schemas.openxmlformats.org/officeDocument/2006/relationships/hyperlink" Target="https://beacon.schneidercorp.com/Application.aspx?AppID=1260&amp;LayerID=41600&amp;PageTypeID=4&amp;PageID=15350&amp;KeyValue=29-0001308.0000" TargetMode="External" Id="rId12587" /><Relationship Type="http://schemas.openxmlformats.org/officeDocument/2006/relationships/hyperlink" Target="https://realestate.starkcountyohio.gov/Datalets/Datalet.aspx?mode=profileall&amp;UseSearch=no&amp;pin=1601857" TargetMode="External" Id="rId12588" /><Relationship Type="http://schemas.openxmlformats.org/officeDocument/2006/relationships/hyperlink" Target="https://realestate.starkcountyohio.gov/Datalets/Datalet.aspx?mode=profileall&amp;UseSearch=no&amp;pin=1629912" TargetMode="External" Id="rId12589" /><Relationship Type="http://schemas.openxmlformats.org/officeDocument/2006/relationships/hyperlink" Target="https://realestate.starkcountyohio.gov/Datalets/Datalet.aspx?mode=profileall&amp;UseSearch=no&amp;pin=4100713" TargetMode="External" Id="rId12590" /><Relationship Type="http://schemas.openxmlformats.org/officeDocument/2006/relationships/hyperlink" Target="https://audr-apps.franklincountyohio.gov/redir/Link/Parcel/01028350800" TargetMode="External" Id="rId12591" /><Relationship Type="http://schemas.openxmlformats.org/officeDocument/2006/relationships/hyperlink" Target="https://realestate.starkcountyohio.gov/Datalets/Datalet.aspx?mode=profileall&amp;UseSearch=no&amp;pin=5217331" TargetMode="External" Id="rId12592" /><Relationship Type="http://schemas.openxmlformats.org/officeDocument/2006/relationships/hyperlink" Target="https://realestate.starkcountyohio.gov/Datalets/Datalet.aspx?mode=profileall&amp;UseSearch=no&amp;pin=5217361" TargetMode="External" Id="rId12593" /><Relationship Type="http://schemas.openxmlformats.org/officeDocument/2006/relationships/hyperlink" Target="https://audr-apps.franklincountyohio.gov/redir/Link/Parcel/01019528000" TargetMode="External" Id="rId12594" /><Relationship Type="http://schemas.openxmlformats.org/officeDocument/2006/relationships/hyperlink" Target="https://realestate.starkcountyohio.gov/Datalets/Datalet.aspx?mode=profileall&amp;UseSearch=no&amp;pin=3305407" TargetMode="External" Id="rId12595" /><Relationship Type="http://schemas.openxmlformats.org/officeDocument/2006/relationships/hyperlink" Target="https://audr-apps.franklincountyohio.gov/redir/Link/Parcel/05000479100" TargetMode="External" Id="rId12596" /><Relationship Type="http://schemas.openxmlformats.org/officeDocument/2006/relationships/hyperlink" Target="https://realestate.starkcountyohio.gov/Datalets/Datalet.aspx?mode=profileall&amp;UseSearch=no&amp;pin=5213569" TargetMode="External" Id="rId12597" /><Relationship Type="http://schemas.openxmlformats.org/officeDocument/2006/relationships/hyperlink" Target="https://audr-apps.franklincountyohio.gov/redir/Link/Parcel/10000103200" TargetMode="External" Id="rId12598" /><Relationship Type="http://schemas.openxmlformats.org/officeDocument/2006/relationships/hyperlink" Target="https://realestate.starkcountyohio.gov/Datalets/Datalet.aspx?mode=profileall&amp;UseSearch=no&amp;pin=4900658" TargetMode="External" Id="rId12599" /><Relationship Type="http://schemas.openxmlformats.org/officeDocument/2006/relationships/hyperlink" Target="https://realestate.starkcountyohio.gov/Datalets/Datalet.aspx?mode=profileall&amp;UseSearch=no&amp;pin=4313846" TargetMode="External" Id="rId12600" /><Relationship Type="http://schemas.openxmlformats.org/officeDocument/2006/relationships/hyperlink" Target="https://audr-apps.franklincountyohio.gov/redir/Link/Parcel/60018858900" TargetMode="External" Id="rId12601" /><Relationship Type="http://schemas.openxmlformats.org/officeDocument/2006/relationships/hyperlink" Target="https://realestate.starkcountyohio.gov/Datalets/Datalet.aspx?mode=profileall&amp;UseSearch=no&amp;pin=4309483" TargetMode="External" Id="rId12602" /><Relationship Type="http://schemas.openxmlformats.org/officeDocument/2006/relationships/hyperlink" Target="https://audr-apps.franklincountyohio.gov/redir/Link/Parcel/08000791300" TargetMode="External" Id="rId12603" /><Relationship Type="http://schemas.openxmlformats.org/officeDocument/2006/relationships/hyperlink" Target="https://realestate.starkcountyohio.gov/Datalets/Datalet.aspx?mode=profileall&amp;UseSearch=no&amp;pin=216731" TargetMode="External" Id="rId12604" /><Relationship Type="http://schemas.openxmlformats.org/officeDocument/2006/relationships/hyperlink" Target="https://audr-apps.franklincountyohio.gov/redir/Link/Parcel/24000551700" TargetMode="External" Id="rId12605" /><Relationship Type="http://schemas.openxmlformats.org/officeDocument/2006/relationships/hyperlink" Target="https://realestate.starkcountyohio.gov/Datalets/Datalet.aspx?mode=profileall&amp;UseSearch=no&amp;pin=2601524" TargetMode="External" Id="rId12606" /><Relationship Type="http://schemas.openxmlformats.org/officeDocument/2006/relationships/hyperlink" Target="https://audr-apps.franklincountyohio.gov/redir/Link/Parcel/08000007700" TargetMode="External" Id="rId12607" /><Relationship Type="http://schemas.openxmlformats.org/officeDocument/2006/relationships/hyperlink" Target="https://realestate.starkcountyohio.gov/Datalets/Datalet.aspx?mode=profileall&amp;UseSearch=no&amp;pin=9207744" TargetMode="External" Id="rId12608" /><Relationship Type="http://schemas.openxmlformats.org/officeDocument/2006/relationships/hyperlink" Target="https://auditorwashingtoncountyohio.gov/Parcel?parcel=240031672000" TargetMode="External" Id="rId12609" /><Relationship Type="http://schemas.openxmlformats.org/officeDocument/2006/relationships/hyperlink" Target="https://realestate.starkcountyohio.gov/Datalets/Datalet.aspx?mode=profileall&amp;UseSearch=no&amp;pin=1900601" TargetMode="External" Id="rId12610" /><Relationship Type="http://schemas.openxmlformats.org/officeDocument/2006/relationships/hyperlink" Target="https://audr-apps.franklincountyohio.gov/redir/Link/Parcel/01010706900" TargetMode="External" Id="rId12611" /><Relationship Type="http://schemas.openxmlformats.org/officeDocument/2006/relationships/hyperlink" Target="https://realestate.starkcountyohio.gov/Datalets/Datalet.aspx?mode=profileall&amp;UseSearch=no&amp;pin=1628085" TargetMode="External" Id="rId12612" /><Relationship Type="http://schemas.openxmlformats.org/officeDocument/2006/relationships/hyperlink" Target="https://auditorrealestate.fairfieldcountyohio.gov/Parcel?Parcel=0040113520" TargetMode="External" Id="rId12613" /><Relationship Type="http://schemas.openxmlformats.org/officeDocument/2006/relationships/hyperlink" Target="https://realestate.starkcountyohio.gov/Datalets/Datalet.aspx?mode=profileall&amp;UseSearch=no&amp;pin=2300558" TargetMode="External" Id="rId12614" /><Relationship Type="http://schemas.openxmlformats.org/officeDocument/2006/relationships/hyperlink" Target="https://audr-apps.franklincountyohio.gov/redir/Link/Parcel/51023606100" TargetMode="External" Id="rId12615" /><Relationship Type="http://schemas.openxmlformats.org/officeDocument/2006/relationships/hyperlink" Target="https://realestate.starkcountyohio.gov/Datalets/Datalet.aspx?mode=profileall&amp;UseSearch=no&amp;pin=1002970" TargetMode="External" Id="rId12616" /><Relationship Type="http://schemas.openxmlformats.org/officeDocument/2006/relationships/hyperlink" Target="https://realestate.starkcountyohio.gov/Datalets/Datalet.aspx?mode=profileall&amp;UseSearch=no&amp;pin=607651" TargetMode="External" Id="rId12617" /><Relationship Type="http://schemas.openxmlformats.org/officeDocument/2006/relationships/hyperlink" Target="https://auditor.ashtabulacounty.gov/PT/Datalets/Datalet.aspx?mode=profileall&amp;UseSearch=no&amp;pin=250160001000" TargetMode="External" Id="rId12618" /><Relationship Type="http://schemas.openxmlformats.org/officeDocument/2006/relationships/hyperlink" Target="https://realestate.starkcountyohio.gov/Datalets/Datalet.aspx?mode=profileall&amp;UseSearch=no&amp;pin=9400350" TargetMode="External" Id="rId12619" /><Relationship Type="http://schemas.openxmlformats.org/officeDocument/2006/relationships/hyperlink" Target="https://audr-apps.franklincountyohio.gov/redir/Link/Parcel/02500307600" TargetMode="External" Id="rId12620" /><Relationship Type="http://schemas.openxmlformats.org/officeDocument/2006/relationships/hyperlink" Target="https://realestate.starkcountyohio.gov/Datalets/Datalet.aspx?mode=profileall&amp;UseSearch=no&amp;pin=10010024" TargetMode="External" Id="rId12621" /><Relationship Type="http://schemas.openxmlformats.org/officeDocument/2006/relationships/hyperlink" Target="https://realestate.starkcountyohio.gov/Datalets/Datalet.aspx?mode=profileall&amp;UseSearch=no&amp;pin=2203427" TargetMode="External" Id="rId12622" /><Relationship Type="http://schemas.openxmlformats.org/officeDocument/2006/relationships/hyperlink" Target="https://audr-apps.franklincountyohio.gov/redir/Link/Parcel/61020095400" TargetMode="External" Id="rId12623" /><Relationship Type="http://schemas.openxmlformats.org/officeDocument/2006/relationships/hyperlink" Target="https://realestate.starkcountyohio.gov/Datalets/Datalet.aspx?mode=profileall&amp;UseSearch=no&amp;pin=9500845" TargetMode="External" Id="rId12624" /><Relationship Type="http://schemas.openxmlformats.org/officeDocument/2006/relationships/hyperlink" Target="https://realestate.starkcountyohio.gov/Datalets/Datalet.aspx?mode=profileall&amp;UseSearch=no&amp;pin=2801440" TargetMode="External" Id="rId12625" /><Relationship Type="http://schemas.openxmlformats.org/officeDocument/2006/relationships/hyperlink" Target="https://auditorrealestate.fairfieldcountyohio.gov/Parcel?Parcel=0410778600" TargetMode="External" Id="rId12626" /><Relationship Type="http://schemas.openxmlformats.org/officeDocument/2006/relationships/hyperlink" Target="https://realestate.starkcountyohio.gov/Datalets/Datalet.aspx?mode=profileall&amp;UseSearch=no&amp;pin=5209968" TargetMode="External" Id="rId12627" /><Relationship Type="http://schemas.openxmlformats.org/officeDocument/2006/relationships/hyperlink" Target="https://auditorwashingtoncountyohio.gov/Parcel?parcel=060031400000" TargetMode="External" Id="rId12628" /><Relationship Type="http://schemas.openxmlformats.org/officeDocument/2006/relationships/hyperlink" Target="https://realestate.starkcountyohio.gov/Datalets/Datalet.aspx?mode=profileall&amp;UseSearch=no&amp;pin=5200157" TargetMode="External" Id="rId12629" /><Relationship Type="http://schemas.openxmlformats.org/officeDocument/2006/relationships/hyperlink" Target="https://audr-apps.franklincountyohio.gov/redir/Link/Parcel/01004729700" TargetMode="External" Id="rId12630" /><Relationship Type="http://schemas.openxmlformats.org/officeDocument/2006/relationships/hyperlink" Target="https://realestate.starkcountyohio.gov/Datalets/Datalet.aspx?mode=profileall&amp;UseSearch=no&amp;pin=607027" TargetMode="External" Id="rId12631" /><Relationship Type="http://schemas.openxmlformats.org/officeDocument/2006/relationships/hyperlink" Target="https://realestate.starkcountyohio.gov/Datalets/Datalet.aspx?mode=profileall&amp;UseSearch=no&amp;pin=617751" TargetMode="External" Id="rId12632" /><Relationship Type="http://schemas.openxmlformats.org/officeDocument/2006/relationships/hyperlink" Target="https://audr-apps.franklincountyohio.gov/redir/Link/Parcel/02000430200" TargetMode="External" Id="rId12633" /><Relationship Type="http://schemas.openxmlformats.org/officeDocument/2006/relationships/hyperlink" Target="https://realestate.starkcountyohio.gov/Datalets/Datalet.aspx?mode=profileall&amp;UseSearch=no&amp;pin=1903342" TargetMode="External" Id="rId12634" /><Relationship Type="http://schemas.openxmlformats.org/officeDocument/2006/relationships/hyperlink" Target="https://realestate.starkcountyohio.gov/Datalets/Datalet.aspx?mode=profileall&amp;UseSearch=no&amp;pin=1400362" TargetMode="External" Id="rId12635" /><Relationship Type="http://schemas.openxmlformats.org/officeDocument/2006/relationships/hyperlink" Target="https://audr-apps.franklincountyohio.gov/redir/Link/Parcel/01010752900" TargetMode="External" Id="rId12636" /><Relationship Type="http://schemas.openxmlformats.org/officeDocument/2006/relationships/hyperlink" Target="https://realestate.starkcountyohio.gov/Datalets/Datalet.aspx?mode=profileall&amp;UseSearch=no&amp;pin=4312179" TargetMode="External" Id="rId12637" /><Relationship Type="http://schemas.openxmlformats.org/officeDocument/2006/relationships/hyperlink" Target="https://beacon.schneidercorp.com/Application.aspx?AppID=1142&amp;LayerID=29348&amp;PageTypeID=4&amp;PageID=12176&amp;KeyValue=0150212002690000" TargetMode="External" Id="rId12638" /><Relationship Type="http://schemas.openxmlformats.org/officeDocument/2006/relationships/hyperlink" Target="https://realestate.starkcountyohio.gov/Datalets/Datalet.aspx?mode=profileall&amp;UseSearch=no&amp;pin=2601859" TargetMode="External" Id="rId12639" /><Relationship Type="http://schemas.openxmlformats.org/officeDocument/2006/relationships/hyperlink" Target="https://auditor.guernseycounty.gov/Parcel?parcel=06-0001961.000" TargetMode="External" Id="rId12640" /><Relationship Type="http://schemas.openxmlformats.org/officeDocument/2006/relationships/hyperlink" Target="https://realestate.starkcountyohio.gov/Datalets/Datalet.aspx?mode=profileall&amp;UseSearch=no&amp;pin=7505809" TargetMode="External" Id="rId12641" /><Relationship Type="http://schemas.openxmlformats.org/officeDocument/2006/relationships/hyperlink" Target="https://audr-apps.franklincountyohio.gov/redir/Link/Parcel/01008375800" TargetMode="External" Id="rId12642" /><Relationship Type="http://schemas.openxmlformats.org/officeDocument/2006/relationships/hyperlink" Target="https://realestate.starkcountyohio.gov/Datalets/Datalet.aspx?mode=profileall&amp;UseSearch=no&amp;pin=7506262" TargetMode="External" Id="rId12643" /><Relationship Type="http://schemas.openxmlformats.org/officeDocument/2006/relationships/hyperlink" Target="https://audr-apps.franklincountyohio.gov/redir/Link/Parcel/01008375800" TargetMode="External" Id="rId12644" /><Relationship Type="http://schemas.openxmlformats.org/officeDocument/2006/relationships/hyperlink" Target="https://realestate.starkcountyohio.gov/Datalets/Datalet.aspx?mode=profileall&amp;UseSearch=no&amp;pin=7506263" TargetMode="External" Id="rId12645" /><Relationship Type="http://schemas.openxmlformats.org/officeDocument/2006/relationships/hyperlink" Target="https://audr-apps.franklincountyohio.gov/redir/Link/Parcel/01008375800" TargetMode="External" Id="rId12646" /><Relationship Type="http://schemas.openxmlformats.org/officeDocument/2006/relationships/hyperlink" Target="https://realestate.starkcountyohio.gov/Datalets/Datalet.aspx?mode=profileall&amp;UseSearch=no&amp;pin=602992" TargetMode="External" Id="rId12647" /><Relationship Type="http://schemas.openxmlformats.org/officeDocument/2006/relationships/hyperlink" Target="https://audr-apps.franklincountyohio.gov/redir/Link/Parcel/01014449200" TargetMode="External" Id="rId12648" /><Relationship Type="http://schemas.openxmlformats.org/officeDocument/2006/relationships/hyperlink" Target="https://realestate.starkcountyohio.gov/Datalets/Datalet.aspx?mode=profileall&amp;UseSearch=no&amp;pin=6000222" TargetMode="External" Id="rId12649" /><Relationship Type="http://schemas.openxmlformats.org/officeDocument/2006/relationships/hyperlink" Target="https://audr-apps.franklincountyohio.gov/redir/Link/Parcel/61020133600" TargetMode="External" Id="rId12650" /><Relationship Type="http://schemas.openxmlformats.org/officeDocument/2006/relationships/hyperlink" Target="https://realestate.starkcountyohio.gov/Datalets/Datalet.aspx?mode=profileall&amp;UseSearch=no&amp;pin=9204836" TargetMode="External" Id="rId12651" /><Relationship Type="http://schemas.openxmlformats.org/officeDocument/2006/relationships/hyperlink" Target="https://auditorrealestate.fairfieldcountyohio.gov/Parcel?Parcel=0210056700" TargetMode="External" Id="rId12652" /><Relationship Type="http://schemas.openxmlformats.org/officeDocument/2006/relationships/hyperlink" Target="https://realestate.starkcountyohio.gov/Datalets/Datalet.aspx?mode=profileall&amp;UseSearch=no&amp;pin=4318429" TargetMode="External" Id="rId12653" /><Relationship Type="http://schemas.openxmlformats.org/officeDocument/2006/relationships/hyperlink" Target="https://realestate.starkcountyohio.gov/Datalets/Datalet.aspx?mode=profileall&amp;UseSearch=no&amp;pin=4307977" TargetMode="External" Id="rId12654" /><Relationship Type="http://schemas.openxmlformats.org/officeDocument/2006/relationships/hyperlink" Target="https://realestate.starkcountyohio.gov/Datalets/Datalet.aspx?mode=profileall&amp;UseSearch=no&amp;pin=4307978" TargetMode="External" Id="rId12655" /><Relationship Type="http://schemas.openxmlformats.org/officeDocument/2006/relationships/hyperlink" Target="https://realestate.starkcountyohio.gov/Datalets/Datalet.aspx?mode=profileall&amp;UseSearch=no&amp;pin=1604177" TargetMode="External" Id="rId12656" /><Relationship Type="http://schemas.openxmlformats.org/officeDocument/2006/relationships/hyperlink" Target="https://auditor.ashtabulacounty.gov/PT/Datalets/Datalet.aspx?mode=profileall&amp;UseSearch=no&amp;pin=270121000400" TargetMode="External" Id="rId12657" /><Relationship Type="http://schemas.openxmlformats.org/officeDocument/2006/relationships/hyperlink" Target="https://realestate.starkcountyohio.gov/Datalets/Datalet.aspx?mode=profileall&amp;UseSearch=no&amp;pin=500079" TargetMode="External" Id="rId12658" /><Relationship Type="http://schemas.openxmlformats.org/officeDocument/2006/relationships/hyperlink" Target="https://auditor.ashtabulacounty.gov/PT/Datalets/Datalet.aspx?mode=profileall&amp;UseSearch=no&amp;pin=270121000400" TargetMode="External" Id="rId12659" /><Relationship Type="http://schemas.openxmlformats.org/officeDocument/2006/relationships/hyperlink" Target="https://realestate.starkcountyohio.gov/Datalets/Datalet.aspx?mode=profileall&amp;UseSearch=no&amp;pin=1623370" TargetMode="External" Id="rId12660" /><Relationship Type="http://schemas.openxmlformats.org/officeDocument/2006/relationships/hyperlink" Target="https://auditor.guernseycounty.gov/Parcel?parcel=06-0008910.000" TargetMode="External" Id="rId12661" /><Relationship Type="http://schemas.openxmlformats.org/officeDocument/2006/relationships/hyperlink" Target="https://realestate.starkcountyohio.gov/Datalets/Datalet.aspx?mode=profileall&amp;UseSearch=no&amp;pin=217291" TargetMode="External" Id="rId12662" /><Relationship Type="http://schemas.openxmlformats.org/officeDocument/2006/relationships/hyperlink" Target="https://audr-apps.franklincountyohio.gov/redir/Link/Parcel/56021577900" TargetMode="External" Id="rId12663" /><Relationship Type="http://schemas.openxmlformats.org/officeDocument/2006/relationships/hyperlink" Target="https://realestate.starkcountyohio.gov/Datalets/Datalet.aspx?mode=profileall&amp;UseSearch=no&amp;pin=5208511" TargetMode="External" Id="rId12664" /><Relationship Type="http://schemas.openxmlformats.org/officeDocument/2006/relationships/hyperlink" Target="https://auditorrealestate.fairfieldcountyohio.gov/Parcel?Parcel=0580342700" TargetMode="External" Id="rId12665" /><Relationship Type="http://schemas.openxmlformats.org/officeDocument/2006/relationships/hyperlink" Target="https://realestate.starkcountyohio.gov/Datalets/Datalet.aspx?mode=profileall&amp;UseSearch=no&amp;pin=2202614" TargetMode="External" Id="rId12666" /><Relationship Type="http://schemas.openxmlformats.org/officeDocument/2006/relationships/hyperlink" Target="https://auditorrealestate.fairfieldcountyohio.gov/Parcel?Parcel=0580342700" TargetMode="External" Id="rId12667" /><Relationship Type="http://schemas.openxmlformats.org/officeDocument/2006/relationships/hyperlink" Target="https://realestate.starkcountyohio.gov/Datalets/Datalet.aspx?mode=profileall&amp;UseSearch=no&amp;pin=1604886" TargetMode="External" Id="rId12668" /><Relationship Type="http://schemas.openxmlformats.org/officeDocument/2006/relationships/hyperlink" Target="https://auditorrealestate.fairfieldcountyohio.gov/Parcel?Parcel=0320061300" TargetMode="External" Id="rId12669" /><Relationship Type="http://schemas.openxmlformats.org/officeDocument/2006/relationships/hyperlink" Target="https://realestate.starkcountyohio.gov/Datalets/Datalet.aspx?mode=profileall&amp;UseSearch=no&amp;pin=114161" TargetMode="External" Id="rId12670" /><Relationship Type="http://schemas.openxmlformats.org/officeDocument/2006/relationships/hyperlink" Target="https://auditorwashingtoncountyohio.gov/Parcel?parcel=340064928000" TargetMode="External" Id="rId12671" /><Relationship Type="http://schemas.openxmlformats.org/officeDocument/2006/relationships/hyperlink" Target="https://realestate.starkcountyohio.gov/Datalets/Datalet.aspx?mode=profileall&amp;UseSearch=no&amp;pin=214803" TargetMode="External" Id="rId12672" /><Relationship Type="http://schemas.openxmlformats.org/officeDocument/2006/relationships/hyperlink" Target="https://audr-apps.franklincountyohio.gov/redir/Link/Parcel/01007162300" TargetMode="External" Id="rId12673" /><Relationship Type="http://schemas.openxmlformats.org/officeDocument/2006/relationships/hyperlink" Target="https://realestate.starkcountyohio.gov/Datalets/Datalet.aspx?mode=profileall&amp;UseSearch=no&amp;pin=225466" TargetMode="External" Id="rId12674" /><Relationship Type="http://schemas.openxmlformats.org/officeDocument/2006/relationships/hyperlink" Target="https://audr-apps.franklincountyohio.gov/redir/Link/Parcel/01007162300" TargetMode="External" Id="rId12675" /><Relationship Type="http://schemas.openxmlformats.org/officeDocument/2006/relationships/hyperlink" Target="https://realestate.starkcountyohio.gov/Datalets/Datalet.aspx?mode=profileall&amp;UseSearch=no&amp;pin=612436" TargetMode="External" Id="rId12676" /><Relationship Type="http://schemas.openxmlformats.org/officeDocument/2006/relationships/hyperlink" Target="https://realestate.starkcountyohio.gov/Datalets/Datalet.aspx?mode=profileall&amp;UseSearch=no&amp;pin=110289" TargetMode="External" Id="rId12677" /><Relationship Type="http://schemas.openxmlformats.org/officeDocument/2006/relationships/hyperlink" Target="https://audr-apps.franklincountyohio.gov/redir/Link/Parcel/01005120200" TargetMode="External" Id="rId12678" /><Relationship Type="http://schemas.openxmlformats.org/officeDocument/2006/relationships/hyperlink" Target="https://realestate.starkcountyohio.gov/Datalets/Datalet.aspx?mode=profileall&amp;UseSearch=no&amp;pin=205418" TargetMode="External" Id="rId12679" /><Relationship Type="http://schemas.openxmlformats.org/officeDocument/2006/relationships/hyperlink" Target="https://auditorrealestate.fairfieldcountyohio.gov/Parcel?Parcel=0330075200" TargetMode="External" Id="rId12680" /><Relationship Type="http://schemas.openxmlformats.org/officeDocument/2006/relationships/hyperlink" Target="https://realestate.starkcountyohio.gov/Datalets/Datalet.aspx?mode=profileall&amp;UseSearch=no&amp;pin=213288" TargetMode="External" Id="rId12681" /><Relationship Type="http://schemas.openxmlformats.org/officeDocument/2006/relationships/hyperlink" Target="https://audr-apps.franklincountyohio.gov/redir/Link/Parcel/05001181000" TargetMode="External" Id="rId12682" /><Relationship Type="http://schemas.openxmlformats.org/officeDocument/2006/relationships/hyperlink" Target="https://realestate.starkcountyohio.gov/Datalets/Datalet.aspx?mode=profileall&amp;UseSearch=no&amp;pin=7504264" TargetMode="External" Id="rId12683" /><Relationship Type="http://schemas.openxmlformats.org/officeDocument/2006/relationships/hyperlink" Target="https://audr-apps.franklincountyohio.gov/redir/Link/Parcel/56020710400" TargetMode="External" Id="rId12684" /><Relationship Type="http://schemas.openxmlformats.org/officeDocument/2006/relationships/hyperlink" Target="https://realestate.starkcountyohio.gov/Datalets/Datalet.aspx?mode=profileall&amp;UseSearch=no&amp;pin=2202188" TargetMode="External" Id="rId12685" /><Relationship Type="http://schemas.openxmlformats.org/officeDocument/2006/relationships/hyperlink" Target="https://audr-apps.franklincountyohio.gov/redir/Link/Parcel/01010492900" TargetMode="External" Id="rId12686" /><Relationship Type="http://schemas.openxmlformats.org/officeDocument/2006/relationships/hyperlink" Target="https://realestate.starkcountyohio.gov/Datalets/Datalet.aspx?mode=profileall&amp;UseSearch=no&amp;pin=2202232" TargetMode="External" Id="rId12687" /><Relationship Type="http://schemas.openxmlformats.org/officeDocument/2006/relationships/hyperlink" Target="https://audr-apps.franklincountyohio.gov/redir/Link/Parcel/01010492900" TargetMode="External" Id="rId12688" /><Relationship Type="http://schemas.openxmlformats.org/officeDocument/2006/relationships/hyperlink" Target="https://realestate.starkcountyohio.gov/Datalets/Datalet.aspx?mode=profileall&amp;UseSearch=no&amp;pin=4306589" TargetMode="External" Id="rId12689" /><Relationship Type="http://schemas.openxmlformats.org/officeDocument/2006/relationships/hyperlink" Target="https://beacon.schneidercorp.com/Application.aspx?AppID=1124&amp;LayerID=28285&amp;PageTypeID=4&amp;PageID=11642&amp;KeyValue=08-00157.006" TargetMode="External" Id="rId12690" /><Relationship Type="http://schemas.openxmlformats.org/officeDocument/2006/relationships/hyperlink" Target="https://realestate.starkcountyohio.gov/Datalets/Datalet.aspx?mode=profileall&amp;UseSearch=no&amp;pin=618418" TargetMode="External" Id="rId12691" /><Relationship Type="http://schemas.openxmlformats.org/officeDocument/2006/relationships/hyperlink" Target="https://audr-apps.franklincountyohio.gov/redir/Link/Parcel/04000786700" TargetMode="External" Id="rId12692" /><Relationship Type="http://schemas.openxmlformats.org/officeDocument/2006/relationships/hyperlink" Target="https://realestate.starkcountyohio.gov/Datalets/Datalet.aspx?mode=profileall&amp;UseSearch=no&amp;pin=2617778" TargetMode="External" Id="rId12693" /><Relationship Type="http://schemas.openxmlformats.org/officeDocument/2006/relationships/hyperlink" Target="https://audr-apps.franklincountyohio.gov/redir/Link/Parcel/07000570600" TargetMode="External" Id="rId12694" /><Relationship Type="http://schemas.openxmlformats.org/officeDocument/2006/relationships/hyperlink" Target="https://realestate.starkcountyohio.gov/Datalets/Datalet.aspx?mode=profileall&amp;UseSearch=no&amp;pin=7206214" TargetMode="External" Id="rId12695" /><Relationship Type="http://schemas.openxmlformats.org/officeDocument/2006/relationships/hyperlink" Target="https://audr-apps.franklincountyohio.gov/redir/Link/Parcel/24000431100" TargetMode="External" Id="rId12696" /><Relationship Type="http://schemas.openxmlformats.org/officeDocument/2006/relationships/hyperlink" Target="https://realestate.starkcountyohio.gov/Datalets/Datalet.aspx?mode=profileall&amp;UseSearch=no&amp;pin=1618513" TargetMode="External" Id="rId12697" /><Relationship Type="http://schemas.openxmlformats.org/officeDocument/2006/relationships/hyperlink" Target="https://auditorrealestate.fairfieldcountyohio.gov/Parcel?Parcel=0360536000" TargetMode="External" Id="rId12698" /><Relationship Type="http://schemas.openxmlformats.org/officeDocument/2006/relationships/hyperlink" Target="https://realestate.starkcountyohio.gov/Datalets/Datalet.aspx?mode=profileall&amp;UseSearch=no&amp;pin=603703" TargetMode="External" Id="rId12699" /><Relationship Type="http://schemas.openxmlformats.org/officeDocument/2006/relationships/hyperlink" Target="https://audr-apps.franklincountyohio.gov/redir/Link/Parcel/01002160810" TargetMode="External" Id="rId12700" /><Relationship Type="http://schemas.openxmlformats.org/officeDocument/2006/relationships/hyperlink" Target="https://realestate.starkcountyohio.gov/Datalets/Datalet.aspx?mode=profileall&amp;UseSearch=no&amp;pin=210657" TargetMode="External" Id="rId12701" /><Relationship Type="http://schemas.openxmlformats.org/officeDocument/2006/relationships/hyperlink" Target="https://realestate.starkcountyohio.gov/Datalets/Datalet.aspx?mode=profileall&amp;UseSearch=no&amp;pin=618656" TargetMode="External" Id="rId12702" /><Relationship Type="http://schemas.openxmlformats.org/officeDocument/2006/relationships/hyperlink" Target="https://realestate.starkcountyohio.gov/Datalets/Datalet.aspx?mode=profileall&amp;UseSearch=no&amp;pin=618659" TargetMode="External" Id="rId12703" /><Relationship Type="http://schemas.openxmlformats.org/officeDocument/2006/relationships/hyperlink" Target="https://realestate.starkcountyohio.gov/Datalets/Datalet.aspx?mode=profileall&amp;UseSearch=no&amp;pin=10000241" TargetMode="External" Id="rId12704" /><Relationship Type="http://schemas.openxmlformats.org/officeDocument/2006/relationships/hyperlink" Target="https://audr-apps.franklincountyohio.gov/redir/Link/Parcel/57022159800" TargetMode="External" Id="rId12705" /><Relationship Type="http://schemas.openxmlformats.org/officeDocument/2006/relationships/hyperlink" Target="https://realestate.starkcountyohio.gov/Datalets/Datalet.aspx?mode=profileall&amp;UseSearch=no&amp;pin=214455" TargetMode="External" Id="rId12706" /><Relationship Type="http://schemas.openxmlformats.org/officeDocument/2006/relationships/hyperlink" Target="https://auditorrealestate.fairfieldcountyohio.gov/Parcel?Parcel=0360231100" TargetMode="External" Id="rId12707" /><Relationship Type="http://schemas.openxmlformats.org/officeDocument/2006/relationships/hyperlink" Target="https://realestate.starkcountyohio.gov/Datalets/Datalet.aspx?mode=profileall&amp;UseSearch=no&amp;pin=10006515" TargetMode="External" Id="rId12708" /><Relationship Type="http://schemas.openxmlformats.org/officeDocument/2006/relationships/hyperlink" Target="https://realestate.starkcountyohio.gov/Datalets/Datalet.aspx?mode=profileall&amp;UseSearch=no&amp;pin=10018530" TargetMode="External" Id="rId12709" /><Relationship Type="http://schemas.openxmlformats.org/officeDocument/2006/relationships/hyperlink" Target="https://www.athenscountyauditor.org/Parcel?parcel=L010010038901" TargetMode="External" Id="rId12710" /><Relationship Type="http://schemas.openxmlformats.org/officeDocument/2006/relationships/hyperlink" Target="https://realestate.starkcountyohio.gov/Datalets/Datalet.aspx?mode=profileall&amp;UseSearch=no&amp;pin=5207017" TargetMode="External" Id="rId12711" /><Relationship Type="http://schemas.openxmlformats.org/officeDocument/2006/relationships/hyperlink" Target="https://www.athenscountyauditor.org/Parcel?parcel=G020030006800" TargetMode="External" Id="rId12712" /><Relationship Type="http://schemas.openxmlformats.org/officeDocument/2006/relationships/hyperlink" Target="https://realestate.starkcountyohio.gov/Datalets/Datalet.aspx?mode=profileall&amp;UseSearch=no&amp;pin=5207018" TargetMode="External" Id="rId12713" /><Relationship Type="http://schemas.openxmlformats.org/officeDocument/2006/relationships/hyperlink" Target="https://www.athenscountyauditor.org/Parcel?parcel=G020030006800" TargetMode="External" Id="rId12714" /><Relationship Type="http://schemas.openxmlformats.org/officeDocument/2006/relationships/hyperlink" Target="https://realestate.starkcountyohio.gov/Datalets/Datalet.aspx?mode=profileall&amp;UseSearch=no&amp;pin=10008887" TargetMode="External" Id="rId12715" /><Relationship Type="http://schemas.openxmlformats.org/officeDocument/2006/relationships/hyperlink" Target="https://auditorrealestate.fairfieldcountyohio.gov/Parcel?Parcel=0534062900" TargetMode="External" Id="rId12716" /><Relationship Type="http://schemas.openxmlformats.org/officeDocument/2006/relationships/hyperlink" Target="https://realestate.starkcountyohio.gov/Datalets/Datalet.aspx?mode=profileall&amp;UseSearch=no&amp;pin=3103155" TargetMode="External" Id="rId12717" /><Relationship Type="http://schemas.openxmlformats.org/officeDocument/2006/relationships/hyperlink" Target="https://realestate.starkcountyohio.gov/Datalets/Datalet.aspx?mode=profileall&amp;UseSearch=no&amp;pin=110780" TargetMode="External" Id="rId12718" /><Relationship Type="http://schemas.openxmlformats.org/officeDocument/2006/relationships/hyperlink" Target="https://audr-apps.franklincountyohio.gov/redir/Link/Parcel/05000452400" TargetMode="External" Id="rId12719" /><Relationship Type="http://schemas.openxmlformats.org/officeDocument/2006/relationships/hyperlink" Target="https://realestate.starkcountyohio.gov/Datalets/Datalet.aspx?mode=profileall&amp;UseSearch=no&amp;pin=4200358" TargetMode="External" Id="rId12720" /><Relationship Type="http://schemas.openxmlformats.org/officeDocument/2006/relationships/hyperlink" Target="https://audr-apps.franklincountyohio.gov/redir/Link/Parcel/14000090500" TargetMode="External" Id="rId12721" /><Relationship Type="http://schemas.openxmlformats.org/officeDocument/2006/relationships/hyperlink" Target="https://realestate.starkcountyohio.gov/Datalets/Datalet.aspx?mode=profileall&amp;UseSearch=no&amp;pin=4200359" TargetMode="External" Id="rId12722" /><Relationship Type="http://schemas.openxmlformats.org/officeDocument/2006/relationships/hyperlink" Target="https://audr-apps.franklincountyohio.gov/redir/Link/Parcel/14000090500" TargetMode="External" Id="rId12723" /><Relationship Type="http://schemas.openxmlformats.org/officeDocument/2006/relationships/hyperlink" Target="https://realestate.starkcountyohio.gov/Datalets/Datalet.aspx?mode=profileall&amp;UseSearch=no&amp;pin=3602355" TargetMode="External" Id="rId12724" /><Relationship Type="http://schemas.openxmlformats.org/officeDocument/2006/relationships/hyperlink" Target="https://realestate.starkcountyohio.gov/Datalets/Datalet.aspx?mode=profileall&amp;UseSearch=no&amp;pin=225293" TargetMode="External" Id="rId12725" /><Relationship Type="http://schemas.openxmlformats.org/officeDocument/2006/relationships/hyperlink" Target="https://auditor.co.madison.oh.us/Parcel?Parcel=01-00035.001" TargetMode="External" Id="rId12726" /><Relationship Type="http://schemas.openxmlformats.org/officeDocument/2006/relationships/hyperlink" Target="https://realestate.starkcountyohio.gov/Datalets/Datalet.aspx?mode=profileall&amp;UseSearch=no&amp;pin=3600400" TargetMode="External" Id="rId12727" /><Relationship Type="http://schemas.openxmlformats.org/officeDocument/2006/relationships/hyperlink" Target="https://realestate.starkcountyohio.gov/Datalets/Datalet.aspx?mode=profileall&amp;UseSearch=no&amp;pin=4311745" TargetMode="External" Id="rId12728" /><Relationship Type="http://schemas.openxmlformats.org/officeDocument/2006/relationships/hyperlink" Target="https://audr-apps.franklincountyohio.gov/redir/Link/Parcel/01012402100" TargetMode="External" Id="rId12729" /><Relationship Type="http://schemas.openxmlformats.org/officeDocument/2006/relationships/hyperlink" Target="https://realestate.starkcountyohio.gov/Datalets/Datalet.aspx?mode=profileall&amp;UseSearch=no&amp;pin=239906" TargetMode="External" Id="rId12730" /><Relationship Type="http://schemas.openxmlformats.org/officeDocument/2006/relationships/hyperlink" Target="https://audr-apps.franklincountyohio.gov/redir/Link/Parcel/01017735100" TargetMode="External" Id="rId12731" /><Relationship Type="http://schemas.openxmlformats.org/officeDocument/2006/relationships/hyperlink" Target="https://realestate.starkcountyohio.gov/Datalets/Datalet.aspx?mode=profileall&amp;UseSearch=no&amp;pin=3306639" TargetMode="External" Id="rId12732" /><Relationship Type="http://schemas.openxmlformats.org/officeDocument/2006/relationships/hyperlink" Target="https://auditorrealestate.fairfieldcountyohio.gov/Parcel?Parcel=0330075710" TargetMode="External" Id="rId12733" /><Relationship Type="http://schemas.openxmlformats.org/officeDocument/2006/relationships/hyperlink" Target="https://realestate.starkcountyohio.gov/Datalets/Datalet.aspx?mode=profileall&amp;UseSearch=no&amp;pin=9204599" TargetMode="External" Id="rId12734" /><Relationship Type="http://schemas.openxmlformats.org/officeDocument/2006/relationships/hyperlink" Target="https://auditorrealestate.fairfieldcountyohio.gov/Parcel?Parcel=0330075710" TargetMode="External" Id="rId12735" /><Relationship Type="http://schemas.openxmlformats.org/officeDocument/2006/relationships/hyperlink" Target="https://realestate.starkcountyohio.gov/Datalets/Datalet.aspx?mode=profileall&amp;UseSearch=no&amp;pin=701512" TargetMode="External" Id="rId12736" /><Relationship Type="http://schemas.openxmlformats.org/officeDocument/2006/relationships/hyperlink" Target="https://realestate.starkcountyohio.gov/Datalets/Datalet.aspx?mode=profileall&amp;UseSearch=no&amp;pin=5204672" TargetMode="External" Id="rId12737" /><Relationship Type="http://schemas.openxmlformats.org/officeDocument/2006/relationships/hyperlink" Target="https://audr-apps.franklincountyohio.gov/redir/Link/Parcel/05000449400" TargetMode="External" Id="rId12738" /><Relationship Type="http://schemas.openxmlformats.org/officeDocument/2006/relationships/hyperlink" Target="https://realestate.starkcountyohio.gov/Datalets/Datalet.aspx?mode=profileall&amp;UseSearch=no&amp;pin=5204710" TargetMode="External" Id="rId12739" /><Relationship Type="http://schemas.openxmlformats.org/officeDocument/2006/relationships/hyperlink" Target="https://audr-apps.franklincountyohio.gov/redir/Link/Parcel/05000449400" TargetMode="External" Id="rId12740" /><Relationship Type="http://schemas.openxmlformats.org/officeDocument/2006/relationships/hyperlink" Target="https://realestate.starkcountyohio.gov/Datalets/Datalet.aspx?mode=profileall&amp;UseSearch=no&amp;pin=2313326" TargetMode="External" Id="rId12741" /><Relationship Type="http://schemas.openxmlformats.org/officeDocument/2006/relationships/hyperlink" Target="https://audr-apps.franklincountyohio.gov/redir/Link/Parcel/05000449400" TargetMode="External" Id="rId12742" /><Relationship Type="http://schemas.openxmlformats.org/officeDocument/2006/relationships/hyperlink" Target="https://realestate.starkcountyohio.gov/Datalets/Datalet.aspx?mode=profileall&amp;UseSearch=no&amp;pin=5216905" TargetMode="External" Id="rId12743" /><Relationship Type="http://schemas.openxmlformats.org/officeDocument/2006/relationships/hyperlink" Target="https://audr-apps.franklincountyohio.gov/redir/Link/Parcel/07000131200" TargetMode="External" Id="rId12744" /><Relationship Type="http://schemas.openxmlformats.org/officeDocument/2006/relationships/hyperlink" Target="https://realestate.starkcountyohio.gov/Datalets/Datalet.aspx?mode=profileall&amp;UseSearch=no&amp;pin=3700770" TargetMode="External" Id="rId12745" /><Relationship Type="http://schemas.openxmlformats.org/officeDocument/2006/relationships/hyperlink" Target="https://auditorrealestate.fairfieldcountyohio.gov/Parcel?Parcel=0080124800" TargetMode="External" Id="rId12746" /><Relationship Type="http://schemas.openxmlformats.org/officeDocument/2006/relationships/hyperlink" Target="https://realestate.starkcountyohio.gov/Datalets/Datalet.aspx?mode=profileall&amp;UseSearch=no&amp;pin=1309724" TargetMode="External" Id="rId12747" /><Relationship Type="http://schemas.openxmlformats.org/officeDocument/2006/relationships/hyperlink" Target="https://auditorwashingtoncountyohio.gov/Parcel?parcel=240018248000" TargetMode="External" Id="rId12748" /><Relationship Type="http://schemas.openxmlformats.org/officeDocument/2006/relationships/hyperlink" Target="https://realestate.starkcountyohio.gov/Datalets/Datalet.aspx?mode=profileall&amp;UseSearch=no&amp;pin=5205244" TargetMode="External" Id="rId12749" /><Relationship Type="http://schemas.openxmlformats.org/officeDocument/2006/relationships/hyperlink" Target="https://beacon.schneidercorp.com/Application.aspx?AppID=1260&amp;LayerID=41600&amp;PageTypeID=4&amp;PageID=15350&amp;KeyValue=02-0017007.1000" TargetMode="External" Id="rId12750" /><Relationship Type="http://schemas.openxmlformats.org/officeDocument/2006/relationships/hyperlink" Target="https://realestate.starkcountyohio.gov/Datalets/Datalet.aspx?mode=profileall&amp;UseSearch=no&amp;pin=606017" TargetMode="External" Id="rId12751" /><Relationship Type="http://schemas.openxmlformats.org/officeDocument/2006/relationships/hyperlink" Target="https://auditorrealestate.fairfieldcountyohio.gov/Parcel?Parcel=0531336200" TargetMode="External" Id="rId12752" /><Relationship Type="http://schemas.openxmlformats.org/officeDocument/2006/relationships/hyperlink" Target="https://realestate.starkcountyohio.gov/Datalets/Datalet.aspx?mode=profileall&amp;UseSearch=no&amp;pin=110022" TargetMode="External" Id="rId12753" /><Relationship Type="http://schemas.openxmlformats.org/officeDocument/2006/relationships/hyperlink" Target="https://auditorrealestate.fairfieldcountyohio.gov/Parcel?Parcel=0270149500" TargetMode="External" Id="rId12754" /><Relationship Type="http://schemas.openxmlformats.org/officeDocument/2006/relationships/hyperlink" Target="https://realestate.starkcountyohio.gov/Datalets/Datalet.aspx?mode=profileall&amp;UseSearch=no&amp;pin=4100734" TargetMode="External" Id="rId12755" /><Relationship Type="http://schemas.openxmlformats.org/officeDocument/2006/relationships/hyperlink" Target="https://audr-apps.franklincountyohio.gov/redir/Link/Parcel/11000589400" TargetMode="External" Id="rId12756" /><Relationship Type="http://schemas.openxmlformats.org/officeDocument/2006/relationships/hyperlink" Target="https://realestate.starkcountyohio.gov/Datalets/Datalet.aspx?mode=profileall&amp;UseSearch=no&amp;pin=5212787" TargetMode="External" Id="rId12757" /><Relationship Type="http://schemas.openxmlformats.org/officeDocument/2006/relationships/hyperlink" Target="https://audr-apps.franklincountyohio.gov/redir/Link/Parcel/08000151600" TargetMode="External" Id="rId12758" /><Relationship Type="http://schemas.openxmlformats.org/officeDocument/2006/relationships/hyperlink" Target="https://realestate.starkcountyohio.gov/Datalets/Datalet.aspx?mode=profileall&amp;UseSearch=no&amp;pin=109240" TargetMode="External" Id="rId12759" /><Relationship Type="http://schemas.openxmlformats.org/officeDocument/2006/relationships/hyperlink" Target="https://auditorwashingtoncountyohio.gov/Parcel?parcel=080035984000" TargetMode="External" Id="rId12760" /><Relationship Type="http://schemas.openxmlformats.org/officeDocument/2006/relationships/hyperlink" Target="https://realestate.starkcountyohio.gov/Datalets/Datalet.aspx?mode=profileall&amp;UseSearch=no&amp;pin=115192" TargetMode="External" Id="rId12761" /><Relationship Type="http://schemas.openxmlformats.org/officeDocument/2006/relationships/hyperlink" Target="https://auditorwashingtoncountyohio.gov/Parcel?parcel=080035984000" TargetMode="External" Id="rId12762" /><Relationship Type="http://schemas.openxmlformats.org/officeDocument/2006/relationships/hyperlink" Target="https://realestate.starkcountyohio.gov/Datalets/Datalet.aspx?mode=profileall&amp;UseSearch=no&amp;pin=302288" TargetMode="External" Id="rId12763" /><Relationship Type="http://schemas.openxmlformats.org/officeDocument/2006/relationships/hyperlink" Target="https://auditor.ashtabulacounty.gov/PT/Datalets/Datalet.aspx?mode=profileall&amp;UseSearch=no&amp;pin=030200002000" TargetMode="External" Id="rId12764" /><Relationship Type="http://schemas.openxmlformats.org/officeDocument/2006/relationships/hyperlink" Target="https://realestate.starkcountyohio.gov/Datalets/Datalet.aspx?mode=profileall&amp;UseSearch=no&amp;pin=2201527" TargetMode="External" Id="rId12765" /><Relationship Type="http://schemas.openxmlformats.org/officeDocument/2006/relationships/hyperlink" Target="https://realestate.starkcountyohio.gov/Datalets/Datalet.aspx?mode=profileall&amp;UseSearch=no&amp;pin=4316541" TargetMode="External" Id="rId12766" /><Relationship Type="http://schemas.openxmlformats.org/officeDocument/2006/relationships/hyperlink" Target="https://realestate.starkcountyohio.gov/Datalets/Datalet.aspx?mode=profileall&amp;UseSearch=no&amp;pin=4312516" TargetMode="External" Id="rId12767" /><Relationship Type="http://schemas.openxmlformats.org/officeDocument/2006/relationships/hyperlink" Target="https://audr-apps.franklincountyohio.gov/redir/Link/Parcel/01008360500" TargetMode="External" Id="rId12768" /><Relationship Type="http://schemas.openxmlformats.org/officeDocument/2006/relationships/hyperlink" Target="https://realestate.starkcountyohio.gov/Datalets/Datalet.aspx?mode=profileall&amp;UseSearch=no&amp;pin=236078" TargetMode="External" Id="rId12769" /><Relationship Type="http://schemas.openxmlformats.org/officeDocument/2006/relationships/hyperlink" Target="https://auditorwashingtoncountyohio.gov/Parcel?parcel=240007920000" TargetMode="External" Id="rId12770" /><Relationship Type="http://schemas.openxmlformats.org/officeDocument/2006/relationships/hyperlink" Target="https://realestate.starkcountyohio.gov/Datalets/Datalet.aspx?mode=profileall&amp;UseSearch=no&amp;pin=10003392" TargetMode="External" Id="rId12771" /><Relationship Type="http://schemas.openxmlformats.org/officeDocument/2006/relationships/hyperlink" Target="https://audr-apps.franklincountyohio.gov/redir/Link/Parcel/13000582000" TargetMode="External" Id="rId12772" /><Relationship Type="http://schemas.openxmlformats.org/officeDocument/2006/relationships/hyperlink" Target="https://realestate.starkcountyohio.gov/Datalets/Datalet.aspx?mode=profileall&amp;UseSearch=no&amp;pin=10003674" TargetMode="External" Id="rId12773" /><Relationship Type="http://schemas.openxmlformats.org/officeDocument/2006/relationships/hyperlink" Target="https://audr-apps.franklincountyohio.gov/redir/Link/Parcel/13000582000" TargetMode="External" Id="rId12774" /><Relationship Type="http://schemas.openxmlformats.org/officeDocument/2006/relationships/hyperlink" Target="https://realestate.starkcountyohio.gov/Datalets/Datalet.aspx?mode=profileall&amp;UseSearch=no&amp;pin=2015810" TargetMode="External" Id="rId12775" /><Relationship Type="http://schemas.openxmlformats.org/officeDocument/2006/relationships/hyperlink" Target="https://audr-apps.franklincountyohio.gov/redir/Link/Parcel/10000085600" TargetMode="External" Id="rId12776" /><Relationship Type="http://schemas.openxmlformats.org/officeDocument/2006/relationships/hyperlink" Target="https://realestate.starkcountyohio.gov/Datalets/Datalet.aspx?mode=profileall&amp;UseSearch=no&amp;pin=5200887" TargetMode="External" Id="rId12777" /><Relationship Type="http://schemas.openxmlformats.org/officeDocument/2006/relationships/hyperlink" Target="https://auditorrealestate.fairfieldcountyohio.gov/Parcel?Parcel=0410562800" TargetMode="External" Id="rId12778" /><Relationship Type="http://schemas.openxmlformats.org/officeDocument/2006/relationships/hyperlink" Target="https://realestate.starkcountyohio.gov/Datalets/Datalet.aspx?mode=profileall&amp;UseSearch=no&amp;pin=7501776" TargetMode="External" Id="rId12779" /><Relationship Type="http://schemas.openxmlformats.org/officeDocument/2006/relationships/hyperlink" Target="https://auditorrealestate.fairfieldcountyohio.gov/Parcel?Parcel=0580383500" TargetMode="External" Id="rId12780" /><Relationship Type="http://schemas.openxmlformats.org/officeDocument/2006/relationships/hyperlink" Target="https://realestate.starkcountyohio.gov/Datalets/Datalet.aspx?mode=profileall&amp;UseSearch=no&amp;pin=7501777" TargetMode="External" Id="rId12781" /><Relationship Type="http://schemas.openxmlformats.org/officeDocument/2006/relationships/hyperlink" Target="https://auditorrealestate.fairfieldcountyohio.gov/Parcel?Parcel=0580383500" TargetMode="External" Id="rId12782" /><Relationship Type="http://schemas.openxmlformats.org/officeDocument/2006/relationships/hyperlink" Target="https://realestate.starkcountyohio.gov/Datalets/Datalet.aspx?mode=profileall&amp;UseSearch=no&amp;pin=98001803" TargetMode="External" Id="rId12783" /><Relationship Type="http://schemas.openxmlformats.org/officeDocument/2006/relationships/hyperlink" Target="https://audr-apps.franklincountyohio.gov/redir/Link/Parcel/27401237600" TargetMode="External" Id="rId12784" /><Relationship Type="http://schemas.openxmlformats.org/officeDocument/2006/relationships/hyperlink" Target="https://realestate.starkcountyohio.gov/Datalets/Datalet.aspx?mode=profileall&amp;UseSearch=no&amp;pin=2500019" TargetMode="External" Id="rId12785" /><Relationship Type="http://schemas.openxmlformats.org/officeDocument/2006/relationships/hyperlink" Target="https://audr-apps.franklincountyohio.gov/redir/Link/Parcel/27401237600" TargetMode="External" Id="rId12786" /><Relationship Type="http://schemas.openxmlformats.org/officeDocument/2006/relationships/hyperlink" Target="https://realestate.starkcountyohio.gov/Datalets/Datalet.aspx?mode=profileall&amp;UseSearch=no&amp;pin=2201053" TargetMode="External" Id="rId12787" /><Relationship Type="http://schemas.openxmlformats.org/officeDocument/2006/relationships/hyperlink" Target="https://auditor.ashtabulacounty.gov/PT/Datalets/Datalet.aspx?mode=profileall&amp;UseSearch=no&amp;pin=123190003100" TargetMode="External" Id="rId12788" /><Relationship Type="http://schemas.openxmlformats.org/officeDocument/2006/relationships/hyperlink" Target="https://realestate.starkcountyohio.gov/Datalets/Datalet.aspx?mode=profileall&amp;UseSearch=no&amp;pin=4101321" TargetMode="External" Id="rId12789" /><Relationship Type="http://schemas.openxmlformats.org/officeDocument/2006/relationships/hyperlink" Target="https://auditor.ashtabulacounty.gov/PT/Datalets/Datalet.aspx?mode=profileall&amp;UseSearch=no&amp;pin=030370002000" TargetMode="External" Id="rId12790" /><Relationship Type="http://schemas.openxmlformats.org/officeDocument/2006/relationships/hyperlink" Target="https://realestate.starkcountyohio.gov/Datalets/Datalet.aspx?mode=profileall&amp;UseSearch=no&amp;pin=614362" TargetMode="External" Id="rId12791" /><Relationship Type="http://schemas.openxmlformats.org/officeDocument/2006/relationships/hyperlink" Target="https://audr-apps.franklincountyohio.gov/redir/Link/Parcel/01004854300" TargetMode="External" Id="rId12792" /><Relationship Type="http://schemas.openxmlformats.org/officeDocument/2006/relationships/hyperlink" Target="https://realestate.starkcountyohio.gov/Datalets/Datalet.aspx?mode=profileall&amp;UseSearch=no&amp;pin=2203666" TargetMode="External" Id="rId12793" /><Relationship Type="http://schemas.openxmlformats.org/officeDocument/2006/relationships/hyperlink" Target="https://audr-apps.franklincountyohio.gov/redir/Link/Parcel/01004854300" TargetMode="External" Id="rId12794" /><Relationship Type="http://schemas.openxmlformats.org/officeDocument/2006/relationships/hyperlink" Target="https://realestate.starkcountyohio.gov/Datalets/Datalet.aspx?mode=profileall&amp;UseSearch=no&amp;pin=1305358" TargetMode="External" Id="rId12795" /><Relationship Type="http://schemas.openxmlformats.org/officeDocument/2006/relationships/hyperlink" Target="https://auditorrealestate.fairfieldcountyohio.gov/Parcel?Parcel=0250039916" TargetMode="External" Id="rId12796" /><Relationship Type="http://schemas.openxmlformats.org/officeDocument/2006/relationships/hyperlink" Target="https://realestate.starkcountyohio.gov/Datalets/Datalet.aspx?mode=profileall&amp;UseSearch=no&amp;pin=7501706" TargetMode="External" Id="rId12797" /><Relationship Type="http://schemas.openxmlformats.org/officeDocument/2006/relationships/hyperlink" Target="https://auditorrealestate.fairfieldcountyohio.gov/Parcel?Parcel=0250039916" TargetMode="External" Id="rId12798" /><Relationship Type="http://schemas.openxmlformats.org/officeDocument/2006/relationships/hyperlink" Target="https://realestate.starkcountyohio.gov/Datalets/Datalet.aspx?mode=profileall&amp;UseSearch=no&amp;pin=1608778" TargetMode="External" Id="rId12799" /><Relationship Type="http://schemas.openxmlformats.org/officeDocument/2006/relationships/hyperlink" Target="https://beacon.schneidercorp.com/Application.aspx?AppID=1124&amp;LayerID=28285&amp;PageTypeID=4&amp;PageID=11642&amp;KeyValue=65-01380.022" TargetMode="External" Id="rId12800" /><Relationship Type="http://schemas.openxmlformats.org/officeDocument/2006/relationships/hyperlink" Target="https://realestate.starkcountyohio.gov/Datalets/Datalet.aspx?mode=profileall&amp;UseSearch=no&amp;pin=6900716" TargetMode="External" Id="rId12801" /><Relationship Type="http://schemas.openxmlformats.org/officeDocument/2006/relationships/hyperlink" Target="https://audr-apps.franklincountyohio.gov/redir/Link/Parcel/01010348600" TargetMode="External" Id="rId12802" /><Relationship Type="http://schemas.openxmlformats.org/officeDocument/2006/relationships/hyperlink" Target="https://realestate.starkcountyohio.gov/Datalets/Datalet.aspx?mode=profileall&amp;UseSearch=no&amp;pin=4000121" TargetMode="External" Id="rId12803" /><Relationship Type="http://schemas.openxmlformats.org/officeDocument/2006/relationships/hyperlink" Target="https://audr-apps.franklincountyohio.gov/redir/Link/Parcel/01008509900" TargetMode="External" Id="rId12804" /><Relationship Type="http://schemas.openxmlformats.org/officeDocument/2006/relationships/hyperlink" Target="https://realestate.starkcountyohio.gov/Datalets/Datalet.aspx?mode=profileall&amp;UseSearch=no&amp;pin=4000122" TargetMode="External" Id="rId12805" /><Relationship Type="http://schemas.openxmlformats.org/officeDocument/2006/relationships/hyperlink" Target="https://audr-apps.franklincountyohio.gov/redir/Link/Parcel/01008509900" TargetMode="External" Id="rId12806" /><Relationship Type="http://schemas.openxmlformats.org/officeDocument/2006/relationships/hyperlink" Target="https://realestate.starkcountyohio.gov/Datalets/Datalet.aspx?mode=profileall&amp;UseSearch=no&amp;pin=4104783" TargetMode="External" Id="rId12807" /><Relationship Type="http://schemas.openxmlformats.org/officeDocument/2006/relationships/hyperlink" Target="https://audr-apps.franklincountyohio.gov/redir/Link/Parcel/24000588900" TargetMode="External" Id="rId12808" /><Relationship Type="http://schemas.openxmlformats.org/officeDocument/2006/relationships/hyperlink" Target="https://realestate.starkcountyohio.gov/Datalets/Datalet.aspx?mode=profileall&amp;UseSearch=no&amp;pin=4105735" TargetMode="External" Id="rId12809" /><Relationship Type="http://schemas.openxmlformats.org/officeDocument/2006/relationships/hyperlink" Target="https://audr-apps.franklincountyohio.gov/redir/Link/Parcel/24000588900" TargetMode="External" Id="rId12810" /><Relationship Type="http://schemas.openxmlformats.org/officeDocument/2006/relationships/hyperlink" Target="https://realestate.starkcountyohio.gov/Datalets/Datalet.aspx?mode=profileall&amp;UseSearch=no&amp;pin=5204987" TargetMode="External" Id="rId12811" /><Relationship Type="http://schemas.openxmlformats.org/officeDocument/2006/relationships/hyperlink" Target="https://auditorrealestate.fairfieldcountyohio.gov/Parcel?Parcel=0534189000" TargetMode="External" Id="rId12812" /><Relationship Type="http://schemas.openxmlformats.org/officeDocument/2006/relationships/hyperlink" Target="https://realestate.starkcountyohio.gov/Datalets/Datalet.aspx?mode=profileall&amp;UseSearch=no&amp;pin=3308921" TargetMode="External" Id="rId12813" /><Relationship Type="http://schemas.openxmlformats.org/officeDocument/2006/relationships/hyperlink" Target="https://audr-apps.franklincountyohio.gov/redir/Link/Parcel/09000513700" TargetMode="External" Id="rId12814" /><Relationship Type="http://schemas.openxmlformats.org/officeDocument/2006/relationships/hyperlink" Target="https://realestate.starkcountyohio.gov/Datalets/Datalet.aspx?mode=profileall&amp;UseSearch=no&amp;pin=10003909" TargetMode="External" Id="rId12815" /><Relationship Type="http://schemas.openxmlformats.org/officeDocument/2006/relationships/hyperlink" Target="https://realestate.starkcountyohio.gov/Datalets/Datalet.aspx?mode=profileall&amp;UseSearch=no&amp;pin=4301277" TargetMode="External" Id="rId12816" /><Relationship Type="http://schemas.openxmlformats.org/officeDocument/2006/relationships/hyperlink" Target="https://auditor.co.madison.oh.us/Parcel?Parcel=08-01046.000" TargetMode="External" Id="rId12817" /><Relationship Type="http://schemas.openxmlformats.org/officeDocument/2006/relationships/hyperlink" Target="https://realestate.starkcountyohio.gov/Datalets/Datalet.aspx?mode=profileall&amp;UseSearch=no&amp;pin=1100456" TargetMode="External" Id="rId12818" /><Relationship Type="http://schemas.openxmlformats.org/officeDocument/2006/relationships/hyperlink" Target="https://audr-apps.franklincountyohio.gov/redir/Link/Parcel/59019246200" TargetMode="External" Id="rId12819" /><Relationship Type="http://schemas.openxmlformats.org/officeDocument/2006/relationships/hyperlink" Target="https://realestate.starkcountyohio.gov/Datalets/Datalet.aspx?mode=profileall&amp;UseSearch=no&amp;pin=210292" TargetMode="External" Id="rId12820" /><Relationship Type="http://schemas.openxmlformats.org/officeDocument/2006/relationships/hyperlink" Target="https://audr-apps.franklincountyohio.gov/redir/Link/Parcel/04001442600" TargetMode="External" Id="rId12821" /><Relationship Type="http://schemas.openxmlformats.org/officeDocument/2006/relationships/hyperlink" Target="https://realestate.starkcountyohio.gov/Datalets/Datalet.aspx?mode=profileall&amp;UseSearch=no&amp;pin=1606513" TargetMode="External" Id="rId12822" /><Relationship Type="http://schemas.openxmlformats.org/officeDocument/2006/relationships/hyperlink" Target="https://realestate.starkcountyohio.gov/Datalets/Datalet.aspx?mode=profileall&amp;UseSearch=no&amp;pin=1617754" TargetMode="External" Id="rId12823" /><Relationship Type="http://schemas.openxmlformats.org/officeDocument/2006/relationships/hyperlink" Target="https://realestate.starkcountyohio.gov/Datalets/Datalet.aspx?mode=profileall&amp;UseSearch=no&amp;pin=203602" TargetMode="External" Id="rId12824" /><Relationship Type="http://schemas.openxmlformats.org/officeDocument/2006/relationships/hyperlink" Target="https://auditor.guernseycounty.gov/Parcel?parcel=11-0002953.000" TargetMode="External" Id="rId12825" /><Relationship Type="http://schemas.openxmlformats.org/officeDocument/2006/relationships/hyperlink" Target="https://realestate.starkcountyohio.gov/Datalets/Datalet.aspx?mode=profileall&amp;UseSearch=no&amp;pin=7206058" TargetMode="External" Id="rId12826" /><Relationship Type="http://schemas.openxmlformats.org/officeDocument/2006/relationships/hyperlink" Target="https://realestate.starkcountyohio.gov/Datalets/Datalet.aspx?mode=profileall&amp;UseSearch=no&amp;pin=500071" TargetMode="External" Id="rId12827" /><Relationship Type="http://schemas.openxmlformats.org/officeDocument/2006/relationships/hyperlink" Target="https://auditor.ashtabulacounty.gov/PT/Datalets/Datalet.aspx?mode=profileall&amp;UseSearch=no&amp;pin=220090000800" TargetMode="External" Id="rId12828" /><Relationship Type="http://schemas.openxmlformats.org/officeDocument/2006/relationships/hyperlink" Target="https://realestate.starkcountyohio.gov/Datalets/Datalet.aspx?mode=profileall&amp;UseSearch=no&amp;pin=1200465" TargetMode="External" Id="rId12829" /><Relationship Type="http://schemas.openxmlformats.org/officeDocument/2006/relationships/hyperlink" Target="https://audr-apps.franklincountyohio.gov/redir/Link/Parcel/01014829300" TargetMode="External" Id="rId12830" /><Relationship Type="http://schemas.openxmlformats.org/officeDocument/2006/relationships/hyperlink" Target="https://realestate.starkcountyohio.gov/Datalets/Datalet.aspx?mode=profileall&amp;UseSearch=no&amp;pin=10000536" TargetMode="External" Id="rId12831" /><Relationship Type="http://schemas.openxmlformats.org/officeDocument/2006/relationships/hyperlink" Target="https://audr-apps.franklincountyohio.gov/redir/Link/Parcel/59026591200" TargetMode="External" Id="rId12832" /><Relationship Type="http://schemas.openxmlformats.org/officeDocument/2006/relationships/hyperlink" Target="https://realestate.starkcountyohio.gov/Datalets/Datalet.aspx?mode=profileall&amp;UseSearch=no&amp;pin=10014913" TargetMode="External" Id="rId12833" /><Relationship Type="http://schemas.openxmlformats.org/officeDocument/2006/relationships/hyperlink" Target="https://audr-apps.franklincountyohio.gov/redir/Link/Parcel/02000221700" TargetMode="External" Id="rId12834" /><Relationship Type="http://schemas.openxmlformats.org/officeDocument/2006/relationships/hyperlink" Target="https://realestate.starkcountyohio.gov/Datalets/Datalet.aspx?mode=profileall&amp;UseSearch=no&amp;pin=610461" TargetMode="External" Id="rId12835" /><Relationship Type="http://schemas.openxmlformats.org/officeDocument/2006/relationships/hyperlink" Target="https://realestate.starkcountyohio.gov/Datalets/Datalet.aspx?mode=profileall&amp;UseSearch=no&amp;pin=614438" TargetMode="External" Id="rId12836" /><Relationship Type="http://schemas.openxmlformats.org/officeDocument/2006/relationships/hyperlink" Target="https://realestate.starkcountyohio.gov/Datalets/Datalet.aspx?mode=profileall&amp;UseSearch=no&amp;pin=614440" TargetMode="External" Id="rId12837" /><Relationship Type="http://schemas.openxmlformats.org/officeDocument/2006/relationships/hyperlink" Target="https://realestate.starkcountyohio.gov/Datalets/Datalet.aspx?mode=profileall&amp;UseSearch=no&amp;pin=614442" TargetMode="External" Id="rId12838" /><Relationship Type="http://schemas.openxmlformats.org/officeDocument/2006/relationships/hyperlink" Target="https://realestate.starkcountyohio.gov/Datalets/Datalet.aspx?mode=profileall&amp;UseSearch=no&amp;pin=3306109" TargetMode="External" Id="rId12839" /><Relationship Type="http://schemas.openxmlformats.org/officeDocument/2006/relationships/hyperlink" Target="https://audr-apps.franklincountyohio.gov/redir/Link/Parcel/01008433700" TargetMode="External" Id="rId12840" /><Relationship Type="http://schemas.openxmlformats.org/officeDocument/2006/relationships/hyperlink" Target="https://realestate.starkcountyohio.gov/Datalets/Datalet.aspx?mode=profileall&amp;UseSearch=no&amp;pin=3308509" TargetMode="External" Id="rId12841" /><Relationship Type="http://schemas.openxmlformats.org/officeDocument/2006/relationships/hyperlink" Target="https://audr-apps.franklincountyohio.gov/redir/Link/Parcel/01008433700" TargetMode="External" Id="rId12842" /><Relationship Type="http://schemas.openxmlformats.org/officeDocument/2006/relationships/hyperlink" Target="https://realestate.starkcountyohio.gov/Datalets/Datalet.aspx?mode=profileall&amp;UseSearch=no&amp;pin=3306149" TargetMode="External" Id="rId12843" /><Relationship Type="http://schemas.openxmlformats.org/officeDocument/2006/relationships/hyperlink" Target="https://realestate.starkcountyohio.gov/Datalets/Datalet.aspx?mode=profileall&amp;UseSearch=no&amp;pin=1100422" TargetMode="External" Id="rId12844" /><Relationship Type="http://schemas.openxmlformats.org/officeDocument/2006/relationships/hyperlink" Target="https://realestate.starkcountyohio.gov/Datalets/Datalet.aspx?mode=profileall&amp;UseSearch=no&amp;pin=1100423" TargetMode="External" Id="rId12845" /><Relationship Type="http://schemas.openxmlformats.org/officeDocument/2006/relationships/hyperlink" Target="https://realestate.starkcountyohio.gov/Datalets/Datalet.aspx?mode=profileall&amp;UseSearch=no&amp;pin=1100424" TargetMode="External" Id="rId12846" /><Relationship Type="http://schemas.openxmlformats.org/officeDocument/2006/relationships/hyperlink" Target="https://realestate.starkcountyohio.gov/Datalets/Datalet.aspx?mode=profileall&amp;UseSearch=no&amp;pin=612619" TargetMode="External" Id="rId12847" /><Relationship Type="http://schemas.openxmlformats.org/officeDocument/2006/relationships/hyperlink" Target="https://auditorrealestate.fairfieldcountyohio.gov/Parcel?Parcel=0536294500" TargetMode="External" Id="rId12848" /><Relationship Type="http://schemas.openxmlformats.org/officeDocument/2006/relationships/hyperlink" Target="https://realestate.starkcountyohio.gov/Datalets/Datalet.aspx?mode=profileall&amp;UseSearch=no&amp;pin=219370" TargetMode="External" Id="rId12849" /><Relationship Type="http://schemas.openxmlformats.org/officeDocument/2006/relationships/hyperlink" Target="https://audr-apps.franklincountyohio.gov/redir/Link/Parcel/54526733300" TargetMode="External" Id="rId12850" /><Relationship Type="http://schemas.openxmlformats.org/officeDocument/2006/relationships/hyperlink" Target="https://realestate.starkcountyohio.gov/Datalets/Datalet.aspx?mode=profileall&amp;UseSearch=no&amp;pin=230096" TargetMode="External" Id="rId12851" /><Relationship Type="http://schemas.openxmlformats.org/officeDocument/2006/relationships/hyperlink" Target="https://audr-apps.franklincountyohio.gov/redir/Link/Parcel/54526733300" TargetMode="External" Id="rId12852" /><Relationship Type="http://schemas.openxmlformats.org/officeDocument/2006/relationships/hyperlink" Target="https://realestate.starkcountyohio.gov/Datalets/Datalet.aspx?mode=profileall&amp;UseSearch=no&amp;pin=2202330" TargetMode="External" Id="rId12853" /><Relationship Type="http://schemas.openxmlformats.org/officeDocument/2006/relationships/hyperlink" Target="https://realestate.starkcountyohio.gov/Datalets/Datalet.aspx?mode=profileall&amp;UseSearch=no&amp;pin=7700192" TargetMode="External" Id="rId12854" /><Relationship Type="http://schemas.openxmlformats.org/officeDocument/2006/relationships/hyperlink" Target="https://realestate.starkcountyohio.gov/Datalets/Datalet.aspx?mode=profileall&amp;UseSearch=no&amp;pin=1627155" TargetMode="External" Id="rId12855" /><Relationship Type="http://schemas.openxmlformats.org/officeDocument/2006/relationships/hyperlink" Target="https://audr-apps.franklincountyohio.gov/redir/Link/Parcel/01004534700" TargetMode="External" Id="rId12856" /><Relationship Type="http://schemas.openxmlformats.org/officeDocument/2006/relationships/hyperlink" Target="https://realestate.starkcountyohio.gov/Datalets/Datalet.aspx?mode=profileall&amp;UseSearch=no&amp;pin=3605195" TargetMode="External" Id="rId12857" /><Relationship Type="http://schemas.openxmlformats.org/officeDocument/2006/relationships/hyperlink" Target="https://audr-apps.franklincountyohio.gov/redir/Link/Parcel/17000212200" TargetMode="External" Id="rId12858" /><Relationship Type="http://schemas.openxmlformats.org/officeDocument/2006/relationships/hyperlink" Target="https://realestate.starkcountyohio.gov/Datalets/Datalet.aspx?mode=profileall&amp;UseSearch=no&amp;pin=3604719" TargetMode="External" Id="rId12859" /><Relationship Type="http://schemas.openxmlformats.org/officeDocument/2006/relationships/hyperlink" Target="https://audr-apps.franklincountyohio.gov/redir/Link/Parcel/17000212200" TargetMode="External" Id="rId12860" /><Relationship Type="http://schemas.openxmlformats.org/officeDocument/2006/relationships/hyperlink" Target="https://realestate.starkcountyohio.gov/Datalets/Datalet.aspx?mode=profileall&amp;UseSearch=no&amp;pin=108332" TargetMode="External" Id="rId12861" /><Relationship Type="http://schemas.openxmlformats.org/officeDocument/2006/relationships/hyperlink" Target="https://realestate.starkcountyohio.gov/Datalets/Datalet.aspx?mode=profileall&amp;UseSearch=no&amp;pin=4316854" TargetMode="External" Id="rId12862" /><Relationship Type="http://schemas.openxmlformats.org/officeDocument/2006/relationships/hyperlink" Target="https://realestate.starkcountyohio.gov/Datalets/Datalet.aspx?mode=profileall&amp;UseSearch=no&amp;pin=221537" TargetMode="External" Id="rId12863" /><Relationship Type="http://schemas.openxmlformats.org/officeDocument/2006/relationships/hyperlink" Target="https://audr-apps.franklincountyohio.gov/redir/Link/Parcel/18500151300" TargetMode="External" Id="rId12864" /><Relationship Type="http://schemas.openxmlformats.org/officeDocument/2006/relationships/hyperlink" Target="https://realestate.starkcountyohio.gov/Datalets/Datalet.aspx?mode=profileall&amp;UseSearch=no&amp;pin=221538" TargetMode="External" Id="rId12865" /><Relationship Type="http://schemas.openxmlformats.org/officeDocument/2006/relationships/hyperlink" Target="https://audr-apps.franklincountyohio.gov/redir/Link/Parcel/18500151300" TargetMode="External" Id="rId12866" /><Relationship Type="http://schemas.openxmlformats.org/officeDocument/2006/relationships/hyperlink" Target="https://realestate.starkcountyohio.gov/Datalets/Datalet.aspx?mode=profileall&amp;UseSearch=no&amp;pin=1620206" TargetMode="External" Id="rId12867" /><Relationship Type="http://schemas.openxmlformats.org/officeDocument/2006/relationships/hyperlink" Target="https://audr-apps.franklincountyohio.gov/redir/Link/Parcel/05000113900" TargetMode="External" Id="rId12868" /><Relationship Type="http://schemas.openxmlformats.org/officeDocument/2006/relationships/hyperlink" Target="https://realestate.starkcountyohio.gov/Datalets/Datalet.aspx?mode=profileall&amp;UseSearch=no&amp;pin=302727" TargetMode="External" Id="rId12869" /><Relationship Type="http://schemas.openxmlformats.org/officeDocument/2006/relationships/hyperlink" Target="https://realestate.starkcountyohio.gov/Datalets/Datalet.aspx?mode=profileall&amp;UseSearch=no&amp;pin=601182" TargetMode="External" Id="rId12870" /><Relationship Type="http://schemas.openxmlformats.org/officeDocument/2006/relationships/hyperlink" Target="https://auditorwashingtoncountyohio.gov/Parcel?parcel=340067382000" TargetMode="External" Id="rId12871" /><Relationship Type="http://schemas.openxmlformats.org/officeDocument/2006/relationships/hyperlink" Target="https://realestate.starkcountyohio.gov/Datalets/Datalet.aspx?mode=profileall&amp;UseSearch=no&amp;pin=3305320" TargetMode="External" Id="rId12872" /><Relationship Type="http://schemas.openxmlformats.org/officeDocument/2006/relationships/hyperlink" Target="https://beacon.schneidercorp.com/Application.aspx?AppID=1142&amp;LayerID=29348&amp;PageTypeID=4&amp;PageID=12176&amp;KeyValue=0120940012540000" TargetMode="External" Id="rId12873" /><Relationship Type="http://schemas.openxmlformats.org/officeDocument/2006/relationships/hyperlink" Target="https://realestate.starkcountyohio.gov/Datalets/Datalet.aspx?mode=profileall&amp;UseSearch=no&amp;pin=2313727" TargetMode="External" Id="rId12874" /><Relationship Type="http://schemas.openxmlformats.org/officeDocument/2006/relationships/hyperlink" Target="https://realestate.starkcountyohio.gov/Datalets/Datalet.aspx?mode=profileall&amp;UseSearch=no&amp;pin=2800822" TargetMode="External" Id="rId12875" /><Relationship Type="http://schemas.openxmlformats.org/officeDocument/2006/relationships/hyperlink" Target="https://audr-apps.franklincountyohio.gov/redir/Link/Parcel/11300078900" TargetMode="External" Id="rId12876" /><Relationship Type="http://schemas.openxmlformats.org/officeDocument/2006/relationships/hyperlink" Target="https://realestate.starkcountyohio.gov/Datalets/Datalet.aspx?mode=profileall&amp;UseSearch=no&amp;pin=2808043" TargetMode="External" Id="rId12877" /><Relationship Type="http://schemas.openxmlformats.org/officeDocument/2006/relationships/hyperlink" Target="https://audr-apps.franklincountyohio.gov/redir/Link/Parcel/11300078900" TargetMode="External" Id="rId12878" /><Relationship Type="http://schemas.openxmlformats.org/officeDocument/2006/relationships/hyperlink" Target="https://realestate.starkcountyohio.gov/Datalets/Datalet.aspx?mode=profileall&amp;UseSearch=no&amp;pin=4312588" TargetMode="External" Id="rId12879" /><Relationship Type="http://schemas.openxmlformats.org/officeDocument/2006/relationships/hyperlink" Target="https://audr-apps.franklincountyohio.gov/redir/Link/Parcel/18000085500" TargetMode="External" Id="rId12880" /><Relationship Type="http://schemas.openxmlformats.org/officeDocument/2006/relationships/hyperlink" Target="https://realestate.starkcountyohio.gov/Datalets/Datalet.aspx?mode=profileall&amp;UseSearch=no&amp;pin=1616797" TargetMode="External" Id="rId12881" /><Relationship Type="http://schemas.openxmlformats.org/officeDocument/2006/relationships/hyperlink" Target="https://audr-apps.franklincountyohio.gov/redir/Link/Parcel/18000085500" TargetMode="External" Id="rId12882" /><Relationship Type="http://schemas.openxmlformats.org/officeDocument/2006/relationships/hyperlink" Target="https://realestate.starkcountyohio.gov/Datalets/Datalet.aspx?mode=profileall&amp;UseSearch=no&amp;pin=603898" TargetMode="External" Id="rId12883" /><Relationship Type="http://schemas.openxmlformats.org/officeDocument/2006/relationships/hyperlink" Target="https://audr-apps.franklincountyohio.gov/redir/Link/Parcel/06000356100" TargetMode="External" Id="rId12884" /><Relationship Type="http://schemas.openxmlformats.org/officeDocument/2006/relationships/hyperlink" Target="https://realestate.starkcountyohio.gov/Datalets/Datalet.aspx?mode=profileall&amp;UseSearch=no&amp;pin=1901434" TargetMode="External" Id="rId12885" /><Relationship Type="http://schemas.openxmlformats.org/officeDocument/2006/relationships/hyperlink" Target="https://audr-apps.franklincountyohio.gov/redir/Link/Parcel/01028940800" TargetMode="External" Id="rId12886" /><Relationship Type="http://schemas.openxmlformats.org/officeDocument/2006/relationships/hyperlink" Target="https://realestate.starkcountyohio.gov/Datalets/Datalet.aspx?mode=profileall&amp;UseSearch=no&amp;pin=2612858" TargetMode="External" Id="rId12887" /><Relationship Type="http://schemas.openxmlformats.org/officeDocument/2006/relationships/hyperlink" Target="https://auditorrealestate.fairfieldcountyohio.gov/Parcel?Parcel=0130026112" TargetMode="External" Id="rId12888" /><Relationship Type="http://schemas.openxmlformats.org/officeDocument/2006/relationships/hyperlink" Target="https://realestate.starkcountyohio.gov/Datalets/Datalet.aspx?mode=profileall&amp;UseSearch=no&amp;pin=4305016" TargetMode="External" Id="rId12889" /><Relationship Type="http://schemas.openxmlformats.org/officeDocument/2006/relationships/hyperlink" Target="https://auditorrealestate.fairfieldcountyohio.gov/Parcel?Parcel=0340050000" TargetMode="External" Id="rId12890" /><Relationship Type="http://schemas.openxmlformats.org/officeDocument/2006/relationships/hyperlink" Target="https://realestate.starkcountyohio.gov/Datalets/Datalet.aspx?mode=profileall&amp;UseSearch=no&amp;pin=208515" TargetMode="External" Id="rId12891" /><Relationship Type="http://schemas.openxmlformats.org/officeDocument/2006/relationships/hyperlink" Target="https://beacon.schneidercorp.com/Application.aspx?AppID=1132&amp;LayerID=28629&amp;PageTypeID=4&amp;PageID=11905&amp;KeyValue=26019A020170000" TargetMode="External" Id="rId12892" /><Relationship Type="http://schemas.openxmlformats.org/officeDocument/2006/relationships/hyperlink" Target="https://realestate.starkcountyohio.gov/Datalets/Datalet.aspx?mode=profileall&amp;UseSearch=no&amp;pin=600817" TargetMode="External" Id="rId12893" /><Relationship Type="http://schemas.openxmlformats.org/officeDocument/2006/relationships/hyperlink" Target="https://auditorrealestate.fairfieldcountyohio.gov/Parcel?Parcel=0360020440" TargetMode="External" Id="rId12894" /><Relationship Type="http://schemas.openxmlformats.org/officeDocument/2006/relationships/hyperlink" Target="https://realestate.starkcountyohio.gov/Datalets/Datalet.aspx?mode=profileall&amp;UseSearch=no&amp;pin=7502002" TargetMode="External" Id="rId12895" /><Relationship Type="http://schemas.openxmlformats.org/officeDocument/2006/relationships/hyperlink" Target="https://auditorrealestate.fairfieldcountyohio.gov/Parcel?Parcel=0360020440" TargetMode="External" Id="rId12896" /><Relationship Type="http://schemas.openxmlformats.org/officeDocument/2006/relationships/hyperlink" Target="https://realestate.starkcountyohio.gov/Datalets/Datalet.aspx?mode=profileall&amp;UseSearch=no&amp;pin=1621355" TargetMode="External" Id="rId12897" /><Relationship Type="http://schemas.openxmlformats.org/officeDocument/2006/relationships/hyperlink" Target="https://beacon.schneidercorp.com/Application.aspx?AppID=1135&amp;LayerID=28756&amp;PageTypeID=4&amp;KeyValue=086-00-00-002.008" TargetMode="External" Id="rId12898" /><Relationship Type="http://schemas.openxmlformats.org/officeDocument/2006/relationships/hyperlink" Target="https://realestate.starkcountyohio.gov/Datalets/Datalet.aspx?mode=profileall&amp;UseSearch=no&amp;pin=9201458" TargetMode="External" Id="rId12899" /><Relationship Type="http://schemas.openxmlformats.org/officeDocument/2006/relationships/hyperlink" Target="https://audr-apps.franklincountyohio.gov/redir/Link/Parcel/61028081100" TargetMode="External" Id="rId12900" /><Relationship Type="http://schemas.openxmlformats.org/officeDocument/2006/relationships/hyperlink" Target="https://realestate.starkcountyohio.gov/Datalets/Datalet.aspx?mode=profileall&amp;UseSearch=no&amp;pin=500016" TargetMode="External" Id="rId12901" /><Relationship Type="http://schemas.openxmlformats.org/officeDocument/2006/relationships/hyperlink" Target="https://audr-apps.franklincountyohio.gov/redir/Link/Parcel/59017367000" TargetMode="External" Id="rId12902" /><Relationship Type="http://schemas.openxmlformats.org/officeDocument/2006/relationships/hyperlink" Target="https://realestate.starkcountyohio.gov/Datalets/Datalet.aspx?mode=profileall&amp;UseSearch=no&amp;pin=302280" TargetMode="External" Id="rId12903" /><Relationship Type="http://schemas.openxmlformats.org/officeDocument/2006/relationships/hyperlink" Target="https://auditor.ashtabulacounty.gov/PT/Datalets/Datalet.aspx?mode=profileall&amp;UseSearch=no&amp;pin=330170002000" TargetMode="External" Id="rId12904" /><Relationship Type="http://schemas.openxmlformats.org/officeDocument/2006/relationships/hyperlink" Target="https://realestate.starkcountyohio.gov/Datalets/Datalet.aspx?mode=profileall&amp;UseSearch=no&amp;pin=4000035" TargetMode="External" Id="rId12905" /><Relationship Type="http://schemas.openxmlformats.org/officeDocument/2006/relationships/hyperlink" Target="https://auditor.ashtabulacounty.gov/PT/Datalets/Datalet.aspx?mode=profileall&amp;UseSearch=no&amp;pin=170090002800" TargetMode="External" Id="rId12906" /><Relationship Type="http://schemas.openxmlformats.org/officeDocument/2006/relationships/hyperlink" Target="https://realestate.starkcountyohio.gov/Datalets/Datalet.aspx?mode=profileall&amp;UseSearch=no&amp;pin=10008894" TargetMode="External" Id="rId12907" /><Relationship Type="http://schemas.openxmlformats.org/officeDocument/2006/relationships/hyperlink" Target="https://auditorwashingtoncountyohio.gov/Parcel?parcel=080033908000" TargetMode="External" Id="rId12908" /><Relationship Type="http://schemas.openxmlformats.org/officeDocument/2006/relationships/hyperlink" Target="https://realestate.starkcountyohio.gov/Datalets/Datalet.aspx?mode=profileall&amp;UseSearch=no&amp;pin=300922" TargetMode="External" Id="rId12909" /><Relationship Type="http://schemas.openxmlformats.org/officeDocument/2006/relationships/hyperlink" Target="https://audr-apps.franklincountyohio.gov/redir/Link/Parcel/04000258700" TargetMode="External" Id="rId12910" /><Relationship Type="http://schemas.openxmlformats.org/officeDocument/2006/relationships/hyperlink" Target="https://realestate.starkcountyohio.gov/Datalets/Datalet.aspx?mode=profileall&amp;UseSearch=no&amp;pin=5206422" TargetMode="External" Id="rId12911" /><Relationship Type="http://schemas.openxmlformats.org/officeDocument/2006/relationships/hyperlink" Target="https://auditor.ashtabulacounty.gov/PT/Datalets/Datalet.aspx?mode=profileall&amp;UseSearch=no&amp;pin=500412001800" TargetMode="External" Id="rId12912" /><Relationship Type="http://schemas.openxmlformats.org/officeDocument/2006/relationships/hyperlink" Target="https://realestate.starkcountyohio.gov/Datalets/Datalet.aspx?mode=profileall&amp;UseSearch=no&amp;pin=3603208" TargetMode="External" Id="rId12913" /><Relationship Type="http://schemas.openxmlformats.org/officeDocument/2006/relationships/hyperlink" Target="https://auditor.ashtabulacounty.gov/PT/Datalets/Datalet.aspx?mode=profileall&amp;UseSearch=no&amp;pin=051100002900" TargetMode="External" Id="rId12914" /><Relationship Type="http://schemas.openxmlformats.org/officeDocument/2006/relationships/hyperlink" Target="https://realestate.starkcountyohio.gov/Datalets/Datalet.aspx?mode=profileall&amp;UseSearch=no&amp;pin=3307817" TargetMode="External" Id="rId12915" /><Relationship Type="http://schemas.openxmlformats.org/officeDocument/2006/relationships/hyperlink" Target="https://realestate.starkcountyohio.gov/Datalets/Datalet.aspx?mode=profileall&amp;UseSearch=no&amp;pin=1313320" TargetMode="External" Id="rId12916" /><Relationship Type="http://schemas.openxmlformats.org/officeDocument/2006/relationships/hyperlink" Target="https://audr-apps.franklincountyohio.gov/redir/Link/Parcel/01014970900" TargetMode="External" Id="rId12917" /><Relationship Type="http://schemas.openxmlformats.org/officeDocument/2006/relationships/hyperlink" Target="https://realestate.starkcountyohio.gov/Datalets/Datalet.aspx?mode=profileall&amp;UseSearch=no&amp;pin=228427" TargetMode="External" Id="rId12918" /><Relationship Type="http://schemas.openxmlformats.org/officeDocument/2006/relationships/hyperlink" Target="https://audr-apps.franklincountyohio.gov/redir/Link/Parcel/07000858700" TargetMode="External" Id="rId12919" /><Relationship Type="http://schemas.openxmlformats.org/officeDocument/2006/relationships/hyperlink" Target="https://realestate.starkcountyohio.gov/Datalets/Datalet.aspx?mode=profileall&amp;UseSearch=no&amp;pin=1627393" TargetMode="External" Id="rId12920" /><Relationship Type="http://schemas.openxmlformats.org/officeDocument/2006/relationships/hyperlink" Target="https://auditorwashingtoncountyohio.gov/Parcel?parcel=150058412002" TargetMode="External" Id="rId12921" /><Relationship Type="http://schemas.openxmlformats.org/officeDocument/2006/relationships/hyperlink" Target="https://realestate.starkcountyohio.gov/Datalets/Datalet.aspx?mode=profileall&amp;UseSearch=no&amp;pin=610805" TargetMode="External" Id="rId12922" /><Relationship Type="http://schemas.openxmlformats.org/officeDocument/2006/relationships/hyperlink" Target="https://audr-apps.franklincountyohio.gov/redir/Link/Parcel/07000260300" TargetMode="External" Id="rId12923" /><Relationship Type="http://schemas.openxmlformats.org/officeDocument/2006/relationships/hyperlink" Target="https://realestate.starkcountyohio.gov/Datalets/Datalet.aspx?mode=profileall&amp;UseSearch=no&amp;pin=214445" TargetMode="External" Id="rId12924" /><Relationship Type="http://schemas.openxmlformats.org/officeDocument/2006/relationships/hyperlink" Target="https://audr-apps.franklincountyohio.gov/redir/Link/Parcel/57016515600" TargetMode="External" Id="rId12925" /><Relationship Type="http://schemas.openxmlformats.org/officeDocument/2006/relationships/hyperlink" Target="https://realestate.starkcountyohio.gov/Datalets/Datalet.aspx?mode=profileall&amp;UseSearch=no&amp;pin=214514" TargetMode="External" Id="rId12926" /><Relationship Type="http://schemas.openxmlformats.org/officeDocument/2006/relationships/hyperlink" Target="https://audr-apps.franklincountyohio.gov/redir/Link/Parcel/01027508900" TargetMode="External" Id="rId12927" /><Relationship Type="http://schemas.openxmlformats.org/officeDocument/2006/relationships/hyperlink" Target="https://realestate.starkcountyohio.gov/Datalets/Datalet.aspx?mode=profileall&amp;UseSearch=no&amp;pin=211670" TargetMode="External" Id="rId12928" /><Relationship Type="http://schemas.openxmlformats.org/officeDocument/2006/relationships/hyperlink" Target="https://audr-apps.franklincountyohio.gov/redir/Link/Parcel/10000473500" TargetMode="External" Id="rId12929" /><Relationship Type="http://schemas.openxmlformats.org/officeDocument/2006/relationships/hyperlink" Target="https://realestate.starkcountyohio.gov/Datalets/Datalet.aspx?mode=profileall&amp;UseSearch=no&amp;pin=5205269" TargetMode="External" Id="rId12930" /><Relationship Type="http://schemas.openxmlformats.org/officeDocument/2006/relationships/hyperlink" Target="https://audr-apps.franklincountyohio.gov/redir/Link/Parcel/10000473500" TargetMode="External" Id="rId12931" /><Relationship Type="http://schemas.openxmlformats.org/officeDocument/2006/relationships/hyperlink" Target="https://realestate.starkcountyohio.gov/Datalets/Datalet.aspx?mode=profileall&amp;UseSearch=no&amp;pin=2015642" TargetMode="External" Id="rId12932" /><Relationship Type="http://schemas.openxmlformats.org/officeDocument/2006/relationships/hyperlink" Target="https://auditorrealestate.fairfieldcountyohio.gov/Parcel?Parcel=0411219200" TargetMode="External" Id="rId12933" /><Relationship Type="http://schemas.openxmlformats.org/officeDocument/2006/relationships/hyperlink" Target="https://realestate.starkcountyohio.gov/Datalets/Datalet.aspx?mode=profileall&amp;UseSearch=no&amp;pin=4305721" TargetMode="External" Id="rId12934" /><Relationship Type="http://schemas.openxmlformats.org/officeDocument/2006/relationships/hyperlink" Target="https://audr-apps.franklincountyohio.gov/redir/Link/Parcel/26000016300" TargetMode="External" Id="rId12935" /><Relationship Type="http://schemas.openxmlformats.org/officeDocument/2006/relationships/hyperlink" Target="https://realestate.starkcountyohio.gov/Datalets/Datalet.aspx?mode=profileall&amp;UseSearch=no&amp;pin=3603070" TargetMode="External" Id="rId12936" /><Relationship Type="http://schemas.openxmlformats.org/officeDocument/2006/relationships/hyperlink" Target="https://audr-apps.franklincountyohio.gov/redir/Link/Parcel/26000016300" TargetMode="External" Id="rId12937" /><Relationship Type="http://schemas.openxmlformats.org/officeDocument/2006/relationships/hyperlink" Target="https://realestate.starkcountyohio.gov/Datalets/Datalet.aspx?mode=profileall&amp;UseSearch=no&amp;pin=10006126" TargetMode="External" Id="rId12938" /><Relationship Type="http://schemas.openxmlformats.org/officeDocument/2006/relationships/hyperlink" Target="https://auditorwashingtoncountyohio.gov/Parcel?parcel=080706M00000" TargetMode="External" Id="rId12939" /><Relationship Type="http://schemas.openxmlformats.org/officeDocument/2006/relationships/hyperlink" Target="https://realestate.starkcountyohio.gov/Datalets/Datalet.aspx?mode=profileall&amp;UseSearch=no&amp;pin=5209698" TargetMode="External" Id="rId12940" /><Relationship Type="http://schemas.openxmlformats.org/officeDocument/2006/relationships/hyperlink" Target="https://www.athenscountyauditor.org/Parcel?parcel=M010100205700" TargetMode="External" Id="rId12941" /><Relationship Type="http://schemas.openxmlformats.org/officeDocument/2006/relationships/hyperlink" Target="https://realestate.starkcountyohio.gov/Datalets/Datalet.aspx?mode=profileall&amp;UseSearch=no&amp;pin=9200210" TargetMode="External" Id="rId12942" /><Relationship Type="http://schemas.openxmlformats.org/officeDocument/2006/relationships/hyperlink" Target="https://www.athenscountyauditor.org/Parcel?parcel=P030130005500" TargetMode="External" Id="rId12943" /><Relationship Type="http://schemas.openxmlformats.org/officeDocument/2006/relationships/hyperlink" Target="https://realestate.starkcountyohio.gov/Datalets/Datalet.aspx?mode=profileall&amp;UseSearch=no&amp;pin=9200211" TargetMode="External" Id="rId12944" /><Relationship Type="http://schemas.openxmlformats.org/officeDocument/2006/relationships/hyperlink" Target="https://www.athenscountyauditor.org/Parcel?parcel=P030130005500" TargetMode="External" Id="rId12945" /><Relationship Type="http://schemas.openxmlformats.org/officeDocument/2006/relationships/hyperlink" Target="https://realestate.starkcountyohio.gov/Datalets/Datalet.aspx?mode=profileall&amp;UseSearch=no&amp;pin=9207100" TargetMode="External" Id="rId12946" /><Relationship Type="http://schemas.openxmlformats.org/officeDocument/2006/relationships/hyperlink" Target="https://www.athenscountyauditor.org/Parcel?parcel=P030130005500" TargetMode="External" Id="rId12947" /><Relationship Type="http://schemas.openxmlformats.org/officeDocument/2006/relationships/hyperlink" Target="https://realestate.starkcountyohio.gov/Datalets/Datalet.aspx?mode=profileall&amp;UseSearch=no&amp;pin=10017048" TargetMode="External" Id="rId12948" /><Relationship Type="http://schemas.openxmlformats.org/officeDocument/2006/relationships/hyperlink" Target="https://beacon.schneidercorp.com/Application.aspx?AppID=1142&amp;LayerID=29348&amp;PageTypeID=4&amp;PageID=12176&amp;KeyValue=0141817131353000" TargetMode="External" Id="rId12949" /><Relationship Type="http://schemas.openxmlformats.org/officeDocument/2006/relationships/hyperlink" Target="https://realestate.starkcountyohio.gov/Datalets/Datalet.aspx?mode=profileall&amp;UseSearch=no&amp;pin=1905882" TargetMode="External" Id="rId12950" /><Relationship Type="http://schemas.openxmlformats.org/officeDocument/2006/relationships/hyperlink" Target="https://auditorwashingtoncountyohio.gov/Parcel?parcel=080026124000" TargetMode="External" Id="rId12951" /><Relationship Type="http://schemas.openxmlformats.org/officeDocument/2006/relationships/hyperlink" Target="https://realestate.starkcountyohio.gov/Datalets/Datalet.aspx?mode=profileall&amp;UseSearch=no&amp;pin=9500091" TargetMode="External" Id="rId12952" /><Relationship Type="http://schemas.openxmlformats.org/officeDocument/2006/relationships/hyperlink" Target="https://beacon.schneidercorp.com/Application.aspx?AppID=1135&amp;LayerID=28756&amp;PageTypeID=4&amp;KeyValue=047-00-00-041.002" TargetMode="External" Id="rId12953" /><Relationship Type="http://schemas.openxmlformats.org/officeDocument/2006/relationships/hyperlink" Target="https://realestate.starkcountyohio.gov/Datalets/Datalet.aspx?mode=profileall&amp;UseSearch=no&amp;pin=9502030" TargetMode="External" Id="rId12954" /><Relationship Type="http://schemas.openxmlformats.org/officeDocument/2006/relationships/hyperlink" Target="https://beacon.schneidercorp.com/Application.aspx?AppID=1135&amp;LayerID=28756&amp;PageTypeID=4&amp;KeyValue=047-00-00-041.002" TargetMode="External" Id="rId12955" /><Relationship Type="http://schemas.openxmlformats.org/officeDocument/2006/relationships/hyperlink" Target="https://realestate.starkcountyohio.gov/Datalets/Datalet.aspx?mode=profileall&amp;UseSearch=no&amp;pin=1611819" TargetMode="External" Id="rId12956" /><Relationship Type="http://schemas.openxmlformats.org/officeDocument/2006/relationships/hyperlink" Target="https://audr-apps.franklincountyohio.gov/redir/Link/Parcel/07000728500" TargetMode="External" Id="rId12957" /><Relationship Type="http://schemas.openxmlformats.org/officeDocument/2006/relationships/hyperlink" Target="https://realestate.starkcountyohio.gov/Datalets/Datalet.aspx?mode=profileall&amp;UseSearch=no&amp;pin=1621654" TargetMode="External" Id="rId12958" /><Relationship Type="http://schemas.openxmlformats.org/officeDocument/2006/relationships/hyperlink" Target="https://audr-apps.franklincountyohio.gov/redir/Link/Parcel/01012589000" TargetMode="External" Id="rId12959" /><Relationship Type="http://schemas.openxmlformats.org/officeDocument/2006/relationships/hyperlink" Target="https://realestate.starkcountyohio.gov/Datalets/Datalet.aspx?mode=profileall&amp;UseSearch=no&amp;pin=9502088" TargetMode="External" Id="rId12960" /><Relationship Type="http://schemas.openxmlformats.org/officeDocument/2006/relationships/hyperlink" Target="https://realestate.starkcountyohio.gov/Datalets/Datalet.aspx?mode=profileall&amp;UseSearch=no&amp;pin=2014679" TargetMode="External" Id="rId12961" /><Relationship Type="http://schemas.openxmlformats.org/officeDocument/2006/relationships/hyperlink" Target="https://auditorrealestate.fairfieldcountyohio.gov/Parcel?Parcel=0536192600" TargetMode="External" Id="rId12962" /><Relationship Type="http://schemas.openxmlformats.org/officeDocument/2006/relationships/hyperlink" Target="https://realestate.starkcountyohio.gov/Datalets/Datalet.aspx?mode=profileall&amp;UseSearch=no&amp;pin=618461" TargetMode="External" Id="rId12963" /><Relationship Type="http://schemas.openxmlformats.org/officeDocument/2006/relationships/hyperlink" Target="https://audr-apps.franklincountyohio.gov/redir/Link/Parcel/56022255100" TargetMode="External" Id="rId12964" /><Relationship Type="http://schemas.openxmlformats.org/officeDocument/2006/relationships/hyperlink" Target="https://realestate.starkcountyohio.gov/Datalets/Datalet.aspx?mode=profileall&amp;UseSearch=no&amp;pin=10016496" TargetMode="External" Id="rId12965" /><Relationship Type="http://schemas.openxmlformats.org/officeDocument/2006/relationships/hyperlink" Target="https://audr-apps.franklincountyohio.gov/redir/Link/Parcel/57023456400" TargetMode="External" Id="rId12966" /><Relationship Type="http://schemas.openxmlformats.org/officeDocument/2006/relationships/hyperlink" Target="https://realestate.starkcountyohio.gov/Datalets/Datalet.aspx?mode=profileall&amp;UseSearch=no&amp;pin=607324" TargetMode="External" Id="rId12967" /><Relationship Type="http://schemas.openxmlformats.org/officeDocument/2006/relationships/hyperlink" Target="https://audr-apps.franklincountyohio.gov/redir/Link/Parcel/01011380400" TargetMode="External" Id="rId12968" /><Relationship Type="http://schemas.openxmlformats.org/officeDocument/2006/relationships/hyperlink" Target="https://realestate.starkcountyohio.gov/Datalets/Datalet.aspx?mode=profileall&amp;UseSearch=no&amp;pin=4105882" TargetMode="External" Id="rId12969" /><Relationship Type="http://schemas.openxmlformats.org/officeDocument/2006/relationships/hyperlink" Target="https://audr-apps.franklincountyohio.gov/redir/Link/Parcel/01012736100" TargetMode="External" Id="rId12970" /><Relationship Type="http://schemas.openxmlformats.org/officeDocument/2006/relationships/hyperlink" Target="https://realestate.starkcountyohio.gov/Datalets/Datalet.aspx?mode=profileall&amp;UseSearch=no&amp;pin=4105884" TargetMode="External" Id="rId12971" /><Relationship Type="http://schemas.openxmlformats.org/officeDocument/2006/relationships/hyperlink" Target="https://audr-apps.franklincountyohio.gov/redir/Link/Parcel/01012736100" TargetMode="External" Id="rId12972" /><Relationship Type="http://schemas.openxmlformats.org/officeDocument/2006/relationships/hyperlink" Target="https://realestate.starkcountyohio.gov/Datalets/Datalet.aspx?mode=profileall&amp;UseSearch=no&amp;pin=4311764" TargetMode="External" Id="rId12973" /><Relationship Type="http://schemas.openxmlformats.org/officeDocument/2006/relationships/hyperlink" Target="https://audr-apps.franklincountyohio.gov/redir/Link/Parcel/57024381500" TargetMode="External" Id="rId12974" /><Relationship Type="http://schemas.openxmlformats.org/officeDocument/2006/relationships/hyperlink" Target="https://realestate.starkcountyohio.gov/Datalets/Datalet.aspx?mode=profileall&amp;UseSearch=no&amp;pin=4308201" TargetMode="External" Id="rId12975" /><Relationship Type="http://schemas.openxmlformats.org/officeDocument/2006/relationships/hyperlink" Target="https://audr-apps.franklincountyohio.gov/redir/Link/Parcel/01002233600" TargetMode="External" Id="rId12976" /><Relationship Type="http://schemas.openxmlformats.org/officeDocument/2006/relationships/hyperlink" Target="https://realestate.starkcountyohio.gov/Datalets/Datalet.aspx?mode=profileall&amp;UseSearch=no&amp;pin=5216059" TargetMode="External" Id="rId12977" /><Relationship Type="http://schemas.openxmlformats.org/officeDocument/2006/relationships/hyperlink" Target="https://audr-apps.franklincountyohio.gov/redir/Link/Parcel/57017924500" TargetMode="External" Id="rId12978" /><Relationship Type="http://schemas.openxmlformats.org/officeDocument/2006/relationships/hyperlink" Target="https://realestate.starkcountyohio.gov/Datalets/Datalet.aspx?mode=profileall&amp;UseSearch=no&amp;pin=98001718" TargetMode="External" Id="rId12979" /><Relationship Type="http://schemas.openxmlformats.org/officeDocument/2006/relationships/hyperlink" Target="https://audr-apps.franklincountyohio.gov/redir/Link/Parcel/01010048500" TargetMode="External" Id="rId12980" /><Relationship Type="http://schemas.openxmlformats.org/officeDocument/2006/relationships/hyperlink" Target="https://realestate.starkcountyohio.gov/Datalets/Datalet.aspx?mode=profileall&amp;UseSearch=no&amp;pin=231462" TargetMode="External" Id="rId12981" /><Relationship Type="http://schemas.openxmlformats.org/officeDocument/2006/relationships/hyperlink" Target="https://audr-apps.franklincountyohio.gov/redir/Link/Parcel/05000527000" TargetMode="External" Id="rId12982" /><Relationship Type="http://schemas.openxmlformats.org/officeDocument/2006/relationships/hyperlink" Target="https://realestate.starkcountyohio.gov/Datalets/Datalet.aspx?mode=profileall&amp;UseSearch=no&amp;pin=5900106" TargetMode="External" Id="rId12983" /><Relationship Type="http://schemas.openxmlformats.org/officeDocument/2006/relationships/hyperlink" Target="https://audr-apps.franklincountyohio.gov/redir/Link/Parcel/05000527000" TargetMode="External" Id="rId12984" /><Relationship Type="http://schemas.openxmlformats.org/officeDocument/2006/relationships/hyperlink" Target="https://realestate.starkcountyohio.gov/Datalets/Datalet.aspx?mode=profileall&amp;UseSearch=no&amp;pin=7400096" TargetMode="External" Id="rId12985" /><Relationship Type="http://schemas.openxmlformats.org/officeDocument/2006/relationships/hyperlink" Target="https://audr-apps.franklincountyohio.gov/redir/Link/Parcel/01012469500" TargetMode="External" Id="rId12986" /><Relationship Type="http://schemas.openxmlformats.org/officeDocument/2006/relationships/hyperlink" Target="https://realestate.starkcountyohio.gov/Datalets/Datalet.aspx?mode=profileall&amp;UseSearch=no&amp;pin=7400097" TargetMode="External" Id="rId12987" /><Relationship Type="http://schemas.openxmlformats.org/officeDocument/2006/relationships/hyperlink" Target="https://audr-apps.franklincountyohio.gov/redir/Link/Parcel/01012469500" TargetMode="External" Id="rId12988" /><Relationship Type="http://schemas.openxmlformats.org/officeDocument/2006/relationships/hyperlink" Target="https://realestate.starkcountyohio.gov/Datalets/Datalet.aspx?mode=profileall&amp;UseSearch=no&amp;pin=7401244" TargetMode="External" Id="rId12989" /><Relationship Type="http://schemas.openxmlformats.org/officeDocument/2006/relationships/hyperlink" Target="https://audr-apps.franklincountyohio.gov/redir/Link/Parcel/01012469500" TargetMode="External" Id="rId12990" /><Relationship Type="http://schemas.openxmlformats.org/officeDocument/2006/relationships/hyperlink" Target="https://realestate.starkcountyohio.gov/Datalets/Datalet.aspx?mode=profileall&amp;UseSearch=no&amp;pin=9200916" TargetMode="External" Id="rId12991" /><Relationship Type="http://schemas.openxmlformats.org/officeDocument/2006/relationships/hyperlink" Target="https://audr-apps.franklincountyohio.gov/redir/Link/Parcel/01012469500" TargetMode="External" Id="rId12992" /><Relationship Type="http://schemas.openxmlformats.org/officeDocument/2006/relationships/hyperlink" Target="https://realestate.starkcountyohio.gov/Datalets/Datalet.aspx?mode=profileall&amp;UseSearch=no&amp;pin=607099" TargetMode="External" Id="rId12993" /><Relationship Type="http://schemas.openxmlformats.org/officeDocument/2006/relationships/hyperlink" Target="https://beacon.schneidercorp.com/Application.aspx?AppID=1142&amp;LayerID=29348&amp;PageTypeID=4&amp;PageID=12176&amp;KeyValue=0120871911714000" TargetMode="External" Id="rId12994" /><Relationship Type="http://schemas.openxmlformats.org/officeDocument/2006/relationships/hyperlink" Target="https://realestate.starkcountyohio.gov/Datalets/Datalet.aspx?mode=profileall&amp;UseSearch=no&amp;pin=4302052" TargetMode="External" Id="rId12995" /><Relationship Type="http://schemas.openxmlformats.org/officeDocument/2006/relationships/hyperlink" Target="https://audr-apps.franklincountyohio.gov/redir/Link/Parcel/09000271000" TargetMode="External" Id="rId12996" /><Relationship Type="http://schemas.openxmlformats.org/officeDocument/2006/relationships/hyperlink" Target="https://realestate.starkcountyohio.gov/Datalets/Datalet.aspx?mode=profileall&amp;UseSearch=no&amp;pin=98002394" TargetMode="External" Id="rId12997" /><Relationship Type="http://schemas.openxmlformats.org/officeDocument/2006/relationships/hyperlink" Target="https://audr-apps.franklincountyohio.gov/redir/Link/Parcel/04000833800" TargetMode="External" Id="rId12998" /><Relationship Type="http://schemas.openxmlformats.org/officeDocument/2006/relationships/hyperlink" Target="https://realestate.starkcountyohio.gov/Datalets/Datalet.aspx?mode=profileall&amp;UseSearch=no&amp;pin=10016309" TargetMode="External" Id="rId12999" /><Relationship Type="http://schemas.openxmlformats.org/officeDocument/2006/relationships/hyperlink" Target="https://realestate.starkcountyohio.gov/Datalets/Datalet.aspx?mode=profileall&amp;UseSearch=no&amp;pin=2612941" TargetMode="External" Id="rId13000" /><Relationship Type="http://schemas.openxmlformats.org/officeDocument/2006/relationships/hyperlink" Target="https://audr-apps.franklincountyohio.gov/redir/Link/Parcel/61020316600" TargetMode="External" Id="rId13001" /><Relationship Type="http://schemas.openxmlformats.org/officeDocument/2006/relationships/hyperlink" Target="https://realestate.starkcountyohio.gov/Datalets/Datalet.aspx?mode=profileall&amp;UseSearch=no&amp;pin=6101314" TargetMode="External" Id="rId13002" /><Relationship Type="http://schemas.openxmlformats.org/officeDocument/2006/relationships/hyperlink" Target="https://auditorwashingtoncountyohio.gov/Parcel?parcel=280047120001" TargetMode="External" Id="rId13003" /><Relationship Type="http://schemas.openxmlformats.org/officeDocument/2006/relationships/hyperlink" Target="https://realestate.starkcountyohio.gov/Datalets/Datalet.aspx?mode=profileall&amp;UseSearch=no&amp;pin=4319110" TargetMode="External" Id="rId13004" /><Relationship Type="http://schemas.openxmlformats.org/officeDocument/2006/relationships/hyperlink" Target="https://auditor.ashtabulacounty.gov/PT/Datalets/Datalet.aspx?mode=profileall&amp;UseSearch=no&amp;pin=220230000200" TargetMode="External" Id="rId13005" /><Relationship Type="http://schemas.openxmlformats.org/officeDocument/2006/relationships/hyperlink" Target="https://realestate.starkcountyohio.gov/Datalets/Datalet.aspx?mode=profileall&amp;UseSearch=no&amp;pin=611336" TargetMode="External" Id="rId13006" /><Relationship Type="http://schemas.openxmlformats.org/officeDocument/2006/relationships/hyperlink" Target="https://audr-apps.franklincountyohio.gov/redir/Link/Parcel/01026858200" TargetMode="External" Id="rId13007" /><Relationship Type="http://schemas.openxmlformats.org/officeDocument/2006/relationships/hyperlink" Target="https://realestate.starkcountyohio.gov/Datalets/Datalet.aspx?mode=profileall&amp;UseSearch=no&amp;pin=1901340" TargetMode="External" Id="rId13008" /><Relationship Type="http://schemas.openxmlformats.org/officeDocument/2006/relationships/hyperlink" Target="https://realestate.starkcountyohio.gov/Datalets/Datalet.aspx?mode=profileall&amp;UseSearch=no&amp;pin=241706" TargetMode="External" Id="rId13009" /><Relationship Type="http://schemas.openxmlformats.org/officeDocument/2006/relationships/hyperlink" Target="https://www.athenscountyauditor.org/Parcel?parcel=P030180005700" TargetMode="External" Id="rId13010" /><Relationship Type="http://schemas.openxmlformats.org/officeDocument/2006/relationships/hyperlink" Target="https://realestate.starkcountyohio.gov/Datalets/Datalet.aspx?mode=profileall&amp;UseSearch=no&amp;pin=701130" TargetMode="External" Id="rId13011" /><Relationship Type="http://schemas.openxmlformats.org/officeDocument/2006/relationships/hyperlink" Target="https://auditorrealestate.fairfieldcountyohio.gov/Parcel?Parcel=0410468600" TargetMode="External" Id="rId13012" /><Relationship Type="http://schemas.openxmlformats.org/officeDocument/2006/relationships/hyperlink" Target="https://realestate.starkcountyohio.gov/Datalets/Datalet.aspx?mode=profileall&amp;UseSearch=no&amp;pin=2002479" TargetMode="External" Id="rId13013" /><Relationship Type="http://schemas.openxmlformats.org/officeDocument/2006/relationships/hyperlink" Target="https://beacon.schneidercorp.com/Application.aspx?AppID=1135&amp;LayerID=28756&amp;PageTypeID=4&amp;KeyValue=130-41-02-014.000" TargetMode="External" Id="rId13014" /><Relationship Type="http://schemas.openxmlformats.org/officeDocument/2006/relationships/hyperlink" Target="https://realestate.starkcountyohio.gov/Datalets/Datalet.aspx?mode=profileall&amp;UseSearch=no&amp;pin=5208422" TargetMode="External" Id="rId13015" /><Relationship Type="http://schemas.openxmlformats.org/officeDocument/2006/relationships/hyperlink" Target="https://audr-apps.franklincountyohio.gov/redir/Link/Parcel/04000556500" TargetMode="External" Id="rId13016" /><Relationship Type="http://schemas.openxmlformats.org/officeDocument/2006/relationships/hyperlink" Target="https://realestate.starkcountyohio.gov/Datalets/Datalet.aspx?mode=profileall&amp;UseSearch=no&amp;pin=4312806" TargetMode="External" Id="rId13017" /><Relationship Type="http://schemas.openxmlformats.org/officeDocument/2006/relationships/hyperlink" Target="https://audr-apps.franklincountyohio.gov/redir/Link/Parcel/27401216100" TargetMode="External" Id="rId13018" /><Relationship Type="http://schemas.openxmlformats.org/officeDocument/2006/relationships/hyperlink" Target="https://realestate.starkcountyohio.gov/Datalets/Datalet.aspx?mode=profileall&amp;UseSearch=no&amp;pin=700544" TargetMode="External" Id="rId13019" /><Relationship Type="http://schemas.openxmlformats.org/officeDocument/2006/relationships/hyperlink" Target="https://audr-apps.franklincountyohio.gov/redir/Link/Parcel/27401216100" TargetMode="External" Id="rId13020" /><Relationship Type="http://schemas.openxmlformats.org/officeDocument/2006/relationships/hyperlink" Target="https://realestate.starkcountyohio.gov/Datalets/Datalet.aspx?mode=profileall&amp;UseSearch=no&amp;pin=5214069" TargetMode="External" Id="rId13021" /><Relationship Type="http://schemas.openxmlformats.org/officeDocument/2006/relationships/hyperlink" Target="https://www.athenscountyauditor.org/Parcel?parcel=M010010009600" TargetMode="External" Id="rId13022" /><Relationship Type="http://schemas.openxmlformats.org/officeDocument/2006/relationships/hyperlink" Target="https://realestate.starkcountyohio.gov/Datalets/Datalet.aspx?mode=profileall&amp;UseSearch=no&amp;pin=1400690" TargetMode="External" Id="rId13023" /><Relationship Type="http://schemas.openxmlformats.org/officeDocument/2006/relationships/hyperlink" Target="https://beacon.schneidercorp.com/Application.aspx?AppID=1260&amp;LayerID=41600&amp;PageTypeID=4&amp;PageID=15350&amp;KeyValue=11-0005039.0000" TargetMode="External" Id="rId13024" /><Relationship Type="http://schemas.openxmlformats.org/officeDocument/2006/relationships/hyperlink" Target="https://realestate.starkcountyohio.gov/Datalets/Datalet.aspx?mode=profileall&amp;UseSearch=no&amp;pin=233918" TargetMode="External" Id="rId13025" /><Relationship Type="http://schemas.openxmlformats.org/officeDocument/2006/relationships/hyperlink" Target="https://audr-apps.franklincountyohio.gov/redir/Link/Parcel/01001232900" TargetMode="External" Id="rId13026" /><Relationship Type="http://schemas.openxmlformats.org/officeDocument/2006/relationships/hyperlink" Target="https://realestate.starkcountyohio.gov/Datalets/Datalet.aspx?mode=profileall&amp;UseSearch=no&amp;pin=233919" TargetMode="External" Id="rId13027" /><Relationship Type="http://schemas.openxmlformats.org/officeDocument/2006/relationships/hyperlink" Target="https://audr-apps.franklincountyohio.gov/redir/Link/Parcel/01001232900" TargetMode="External" Id="rId13028" /><Relationship Type="http://schemas.openxmlformats.org/officeDocument/2006/relationships/hyperlink" Target="https://realestate.starkcountyohio.gov/Datalets/Datalet.aspx?mode=profileall&amp;UseSearch=no&amp;pin=233920" TargetMode="External" Id="rId13029" /><Relationship Type="http://schemas.openxmlformats.org/officeDocument/2006/relationships/hyperlink" Target="https://audr-apps.franklincountyohio.gov/redir/Link/Parcel/01001232900" TargetMode="External" Id="rId13030" /><Relationship Type="http://schemas.openxmlformats.org/officeDocument/2006/relationships/hyperlink" Target="https://realestate.starkcountyohio.gov/Datalets/Datalet.aspx?mode=profileall&amp;UseSearch=no&amp;pin=1401305" TargetMode="External" Id="rId13031" /><Relationship Type="http://schemas.openxmlformats.org/officeDocument/2006/relationships/hyperlink" Target="https://audr-apps.franklincountyohio.gov/redir/Link/Parcel/24000364100" TargetMode="External" Id="rId13032" /><Relationship Type="http://schemas.openxmlformats.org/officeDocument/2006/relationships/hyperlink" Target="https://realestate.starkcountyohio.gov/Datalets/Datalet.aspx?mode=profileall&amp;UseSearch=no&amp;pin=9202924" TargetMode="External" Id="rId13033" /><Relationship Type="http://schemas.openxmlformats.org/officeDocument/2006/relationships/hyperlink" Target="https://realestate.starkcountyohio.gov/Datalets/Datalet.aspx?mode=profileall&amp;UseSearch=no&amp;pin=4312638" TargetMode="External" Id="rId13034" /><Relationship Type="http://schemas.openxmlformats.org/officeDocument/2006/relationships/hyperlink" Target="https://audr-apps.franklincountyohio.gov/redir/Link/Parcel/59019903700" TargetMode="External" Id="rId13035" /><Relationship Type="http://schemas.openxmlformats.org/officeDocument/2006/relationships/hyperlink" Target="https://realestate.starkcountyohio.gov/Datalets/Datalet.aspx?mode=profileall&amp;UseSearch=no&amp;pin=10016886" TargetMode="External" Id="rId13036" /><Relationship Type="http://schemas.openxmlformats.org/officeDocument/2006/relationships/hyperlink" Target="https://audr-apps.franklincountyohio.gov/redir/Link/Parcel/04000683100" TargetMode="External" Id="rId13037" /><Relationship Type="http://schemas.openxmlformats.org/officeDocument/2006/relationships/hyperlink" Target="https://realestate.starkcountyohio.gov/Datalets/Datalet.aspx?mode=profileall&amp;UseSearch=no&amp;pin=113925" TargetMode="External" Id="rId13038" /><Relationship Type="http://schemas.openxmlformats.org/officeDocument/2006/relationships/hyperlink" Target="https://auditorwashingtoncountyohio.gov/Parcel?parcel=340064796000" TargetMode="External" Id="rId13039" /><Relationship Type="http://schemas.openxmlformats.org/officeDocument/2006/relationships/hyperlink" Target="https://realestate.starkcountyohio.gov/Datalets/Datalet.aspx?mode=profileall&amp;UseSearch=no&amp;pin=5205826" TargetMode="External" Id="rId13040" /><Relationship Type="http://schemas.openxmlformats.org/officeDocument/2006/relationships/hyperlink" Target="https://auditor.guernseycounty.gov/Parcel?parcel=37-0000183.000" TargetMode="External" Id="rId13041" /><Relationship Type="http://schemas.openxmlformats.org/officeDocument/2006/relationships/hyperlink" Target="https://realestate.starkcountyohio.gov/Datalets/Datalet.aspx?mode=profileall&amp;UseSearch=no&amp;pin=5211029" TargetMode="External" Id="rId13042" /><Relationship Type="http://schemas.openxmlformats.org/officeDocument/2006/relationships/hyperlink" Target="https://audr-apps.franklincountyohio.gov/redir/Link/Parcel/01027726200" TargetMode="External" Id="rId13043" /><Relationship Type="http://schemas.openxmlformats.org/officeDocument/2006/relationships/hyperlink" Target="https://realestate.starkcountyohio.gov/Datalets/Datalet.aspx?mode=profileall&amp;UseSearch=no&amp;pin=1610870" TargetMode="External" Id="rId13044" /><Relationship Type="http://schemas.openxmlformats.org/officeDocument/2006/relationships/hyperlink" Target="https://realestate.starkcountyohio.gov/Datalets/Datalet.aspx?mode=profileall&amp;UseSearch=no&amp;pin=1612181" TargetMode="External" Id="rId13045" /><Relationship Type="http://schemas.openxmlformats.org/officeDocument/2006/relationships/hyperlink" Target="https://audr-apps.franklincountyohio.gov/redir/Link/Parcel/15000118500" TargetMode="External" Id="rId13046" /><Relationship Type="http://schemas.openxmlformats.org/officeDocument/2006/relationships/hyperlink" Target="https://realestate.starkcountyohio.gov/Datalets/Datalet.aspx?mode=profileall&amp;UseSearch=no&amp;pin=504824" TargetMode="External" Id="rId13047" /><Relationship Type="http://schemas.openxmlformats.org/officeDocument/2006/relationships/hyperlink" Target="https://audr-apps.franklincountyohio.gov/redir/Link/Parcel/10000561500" TargetMode="External" Id="rId13048" /><Relationship Type="http://schemas.openxmlformats.org/officeDocument/2006/relationships/hyperlink" Target="https://realestate.starkcountyohio.gov/Datalets/Datalet.aspx?mode=profileall&amp;UseSearch=no&amp;pin=5216974" TargetMode="External" Id="rId13049" /><Relationship Type="http://schemas.openxmlformats.org/officeDocument/2006/relationships/hyperlink" Target="https://audr-apps.franklincountyohio.gov/redir/Link/Parcel/01003168400" TargetMode="External" Id="rId13050" /><Relationship Type="http://schemas.openxmlformats.org/officeDocument/2006/relationships/hyperlink" Target="https://realestate.starkcountyohio.gov/Datalets/Datalet.aspx?mode=profileall&amp;UseSearch=no&amp;pin=602658" TargetMode="External" Id="rId13051" /><Relationship Type="http://schemas.openxmlformats.org/officeDocument/2006/relationships/hyperlink" Target="https://audr-apps.franklincountyohio.gov/redir/Link/Parcel/01003168400" TargetMode="External" Id="rId13052" /><Relationship Type="http://schemas.openxmlformats.org/officeDocument/2006/relationships/hyperlink" Target="https://realestate.starkcountyohio.gov/Datalets/Datalet.aspx?mode=profileall&amp;UseSearch=no&amp;pin=7504236" TargetMode="External" Id="rId13053" /><Relationship Type="http://schemas.openxmlformats.org/officeDocument/2006/relationships/hyperlink" Target="https://auditor.ashtabulacounty.gov/PT/Datalets/Datalet.aspx?mode=profileall&amp;UseSearch=no&amp;pin=480181019900" TargetMode="External" Id="rId13054" /><Relationship Type="http://schemas.openxmlformats.org/officeDocument/2006/relationships/hyperlink" Target="https://realestate.starkcountyohio.gov/Datalets/Datalet.aspx?mode=profileall&amp;UseSearch=no&amp;pin=4303718" TargetMode="External" Id="rId13055" /><Relationship Type="http://schemas.openxmlformats.org/officeDocument/2006/relationships/hyperlink" Target="https://audr-apps.franklincountyohio.gov/redir/Link/Parcel/24100103000" TargetMode="External" Id="rId13056" /><Relationship Type="http://schemas.openxmlformats.org/officeDocument/2006/relationships/hyperlink" Target="https://realestate.starkcountyohio.gov/Datalets/Datalet.aspx?mode=profileall&amp;UseSearch=no&amp;pin=302115" TargetMode="External" Id="rId13057" /><Relationship Type="http://schemas.openxmlformats.org/officeDocument/2006/relationships/hyperlink" Target="https://audr-apps.franklincountyohio.gov/redir/Link/Parcel/04000055900" TargetMode="External" Id="rId13058" /><Relationship Type="http://schemas.openxmlformats.org/officeDocument/2006/relationships/hyperlink" Target="https://realestate.starkcountyohio.gov/Datalets/Datalet.aspx?mode=profileall&amp;UseSearch=no&amp;pin=10009649" TargetMode="External" Id="rId13059" /><Relationship Type="http://schemas.openxmlformats.org/officeDocument/2006/relationships/hyperlink" Target="https://auditorwashingtoncountyohio.gov/Parcel?parcel=400159M00000" TargetMode="External" Id="rId13060" /><Relationship Type="http://schemas.openxmlformats.org/officeDocument/2006/relationships/hyperlink" Target="https://realestate.starkcountyohio.gov/Datalets/Datalet.aspx?mode=profileall&amp;UseSearch=no&amp;pin=102764" TargetMode="External" Id="rId13061" /><Relationship Type="http://schemas.openxmlformats.org/officeDocument/2006/relationships/hyperlink" Target="https://audr-apps.franklincountyohio.gov/redir/Link/Parcel/61023369800" TargetMode="External" Id="rId13062" /><Relationship Type="http://schemas.openxmlformats.org/officeDocument/2006/relationships/hyperlink" Target="https://realestate.starkcountyohio.gov/Datalets/Datalet.aspx?mode=profileall&amp;UseSearch=no&amp;pin=102765" TargetMode="External" Id="rId13063" /><Relationship Type="http://schemas.openxmlformats.org/officeDocument/2006/relationships/hyperlink" Target="https://audr-apps.franklincountyohio.gov/redir/Link/Parcel/61023369800" TargetMode="External" Id="rId13064" /><Relationship Type="http://schemas.openxmlformats.org/officeDocument/2006/relationships/hyperlink" Target="https://realestate.starkcountyohio.gov/Datalets/Datalet.aspx?mode=profileall&amp;UseSearch=no&amp;pin=103499" TargetMode="External" Id="rId13065" /><Relationship Type="http://schemas.openxmlformats.org/officeDocument/2006/relationships/hyperlink" Target="https://audr-apps.franklincountyohio.gov/redir/Link/Parcel/61023369800" TargetMode="External" Id="rId13066" /><Relationship Type="http://schemas.openxmlformats.org/officeDocument/2006/relationships/hyperlink" Target="https://realestate.starkcountyohio.gov/Datalets/Datalet.aspx?mode=profileall&amp;UseSearch=no&amp;pin=105022" TargetMode="External" Id="rId13067" /><Relationship Type="http://schemas.openxmlformats.org/officeDocument/2006/relationships/hyperlink" Target="https://audr-apps.franklincountyohio.gov/redir/Link/Parcel/61023369800" TargetMode="External" Id="rId13068" /><Relationship Type="http://schemas.openxmlformats.org/officeDocument/2006/relationships/hyperlink" Target="https://realestate.starkcountyohio.gov/Datalets/Datalet.aspx?mode=profileall&amp;UseSearch=no&amp;pin=105023" TargetMode="External" Id="rId13069" /><Relationship Type="http://schemas.openxmlformats.org/officeDocument/2006/relationships/hyperlink" Target="https://audr-apps.franklincountyohio.gov/redir/Link/Parcel/61023369800" TargetMode="External" Id="rId13070" /><Relationship Type="http://schemas.openxmlformats.org/officeDocument/2006/relationships/hyperlink" Target="https://realestate.starkcountyohio.gov/Datalets/Datalet.aspx?mode=profileall&amp;UseSearch=no&amp;pin=2802983" TargetMode="External" Id="rId13071" /><Relationship Type="http://schemas.openxmlformats.org/officeDocument/2006/relationships/hyperlink" Target="https://audr-apps.franklincountyohio.gov/redir/Link/Parcel/61023369800" TargetMode="External" Id="rId13072" /><Relationship Type="http://schemas.openxmlformats.org/officeDocument/2006/relationships/hyperlink" Target="https://realestate.starkcountyohio.gov/Datalets/Datalet.aspx?mode=profileall&amp;UseSearch=no&amp;pin=3603620" TargetMode="External" Id="rId13073" /><Relationship Type="http://schemas.openxmlformats.org/officeDocument/2006/relationships/hyperlink" Target="https://audr-apps.franklincountyohio.gov/redir/Link/Parcel/25415152000" TargetMode="External" Id="rId13074" /><Relationship Type="http://schemas.openxmlformats.org/officeDocument/2006/relationships/hyperlink" Target="https://realestate.starkcountyohio.gov/Datalets/Datalet.aspx?mode=profileall&amp;UseSearch=no&amp;pin=3704654" TargetMode="External" Id="rId13075" /><Relationship Type="http://schemas.openxmlformats.org/officeDocument/2006/relationships/hyperlink" Target="https://audr-apps.franklincountyohio.gov/redir/Link/Parcel/01000735300" TargetMode="External" Id="rId13076" /><Relationship Type="http://schemas.openxmlformats.org/officeDocument/2006/relationships/hyperlink" Target="https://realestate.starkcountyohio.gov/Datalets/Datalet.aspx?mode=profileall&amp;UseSearch=no&amp;pin=3704655" TargetMode="External" Id="rId13077" /><Relationship Type="http://schemas.openxmlformats.org/officeDocument/2006/relationships/hyperlink" Target="https://audr-apps.franklincountyohio.gov/redir/Link/Parcel/01000735300" TargetMode="External" Id="rId13078" /><Relationship Type="http://schemas.openxmlformats.org/officeDocument/2006/relationships/hyperlink" Target="https://realestate.starkcountyohio.gov/Datalets/Datalet.aspx?mode=profileall&amp;UseSearch=no&amp;pin=1905138" TargetMode="External" Id="rId13079" /><Relationship Type="http://schemas.openxmlformats.org/officeDocument/2006/relationships/hyperlink" Target="https://auditorrealestate.fairfieldcountyohio.gov/Parcel?Parcel=0580332800" TargetMode="External" Id="rId13080" /><Relationship Type="http://schemas.openxmlformats.org/officeDocument/2006/relationships/hyperlink" Target="https://realestate.starkcountyohio.gov/Datalets/Datalet.aspx?mode=profileall&amp;UseSearch=no&amp;pin=1905139" TargetMode="External" Id="rId13081" /><Relationship Type="http://schemas.openxmlformats.org/officeDocument/2006/relationships/hyperlink" Target="https://auditorrealestate.fairfieldcountyohio.gov/Parcel?Parcel=0580332800" TargetMode="External" Id="rId13082" /><Relationship Type="http://schemas.openxmlformats.org/officeDocument/2006/relationships/hyperlink" Target="https://realestate.starkcountyohio.gov/Datalets/Datalet.aspx?mode=profileall&amp;UseSearch=no&amp;pin=3701782" TargetMode="External" Id="rId13083" /><Relationship Type="http://schemas.openxmlformats.org/officeDocument/2006/relationships/hyperlink" Target="https://auditor.ashtabulacounty.gov/PT/Datalets/Datalet.aspx?mode=profileall&amp;UseSearch=no&amp;pin=123340004400" TargetMode="External" Id="rId13084" /><Relationship Type="http://schemas.openxmlformats.org/officeDocument/2006/relationships/hyperlink" Target="https://realestate.starkcountyohio.gov/Datalets/Datalet.aspx?mode=profileall&amp;UseSearch=no&amp;pin=210410" TargetMode="External" Id="rId13085" /><Relationship Type="http://schemas.openxmlformats.org/officeDocument/2006/relationships/hyperlink" Target="https://auditor.ashtabulacounty.gov/PT/Datalets/Datalet.aspx?mode=profileall&amp;UseSearch=no&amp;pin=123340004400" TargetMode="External" Id="rId13086" /><Relationship Type="http://schemas.openxmlformats.org/officeDocument/2006/relationships/hyperlink" Target="https://realestate.starkcountyohio.gov/Datalets/Datalet.aspx?mode=profileall&amp;UseSearch=no&amp;pin=1303269" TargetMode="External" Id="rId13087" /><Relationship Type="http://schemas.openxmlformats.org/officeDocument/2006/relationships/hyperlink" Target="https://beacon.schneidercorp.com/Application.aspx?AppID=1124&amp;LayerID=28285&amp;PageTypeID=4&amp;PageID=11642&amp;KeyValue=17-00854.000" TargetMode="External" Id="rId13088" /><Relationship Type="http://schemas.openxmlformats.org/officeDocument/2006/relationships/hyperlink" Target="https://realestate.starkcountyohio.gov/Datalets/Datalet.aspx?mode=profileall&amp;UseSearch=no&amp;pin=246506" TargetMode="External" Id="rId13089" /><Relationship Type="http://schemas.openxmlformats.org/officeDocument/2006/relationships/hyperlink" Target="https://audr-apps.franklincountyohio.gov/redir/Link/Parcel/23000159400" TargetMode="External" Id="rId13090" /><Relationship Type="http://schemas.openxmlformats.org/officeDocument/2006/relationships/hyperlink" Target="https://realestate.starkcountyohio.gov/Datalets/Datalet.aspx?mode=profileall&amp;UseSearch=no&amp;pin=3302773" TargetMode="External" Id="rId13091" /><Relationship Type="http://schemas.openxmlformats.org/officeDocument/2006/relationships/hyperlink" Target="https://audr-apps.franklincountyohio.gov/redir/Link/Parcel/23000159400" TargetMode="External" Id="rId13092" /><Relationship Type="http://schemas.openxmlformats.org/officeDocument/2006/relationships/hyperlink" Target="https://realestate.starkcountyohio.gov/Datalets/Datalet.aspx?mode=profileall&amp;UseSearch=no&amp;pin=3308389" TargetMode="External" Id="rId13093" /><Relationship Type="http://schemas.openxmlformats.org/officeDocument/2006/relationships/hyperlink" Target="https://audr-apps.franklincountyohio.gov/redir/Link/Parcel/23000159400" TargetMode="External" Id="rId13094" /><Relationship Type="http://schemas.openxmlformats.org/officeDocument/2006/relationships/hyperlink" Target="https://realestate.starkcountyohio.gov/Datalets/Datalet.aspx?mode=profileall&amp;UseSearch=no&amp;pin=302289" TargetMode="External" Id="rId13095" /><Relationship Type="http://schemas.openxmlformats.org/officeDocument/2006/relationships/hyperlink" Target="https://auditorrealestate.fairfieldcountyohio.gov/Parcel?Parcel=0410692000" TargetMode="External" Id="rId13096" /><Relationship Type="http://schemas.openxmlformats.org/officeDocument/2006/relationships/hyperlink" Target="https://realestate.starkcountyohio.gov/Datalets/Datalet.aspx?mode=profileall&amp;UseSearch=no&amp;pin=1608932" TargetMode="External" Id="rId13097" /><Relationship Type="http://schemas.openxmlformats.org/officeDocument/2006/relationships/hyperlink" Target="https://audr-apps.franklincountyohio.gov/redir/Link/Parcel/61020901800" TargetMode="External" Id="rId13098" /><Relationship Type="http://schemas.openxmlformats.org/officeDocument/2006/relationships/hyperlink" Target="https://realestate.starkcountyohio.gov/Datalets/Datalet.aspx?mode=profileall&amp;UseSearch=no&amp;pin=6100317" TargetMode="External" Id="rId13099" /><Relationship Type="http://schemas.openxmlformats.org/officeDocument/2006/relationships/hyperlink" Target="https://audr-apps.franklincountyohio.gov/redir/Link/Parcel/16000097300" TargetMode="External" Id="rId13100" /><Relationship Type="http://schemas.openxmlformats.org/officeDocument/2006/relationships/hyperlink" Target="https://realestate.starkcountyohio.gov/Datalets/Datalet.aspx?mode=profileall&amp;UseSearch=no&amp;pin=6101561" TargetMode="External" Id="rId13101" /><Relationship Type="http://schemas.openxmlformats.org/officeDocument/2006/relationships/hyperlink" Target="https://audr-apps.franklincountyohio.gov/redir/Link/Parcel/16000097300" TargetMode="External" Id="rId13102" /><Relationship Type="http://schemas.openxmlformats.org/officeDocument/2006/relationships/hyperlink" Target="https://realestate.starkcountyohio.gov/Datalets/Datalet.aspx?mode=profileall&amp;UseSearch=no&amp;pin=6500140" TargetMode="External" Id="rId13103" /><Relationship Type="http://schemas.openxmlformats.org/officeDocument/2006/relationships/hyperlink" Target="https://audr-apps.franklincountyohio.gov/redir/Link/Parcel/16000097300" TargetMode="External" Id="rId13104" /><Relationship Type="http://schemas.openxmlformats.org/officeDocument/2006/relationships/hyperlink" Target="https://realestate.starkcountyohio.gov/Datalets/Datalet.aspx?mode=profileall&amp;UseSearch=no&amp;pin=7505348" TargetMode="External" Id="rId13105" /><Relationship Type="http://schemas.openxmlformats.org/officeDocument/2006/relationships/hyperlink" Target="https://realestate.starkcountyohio.gov/Datalets/Datalet.aspx?mode=profileall&amp;UseSearch=no&amp;pin=7505354" TargetMode="External" Id="rId13106" /><Relationship Type="http://schemas.openxmlformats.org/officeDocument/2006/relationships/hyperlink" Target="https://realestate.starkcountyohio.gov/Datalets/Datalet.aspx?mode=profileall&amp;UseSearch=no&amp;pin=7505373" TargetMode="External" Id="rId13107" /><Relationship Type="http://schemas.openxmlformats.org/officeDocument/2006/relationships/hyperlink" Target="https://realestate.starkcountyohio.gov/Datalets/Datalet.aspx?mode=profileall&amp;UseSearch=no&amp;pin=106375" TargetMode="External" Id="rId13108" /><Relationship Type="http://schemas.openxmlformats.org/officeDocument/2006/relationships/hyperlink" Target="https://audr-apps.franklincountyohio.gov/redir/Link/Parcel/01008155000" TargetMode="External" Id="rId13109" /><Relationship Type="http://schemas.openxmlformats.org/officeDocument/2006/relationships/hyperlink" Target="https://realestate.starkcountyohio.gov/Datalets/Datalet.aspx?mode=profileall&amp;UseSearch=no&amp;pin=106376" TargetMode="External" Id="rId13110" /><Relationship Type="http://schemas.openxmlformats.org/officeDocument/2006/relationships/hyperlink" Target="https://audr-apps.franklincountyohio.gov/redir/Link/Parcel/01008155000" TargetMode="External" Id="rId13111" /><Relationship Type="http://schemas.openxmlformats.org/officeDocument/2006/relationships/hyperlink" Target="https://realestate.starkcountyohio.gov/Datalets/Datalet.aspx?mode=profileall&amp;UseSearch=no&amp;pin=200360" TargetMode="External" Id="rId13112" /><Relationship Type="http://schemas.openxmlformats.org/officeDocument/2006/relationships/hyperlink" Target="https://auditorrealestate.fairfieldcountyohio.gov/Parcel?Parcel=0310015000" TargetMode="External" Id="rId13113" /><Relationship Type="http://schemas.openxmlformats.org/officeDocument/2006/relationships/hyperlink" Target="https://realestate.starkcountyohio.gov/Datalets/Datalet.aspx?mode=profileall&amp;UseSearch=no&amp;pin=218387" TargetMode="External" Id="rId13114" /><Relationship Type="http://schemas.openxmlformats.org/officeDocument/2006/relationships/hyperlink" Target="https://auditorrealestate.fairfieldcountyohio.gov/Parcel?Parcel=0310015000" TargetMode="External" Id="rId13115" /><Relationship Type="http://schemas.openxmlformats.org/officeDocument/2006/relationships/hyperlink" Target="https://realestate.starkcountyohio.gov/Datalets/Datalet.aspx?mode=profileall&amp;UseSearch=no&amp;pin=231499" TargetMode="External" Id="rId13116" /><Relationship Type="http://schemas.openxmlformats.org/officeDocument/2006/relationships/hyperlink" Target="https://auditorrealestate.fairfieldcountyohio.gov/Parcel?Parcel=0310015000" TargetMode="External" Id="rId13117" /><Relationship Type="http://schemas.openxmlformats.org/officeDocument/2006/relationships/hyperlink" Target="https://realestate.starkcountyohio.gov/Datalets/Datalet.aspx?mode=profileall&amp;UseSearch=no&amp;pin=4800592" TargetMode="External" Id="rId13118" /><Relationship Type="http://schemas.openxmlformats.org/officeDocument/2006/relationships/hyperlink" Target="https://realestate.starkcountyohio.gov/Datalets/Datalet.aspx?mode=profileall&amp;UseSearch=no&amp;pin=4800593" TargetMode="External" Id="rId13119" /><Relationship Type="http://schemas.openxmlformats.org/officeDocument/2006/relationships/hyperlink" Target="https://realestate.starkcountyohio.gov/Datalets/Datalet.aspx?mode=profileall&amp;UseSearch=no&amp;pin=4800614" TargetMode="External" Id="rId13120" /><Relationship Type="http://schemas.openxmlformats.org/officeDocument/2006/relationships/hyperlink" Target="https://realestate.starkcountyohio.gov/Datalets/Datalet.aspx?mode=profileall&amp;UseSearch=no&amp;pin=9209445" TargetMode="External" Id="rId13121" /><Relationship Type="http://schemas.openxmlformats.org/officeDocument/2006/relationships/hyperlink" Target="https://audr-apps.franklincountyohio.gov/redir/Link/Parcel/01021739300" TargetMode="External" Id="rId13122" /><Relationship Type="http://schemas.openxmlformats.org/officeDocument/2006/relationships/hyperlink" Target="https://realestate.starkcountyohio.gov/Datalets/Datalet.aspx?mode=profileall&amp;UseSearch=no&amp;pin=614907" TargetMode="External" Id="rId13123" /><Relationship Type="http://schemas.openxmlformats.org/officeDocument/2006/relationships/hyperlink" Target="https://audr-apps.franklincountyohio.gov/redir/Link/Parcel/15200100900" TargetMode="External" Id="rId13124" /><Relationship Type="http://schemas.openxmlformats.org/officeDocument/2006/relationships/hyperlink" Target="https://realestate.starkcountyohio.gov/Datalets/Datalet.aspx?mode=profileall&amp;UseSearch=no&amp;pin=1901807" TargetMode="External" Id="rId13125" /><Relationship Type="http://schemas.openxmlformats.org/officeDocument/2006/relationships/hyperlink" Target="https://audr-apps.franklincountyohio.gov/redir/Link/Parcel/06000282700" TargetMode="External" Id="rId13126" /><Relationship Type="http://schemas.openxmlformats.org/officeDocument/2006/relationships/hyperlink" Target="https://realestate.starkcountyohio.gov/Datalets/Datalet.aspx?mode=profileall&amp;UseSearch=no&amp;pin=1627339" TargetMode="External" Id="rId13127" /><Relationship Type="http://schemas.openxmlformats.org/officeDocument/2006/relationships/hyperlink" Target="https://auditorrealestate.fairfieldcountyohio.gov/Parcel?Parcel=0411078600" TargetMode="External" Id="rId13128" /><Relationship Type="http://schemas.openxmlformats.org/officeDocument/2006/relationships/hyperlink" Target="https://realestate.starkcountyohio.gov/Datalets/Datalet.aspx?mode=profileall&amp;UseSearch=no&amp;pin=9208965" TargetMode="External" Id="rId13129" /><Relationship Type="http://schemas.openxmlformats.org/officeDocument/2006/relationships/hyperlink" Target="https://audr-apps.franklincountyohio.gov/redir/Link/Parcel/01011315700" TargetMode="External" Id="rId13130" /><Relationship Type="http://schemas.openxmlformats.org/officeDocument/2006/relationships/hyperlink" Target="https://realestate.starkcountyohio.gov/Datalets/Datalet.aspx?mode=profileall&amp;UseSearch=no&amp;pin=2000315" TargetMode="External" Id="rId13131" /><Relationship Type="http://schemas.openxmlformats.org/officeDocument/2006/relationships/hyperlink" Target="https://beacon.schneidercorp.com/Application.aspx?AppID=1124&amp;LayerID=28285&amp;PageTypeID=4&amp;PageID=11642&amp;KeyValue=66-07925.000" TargetMode="External" Id="rId13132" /><Relationship Type="http://schemas.openxmlformats.org/officeDocument/2006/relationships/hyperlink" Target="https://realestate.starkcountyohio.gov/Datalets/Datalet.aspx?mode=profileall&amp;UseSearch=no&amp;pin=2001484" TargetMode="External" Id="rId13133" /><Relationship Type="http://schemas.openxmlformats.org/officeDocument/2006/relationships/hyperlink" Target="https://beacon.schneidercorp.com/Application.aspx?AppID=1124&amp;LayerID=28285&amp;PageTypeID=4&amp;PageID=11642&amp;KeyValue=66-07925.000" TargetMode="External" Id="rId13134" /><Relationship Type="http://schemas.openxmlformats.org/officeDocument/2006/relationships/hyperlink" Target="https://realestate.starkcountyohio.gov/Datalets/Datalet.aspx?mode=profileall&amp;UseSearch=no&amp;pin=1904074" TargetMode="External" Id="rId13135" /><Relationship Type="http://schemas.openxmlformats.org/officeDocument/2006/relationships/hyperlink" Target="https://beacon.schneidercorp.com/Application.aspx?AppID=1124&amp;LayerID=28285&amp;PageTypeID=4&amp;PageID=11642&amp;KeyValue=66-07925.000" TargetMode="External" Id="rId13136" /><Relationship Type="http://schemas.openxmlformats.org/officeDocument/2006/relationships/hyperlink" Target="https://realestate.starkcountyohio.gov/Datalets/Datalet.aspx?mode=profileall&amp;UseSearch=no&amp;pin=7506666" TargetMode="External" Id="rId13137" /><Relationship Type="http://schemas.openxmlformats.org/officeDocument/2006/relationships/hyperlink" Target="https://auditor.ashtabulacounty.gov/PT/Datalets/Datalet.aspx?mode=profileall&amp;UseSearch=no&amp;pin=290090000105" TargetMode="External" Id="rId13138" /><Relationship Type="http://schemas.openxmlformats.org/officeDocument/2006/relationships/hyperlink" Target="https://realestate.starkcountyohio.gov/Datalets/Datalet.aspx?mode=profileall&amp;UseSearch=no&amp;pin=103729" TargetMode="External" Id="rId13139" /><Relationship Type="http://schemas.openxmlformats.org/officeDocument/2006/relationships/hyperlink" Target="https://audr-apps.franklincountyohio.gov/redir/Link/Parcel/01002314500" TargetMode="External" Id="rId13140" /><Relationship Type="http://schemas.openxmlformats.org/officeDocument/2006/relationships/hyperlink" Target="https://realestate.starkcountyohio.gov/Datalets/Datalet.aspx?mode=profileall&amp;UseSearch=no&amp;pin=9200776" TargetMode="External" Id="rId13141" /><Relationship Type="http://schemas.openxmlformats.org/officeDocument/2006/relationships/hyperlink" Target="https://audr-apps.franklincountyohio.gov/redir/Link/Parcel/01002621900" TargetMode="External" Id="rId13142" /><Relationship Type="http://schemas.openxmlformats.org/officeDocument/2006/relationships/hyperlink" Target="https://realestate.starkcountyohio.gov/Datalets/Datalet.aspx?mode=profileall&amp;UseSearch=no&amp;pin=3308326" TargetMode="External" Id="rId13143" /><Relationship Type="http://schemas.openxmlformats.org/officeDocument/2006/relationships/hyperlink" Target="https://realestate.starkcountyohio.gov/Datalets/Datalet.aspx?mode=profileall&amp;UseSearch=no&amp;pin=3104942" TargetMode="External" Id="rId13144" /><Relationship Type="http://schemas.openxmlformats.org/officeDocument/2006/relationships/hyperlink" Target="https://audr-apps.franklincountyohio.gov/redir/Link/Parcel/01019748200" TargetMode="External" Id="rId13145" /><Relationship Type="http://schemas.openxmlformats.org/officeDocument/2006/relationships/hyperlink" Target="https://realestate.starkcountyohio.gov/Datalets/Datalet.aspx?mode=profileall&amp;UseSearch=no&amp;pin=7202055" TargetMode="External" Id="rId13146" /><Relationship Type="http://schemas.openxmlformats.org/officeDocument/2006/relationships/hyperlink" Target="https://auditor.ashtabulacounty.gov/PT/Datalets/Datalet.aspx?mode=profileall&amp;UseSearch=no&amp;pin=260210015100" TargetMode="External" Id="rId13147" /><Relationship Type="http://schemas.openxmlformats.org/officeDocument/2006/relationships/hyperlink" Target="https://realestate.starkcountyohio.gov/Datalets/Datalet.aspx?mode=profileall&amp;UseSearch=no&amp;pin=210336" TargetMode="External" Id="rId13148" /><Relationship Type="http://schemas.openxmlformats.org/officeDocument/2006/relationships/hyperlink" Target="https://audr-apps.franklincountyohio.gov/redir/Link/Parcel/01023895000" TargetMode="External" Id="rId13149" /><Relationship Type="http://schemas.openxmlformats.org/officeDocument/2006/relationships/hyperlink" Target="https://realestate.starkcountyohio.gov/Datalets/Datalet.aspx?mode=profileall&amp;UseSearch=no&amp;pin=105880" TargetMode="External" Id="rId13150" /><Relationship Type="http://schemas.openxmlformats.org/officeDocument/2006/relationships/hyperlink" Target="https://realestate.starkcountyohio.gov/Datalets/Datalet.aspx?mode=profileall&amp;UseSearch=no&amp;pin=214435" TargetMode="External" Id="rId13151" /><Relationship Type="http://schemas.openxmlformats.org/officeDocument/2006/relationships/hyperlink" Target="https://audr-apps.franklincountyohio.gov/redir/Link/Parcel/01012689900" TargetMode="External" Id="rId13152" /><Relationship Type="http://schemas.openxmlformats.org/officeDocument/2006/relationships/hyperlink" Target="https://realestate.starkcountyohio.gov/Datalets/Datalet.aspx?mode=profileall&amp;UseSearch=no&amp;pin=217389" TargetMode="External" Id="rId13153" /><Relationship Type="http://schemas.openxmlformats.org/officeDocument/2006/relationships/hyperlink" Target="https://audr-apps.franklincountyohio.gov/redir/Link/Parcel/01012689900" TargetMode="External" Id="rId13154" /><Relationship Type="http://schemas.openxmlformats.org/officeDocument/2006/relationships/hyperlink" Target="https://realestate.starkcountyohio.gov/Datalets/Datalet.aspx?mode=profileall&amp;UseSearch=no&amp;pin=225185" TargetMode="External" Id="rId13155" /><Relationship Type="http://schemas.openxmlformats.org/officeDocument/2006/relationships/hyperlink" Target="https://audr-apps.franklincountyohio.gov/redir/Link/Parcel/01012689900" TargetMode="External" Id="rId13156" /><Relationship Type="http://schemas.openxmlformats.org/officeDocument/2006/relationships/hyperlink" Target="https://realestate.starkcountyohio.gov/Datalets/Datalet.aspx?mode=profileall&amp;UseSearch=no&amp;pin=603838" TargetMode="External" Id="rId13157" /><Relationship Type="http://schemas.openxmlformats.org/officeDocument/2006/relationships/hyperlink" Target="https://audr-apps.franklincountyohio.gov/redir/Link/Parcel/01010807100" TargetMode="External" Id="rId13158" /><Relationship Type="http://schemas.openxmlformats.org/officeDocument/2006/relationships/hyperlink" Target="https://realestate.starkcountyohio.gov/Datalets/Datalet.aspx?mode=profileall&amp;UseSearch=no&amp;pin=603839" TargetMode="External" Id="rId13159" /><Relationship Type="http://schemas.openxmlformats.org/officeDocument/2006/relationships/hyperlink" Target="https://audr-apps.franklincountyohio.gov/redir/Link/Parcel/01010807100" TargetMode="External" Id="rId13160" /><Relationship Type="http://schemas.openxmlformats.org/officeDocument/2006/relationships/hyperlink" Target="https://realestate.starkcountyohio.gov/Datalets/Datalet.aspx?mode=profileall&amp;UseSearch=no&amp;pin=3603078" TargetMode="External" Id="rId13161" /><Relationship Type="http://schemas.openxmlformats.org/officeDocument/2006/relationships/hyperlink" Target="https://auditorrealestate.fairfieldcountyohio.gov/Parcel?Parcel=0410770800" TargetMode="External" Id="rId13162" /><Relationship Type="http://schemas.openxmlformats.org/officeDocument/2006/relationships/hyperlink" Target="https://realestate.starkcountyohio.gov/Datalets/Datalet.aspx?mode=profileall&amp;UseSearch=no&amp;pin=2015257" TargetMode="External" Id="rId13163" /><Relationship Type="http://schemas.openxmlformats.org/officeDocument/2006/relationships/hyperlink" Target="https://realestate.starkcountyohio.gov/Datalets/Datalet.aspx?mode=profileall&amp;UseSearch=no&amp;pin=222666" TargetMode="External" Id="rId13164" /><Relationship Type="http://schemas.openxmlformats.org/officeDocument/2006/relationships/hyperlink" Target="https://www.athenscountyauditor.org/Parcel?parcel=A028250003800" TargetMode="External" Id="rId13165" /><Relationship Type="http://schemas.openxmlformats.org/officeDocument/2006/relationships/hyperlink" Target="https://realestate.starkcountyohio.gov/Datalets/Datalet.aspx?mode=profileall&amp;UseSearch=no&amp;pin=1903406" TargetMode="External" Id="rId13166" /><Relationship Type="http://schemas.openxmlformats.org/officeDocument/2006/relationships/hyperlink" Target="https://auditorrealestate.fairfieldcountyohio.gov/Parcel?Parcel=0040049000" TargetMode="External" Id="rId13167" /><Relationship Type="http://schemas.openxmlformats.org/officeDocument/2006/relationships/hyperlink" Target="https://realestate.starkcountyohio.gov/Datalets/Datalet.aspx?mode=profileall&amp;UseSearch=no&amp;pin=4001240" TargetMode="External" Id="rId13168" /><Relationship Type="http://schemas.openxmlformats.org/officeDocument/2006/relationships/hyperlink" Target="https://audr-apps.franklincountyohio.gov/redir/Link/Parcel/06000285300" TargetMode="External" Id="rId13169" /><Relationship Type="http://schemas.openxmlformats.org/officeDocument/2006/relationships/hyperlink" Target="https://realestate.starkcountyohio.gov/Datalets/Datalet.aspx?mode=profileall&amp;UseSearch=no&amp;pin=4105859" TargetMode="External" Id="rId13170" /><Relationship Type="http://schemas.openxmlformats.org/officeDocument/2006/relationships/hyperlink" Target="https://beacon.schneidercorp.com/Application.aspx?AppID=1124&amp;LayerID=28285&amp;PageTypeID=4&amp;PageID=11642&amp;KeyValue=60-00832.002" TargetMode="External" Id="rId13171" /><Relationship Type="http://schemas.openxmlformats.org/officeDocument/2006/relationships/hyperlink" Target="https://realestate.starkcountyohio.gov/Datalets/Datalet.aspx?mode=profileall&amp;UseSearch=no&amp;pin=102760" TargetMode="External" Id="rId13172" /><Relationship Type="http://schemas.openxmlformats.org/officeDocument/2006/relationships/hyperlink" Target="https://audr-apps.franklincountyohio.gov/redir/Link/Parcel/01012511500" TargetMode="External" Id="rId13173" /><Relationship Type="http://schemas.openxmlformats.org/officeDocument/2006/relationships/hyperlink" Target="https://realestate.starkcountyohio.gov/Datalets/Datalet.aspx?mode=profileall&amp;UseSearch=no&amp;pin=1700256" TargetMode="External" Id="rId13174" /><Relationship Type="http://schemas.openxmlformats.org/officeDocument/2006/relationships/hyperlink" Target="https://auditor.co.madison.oh.us/Parcel?Parcel=11-00326.016" TargetMode="External" Id="rId13175" /><Relationship Type="http://schemas.openxmlformats.org/officeDocument/2006/relationships/hyperlink" Target="https://realestate.starkcountyohio.gov/Datalets/Datalet.aspx?mode=profileall&amp;UseSearch=no&amp;pin=1700268" TargetMode="External" Id="rId13176" /><Relationship Type="http://schemas.openxmlformats.org/officeDocument/2006/relationships/hyperlink" Target="https://auditor.co.madison.oh.us/Parcel?Parcel=11-00326.016" TargetMode="External" Id="rId13177" /><Relationship Type="http://schemas.openxmlformats.org/officeDocument/2006/relationships/hyperlink" Target="https://realestate.starkcountyohio.gov/Datalets/Datalet.aspx?mode=profileall&amp;UseSearch=no&amp;pin=221130" TargetMode="External" Id="rId13178" /><Relationship Type="http://schemas.openxmlformats.org/officeDocument/2006/relationships/hyperlink" Target="https://audr-apps.franklincountyohio.gov/redir/Link/Parcel/57023364700" TargetMode="External" Id="rId13179" /><Relationship Type="http://schemas.openxmlformats.org/officeDocument/2006/relationships/hyperlink" Target="https://realestate.starkcountyohio.gov/Datalets/Datalet.aspx?mode=profileall&amp;UseSearch=no&amp;pin=242748" TargetMode="External" Id="rId13180" /><Relationship Type="http://schemas.openxmlformats.org/officeDocument/2006/relationships/hyperlink" Target="https://audr-apps.franklincountyohio.gov/redir/Link/Parcel/57023364700" TargetMode="External" Id="rId13181" /><Relationship Type="http://schemas.openxmlformats.org/officeDocument/2006/relationships/hyperlink" Target="https://realestate.starkcountyohio.gov/Datalets/Datalet.aspx?mode=profileall&amp;UseSearch=no&amp;pin=247411" TargetMode="External" Id="rId13182" /><Relationship Type="http://schemas.openxmlformats.org/officeDocument/2006/relationships/hyperlink" Target="https://audr-apps.franklincountyohio.gov/redir/Link/Parcel/57023364700" TargetMode="External" Id="rId13183" /><Relationship Type="http://schemas.openxmlformats.org/officeDocument/2006/relationships/hyperlink" Target="https://realestate.starkcountyohio.gov/Datalets/Datalet.aspx?mode=profileall&amp;UseSearch=no&amp;pin=2613258" TargetMode="External" Id="rId13184" /><Relationship Type="http://schemas.openxmlformats.org/officeDocument/2006/relationships/hyperlink" Target="https://audr-apps.franklincountyohio.gov/redir/Link/Parcel/04000285600" TargetMode="External" Id="rId13185" /><Relationship Type="http://schemas.openxmlformats.org/officeDocument/2006/relationships/hyperlink" Target="https://realestate.starkcountyohio.gov/Datalets/Datalet.aspx?mode=profileall&amp;UseSearch=no&amp;pin=9203602" TargetMode="External" Id="rId13186" /><Relationship Type="http://schemas.openxmlformats.org/officeDocument/2006/relationships/hyperlink" Target="https://audr-apps.franklincountyohio.gov/redir/Link/Parcel/23200014100" TargetMode="External" Id="rId13187" /><Relationship Type="http://schemas.openxmlformats.org/officeDocument/2006/relationships/hyperlink" Target="https://realestate.starkcountyohio.gov/Datalets/Datalet.aspx?mode=profileall&amp;UseSearch=no&amp;pin=605735" TargetMode="External" Id="rId13188" /><Relationship Type="http://schemas.openxmlformats.org/officeDocument/2006/relationships/hyperlink" Target="https://audr-apps.franklincountyohio.gov/redir/Link/Parcel/01013028200" TargetMode="External" Id="rId13189" /><Relationship Type="http://schemas.openxmlformats.org/officeDocument/2006/relationships/hyperlink" Target="https://realestate.starkcountyohio.gov/Datalets/Datalet.aspx?mode=profileall&amp;UseSearch=no&amp;pin=4800756" TargetMode="External" Id="rId13190" /><Relationship Type="http://schemas.openxmlformats.org/officeDocument/2006/relationships/hyperlink" Target="https://realestate.starkcountyohio.gov/Datalets/Datalet.aspx?mode=profileall&amp;UseSearch=no&amp;pin=504816" TargetMode="External" Id="rId13191" /><Relationship Type="http://schemas.openxmlformats.org/officeDocument/2006/relationships/hyperlink" Target="https://realestate.starkcountyohio.gov/Datalets/Datalet.aspx?mode=profileall&amp;UseSearch=no&amp;pin=235098" TargetMode="External" Id="rId13192" /><Relationship Type="http://schemas.openxmlformats.org/officeDocument/2006/relationships/hyperlink" Target="https://audr-apps.franklincountyohio.gov/redir/Link/Parcel/01014477400" TargetMode="External" Id="rId13193" /><Relationship Type="http://schemas.openxmlformats.org/officeDocument/2006/relationships/hyperlink" Target="https://realestate.starkcountyohio.gov/Datalets/Datalet.aspx?mode=profileall&amp;UseSearch=no&amp;pin=400805" TargetMode="External" Id="rId13194" /><Relationship Type="http://schemas.openxmlformats.org/officeDocument/2006/relationships/hyperlink" Target="https://audr-apps.franklincountyohio.gov/redir/Link/Parcel/01014477400" TargetMode="External" Id="rId13195" /><Relationship Type="http://schemas.openxmlformats.org/officeDocument/2006/relationships/hyperlink" Target="https://realestate.starkcountyohio.gov/Datalets/Datalet.aspx?mode=profileall&amp;UseSearch=no&amp;pin=701490" TargetMode="External" Id="rId13196" /><Relationship Type="http://schemas.openxmlformats.org/officeDocument/2006/relationships/hyperlink" Target="https://beacon.schneidercorp.com/Application.aspx?AppID=1124&amp;LayerID=28285&amp;PageTypeID=4&amp;PageID=11642&amp;KeyValue=59-02206.000" TargetMode="External" Id="rId13197" /><Relationship Type="http://schemas.openxmlformats.org/officeDocument/2006/relationships/hyperlink" Target="https://realestate.starkcountyohio.gov/Datalets/Datalet.aspx?mode=profileall&amp;UseSearch=no&amp;pin=2601741" TargetMode="External" Id="rId13198" /><Relationship Type="http://schemas.openxmlformats.org/officeDocument/2006/relationships/hyperlink" Target="https://audr-apps.franklincountyohio.gov/redir/Link/Parcel/27301102400" TargetMode="External" Id="rId13199" /><Relationship Type="http://schemas.openxmlformats.org/officeDocument/2006/relationships/hyperlink" Target="https://realestate.starkcountyohio.gov/Datalets/Datalet.aspx?mode=profileall&amp;UseSearch=no&amp;pin=7206164" TargetMode="External" Id="rId13200" /><Relationship Type="http://schemas.openxmlformats.org/officeDocument/2006/relationships/hyperlink" Target="https://audr-apps.franklincountyohio.gov/redir/Link/Parcel/01007203700" TargetMode="External" Id="rId13201" /><Relationship Type="http://schemas.openxmlformats.org/officeDocument/2006/relationships/hyperlink" Target="https://realestate.starkcountyohio.gov/Datalets/Datalet.aspx?mode=profileall&amp;UseSearch=no&amp;pin=113598" TargetMode="External" Id="rId13202" /><Relationship Type="http://schemas.openxmlformats.org/officeDocument/2006/relationships/hyperlink" Target="https://audr-apps.franklincountyohio.gov/redir/Link/Parcel/01008705200" TargetMode="External" Id="rId13203" /><Relationship Type="http://schemas.openxmlformats.org/officeDocument/2006/relationships/hyperlink" Target="https://realestate.starkcountyohio.gov/Datalets/Datalet.aspx?mode=profileall&amp;UseSearch=no&amp;pin=1901168" TargetMode="External" Id="rId13204" /><Relationship Type="http://schemas.openxmlformats.org/officeDocument/2006/relationships/hyperlink" Target="https://beacon.schneidercorp.com/Application.aspx?AppID=1142&amp;LayerID=29348&amp;PageTypeID=4&amp;PageID=12176&amp;KeyValue=0010039300452003" TargetMode="External" Id="rId13205" /><Relationship Type="http://schemas.openxmlformats.org/officeDocument/2006/relationships/hyperlink" Target="https://realestate.starkcountyohio.gov/Datalets/Datalet.aspx?mode=profileall&amp;UseSearch=no&amp;pin=1901645" TargetMode="External" Id="rId13206" /><Relationship Type="http://schemas.openxmlformats.org/officeDocument/2006/relationships/hyperlink" Target="https://beacon.schneidercorp.com/Application.aspx?AppID=1142&amp;LayerID=29348&amp;PageTypeID=4&amp;PageID=12176&amp;KeyValue=0010039300452003" TargetMode="External" Id="rId13207" /><Relationship Type="http://schemas.openxmlformats.org/officeDocument/2006/relationships/hyperlink" Target="https://realestate.starkcountyohio.gov/Datalets/Datalet.aspx?mode=profileall&amp;UseSearch=no&amp;pin=4319175" TargetMode="External" Id="rId13208" /><Relationship Type="http://schemas.openxmlformats.org/officeDocument/2006/relationships/hyperlink" Target="https://beacon.schneidercorp.com/Application.aspx?AppID=1124&amp;LayerID=28285&amp;PageTypeID=4&amp;PageID=11642&amp;KeyValue=49-01053.000" TargetMode="External" Id="rId13209" /><Relationship Type="http://schemas.openxmlformats.org/officeDocument/2006/relationships/hyperlink" Target="https://realestate.starkcountyohio.gov/Datalets/Datalet.aspx?mode=profileall&amp;UseSearch=no&amp;pin=6703603" TargetMode="External" Id="rId13210" /><Relationship Type="http://schemas.openxmlformats.org/officeDocument/2006/relationships/hyperlink" Target="https://realestate.starkcountyohio.gov/Datalets/Datalet.aspx?mode=profileall&amp;UseSearch=no&amp;pin=2808317" TargetMode="External" Id="rId13211" /><Relationship Type="http://schemas.openxmlformats.org/officeDocument/2006/relationships/hyperlink" Target="https://audr-apps.franklincountyohio.gov/redir/Link/Parcel/11000538900" TargetMode="External" Id="rId13212" /><Relationship Type="http://schemas.openxmlformats.org/officeDocument/2006/relationships/hyperlink" Target="https://realestate.starkcountyohio.gov/Datalets/Datalet.aspx?mode=profileall&amp;UseSearch=no&amp;pin=2808318" TargetMode="External" Id="rId13213" /><Relationship Type="http://schemas.openxmlformats.org/officeDocument/2006/relationships/hyperlink" Target="https://audr-apps.franklincountyohio.gov/redir/Link/Parcel/11000538900" TargetMode="External" Id="rId13214" /><Relationship Type="http://schemas.openxmlformats.org/officeDocument/2006/relationships/hyperlink" Target="https://realestate.starkcountyohio.gov/Datalets/Datalet.aspx?mode=profileall&amp;UseSearch=no&amp;pin=10010552" TargetMode="External" Id="rId13215" /><Relationship Type="http://schemas.openxmlformats.org/officeDocument/2006/relationships/hyperlink" Target="https://realestate.starkcountyohio.gov/Datalets/Datalet.aspx?mode=profileall&amp;UseSearch=no&amp;pin=1306695" TargetMode="External" Id="rId13216" /><Relationship Type="http://schemas.openxmlformats.org/officeDocument/2006/relationships/hyperlink" Target="https://realestate.starkcountyohio.gov/Datalets/Datalet.aspx?mode=profileall&amp;UseSearch=no&amp;pin=1308876" TargetMode="External" Id="rId13217" /><Relationship Type="http://schemas.openxmlformats.org/officeDocument/2006/relationships/hyperlink" Target="https://realestate.starkcountyohio.gov/Datalets/Datalet.aspx?mode=profileall&amp;UseSearch=no&amp;pin=207304" TargetMode="External" Id="rId13218" /><Relationship Type="http://schemas.openxmlformats.org/officeDocument/2006/relationships/hyperlink" Target="https://auditorrealestate.fairfieldcountyohio.gov/Parcel?Parcel=0130005323" TargetMode="External" Id="rId13219" /><Relationship Type="http://schemas.openxmlformats.org/officeDocument/2006/relationships/hyperlink" Target="https://realestate.starkcountyohio.gov/Datalets/Datalet.aspx?mode=profileall&amp;UseSearch=no&amp;pin=1619940" TargetMode="External" Id="rId13220" /><Relationship Type="http://schemas.openxmlformats.org/officeDocument/2006/relationships/hyperlink" Target="https://auditorrealestate.fairfieldcountyohio.gov/Parcel?Parcel=0130005323" TargetMode="External" Id="rId13221" /><Relationship Type="http://schemas.openxmlformats.org/officeDocument/2006/relationships/hyperlink" Target="https://realestate.starkcountyohio.gov/Datalets/Datalet.aspx?mode=profileall&amp;UseSearch=no&amp;pin=215470" TargetMode="External" Id="rId13222" /><Relationship Type="http://schemas.openxmlformats.org/officeDocument/2006/relationships/hyperlink" Target="https://auditor.ashtabulacounty.gov/PT/Datalets/Datalet.aspx?mode=profileall&amp;UseSearch=no&amp;pin=480301002000" TargetMode="External" Id="rId13223" /><Relationship Type="http://schemas.openxmlformats.org/officeDocument/2006/relationships/hyperlink" Target="https://realestate.starkcountyohio.gov/Datalets/Datalet.aspx?mode=profileall&amp;UseSearch=no&amp;pin=301785" TargetMode="External" Id="rId13224" /><Relationship Type="http://schemas.openxmlformats.org/officeDocument/2006/relationships/hyperlink" Target="https://realestate.starkcountyohio.gov/Datalets/Datalet.aspx?mode=profileall&amp;UseSearch=no&amp;pin=6102783" TargetMode="External" Id="rId13225" /><Relationship Type="http://schemas.openxmlformats.org/officeDocument/2006/relationships/hyperlink" Target="https://auditor.ashtabulacounty.gov/PT/Datalets/Datalet.aspx?mode=profileall&amp;UseSearch=no&amp;pin=684060000600" TargetMode="External" Id="rId13226" /><Relationship Type="http://schemas.openxmlformats.org/officeDocument/2006/relationships/hyperlink" Target="https://realestate.starkcountyohio.gov/Datalets/Datalet.aspx?mode=profileall&amp;UseSearch=no&amp;pin=6600673" TargetMode="External" Id="rId13227" /><Relationship Type="http://schemas.openxmlformats.org/officeDocument/2006/relationships/hyperlink" Target="https://auditor.ashtabulacounty.gov/PT/Datalets/Datalet.aspx?mode=profileall&amp;UseSearch=no&amp;pin=684060000600" TargetMode="External" Id="rId13228" /><Relationship Type="http://schemas.openxmlformats.org/officeDocument/2006/relationships/hyperlink" Target="https://realestate.starkcountyohio.gov/Datalets/Datalet.aspx?mode=profileall&amp;UseSearch=no&amp;pin=234646" TargetMode="External" Id="rId13229" /><Relationship Type="http://schemas.openxmlformats.org/officeDocument/2006/relationships/hyperlink" Target="https://beacon.schneidercorp.com/Application.aspx?AppID=1260&amp;LayerID=41600&amp;PageTypeID=4&amp;PageID=15350&amp;KeyValue=18-0001092.0000" TargetMode="External" Id="rId13230" /><Relationship Type="http://schemas.openxmlformats.org/officeDocument/2006/relationships/hyperlink" Target="https://realestate.starkcountyohio.gov/Datalets/Datalet.aspx?mode=profileall&amp;UseSearch=no&amp;pin=4310822" TargetMode="External" Id="rId13231" /><Relationship Type="http://schemas.openxmlformats.org/officeDocument/2006/relationships/hyperlink" Target="https://beacon.schneidercorp.com/Application.aspx?AppID=1260&amp;LayerID=41600&amp;PageTypeID=4&amp;PageID=15350&amp;KeyValue=18-0001092.0000" TargetMode="External" Id="rId13232" /><Relationship Type="http://schemas.openxmlformats.org/officeDocument/2006/relationships/hyperlink" Target="https://realestate.starkcountyohio.gov/Datalets/Datalet.aspx?mode=profileall&amp;UseSearch=no&amp;pin=4101031" TargetMode="External" Id="rId13233" /><Relationship Type="http://schemas.openxmlformats.org/officeDocument/2006/relationships/hyperlink" Target="https://audr-apps.franklincountyohio.gov/redir/Link/Parcel/60018296300" TargetMode="External" Id="rId13234" /><Relationship Type="http://schemas.openxmlformats.org/officeDocument/2006/relationships/hyperlink" Target="https://realestate.starkcountyohio.gov/Datalets/Datalet.aspx?mode=profileall&amp;UseSearch=no&amp;pin=4101032" TargetMode="External" Id="rId13235" /><Relationship Type="http://schemas.openxmlformats.org/officeDocument/2006/relationships/hyperlink" Target="https://audr-apps.franklincountyohio.gov/redir/Link/Parcel/60018296300" TargetMode="External" Id="rId13236" /><Relationship Type="http://schemas.openxmlformats.org/officeDocument/2006/relationships/hyperlink" Target="https://realestate.starkcountyohio.gov/Datalets/Datalet.aspx?mode=profileall&amp;UseSearch=no&amp;pin=4104594" TargetMode="External" Id="rId13237" /><Relationship Type="http://schemas.openxmlformats.org/officeDocument/2006/relationships/hyperlink" Target="https://audr-apps.franklincountyohio.gov/redir/Link/Parcel/60018296300" TargetMode="External" Id="rId13238" /><Relationship Type="http://schemas.openxmlformats.org/officeDocument/2006/relationships/hyperlink" Target="https://realestate.starkcountyohio.gov/Datalets/Datalet.aspx?mode=profileall&amp;UseSearch=no&amp;pin=7400019" TargetMode="External" Id="rId13239" /><Relationship Type="http://schemas.openxmlformats.org/officeDocument/2006/relationships/hyperlink" Target="https://audr-apps.franklincountyohio.gov/redir/Link/Parcel/16000025100" TargetMode="External" Id="rId13240" /><Relationship Type="http://schemas.openxmlformats.org/officeDocument/2006/relationships/hyperlink" Target="https://realestate.starkcountyohio.gov/Datalets/Datalet.aspx?mode=profileall&amp;UseSearch=no&amp;pin=7401484" TargetMode="External" Id="rId13241" /><Relationship Type="http://schemas.openxmlformats.org/officeDocument/2006/relationships/hyperlink" Target="https://audr-apps.franklincountyohio.gov/redir/Link/Parcel/16000025100" TargetMode="External" Id="rId13242" /><Relationship Type="http://schemas.openxmlformats.org/officeDocument/2006/relationships/hyperlink" Target="https://realestate.starkcountyohio.gov/Datalets/Datalet.aspx?mode=profileall&amp;UseSearch=no&amp;pin=207149" TargetMode="External" Id="rId13243" /><Relationship Type="http://schemas.openxmlformats.org/officeDocument/2006/relationships/hyperlink" Target="https://auditorrealestate.fairfieldcountyohio.gov/Parcel?Parcel=0110054500" TargetMode="External" Id="rId13244" /><Relationship Type="http://schemas.openxmlformats.org/officeDocument/2006/relationships/hyperlink" Target="https://realestate.starkcountyohio.gov/Datalets/Datalet.aspx?mode=profileall&amp;UseSearch=no&amp;pin=218496" TargetMode="External" Id="rId13245" /><Relationship Type="http://schemas.openxmlformats.org/officeDocument/2006/relationships/hyperlink" Target="https://auditorrealestate.fairfieldcountyohio.gov/Parcel?Parcel=0110054500" TargetMode="External" Id="rId13246" /><Relationship Type="http://schemas.openxmlformats.org/officeDocument/2006/relationships/hyperlink" Target="https://realestate.starkcountyohio.gov/Datalets/Datalet.aspx?mode=profileall&amp;UseSearch=no&amp;pin=10010436" TargetMode="External" Id="rId13247" /><Relationship Type="http://schemas.openxmlformats.org/officeDocument/2006/relationships/hyperlink" Target="https://audr-apps.franklincountyohio.gov/redir/Link/Parcel/05300028300" TargetMode="External" Id="rId13248" /><Relationship Type="http://schemas.openxmlformats.org/officeDocument/2006/relationships/hyperlink" Target="https://realestate.starkcountyohio.gov/Datalets/Datalet.aspx?mode=profileall&amp;UseSearch=no&amp;pin=202782" TargetMode="External" Id="rId13249" /><Relationship Type="http://schemas.openxmlformats.org/officeDocument/2006/relationships/hyperlink" Target="https://www.athenscountyauditor.org/Parcel?parcel=A040240707000" TargetMode="External" Id="rId13250" /><Relationship Type="http://schemas.openxmlformats.org/officeDocument/2006/relationships/hyperlink" Target="https://realestate.starkcountyohio.gov/Datalets/Datalet.aspx?mode=profileall&amp;UseSearch=no&amp;pin=225748" TargetMode="External" Id="rId13251" /><Relationship Type="http://schemas.openxmlformats.org/officeDocument/2006/relationships/hyperlink" Target="https://audr-apps.franklincountyohio.gov/redir/Link/Parcel/15000164800" TargetMode="External" Id="rId13252" /><Relationship Type="http://schemas.openxmlformats.org/officeDocument/2006/relationships/hyperlink" Target="https://realestate.starkcountyohio.gov/Datalets/Datalet.aspx?mode=profileall&amp;UseSearch=no&amp;pin=1610154" TargetMode="External" Id="rId13253" /><Relationship Type="http://schemas.openxmlformats.org/officeDocument/2006/relationships/hyperlink" Target="https://audr-apps.franklincountyohio.gov/redir/Link/Parcel/01015324700" TargetMode="External" Id="rId13254" /><Relationship Type="http://schemas.openxmlformats.org/officeDocument/2006/relationships/hyperlink" Target="https://realestate.starkcountyohio.gov/Datalets/Datalet.aspx?mode=profileall&amp;UseSearch=no&amp;pin=3304804" TargetMode="External" Id="rId13255" /><Relationship Type="http://schemas.openxmlformats.org/officeDocument/2006/relationships/hyperlink" Target="https://auditor.ashtabulacounty.gov/PT/Datalets/Datalet.aspx?mode=profileall&amp;UseSearch=no&amp;pin=053030007500" TargetMode="External" Id="rId13256" /><Relationship Type="http://schemas.openxmlformats.org/officeDocument/2006/relationships/hyperlink" Target="https://realestate.starkcountyohio.gov/Datalets/Datalet.aspx?mode=profileall&amp;UseSearch=no&amp;pin=109415" TargetMode="External" Id="rId13257" /><Relationship Type="http://schemas.openxmlformats.org/officeDocument/2006/relationships/hyperlink" Target="https://beacon.schneidercorp.com/Application.aspx?AppID=1260&amp;LayerID=41600&amp;PageTypeID=4&amp;PageID=15350&amp;KeyValue=15-0037033.0000" TargetMode="External" Id="rId13258" /><Relationship Type="http://schemas.openxmlformats.org/officeDocument/2006/relationships/hyperlink" Target="https://realestate.starkcountyohio.gov/Datalets/Datalet.aspx?mode=profileall&amp;UseSearch=no&amp;pin=109416" TargetMode="External" Id="rId13259" /><Relationship Type="http://schemas.openxmlformats.org/officeDocument/2006/relationships/hyperlink" Target="https://beacon.schneidercorp.com/Application.aspx?AppID=1260&amp;LayerID=41600&amp;PageTypeID=4&amp;PageID=15350&amp;KeyValue=15-0037033.0000" TargetMode="External" Id="rId13260" /><Relationship Type="http://schemas.openxmlformats.org/officeDocument/2006/relationships/hyperlink" Target="https://realestate.starkcountyohio.gov/Datalets/Datalet.aspx?mode=profileall&amp;UseSearch=no&amp;pin=5500609" TargetMode="External" Id="rId13261" /><Relationship Type="http://schemas.openxmlformats.org/officeDocument/2006/relationships/hyperlink" Target="https://auditorrealestate.fairfieldcountyohio.gov/Parcel?Parcel=0532279900" TargetMode="External" Id="rId13262" /><Relationship Type="http://schemas.openxmlformats.org/officeDocument/2006/relationships/hyperlink" Target="https://realestate.starkcountyohio.gov/Datalets/Datalet.aspx?mode=profileall&amp;UseSearch=no&amp;pin=4200511" TargetMode="External" Id="rId13263" /><Relationship Type="http://schemas.openxmlformats.org/officeDocument/2006/relationships/hyperlink" Target="https://auditor.guernseycounty.gov/Parcel?parcel=06-0007177.000" TargetMode="External" Id="rId13264" /><Relationship Type="http://schemas.openxmlformats.org/officeDocument/2006/relationships/hyperlink" Target="https://realestate.starkcountyohio.gov/Datalets/Datalet.aspx?mode=profileall&amp;UseSearch=no&amp;pin=4200849" TargetMode="External" Id="rId13265" /><Relationship Type="http://schemas.openxmlformats.org/officeDocument/2006/relationships/hyperlink" Target="https://auditor.guernseycounty.gov/Parcel?parcel=06-0007177.000" TargetMode="External" Id="rId13266" /><Relationship Type="http://schemas.openxmlformats.org/officeDocument/2006/relationships/hyperlink" Target="https://realestate.starkcountyohio.gov/Datalets/Datalet.aspx?mode=profileall&amp;UseSearch=no&amp;pin=4201003" TargetMode="External" Id="rId13267" /><Relationship Type="http://schemas.openxmlformats.org/officeDocument/2006/relationships/hyperlink" Target="https://auditor.guernseycounty.gov/Parcel?parcel=06-0007177.000" TargetMode="External" Id="rId13268" /><Relationship Type="http://schemas.openxmlformats.org/officeDocument/2006/relationships/hyperlink" Target="https://realestate.starkcountyohio.gov/Datalets/Datalet.aspx?mode=profileall&amp;UseSearch=no&amp;pin=4201004" TargetMode="External" Id="rId13269" /><Relationship Type="http://schemas.openxmlformats.org/officeDocument/2006/relationships/hyperlink" Target="https://auditor.guernseycounty.gov/Parcel?parcel=06-0007177.000" TargetMode="External" Id="rId13270" /><Relationship Type="http://schemas.openxmlformats.org/officeDocument/2006/relationships/hyperlink" Target="https://realestate.starkcountyohio.gov/Datalets/Datalet.aspx?mode=profileall&amp;UseSearch=no&amp;pin=4201564" TargetMode="External" Id="rId13271" /><Relationship Type="http://schemas.openxmlformats.org/officeDocument/2006/relationships/hyperlink" Target="https://auditor.guernseycounty.gov/Parcel?parcel=06-0007177.000" TargetMode="External" Id="rId13272" /><Relationship Type="http://schemas.openxmlformats.org/officeDocument/2006/relationships/hyperlink" Target="https://realestate.starkcountyohio.gov/Datalets/Datalet.aspx?mode=profileall&amp;UseSearch=no&amp;pin=7700215" TargetMode="External" Id="rId13273" /><Relationship Type="http://schemas.openxmlformats.org/officeDocument/2006/relationships/hyperlink" Target="https://auditor.guernseycounty.gov/Parcel?parcel=06-0007177.000" TargetMode="External" Id="rId13274" /><Relationship Type="http://schemas.openxmlformats.org/officeDocument/2006/relationships/hyperlink" Target="https://realestate.starkcountyohio.gov/Datalets/Datalet.aspx?mode=profileall&amp;UseSearch=no&amp;pin=7700216" TargetMode="External" Id="rId13275" /><Relationship Type="http://schemas.openxmlformats.org/officeDocument/2006/relationships/hyperlink" Target="https://auditor.guernseycounty.gov/Parcel?parcel=06-0007177.000" TargetMode="External" Id="rId13276" /><Relationship Type="http://schemas.openxmlformats.org/officeDocument/2006/relationships/hyperlink" Target="https://realestate.starkcountyohio.gov/Datalets/Datalet.aspx?mode=profileall&amp;UseSearch=no&amp;pin=301436" TargetMode="External" Id="rId13277" /><Relationship Type="http://schemas.openxmlformats.org/officeDocument/2006/relationships/hyperlink" Target="https://audr-apps.franklincountyohio.gov/redir/Link/Parcel/01029742300" TargetMode="External" Id="rId13278" /><Relationship Type="http://schemas.openxmlformats.org/officeDocument/2006/relationships/hyperlink" Target="https://realestate.starkcountyohio.gov/Datalets/Datalet.aspx?mode=profileall&amp;UseSearch=no&amp;pin=3309553" TargetMode="External" Id="rId13279" /><Relationship Type="http://schemas.openxmlformats.org/officeDocument/2006/relationships/hyperlink" Target="https://audr-apps.franklincountyohio.gov/redir/Link/Parcel/01029742300" TargetMode="External" Id="rId13280" /><Relationship Type="http://schemas.openxmlformats.org/officeDocument/2006/relationships/hyperlink" Target="https://realestate.starkcountyohio.gov/Datalets/Datalet.aspx?mode=profileall&amp;UseSearch=no&amp;pin=1300482" TargetMode="External" Id="rId13281" /><Relationship Type="http://schemas.openxmlformats.org/officeDocument/2006/relationships/hyperlink" Target="https://audr-apps.franklincountyohio.gov/redir/Link/Parcel/12000093300" TargetMode="External" Id="rId13282" /><Relationship Type="http://schemas.openxmlformats.org/officeDocument/2006/relationships/hyperlink" Target="https://realestate.starkcountyohio.gov/Datalets/Datalet.aspx?mode=profileall&amp;UseSearch=no&amp;pin=98002905" TargetMode="External" Id="rId13283" /><Relationship Type="http://schemas.openxmlformats.org/officeDocument/2006/relationships/hyperlink" Target="https://realestate.starkcountyohio.gov/Datalets/Datalet.aspx?mode=profileall&amp;UseSearch=no&amp;pin=10017255" TargetMode="External" Id="rId13284" /><Relationship Type="http://schemas.openxmlformats.org/officeDocument/2006/relationships/hyperlink" Target="https://realestate.starkcountyohio.gov/Datalets/Datalet.aspx?mode=profileall&amp;UseSearch=no&amp;pin=103905" TargetMode="External" Id="rId13285" /><Relationship Type="http://schemas.openxmlformats.org/officeDocument/2006/relationships/hyperlink" Target="https://audr-apps.franklincountyohio.gov/redir/Link/Parcel/04000510800" TargetMode="External" Id="rId13286" /><Relationship Type="http://schemas.openxmlformats.org/officeDocument/2006/relationships/hyperlink" Target="https://realestate.starkcountyohio.gov/Datalets/Datalet.aspx?mode=profileall&amp;UseSearch=no&amp;pin=5210643" TargetMode="External" Id="rId13287" /><Relationship Type="http://schemas.openxmlformats.org/officeDocument/2006/relationships/hyperlink" Target="https://auditor.ashtabulacounty.gov/PT/Datalets/Datalet.aspx?mode=profileall&amp;UseSearch=no&amp;pin=500012008200" TargetMode="External" Id="rId13288" /><Relationship Type="http://schemas.openxmlformats.org/officeDocument/2006/relationships/hyperlink" Target="https://realestate.starkcountyohio.gov/Datalets/Datalet.aspx?mode=profileall&amp;UseSearch=no&amp;pin=602536" TargetMode="External" Id="rId13289" /><Relationship Type="http://schemas.openxmlformats.org/officeDocument/2006/relationships/hyperlink" Target="https://audr-apps.franklincountyohio.gov/redir/Link/Parcel/07000381700" TargetMode="External" Id="rId13290" /><Relationship Type="http://schemas.openxmlformats.org/officeDocument/2006/relationships/hyperlink" Target="https://realestate.starkcountyohio.gov/Datalets/Datalet.aspx?mode=profileall&amp;UseSearch=no&amp;pin=2801843" TargetMode="External" Id="rId13291" /><Relationship Type="http://schemas.openxmlformats.org/officeDocument/2006/relationships/hyperlink" Target="https://audr-apps.franklincountyohio.gov/redir/Link/Parcel/07000381700" TargetMode="External" Id="rId13292" /><Relationship Type="http://schemas.openxmlformats.org/officeDocument/2006/relationships/hyperlink" Target="https://realestate.starkcountyohio.gov/Datalets/Datalet.aspx?mode=profileall&amp;UseSearch=no&amp;pin=1612297" TargetMode="External" Id="rId13293" /><Relationship Type="http://schemas.openxmlformats.org/officeDocument/2006/relationships/hyperlink" Target="https://auditorwashingtoncountyohio.gov/Parcel?parcel=070022788000" TargetMode="External" Id="rId13294" /><Relationship Type="http://schemas.openxmlformats.org/officeDocument/2006/relationships/hyperlink" Target="https://realestate.starkcountyohio.gov/Datalets/Datalet.aspx?mode=profileall&amp;UseSearch=no&amp;pin=4302853" TargetMode="External" Id="rId13295" /><Relationship Type="http://schemas.openxmlformats.org/officeDocument/2006/relationships/hyperlink" Target="https://audr-apps.franklincountyohio.gov/redir/Link/Parcel/01016166000" TargetMode="External" Id="rId13296" /><Relationship Type="http://schemas.openxmlformats.org/officeDocument/2006/relationships/hyperlink" Target="https://realestate.starkcountyohio.gov/Datalets/Datalet.aspx?mode=profileall&amp;UseSearch=no&amp;pin=6500324" TargetMode="External" Id="rId13297" /><Relationship Type="http://schemas.openxmlformats.org/officeDocument/2006/relationships/hyperlink" Target="https://audr-apps.franklincountyohio.gov/redir/Link/Parcel/07000383400" TargetMode="External" Id="rId13298" /><Relationship Type="http://schemas.openxmlformats.org/officeDocument/2006/relationships/hyperlink" Target="https://realestate.starkcountyohio.gov/Datalets/Datalet.aspx?mode=profileall&amp;UseSearch=no&amp;pin=1904894" TargetMode="External" Id="rId13299" /><Relationship Type="http://schemas.openxmlformats.org/officeDocument/2006/relationships/hyperlink" Target="https://audr-apps.franklincountyohio.gov/redir/Link/Parcel/07000383400" TargetMode="External" Id="rId13300" /><Relationship Type="http://schemas.openxmlformats.org/officeDocument/2006/relationships/hyperlink" Target="https://realestate.starkcountyohio.gov/Datalets/Datalet.aspx?mode=profileall&amp;UseSearch=no&amp;pin=1400612" TargetMode="External" Id="rId13301" /><Relationship Type="http://schemas.openxmlformats.org/officeDocument/2006/relationships/hyperlink" Target="https://realestate.starkcountyohio.gov/Datalets/Datalet.aspx?mode=profileall&amp;UseSearch=no&amp;pin=1401050" TargetMode="External" Id="rId13302" /><Relationship Type="http://schemas.openxmlformats.org/officeDocument/2006/relationships/hyperlink" Target="https://realestate.starkcountyohio.gov/Datalets/Datalet.aspx?mode=profileall&amp;UseSearch=no&amp;pin=5211523" TargetMode="External" Id="rId13303" /><Relationship Type="http://schemas.openxmlformats.org/officeDocument/2006/relationships/hyperlink" Target="https://auditorrealestate.fairfieldcountyohio.gov/Parcel?Parcel=0360508400" TargetMode="External" Id="rId13304" /><Relationship Type="http://schemas.openxmlformats.org/officeDocument/2006/relationships/hyperlink" Target="https://realestate.starkcountyohio.gov/Datalets/Datalet.aspx?mode=profileall&amp;UseSearch=no&amp;pin=5219804" TargetMode="External" Id="rId13305" /><Relationship Type="http://schemas.openxmlformats.org/officeDocument/2006/relationships/hyperlink" Target="https://auditorrealestate.fairfieldcountyohio.gov/Parcel?Parcel=0360508400" TargetMode="External" Id="rId13306" /><Relationship Type="http://schemas.openxmlformats.org/officeDocument/2006/relationships/hyperlink" Target="https://realestate.starkcountyohio.gov/Datalets/Datalet.aspx?mode=profileall&amp;UseSearch=no&amp;pin=1400409" TargetMode="External" Id="rId13307" /><Relationship Type="http://schemas.openxmlformats.org/officeDocument/2006/relationships/hyperlink" Target="https://beacon.schneidercorp.com/Application.aspx?AppID=1124&amp;LayerID=28285&amp;PageTypeID=4&amp;PageID=11642&amp;KeyValue=18-00115.000" TargetMode="External" Id="rId13308" /><Relationship Type="http://schemas.openxmlformats.org/officeDocument/2006/relationships/hyperlink" Target="https://realestate.starkcountyohio.gov/Datalets/Datalet.aspx?mode=profileall&amp;UseSearch=no&amp;pin=2100125" TargetMode="External" Id="rId13309" /><Relationship Type="http://schemas.openxmlformats.org/officeDocument/2006/relationships/hyperlink" Target="https://auditor.ashtabulacounty.gov/PT/Datalets/Datalet.aspx?mode=profileall&amp;UseSearch=no&amp;pin=123470007100" TargetMode="External" Id="rId13310" /><Relationship Type="http://schemas.openxmlformats.org/officeDocument/2006/relationships/hyperlink" Target="https://realestate.starkcountyohio.gov/Datalets/Datalet.aspx?mode=profileall&amp;UseSearch=no&amp;pin=2100143" TargetMode="External" Id="rId13311" /><Relationship Type="http://schemas.openxmlformats.org/officeDocument/2006/relationships/hyperlink" Target="https://auditor.ashtabulacounty.gov/PT/Datalets/Datalet.aspx?mode=profileall&amp;UseSearch=no&amp;pin=123470007100" TargetMode="External" Id="rId13312" /><Relationship Type="http://schemas.openxmlformats.org/officeDocument/2006/relationships/hyperlink" Target="https://realestate.starkcountyohio.gov/Datalets/Datalet.aspx?mode=profileall&amp;UseSearch=no&amp;pin=6500232" TargetMode="External" Id="rId13313" /><Relationship Type="http://schemas.openxmlformats.org/officeDocument/2006/relationships/hyperlink" Target="https://audr-apps.franklincountyohio.gov/redir/Link/Parcel/01007165200" TargetMode="External" Id="rId13314" /><Relationship Type="http://schemas.openxmlformats.org/officeDocument/2006/relationships/hyperlink" Target="https://realestate.starkcountyohio.gov/Datalets/Datalet.aspx?mode=profileall&amp;UseSearch=no&amp;pin=608917" TargetMode="External" Id="rId13315" /><Relationship Type="http://schemas.openxmlformats.org/officeDocument/2006/relationships/hyperlink" Target="https://audr-apps.franklincountyohio.gov/redir/Link/Parcel/01026021100" TargetMode="External" Id="rId13316" /><Relationship Type="http://schemas.openxmlformats.org/officeDocument/2006/relationships/hyperlink" Target="https://realestate.starkcountyohio.gov/Datalets/Datalet.aspx?mode=profileall&amp;UseSearch=no&amp;pin=2900219" TargetMode="External" Id="rId13317" /><Relationship Type="http://schemas.openxmlformats.org/officeDocument/2006/relationships/hyperlink" Target="https://realestate.starkcountyohio.gov/Datalets/Datalet.aspx?mode=profileall&amp;UseSearch=no&amp;pin=609542" TargetMode="External" Id="rId13318" /><Relationship Type="http://schemas.openxmlformats.org/officeDocument/2006/relationships/hyperlink" Target="https://realestate.starkcountyohio.gov/Datalets/Datalet.aspx?mode=profileall&amp;UseSearch=no&amp;pin=609543" TargetMode="External" Id="rId13319" /><Relationship Type="http://schemas.openxmlformats.org/officeDocument/2006/relationships/hyperlink" Target="https://realestate.starkcountyohio.gov/Datalets/Datalet.aspx?mode=profileall&amp;UseSearch=no&amp;pin=602015" TargetMode="External" Id="rId13320" /><Relationship Type="http://schemas.openxmlformats.org/officeDocument/2006/relationships/hyperlink" Target="https://auditorrealestate.fairfieldcountyohio.gov/Parcel?Parcel=0360429100" TargetMode="External" Id="rId13321" /><Relationship Type="http://schemas.openxmlformats.org/officeDocument/2006/relationships/hyperlink" Target="https://realestate.starkcountyohio.gov/Datalets/Datalet.aspx?mode=profileall&amp;UseSearch=no&amp;pin=607228" TargetMode="External" Id="rId13322" /><Relationship Type="http://schemas.openxmlformats.org/officeDocument/2006/relationships/hyperlink" Target="https://auditorrealestate.fairfieldcountyohio.gov/Parcel?Parcel=0360429100" TargetMode="External" Id="rId13323" /><Relationship Type="http://schemas.openxmlformats.org/officeDocument/2006/relationships/hyperlink" Target="https://realestate.starkcountyohio.gov/Datalets/Datalet.aspx?mode=profileall&amp;UseSearch=no&amp;pin=5215519" TargetMode="External" Id="rId13324" /><Relationship Type="http://schemas.openxmlformats.org/officeDocument/2006/relationships/hyperlink" Target="https://auditorrealestate.fairfieldcountyohio.gov/Parcel?Parcel=0130105400" TargetMode="External" Id="rId13325" /><Relationship Type="http://schemas.openxmlformats.org/officeDocument/2006/relationships/hyperlink" Target="https://realestate.starkcountyohio.gov/Datalets/Datalet.aspx?mode=profileall&amp;UseSearch=no&amp;pin=301222" TargetMode="External" Id="rId13326" /><Relationship Type="http://schemas.openxmlformats.org/officeDocument/2006/relationships/hyperlink" Target="https://auditorrealestate.fairfieldcountyohio.gov/Parcel?Parcel=0270070500" TargetMode="External" Id="rId13327" /><Relationship Type="http://schemas.openxmlformats.org/officeDocument/2006/relationships/hyperlink" Target="https://realestate.starkcountyohio.gov/Datalets/Datalet.aspx?mode=profileall&amp;UseSearch=no&amp;pin=2601106" TargetMode="External" Id="rId13328" /><Relationship Type="http://schemas.openxmlformats.org/officeDocument/2006/relationships/hyperlink" Target="https://audr-apps.franklincountyohio.gov/redir/Link/Parcel/07000262200" TargetMode="External" Id="rId13329" /><Relationship Type="http://schemas.openxmlformats.org/officeDocument/2006/relationships/hyperlink" Target="https://realestate.starkcountyohio.gov/Datalets/Datalet.aspx?mode=profileall&amp;UseSearch=no&amp;pin=616735" TargetMode="External" Id="rId13330" /><Relationship Type="http://schemas.openxmlformats.org/officeDocument/2006/relationships/hyperlink" Target="https://audr-apps.franklincountyohio.gov/redir/Link/Parcel/01002311910" TargetMode="External" Id="rId13331" /><Relationship Type="http://schemas.openxmlformats.org/officeDocument/2006/relationships/hyperlink" Target="https://realestate.starkcountyohio.gov/Datalets/Datalet.aspx?mode=profileall&amp;UseSearch=no&amp;pin=9204618" TargetMode="External" Id="rId13332" /><Relationship Type="http://schemas.openxmlformats.org/officeDocument/2006/relationships/hyperlink" Target="https://auditorrealestate.fairfieldcountyohio.gov/Parcel?Parcel=0536281800" TargetMode="External" Id="rId13333" /><Relationship Type="http://schemas.openxmlformats.org/officeDocument/2006/relationships/hyperlink" Target="https://realestate.starkcountyohio.gov/Datalets/Datalet.aspx?mode=profileall&amp;UseSearch=no&amp;pin=3105231" TargetMode="External" Id="rId13334" /><Relationship Type="http://schemas.openxmlformats.org/officeDocument/2006/relationships/hyperlink" Target="https://www.athenscountyauditor.org/Parcel?parcel=M010010010800" TargetMode="External" Id="rId13335" /><Relationship Type="http://schemas.openxmlformats.org/officeDocument/2006/relationships/hyperlink" Target="https://realestate.starkcountyohio.gov/Datalets/Datalet.aspx?mode=profileall&amp;UseSearch=no&amp;pin=10003045" TargetMode="External" Id="rId13336" /><Relationship Type="http://schemas.openxmlformats.org/officeDocument/2006/relationships/hyperlink" Target="https://audr-apps.franklincountyohio.gov/redir/Link/Parcel/56022686500" TargetMode="External" Id="rId13337" /><Relationship Type="http://schemas.openxmlformats.org/officeDocument/2006/relationships/hyperlink" Target="https://realestate.starkcountyohio.gov/Datalets/Datalet.aspx?mode=profileall&amp;UseSearch=no&amp;pin=9204579" TargetMode="External" Id="rId13338" /><Relationship Type="http://schemas.openxmlformats.org/officeDocument/2006/relationships/hyperlink" Target="https://audr-apps.franklincountyohio.gov/redir/Link/Parcel/06000398700" TargetMode="External" Id="rId13339" /><Relationship Type="http://schemas.openxmlformats.org/officeDocument/2006/relationships/hyperlink" Target="https://realestate.starkcountyohio.gov/Datalets/Datalet.aspx?mode=profileall&amp;UseSearch=no&amp;pin=1621585" TargetMode="External" Id="rId13340" /><Relationship Type="http://schemas.openxmlformats.org/officeDocument/2006/relationships/hyperlink" Target="https://auditor.ashtabulacounty.gov/PT/Datalets/Datalet.aspx?mode=profileall&amp;UseSearch=no&amp;pin=070340002700" TargetMode="External" Id="rId13341" /><Relationship Type="http://schemas.openxmlformats.org/officeDocument/2006/relationships/hyperlink" Target="https://realestate.starkcountyohio.gov/Datalets/Datalet.aspx?mode=profileall&amp;UseSearch=no&amp;pin=4304057" TargetMode="External" Id="rId13342" /><Relationship Type="http://schemas.openxmlformats.org/officeDocument/2006/relationships/hyperlink" Target="https://audr-apps.franklincountyohio.gov/redir/Link/Parcel/24000229200" TargetMode="External" Id="rId13343" /><Relationship Type="http://schemas.openxmlformats.org/officeDocument/2006/relationships/hyperlink" Target="https://realestate.starkcountyohio.gov/Datalets/Datalet.aspx?mode=profileall&amp;UseSearch=no&amp;pin=603549" TargetMode="External" Id="rId13344" /><Relationship Type="http://schemas.openxmlformats.org/officeDocument/2006/relationships/hyperlink" Target="https://www.athenscountyauditor.org/Parcel?parcel=F010010038701" TargetMode="External" Id="rId13345" /><Relationship Type="http://schemas.openxmlformats.org/officeDocument/2006/relationships/hyperlink" Target="https://realestate.starkcountyohio.gov/Datalets/Datalet.aspx?mode=profileall&amp;UseSearch=no&amp;pin=232433" TargetMode="External" Id="rId13346" /><Relationship Type="http://schemas.openxmlformats.org/officeDocument/2006/relationships/hyperlink" Target="https://audr-apps.franklincountyohio.gov/redir/Link/Parcel/01011563200" TargetMode="External" Id="rId13347" /><Relationship Type="http://schemas.openxmlformats.org/officeDocument/2006/relationships/hyperlink" Target="https://realestate.starkcountyohio.gov/Datalets/Datalet.aspx?mode=profileall&amp;UseSearch=no&amp;pin=232434" TargetMode="External" Id="rId13348" /><Relationship Type="http://schemas.openxmlformats.org/officeDocument/2006/relationships/hyperlink" Target="https://audr-apps.franklincountyohio.gov/redir/Link/Parcel/01011563200" TargetMode="External" Id="rId13349" /><Relationship Type="http://schemas.openxmlformats.org/officeDocument/2006/relationships/hyperlink" Target="https://realestate.starkcountyohio.gov/Datalets/Datalet.aspx?mode=profileall&amp;UseSearch=no&amp;pin=1620297" TargetMode="External" Id="rId13350" /><Relationship Type="http://schemas.openxmlformats.org/officeDocument/2006/relationships/hyperlink" Target="https://beacon.schneidercorp.com/Application.aspx?AppID=1260&amp;LayerID=41600&amp;PageTypeID=4&amp;PageID=15350&amp;KeyValue=06-0002107.0000" TargetMode="External" Id="rId13351" /><Relationship Type="http://schemas.openxmlformats.org/officeDocument/2006/relationships/hyperlink" Target="https://realestate.starkcountyohio.gov/Datalets/Datalet.aspx?mode=profileall&amp;UseSearch=no&amp;pin=1604310" TargetMode="External" Id="rId13352" /><Relationship Type="http://schemas.openxmlformats.org/officeDocument/2006/relationships/hyperlink" Target="https://realestate.starkcountyohio.gov/Datalets/Datalet.aspx?mode=profileall&amp;UseSearch=no&amp;pin=1602692" TargetMode="External" Id="rId13353" /><Relationship Type="http://schemas.openxmlformats.org/officeDocument/2006/relationships/hyperlink" Target="https://beacon.schneidercorp.com/Application.aspx?AppID=1260&amp;LayerID=41600&amp;PageTypeID=4&amp;PageID=15350&amp;KeyValue=11-0004006.6000" TargetMode="External" Id="rId13354" /><Relationship Type="http://schemas.openxmlformats.org/officeDocument/2006/relationships/hyperlink" Target="https://realestate.starkcountyohio.gov/Datalets/Datalet.aspx?mode=profileall&amp;UseSearch=no&amp;pin=5214638" TargetMode="External" Id="rId13355" /><Relationship Type="http://schemas.openxmlformats.org/officeDocument/2006/relationships/hyperlink" Target="https://realestate.starkcountyohio.gov/Datalets/Datalet.aspx?mode=profileall&amp;UseSearch=no&amp;pin=1608598" TargetMode="External" Id="rId13356" /><Relationship Type="http://schemas.openxmlformats.org/officeDocument/2006/relationships/hyperlink" Target="https://auditor.guernseycounty.gov/Parcel?parcel=27-0000113.000" TargetMode="External" Id="rId13357" /><Relationship Type="http://schemas.openxmlformats.org/officeDocument/2006/relationships/hyperlink" Target="https://realestate.starkcountyohio.gov/Datalets/Datalet.aspx?mode=profileall&amp;UseSearch=no&amp;pin=10004976" TargetMode="External" Id="rId13358" /><Relationship Type="http://schemas.openxmlformats.org/officeDocument/2006/relationships/hyperlink" Target="https://realestate.starkcountyohio.gov/Datalets/Datalet.aspx?mode=profileall&amp;UseSearch=no&amp;pin=5206498" TargetMode="External" Id="rId13359" /><Relationship Type="http://schemas.openxmlformats.org/officeDocument/2006/relationships/hyperlink" Target="https://realestate.starkcountyohio.gov/Datalets/Datalet.aspx?mode=profileall&amp;UseSearch=no&amp;pin=10008637" TargetMode="External" Id="rId13360" /><Relationship Type="http://schemas.openxmlformats.org/officeDocument/2006/relationships/hyperlink" Target="https://audr-apps.franklincountyohio.gov/redir/Link/Parcel/57022553500" TargetMode="External" Id="rId13361" /><Relationship Type="http://schemas.openxmlformats.org/officeDocument/2006/relationships/hyperlink" Target="https://realestate.starkcountyohio.gov/Datalets/Datalet.aspx?mode=profileall&amp;UseSearch=no&amp;pin=219232" TargetMode="External" Id="rId13362" /><Relationship Type="http://schemas.openxmlformats.org/officeDocument/2006/relationships/hyperlink" Target="https://audr-apps.franklincountyohio.gov/redir/Link/Parcel/57022553500" TargetMode="External" Id="rId13363" /><Relationship Type="http://schemas.openxmlformats.org/officeDocument/2006/relationships/hyperlink" Target="https://realestate.starkcountyohio.gov/Datalets/Datalet.aspx?mode=profileall&amp;UseSearch=no&amp;pin=222923" TargetMode="External" Id="rId13364" /><Relationship Type="http://schemas.openxmlformats.org/officeDocument/2006/relationships/hyperlink" Target="https://audr-apps.franklincountyohio.gov/redir/Link/Parcel/57022553500" TargetMode="External" Id="rId13365" /><Relationship Type="http://schemas.openxmlformats.org/officeDocument/2006/relationships/hyperlink" Target="https://realestate.starkcountyohio.gov/Datalets/Datalet.aspx?mode=profileall&amp;UseSearch=no&amp;pin=222950" TargetMode="External" Id="rId13366" /><Relationship Type="http://schemas.openxmlformats.org/officeDocument/2006/relationships/hyperlink" Target="https://audr-apps.franklincountyohio.gov/redir/Link/Parcel/57022553500" TargetMode="External" Id="rId13367" /><Relationship Type="http://schemas.openxmlformats.org/officeDocument/2006/relationships/hyperlink" Target="https://realestate.starkcountyohio.gov/Datalets/Datalet.aspx?mode=profileall&amp;UseSearch=no&amp;pin=237288" TargetMode="External" Id="rId13368" /><Relationship Type="http://schemas.openxmlformats.org/officeDocument/2006/relationships/hyperlink" Target="https://audr-apps.franklincountyohio.gov/redir/Link/Parcel/57022553500" TargetMode="External" Id="rId13369" /><Relationship Type="http://schemas.openxmlformats.org/officeDocument/2006/relationships/hyperlink" Target="https://realestate.starkcountyohio.gov/Datalets/Datalet.aspx?mode=profileall&amp;UseSearch=no&amp;pin=208904" TargetMode="External" Id="rId13370" /><Relationship Type="http://schemas.openxmlformats.org/officeDocument/2006/relationships/hyperlink" Target="https://audr-apps.franklincountyohio.gov/redir/Link/Parcel/57022553500" TargetMode="External" Id="rId13371" /><Relationship Type="http://schemas.openxmlformats.org/officeDocument/2006/relationships/hyperlink" Target="https://realestate.starkcountyohio.gov/Datalets/Datalet.aspx?mode=profileall&amp;UseSearch=no&amp;pin=211300" TargetMode="External" Id="rId13372" /><Relationship Type="http://schemas.openxmlformats.org/officeDocument/2006/relationships/hyperlink" Target="https://audr-apps.franklincountyohio.gov/redir/Link/Parcel/57022553500" TargetMode="External" Id="rId13373" /><Relationship Type="http://schemas.openxmlformats.org/officeDocument/2006/relationships/hyperlink" Target="https://realestate.starkcountyohio.gov/Datalets/Datalet.aspx?mode=profileall&amp;UseSearch=no&amp;pin=212561" TargetMode="External" Id="rId13374" /><Relationship Type="http://schemas.openxmlformats.org/officeDocument/2006/relationships/hyperlink" Target="https://audr-apps.franklincountyohio.gov/redir/Link/Parcel/57022553500" TargetMode="External" Id="rId13375" /><Relationship Type="http://schemas.openxmlformats.org/officeDocument/2006/relationships/hyperlink" Target="https://realestate.starkcountyohio.gov/Datalets/Datalet.aspx?mode=profileall&amp;UseSearch=no&amp;pin=221209" TargetMode="External" Id="rId13376" /><Relationship Type="http://schemas.openxmlformats.org/officeDocument/2006/relationships/hyperlink" Target="https://audr-apps.franklincountyohio.gov/redir/Link/Parcel/57022553500" TargetMode="External" Id="rId13377" /><Relationship Type="http://schemas.openxmlformats.org/officeDocument/2006/relationships/hyperlink" Target="https://realestate.starkcountyohio.gov/Datalets/Datalet.aspx?mode=profileall&amp;UseSearch=no&amp;pin=204242" TargetMode="External" Id="rId13378" /><Relationship Type="http://schemas.openxmlformats.org/officeDocument/2006/relationships/hyperlink" Target="https://audr-apps.franklincountyohio.gov/redir/Link/Parcel/57022553500" TargetMode="External" Id="rId13379" /><Relationship Type="http://schemas.openxmlformats.org/officeDocument/2006/relationships/hyperlink" Target="https://realestate.starkcountyohio.gov/Datalets/Datalet.aspx?mode=profileall&amp;UseSearch=no&amp;pin=231015" TargetMode="External" Id="rId13380" /><Relationship Type="http://schemas.openxmlformats.org/officeDocument/2006/relationships/hyperlink" Target="https://audr-apps.franklincountyohio.gov/redir/Link/Parcel/57022553500" TargetMode="External" Id="rId13381" /><Relationship Type="http://schemas.openxmlformats.org/officeDocument/2006/relationships/hyperlink" Target="https://realestate.starkcountyohio.gov/Datalets/Datalet.aspx?mode=profileall&amp;UseSearch=no&amp;pin=602673" TargetMode="External" Id="rId13382" /><Relationship Type="http://schemas.openxmlformats.org/officeDocument/2006/relationships/hyperlink" Target="https://audr-apps.franklincountyohio.gov/redir/Link/Parcel/61017330800" TargetMode="External" Id="rId13383" /><Relationship Type="http://schemas.openxmlformats.org/officeDocument/2006/relationships/hyperlink" Target="https://realestate.starkcountyohio.gov/Datalets/Datalet.aspx?mode=profileall&amp;UseSearch=no&amp;pin=1602556" TargetMode="External" Id="rId13384" /><Relationship Type="http://schemas.openxmlformats.org/officeDocument/2006/relationships/hyperlink" Target="https://audr-apps.franklincountyohio.gov/redir/Link/Parcel/56022899100" TargetMode="External" Id="rId13385" /><Relationship Type="http://schemas.openxmlformats.org/officeDocument/2006/relationships/hyperlink" Target="https://realestate.starkcountyohio.gov/Datalets/Datalet.aspx?mode=profileall&amp;UseSearch=no&amp;pin=103385" TargetMode="External" Id="rId13386" /><Relationship Type="http://schemas.openxmlformats.org/officeDocument/2006/relationships/hyperlink" Target="https://auditorrealestate.fairfieldcountyohio.gov/Parcel?Parcel=0536086400" TargetMode="External" Id="rId13387" /><Relationship Type="http://schemas.openxmlformats.org/officeDocument/2006/relationships/hyperlink" Target="https://realestate.starkcountyohio.gov/Datalets/Datalet.aspx?mode=profileall&amp;UseSearch=no&amp;pin=2802859" TargetMode="External" Id="rId13388" /><Relationship Type="http://schemas.openxmlformats.org/officeDocument/2006/relationships/hyperlink" Target="https://auditorrealestate.fairfieldcountyohio.gov/Parcel?Parcel=0536086400" TargetMode="External" Id="rId13389" /><Relationship Type="http://schemas.openxmlformats.org/officeDocument/2006/relationships/hyperlink" Target="https://realestate.starkcountyohio.gov/Datalets/Datalet.aspx?mode=profileall&amp;UseSearch=no&amp;pin=5212291" TargetMode="External" Id="rId13390" /><Relationship Type="http://schemas.openxmlformats.org/officeDocument/2006/relationships/hyperlink" Target="https://auditorwashingtoncountyohio.gov/Parcel?parcel=050010936005" TargetMode="External" Id="rId13391" /><Relationship Type="http://schemas.openxmlformats.org/officeDocument/2006/relationships/hyperlink" Target="https://realestate.starkcountyohio.gov/Datalets/Datalet.aspx?mode=profileall&amp;UseSearch=no&amp;pin=2602556" TargetMode="External" Id="rId13392" /><Relationship Type="http://schemas.openxmlformats.org/officeDocument/2006/relationships/hyperlink" Target="https://auditorwashingtoncountyohio.gov/Parcel?parcel=050010936005" TargetMode="External" Id="rId13393" /><Relationship Type="http://schemas.openxmlformats.org/officeDocument/2006/relationships/hyperlink" Target="https://realestate.starkcountyohio.gov/Datalets/Datalet.aspx?mode=profileall&amp;UseSearch=no&amp;pin=2015900" TargetMode="External" Id="rId13394" /><Relationship Type="http://schemas.openxmlformats.org/officeDocument/2006/relationships/hyperlink" Target="https://audr-apps.franklincountyohio.gov/redir/Link/Parcel/01016784000" TargetMode="External" Id="rId13395" /><Relationship Type="http://schemas.openxmlformats.org/officeDocument/2006/relationships/hyperlink" Target="https://realestate.starkcountyohio.gov/Datalets/Datalet.aspx?mode=profileall&amp;UseSearch=no&amp;pin=1312426" TargetMode="External" Id="rId13396" /><Relationship Type="http://schemas.openxmlformats.org/officeDocument/2006/relationships/hyperlink" Target="https://auditor.ashtabulacounty.gov/PT/Datalets/Datalet.aspx?mode=profileall&amp;UseSearch=no&amp;pin=122240002700" TargetMode="External" Id="rId13397" /><Relationship Type="http://schemas.openxmlformats.org/officeDocument/2006/relationships/hyperlink" Target="https://realestate.starkcountyohio.gov/Datalets/Datalet.aspx?mode=profileall&amp;UseSearch=no&amp;pin=302627" TargetMode="External" Id="rId13398" /><Relationship Type="http://schemas.openxmlformats.org/officeDocument/2006/relationships/hyperlink" Target="https://realestate.starkcountyohio.gov/Datalets/Datalet.aspx?mode=profileall&amp;UseSearch=no&amp;pin=200909" TargetMode="External" Id="rId13399" /><Relationship Type="http://schemas.openxmlformats.org/officeDocument/2006/relationships/hyperlink" Target="https://audr-apps.franklincountyohio.gov/redir/Link/Parcel/08000974600" TargetMode="External" Id="rId13400" /><Relationship Type="http://schemas.openxmlformats.org/officeDocument/2006/relationships/hyperlink" Target="https://realestate.starkcountyohio.gov/Datalets/Datalet.aspx?mode=profileall&amp;UseSearch=no&amp;pin=240403" TargetMode="External" Id="rId13401" /><Relationship Type="http://schemas.openxmlformats.org/officeDocument/2006/relationships/hyperlink" Target="https://audr-apps.franklincountyohio.gov/redir/Link/Parcel/08000974600" TargetMode="External" Id="rId13402" /><Relationship Type="http://schemas.openxmlformats.org/officeDocument/2006/relationships/hyperlink" Target="https://realestate.starkcountyohio.gov/Datalets/Datalet.aspx?mode=profileall&amp;UseSearch=no&amp;pin=1307047" TargetMode="External" Id="rId13403" /><Relationship Type="http://schemas.openxmlformats.org/officeDocument/2006/relationships/hyperlink" Target="https://audr-apps.franklincountyohio.gov/redir/Link/Parcel/02501170500" TargetMode="External" Id="rId13404" /><Relationship Type="http://schemas.openxmlformats.org/officeDocument/2006/relationships/hyperlink" Target="https://realestate.starkcountyohio.gov/Datalets/Datalet.aspx?mode=profileall&amp;UseSearch=no&amp;pin=230877" TargetMode="External" Id="rId13405" /><Relationship Type="http://schemas.openxmlformats.org/officeDocument/2006/relationships/hyperlink" Target="https://beacon.schneidercorp.com/Application.aspx?AppID=1142&amp;LayerID=29348&amp;PageTypeID=4&amp;PageID=12176&amp;KeyValue=0141136615218000" TargetMode="External" Id="rId13406" /><Relationship Type="http://schemas.openxmlformats.org/officeDocument/2006/relationships/hyperlink" Target="https://realestate.starkcountyohio.gov/Datalets/Datalet.aspx?mode=profileall&amp;UseSearch=no&amp;pin=4319222" TargetMode="External" Id="rId13407" /><Relationship Type="http://schemas.openxmlformats.org/officeDocument/2006/relationships/hyperlink" Target="https://realestate.starkcountyohio.gov/Datalets/Datalet.aspx?mode=profileall&amp;UseSearch=no&amp;pin=302659" TargetMode="External" Id="rId13408" /><Relationship Type="http://schemas.openxmlformats.org/officeDocument/2006/relationships/hyperlink" Target="https://audr-apps.franklincountyohio.gov/redir/Link/Parcel/01028958900" TargetMode="External" Id="rId13409" /><Relationship Type="http://schemas.openxmlformats.org/officeDocument/2006/relationships/hyperlink" Target="https://realestate.starkcountyohio.gov/Datalets/Datalet.aspx?mode=profileall&amp;UseSearch=no&amp;pin=2013871" TargetMode="External" Id="rId13410" /><Relationship Type="http://schemas.openxmlformats.org/officeDocument/2006/relationships/hyperlink" Target="https://realestate.starkcountyohio.gov/Datalets/Datalet.aspx?mode=profileall&amp;UseSearch=no&amp;pin=201544" TargetMode="External" Id="rId13411" /><Relationship Type="http://schemas.openxmlformats.org/officeDocument/2006/relationships/hyperlink" Target="https://audr-apps.franklincountyohio.gov/redir/Link/Parcel/61020521000" TargetMode="External" Id="rId13412" /><Relationship Type="http://schemas.openxmlformats.org/officeDocument/2006/relationships/hyperlink" Target="https://realestate.starkcountyohio.gov/Datalets/Datalet.aspx?mode=profileall&amp;UseSearch=no&amp;pin=4309519" TargetMode="External" Id="rId13413" /><Relationship Type="http://schemas.openxmlformats.org/officeDocument/2006/relationships/hyperlink" Target="https://beacon.schneidercorp.com/Application.aspx?AppID=1132&amp;LayerID=28629&amp;PageTypeID=4&amp;PageID=11905&amp;KeyValue=330310060070000" TargetMode="External" Id="rId13414" /><Relationship Type="http://schemas.openxmlformats.org/officeDocument/2006/relationships/hyperlink" Target="https://realestate.starkcountyohio.gov/Datalets/Datalet.aspx?mode=profileall&amp;UseSearch=no&amp;pin=98001487" TargetMode="External" Id="rId13415" /><Relationship Type="http://schemas.openxmlformats.org/officeDocument/2006/relationships/hyperlink" Target="https://realestate.starkcountyohio.gov/Datalets/Datalet.aspx?mode=profileall&amp;UseSearch=no&amp;pin=300423" TargetMode="External" Id="rId13416" /><Relationship Type="http://schemas.openxmlformats.org/officeDocument/2006/relationships/hyperlink" Target="https://audr-apps.franklincountyohio.gov/redir/Link/Parcel/04000008000" TargetMode="External" Id="rId13417" /><Relationship Type="http://schemas.openxmlformats.org/officeDocument/2006/relationships/hyperlink" Target="https://realestate.starkcountyohio.gov/Datalets/Datalet.aspx?mode=profileall&amp;UseSearch=no&amp;pin=6701128" TargetMode="External" Id="rId13418" /><Relationship Type="http://schemas.openxmlformats.org/officeDocument/2006/relationships/hyperlink" Target="https://realestate.starkcountyohio.gov/Datalets/Datalet.aspx?mode=profileall&amp;UseSearch=no&amp;pin=6701843" TargetMode="External" Id="rId13419" /><Relationship Type="http://schemas.openxmlformats.org/officeDocument/2006/relationships/hyperlink" Target="https://realestate.starkcountyohio.gov/Datalets/Datalet.aspx?mode=profileall&amp;UseSearch=no&amp;pin=6701845" TargetMode="External" Id="rId13420" /><Relationship Type="http://schemas.openxmlformats.org/officeDocument/2006/relationships/hyperlink" Target="https://realestate.starkcountyohio.gov/Datalets/Datalet.aspx?mode=profileall&amp;UseSearch=no&amp;pin=10012564" TargetMode="External" Id="rId13421" /><Relationship Type="http://schemas.openxmlformats.org/officeDocument/2006/relationships/hyperlink" Target="https://audr-apps.franklincountyohio.gov/redir/Link/Parcel/08000631800" TargetMode="External" Id="rId13422" /><Relationship Type="http://schemas.openxmlformats.org/officeDocument/2006/relationships/hyperlink" Target="https://realestate.starkcountyohio.gov/Datalets/Datalet.aspx?mode=profileall&amp;UseSearch=no&amp;pin=4103433" TargetMode="External" Id="rId13423" /><Relationship Type="http://schemas.openxmlformats.org/officeDocument/2006/relationships/hyperlink" Target="https://audr-apps.franklincountyohio.gov/redir/Link/Parcel/08000631800" TargetMode="External" Id="rId13424" /><Relationship Type="http://schemas.openxmlformats.org/officeDocument/2006/relationships/hyperlink" Target="https://realestate.starkcountyohio.gov/Datalets/Datalet.aspx?mode=profileall&amp;UseSearch=no&amp;pin=4105236" TargetMode="External" Id="rId13425" /><Relationship Type="http://schemas.openxmlformats.org/officeDocument/2006/relationships/hyperlink" Target="https://audr-apps.franklincountyohio.gov/redir/Link/Parcel/08000631800" TargetMode="External" Id="rId13426" /><Relationship Type="http://schemas.openxmlformats.org/officeDocument/2006/relationships/hyperlink" Target="https://realestate.starkcountyohio.gov/Datalets/Datalet.aspx?mode=profileall&amp;UseSearch=no&amp;pin=4200185" TargetMode="External" Id="rId13427" /><Relationship Type="http://schemas.openxmlformats.org/officeDocument/2006/relationships/hyperlink" Target="https://audr-apps.franklincountyohio.gov/redir/Link/Parcel/08000631800" TargetMode="External" Id="rId13428" /><Relationship Type="http://schemas.openxmlformats.org/officeDocument/2006/relationships/hyperlink" Target="https://realestate.starkcountyohio.gov/Datalets/Datalet.aspx?mode=profileall&amp;UseSearch=no&amp;pin=207353" TargetMode="External" Id="rId13429" /><Relationship Type="http://schemas.openxmlformats.org/officeDocument/2006/relationships/hyperlink" Target="https://auditorrealestate.fairfieldcountyohio.gov/Parcel?Parcel=0410495900" TargetMode="External" Id="rId13430" /><Relationship Type="http://schemas.openxmlformats.org/officeDocument/2006/relationships/hyperlink" Target="https://realestate.starkcountyohio.gov/Datalets/Datalet.aspx?mode=profileall&amp;UseSearch=no&amp;pin=1606881" TargetMode="External" Id="rId13431" /><Relationship Type="http://schemas.openxmlformats.org/officeDocument/2006/relationships/hyperlink" Target="https://audr-apps.franklincountyohio.gov/redir/Link/Parcel/57015819600" TargetMode="External" Id="rId13432" /><Relationship Type="http://schemas.openxmlformats.org/officeDocument/2006/relationships/hyperlink" Target="https://realestate.starkcountyohio.gov/Datalets/Datalet.aspx?mode=profileall&amp;UseSearch=no&amp;pin=5100328" TargetMode="External" Id="rId13433" /><Relationship Type="http://schemas.openxmlformats.org/officeDocument/2006/relationships/hyperlink" Target="https://audr-apps.franklincountyohio.gov/redir/Link/Parcel/59018406400" TargetMode="External" Id="rId13434" /><Relationship Type="http://schemas.openxmlformats.org/officeDocument/2006/relationships/hyperlink" Target="https://realestate.starkcountyohio.gov/Datalets/Datalet.aspx?mode=profileall&amp;UseSearch=no&amp;pin=5100680" TargetMode="External" Id="rId13435" /><Relationship Type="http://schemas.openxmlformats.org/officeDocument/2006/relationships/hyperlink" Target="https://audr-apps.franklincountyohio.gov/redir/Link/Parcel/59018406400" TargetMode="External" Id="rId13436" /><Relationship Type="http://schemas.openxmlformats.org/officeDocument/2006/relationships/hyperlink" Target="https://realestate.starkcountyohio.gov/Datalets/Datalet.aspx?mode=profileall&amp;UseSearch=no&amp;pin=5500413" TargetMode="External" Id="rId13437" /><Relationship Type="http://schemas.openxmlformats.org/officeDocument/2006/relationships/hyperlink" Target="https://audr-apps.franklincountyohio.gov/redir/Link/Parcel/61015929500" TargetMode="External" Id="rId13438" /><Relationship Type="http://schemas.openxmlformats.org/officeDocument/2006/relationships/hyperlink" Target="https://realestate.starkcountyohio.gov/Datalets/Datalet.aspx?mode=profileall&amp;UseSearch=no&amp;pin=10010405" TargetMode="External" Id="rId13439" /><Relationship Type="http://schemas.openxmlformats.org/officeDocument/2006/relationships/hyperlink" Target="https://audr-apps.franklincountyohio.gov/redir/Link/Parcel/07000816800" TargetMode="External" Id="rId13440" /><Relationship Type="http://schemas.openxmlformats.org/officeDocument/2006/relationships/hyperlink" Target="https://realestate.starkcountyohio.gov/Datalets/Datalet.aspx?mode=profileall&amp;UseSearch=no&amp;pin=4302764" TargetMode="External" Id="rId13441" /><Relationship Type="http://schemas.openxmlformats.org/officeDocument/2006/relationships/hyperlink" Target="https://audr-apps.franklincountyohio.gov/redir/Link/Parcel/05001005800" TargetMode="External" Id="rId13442" /><Relationship Type="http://schemas.openxmlformats.org/officeDocument/2006/relationships/hyperlink" Target="https://realestate.starkcountyohio.gov/Datalets/Datalet.aspx?mode=profileall&amp;UseSearch=no&amp;pin=10018866" TargetMode="External" Id="rId13443" /><Relationship Type="http://schemas.openxmlformats.org/officeDocument/2006/relationships/hyperlink" Target="https://audr-apps.franklincountyohio.gov/redir/Link/Parcel/01009430200" TargetMode="External" Id="rId13444" /><Relationship Type="http://schemas.openxmlformats.org/officeDocument/2006/relationships/hyperlink" Target="https://realestate.starkcountyohio.gov/Datalets/Datalet.aspx?mode=profileall&amp;UseSearch=no&amp;pin=98001430" TargetMode="External" Id="rId13445" /><Relationship Type="http://schemas.openxmlformats.org/officeDocument/2006/relationships/hyperlink" Target="https://audr-apps.franklincountyohio.gov/redir/Link/Parcel/01009430200" TargetMode="External" Id="rId13446" /><Relationship Type="http://schemas.openxmlformats.org/officeDocument/2006/relationships/hyperlink" Target="https://realestate.starkcountyohio.gov/Datalets/Datalet.aspx?mode=profileall&amp;UseSearch=no&amp;pin=98002597" TargetMode="External" Id="rId13447" /><Relationship Type="http://schemas.openxmlformats.org/officeDocument/2006/relationships/hyperlink" Target="https://audr-apps.franklincountyohio.gov/redir/Link/Parcel/18000232700" TargetMode="External" Id="rId13448" /><Relationship Type="http://schemas.openxmlformats.org/officeDocument/2006/relationships/hyperlink" Target="https://realestate.starkcountyohio.gov/Datalets/Datalet.aspx?mode=profileall&amp;UseSearch=no&amp;pin=3307633" TargetMode="External" Id="rId13449" /><Relationship Type="http://schemas.openxmlformats.org/officeDocument/2006/relationships/hyperlink" Target="https://auditorrealestate.fairfieldcountyohio.gov/Parcel?Parcel=0270087410" TargetMode="External" Id="rId13450" /><Relationship Type="http://schemas.openxmlformats.org/officeDocument/2006/relationships/hyperlink" Target="https://realestate.starkcountyohio.gov/Datalets/Datalet.aspx?mode=profileall&amp;UseSearch=no&amp;pin=4105341" TargetMode="External" Id="rId13451" /><Relationship Type="http://schemas.openxmlformats.org/officeDocument/2006/relationships/hyperlink" Target="https://auditorrealestate.fairfieldcountyohio.gov/Parcel?Parcel=0270087410" TargetMode="External" Id="rId13452" /><Relationship Type="http://schemas.openxmlformats.org/officeDocument/2006/relationships/hyperlink" Target="https://realestate.starkcountyohio.gov/Datalets/Datalet.aspx?mode=profileall&amp;UseSearch=no&amp;pin=1607004" TargetMode="External" Id="rId13453" /><Relationship Type="http://schemas.openxmlformats.org/officeDocument/2006/relationships/hyperlink" Target="https://audr-apps.franklincountyohio.gov/redir/Link/Parcel/01011526200" TargetMode="External" Id="rId13454" /><Relationship Type="http://schemas.openxmlformats.org/officeDocument/2006/relationships/hyperlink" Target="https://realestate.starkcountyohio.gov/Datalets/Datalet.aspx?mode=profileall&amp;UseSearch=no&amp;pin=1607967" TargetMode="External" Id="rId13455" /><Relationship Type="http://schemas.openxmlformats.org/officeDocument/2006/relationships/hyperlink" Target="https://audr-apps.franklincountyohio.gov/redir/Link/Parcel/01011526200" TargetMode="External" Id="rId13456" /><Relationship Type="http://schemas.openxmlformats.org/officeDocument/2006/relationships/hyperlink" Target="https://realestate.starkcountyohio.gov/Datalets/Datalet.aspx?mode=profileall&amp;UseSearch=no&amp;pin=5000510" TargetMode="External" Id="rId13457" /><Relationship Type="http://schemas.openxmlformats.org/officeDocument/2006/relationships/hyperlink" Target="https://audr-apps.franklincountyohio.gov/redir/Link/Parcel/01011526200" TargetMode="External" Id="rId13458" /><Relationship Type="http://schemas.openxmlformats.org/officeDocument/2006/relationships/hyperlink" Target="https://realestate.starkcountyohio.gov/Datalets/Datalet.aspx?mode=profileall&amp;UseSearch=no&amp;pin=4312092" TargetMode="External" Id="rId13459" /><Relationship Type="http://schemas.openxmlformats.org/officeDocument/2006/relationships/hyperlink" Target="https://realestate.starkcountyohio.gov/Datalets/Datalet.aspx?mode=profileall&amp;UseSearch=no&amp;pin=7202107" TargetMode="External" Id="rId13460" /><Relationship Type="http://schemas.openxmlformats.org/officeDocument/2006/relationships/hyperlink" Target="https://audr-apps.franklincountyohio.gov/redir/Link/Parcel/01029447200" TargetMode="External" Id="rId13461" /><Relationship Type="http://schemas.openxmlformats.org/officeDocument/2006/relationships/hyperlink" Target="https://realestate.starkcountyohio.gov/Datalets/Datalet.aspx?mode=profileall&amp;UseSearch=no&amp;pin=1307183" TargetMode="External" Id="rId13462" /><Relationship Type="http://schemas.openxmlformats.org/officeDocument/2006/relationships/hyperlink" Target="https://realestate.starkcountyohio.gov/Datalets/Datalet.aspx?mode=profileall&amp;UseSearch=no&amp;pin=1308412" TargetMode="External" Id="rId13463" /><Relationship Type="http://schemas.openxmlformats.org/officeDocument/2006/relationships/hyperlink" Target="https://www.athenscountyauditor.org/Parcel?parcel=G010010022800" TargetMode="External" Id="rId13464" /><Relationship Type="http://schemas.openxmlformats.org/officeDocument/2006/relationships/hyperlink" Target="https://realestate.starkcountyohio.gov/Datalets/Datalet.aspx?mode=profileall&amp;UseSearch=no&amp;pin=305153" TargetMode="External" Id="rId13465" /><Relationship Type="http://schemas.openxmlformats.org/officeDocument/2006/relationships/hyperlink" Target="https://beacon.schneidercorp.com/Application.aspx?AppID=1260&amp;LayerID=41600&amp;PageTypeID=4&amp;PageID=15350&amp;KeyValue=14-0005013.0000" TargetMode="External" Id="rId13466" /><Relationship Type="http://schemas.openxmlformats.org/officeDocument/2006/relationships/hyperlink" Target="https://realestate.starkcountyohio.gov/Datalets/Datalet.aspx?mode=profileall&amp;UseSearch=no&amp;pin=3601800" TargetMode="External" Id="rId13467" /><Relationship Type="http://schemas.openxmlformats.org/officeDocument/2006/relationships/hyperlink" Target="https://www.athenscountyauditor.org/Parcel?parcel=D010010021702" TargetMode="External" Id="rId13468" /><Relationship Type="http://schemas.openxmlformats.org/officeDocument/2006/relationships/hyperlink" Target="https://realestate.starkcountyohio.gov/Datalets/Datalet.aspx?mode=profileall&amp;UseSearch=no&amp;pin=5205897" TargetMode="External" Id="rId13469" /><Relationship Type="http://schemas.openxmlformats.org/officeDocument/2006/relationships/hyperlink" Target="https://audr-apps.franklincountyohio.gov/redir/Link/Parcel/61017755500" TargetMode="External" Id="rId13470" /><Relationship Type="http://schemas.openxmlformats.org/officeDocument/2006/relationships/hyperlink" Target="https://realestate.starkcountyohio.gov/Datalets/Datalet.aspx?mode=profileall&amp;UseSearch=no&amp;pin=9501264" TargetMode="External" Id="rId13471" /><Relationship Type="http://schemas.openxmlformats.org/officeDocument/2006/relationships/hyperlink" Target="https://audr-apps.franklincountyohio.gov/redir/Link/Parcel/56016446000" TargetMode="External" Id="rId13472" /><Relationship Type="http://schemas.openxmlformats.org/officeDocument/2006/relationships/hyperlink" Target="https://realestate.starkcountyohio.gov/Datalets/Datalet.aspx?mode=profileall&amp;UseSearch=no&amp;pin=9501380" TargetMode="External" Id="rId13473" /><Relationship Type="http://schemas.openxmlformats.org/officeDocument/2006/relationships/hyperlink" Target="https://audr-apps.franklincountyohio.gov/redir/Link/Parcel/56016446000" TargetMode="External" Id="rId13474" /><Relationship Type="http://schemas.openxmlformats.org/officeDocument/2006/relationships/hyperlink" Target="https://realestate.starkcountyohio.gov/Datalets/Datalet.aspx?mode=profileall&amp;UseSearch=no&amp;pin=5202405" TargetMode="External" Id="rId13475" /><Relationship Type="http://schemas.openxmlformats.org/officeDocument/2006/relationships/hyperlink" Target="https://auditorrealestate.fairfieldcountyohio.gov/Parcel?Parcel=0532236400" TargetMode="External" Id="rId13476" /><Relationship Type="http://schemas.openxmlformats.org/officeDocument/2006/relationships/hyperlink" Target="https://realestate.starkcountyohio.gov/Datalets/Datalet.aspx?mode=profileall&amp;UseSearch=no&amp;pin=4801524" TargetMode="External" Id="rId13477" /><Relationship Type="http://schemas.openxmlformats.org/officeDocument/2006/relationships/hyperlink" Target="https://auditorrealestate.fairfieldcountyohio.gov/Parcel?Parcel=0532236400" TargetMode="External" Id="rId13478" /><Relationship Type="http://schemas.openxmlformats.org/officeDocument/2006/relationships/hyperlink" Target="https://realestate.starkcountyohio.gov/Datalets/Datalet.aspx?mode=profileall&amp;UseSearch=no&amp;pin=5208573" TargetMode="External" Id="rId13479" /><Relationship Type="http://schemas.openxmlformats.org/officeDocument/2006/relationships/hyperlink" Target="https://beacon.schneidercorp.com/Application.aspx?AppID=1142&amp;LayerID=29348&amp;PageTypeID=4&amp;PageID=12176&amp;KeyValue=0200732609689022" TargetMode="External" Id="rId13480" /><Relationship Type="http://schemas.openxmlformats.org/officeDocument/2006/relationships/hyperlink" Target="https://realestate.starkcountyohio.gov/Datalets/Datalet.aspx?mode=profileall&amp;UseSearch=no&amp;pin=700022" TargetMode="External" Id="rId13481" /><Relationship Type="http://schemas.openxmlformats.org/officeDocument/2006/relationships/hyperlink" Target="https://beacon.schneidercorp.com/Application.aspx?AppID=1124&amp;LayerID=28285&amp;PageTypeID=4&amp;PageID=11642&amp;KeyValue=66-00598.000" TargetMode="External" Id="rId13482" /><Relationship Type="http://schemas.openxmlformats.org/officeDocument/2006/relationships/hyperlink" Target="https://realestate.starkcountyohio.gov/Datalets/Datalet.aspx?mode=profileall&amp;UseSearch=no&amp;pin=3104719" TargetMode="External" Id="rId13483" /><Relationship Type="http://schemas.openxmlformats.org/officeDocument/2006/relationships/hyperlink" Target="https://realestate.starkcountyohio.gov/Datalets/Datalet.aspx?mode=profileall&amp;UseSearch=no&amp;pin=1620409" TargetMode="External" Id="rId13484" /><Relationship Type="http://schemas.openxmlformats.org/officeDocument/2006/relationships/hyperlink" Target="https://audr-apps.franklincountyohio.gov/redir/Link/Parcel/05000961200" TargetMode="External" Id="rId13485" /><Relationship Type="http://schemas.openxmlformats.org/officeDocument/2006/relationships/hyperlink" Target="https://realestate.starkcountyohio.gov/Datalets/Datalet.aspx?mode=profileall&amp;UseSearch=no&amp;pin=104528" TargetMode="External" Id="rId13486" /><Relationship Type="http://schemas.openxmlformats.org/officeDocument/2006/relationships/hyperlink" Target="https://audr-apps.franklincountyohio.gov/redir/Link/Parcel/05000674600" TargetMode="External" Id="rId13487" /><Relationship Type="http://schemas.openxmlformats.org/officeDocument/2006/relationships/hyperlink" Target="https://realestate.starkcountyohio.gov/Datalets/Datalet.aspx?mode=profileall&amp;UseSearch=no&amp;pin=4310532" TargetMode="External" Id="rId13488" /><Relationship Type="http://schemas.openxmlformats.org/officeDocument/2006/relationships/hyperlink" Target="https://audr-apps.franklincountyohio.gov/redir/Link/Parcel/01029012200" TargetMode="External" Id="rId13489" /><Relationship Type="http://schemas.openxmlformats.org/officeDocument/2006/relationships/hyperlink" Target="https://realestate.starkcountyohio.gov/Datalets/Datalet.aspx?mode=profileall&amp;UseSearch=no&amp;pin=210966" TargetMode="External" Id="rId13490" /><Relationship Type="http://schemas.openxmlformats.org/officeDocument/2006/relationships/hyperlink" Target="https://www.athenscountyauditor.org/Parcel?parcel=M040080008900" TargetMode="External" Id="rId13491" /><Relationship Type="http://schemas.openxmlformats.org/officeDocument/2006/relationships/hyperlink" Target="https://realestate.starkcountyohio.gov/Datalets/Datalet.aspx?mode=profileall&amp;UseSearch=no&amp;pin=210967" TargetMode="External" Id="rId13492" /><Relationship Type="http://schemas.openxmlformats.org/officeDocument/2006/relationships/hyperlink" Target="https://www.athenscountyauditor.org/Parcel?parcel=M040080008900" TargetMode="External" Id="rId13493" /><Relationship Type="http://schemas.openxmlformats.org/officeDocument/2006/relationships/hyperlink" Target="https://realestate.starkcountyohio.gov/Datalets/Datalet.aspx?mode=profileall&amp;UseSearch=no&amp;pin=2600683" TargetMode="External" Id="rId13494" /><Relationship Type="http://schemas.openxmlformats.org/officeDocument/2006/relationships/hyperlink" Target="https://www.athenscountyauditor.org/Parcel?parcel=M040080008900" TargetMode="External" Id="rId13495" /><Relationship Type="http://schemas.openxmlformats.org/officeDocument/2006/relationships/hyperlink" Target="https://realestate.starkcountyohio.gov/Datalets/Datalet.aspx?mode=profileall&amp;UseSearch=no&amp;pin=1312454" TargetMode="External" Id="rId13496" /><Relationship Type="http://schemas.openxmlformats.org/officeDocument/2006/relationships/hyperlink" Target="https://realestate.starkcountyohio.gov/Datalets/Datalet.aspx?mode=profileall&amp;UseSearch=no&amp;pin=3603834" TargetMode="External" Id="rId13497" /><Relationship Type="http://schemas.openxmlformats.org/officeDocument/2006/relationships/hyperlink" Target="https://auditorrealestate.fairfieldcountyohio.gov/Parcel?Parcel=0120127400" TargetMode="External" Id="rId13498" /><Relationship Type="http://schemas.openxmlformats.org/officeDocument/2006/relationships/hyperlink" Target="https://realestate.starkcountyohio.gov/Datalets/Datalet.aspx?mode=profileall&amp;UseSearch=no&amp;pin=108861" TargetMode="External" Id="rId13499" /><Relationship Type="http://schemas.openxmlformats.org/officeDocument/2006/relationships/hyperlink" Target="https://audr-apps.franklincountyohio.gov/redir/Link/Parcel/59019060700" TargetMode="External" Id="rId13500" /><Relationship Type="http://schemas.openxmlformats.org/officeDocument/2006/relationships/hyperlink" Target="https://realestate.starkcountyohio.gov/Datalets/Datalet.aspx?mode=profileall&amp;UseSearch=no&amp;pin=613691" TargetMode="External" Id="rId13501" /><Relationship Type="http://schemas.openxmlformats.org/officeDocument/2006/relationships/hyperlink" Target="https://auditorrealestate.fairfieldcountyohio.gov/Parcel?Parcel=0534035700" TargetMode="External" Id="rId13502" /><Relationship Type="http://schemas.openxmlformats.org/officeDocument/2006/relationships/hyperlink" Target="https://realestate.starkcountyohio.gov/Datalets/Datalet.aspx?mode=profileall&amp;UseSearch=no&amp;pin=9209444" TargetMode="External" Id="rId13503" /><Relationship Type="http://schemas.openxmlformats.org/officeDocument/2006/relationships/hyperlink" Target="https://audr-apps.franklincountyohio.gov/redir/Link/Parcel/01007025600" TargetMode="External" Id="rId13504" /><Relationship Type="http://schemas.openxmlformats.org/officeDocument/2006/relationships/hyperlink" Target="https://realestate.starkcountyohio.gov/Datalets/Datalet.aspx?mode=profileall&amp;UseSearch=no&amp;pin=1609393" TargetMode="External" Id="rId13505" /><Relationship Type="http://schemas.openxmlformats.org/officeDocument/2006/relationships/hyperlink" Target="https://auditor.ashtabulacounty.gov/PT/Datalets/Datalet.aspx?mode=profileall&amp;UseSearch=no&amp;pin=200220000900" TargetMode="External" Id="rId13506" /><Relationship Type="http://schemas.openxmlformats.org/officeDocument/2006/relationships/hyperlink" Target="https://realestate.starkcountyohio.gov/Datalets/Datalet.aspx?mode=profileall&amp;UseSearch=no&amp;pin=9205354" TargetMode="External" Id="rId13507" /><Relationship Type="http://schemas.openxmlformats.org/officeDocument/2006/relationships/hyperlink" Target="https://www.athenscountyauditor.org/Parcel?parcel=L010010036001" TargetMode="External" Id="rId13508" /><Relationship Type="http://schemas.openxmlformats.org/officeDocument/2006/relationships/hyperlink" Target="https://realestate.starkcountyohio.gov/Datalets/Datalet.aspx?mode=profileall&amp;UseSearch=no&amp;pin=4201197" TargetMode="External" Id="rId13509" /><Relationship Type="http://schemas.openxmlformats.org/officeDocument/2006/relationships/hyperlink" Target="https://audr-apps.franklincountyohio.gov/redir/Link/Parcel/27300047800" TargetMode="External" Id="rId13510" /><Relationship Type="http://schemas.openxmlformats.org/officeDocument/2006/relationships/hyperlink" Target="https://realestate.starkcountyohio.gov/Datalets/Datalet.aspx?mode=profileall&amp;UseSearch=no&amp;pin=4201256" TargetMode="External" Id="rId13511" /><Relationship Type="http://schemas.openxmlformats.org/officeDocument/2006/relationships/hyperlink" Target="https://audr-apps.franklincountyohio.gov/redir/Link/Parcel/27300047800" TargetMode="External" Id="rId13512" /><Relationship Type="http://schemas.openxmlformats.org/officeDocument/2006/relationships/hyperlink" Target="https://realestate.starkcountyohio.gov/Datalets/Datalet.aspx?mode=profileall&amp;UseSearch=no&amp;pin=2014092" TargetMode="External" Id="rId13513" /><Relationship Type="http://schemas.openxmlformats.org/officeDocument/2006/relationships/hyperlink" Target="https://auditorrealestate.fairfieldcountyohio.gov/Parcel?Parcel=0210031820" TargetMode="External" Id="rId13514" /><Relationship Type="http://schemas.openxmlformats.org/officeDocument/2006/relationships/hyperlink" Target="https://realestate.starkcountyohio.gov/Datalets/Datalet.aspx?mode=profileall&amp;UseSearch=no&amp;pin=103211" TargetMode="External" Id="rId13515" /><Relationship Type="http://schemas.openxmlformats.org/officeDocument/2006/relationships/hyperlink" Target="https://realestate.starkcountyohio.gov/Datalets/Datalet.aspx?mode=profileall&amp;UseSearch=no&amp;pin=110075" TargetMode="External" Id="rId13516" /><Relationship Type="http://schemas.openxmlformats.org/officeDocument/2006/relationships/hyperlink" Target="https://realestate.starkcountyohio.gov/Datalets/Datalet.aspx?mode=profileall&amp;UseSearch=no&amp;pin=110076" TargetMode="External" Id="rId13517" /><Relationship Type="http://schemas.openxmlformats.org/officeDocument/2006/relationships/hyperlink" Target="https://realestate.starkcountyohio.gov/Datalets/Datalet.aspx?mode=profileall&amp;UseSearch=no&amp;pin=110077" TargetMode="External" Id="rId13518" /><Relationship Type="http://schemas.openxmlformats.org/officeDocument/2006/relationships/hyperlink" Target="https://realestate.starkcountyohio.gov/Datalets/Datalet.aspx?mode=profileall&amp;UseSearch=no&amp;pin=9400213" TargetMode="External" Id="rId13519" /><Relationship Type="http://schemas.openxmlformats.org/officeDocument/2006/relationships/hyperlink" Target="https://audr-apps.franklincountyohio.gov/redir/Link/Parcel/04000912700" TargetMode="External" Id="rId13520" /><Relationship Type="http://schemas.openxmlformats.org/officeDocument/2006/relationships/hyperlink" Target="https://realestate.starkcountyohio.gov/Datalets/Datalet.aspx?mode=profileall&amp;UseSearch=no&amp;pin=1304700" TargetMode="External" Id="rId13521" /><Relationship Type="http://schemas.openxmlformats.org/officeDocument/2006/relationships/hyperlink" Target="https://audr-apps.franklincountyohio.gov/redir/Link/Parcel/01012137300" TargetMode="External" Id="rId13522" /><Relationship Type="http://schemas.openxmlformats.org/officeDocument/2006/relationships/hyperlink" Target="https://realestate.starkcountyohio.gov/Datalets/Datalet.aspx?mode=profileall&amp;UseSearch=no&amp;pin=101231" TargetMode="External" Id="rId13523" /><Relationship Type="http://schemas.openxmlformats.org/officeDocument/2006/relationships/hyperlink" Target="https://audr-apps.franklincountyohio.gov/redir/Link/Parcel/01009082000" TargetMode="External" Id="rId13524" /><Relationship Type="http://schemas.openxmlformats.org/officeDocument/2006/relationships/hyperlink" Target="https://realestate.starkcountyohio.gov/Datalets/Datalet.aspx?mode=profileall&amp;UseSearch=no&amp;pin=102433" TargetMode="External" Id="rId13525" /><Relationship Type="http://schemas.openxmlformats.org/officeDocument/2006/relationships/hyperlink" Target="https://audr-apps.franklincountyohio.gov/redir/Link/Parcel/01009082000" TargetMode="External" Id="rId13526" /><Relationship Type="http://schemas.openxmlformats.org/officeDocument/2006/relationships/hyperlink" Target="https://realestate.starkcountyohio.gov/Datalets/Datalet.aspx?mode=profileall&amp;UseSearch=no&amp;pin=2801902" TargetMode="External" Id="rId13527" /><Relationship Type="http://schemas.openxmlformats.org/officeDocument/2006/relationships/hyperlink" Target="https://auditorwashingtoncountyohio.gov/Parcel?parcel=240014000000" TargetMode="External" Id="rId13528" /><Relationship Type="http://schemas.openxmlformats.org/officeDocument/2006/relationships/hyperlink" Target="https://realestate.starkcountyohio.gov/Datalets/Datalet.aspx?mode=profileall&amp;UseSearch=no&amp;pin=1612446" TargetMode="External" Id="rId13529" /><Relationship Type="http://schemas.openxmlformats.org/officeDocument/2006/relationships/hyperlink" Target="https://audr-apps.franklincountyohio.gov/redir/Link/Parcel/05000964000" TargetMode="External" Id="rId13530" /><Relationship Type="http://schemas.openxmlformats.org/officeDocument/2006/relationships/hyperlink" Target="https://realestate.starkcountyohio.gov/Datalets/Datalet.aspx?mode=profileall&amp;UseSearch=no&amp;pin=303958" TargetMode="External" Id="rId13531" /><Relationship Type="http://schemas.openxmlformats.org/officeDocument/2006/relationships/hyperlink" Target="https://audr-apps.franklincountyohio.gov/redir/Link/Parcel/27300521100" TargetMode="External" Id="rId13532" /><Relationship Type="http://schemas.openxmlformats.org/officeDocument/2006/relationships/hyperlink" Target="https://realestate.starkcountyohio.gov/Datalets/Datalet.aspx?mode=profileall&amp;UseSearch=no&amp;pin=7505120" TargetMode="External" Id="rId13533" /><Relationship Type="http://schemas.openxmlformats.org/officeDocument/2006/relationships/hyperlink" Target="https://auditor.ashtabulacounty.gov/PT/Datalets/Datalet.aspx?mode=profileall&amp;UseSearch=no&amp;pin=250010000600" TargetMode="External" Id="rId13534" /><Relationship Type="http://schemas.openxmlformats.org/officeDocument/2006/relationships/hyperlink" Target="https://realestate.starkcountyohio.gov/Datalets/Datalet.aspx?mode=profileall&amp;UseSearch=no&amp;pin=1618931" TargetMode="External" Id="rId13535" /><Relationship Type="http://schemas.openxmlformats.org/officeDocument/2006/relationships/hyperlink" Target="https://audr-apps.franklincountyohio.gov/redir/Link/Parcel/24000549700" TargetMode="External" Id="rId13536" /><Relationship Type="http://schemas.openxmlformats.org/officeDocument/2006/relationships/hyperlink" Target="https://realestate.starkcountyohio.gov/Datalets/Datalet.aspx?mode=profileall&amp;UseSearch=no&amp;pin=5208162" TargetMode="External" Id="rId13537" /><Relationship Type="http://schemas.openxmlformats.org/officeDocument/2006/relationships/hyperlink" Target="https://realestate.starkcountyohio.gov/Datalets/Datalet.aspx?mode=profileall&amp;UseSearch=no&amp;pin=5202624" TargetMode="External" Id="rId13538" /><Relationship Type="http://schemas.openxmlformats.org/officeDocument/2006/relationships/hyperlink" Target="https://audr-apps.franklincountyohio.gov/redir/Link/Parcel/01010288200" TargetMode="External" Id="rId13539" /><Relationship Type="http://schemas.openxmlformats.org/officeDocument/2006/relationships/hyperlink" Target="https://realestate.starkcountyohio.gov/Datalets/Datalet.aspx?mode=profileall&amp;UseSearch=no&amp;pin=5206848" TargetMode="External" Id="rId13540" /><Relationship Type="http://schemas.openxmlformats.org/officeDocument/2006/relationships/hyperlink" Target="https://audr-apps.franklincountyohio.gov/redir/Link/Parcel/01010288200" TargetMode="External" Id="rId13541" /><Relationship Type="http://schemas.openxmlformats.org/officeDocument/2006/relationships/hyperlink" Target="https://realestate.starkcountyohio.gov/Datalets/Datalet.aspx?mode=profileall&amp;UseSearch=no&amp;pin=108321" TargetMode="External" Id="rId13542" /><Relationship Type="http://schemas.openxmlformats.org/officeDocument/2006/relationships/hyperlink" Target="https://beacon.schneidercorp.com/Application.aspx?AppID=1142&amp;LayerID=29348&amp;PageTypeID=4&amp;PageID=12176&amp;KeyValue=0211808324245000" TargetMode="External" Id="rId13543" /><Relationship Type="http://schemas.openxmlformats.org/officeDocument/2006/relationships/hyperlink" Target="https://realestate.starkcountyohio.gov/Datalets/Datalet.aspx?mode=profileall&amp;UseSearch=no&amp;pin=217665" TargetMode="External" Id="rId13544" /><Relationship Type="http://schemas.openxmlformats.org/officeDocument/2006/relationships/hyperlink" Target="https://audr-apps.franklincountyohio.gov/redir/Link/Parcel/14000203400" TargetMode="External" Id="rId13545" /><Relationship Type="http://schemas.openxmlformats.org/officeDocument/2006/relationships/hyperlink" Target="https://realestate.starkcountyohio.gov/Datalets/Datalet.aspx?mode=profileall&amp;UseSearch=no&amp;pin=217666" TargetMode="External" Id="rId13546" /><Relationship Type="http://schemas.openxmlformats.org/officeDocument/2006/relationships/hyperlink" Target="https://audr-apps.franklincountyohio.gov/redir/Link/Parcel/14000203400" TargetMode="External" Id="rId13547" /><Relationship Type="http://schemas.openxmlformats.org/officeDocument/2006/relationships/hyperlink" Target="https://realestate.starkcountyohio.gov/Datalets/Datalet.aspx?mode=profileall&amp;UseSearch=no&amp;pin=201785" TargetMode="External" Id="rId13548" /><Relationship Type="http://schemas.openxmlformats.org/officeDocument/2006/relationships/hyperlink" Target="https://audr-apps.franklincountyohio.gov/redir/Link/Parcel/01011670900" TargetMode="External" Id="rId13549" /><Relationship Type="http://schemas.openxmlformats.org/officeDocument/2006/relationships/hyperlink" Target="https://realestate.starkcountyohio.gov/Datalets/Datalet.aspx?mode=profileall&amp;UseSearch=no&amp;pin=1602738" TargetMode="External" Id="rId13550" /><Relationship Type="http://schemas.openxmlformats.org/officeDocument/2006/relationships/hyperlink" Target="https://auditorrealestate.fairfieldcountyohio.gov/Parcel?Parcel=0580340100" TargetMode="External" Id="rId13551" /><Relationship Type="http://schemas.openxmlformats.org/officeDocument/2006/relationships/hyperlink" Target="https://realestate.starkcountyohio.gov/Datalets/Datalet.aspx?mode=profileall&amp;UseSearch=no&amp;pin=5207298" TargetMode="External" Id="rId13552" /><Relationship Type="http://schemas.openxmlformats.org/officeDocument/2006/relationships/hyperlink" Target="https://audr-apps.franklincountyohio.gov/redir/Link/Parcel/01026716600" TargetMode="External" Id="rId13553" /><Relationship Type="http://schemas.openxmlformats.org/officeDocument/2006/relationships/hyperlink" Target="https://realestate.starkcountyohio.gov/Datalets/Datalet.aspx?mode=profileall&amp;UseSearch=no&amp;pin=2205154" TargetMode="External" Id="rId13554" /><Relationship Type="http://schemas.openxmlformats.org/officeDocument/2006/relationships/hyperlink" Target="https://audr-apps.franklincountyohio.gov/redir/Link/Parcel/01028918800" TargetMode="External" Id="rId13555" /><Relationship Type="http://schemas.openxmlformats.org/officeDocument/2006/relationships/hyperlink" Target="https://realestate.starkcountyohio.gov/Datalets/Datalet.aspx?mode=profileall&amp;UseSearch=no&amp;pin=10008764" TargetMode="External" Id="rId13556" /><Relationship Type="http://schemas.openxmlformats.org/officeDocument/2006/relationships/hyperlink" Target="https://auditor.ashtabulacounty.gov/PT/Datalets/Datalet.aspx?mode=profileall&amp;UseSearch=no&amp;pin=480170000102" TargetMode="External" Id="rId13557" /><Relationship Type="http://schemas.openxmlformats.org/officeDocument/2006/relationships/hyperlink" Target="https://realestate.starkcountyohio.gov/Datalets/Datalet.aspx?mode=profileall&amp;UseSearch=no&amp;pin=701056" TargetMode="External" Id="rId13558" /><Relationship Type="http://schemas.openxmlformats.org/officeDocument/2006/relationships/hyperlink" Target="https://auditorrealestate.fairfieldcountyohio.gov/Parcel?Parcel=0360498700" TargetMode="External" Id="rId13559" /><Relationship Type="http://schemas.openxmlformats.org/officeDocument/2006/relationships/hyperlink" Target="https://realestate.starkcountyohio.gov/Datalets/Datalet.aspx?mode=profileall&amp;UseSearch=no&amp;pin=10016607" TargetMode="External" Id="rId13560" /><Relationship Type="http://schemas.openxmlformats.org/officeDocument/2006/relationships/hyperlink" Target="https://auditorrealestate.fairfieldcountyohio.gov/Parcel?Parcel=0360498700" TargetMode="External" Id="rId13561" /><Relationship Type="http://schemas.openxmlformats.org/officeDocument/2006/relationships/hyperlink" Target="https://realestate.starkcountyohio.gov/Datalets/Datalet.aspx?mode=profileall&amp;UseSearch=no&amp;pin=1300265" TargetMode="External" Id="rId13562" /><Relationship Type="http://schemas.openxmlformats.org/officeDocument/2006/relationships/hyperlink" Target="https://audr-apps.franklincountyohio.gov/redir/Link/Parcel/57023373300" TargetMode="External" Id="rId13563" /><Relationship Type="http://schemas.openxmlformats.org/officeDocument/2006/relationships/hyperlink" Target="https://realestate.starkcountyohio.gov/Datalets/Datalet.aspx?mode=profileall&amp;UseSearch=no&amp;pin=229688" TargetMode="External" Id="rId13564" /><Relationship Type="http://schemas.openxmlformats.org/officeDocument/2006/relationships/hyperlink" Target="https://audr-apps.franklincountyohio.gov/redir/Link/Parcel/57023373300" TargetMode="External" Id="rId13565" /><Relationship Type="http://schemas.openxmlformats.org/officeDocument/2006/relationships/hyperlink" Target="https://realestate.starkcountyohio.gov/Datalets/Datalet.aspx?mode=profileall&amp;UseSearch=no&amp;pin=229011" TargetMode="External" Id="rId13566" /><Relationship Type="http://schemas.openxmlformats.org/officeDocument/2006/relationships/hyperlink" Target="https://realestate.starkcountyohio.gov/Datalets/Datalet.aspx?mode=profileall&amp;UseSearch=no&amp;pin=302717" TargetMode="External" Id="rId13567" /><Relationship Type="http://schemas.openxmlformats.org/officeDocument/2006/relationships/hyperlink" Target="https://auditorrealestate.fairfieldcountyohio.gov/Parcel?Parcel=0534140300" TargetMode="External" Id="rId13568" /><Relationship Type="http://schemas.openxmlformats.org/officeDocument/2006/relationships/hyperlink" Target="https://realestate.starkcountyohio.gov/Datalets/Datalet.aspx?mode=profileall&amp;UseSearch=no&amp;pin=5202213" TargetMode="External" Id="rId13569" /><Relationship Type="http://schemas.openxmlformats.org/officeDocument/2006/relationships/hyperlink" Target="https://realestate.starkcountyohio.gov/Datalets/Datalet.aspx?mode=profileall&amp;UseSearch=no&amp;pin=1605072" TargetMode="External" Id="rId13570" /><Relationship Type="http://schemas.openxmlformats.org/officeDocument/2006/relationships/hyperlink" Target="https://audr-apps.franklincountyohio.gov/redir/Link/Parcel/18500289300" TargetMode="External" Id="rId13571" /><Relationship Type="http://schemas.openxmlformats.org/officeDocument/2006/relationships/hyperlink" Target="https://realestate.starkcountyohio.gov/Datalets/Datalet.aspx?mode=profileall&amp;UseSearch=no&amp;pin=232838" TargetMode="External" Id="rId13572" /><Relationship Type="http://schemas.openxmlformats.org/officeDocument/2006/relationships/hyperlink" Target="https://auditorwashingtoncountyohio.gov/Parcel?parcel=080035768000" TargetMode="External" Id="rId13573" /><Relationship Type="http://schemas.openxmlformats.org/officeDocument/2006/relationships/hyperlink" Target="https://realestate.starkcountyohio.gov/Datalets/Datalet.aspx?mode=profileall&amp;UseSearch=no&amp;pin=504679" TargetMode="External" Id="rId13574" /><Relationship Type="http://schemas.openxmlformats.org/officeDocument/2006/relationships/hyperlink" Target="https://www.athenscountyauditor.org/Parcel?parcel=A040240404000" TargetMode="External" Id="rId13575" /><Relationship Type="http://schemas.openxmlformats.org/officeDocument/2006/relationships/hyperlink" Target="https://realestate.starkcountyohio.gov/Datalets/Datalet.aspx?mode=profileall&amp;UseSearch=no&amp;pin=301734" TargetMode="External" Id="rId13576" /><Relationship Type="http://schemas.openxmlformats.org/officeDocument/2006/relationships/hyperlink" Target="https://audr-apps.franklincountyohio.gov/redir/Link/Parcel/01008492500" TargetMode="External" Id="rId13577" /><Relationship Type="http://schemas.openxmlformats.org/officeDocument/2006/relationships/hyperlink" Target="https://realestate.starkcountyohio.gov/Datalets/Datalet.aspx?mode=profileall&amp;UseSearch=no&amp;pin=219894" TargetMode="External" Id="rId13578" /><Relationship Type="http://schemas.openxmlformats.org/officeDocument/2006/relationships/hyperlink" Target="https://beacon.schneidercorp.com/Application.aspx?AppID=1124&amp;LayerID=28285&amp;PageTypeID=4&amp;PageID=11642&amp;KeyValue=12-01427.000" TargetMode="External" Id="rId13579" /><Relationship Type="http://schemas.openxmlformats.org/officeDocument/2006/relationships/hyperlink" Target="https://realestate.starkcountyohio.gov/Datalets/Datalet.aspx?mode=profileall&amp;UseSearch=no&amp;pin=213896" TargetMode="External" Id="rId13580" /><Relationship Type="http://schemas.openxmlformats.org/officeDocument/2006/relationships/hyperlink" Target="https://audr-apps.franklincountyohio.gov/redir/Link/Parcel/05001168000" TargetMode="External" Id="rId13581" /><Relationship Type="http://schemas.openxmlformats.org/officeDocument/2006/relationships/hyperlink" Target="https://realestate.starkcountyohio.gov/Datalets/Datalet.aspx?mode=profileall&amp;UseSearch=no&amp;pin=1611913" TargetMode="External" Id="rId13582" /><Relationship Type="http://schemas.openxmlformats.org/officeDocument/2006/relationships/hyperlink" Target="https://audr-apps.franklincountyohio.gov/redir/Link/Parcel/07001164000" TargetMode="External" Id="rId13583" /><Relationship Type="http://schemas.openxmlformats.org/officeDocument/2006/relationships/hyperlink" Target="https://realestate.starkcountyohio.gov/Datalets/Datalet.aspx?mode=profileall&amp;UseSearch=no&amp;pin=102896" TargetMode="External" Id="rId13584" /><Relationship Type="http://schemas.openxmlformats.org/officeDocument/2006/relationships/hyperlink" Target="https://auditor.ashtabulacounty.gov/PT/Datalets/Datalet.aspx?mode=profileall&amp;UseSearch=no&amp;pin=250310001900" TargetMode="External" Id="rId13585" /><Relationship Type="http://schemas.openxmlformats.org/officeDocument/2006/relationships/hyperlink" Target="https://realestate.starkcountyohio.gov/Datalets/Datalet.aspx?mode=profileall&amp;UseSearch=no&amp;pin=9400875" TargetMode="External" Id="rId13586" /><Relationship Type="http://schemas.openxmlformats.org/officeDocument/2006/relationships/hyperlink" Target="https://realestate.starkcountyohio.gov/Datalets/Datalet.aspx?mode=profileall&amp;UseSearch=no&amp;pin=3309125" TargetMode="External" Id="rId13587" /><Relationship Type="http://schemas.openxmlformats.org/officeDocument/2006/relationships/hyperlink" Target="https://auditorrealestate.fairfieldcountyohio.gov/Parcel?Parcel=0270023100" TargetMode="External" Id="rId13588" /><Relationship Type="http://schemas.openxmlformats.org/officeDocument/2006/relationships/hyperlink" Target="https://realestate.starkcountyohio.gov/Datalets/Datalet.aspx?mode=profileall&amp;UseSearch=no&amp;pin=1002512" TargetMode="External" Id="rId13589" /><Relationship Type="http://schemas.openxmlformats.org/officeDocument/2006/relationships/hyperlink" Target="https://audr-apps.franklincountyohio.gov/redir/Link/Parcel/01001272200" TargetMode="External" Id="rId13590" /><Relationship Type="http://schemas.openxmlformats.org/officeDocument/2006/relationships/hyperlink" Target="https://realestate.starkcountyohio.gov/Datalets/Datalet.aspx?mode=profileall&amp;UseSearch=no&amp;pin=2601518" TargetMode="External" Id="rId13591" /><Relationship Type="http://schemas.openxmlformats.org/officeDocument/2006/relationships/hyperlink" Target="https://realestate.starkcountyohio.gov/Datalets/Datalet.aspx?mode=profileall&amp;UseSearch=no&amp;pin=236134" TargetMode="External" Id="rId13592" /><Relationship Type="http://schemas.openxmlformats.org/officeDocument/2006/relationships/hyperlink" Target="https://auditorwashingtoncountyohio.gov/Parcel?parcel=240020584000" TargetMode="External" Id="rId13593" /><Relationship Type="http://schemas.openxmlformats.org/officeDocument/2006/relationships/hyperlink" Target="https://realestate.starkcountyohio.gov/Datalets/Datalet.aspx?mode=profileall&amp;UseSearch=no&amp;pin=3301411" TargetMode="External" Id="rId13594" /><Relationship Type="http://schemas.openxmlformats.org/officeDocument/2006/relationships/hyperlink" Target="https://audr-apps.franklincountyohio.gov/redir/Link/Parcel/01008459900" TargetMode="External" Id="rId13595" /><Relationship Type="http://schemas.openxmlformats.org/officeDocument/2006/relationships/hyperlink" Target="https://realestate.starkcountyohio.gov/Datalets/Datalet.aspx?mode=profileall&amp;UseSearch=no&amp;pin=3301412" TargetMode="External" Id="rId13596" /><Relationship Type="http://schemas.openxmlformats.org/officeDocument/2006/relationships/hyperlink" Target="https://audr-apps.franklincountyohio.gov/redir/Link/Parcel/01008459900" TargetMode="External" Id="rId13597" /><Relationship Type="http://schemas.openxmlformats.org/officeDocument/2006/relationships/hyperlink" Target="https://realestate.starkcountyohio.gov/Datalets/Datalet.aspx?mode=profileall&amp;UseSearch=no&amp;pin=610185" TargetMode="External" Id="rId13598" /><Relationship Type="http://schemas.openxmlformats.org/officeDocument/2006/relationships/hyperlink" Target="https://auditorwashingtoncountyohio.gov/Parcel?parcel=340063460006" TargetMode="External" Id="rId13599" /><Relationship Type="http://schemas.openxmlformats.org/officeDocument/2006/relationships/hyperlink" Target="https://realestate.starkcountyohio.gov/Datalets/Datalet.aspx?mode=profileall&amp;UseSearch=no&amp;pin=610186" TargetMode="External" Id="rId13600" /><Relationship Type="http://schemas.openxmlformats.org/officeDocument/2006/relationships/hyperlink" Target="https://auditorwashingtoncountyohio.gov/Parcel?parcel=340063460006" TargetMode="External" Id="rId13601" /><Relationship Type="http://schemas.openxmlformats.org/officeDocument/2006/relationships/hyperlink" Target="https://realestate.starkcountyohio.gov/Datalets/Datalet.aspx?mode=profileall&amp;UseSearch=no&amp;pin=610187" TargetMode="External" Id="rId13602" /><Relationship Type="http://schemas.openxmlformats.org/officeDocument/2006/relationships/hyperlink" Target="https://auditorwashingtoncountyohio.gov/Parcel?parcel=340063460006" TargetMode="External" Id="rId13603" /><Relationship Type="http://schemas.openxmlformats.org/officeDocument/2006/relationships/hyperlink" Target="https://realestate.starkcountyohio.gov/Datalets/Datalet.aspx?mode=profileall&amp;UseSearch=no&amp;pin=610188" TargetMode="External" Id="rId13604" /><Relationship Type="http://schemas.openxmlformats.org/officeDocument/2006/relationships/hyperlink" Target="https://auditorwashingtoncountyohio.gov/Parcel?parcel=340063460006" TargetMode="External" Id="rId13605" /><Relationship Type="http://schemas.openxmlformats.org/officeDocument/2006/relationships/hyperlink" Target="https://realestate.starkcountyohio.gov/Datalets/Datalet.aspx?mode=profileall&amp;UseSearch=no&amp;pin=610189" TargetMode="External" Id="rId13606" /><Relationship Type="http://schemas.openxmlformats.org/officeDocument/2006/relationships/hyperlink" Target="https://auditorwashingtoncountyohio.gov/Parcel?parcel=340063460006" TargetMode="External" Id="rId13607" /><Relationship Type="http://schemas.openxmlformats.org/officeDocument/2006/relationships/hyperlink" Target="https://realestate.starkcountyohio.gov/Datalets/Datalet.aspx?mode=profileall&amp;UseSearch=no&amp;pin=606863" TargetMode="External" Id="rId13608" /><Relationship Type="http://schemas.openxmlformats.org/officeDocument/2006/relationships/hyperlink" Target="https://beacon.schneidercorp.com/Application.aspx?AppID=1132&amp;LayerID=28629&amp;PageTypeID=4&amp;PageID=11905&amp;KeyValue=350030010510100" TargetMode="External" Id="rId13609" /><Relationship Type="http://schemas.openxmlformats.org/officeDocument/2006/relationships/hyperlink" Target="https://realestate.starkcountyohio.gov/Datalets/Datalet.aspx?mode=profileall&amp;UseSearch=no&amp;pin=5219088" TargetMode="External" Id="rId13610" /><Relationship Type="http://schemas.openxmlformats.org/officeDocument/2006/relationships/hyperlink" Target="https://audr-apps.franklincountyohio.gov/redir/Link/Parcel/01014387400" TargetMode="External" Id="rId13611" /><Relationship Type="http://schemas.openxmlformats.org/officeDocument/2006/relationships/hyperlink" Target="https://realestate.starkcountyohio.gov/Datalets/Datalet.aspx?mode=profileall&amp;UseSearch=no&amp;pin=204185" TargetMode="External" Id="rId13612" /><Relationship Type="http://schemas.openxmlformats.org/officeDocument/2006/relationships/hyperlink" Target="https://realestate.starkcountyohio.gov/Datalets/Datalet.aspx?mode=profileall&amp;UseSearch=no&amp;pin=2601951" TargetMode="External" Id="rId13613" /><Relationship Type="http://schemas.openxmlformats.org/officeDocument/2006/relationships/hyperlink" Target="https://realestate.starkcountyohio.gov/Datalets/Datalet.aspx?mode=profileall&amp;UseSearch=no&amp;pin=618038" TargetMode="External" Id="rId13614" /><Relationship Type="http://schemas.openxmlformats.org/officeDocument/2006/relationships/hyperlink" Target="https://audr-apps.franklincountyohio.gov/redir/Link/Parcel/27300411100" TargetMode="External" Id="rId13615" /><Relationship Type="http://schemas.openxmlformats.org/officeDocument/2006/relationships/hyperlink" Target="https://realestate.starkcountyohio.gov/Datalets/Datalet.aspx?mode=profileall&amp;UseSearch=no&amp;pin=1618044" TargetMode="External" Id="rId13616" /><Relationship Type="http://schemas.openxmlformats.org/officeDocument/2006/relationships/hyperlink" Target="https://realestate.starkcountyohio.gov/Datalets/Datalet.aspx?mode=profileall&amp;UseSearch=no&amp;pin=9201684" TargetMode="External" Id="rId13617" /><Relationship Type="http://schemas.openxmlformats.org/officeDocument/2006/relationships/hyperlink" Target="https://beacon.schneidercorp.com/Application.aspx?AppID=1132&amp;LayerID=28629&amp;PageTypeID=4&amp;PageID=11905&amp;KeyValue=250020010030000" TargetMode="External" Id="rId13618" /><Relationship Type="http://schemas.openxmlformats.org/officeDocument/2006/relationships/hyperlink" Target="https://realestate.starkcountyohio.gov/Datalets/Datalet.aspx?mode=profileall&amp;UseSearch=no&amp;pin=7502548" TargetMode="External" Id="rId13619" /><Relationship Type="http://schemas.openxmlformats.org/officeDocument/2006/relationships/hyperlink" Target="https://audr-apps.franklincountyohio.gov/redir/Link/Parcel/07001159100" TargetMode="External" Id="rId13620" /><Relationship Type="http://schemas.openxmlformats.org/officeDocument/2006/relationships/hyperlink" Target="https://realestate.starkcountyohio.gov/Datalets/Datalet.aspx?mode=profileall&amp;UseSearch=no&amp;pin=7504812" TargetMode="External" Id="rId13621" /><Relationship Type="http://schemas.openxmlformats.org/officeDocument/2006/relationships/hyperlink" Target="https://audr-apps.franklincountyohio.gov/redir/Link/Parcel/07001159100" TargetMode="External" Id="rId13622" /><Relationship Type="http://schemas.openxmlformats.org/officeDocument/2006/relationships/hyperlink" Target="https://realestate.starkcountyohio.gov/Datalets/Datalet.aspx?mode=profileall&amp;UseSearch=no&amp;pin=1612414" TargetMode="External" Id="rId13623" /><Relationship Type="http://schemas.openxmlformats.org/officeDocument/2006/relationships/hyperlink" Target="https://realestate.starkcountyohio.gov/Datalets/Datalet.aspx?mode=profileall&amp;UseSearch=no&amp;pin=1614864" TargetMode="External" Id="rId13624" /><Relationship Type="http://schemas.openxmlformats.org/officeDocument/2006/relationships/hyperlink" Target="https://audr-apps.franklincountyohio.gov/redir/Link/Parcel/56020480000" TargetMode="External" Id="rId13625" /><Relationship Type="http://schemas.openxmlformats.org/officeDocument/2006/relationships/hyperlink" Target="https://realestate.starkcountyohio.gov/Datalets/Datalet.aspx?mode=profileall&amp;UseSearch=no&amp;pin=10009294" TargetMode="External" Id="rId13626" /><Relationship Type="http://schemas.openxmlformats.org/officeDocument/2006/relationships/hyperlink" Target="https://audr-apps.franklincountyohio.gov/redir/Link/Parcel/56020480000" TargetMode="External" Id="rId13627" /><Relationship Type="http://schemas.openxmlformats.org/officeDocument/2006/relationships/hyperlink" Target="https://realestate.starkcountyohio.gov/Datalets/Datalet.aspx?mode=profileall&amp;UseSearch=no&amp;pin=613344" TargetMode="External" Id="rId13628" /><Relationship Type="http://schemas.openxmlformats.org/officeDocument/2006/relationships/hyperlink" Target="https://realestate.starkcountyohio.gov/Datalets/Datalet.aspx?mode=profileall&amp;UseSearch=no&amp;pin=616365" TargetMode="External" Id="rId13629" /><Relationship Type="http://schemas.openxmlformats.org/officeDocument/2006/relationships/hyperlink" Target="https://realestate.starkcountyohio.gov/Datalets/Datalet.aspx?mode=profileall&amp;UseSearch=no&amp;pin=1608863" TargetMode="External" Id="rId13630" /><Relationship Type="http://schemas.openxmlformats.org/officeDocument/2006/relationships/hyperlink" Target="https://realestate.starkcountyohio.gov/Datalets/Datalet.aspx?mode=profileall&amp;UseSearch=no&amp;pin=2201606" TargetMode="External" Id="rId13631" /><Relationship Type="http://schemas.openxmlformats.org/officeDocument/2006/relationships/hyperlink" Target="https://audr-apps.franklincountyohio.gov/redir/Link/Parcel/08000102500" TargetMode="External" Id="rId13632" /><Relationship Type="http://schemas.openxmlformats.org/officeDocument/2006/relationships/hyperlink" Target="https://realestate.starkcountyohio.gov/Datalets/Datalet.aspx?mode=profileall&amp;UseSearch=no&amp;pin=4000519" TargetMode="External" Id="rId13633" /><Relationship Type="http://schemas.openxmlformats.org/officeDocument/2006/relationships/hyperlink" Target="https://realestate.starkcountyohio.gov/Datalets/Datalet.aspx?mode=profileall&amp;UseSearch=no&amp;pin=2003573" TargetMode="External" Id="rId13634" /><Relationship Type="http://schemas.openxmlformats.org/officeDocument/2006/relationships/hyperlink" Target="https://audr-apps.franklincountyohio.gov/redir/Link/Parcel/18000063500" TargetMode="External" Id="rId13635" /><Relationship Type="http://schemas.openxmlformats.org/officeDocument/2006/relationships/hyperlink" Target="https://realestate.starkcountyohio.gov/Datalets/Datalet.aspx?mode=profileall&amp;UseSearch=no&amp;pin=229036" TargetMode="External" Id="rId13636" /><Relationship Type="http://schemas.openxmlformats.org/officeDocument/2006/relationships/hyperlink" Target="https://audr-apps.franklincountyohio.gov/redir/Link/Parcel/01007592500" TargetMode="External" Id="rId13637" /><Relationship Type="http://schemas.openxmlformats.org/officeDocument/2006/relationships/hyperlink" Target="https://realestate.starkcountyohio.gov/Datalets/Datalet.aspx?mode=profileall&amp;UseSearch=no&amp;pin=4300244" TargetMode="External" Id="rId13638" /><Relationship Type="http://schemas.openxmlformats.org/officeDocument/2006/relationships/hyperlink" Target="https://beacon.schneidercorp.com/Application.aspx?AppID=1135&amp;LayerID=28756&amp;PageTypeID=4&amp;KeyValue=117-41-09-011.000" TargetMode="External" Id="rId13639" /><Relationship Type="http://schemas.openxmlformats.org/officeDocument/2006/relationships/hyperlink" Target="https://realestate.starkcountyohio.gov/Datalets/Datalet.aspx?mode=profileall&amp;UseSearch=no&amp;pin=4308488" TargetMode="External" Id="rId13640" /><Relationship Type="http://schemas.openxmlformats.org/officeDocument/2006/relationships/hyperlink" Target="https://auditorrealestate.fairfieldcountyohio.gov/Parcel?Parcel=0360187200" TargetMode="External" Id="rId13641" /><Relationship Type="http://schemas.openxmlformats.org/officeDocument/2006/relationships/hyperlink" Target="https://realestate.starkcountyohio.gov/Datalets/Datalet.aspx?mode=profileall&amp;UseSearch=no&amp;pin=1900673" TargetMode="External" Id="rId13642" /><Relationship Type="http://schemas.openxmlformats.org/officeDocument/2006/relationships/hyperlink" Target="https://audr-apps.franklincountyohio.gov/redir/Link/Parcel/01022563200" TargetMode="External" Id="rId13643" /><Relationship Type="http://schemas.openxmlformats.org/officeDocument/2006/relationships/hyperlink" Target="https://realestate.starkcountyohio.gov/Datalets/Datalet.aspx?mode=profileall&amp;UseSearch=no&amp;pin=208873" TargetMode="External" Id="rId13644" /><Relationship Type="http://schemas.openxmlformats.org/officeDocument/2006/relationships/hyperlink" Target="https://realestate.starkcountyohio.gov/Datalets/Datalet.aspx?mode=profileall&amp;UseSearch=no&amp;pin=3603611" TargetMode="External" Id="rId13645" /><Relationship Type="http://schemas.openxmlformats.org/officeDocument/2006/relationships/hyperlink" Target="https://auditorwashingtoncountyohio.gov/Parcel?parcel=240025608000" TargetMode="External" Id="rId13646" /><Relationship Type="http://schemas.openxmlformats.org/officeDocument/2006/relationships/hyperlink" Target="https://realestate.starkcountyohio.gov/Datalets/Datalet.aspx?mode=profileall&amp;UseSearch=no&amp;pin=1700112" TargetMode="External" Id="rId13647" /><Relationship Type="http://schemas.openxmlformats.org/officeDocument/2006/relationships/hyperlink" Target="https://audr-apps.franklincountyohio.gov/redir/Link/Parcel/57024297200" TargetMode="External" Id="rId13648" /><Relationship Type="http://schemas.openxmlformats.org/officeDocument/2006/relationships/hyperlink" Target="https://realestate.starkcountyohio.gov/Datalets/Datalet.aspx?mode=profileall&amp;UseSearch=no&amp;pin=1302192" TargetMode="External" Id="rId13649" /><Relationship Type="http://schemas.openxmlformats.org/officeDocument/2006/relationships/hyperlink" Target="https://realestate.starkcountyohio.gov/Datalets/Datalet.aspx?mode=profileall&amp;UseSearch=no&amp;pin=4909245" TargetMode="External" Id="rId13650" /><Relationship Type="http://schemas.openxmlformats.org/officeDocument/2006/relationships/hyperlink" Target="https://realestate.starkcountyohio.gov/Datalets/Datalet.aspx?mode=profileall&amp;UseSearch=no&amp;pin=98001978" TargetMode="External" Id="rId13651" /><Relationship Type="http://schemas.openxmlformats.org/officeDocument/2006/relationships/hyperlink" Target="https://realestate.starkcountyohio.gov/Datalets/Datalet.aspx?mode=profileall&amp;UseSearch=no&amp;pin=4312270" TargetMode="External" Id="rId13652" /><Relationship Type="http://schemas.openxmlformats.org/officeDocument/2006/relationships/hyperlink" Target="https://audr-apps.franklincountyohio.gov/redir/Link/Parcel/59020823600" TargetMode="External" Id="rId13653" /><Relationship Type="http://schemas.openxmlformats.org/officeDocument/2006/relationships/hyperlink" Target="https://realestate.starkcountyohio.gov/Datalets/Datalet.aspx?mode=profileall&amp;UseSearch=no&amp;pin=214864" TargetMode="External" Id="rId13654" /><Relationship Type="http://schemas.openxmlformats.org/officeDocument/2006/relationships/hyperlink" Target="https://audr-apps.franklincountyohio.gov/redir/Link/Parcel/01003597600" TargetMode="External" Id="rId13655" /><Relationship Type="http://schemas.openxmlformats.org/officeDocument/2006/relationships/hyperlink" Target="https://realestate.starkcountyohio.gov/Datalets/Datalet.aspx?mode=profileall&amp;UseSearch=no&amp;pin=3600236" TargetMode="External" Id="rId13656" /><Relationship Type="http://schemas.openxmlformats.org/officeDocument/2006/relationships/hyperlink" Target="https://audr-apps.franklincountyohio.gov/redir/Link/Parcel/08001082200" TargetMode="External" Id="rId13657" /><Relationship Type="http://schemas.openxmlformats.org/officeDocument/2006/relationships/hyperlink" Target="https://realestate.starkcountyohio.gov/Datalets/Datalet.aspx?mode=profileall&amp;UseSearch=no&amp;pin=9201038" TargetMode="External" Id="rId13658" /><Relationship Type="http://schemas.openxmlformats.org/officeDocument/2006/relationships/hyperlink" Target="https://auditor.ashtabulacounty.gov/PT/Datalets/Datalet.aspx?mode=profileall&amp;UseSearch=no&amp;pin=170030000901" TargetMode="External" Id="rId13659" /><Relationship Type="http://schemas.openxmlformats.org/officeDocument/2006/relationships/hyperlink" Target="https://realestate.starkcountyohio.gov/Datalets/Datalet.aspx?mode=profileall&amp;UseSearch=no&amp;pin=9203931" TargetMode="External" Id="rId13660" /><Relationship Type="http://schemas.openxmlformats.org/officeDocument/2006/relationships/hyperlink" Target="https://auditor.ashtabulacounty.gov/PT/Datalets/Datalet.aspx?mode=profileall&amp;UseSearch=no&amp;pin=170030000901" TargetMode="External" Id="rId13661" /><Relationship Type="http://schemas.openxmlformats.org/officeDocument/2006/relationships/hyperlink" Target="https://realestate.starkcountyohio.gov/Datalets/Datalet.aspx?mode=profileall&amp;UseSearch=no&amp;pin=9200148" TargetMode="External" Id="rId13662" /><Relationship Type="http://schemas.openxmlformats.org/officeDocument/2006/relationships/hyperlink" Target="https://audr-apps.franklincountyohio.gov/redir/Link/Parcel/01012221900" TargetMode="External" Id="rId13663" /><Relationship Type="http://schemas.openxmlformats.org/officeDocument/2006/relationships/hyperlink" Target="https://realestate.starkcountyohio.gov/Datalets/Datalet.aspx?mode=profileall&amp;UseSearch=no&amp;pin=7505132" TargetMode="External" Id="rId13664" /><Relationship Type="http://schemas.openxmlformats.org/officeDocument/2006/relationships/hyperlink" Target="https://audr-apps.franklincountyohio.gov/redir/Link/Parcel/51523716100" TargetMode="External" Id="rId13665" /><Relationship Type="http://schemas.openxmlformats.org/officeDocument/2006/relationships/hyperlink" Target="https://realestate.starkcountyohio.gov/Datalets/Datalet.aspx?mode=profileall&amp;UseSearch=no&amp;pin=9502697" TargetMode="External" Id="rId13666" /><Relationship Type="http://schemas.openxmlformats.org/officeDocument/2006/relationships/hyperlink" Target="https://audr-apps.franklincountyohio.gov/redir/Link/Parcel/17000065000" TargetMode="External" Id="rId13667" /><Relationship Type="http://schemas.openxmlformats.org/officeDocument/2006/relationships/hyperlink" Target="https://realestate.starkcountyohio.gov/Datalets/Datalet.aspx?mode=profileall&amp;UseSearch=no&amp;pin=4303684" TargetMode="External" Id="rId13668" /><Relationship Type="http://schemas.openxmlformats.org/officeDocument/2006/relationships/hyperlink" Target="https://auditorrealestate.fairfieldcountyohio.gov/Parcel?Parcel=0360533500" TargetMode="External" Id="rId13669" /><Relationship Type="http://schemas.openxmlformats.org/officeDocument/2006/relationships/hyperlink" Target="https://realestate.starkcountyohio.gov/Datalets/Datalet.aspx?mode=profileall&amp;UseSearch=no&amp;pin=4307339" TargetMode="External" Id="rId13670" /><Relationship Type="http://schemas.openxmlformats.org/officeDocument/2006/relationships/hyperlink" Target="https://auditorrealestate.fairfieldcountyohio.gov/Parcel?Parcel=0360533500" TargetMode="External" Id="rId13671" /><Relationship Type="http://schemas.openxmlformats.org/officeDocument/2006/relationships/hyperlink" Target="https://realestate.starkcountyohio.gov/Datalets/Datalet.aspx?mode=profileall&amp;UseSearch=no&amp;pin=4312154" TargetMode="External" Id="rId13672" /><Relationship Type="http://schemas.openxmlformats.org/officeDocument/2006/relationships/hyperlink" Target="https://auditorrealestate.fairfieldcountyohio.gov/Parcel?Parcel=0360533500" TargetMode="External" Id="rId13673" /><Relationship Type="http://schemas.openxmlformats.org/officeDocument/2006/relationships/hyperlink" Target="https://realestate.starkcountyohio.gov/Datalets/Datalet.aspx?mode=profileall&amp;UseSearch=no&amp;pin=2015960" TargetMode="External" Id="rId13674" /><Relationship Type="http://schemas.openxmlformats.org/officeDocument/2006/relationships/hyperlink" Target="https://beacon.schneidercorp.com/Application.aspx?AppID=1260&amp;LayerID=41600&amp;PageTypeID=4&amp;PageID=15350&amp;KeyValue=06-0003248.0000" TargetMode="External" Id="rId13675" /><Relationship Type="http://schemas.openxmlformats.org/officeDocument/2006/relationships/hyperlink" Target="https://realestate.starkcountyohio.gov/Datalets/Datalet.aspx?mode=profileall&amp;UseSearch=no&amp;pin=1609021" TargetMode="External" Id="rId13676" /><Relationship Type="http://schemas.openxmlformats.org/officeDocument/2006/relationships/hyperlink" Target="https://audr-apps.franklincountyohio.gov/redir/Link/Parcel/27300951900" TargetMode="External" Id="rId13677" /><Relationship Type="http://schemas.openxmlformats.org/officeDocument/2006/relationships/hyperlink" Target="https://realestate.starkcountyohio.gov/Datalets/Datalet.aspx?mode=profileall&amp;UseSearch=no&amp;pin=5209903" TargetMode="External" Id="rId13678" /><Relationship Type="http://schemas.openxmlformats.org/officeDocument/2006/relationships/hyperlink" Target="https://realestate.starkcountyohio.gov/Datalets/Datalet.aspx?mode=profileall&amp;UseSearch=no&amp;pin=1400188" TargetMode="External" Id="rId13679" /><Relationship Type="http://schemas.openxmlformats.org/officeDocument/2006/relationships/hyperlink" Target="https://audr-apps.franklincountyohio.gov/redir/Link/Parcel/04001198800" TargetMode="External" Id="rId13680" /><Relationship Type="http://schemas.openxmlformats.org/officeDocument/2006/relationships/hyperlink" Target="https://realestate.starkcountyohio.gov/Datalets/Datalet.aspx?mode=profileall&amp;UseSearch=no&amp;pin=214270" TargetMode="External" Id="rId13681" /><Relationship Type="http://schemas.openxmlformats.org/officeDocument/2006/relationships/hyperlink" Target="https://audr-apps.franklincountyohio.gov/redir/Link/Parcel/04001198800" TargetMode="External" Id="rId13682" /><Relationship Type="http://schemas.openxmlformats.org/officeDocument/2006/relationships/hyperlink" Target="https://realestate.starkcountyohio.gov/Datalets/Datalet.aspx?mode=profileall&amp;UseSearch=no&amp;pin=4305639" TargetMode="External" Id="rId13683" /><Relationship Type="http://schemas.openxmlformats.org/officeDocument/2006/relationships/hyperlink" Target="https://audr-apps.franklincountyohio.gov/redir/Link/Parcel/04001198800" TargetMode="External" Id="rId13684" /><Relationship Type="http://schemas.openxmlformats.org/officeDocument/2006/relationships/hyperlink" Target="https://realestate.starkcountyohio.gov/Datalets/Datalet.aspx?mode=profileall&amp;UseSearch=no&amp;pin=614724" TargetMode="External" Id="rId13685" /><Relationship Type="http://schemas.openxmlformats.org/officeDocument/2006/relationships/hyperlink" Target="https://audr-apps.franklincountyohio.gov/redir/Link/Parcel/04001198800" TargetMode="External" Id="rId13686" /><Relationship Type="http://schemas.openxmlformats.org/officeDocument/2006/relationships/hyperlink" Target="https://realestate.starkcountyohio.gov/Datalets/Datalet.aspx?mode=profileall&amp;UseSearch=no&amp;pin=203692" TargetMode="External" Id="rId13687" /><Relationship Type="http://schemas.openxmlformats.org/officeDocument/2006/relationships/hyperlink" Target="https://audr-apps.franklincountyohio.gov/redir/Link/Parcel/24000362200" TargetMode="External" Id="rId13688" /><Relationship Type="http://schemas.openxmlformats.org/officeDocument/2006/relationships/hyperlink" Target="https://realestate.starkcountyohio.gov/Datalets/Datalet.aspx?mode=profileall&amp;UseSearch=no&amp;pin=4309748" TargetMode="External" Id="rId13689" /><Relationship Type="http://schemas.openxmlformats.org/officeDocument/2006/relationships/hyperlink" Target="https://auditorrealestate.fairfieldcountyohio.gov/Parcel?Parcel=0210060520" TargetMode="External" Id="rId13690" /><Relationship Type="http://schemas.openxmlformats.org/officeDocument/2006/relationships/hyperlink" Target="https://realestate.starkcountyohio.gov/Datalets/Datalet.aspx?mode=profileall&amp;UseSearch=no&amp;pin=4305405" TargetMode="External" Id="rId13691" /><Relationship Type="http://schemas.openxmlformats.org/officeDocument/2006/relationships/hyperlink" Target="https://auditorwashingtoncountyohio.gov/Parcel?parcel=060031618000" TargetMode="External" Id="rId13692" /><Relationship Type="http://schemas.openxmlformats.org/officeDocument/2006/relationships/hyperlink" Target="https://realestate.starkcountyohio.gov/Datalets/Datalet.aspx?mode=profileall&amp;UseSearch=no&amp;pin=4305406" TargetMode="External" Id="rId13693" /><Relationship Type="http://schemas.openxmlformats.org/officeDocument/2006/relationships/hyperlink" Target="https://auditorwashingtoncountyohio.gov/Parcel?parcel=060031618000" TargetMode="External" Id="rId13694" /><Relationship Type="http://schemas.openxmlformats.org/officeDocument/2006/relationships/hyperlink" Target="https://realestate.starkcountyohio.gov/Datalets/Datalet.aspx?mode=profileall&amp;UseSearch=no&amp;pin=4305407" TargetMode="External" Id="rId13695" /><Relationship Type="http://schemas.openxmlformats.org/officeDocument/2006/relationships/hyperlink" Target="https://auditorwashingtoncountyohio.gov/Parcel?parcel=060031618000" TargetMode="External" Id="rId13696" /><Relationship Type="http://schemas.openxmlformats.org/officeDocument/2006/relationships/hyperlink" Target="https://realestate.starkcountyohio.gov/Datalets/Datalet.aspx?mode=profileall&amp;UseSearch=no&amp;pin=4305408" TargetMode="External" Id="rId13697" /><Relationship Type="http://schemas.openxmlformats.org/officeDocument/2006/relationships/hyperlink" Target="https://auditorwashingtoncountyohio.gov/Parcel?parcel=060031618000" TargetMode="External" Id="rId13698" /><Relationship Type="http://schemas.openxmlformats.org/officeDocument/2006/relationships/hyperlink" Target="https://realestate.starkcountyohio.gov/Datalets/Datalet.aspx?mode=profileall&amp;UseSearch=no&amp;pin=4305409" TargetMode="External" Id="rId13699" /><Relationship Type="http://schemas.openxmlformats.org/officeDocument/2006/relationships/hyperlink" Target="https://auditorwashingtoncountyohio.gov/Parcel?parcel=060031618000" TargetMode="External" Id="rId13700" /><Relationship Type="http://schemas.openxmlformats.org/officeDocument/2006/relationships/hyperlink" Target="https://realestate.starkcountyohio.gov/Datalets/Datalet.aspx?mode=profileall&amp;UseSearch=no&amp;pin=109603" TargetMode="External" Id="rId13701" /><Relationship Type="http://schemas.openxmlformats.org/officeDocument/2006/relationships/hyperlink" Target="https://audr-apps.franklincountyohio.gov/redir/Link/Parcel/17000375900" TargetMode="External" Id="rId13702" /><Relationship Type="http://schemas.openxmlformats.org/officeDocument/2006/relationships/hyperlink" Target="https://realestate.starkcountyohio.gov/Datalets/Datalet.aspx?mode=profileall&amp;UseSearch=no&amp;pin=4308645" TargetMode="External" Id="rId13703" /><Relationship Type="http://schemas.openxmlformats.org/officeDocument/2006/relationships/hyperlink" Target="https://auditorrealestate.fairfieldcountyohio.gov/Parcel?Parcel=0410417900" TargetMode="External" Id="rId13704" /><Relationship Type="http://schemas.openxmlformats.org/officeDocument/2006/relationships/hyperlink" Target="https://realestate.starkcountyohio.gov/Datalets/Datalet.aspx?mode=profileall&amp;UseSearch=no&amp;pin=1607063" TargetMode="External" Id="rId13705" /><Relationship Type="http://schemas.openxmlformats.org/officeDocument/2006/relationships/hyperlink" Target="https://realestate.starkcountyohio.gov/Datalets/Datalet.aspx?mode=profileall&amp;UseSearch=no&amp;pin=1606452" TargetMode="External" Id="rId13706" /><Relationship Type="http://schemas.openxmlformats.org/officeDocument/2006/relationships/hyperlink" Target="https://auditor.guernseycounty.gov/Parcel?parcel=22-0000336.002" TargetMode="External" Id="rId13707" /><Relationship Type="http://schemas.openxmlformats.org/officeDocument/2006/relationships/hyperlink" Target="https://realestate.starkcountyohio.gov/Datalets/Datalet.aspx?mode=profileall&amp;UseSearch=no&amp;pin=4308659" TargetMode="External" Id="rId13708" /><Relationship Type="http://schemas.openxmlformats.org/officeDocument/2006/relationships/hyperlink" Target="https://audr-apps.franklincountyohio.gov/redir/Link/Parcel/60018124200" TargetMode="External" Id="rId13709" /><Relationship Type="http://schemas.openxmlformats.org/officeDocument/2006/relationships/hyperlink" Target="https://realestate.starkcountyohio.gov/Datalets/Datalet.aspx?mode=profileall&amp;UseSearch=no&amp;pin=5209595" TargetMode="External" Id="rId13710" /><Relationship Type="http://schemas.openxmlformats.org/officeDocument/2006/relationships/hyperlink" Target="https://realestate.starkcountyohio.gov/Datalets/Datalet.aspx?mode=profileall&amp;UseSearch=no&amp;pin=603732" TargetMode="External" Id="rId13711" /><Relationship Type="http://schemas.openxmlformats.org/officeDocument/2006/relationships/hyperlink" Target="https://audr-apps.franklincountyohio.gov/redir/Link/Parcel/56024479500" TargetMode="External" Id="rId13712" /><Relationship Type="http://schemas.openxmlformats.org/officeDocument/2006/relationships/hyperlink" Target="https://realestate.starkcountyohio.gov/Datalets/Datalet.aspx?mode=profileall&amp;UseSearch=no&amp;pin=603733" TargetMode="External" Id="rId13713" /><Relationship Type="http://schemas.openxmlformats.org/officeDocument/2006/relationships/hyperlink" Target="https://audr-apps.franklincountyohio.gov/redir/Link/Parcel/56024479500" TargetMode="External" Id="rId13714" /><Relationship Type="http://schemas.openxmlformats.org/officeDocument/2006/relationships/hyperlink" Target="https://realestate.starkcountyohio.gov/Datalets/Datalet.aspx?mode=profileall&amp;UseSearch=no&amp;pin=3700557" TargetMode="External" Id="rId13715" /><Relationship Type="http://schemas.openxmlformats.org/officeDocument/2006/relationships/hyperlink" Target="https://audr-apps.franklincountyohio.gov/redir/Link/Parcel/23000220300" TargetMode="External" Id="rId13716" /><Relationship Type="http://schemas.openxmlformats.org/officeDocument/2006/relationships/hyperlink" Target="https://realestate.starkcountyohio.gov/Datalets/Datalet.aspx?mode=profileall&amp;UseSearch=no&amp;pin=3700558" TargetMode="External" Id="rId13717" /><Relationship Type="http://schemas.openxmlformats.org/officeDocument/2006/relationships/hyperlink" Target="https://audr-apps.franklincountyohio.gov/redir/Link/Parcel/23000220300" TargetMode="External" Id="rId13718" /><Relationship Type="http://schemas.openxmlformats.org/officeDocument/2006/relationships/hyperlink" Target="https://realestate.starkcountyohio.gov/Datalets/Datalet.aspx?mode=profileall&amp;UseSearch=no&amp;pin=3704015" TargetMode="External" Id="rId13719" /><Relationship Type="http://schemas.openxmlformats.org/officeDocument/2006/relationships/hyperlink" Target="https://audr-apps.franklincountyohio.gov/redir/Link/Parcel/23000220300" TargetMode="External" Id="rId13720" /><Relationship Type="http://schemas.openxmlformats.org/officeDocument/2006/relationships/hyperlink" Target="https://realestate.starkcountyohio.gov/Datalets/Datalet.aspx?mode=profileall&amp;UseSearch=no&amp;pin=3704019" TargetMode="External" Id="rId13721" /><Relationship Type="http://schemas.openxmlformats.org/officeDocument/2006/relationships/hyperlink" Target="https://audr-apps.franklincountyohio.gov/redir/Link/Parcel/23000220300" TargetMode="External" Id="rId13722" /><Relationship Type="http://schemas.openxmlformats.org/officeDocument/2006/relationships/hyperlink" Target="https://realestate.starkcountyohio.gov/Datalets/Datalet.aspx?mode=profileall&amp;UseSearch=no&amp;pin=4900632" TargetMode="External" Id="rId13723" /><Relationship Type="http://schemas.openxmlformats.org/officeDocument/2006/relationships/hyperlink" Target="https://audr-apps.franklincountyohio.gov/redir/Link/Parcel/01006886500" TargetMode="External" Id="rId13724" /><Relationship Type="http://schemas.openxmlformats.org/officeDocument/2006/relationships/hyperlink" Target="https://realestate.starkcountyohio.gov/Datalets/Datalet.aspx?mode=profileall&amp;UseSearch=no&amp;pin=7400153" TargetMode="External" Id="rId13725" /><Relationship Type="http://schemas.openxmlformats.org/officeDocument/2006/relationships/hyperlink" Target="https://audr-apps.franklincountyohio.gov/redir/Link/Parcel/03000136000" TargetMode="External" Id="rId13726" /><Relationship Type="http://schemas.openxmlformats.org/officeDocument/2006/relationships/hyperlink" Target="https://realestate.starkcountyohio.gov/Datalets/Datalet.aspx?mode=profileall&amp;UseSearch=no&amp;pin=10009627" TargetMode="External" Id="rId13727" /><Relationship Type="http://schemas.openxmlformats.org/officeDocument/2006/relationships/hyperlink" Target="https://audr-apps.franklincountyohio.gov/redir/Link/Parcel/18000053100" TargetMode="External" Id="rId13728" /><Relationship Type="http://schemas.openxmlformats.org/officeDocument/2006/relationships/hyperlink" Target="https://realestate.starkcountyohio.gov/Datalets/Datalet.aspx?mode=profileall&amp;UseSearch=no&amp;pin=5210759" TargetMode="External" Id="rId13729" /><Relationship Type="http://schemas.openxmlformats.org/officeDocument/2006/relationships/hyperlink" Target="https://audr-apps.franklincountyohio.gov/redir/Link/Parcel/06000726600" TargetMode="External" Id="rId13730" /><Relationship Type="http://schemas.openxmlformats.org/officeDocument/2006/relationships/hyperlink" Target="https://realestate.starkcountyohio.gov/Datalets/Datalet.aspx?mode=profileall&amp;UseSearch=no&amp;pin=5209594" TargetMode="External" Id="rId13731" /><Relationship Type="http://schemas.openxmlformats.org/officeDocument/2006/relationships/hyperlink" Target="https://auditorwashingtoncountyohio.gov/Parcel?parcel=230084536000" TargetMode="External" Id="rId13732" /><Relationship Type="http://schemas.openxmlformats.org/officeDocument/2006/relationships/hyperlink" Target="https://realestate.starkcountyohio.gov/Datalets/Datalet.aspx?mode=profileall&amp;UseSearch=no&amp;pin=2808326" TargetMode="External" Id="rId13733" /><Relationship Type="http://schemas.openxmlformats.org/officeDocument/2006/relationships/hyperlink" Target="https://audr-apps.franklincountyohio.gov/redir/Link/Parcel/15300028200" TargetMode="External" Id="rId13734" /><Relationship Type="http://schemas.openxmlformats.org/officeDocument/2006/relationships/hyperlink" Target="https://realestate.starkcountyohio.gov/Datalets/Datalet.aspx?mode=profileall&amp;UseSearch=no&amp;pin=10004807" TargetMode="External" Id="rId13735" /><Relationship Type="http://schemas.openxmlformats.org/officeDocument/2006/relationships/hyperlink" Target="https://auditorrealestate.fairfieldcountyohio.gov/Parcel?Parcel=0461022900" TargetMode="External" Id="rId13736" /><Relationship Type="http://schemas.openxmlformats.org/officeDocument/2006/relationships/hyperlink" Target="https://realestate.starkcountyohio.gov/Datalets/Datalet.aspx?mode=profileall&amp;UseSearch=no&amp;pin=2808145" TargetMode="External" Id="rId13737" /><Relationship Type="http://schemas.openxmlformats.org/officeDocument/2006/relationships/hyperlink" Target="https://beacon.schneidercorp.com/Application.aspx?AppID=1142&amp;LayerID=29348&amp;PageTypeID=4&amp;PageID=12176&amp;KeyValue=0211649022283003" TargetMode="External" Id="rId13738" /><Relationship Type="http://schemas.openxmlformats.org/officeDocument/2006/relationships/hyperlink" Target="https://realestate.starkcountyohio.gov/Datalets/Datalet.aspx?mode=profileall&amp;UseSearch=no&amp;pin=3306697" TargetMode="External" Id="rId13739" /><Relationship Type="http://schemas.openxmlformats.org/officeDocument/2006/relationships/hyperlink" Target="https://beacon.schneidercorp.com/Application.aspx?AppID=1142&amp;LayerID=29348&amp;PageTypeID=4&amp;PageID=12176&amp;KeyValue=0211649022283003" TargetMode="External" Id="rId13740" /><Relationship Type="http://schemas.openxmlformats.org/officeDocument/2006/relationships/hyperlink" Target="https://realestate.starkcountyohio.gov/Datalets/Datalet.aspx?mode=profileall&amp;UseSearch=no&amp;pin=2003582" TargetMode="External" Id="rId13741" /><Relationship Type="http://schemas.openxmlformats.org/officeDocument/2006/relationships/hyperlink" Target="https://auditorrealestate.fairfieldcountyohio.gov/Parcel?Parcel=0534146600" TargetMode="External" Id="rId13742" /><Relationship Type="http://schemas.openxmlformats.org/officeDocument/2006/relationships/hyperlink" Target="https://realestate.starkcountyohio.gov/Datalets/Datalet.aspx?mode=profileall&amp;UseSearch=no&amp;pin=5217391" TargetMode="External" Id="rId13743" /><Relationship Type="http://schemas.openxmlformats.org/officeDocument/2006/relationships/hyperlink" Target="https://audr-apps.franklincountyohio.gov/redir/Link/Parcel/09000607900" TargetMode="External" Id="rId13744" /><Relationship Type="http://schemas.openxmlformats.org/officeDocument/2006/relationships/hyperlink" Target="https://realestate.starkcountyohio.gov/Datalets/Datalet.aspx?mode=profileall&amp;UseSearch=no&amp;pin=226656" TargetMode="External" Id="rId13745" /><Relationship Type="http://schemas.openxmlformats.org/officeDocument/2006/relationships/hyperlink" Target="https://auditorrealestate.fairfieldcountyohio.gov/Parcel?Parcel=0410608100" TargetMode="External" Id="rId13746" /><Relationship Type="http://schemas.openxmlformats.org/officeDocument/2006/relationships/hyperlink" Target="https://realestate.starkcountyohio.gov/Datalets/Datalet.aspx?mode=profileall&amp;UseSearch=no&amp;pin=1613594" TargetMode="External" Id="rId13747" /><Relationship Type="http://schemas.openxmlformats.org/officeDocument/2006/relationships/hyperlink" Target="https://audr-apps.franklincountyohio.gov/redir/Link/Parcel/49029805500" TargetMode="External" Id="rId13748" /><Relationship Type="http://schemas.openxmlformats.org/officeDocument/2006/relationships/hyperlink" Target="https://realestate.starkcountyohio.gov/Datalets/Datalet.aspx?mode=profileall&amp;UseSearch=no&amp;pin=2313604" TargetMode="External" Id="rId13749" /><Relationship Type="http://schemas.openxmlformats.org/officeDocument/2006/relationships/hyperlink" Target="https://audr-apps.franklincountyohio.gov/redir/Link/Parcel/04000653200" TargetMode="External" Id="rId13750" /><Relationship Type="http://schemas.openxmlformats.org/officeDocument/2006/relationships/hyperlink" Target="https://realestate.starkcountyohio.gov/Datalets/Datalet.aspx?mode=profileall&amp;UseSearch=no&amp;pin=5500521" TargetMode="External" Id="rId13751" /><Relationship Type="http://schemas.openxmlformats.org/officeDocument/2006/relationships/hyperlink" Target="https://auditorwashingtoncountyohio.gov/Parcel?parcel=090042596001" TargetMode="External" Id="rId13752" /><Relationship Type="http://schemas.openxmlformats.org/officeDocument/2006/relationships/hyperlink" Target="https://realestate.starkcountyohio.gov/Datalets/Datalet.aspx?mode=profileall&amp;UseSearch=no&amp;pin=9202495" TargetMode="External" Id="rId13753" /><Relationship Type="http://schemas.openxmlformats.org/officeDocument/2006/relationships/hyperlink" Target="https://auditorwashingtoncountyohio.gov/Parcel?parcel=090042596001" TargetMode="External" Id="rId13754" /><Relationship Type="http://schemas.openxmlformats.org/officeDocument/2006/relationships/hyperlink" Target="https://realestate.starkcountyohio.gov/Datalets/Datalet.aspx?mode=profileall&amp;UseSearch=no&amp;pin=3101283" TargetMode="External" Id="rId13755" /><Relationship Type="http://schemas.openxmlformats.org/officeDocument/2006/relationships/hyperlink" Target="https://audr-apps.franklincountyohio.gov/redir/Link/Parcel/23000225700" TargetMode="External" Id="rId13756" /><Relationship Type="http://schemas.openxmlformats.org/officeDocument/2006/relationships/hyperlink" Target="https://realestate.starkcountyohio.gov/Datalets/Datalet.aspx?mode=profileall&amp;UseSearch=no&amp;pin=9200531" TargetMode="External" Id="rId13757" /><Relationship Type="http://schemas.openxmlformats.org/officeDocument/2006/relationships/hyperlink" Target="https://audr-apps.franklincountyohio.gov/redir/Link/Parcel/01003645100" TargetMode="External" Id="rId13758" /><Relationship Type="http://schemas.openxmlformats.org/officeDocument/2006/relationships/hyperlink" Target="https://realestate.starkcountyohio.gov/Datalets/Datalet.aspx?mode=profileall&amp;UseSearch=no&amp;pin=1901777" TargetMode="External" Id="rId13759" /><Relationship Type="http://schemas.openxmlformats.org/officeDocument/2006/relationships/hyperlink" Target="https://audr-apps.franklincountyohio.gov/redir/Link/Parcel/01015584500" TargetMode="External" Id="rId13760" /><Relationship Type="http://schemas.openxmlformats.org/officeDocument/2006/relationships/hyperlink" Target="https://realestate.starkcountyohio.gov/Datalets/Datalet.aspx?mode=profileall&amp;UseSearch=no&amp;pin=602781" TargetMode="External" Id="rId13761" /><Relationship Type="http://schemas.openxmlformats.org/officeDocument/2006/relationships/hyperlink" Target="https://auditorrealestate.fairfieldcountyohio.gov/Parcel?Parcel=0180073610" TargetMode="External" Id="rId13762" /><Relationship Type="http://schemas.openxmlformats.org/officeDocument/2006/relationships/hyperlink" Target="https://realestate.starkcountyohio.gov/Datalets/Datalet.aspx?mode=profileall&amp;UseSearch=no&amp;pin=101022" TargetMode="External" Id="rId13763" /><Relationship Type="http://schemas.openxmlformats.org/officeDocument/2006/relationships/hyperlink" Target="https://realestate.starkcountyohio.gov/Datalets/Datalet.aspx?mode=profileall&amp;UseSearch=no&amp;pin=7502230" TargetMode="External" Id="rId13764" /><Relationship Type="http://schemas.openxmlformats.org/officeDocument/2006/relationships/hyperlink" Target="https://audr-apps.franklincountyohio.gov/redir/Link/Parcel/01006691400" TargetMode="External" Id="rId13765" /><Relationship Type="http://schemas.openxmlformats.org/officeDocument/2006/relationships/hyperlink" Target="https://realestate.starkcountyohio.gov/Datalets/Datalet.aspx?mode=profileall&amp;UseSearch=no&amp;pin=7504916" TargetMode="External" Id="rId13766" /><Relationship Type="http://schemas.openxmlformats.org/officeDocument/2006/relationships/hyperlink" Target="https://audr-apps.franklincountyohio.gov/redir/Link/Parcel/01006691400" TargetMode="External" Id="rId13767" /><Relationship Type="http://schemas.openxmlformats.org/officeDocument/2006/relationships/hyperlink" Target="https://realestate.starkcountyohio.gov/Datalets/Datalet.aspx?mode=profileall&amp;UseSearch=no&amp;pin=3105414" TargetMode="External" Id="rId13768" /><Relationship Type="http://schemas.openxmlformats.org/officeDocument/2006/relationships/hyperlink" Target="https://audr-apps.franklincountyohio.gov/redir/Link/Parcel/01006691400" TargetMode="External" Id="rId13769" /><Relationship Type="http://schemas.openxmlformats.org/officeDocument/2006/relationships/hyperlink" Target="https://realestate.starkcountyohio.gov/Datalets/Datalet.aspx?mode=profileall&amp;UseSearch=no&amp;pin=5200143" TargetMode="External" Id="rId13770" /><Relationship Type="http://schemas.openxmlformats.org/officeDocument/2006/relationships/hyperlink" Target="https://auditorrealestate.fairfieldcountyohio.gov/Parcel?Parcel=0130030913" TargetMode="External" Id="rId13771" /><Relationship Type="http://schemas.openxmlformats.org/officeDocument/2006/relationships/hyperlink" Target="https://realestate.starkcountyohio.gov/Datalets/Datalet.aspx?mode=profileall&amp;UseSearch=no&amp;pin=5502829" TargetMode="External" Id="rId13772" /><Relationship Type="http://schemas.openxmlformats.org/officeDocument/2006/relationships/hyperlink" Target="https://beacon.schneidercorp.com/Application.aspx?AppID=1135&amp;LayerID=28756&amp;PageTypeID=4&amp;KeyValue=159-00-00-034.000" TargetMode="External" Id="rId13773" /><Relationship Type="http://schemas.openxmlformats.org/officeDocument/2006/relationships/hyperlink" Target="https://realestate.starkcountyohio.gov/Datalets/Datalet.aspx?mode=profileall&amp;UseSearch=no&amp;pin=1613974" TargetMode="External" Id="rId13774" /><Relationship Type="http://schemas.openxmlformats.org/officeDocument/2006/relationships/hyperlink" Target="https://audr-apps.franklincountyohio.gov/redir/Link/Parcel/56021445100" TargetMode="External" Id="rId13775" /><Relationship Type="http://schemas.openxmlformats.org/officeDocument/2006/relationships/hyperlink" Target="https://realestate.starkcountyohio.gov/Datalets/Datalet.aspx?mode=profileall&amp;UseSearch=no&amp;pin=602778" TargetMode="External" Id="rId13776" /><Relationship Type="http://schemas.openxmlformats.org/officeDocument/2006/relationships/hyperlink" Target="https://auditor.ashtabulacounty.gov/PT/Datalets/Datalet.aspx?mode=profileall&amp;UseSearch=no&amp;pin=480620003700" TargetMode="External" Id="rId13777" /><Relationship Type="http://schemas.openxmlformats.org/officeDocument/2006/relationships/hyperlink" Target="https://realestate.starkcountyohio.gov/Datalets/Datalet.aspx?mode=profileall&amp;UseSearch=no&amp;pin=616415" TargetMode="External" Id="rId13778" /><Relationship Type="http://schemas.openxmlformats.org/officeDocument/2006/relationships/hyperlink" Target="https://auditor.ashtabulacounty.gov/PT/Datalets/Datalet.aspx?mode=profileall&amp;UseSearch=no&amp;pin=480620003700" TargetMode="External" Id="rId13779" /><Relationship Type="http://schemas.openxmlformats.org/officeDocument/2006/relationships/hyperlink" Target="https://realestate.starkcountyohio.gov/Datalets/Datalet.aspx?mode=profileall&amp;UseSearch=no&amp;pin=9503384" TargetMode="External" Id="rId13780" /><Relationship Type="http://schemas.openxmlformats.org/officeDocument/2006/relationships/hyperlink" Target="https://realestate.starkcountyohio.gov/Datalets/Datalet.aspx?mode=profileall&amp;UseSearch=no&amp;pin=5206093" TargetMode="External" Id="rId13781" /><Relationship Type="http://schemas.openxmlformats.org/officeDocument/2006/relationships/hyperlink" Target="https://auditor.ashtabulacounty.gov/PT/Datalets/Datalet.aspx?mode=profileall&amp;UseSearch=no&amp;pin=330260000301" TargetMode="External" Id="rId13782" /><Relationship Type="http://schemas.openxmlformats.org/officeDocument/2006/relationships/hyperlink" Target="https://realestate.starkcountyohio.gov/Datalets/Datalet.aspx?mode=profileall&amp;UseSearch=no&amp;pin=237439" TargetMode="External" Id="rId13783" /><Relationship Type="http://schemas.openxmlformats.org/officeDocument/2006/relationships/hyperlink" Target="https://audr-apps.franklincountyohio.gov/redir/Link/Parcel/01014316200" TargetMode="External" Id="rId13784" /><Relationship Type="http://schemas.openxmlformats.org/officeDocument/2006/relationships/hyperlink" Target="https://realestate.starkcountyohio.gov/Datalets/Datalet.aspx?mode=profileall&amp;UseSearch=no&amp;pin=5502702" TargetMode="External" Id="rId13785" /><Relationship Type="http://schemas.openxmlformats.org/officeDocument/2006/relationships/hyperlink" Target="https://audr-apps.franklincountyohio.gov/redir/Link/Parcel/01014316200" TargetMode="External" Id="rId13786" /><Relationship Type="http://schemas.openxmlformats.org/officeDocument/2006/relationships/hyperlink" Target="https://realestate.starkcountyohio.gov/Datalets/Datalet.aspx?mode=profileall&amp;UseSearch=no&amp;pin=4201015" TargetMode="External" Id="rId13787" /><Relationship Type="http://schemas.openxmlformats.org/officeDocument/2006/relationships/hyperlink" Target="https://audr-apps.franklincountyohio.gov/redir/Link/Parcel/01025253600" TargetMode="External" Id="rId13788" /><Relationship Type="http://schemas.openxmlformats.org/officeDocument/2006/relationships/hyperlink" Target="https://realestate.starkcountyohio.gov/Datalets/Datalet.aspx?mode=profileall&amp;UseSearch=no&amp;pin=7500153" TargetMode="External" Id="rId13789" /><Relationship Type="http://schemas.openxmlformats.org/officeDocument/2006/relationships/hyperlink" Target="https://audr-apps.franklincountyohio.gov/redir/Link/Parcel/07000145300" TargetMode="External" Id="rId13790" /><Relationship Type="http://schemas.openxmlformats.org/officeDocument/2006/relationships/hyperlink" Target="https://realestate.starkcountyohio.gov/Datalets/Datalet.aspx?mode=profileall&amp;UseSearch=no&amp;pin=7500154" TargetMode="External" Id="rId13791" /><Relationship Type="http://schemas.openxmlformats.org/officeDocument/2006/relationships/hyperlink" Target="https://audr-apps.franklincountyohio.gov/redir/Link/Parcel/07000145300" TargetMode="External" Id="rId13792" /><Relationship Type="http://schemas.openxmlformats.org/officeDocument/2006/relationships/hyperlink" Target="https://realestate.starkcountyohio.gov/Datalets/Datalet.aspx?mode=profileall&amp;UseSearch=no&amp;pin=7500155" TargetMode="External" Id="rId13793" /><Relationship Type="http://schemas.openxmlformats.org/officeDocument/2006/relationships/hyperlink" Target="https://audr-apps.franklincountyohio.gov/redir/Link/Parcel/07000145300" TargetMode="External" Id="rId13794" /><Relationship Type="http://schemas.openxmlformats.org/officeDocument/2006/relationships/hyperlink" Target="https://realestate.starkcountyohio.gov/Datalets/Datalet.aspx?mode=profileall&amp;UseSearch=no&amp;pin=7500156" TargetMode="External" Id="rId13795" /><Relationship Type="http://schemas.openxmlformats.org/officeDocument/2006/relationships/hyperlink" Target="https://audr-apps.franklincountyohio.gov/redir/Link/Parcel/07000145300" TargetMode="External" Id="rId13796" /><Relationship Type="http://schemas.openxmlformats.org/officeDocument/2006/relationships/hyperlink" Target="https://realestate.starkcountyohio.gov/Datalets/Datalet.aspx?mode=profileall&amp;UseSearch=no&amp;pin=7502247" TargetMode="External" Id="rId13797" /><Relationship Type="http://schemas.openxmlformats.org/officeDocument/2006/relationships/hyperlink" Target="https://audr-apps.franklincountyohio.gov/redir/Link/Parcel/07000145300" TargetMode="External" Id="rId13798" /><Relationship Type="http://schemas.openxmlformats.org/officeDocument/2006/relationships/hyperlink" Target="https://realestate.starkcountyohio.gov/Datalets/Datalet.aspx?mode=profileall&amp;UseSearch=no&amp;pin=4301146" TargetMode="External" Id="rId13799" /><Relationship Type="http://schemas.openxmlformats.org/officeDocument/2006/relationships/hyperlink" Target="https://audr-apps.franklincountyohio.gov/redir/Link/Parcel/01009004400" TargetMode="External" Id="rId13800" /><Relationship Type="http://schemas.openxmlformats.org/officeDocument/2006/relationships/hyperlink" Target="https://realestate.starkcountyohio.gov/Datalets/Datalet.aspx?mode=profileall&amp;UseSearch=no&amp;pin=4301147" TargetMode="External" Id="rId13801" /><Relationship Type="http://schemas.openxmlformats.org/officeDocument/2006/relationships/hyperlink" Target="https://audr-apps.franklincountyohio.gov/redir/Link/Parcel/01009004400" TargetMode="External" Id="rId13802" /><Relationship Type="http://schemas.openxmlformats.org/officeDocument/2006/relationships/hyperlink" Target="https://realestate.starkcountyohio.gov/Datalets/Datalet.aspx?mode=profileall&amp;UseSearch=no&amp;pin=4201633" TargetMode="External" Id="rId13803" /><Relationship Type="http://schemas.openxmlformats.org/officeDocument/2006/relationships/hyperlink" Target="https://auditorrealestate.fairfieldcountyohio.gov/Parcel?Parcel=0500274221" TargetMode="External" Id="rId13804" /><Relationship Type="http://schemas.openxmlformats.org/officeDocument/2006/relationships/hyperlink" Target="https://realestate.starkcountyohio.gov/Datalets/Datalet.aspx?mode=profileall&amp;UseSearch=no&amp;pin=10019379" TargetMode="External" Id="rId13805" /><Relationship Type="http://schemas.openxmlformats.org/officeDocument/2006/relationships/hyperlink" Target="https://realestate.starkcountyohio.gov/Datalets/Datalet.aspx?mode=profileall&amp;UseSearch=no&amp;pin=201766" TargetMode="External" Id="rId13806" /><Relationship Type="http://schemas.openxmlformats.org/officeDocument/2006/relationships/hyperlink" Target="https://auditorrealestate.fairfieldcountyohio.gov/Parcel?Parcel=0533099100" TargetMode="External" Id="rId13807" /><Relationship Type="http://schemas.openxmlformats.org/officeDocument/2006/relationships/hyperlink" Target="https://realestate.starkcountyohio.gov/Datalets/Datalet.aspx?mode=profileall&amp;UseSearch=no&amp;pin=10019817" TargetMode="External" Id="rId13808" /><Relationship Type="http://schemas.openxmlformats.org/officeDocument/2006/relationships/hyperlink" Target="https://auditor.ashtabulacounty.gov/PT/Datalets/Datalet.aspx?mode=profileall&amp;UseSearch=no&amp;pin=610180001900" TargetMode="External" Id="rId13809" /><Relationship Type="http://schemas.openxmlformats.org/officeDocument/2006/relationships/hyperlink" Target="https://realestate.starkcountyohio.gov/Datalets/Datalet.aspx?mode=profileall&amp;UseSearch=no&amp;pin=9206141" TargetMode="External" Id="rId13810" /><Relationship Type="http://schemas.openxmlformats.org/officeDocument/2006/relationships/hyperlink" Target="https://audr-apps.franklincountyohio.gov/redir/Link/Parcel/01001098000" TargetMode="External" Id="rId13811" /><Relationship Type="http://schemas.openxmlformats.org/officeDocument/2006/relationships/hyperlink" Target="https://realestate.starkcountyohio.gov/Datalets/Datalet.aspx?mode=profileall&amp;UseSearch=no&amp;pin=220506" TargetMode="External" Id="rId13812" /><Relationship Type="http://schemas.openxmlformats.org/officeDocument/2006/relationships/hyperlink" Target="https://audr-apps.franklincountyohio.gov/redir/Link/Parcel/01028229500" TargetMode="External" Id="rId13813" /><Relationship Type="http://schemas.openxmlformats.org/officeDocument/2006/relationships/hyperlink" Target="https://realestate.starkcountyohio.gov/Datalets/Datalet.aspx?mode=profileall&amp;UseSearch=no&amp;pin=237327" TargetMode="External" Id="rId13814" /><Relationship Type="http://schemas.openxmlformats.org/officeDocument/2006/relationships/hyperlink" Target="https://audr-apps.franklincountyohio.gov/redir/Link/Parcel/01028229500" TargetMode="External" Id="rId13815" /><Relationship Type="http://schemas.openxmlformats.org/officeDocument/2006/relationships/hyperlink" Target="https://realestate.starkcountyohio.gov/Datalets/Datalet.aspx?mode=profileall&amp;UseSearch=no&amp;pin=204889" TargetMode="External" Id="rId13816" /><Relationship Type="http://schemas.openxmlformats.org/officeDocument/2006/relationships/hyperlink" Target="https://audr-apps.franklincountyohio.gov/redir/Link/Parcel/10000377000" TargetMode="External" Id="rId13817" /><Relationship Type="http://schemas.openxmlformats.org/officeDocument/2006/relationships/hyperlink" Target="https://realestate.starkcountyohio.gov/Datalets/Datalet.aspx?mode=profileall&amp;UseSearch=no&amp;pin=234440" TargetMode="External" Id="rId13818" /><Relationship Type="http://schemas.openxmlformats.org/officeDocument/2006/relationships/hyperlink" Target="https://audr-apps.franklincountyohio.gov/redir/Link/Parcel/10000377000" TargetMode="External" Id="rId13819" /><Relationship Type="http://schemas.openxmlformats.org/officeDocument/2006/relationships/hyperlink" Target="https://realestate.starkcountyohio.gov/Datalets/Datalet.aspx?mode=profileall&amp;UseSearch=no&amp;pin=7205813" TargetMode="External" Id="rId13820" /><Relationship Type="http://schemas.openxmlformats.org/officeDocument/2006/relationships/hyperlink" Target="https://audr-apps.franklincountyohio.gov/redir/Link/Parcel/59028174600" TargetMode="External" Id="rId13821" /><Relationship Type="http://schemas.openxmlformats.org/officeDocument/2006/relationships/hyperlink" Target="https://realestate.starkcountyohio.gov/Datalets/Datalet.aspx?mode=profileall&amp;UseSearch=no&amp;pin=7205815" TargetMode="External" Id="rId13822" /><Relationship Type="http://schemas.openxmlformats.org/officeDocument/2006/relationships/hyperlink" Target="https://audr-apps.franklincountyohio.gov/redir/Link/Parcel/59028174600" TargetMode="External" Id="rId13823" /><Relationship Type="http://schemas.openxmlformats.org/officeDocument/2006/relationships/hyperlink" Target="https://realestate.starkcountyohio.gov/Datalets/Datalet.aspx?mode=profileall&amp;UseSearch=no&amp;pin=10006581" TargetMode="External" Id="rId13824" /><Relationship Type="http://schemas.openxmlformats.org/officeDocument/2006/relationships/hyperlink" Target="https://audr-apps.franklincountyohio.gov/redir/Link/Parcel/61020374600" TargetMode="External" Id="rId13825" /><Relationship Type="http://schemas.openxmlformats.org/officeDocument/2006/relationships/hyperlink" Target="https://realestate.starkcountyohio.gov/Datalets/Datalet.aspx?mode=profileall&amp;UseSearch=no&amp;pin=6703395" TargetMode="External" Id="rId13826" /><Relationship Type="http://schemas.openxmlformats.org/officeDocument/2006/relationships/hyperlink" Target="https://audr-apps.franklincountyohio.gov/redir/Link/Parcel/10000312400" TargetMode="External" Id="rId13827" /><Relationship Type="http://schemas.openxmlformats.org/officeDocument/2006/relationships/hyperlink" Target="https://realestate.starkcountyohio.gov/Datalets/Datalet.aspx?mode=profileall&amp;UseSearch=no&amp;pin=5500595" TargetMode="External" Id="rId13828" /><Relationship Type="http://schemas.openxmlformats.org/officeDocument/2006/relationships/hyperlink" Target="https://realestate.starkcountyohio.gov/Datalets/Datalet.aspx?mode=profileall&amp;UseSearch=no&amp;pin=4105707" TargetMode="External" Id="rId13829" /><Relationship Type="http://schemas.openxmlformats.org/officeDocument/2006/relationships/hyperlink" Target="https://realestate.starkcountyohio.gov/Datalets/Datalet.aspx?mode=profileall&amp;UseSearch=no&amp;pin=5502439" TargetMode="External" Id="rId13830" /><Relationship Type="http://schemas.openxmlformats.org/officeDocument/2006/relationships/hyperlink" Target="https://audr-apps.franklincountyohio.gov/redir/Link/Parcel/01021305000" TargetMode="External" Id="rId13831" /><Relationship Type="http://schemas.openxmlformats.org/officeDocument/2006/relationships/hyperlink" Target="https://realestate.starkcountyohio.gov/Datalets/Datalet.aspx?mode=profileall&amp;UseSearch=no&amp;pin=10007549" TargetMode="External" Id="rId13832" /><Relationship Type="http://schemas.openxmlformats.org/officeDocument/2006/relationships/hyperlink" Target="https://audr-apps.franklincountyohio.gov/redir/Link/Parcel/01021305000" TargetMode="External" Id="rId13833" /><Relationship Type="http://schemas.openxmlformats.org/officeDocument/2006/relationships/hyperlink" Target="https://realestate.starkcountyohio.gov/Datalets/Datalet.aspx?mode=profileall&amp;UseSearch=no&amp;pin=224712" TargetMode="External" Id="rId13834" /><Relationship Type="http://schemas.openxmlformats.org/officeDocument/2006/relationships/hyperlink" Target="https://beacon.schneidercorp.com/Application.aspx?AppID=1124&amp;LayerID=28285&amp;PageTypeID=4&amp;PageID=11642&amp;KeyValue=03-00378.002" TargetMode="External" Id="rId13835" /><Relationship Type="http://schemas.openxmlformats.org/officeDocument/2006/relationships/hyperlink" Target="https://realestate.starkcountyohio.gov/Datalets/Datalet.aspx?mode=profileall&amp;UseSearch=no&amp;pin=1905274" TargetMode="External" Id="rId13836" /><Relationship Type="http://schemas.openxmlformats.org/officeDocument/2006/relationships/hyperlink" Target="https://auditor.ashtabulacounty.gov/PT/Datalets/Datalet.aspx?mode=profileall&amp;UseSearch=no&amp;pin=310150001600" TargetMode="External" Id="rId13837" /><Relationship Type="http://schemas.openxmlformats.org/officeDocument/2006/relationships/hyperlink" Target="https://realestate.starkcountyohio.gov/Datalets/Datalet.aspx?mode=profileall&amp;UseSearch=no&amp;pin=610418" TargetMode="External" Id="rId13838" /><Relationship Type="http://schemas.openxmlformats.org/officeDocument/2006/relationships/hyperlink" Target="https://realestate.starkcountyohio.gov/Datalets/Datalet.aspx?mode=profileall&amp;UseSearch=no&amp;pin=3104237" TargetMode="External" Id="rId13839" /><Relationship Type="http://schemas.openxmlformats.org/officeDocument/2006/relationships/hyperlink" Target="https://auditorrealestate.fairfieldcountyohio.gov/Parcel?Parcel=0250018900" TargetMode="External" Id="rId13840" /><Relationship Type="http://schemas.openxmlformats.org/officeDocument/2006/relationships/hyperlink" Target="https://realestate.starkcountyohio.gov/Datalets/Datalet.aspx?mode=profileall&amp;UseSearch=no&amp;pin=3104239" TargetMode="External" Id="rId13841" /><Relationship Type="http://schemas.openxmlformats.org/officeDocument/2006/relationships/hyperlink" Target="https://auditorrealestate.fairfieldcountyohio.gov/Parcel?Parcel=0250018900" TargetMode="External" Id="rId13842" /><Relationship Type="http://schemas.openxmlformats.org/officeDocument/2006/relationships/hyperlink" Target="https://realestate.starkcountyohio.gov/Datalets/Datalet.aspx?mode=profileall&amp;UseSearch=no&amp;pin=2313749" TargetMode="External" Id="rId13843" /><Relationship Type="http://schemas.openxmlformats.org/officeDocument/2006/relationships/hyperlink" Target="https://auditorrealestate.fairfieldcountyohio.gov/Parcel?Parcel=0531237000" TargetMode="External" Id="rId13844" /><Relationship Type="http://schemas.openxmlformats.org/officeDocument/2006/relationships/hyperlink" Target="https://realestate.starkcountyohio.gov/Datalets/Datalet.aspx?mode=profileall&amp;UseSearch=no&amp;pin=5211666" TargetMode="External" Id="rId13845" /><Relationship Type="http://schemas.openxmlformats.org/officeDocument/2006/relationships/hyperlink" Target="https://auditor.ashtabulacounty.gov/PT/Datalets/Datalet.aspx?mode=profileall&amp;UseSearch=no&amp;pin=070280001700" TargetMode="External" Id="rId13846" /><Relationship Type="http://schemas.openxmlformats.org/officeDocument/2006/relationships/hyperlink" Target="https://realestate.starkcountyohio.gov/Datalets/Datalet.aspx?mode=profileall&amp;UseSearch=no&amp;pin=10017293" TargetMode="External" Id="rId13847" /><Relationship Type="http://schemas.openxmlformats.org/officeDocument/2006/relationships/hyperlink" Target="https://auditorrealestate.fairfieldcountyohio.gov/Parcel?Parcel=0360413100" TargetMode="External" Id="rId13848" /><Relationship Type="http://schemas.openxmlformats.org/officeDocument/2006/relationships/hyperlink" Target="https://realestate.starkcountyohio.gov/Datalets/Datalet.aspx?mode=profileall&amp;UseSearch=no&amp;pin=7201154" TargetMode="External" Id="rId13849" /><Relationship Type="http://schemas.openxmlformats.org/officeDocument/2006/relationships/hyperlink" Target="https://realestate.starkcountyohio.gov/Datalets/Datalet.aspx?mode=profileall&amp;UseSearch=no&amp;pin=7204412" TargetMode="External" Id="rId13850" /><Relationship Type="http://schemas.openxmlformats.org/officeDocument/2006/relationships/hyperlink" Target="https://realestate.starkcountyohio.gov/Datalets/Datalet.aspx?mode=profileall&amp;UseSearch=no&amp;pin=7205550" TargetMode="External" Id="rId13851" /><Relationship Type="http://schemas.openxmlformats.org/officeDocument/2006/relationships/hyperlink" Target="https://realestate.starkcountyohio.gov/Datalets/Datalet.aspx?mode=profileall&amp;UseSearch=no&amp;pin=2204659" TargetMode="External" Id="rId13852" /><Relationship Type="http://schemas.openxmlformats.org/officeDocument/2006/relationships/hyperlink" Target="https://audr-apps.franklincountyohio.gov/redir/Link/Parcel/01008279200" TargetMode="External" Id="rId13853" /><Relationship Type="http://schemas.openxmlformats.org/officeDocument/2006/relationships/hyperlink" Target="https://realestate.starkcountyohio.gov/Datalets/Datalet.aspx?mode=profileall&amp;UseSearch=no&amp;pin=1611680" TargetMode="External" Id="rId13854" /><Relationship Type="http://schemas.openxmlformats.org/officeDocument/2006/relationships/hyperlink" Target="https://audr-apps.franklincountyohio.gov/redir/Link/Parcel/23000081500" TargetMode="External" Id="rId13855" /><Relationship Type="http://schemas.openxmlformats.org/officeDocument/2006/relationships/hyperlink" Target="https://realestate.starkcountyohio.gov/Datalets/Datalet.aspx?mode=profileall&amp;UseSearch=no&amp;pin=231002" TargetMode="External" Id="rId13856" /><Relationship Type="http://schemas.openxmlformats.org/officeDocument/2006/relationships/hyperlink" Target="https://auditorrealestate.fairfieldcountyohio.gov/Parcel?Parcel=0170007010" TargetMode="External" Id="rId13857" /><Relationship Type="http://schemas.openxmlformats.org/officeDocument/2006/relationships/hyperlink" Target="https://realestate.starkcountyohio.gov/Datalets/Datalet.aspx?mode=profileall&amp;UseSearch=no&amp;pin=3104346" TargetMode="External" Id="rId13858" /><Relationship Type="http://schemas.openxmlformats.org/officeDocument/2006/relationships/hyperlink" Target="https://audr-apps.franklincountyohio.gov/redir/Link/Parcel/01006895400" TargetMode="External" Id="rId13859" /><Relationship Type="http://schemas.openxmlformats.org/officeDocument/2006/relationships/hyperlink" Target="https://realestate.starkcountyohio.gov/Datalets/Datalet.aspx?mode=profileall&amp;UseSearch=no&amp;pin=701659" TargetMode="External" Id="rId13860" /><Relationship Type="http://schemas.openxmlformats.org/officeDocument/2006/relationships/hyperlink" Target="https://auditor.co.madison.oh.us/Parcel?Parcel=04-00795.000" TargetMode="External" Id="rId13861" /><Relationship Type="http://schemas.openxmlformats.org/officeDocument/2006/relationships/hyperlink" Target="https://realestate.starkcountyohio.gov/Datalets/Datalet.aspx?mode=profileall&amp;UseSearch=no&amp;pin=9200352" TargetMode="External" Id="rId13862" /><Relationship Type="http://schemas.openxmlformats.org/officeDocument/2006/relationships/hyperlink" Target="https://audr-apps.franklincountyohio.gov/redir/Link/Parcel/11000403600" TargetMode="External" Id="rId13863" /><Relationship Type="http://schemas.openxmlformats.org/officeDocument/2006/relationships/hyperlink" Target="https://realestate.starkcountyohio.gov/Datalets/Datalet.aspx?mode=profileall&amp;UseSearch=no&amp;pin=8500066" TargetMode="External" Id="rId13864" /><Relationship Type="http://schemas.openxmlformats.org/officeDocument/2006/relationships/hyperlink" Target="https://audr-apps.franklincountyohio.gov/redir/Link/Parcel/07000538600" TargetMode="External" Id="rId13865" /><Relationship Type="http://schemas.openxmlformats.org/officeDocument/2006/relationships/hyperlink" Target="https://realestate.starkcountyohio.gov/Datalets/Datalet.aspx?mode=profileall&amp;UseSearch=no&amp;pin=3701310" TargetMode="External" Id="rId13866" /><Relationship Type="http://schemas.openxmlformats.org/officeDocument/2006/relationships/hyperlink" Target="https://audr-apps.franklincountyohio.gov/redir/Link/Parcel/07000538600" TargetMode="External" Id="rId13867" /><Relationship Type="http://schemas.openxmlformats.org/officeDocument/2006/relationships/hyperlink" Target="https://realestate.starkcountyohio.gov/Datalets/Datalet.aspx?mode=profileall&amp;UseSearch=no&amp;pin=3700855" TargetMode="External" Id="rId13868" /><Relationship Type="http://schemas.openxmlformats.org/officeDocument/2006/relationships/hyperlink" Target="https://realestate.starkcountyohio.gov/Datalets/Datalet.aspx?mode=profileall&amp;UseSearch=no&amp;pin=3703066" TargetMode="External" Id="rId13869" /><Relationship Type="http://schemas.openxmlformats.org/officeDocument/2006/relationships/hyperlink" Target="https://realestate.starkcountyohio.gov/Datalets/Datalet.aspx?mode=profileall&amp;UseSearch=no&amp;pin=1620340" TargetMode="External" Id="rId13870" /><Relationship Type="http://schemas.openxmlformats.org/officeDocument/2006/relationships/hyperlink" Target="https://auditorrealestate.fairfieldcountyohio.gov/Parcel?Parcel=0360262700" TargetMode="External" Id="rId13871" /><Relationship Type="http://schemas.openxmlformats.org/officeDocument/2006/relationships/hyperlink" Target="https://realestate.starkcountyohio.gov/Datalets/Datalet.aspx?mode=profileall&amp;UseSearch=no&amp;pin=4101487" TargetMode="External" Id="rId13872" /><Relationship Type="http://schemas.openxmlformats.org/officeDocument/2006/relationships/hyperlink" Target="https://realestate.starkcountyohio.gov/Datalets/Datalet.aspx?mode=profileall&amp;UseSearch=no&amp;pin=5212927" TargetMode="External" Id="rId13873" /><Relationship Type="http://schemas.openxmlformats.org/officeDocument/2006/relationships/hyperlink" Target="https://audr-apps.franklincountyohio.gov/redir/Link/Parcel/01018998300" TargetMode="External" Id="rId13874" /><Relationship Type="http://schemas.openxmlformats.org/officeDocument/2006/relationships/hyperlink" Target="https://realestate.starkcountyohio.gov/Datalets/Datalet.aspx?mode=profileall&amp;UseSearch=no&amp;pin=3703394" TargetMode="External" Id="rId13875" /><Relationship Type="http://schemas.openxmlformats.org/officeDocument/2006/relationships/hyperlink" Target="https://realestate.starkcountyohio.gov/Datalets/Datalet.aspx?mode=profileall&amp;UseSearch=no&amp;pin=3704350" TargetMode="External" Id="rId13876" /><Relationship Type="http://schemas.openxmlformats.org/officeDocument/2006/relationships/hyperlink" Target="https://realestate.starkcountyohio.gov/Datalets/Datalet.aspx?mode=profileall&amp;UseSearch=no&amp;pin=3704394" TargetMode="External" Id="rId13877" /><Relationship Type="http://schemas.openxmlformats.org/officeDocument/2006/relationships/hyperlink" Target="https://realestate.starkcountyohio.gov/Datalets/Datalet.aspx?mode=profileall&amp;UseSearch=no&amp;pin=618948" TargetMode="External" Id="rId13878" /><Relationship Type="http://schemas.openxmlformats.org/officeDocument/2006/relationships/hyperlink" Target="https://audr-apps.franklincountyohio.gov/redir/Link/Parcel/11000301600" TargetMode="External" Id="rId13879" /><Relationship Type="http://schemas.openxmlformats.org/officeDocument/2006/relationships/hyperlink" Target="https://realestate.starkcountyohio.gov/Datalets/Datalet.aspx?mode=profileall&amp;UseSearch=no&amp;pin=3605857" TargetMode="External" Id="rId13880" /><Relationship Type="http://schemas.openxmlformats.org/officeDocument/2006/relationships/hyperlink" Target="https://realestate.starkcountyohio.gov/Datalets/Datalet.aspx?mode=profileall&amp;UseSearch=no&amp;pin=305740" TargetMode="External" Id="rId13881" /><Relationship Type="http://schemas.openxmlformats.org/officeDocument/2006/relationships/hyperlink" Target="https://audr-apps.franklincountyohio.gov/redir/Link/Parcel/04000279600" TargetMode="External" Id="rId13882" /><Relationship Type="http://schemas.openxmlformats.org/officeDocument/2006/relationships/hyperlink" Target="https://realestate.starkcountyohio.gov/Datalets/Datalet.aspx?mode=profileall&amp;UseSearch=no&amp;pin=500444" TargetMode="External" Id="rId13883" /><Relationship Type="http://schemas.openxmlformats.org/officeDocument/2006/relationships/hyperlink" Target="https://beacon.schneidercorp.com/Application.aspx?AppID=1260&amp;LayerID=41600&amp;PageTypeID=4&amp;PageID=15350&amp;KeyValue=05-0010003.0010" TargetMode="External" Id="rId13884" /><Relationship Type="http://schemas.openxmlformats.org/officeDocument/2006/relationships/hyperlink" Target="https://realestate.starkcountyohio.gov/Datalets/Datalet.aspx?mode=profileall&amp;UseSearch=no&amp;pin=4310635" TargetMode="External" Id="rId13885" /><Relationship Type="http://schemas.openxmlformats.org/officeDocument/2006/relationships/hyperlink" Target="https://realestate.starkcountyohio.gov/Datalets/Datalet.aspx?mode=profileall&amp;UseSearch=no&amp;pin=10008162" TargetMode="External" Id="rId13886" /><Relationship Type="http://schemas.openxmlformats.org/officeDocument/2006/relationships/hyperlink" Target="https://realestate.starkcountyohio.gov/Datalets/Datalet.aspx?mode=profileall&amp;UseSearch=no&amp;pin=3308371" TargetMode="External" Id="rId13887" /><Relationship Type="http://schemas.openxmlformats.org/officeDocument/2006/relationships/hyperlink" Target="https://audr-apps.franklincountyohio.gov/redir/Link/Parcel/01027354100" TargetMode="External" Id="rId13888" /><Relationship Type="http://schemas.openxmlformats.org/officeDocument/2006/relationships/hyperlink" Target="https://realestate.starkcountyohio.gov/Datalets/Datalet.aspx?mode=profileall&amp;UseSearch=no&amp;pin=5217869" TargetMode="External" Id="rId13889" /><Relationship Type="http://schemas.openxmlformats.org/officeDocument/2006/relationships/hyperlink" Target="https://realestate.starkcountyohio.gov/Datalets/Datalet.aspx?mode=profileall&amp;UseSearch=no&amp;pin=3602184" TargetMode="External" Id="rId13890" /><Relationship Type="http://schemas.openxmlformats.org/officeDocument/2006/relationships/hyperlink" Target="https://audr-apps.franklincountyohio.gov/redir/Link/Parcel/54522056800" TargetMode="External" Id="rId13891" /><Relationship Type="http://schemas.openxmlformats.org/officeDocument/2006/relationships/hyperlink" Target="https://realestate.starkcountyohio.gov/Datalets/Datalet.aspx?mode=profileall&amp;UseSearch=no&amp;pin=3301762" TargetMode="External" Id="rId13892" /><Relationship Type="http://schemas.openxmlformats.org/officeDocument/2006/relationships/hyperlink" Target="https://auditorrealestate.fairfieldcountyohio.gov/Parcel?Parcel=0080051560" TargetMode="External" Id="rId13893" /><Relationship Type="http://schemas.openxmlformats.org/officeDocument/2006/relationships/hyperlink" Target="https://realestate.starkcountyohio.gov/Datalets/Datalet.aspx?mode=profileall&amp;UseSearch=no&amp;pin=3603864" TargetMode="External" Id="rId13894" /><Relationship Type="http://schemas.openxmlformats.org/officeDocument/2006/relationships/hyperlink" Target="https://auditorrealestate.fairfieldcountyohio.gov/Parcel?Parcel=0080051560" TargetMode="External" Id="rId13895" /><Relationship Type="http://schemas.openxmlformats.org/officeDocument/2006/relationships/hyperlink" Target="https://realestate.starkcountyohio.gov/Datalets/Datalet.aspx?mode=profileall&amp;UseSearch=no&amp;pin=3100200" TargetMode="External" Id="rId13896" /><Relationship Type="http://schemas.openxmlformats.org/officeDocument/2006/relationships/hyperlink" Target="https://audr-apps.franklincountyohio.gov/redir/Link/Parcel/02000300700" TargetMode="External" Id="rId13897" /><Relationship Type="http://schemas.openxmlformats.org/officeDocument/2006/relationships/hyperlink" Target="https://realestate.starkcountyohio.gov/Datalets/Datalet.aspx?mode=profileall&amp;UseSearch=no&amp;pin=7400752" TargetMode="External" Id="rId13898" /><Relationship Type="http://schemas.openxmlformats.org/officeDocument/2006/relationships/hyperlink" Target="https://auditor.ashtabulacounty.gov/PT/Datalets/Datalet.aspx?mode=profileall&amp;UseSearch=no&amp;pin=310270001200" TargetMode="External" Id="rId13899" /><Relationship Type="http://schemas.openxmlformats.org/officeDocument/2006/relationships/hyperlink" Target="https://realestate.starkcountyohio.gov/Datalets/Datalet.aspx?mode=profileall&amp;UseSearch=no&amp;pin=5209114" TargetMode="External" Id="rId13900" /><Relationship Type="http://schemas.openxmlformats.org/officeDocument/2006/relationships/hyperlink" Target="https://auditor.ashtabulacounty.gov/PT/Datalets/Datalet.aspx?mode=profileall&amp;UseSearch=no&amp;pin=530110001500" TargetMode="External" Id="rId13901" /><Relationship Type="http://schemas.openxmlformats.org/officeDocument/2006/relationships/hyperlink" Target="https://realestate.starkcountyohio.gov/Datalets/Datalet.aspx?mode=profileall&amp;UseSearch=no&amp;pin=5209115" TargetMode="External" Id="rId13902" /><Relationship Type="http://schemas.openxmlformats.org/officeDocument/2006/relationships/hyperlink" Target="https://auditor.ashtabulacounty.gov/PT/Datalets/Datalet.aspx?mode=profileall&amp;UseSearch=no&amp;pin=530110001500" TargetMode="External" Id="rId13903" /><Relationship Type="http://schemas.openxmlformats.org/officeDocument/2006/relationships/hyperlink" Target="https://realestate.starkcountyohio.gov/Datalets/Datalet.aspx?mode=profileall&amp;UseSearch=no&amp;pin=9200747" TargetMode="External" Id="rId13904" /><Relationship Type="http://schemas.openxmlformats.org/officeDocument/2006/relationships/hyperlink" Target="https://www.athenscountyauditor.org/Parcel?parcel=C010010005600" TargetMode="External" Id="rId13905" /><Relationship Type="http://schemas.openxmlformats.org/officeDocument/2006/relationships/hyperlink" Target="https://realestate.starkcountyohio.gov/Datalets/Datalet.aspx?mode=profileall&amp;UseSearch=no&amp;pin=302877" TargetMode="External" Id="rId13906" /><Relationship Type="http://schemas.openxmlformats.org/officeDocument/2006/relationships/hyperlink" Target="https://realestate.starkcountyohio.gov/Datalets/Datalet.aspx?mode=profileall&amp;UseSearch=no&amp;pin=4101317" TargetMode="External" Id="rId13907" /><Relationship Type="http://schemas.openxmlformats.org/officeDocument/2006/relationships/hyperlink" Target="https://realestate.starkcountyohio.gov/Datalets/Datalet.aspx?mode=profileall&amp;UseSearch=no&amp;pin=4101318" TargetMode="External" Id="rId13908" /><Relationship Type="http://schemas.openxmlformats.org/officeDocument/2006/relationships/hyperlink" Target="https://realestate.starkcountyohio.gov/Datalets/Datalet.aspx?mode=profileall&amp;UseSearch=no&amp;pin=2400231" TargetMode="External" Id="rId13909" /><Relationship Type="http://schemas.openxmlformats.org/officeDocument/2006/relationships/hyperlink" Target="https://audr-apps.franklincountyohio.gov/redir/Link/Parcel/03000022900" TargetMode="External" Id="rId13910" /><Relationship Type="http://schemas.openxmlformats.org/officeDocument/2006/relationships/hyperlink" Target="https://realestate.starkcountyohio.gov/Datalets/Datalet.aspx?mode=profileall&amp;UseSearch=no&amp;pin=2613532" TargetMode="External" Id="rId13911" /><Relationship Type="http://schemas.openxmlformats.org/officeDocument/2006/relationships/hyperlink" Target="https://audr-apps.franklincountyohio.gov/redir/Link/Parcel/01007154400" TargetMode="External" Id="rId13912" /><Relationship Type="http://schemas.openxmlformats.org/officeDocument/2006/relationships/hyperlink" Target="https://realestate.starkcountyohio.gov/Datalets/Datalet.aspx?mode=profileall&amp;UseSearch=no&amp;pin=4303667" TargetMode="External" Id="rId13913" /><Relationship Type="http://schemas.openxmlformats.org/officeDocument/2006/relationships/hyperlink" Target="https://audr-apps.franklincountyohio.gov/redir/Link/Parcel/01001766100" TargetMode="External" Id="rId13914" /><Relationship Type="http://schemas.openxmlformats.org/officeDocument/2006/relationships/hyperlink" Target="https://realestate.starkcountyohio.gov/Datalets/Datalet.aspx?mode=profileall&amp;UseSearch=no&amp;pin=2617149" TargetMode="External" Id="rId13915" /><Relationship Type="http://schemas.openxmlformats.org/officeDocument/2006/relationships/hyperlink" Target="https://audr-apps.franklincountyohio.gov/redir/Link/Parcel/01028142100" TargetMode="External" Id="rId13916" /><Relationship Type="http://schemas.openxmlformats.org/officeDocument/2006/relationships/hyperlink" Target="https://realestate.starkcountyohio.gov/Datalets/Datalet.aspx?mode=profileall&amp;UseSearch=no&amp;pin=617190" TargetMode="External" Id="rId13917" /><Relationship Type="http://schemas.openxmlformats.org/officeDocument/2006/relationships/hyperlink" Target="https://realestate.starkcountyohio.gov/Datalets/Datalet.aspx?mode=profileall&amp;UseSearch=no&amp;pin=98000363" TargetMode="External" Id="rId13918" /><Relationship Type="http://schemas.openxmlformats.org/officeDocument/2006/relationships/hyperlink" Target="https://audr-apps.franklincountyohio.gov/redir/Link/Parcel/01003613100" TargetMode="External" Id="rId13919" /><Relationship Type="http://schemas.openxmlformats.org/officeDocument/2006/relationships/hyperlink" Target="https://realestate.starkcountyohio.gov/Datalets/Datalet.aspx?mode=profileall&amp;UseSearch=no&amp;pin=3309309" TargetMode="External" Id="rId13920" /><Relationship Type="http://schemas.openxmlformats.org/officeDocument/2006/relationships/hyperlink" Target="https://audr-apps.franklincountyohio.gov/redir/Link/Parcel/07001245200" TargetMode="External" Id="rId13921" /><Relationship Type="http://schemas.openxmlformats.org/officeDocument/2006/relationships/hyperlink" Target="https://realestate.starkcountyohio.gov/Datalets/Datalet.aspx?mode=profileall&amp;UseSearch=no&amp;pin=1303251" TargetMode="External" Id="rId13922" /><Relationship Type="http://schemas.openxmlformats.org/officeDocument/2006/relationships/hyperlink" Target="https://auditorrealestate.fairfieldcountyohio.gov/Parcel?Parcel=0470224016" TargetMode="External" Id="rId13923" /><Relationship Type="http://schemas.openxmlformats.org/officeDocument/2006/relationships/hyperlink" Target="https://realestate.starkcountyohio.gov/Datalets/Datalet.aspx?mode=profileall&amp;UseSearch=no&amp;pin=102336" TargetMode="External" Id="rId13924" /><Relationship Type="http://schemas.openxmlformats.org/officeDocument/2006/relationships/hyperlink" Target="https://auditorrealestate.fairfieldcountyohio.gov/Parcel?Parcel=0580207800" TargetMode="External" Id="rId13925" /><Relationship Type="http://schemas.openxmlformats.org/officeDocument/2006/relationships/hyperlink" Target="https://realestate.starkcountyohio.gov/Datalets/Datalet.aspx?mode=profileall&amp;UseSearch=no&amp;pin=2200385" TargetMode="External" Id="rId13926" /><Relationship Type="http://schemas.openxmlformats.org/officeDocument/2006/relationships/hyperlink" Target="https://auditorrealestate.fairfieldcountyohio.gov/Parcel?Parcel=0080026020" TargetMode="External" Id="rId13927" /><Relationship Type="http://schemas.openxmlformats.org/officeDocument/2006/relationships/hyperlink" Target="https://realestate.starkcountyohio.gov/Datalets/Datalet.aspx?mode=profileall&amp;UseSearch=no&amp;pin=5208301" TargetMode="External" Id="rId13928" /><Relationship Type="http://schemas.openxmlformats.org/officeDocument/2006/relationships/hyperlink" Target="https://beacon.schneidercorp.com/Application.aspx?AppID=1124&amp;LayerID=28285&amp;PageTypeID=4&amp;PageID=11642&amp;KeyValue=35-00313.000" TargetMode="External" Id="rId13929" /><Relationship Type="http://schemas.openxmlformats.org/officeDocument/2006/relationships/hyperlink" Target="https://realestate.starkcountyohio.gov/Datalets/Datalet.aspx?mode=profileall&amp;UseSearch=no&amp;pin=2000511" TargetMode="External" Id="rId13930" /><Relationship Type="http://schemas.openxmlformats.org/officeDocument/2006/relationships/hyperlink" Target="https://audr-apps.franklincountyohio.gov/redir/Link/Parcel/43529257100" TargetMode="External" Id="rId13931" /><Relationship Type="http://schemas.openxmlformats.org/officeDocument/2006/relationships/hyperlink" Target="https://realestate.starkcountyohio.gov/Datalets/Datalet.aspx?mode=profileall&amp;UseSearch=no&amp;pin=218704" TargetMode="External" Id="rId13932" /><Relationship Type="http://schemas.openxmlformats.org/officeDocument/2006/relationships/hyperlink" Target="https://realestate.starkcountyohio.gov/Datalets/Datalet.aspx?mode=profileall&amp;UseSearch=no&amp;pin=218705" TargetMode="External" Id="rId13933" /><Relationship Type="http://schemas.openxmlformats.org/officeDocument/2006/relationships/hyperlink" Target="https://realestate.starkcountyohio.gov/Datalets/Datalet.aspx?mode=profileall&amp;UseSearch=no&amp;pin=2900688" TargetMode="External" Id="rId13934" /><Relationship Type="http://schemas.openxmlformats.org/officeDocument/2006/relationships/hyperlink" Target="https://realestate.starkcountyohio.gov/Datalets/Datalet.aspx?mode=profileall&amp;UseSearch=no&amp;pin=602612" TargetMode="External" Id="rId13935" /><Relationship Type="http://schemas.openxmlformats.org/officeDocument/2006/relationships/hyperlink" Target="https://audr-apps.franklincountyohio.gov/redir/Link/Parcel/01012445200" TargetMode="External" Id="rId13936" /><Relationship Type="http://schemas.openxmlformats.org/officeDocument/2006/relationships/hyperlink" Target="https://realestate.starkcountyohio.gov/Datalets/Datalet.aspx?mode=profileall&amp;UseSearch=no&amp;pin=603288" TargetMode="External" Id="rId13937" /><Relationship Type="http://schemas.openxmlformats.org/officeDocument/2006/relationships/hyperlink" Target="https://audr-apps.franklincountyohio.gov/redir/Link/Parcel/01012445200" TargetMode="External" Id="rId13938" /><Relationship Type="http://schemas.openxmlformats.org/officeDocument/2006/relationships/hyperlink" Target="https://realestate.starkcountyohio.gov/Datalets/Datalet.aspx?mode=profileall&amp;UseSearch=no&amp;pin=4315145" TargetMode="External" Id="rId13939" /><Relationship Type="http://schemas.openxmlformats.org/officeDocument/2006/relationships/hyperlink" Target="https://audr-apps.franklincountyohio.gov/redir/Link/Parcel/57014807100" TargetMode="External" Id="rId13940" /><Relationship Type="http://schemas.openxmlformats.org/officeDocument/2006/relationships/hyperlink" Target="https://realestate.starkcountyohio.gov/Datalets/Datalet.aspx?mode=profileall&amp;UseSearch=no&amp;pin=211544" TargetMode="External" Id="rId13941" /><Relationship Type="http://schemas.openxmlformats.org/officeDocument/2006/relationships/hyperlink" Target="https://auditorrealestate.fairfieldcountyohio.gov/Parcel?Parcel=0360522200" TargetMode="External" Id="rId13942" /><Relationship Type="http://schemas.openxmlformats.org/officeDocument/2006/relationships/hyperlink" Target="https://realestate.starkcountyohio.gov/Datalets/Datalet.aspx?mode=profileall&amp;UseSearch=no&amp;pin=5206679" TargetMode="External" Id="rId13943" /><Relationship Type="http://schemas.openxmlformats.org/officeDocument/2006/relationships/hyperlink" Target="https://auditorrealestate.fairfieldcountyohio.gov/Parcel?Parcel=0580270400" TargetMode="External" Id="rId13944" /><Relationship Type="http://schemas.openxmlformats.org/officeDocument/2006/relationships/hyperlink" Target="https://realestate.starkcountyohio.gov/Datalets/Datalet.aspx?mode=profileall&amp;UseSearch=no&amp;pin=2002426" TargetMode="External" Id="rId13945" /><Relationship Type="http://schemas.openxmlformats.org/officeDocument/2006/relationships/hyperlink" Target="https://beacon.schneidercorp.com/Application.aspx?AppID=1132&amp;LayerID=28629&amp;PageTypeID=4&amp;PageID=11905&amp;KeyValue=410020070030000" TargetMode="External" Id="rId13946" /><Relationship Type="http://schemas.openxmlformats.org/officeDocument/2006/relationships/hyperlink" Target="https://realestate.starkcountyohio.gov/Datalets/Datalet.aspx?mode=profileall&amp;UseSearch=no&amp;pin=1314001" TargetMode="External" Id="rId13947" /><Relationship Type="http://schemas.openxmlformats.org/officeDocument/2006/relationships/hyperlink" Target="https://beacon.schneidercorp.com/Application.aspx?AppID=1135&amp;LayerID=28756&amp;PageTypeID=4&amp;KeyValue=031-00-00-013.000" TargetMode="External" Id="rId13948" /><Relationship Type="http://schemas.openxmlformats.org/officeDocument/2006/relationships/hyperlink" Target="https://realestate.starkcountyohio.gov/Datalets/Datalet.aspx?mode=profileall&amp;UseSearch=no&amp;pin=230097" TargetMode="External" Id="rId13949" /><Relationship Type="http://schemas.openxmlformats.org/officeDocument/2006/relationships/hyperlink" Target="https://audr-apps.franklincountyohio.gov/redir/Link/Parcel/01008923700" TargetMode="External" Id="rId13950" /><Relationship Type="http://schemas.openxmlformats.org/officeDocument/2006/relationships/hyperlink" Target="https://realestate.starkcountyohio.gov/Datalets/Datalet.aspx?mode=profileall&amp;UseSearch=no&amp;pin=4316648" TargetMode="External" Id="rId13951" /><Relationship Type="http://schemas.openxmlformats.org/officeDocument/2006/relationships/hyperlink" Target="https://audr-apps.franklincountyohio.gov/redir/Link/Parcel/61019298700" TargetMode="External" Id="rId13952" /><Relationship Type="http://schemas.openxmlformats.org/officeDocument/2006/relationships/hyperlink" Target="https://realestate.starkcountyohio.gov/Datalets/Datalet.aspx?mode=profileall&amp;UseSearch=no&amp;pin=3605657" TargetMode="External" Id="rId13953" /><Relationship Type="http://schemas.openxmlformats.org/officeDocument/2006/relationships/hyperlink" Target="https://realestate.starkcountyohio.gov/Datalets/Datalet.aspx?mode=profileall&amp;UseSearch=no&amp;pin=3309564" TargetMode="External" Id="rId13954" /><Relationship Type="http://schemas.openxmlformats.org/officeDocument/2006/relationships/hyperlink" Target="https://realestate.starkcountyohio.gov/Datalets/Datalet.aspx?mode=profileall&amp;UseSearch=no&amp;pin=229381" TargetMode="External" Id="rId13955" /><Relationship Type="http://schemas.openxmlformats.org/officeDocument/2006/relationships/hyperlink" Target="https://auditor.co.madison.oh.us/Parcel?Parcel=31-00208.000" TargetMode="External" Id="rId13956" /><Relationship Type="http://schemas.openxmlformats.org/officeDocument/2006/relationships/hyperlink" Target="https://realestate.starkcountyohio.gov/Datalets/Datalet.aspx?mode=profileall&amp;UseSearch=no&amp;pin=10013971" TargetMode="External" Id="rId13957" /><Relationship Type="http://schemas.openxmlformats.org/officeDocument/2006/relationships/hyperlink" Target="https://audr-apps.franklincountyohio.gov/redir/Link/Parcel/18000254200" TargetMode="External" Id="rId13958" /><Relationship Type="http://schemas.openxmlformats.org/officeDocument/2006/relationships/hyperlink" Target="https://realestate.starkcountyohio.gov/Datalets/Datalet.aspx?mode=profileall&amp;UseSearch=no&amp;pin=305555" TargetMode="External" Id="rId13959" /><Relationship Type="http://schemas.openxmlformats.org/officeDocument/2006/relationships/hyperlink" Target="https://audr-apps.franklincountyohio.gov/redir/Link/Parcel/01029276200" TargetMode="External" Id="rId13960" /><Relationship Type="http://schemas.openxmlformats.org/officeDocument/2006/relationships/hyperlink" Target="https://realestate.starkcountyohio.gov/Datalets/Datalet.aspx?mode=profileall&amp;UseSearch=no&amp;pin=1610407" TargetMode="External" Id="rId13961" /><Relationship Type="http://schemas.openxmlformats.org/officeDocument/2006/relationships/hyperlink" Target="https://realestate.starkcountyohio.gov/Datalets/Datalet.aspx?mode=profileall&amp;UseSearch=no&amp;pin=4103962" TargetMode="External" Id="rId13962" /><Relationship Type="http://schemas.openxmlformats.org/officeDocument/2006/relationships/hyperlink" Target="https://realestate.starkcountyohio.gov/Datalets/Datalet.aspx?mode=profileall&amp;UseSearch=no&amp;pin=10018961" TargetMode="External" Id="rId13963" /><Relationship Type="http://schemas.openxmlformats.org/officeDocument/2006/relationships/hyperlink" Target="https://audr-apps.franklincountyohio.gov/redir/Link/Parcel/56021412100" TargetMode="External" Id="rId13964" /><Relationship Type="http://schemas.openxmlformats.org/officeDocument/2006/relationships/hyperlink" Target="https://realestate.starkcountyohio.gov/Datalets/Datalet.aspx?mode=profileall&amp;UseSearch=no&amp;pin=223098" TargetMode="External" Id="rId13965" /><Relationship Type="http://schemas.openxmlformats.org/officeDocument/2006/relationships/hyperlink" Target="https://auditorwashingtoncountyohio.gov/Parcel?parcel=240020984000" TargetMode="External" Id="rId13966" /><Relationship Type="http://schemas.openxmlformats.org/officeDocument/2006/relationships/hyperlink" Target="https://realestate.starkcountyohio.gov/Datalets/Datalet.aspx?mode=profileall&amp;UseSearch=no&amp;pin=400768" TargetMode="External" Id="rId13967" /><Relationship Type="http://schemas.openxmlformats.org/officeDocument/2006/relationships/hyperlink" Target="https://audr-apps.franklincountyohio.gov/redir/Link/Parcel/61028487700" TargetMode="External" Id="rId13968" /><Relationship Type="http://schemas.openxmlformats.org/officeDocument/2006/relationships/hyperlink" Target="https://realestate.starkcountyohio.gov/Datalets/Datalet.aspx?mode=profileall&amp;UseSearch=no&amp;pin=10010939" TargetMode="External" Id="rId13969" /><Relationship Type="http://schemas.openxmlformats.org/officeDocument/2006/relationships/hyperlink" Target="https://auditorwashingtoncountyohio.gov/Parcel?parcel=390084094001" TargetMode="External" Id="rId13970" /><Relationship Type="http://schemas.openxmlformats.org/officeDocument/2006/relationships/hyperlink" Target="https://realestate.starkcountyohio.gov/Datalets/Datalet.aspx?mode=profileall&amp;UseSearch=no&amp;pin=10005240" TargetMode="External" Id="rId13971" /><Relationship Type="http://schemas.openxmlformats.org/officeDocument/2006/relationships/hyperlink" Target="https://audr-apps.franklincountyohio.gov/redir/Link/Parcel/05000630900" TargetMode="External" Id="rId13972" /><Relationship Type="http://schemas.openxmlformats.org/officeDocument/2006/relationships/hyperlink" Target="https://realestate.starkcountyohio.gov/Datalets/Datalet.aspx?mode=profileall&amp;UseSearch=no&amp;pin=102911" TargetMode="External" Id="rId13973" /><Relationship Type="http://schemas.openxmlformats.org/officeDocument/2006/relationships/hyperlink" Target="https://audr-apps.franklincountyohio.gov/redir/Link/Parcel/17100179100" TargetMode="External" Id="rId13974" /><Relationship Type="http://schemas.openxmlformats.org/officeDocument/2006/relationships/hyperlink" Target="https://realestate.starkcountyohio.gov/Datalets/Datalet.aspx?mode=profileall&amp;UseSearch=no&amp;pin=2300049" TargetMode="External" Id="rId13975" /><Relationship Type="http://schemas.openxmlformats.org/officeDocument/2006/relationships/hyperlink" Target="https://audr-apps.franklincountyohio.gov/redir/Link/Parcel/05300015300" TargetMode="External" Id="rId13976" /><Relationship Type="http://schemas.openxmlformats.org/officeDocument/2006/relationships/hyperlink" Target="https://realestate.starkcountyohio.gov/Datalets/Datalet.aspx?mode=profileall&amp;UseSearch=no&amp;pin=4313829" TargetMode="External" Id="rId13977" /><Relationship Type="http://schemas.openxmlformats.org/officeDocument/2006/relationships/hyperlink" Target="https://audr-apps.franklincountyohio.gov/redir/Link/Parcel/04000038100" TargetMode="External" Id="rId13978" /><Relationship Type="http://schemas.openxmlformats.org/officeDocument/2006/relationships/hyperlink" Target="https://realestate.starkcountyohio.gov/Datalets/Datalet.aspx?mode=profileall&amp;UseSearch=no&amp;pin=1306474" TargetMode="External" Id="rId13979" /><Relationship Type="http://schemas.openxmlformats.org/officeDocument/2006/relationships/hyperlink" Target="https://audr-apps.franklincountyohio.gov/redir/Link/Parcel/02000148800" TargetMode="External" Id="rId13980" /><Relationship Type="http://schemas.openxmlformats.org/officeDocument/2006/relationships/hyperlink" Target="https://realestate.starkcountyohio.gov/Datalets/Datalet.aspx?mode=profileall&amp;UseSearch=no&amp;pin=1306475" TargetMode="External" Id="rId13981" /><Relationship Type="http://schemas.openxmlformats.org/officeDocument/2006/relationships/hyperlink" Target="https://audr-apps.franklincountyohio.gov/redir/Link/Parcel/02000148800" TargetMode="External" Id="rId13982" /><Relationship Type="http://schemas.openxmlformats.org/officeDocument/2006/relationships/hyperlink" Target="https://realestate.starkcountyohio.gov/Datalets/Datalet.aspx?mode=profileall&amp;UseSearch=no&amp;pin=1306476" TargetMode="External" Id="rId13983" /><Relationship Type="http://schemas.openxmlformats.org/officeDocument/2006/relationships/hyperlink" Target="https://audr-apps.franklincountyohio.gov/redir/Link/Parcel/02000148800" TargetMode="External" Id="rId13984" /><Relationship Type="http://schemas.openxmlformats.org/officeDocument/2006/relationships/hyperlink" Target="https://realestate.starkcountyohio.gov/Datalets/Datalet.aspx?mode=profileall&amp;UseSearch=no&amp;pin=1306477" TargetMode="External" Id="rId13985" /><Relationship Type="http://schemas.openxmlformats.org/officeDocument/2006/relationships/hyperlink" Target="https://audr-apps.franklincountyohio.gov/redir/Link/Parcel/02000148800" TargetMode="External" Id="rId13986" /><Relationship Type="http://schemas.openxmlformats.org/officeDocument/2006/relationships/hyperlink" Target="https://realestate.starkcountyohio.gov/Datalets/Datalet.aspx?mode=profileall&amp;UseSearch=no&amp;pin=610625" TargetMode="External" Id="rId13987" /><Relationship Type="http://schemas.openxmlformats.org/officeDocument/2006/relationships/hyperlink" Target="https://realestate.starkcountyohio.gov/Datalets/Datalet.aspx?mode=profileall&amp;UseSearch=no&amp;pin=614389" TargetMode="External" Id="rId13988" /><Relationship Type="http://schemas.openxmlformats.org/officeDocument/2006/relationships/hyperlink" Target="https://realestate.starkcountyohio.gov/Datalets/Datalet.aspx?mode=profileall&amp;UseSearch=no&amp;pin=615401" TargetMode="External" Id="rId13989" /><Relationship Type="http://schemas.openxmlformats.org/officeDocument/2006/relationships/hyperlink" Target="https://realestate.starkcountyohio.gov/Datalets/Datalet.aspx?mode=profileall&amp;UseSearch=no&amp;pin=615402" TargetMode="External" Id="rId13990" /><Relationship Type="http://schemas.openxmlformats.org/officeDocument/2006/relationships/hyperlink" Target="https://realestate.starkcountyohio.gov/Datalets/Datalet.aspx?mode=profileall&amp;UseSearch=no&amp;pin=10003646" TargetMode="External" Id="rId13991" /><Relationship Type="http://schemas.openxmlformats.org/officeDocument/2006/relationships/hyperlink" Target="https://realestate.starkcountyohio.gov/Datalets/Datalet.aspx?mode=profileall&amp;UseSearch=no&amp;pin=1313036" TargetMode="External" Id="rId13992" /><Relationship Type="http://schemas.openxmlformats.org/officeDocument/2006/relationships/hyperlink" Target="https://audr-apps.franklincountyohio.gov/redir/Link/Parcel/56023027000" TargetMode="External" Id="rId13993" /><Relationship Type="http://schemas.openxmlformats.org/officeDocument/2006/relationships/hyperlink" Target="https://realestate.starkcountyohio.gov/Datalets/Datalet.aspx?mode=profileall&amp;UseSearch=no&amp;pin=3105277" TargetMode="External" Id="rId13994" /><Relationship Type="http://schemas.openxmlformats.org/officeDocument/2006/relationships/hyperlink" Target="https://realestate.starkcountyohio.gov/Datalets/Datalet.aspx?mode=profileall&amp;UseSearch=no&amp;pin=1619937" TargetMode="External" Id="rId13995" /><Relationship Type="http://schemas.openxmlformats.org/officeDocument/2006/relationships/hyperlink" Target="https://realestate.starkcountyohio.gov/Datalets/Datalet.aspx?mode=profileall&amp;UseSearch=no&amp;pin=102102" TargetMode="External" Id="rId13996" /><Relationship Type="http://schemas.openxmlformats.org/officeDocument/2006/relationships/hyperlink" Target="https://audr-apps.franklincountyohio.gov/redir/Link/Parcel/01026868900" TargetMode="External" Id="rId13997" /><Relationship Type="http://schemas.openxmlformats.org/officeDocument/2006/relationships/hyperlink" Target="https://realestate.starkcountyohio.gov/Datalets/Datalet.aspx?mode=profileall&amp;UseSearch=no&amp;pin=10007725" TargetMode="External" Id="rId13998" /><Relationship Type="http://schemas.openxmlformats.org/officeDocument/2006/relationships/hyperlink" Target="https://auditor.ashtabulacounty.gov/PT/Datalets/Datalet.aspx?mode=profileall&amp;UseSearch=no&amp;pin=360060001700" TargetMode="External" Id="rId13999" /><Relationship Type="http://schemas.openxmlformats.org/officeDocument/2006/relationships/hyperlink" Target="https://realestate.starkcountyohio.gov/Datalets/Datalet.aspx?mode=profileall&amp;UseSearch=no&amp;pin=4100831" TargetMode="External" Id="rId14000" /><Relationship Type="http://schemas.openxmlformats.org/officeDocument/2006/relationships/hyperlink" Target="https://auditorrealestate.fairfieldcountyohio.gov/Parcel?Parcel=0360003900" TargetMode="External" Id="rId14001" /><Relationship Type="http://schemas.openxmlformats.org/officeDocument/2006/relationships/hyperlink" Target="https://realestate.starkcountyohio.gov/Datalets/Datalet.aspx?mode=profileall&amp;UseSearch=no&amp;pin=4100832" TargetMode="External" Id="rId14002" /><Relationship Type="http://schemas.openxmlformats.org/officeDocument/2006/relationships/hyperlink" Target="https://auditorrealestate.fairfieldcountyohio.gov/Parcel?Parcel=0360003900" TargetMode="External" Id="rId14003" /><Relationship Type="http://schemas.openxmlformats.org/officeDocument/2006/relationships/hyperlink" Target="https://realestate.starkcountyohio.gov/Datalets/Datalet.aspx?mode=profileall&amp;UseSearch=no&amp;pin=4100833" TargetMode="External" Id="rId14004" /><Relationship Type="http://schemas.openxmlformats.org/officeDocument/2006/relationships/hyperlink" Target="https://auditorrealestate.fairfieldcountyohio.gov/Parcel?Parcel=0360003900" TargetMode="External" Id="rId14005" /><Relationship Type="http://schemas.openxmlformats.org/officeDocument/2006/relationships/hyperlink" Target="https://realestate.starkcountyohio.gov/Datalets/Datalet.aspx?mode=profileall&amp;UseSearch=no&amp;pin=4100834" TargetMode="External" Id="rId14006" /><Relationship Type="http://schemas.openxmlformats.org/officeDocument/2006/relationships/hyperlink" Target="https://auditorrealestate.fairfieldcountyohio.gov/Parcel?Parcel=0360003900" TargetMode="External" Id="rId14007" /><Relationship Type="http://schemas.openxmlformats.org/officeDocument/2006/relationships/hyperlink" Target="https://realestate.starkcountyohio.gov/Datalets/Datalet.aspx?mode=profileall&amp;UseSearch=no&amp;pin=4103834" TargetMode="External" Id="rId14008" /><Relationship Type="http://schemas.openxmlformats.org/officeDocument/2006/relationships/hyperlink" Target="https://auditorrealestate.fairfieldcountyohio.gov/Parcel?Parcel=0360003900" TargetMode="External" Id="rId14009" /><Relationship Type="http://schemas.openxmlformats.org/officeDocument/2006/relationships/hyperlink" Target="https://realestate.starkcountyohio.gov/Datalets/Datalet.aspx?mode=profileall&amp;UseSearch=no&amp;pin=6101042" TargetMode="External" Id="rId14010" /><Relationship Type="http://schemas.openxmlformats.org/officeDocument/2006/relationships/hyperlink" Target="https://audr-apps.franklincountyohio.gov/redir/Link/Parcel/01025041700" TargetMode="External" Id="rId14011" /><Relationship Type="http://schemas.openxmlformats.org/officeDocument/2006/relationships/hyperlink" Target="https://realestate.starkcountyohio.gov/Datalets/Datalet.aspx?mode=profileall&amp;UseSearch=no&amp;pin=222811" TargetMode="External" Id="rId14012" /><Relationship Type="http://schemas.openxmlformats.org/officeDocument/2006/relationships/hyperlink" Target="https://audr-apps.franklincountyohio.gov/redir/Link/Parcel/01025041700" TargetMode="External" Id="rId14013" /><Relationship Type="http://schemas.openxmlformats.org/officeDocument/2006/relationships/hyperlink" Target="https://realestate.starkcountyohio.gov/Datalets/Datalet.aspx?mode=profileall&amp;UseSearch=no&amp;pin=4303492" TargetMode="External" Id="rId14014" /><Relationship Type="http://schemas.openxmlformats.org/officeDocument/2006/relationships/hyperlink" Target="https://beacon.schneidercorp.com/Application.aspx?AppID=1132&amp;LayerID=28629&amp;PageTypeID=4&amp;PageID=11905&amp;KeyValue=310020A30560202" TargetMode="External" Id="rId14015" /><Relationship Type="http://schemas.openxmlformats.org/officeDocument/2006/relationships/hyperlink" Target="https://realestate.starkcountyohio.gov/Datalets/Datalet.aspx?mode=profileall&amp;UseSearch=no&amp;pin=2013872" TargetMode="External" Id="rId14016" /><Relationship Type="http://schemas.openxmlformats.org/officeDocument/2006/relationships/hyperlink" Target="https://auditorwashingtoncountyohio.gov/Parcel?parcel=150058861001" TargetMode="External" Id="rId14017" /><Relationship Type="http://schemas.openxmlformats.org/officeDocument/2006/relationships/hyperlink" Target="https://realestate.starkcountyohio.gov/Datalets/Datalet.aspx?mode=profileall&amp;UseSearch=no&amp;pin=4302314" TargetMode="External" Id="rId14018" /><Relationship Type="http://schemas.openxmlformats.org/officeDocument/2006/relationships/hyperlink" Target="https://auditor.ashtabulacounty.gov/PT/Datalets/Datalet.aspx?mode=profileall&amp;UseSearch=no&amp;pin=350300002800" TargetMode="External" Id="rId14019" /><Relationship Type="http://schemas.openxmlformats.org/officeDocument/2006/relationships/hyperlink" Target="https://realestate.starkcountyohio.gov/Datalets/Datalet.aspx?mode=profileall&amp;UseSearch=no&amp;pin=7200587" TargetMode="External" Id="rId14020" /><Relationship Type="http://schemas.openxmlformats.org/officeDocument/2006/relationships/hyperlink" Target="https://auditor.ashtabulacounty.gov/PT/Datalets/Datalet.aspx?mode=profileall&amp;UseSearch=no&amp;pin=350300002800" TargetMode="External" Id="rId14021" /><Relationship Type="http://schemas.openxmlformats.org/officeDocument/2006/relationships/hyperlink" Target="https://realestate.starkcountyohio.gov/Datalets/Datalet.aspx?mode=profileall&amp;UseSearch=no&amp;pin=7200588" TargetMode="External" Id="rId14022" /><Relationship Type="http://schemas.openxmlformats.org/officeDocument/2006/relationships/hyperlink" Target="https://auditor.ashtabulacounty.gov/PT/Datalets/Datalet.aspx?mode=profileall&amp;UseSearch=no&amp;pin=350300002800" TargetMode="External" Id="rId14023" /><Relationship Type="http://schemas.openxmlformats.org/officeDocument/2006/relationships/hyperlink" Target="https://realestate.starkcountyohio.gov/Datalets/Datalet.aspx?mode=profileall&amp;UseSearch=no&amp;pin=1902275" TargetMode="External" Id="rId14024" /><Relationship Type="http://schemas.openxmlformats.org/officeDocument/2006/relationships/hyperlink" Target="https://auditor.ashtabulacounty.gov/PT/Datalets/Datalet.aspx?mode=profileall&amp;UseSearch=no&amp;pin=350300002800" TargetMode="External" Id="rId14025" /><Relationship Type="http://schemas.openxmlformats.org/officeDocument/2006/relationships/hyperlink" Target="https://realestate.starkcountyohio.gov/Datalets/Datalet.aspx?mode=profileall&amp;UseSearch=no&amp;pin=10012385" TargetMode="External" Id="rId14026" /><Relationship Type="http://schemas.openxmlformats.org/officeDocument/2006/relationships/hyperlink" Target="https://audr-apps.franklincountyohio.gov/redir/Link/Parcel/01012237900" TargetMode="External" Id="rId14027" /><Relationship Type="http://schemas.openxmlformats.org/officeDocument/2006/relationships/hyperlink" Target="https://realestate.starkcountyohio.gov/Datalets/Datalet.aspx?mode=profileall&amp;UseSearch=no&amp;pin=5200524" TargetMode="External" Id="rId14028" /><Relationship Type="http://schemas.openxmlformats.org/officeDocument/2006/relationships/hyperlink" Target="https://audr-apps.franklincountyohio.gov/redir/Link/Parcel/01012237900" TargetMode="External" Id="rId14029" /><Relationship Type="http://schemas.openxmlformats.org/officeDocument/2006/relationships/hyperlink" Target="https://realestate.starkcountyohio.gov/Datalets/Datalet.aspx?mode=profileall&amp;UseSearch=no&amp;pin=1905023" TargetMode="External" Id="rId14030" /><Relationship Type="http://schemas.openxmlformats.org/officeDocument/2006/relationships/hyperlink" Target="https://auditor.ashtabulacounty.gov/PT/Datalets/Datalet.aspx?mode=profileall&amp;UseSearch=no&amp;pin=122300003900" TargetMode="External" Id="rId14031" /><Relationship Type="http://schemas.openxmlformats.org/officeDocument/2006/relationships/hyperlink" Target="https://realestate.starkcountyohio.gov/Datalets/Datalet.aspx?mode=profileall&amp;UseSearch=no&amp;pin=1905024" TargetMode="External" Id="rId14032" /><Relationship Type="http://schemas.openxmlformats.org/officeDocument/2006/relationships/hyperlink" Target="https://auditor.ashtabulacounty.gov/PT/Datalets/Datalet.aspx?mode=profileall&amp;UseSearch=no&amp;pin=122300003900" TargetMode="External" Id="rId14033" /><Relationship Type="http://schemas.openxmlformats.org/officeDocument/2006/relationships/hyperlink" Target="https://realestate.starkcountyohio.gov/Datalets/Datalet.aspx?mode=profileall&amp;UseSearch=no&amp;pin=3104726" TargetMode="External" Id="rId14034" /><Relationship Type="http://schemas.openxmlformats.org/officeDocument/2006/relationships/hyperlink" Target="https://auditor.ashtabulacounty.gov/PT/Datalets/Datalet.aspx?mode=profileall&amp;UseSearch=no&amp;pin=122300003900" TargetMode="External" Id="rId14035" /><Relationship Type="http://schemas.openxmlformats.org/officeDocument/2006/relationships/hyperlink" Target="https://realestate.starkcountyohio.gov/Datalets/Datalet.aspx?mode=profileall&amp;UseSearch=no&amp;pin=3104727" TargetMode="External" Id="rId14036" /><Relationship Type="http://schemas.openxmlformats.org/officeDocument/2006/relationships/hyperlink" Target="https://auditor.ashtabulacounty.gov/PT/Datalets/Datalet.aspx?mode=profileall&amp;UseSearch=no&amp;pin=122300003900" TargetMode="External" Id="rId14037" /><Relationship Type="http://schemas.openxmlformats.org/officeDocument/2006/relationships/hyperlink" Target="https://realestate.starkcountyohio.gov/Datalets/Datalet.aspx?mode=profileall&amp;UseSearch=no&amp;pin=1604780" TargetMode="External" Id="rId14038" /><Relationship Type="http://schemas.openxmlformats.org/officeDocument/2006/relationships/hyperlink" Target="https://auditor.ashtabulacounty.gov/PT/Datalets/Datalet.aspx?mode=profileall&amp;UseSearch=no&amp;pin=122300003900" TargetMode="External" Id="rId14039" /><Relationship Type="http://schemas.openxmlformats.org/officeDocument/2006/relationships/hyperlink" Target="https://realestate.starkcountyohio.gov/Datalets/Datalet.aspx?mode=profileall&amp;UseSearch=no&amp;pin=2204286" TargetMode="External" Id="rId14040" /><Relationship Type="http://schemas.openxmlformats.org/officeDocument/2006/relationships/hyperlink" Target="https://realestate.starkcountyohio.gov/Datalets/Datalet.aspx?mode=profileall&amp;UseSearch=no&amp;pin=203881" TargetMode="External" Id="rId14041" /><Relationship Type="http://schemas.openxmlformats.org/officeDocument/2006/relationships/hyperlink" Target="https://audr-apps.franklincountyohio.gov/redir/Link/Parcel/14000514200" TargetMode="External" Id="rId14042" /><Relationship Type="http://schemas.openxmlformats.org/officeDocument/2006/relationships/hyperlink" Target="https://realestate.starkcountyohio.gov/Datalets/Datalet.aspx?mode=profileall&amp;UseSearch=no&amp;pin=1100915" TargetMode="External" Id="rId14043" /><Relationship Type="http://schemas.openxmlformats.org/officeDocument/2006/relationships/hyperlink" Target="https://auditorrealestate.fairfieldcountyohio.gov/Parcel?Parcel=0080085310" TargetMode="External" Id="rId14044" /><Relationship Type="http://schemas.openxmlformats.org/officeDocument/2006/relationships/hyperlink" Target="https://realestate.starkcountyohio.gov/Datalets/Datalet.aspx?mode=profileall&amp;UseSearch=no&amp;pin=1100916" TargetMode="External" Id="rId14045" /><Relationship Type="http://schemas.openxmlformats.org/officeDocument/2006/relationships/hyperlink" Target="https://auditorrealestate.fairfieldcountyohio.gov/Parcel?Parcel=0080085310" TargetMode="External" Id="rId14046" /><Relationship Type="http://schemas.openxmlformats.org/officeDocument/2006/relationships/hyperlink" Target="https://realestate.starkcountyohio.gov/Datalets/Datalet.aspx?mode=profileall&amp;UseSearch=no&amp;pin=3601220" TargetMode="External" Id="rId14047" /><Relationship Type="http://schemas.openxmlformats.org/officeDocument/2006/relationships/hyperlink" Target="https://auditorrealestate.fairfieldcountyohio.gov/Parcel?Parcel=0080085310" TargetMode="External" Id="rId14048" /><Relationship Type="http://schemas.openxmlformats.org/officeDocument/2006/relationships/hyperlink" Target="https://realestate.starkcountyohio.gov/Datalets/Datalet.aspx?mode=profileall&amp;UseSearch=no&amp;pin=208742" TargetMode="External" Id="rId14049" /><Relationship Type="http://schemas.openxmlformats.org/officeDocument/2006/relationships/hyperlink" Target="https://audr-apps.franklincountyohio.gov/redir/Link/Parcel/53027147500" TargetMode="External" Id="rId14050" /><Relationship Type="http://schemas.openxmlformats.org/officeDocument/2006/relationships/hyperlink" Target="https://realestate.starkcountyohio.gov/Datalets/Datalet.aspx?mode=profileall&amp;UseSearch=no&amp;pin=1700382" TargetMode="External" Id="rId14051" /><Relationship Type="http://schemas.openxmlformats.org/officeDocument/2006/relationships/hyperlink" Target="https://beacon.schneidercorp.com/Application.aspx?AppID=1132&amp;LayerID=28629&amp;PageTypeID=4&amp;PageID=11905&amp;KeyValue=140710030010000" TargetMode="External" Id="rId14052" /><Relationship Type="http://schemas.openxmlformats.org/officeDocument/2006/relationships/hyperlink" Target="https://realestate.starkcountyohio.gov/Datalets/Datalet.aspx?mode=profileall&amp;UseSearch=no&amp;pin=4305918" TargetMode="External" Id="rId14053" /><Relationship Type="http://schemas.openxmlformats.org/officeDocument/2006/relationships/hyperlink" Target="https://www.athenscountyauditor.org/Parcel?parcel=E010010025605" TargetMode="External" Id="rId14054" /><Relationship Type="http://schemas.openxmlformats.org/officeDocument/2006/relationships/hyperlink" Target="https://realestate.starkcountyohio.gov/Datalets/Datalet.aspx?mode=profileall&amp;UseSearch=no&amp;pin=4305919" TargetMode="External" Id="rId14055" /><Relationship Type="http://schemas.openxmlformats.org/officeDocument/2006/relationships/hyperlink" Target="https://www.athenscountyauditor.org/Parcel?parcel=E010010025605" TargetMode="External" Id="rId14056" /><Relationship Type="http://schemas.openxmlformats.org/officeDocument/2006/relationships/hyperlink" Target="https://realestate.starkcountyohio.gov/Datalets/Datalet.aspx?mode=profileall&amp;UseSearch=no&amp;pin=1303581" TargetMode="External" Id="rId14057" /><Relationship Type="http://schemas.openxmlformats.org/officeDocument/2006/relationships/hyperlink" Target="https://audr-apps.franklincountyohio.gov/redir/Link/Parcel/18000307400" TargetMode="External" Id="rId14058" /><Relationship Type="http://schemas.openxmlformats.org/officeDocument/2006/relationships/hyperlink" Target="https://realestate.starkcountyohio.gov/Datalets/Datalet.aspx?mode=profileall&amp;UseSearch=no&amp;pin=1303583" TargetMode="External" Id="rId14059" /><Relationship Type="http://schemas.openxmlformats.org/officeDocument/2006/relationships/hyperlink" Target="https://audr-apps.franklincountyohio.gov/redir/Link/Parcel/18000307400" TargetMode="External" Id="rId14060" /><Relationship Type="http://schemas.openxmlformats.org/officeDocument/2006/relationships/hyperlink" Target="https://realestate.starkcountyohio.gov/Datalets/Datalet.aspx?mode=profileall&amp;UseSearch=no&amp;pin=206986" TargetMode="External" Id="rId14061" /><Relationship Type="http://schemas.openxmlformats.org/officeDocument/2006/relationships/hyperlink" Target="https://audr-apps.franklincountyohio.gov/redir/Link/Parcel/18000307400" TargetMode="External" Id="rId14062" /><Relationship Type="http://schemas.openxmlformats.org/officeDocument/2006/relationships/hyperlink" Target="https://realestate.starkcountyohio.gov/Datalets/Datalet.aspx?mode=profileall&amp;UseSearch=no&amp;pin=231509" TargetMode="External" Id="rId14063" /><Relationship Type="http://schemas.openxmlformats.org/officeDocument/2006/relationships/hyperlink" Target="https://audr-apps.franklincountyohio.gov/redir/Link/Parcel/18000307400" TargetMode="External" Id="rId14064" /><Relationship Type="http://schemas.openxmlformats.org/officeDocument/2006/relationships/hyperlink" Target="https://realestate.starkcountyohio.gov/Datalets/Datalet.aspx?mode=profileall&amp;UseSearch=no&amp;pin=231982" TargetMode="External" Id="rId14065" /><Relationship Type="http://schemas.openxmlformats.org/officeDocument/2006/relationships/hyperlink" Target="https://audr-apps.franklincountyohio.gov/redir/Link/Parcel/18000307400" TargetMode="External" Id="rId14066" /><Relationship Type="http://schemas.openxmlformats.org/officeDocument/2006/relationships/hyperlink" Target="https://realestate.starkcountyohio.gov/Datalets/Datalet.aspx?mode=profileall&amp;UseSearch=no&amp;pin=1608776" TargetMode="External" Id="rId14067" /><Relationship Type="http://schemas.openxmlformats.org/officeDocument/2006/relationships/hyperlink" Target="https://audr-apps.franklincountyohio.gov/redir/Link/Parcel/18000307400" TargetMode="External" Id="rId14068" /><Relationship Type="http://schemas.openxmlformats.org/officeDocument/2006/relationships/hyperlink" Target="https://realestate.starkcountyohio.gov/Datalets/Datalet.aspx?mode=profileall&amp;UseSearch=no&amp;pin=1608941" TargetMode="External" Id="rId14069" /><Relationship Type="http://schemas.openxmlformats.org/officeDocument/2006/relationships/hyperlink" Target="https://audr-apps.franklincountyohio.gov/redir/Link/Parcel/18000307400" TargetMode="External" Id="rId14070" /><Relationship Type="http://schemas.openxmlformats.org/officeDocument/2006/relationships/hyperlink" Target="https://realestate.starkcountyohio.gov/Datalets/Datalet.aspx?mode=profileall&amp;UseSearch=no&amp;pin=10000458" TargetMode="External" Id="rId14071" /><Relationship Type="http://schemas.openxmlformats.org/officeDocument/2006/relationships/hyperlink" Target="https://audr-apps.franklincountyohio.gov/redir/Link/Parcel/03000221900" TargetMode="External" Id="rId14072" /><Relationship Type="http://schemas.openxmlformats.org/officeDocument/2006/relationships/hyperlink" Target="https://realestate.starkcountyohio.gov/Datalets/Datalet.aspx?mode=profileall&amp;UseSearch=no&amp;pin=5000382" TargetMode="External" Id="rId14073" /><Relationship Type="http://schemas.openxmlformats.org/officeDocument/2006/relationships/hyperlink" Target="https://audr-apps.franklincountyohio.gov/redir/Link/Parcel/01007085000" TargetMode="External" Id="rId14074" /><Relationship Type="http://schemas.openxmlformats.org/officeDocument/2006/relationships/hyperlink" Target="https://realestate.starkcountyohio.gov/Datalets/Datalet.aspx?mode=profileall&amp;UseSearch=no&amp;pin=4305666" TargetMode="External" Id="rId14075" /><Relationship Type="http://schemas.openxmlformats.org/officeDocument/2006/relationships/hyperlink" Target="https://audr-apps.franklincountyohio.gov/redir/Link/Parcel/01007085000" TargetMode="External" Id="rId14076" /><Relationship Type="http://schemas.openxmlformats.org/officeDocument/2006/relationships/hyperlink" Target="https://realestate.starkcountyohio.gov/Datalets/Datalet.aspx?mode=profileall&amp;UseSearch=no&amp;pin=1619194" TargetMode="External" Id="rId14077" /><Relationship Type="http://schemas.openxmlformats.org/officeDocument/2006/relationships/hyperlink" Target="https://auditorrealestate.fairfieldcountyohio.gov/Parcel?Parcel=0411087000" TargetMode="External" Id="rId14078" /><Relationship Type="http://schemas.openxmlformats.org/officeDocument/2006/relationships/hyperlink" Target="https://realestate.starkcountyohio.gov/Datalets/Datalet.aspx?mode=profileall&amp;UseSearch=no&amp;pin=3300627" TargetMode="External" Id="rId14079" /><Relationship Type="http://schemas.openxmlformats.org/officeDocument/2006/relationships/hyperlink" Target="https://audr-apps.franklincountyohio.gov/redir/Link/Parcel/01006812500" TargetMode="External" Id="rId14080" /><Relationship Type="http://schemas.openxmlformats.org/officeDocument/2006/relationships/hyperlink" Target="https://realestate.starkcountyohio.gov/Datalets/Datalet.aspx?mode=profileall&amp;UseSearch=no&amp;pin=3307901" TargetMode="External" Id="rId14081" /><Relationship Type="http://schemas.openxmlformats.org/officeDocument/2006/relationships/hyperlink" Target="https://audr-apps.franklincountyohio.gov/redir/Link/Parcel/01006812500" TargetMode="External" Id="rId14082" /><Relationship Type="http://schemas.openxmlformats.org/officeDocument/2006/relationships/hyperlink" Target="https://realestate.starkcountyohio.gov/Datalets/Datalet.aspx?mode=profileall&amp;UseSearch=no&amp;pin=617042" TargetMode="External" Id="rId14083" /><Relationship Type="http://schemas.openxmlformats.org/officeDocument/2006/relationships/hyperlink" Target="https://audr-apps.franklincountyohio.gov/redir/Link/Parcel/05300079200" TargetMode="External" Id="rId14084" /><Relationship Type="http://schemas.openxmlformats.org/officeDocument/2006/relationships/hyperlink" Target="https://realestate.starkcountyohio.gov/Datalets/Datalet.aspx?mode=profileall&amp;UseSearch=no&amp;pin=617044" TargetMode="External" Id="rId14085" /><Relationship Type="http://schemas.openxmlformats.org/officeDocument/2006/relationships/hyperlink" Target="https://audr-apps.franklincountyohio.gov/redir/Link/Parcel/05300079200" TargetMode="External" Id="rId14086" /><Relationship Type="http://schemas.openxmlformats.org/officeDocument/2006/relationships/hyperlink" Target="https://realestate.starkcountyohio.gov/Datalets/Datalet.aspx?mode=profileall&amp;UseSearch=no&amp;pin=1312683" TargetMode="External" Id="rId14087" /><Relationship Type="http://schemas.openxmlformats.org/officeDocument/2006/relationships/hyperlink" Target="https://audr-apps.franklincountyohio.gov/redir/Link/Parcel/05300079200" TargetMode="External" Id="rId14088" /><Relationship Type="http://schemas.openxmlformats.org/officeDocument/2006/relationships/hyperlink" Target="https://realestate.starkcountyohio.gov/Datalets/Datalet.aspx?mode=profileall&amp;UseSearch=no&amp;pin=614646" TargetMode="External" Id="rId14089" /><Relationship Type="http://schemas.openxmlformats.org/officeDocument/2006/relationships/hyperlink" Target="https://audr-apps.franklincountyohio.gov/redir/Link/Parcel/05300079200" TargetMode="External" Id="rId14090" /><Relationship Type="http://schemas.openxmlformats.org/officeDocument/2006/relationships/hyperlink" Target="https://realestate.starkcountyohio.gov/Datalets/Datalet.aspx?mode=profileall&amp;UseSearch=no&amp;pin=1612934" TargetMode="External" Id="rId14091" /><Relationship Type="http://schemas.openxmlformats.org/officeDocument/2006/relationships/hyperlink" Target="https://auditorrealestate.fairfieldcountyohio.gov/Parcel?Parcel=0340007000" TargetMode="External" Id="rId14092" /><Relationship Type="http://schemas.openxmlformats.org/officeDocument/2006/relationships/hyperlink" Target="https://realestate.starkcountyohio.gov/Datalets/Datalet.aspx?mode=profileall&amp;UseSearch=no&amp;pin=203145" TargetMode="External" Id="rId14093" /><Relationship Type="http://schemas.openxmlformats.org/officeDocument/2006/relationships/hyperlink" Target="https://realestate.starkcountyohio.gov/Datalets/Datalet.aspx?mode=profileall&amp;UseSearch=no&amp;pin=207625" TargetMode="External" Id="rId14094" /><Relationship Type="http://schemas.openxmlformats.org/officeDocument/2006/relationships/hyperlink" Target="https://realestate.starkcountyohio.gov/Datalets/Datalet.aspx?mode=profileall&amp;UseSearch=no&amp;pin=10011282" TargetMode="External" Id="rId14095" /><Relationship Type="http://schemas.openxmlformats.org/officeDocument/2006/relationships/hyperlink" Target="https://auditorrealestate.fairfieldcountyohio.gov/Parcel?Parcel=0040105800" TargetMode="External" Id="rId14096" /><Relationship Type="http://schemas.openxmlformats.org/officeDocument/2006/relationships/hyperlink" Target="https://realestate.starkcountyohio.gov/Datalets/Datalet.aspx?mode=profileall&amp;UseSearch=no&amp;pin=10017096" TargetMode="External" Id="rId14097" /><Relationship Type="http://schemas.openxmlformats.org/officeDocument/2006/relationships/hyperlink" Target="https://audr-apps.franklincountyohio.gov/redir/Link/Parcel/01018323000" TargetMode="External" Id="rId14098" /><Relationship Type="http://schemas.openxmlformats.org/officeDocument/2006/relationships/hyperlink" Target="https://realestate.starkcountyohio.gov/Datalets/Datalet.aspx?mode=profileall&amp;UseSearch=no&amp;pin=227238" TargetMode="External" Id="rId14099" /><Relationship Type="http://schemas.openxmlformats.org/officeDocument/2006/relationships/hyperlink" Target="https://audr-apps.franklincountyohio.gov/redir/Link/Parcel/01006147900" TargetMode="External" Id="rId14100" /><Relationship Type="http://schemas.openxmlformats.org/officeDocument/2006/relationships/hyperlink" Target="https://realestate.starkcountyohio.gov/Datalets/Datalet.aspx?mode=profileall&amp;UseSearch=no&amp;pin=235953" TargetMode="External" Id="rId14101" /><Relationship Type="http://schemas.openxmlformats.org/officeDocument/2006/relationships/hyperlink" Target="https://audr-apps.franklincountyohio.gov/redir/Link/Parcel/01006147900" TargetMode="External" Id="rId14102" /><Relationship Type="http://schemas.openxmlformats.org/officeDocument/2006/relationships/hyperlink" Target="https://realestate.starkcountyohio.gov/Datalets/Datalet.aspx?mode=profileall&amp;UseSearch=no&amp;pin=235954" TargetMode="External" Id="rId14103" /><Relationship Type="http://schemas.openxmlformats.org/officeDocument/2006/relationships/hyperlink" Target="https://audr-apps.franklincountyohio.gov/redir/Link/Parcel/01006147900" TargetMode="External" Id="rId14104" /><Relationship Type="http://schemas.openxmlformats.org/officeDocument/2006/relationships/hyperlink" Target="https://realestate.starkcountyohio.gov/Datalets/Datalet.aspx?mode=profileall&amp;UseSearch=no&amp;pin=247477" TargetMode="External" Id="rId14105" /><Relationship Type="http://schemas.openxmlformats.org/officeDocument/2006/relationships/hyperlink" Target="https://audr-apps.franklincountyohio.gov/redir/Link/Parcel/01006147900" TargetMode="External" Id="rId14106" /><Relationship Type="http://schemas.openxmlformats.org/officeDocument/2006/relationships/hyperlink" Target="https://realestate.starkcountyohio.gov/Datalets/Datalet.aspx?mode=profileall&amp;UseSearch=no&amp;pin=217332" TargetMode="External" Id="rId14107" /><Relationship Type="http://schemas.openxmlformats.org/officeDocument/2006/relationships/hyperlink" Target="https://audr-apps.franklincountyohio.gov/redir/Link/Parcel/01006147900" TargetMode="External" Id="rId14108" /><Relationship Type="http://schemas.openxmlformats.org/officeDocument/2006/relationships/hyperlink" Target="https://realestate.starkcountyohio.gov/Datalets/Datalet.aspx?mode=profileall&amp;UseSearch=no&amp;pin=1302975" TargetMode="External" Id="rId14109" /><Relationship Type="http://schemas.openxmlformats.org/officeDocument/2006/relationships/hyperlink" Target="https://www.athenscountyauditor.org/Parcel?parcel=E010010013000" TargetMode="External" Id="rId14110" /><Relationship Type="http://schemas.openxmlformats.org/officeDocument/2006/relationships/hyperlink" Target="https://realestate.starkcountyohio.gov/Datalets/Datalet.aspx?mode=profileall&amp;UseSearch=no&amp;pin=242125" TargetMode="External" Id="rId14111" /><Relationship Type="http://schemas.openxmlformats.org/officeDocument/2006/relationships/hyperlink" Target="https://www.athenscountyauditor.org/Parcel?parcel=E010010013000" TargetMode="External" Id="rId14112" /><Relationship Type="http://schemas.openxmlformats.org/officeDocument/2006/relationships/hyperlink" Target="https://realestate.starkcountyohio.gov/Datalets/Datalet.aspx?mode=profileall&amp;UseSearch=no&amp;pin=237598" TargetMode="External" Id="rId14113" /><Relationship Type="http://schemas.openxmlformats.org/officeDocument/2006/relationships/hyperlink" Target="https://auditor.ashtabulacounty.gov/PT/Datalets/Datalet.aspx?mode=profileall&amp;UseSearch=no&amp;pin=420161000300" TargetMode="External" Id="rId14114" /><Relationship Type="http://schemas.openxmlformats.org/officeDocument/2006/relationships/hyperlink" Target="https://realestate.starkcountyohio.gov/Datalets/Datalet.aspx?mode=profileall&amp;UseSearch=no&amp;pin=2300901" TargetMode="External" Id="rId14115" /><Relationship Type="http://schemas.openxmlformats.org/officeDocument/2006/relationships/hyperlink" Target="https://auditorrealestate.fairfieldcountyohio.gov/Parcel?Parcel=0180105700" TargetMode="External" Id="rId14116" /><Relationship Type="http://schemas.openxmlformats.org/officeDocument/2006/relationships/hyperlink" Target="https://realestate.starkcountyohio.gov/Datalets/Datalet.aspx?mode=profileall&amp;UseSearch=no&amp;pin=10001751" TargetMode="External" Id="rId14117" /><Relationship Type="http://schemas.openxmlformats.org/officeDocument/2006/relationships/hyperlink" Target="https://audr-apps.franklincountyohio.gov/redir/Link/Parcel/01010607200" TargetMode="External" Id="rId14118" /><Relationship Type="http://schemas.openxmlformats.org/officeDocument/2006/relationships/hyperlink" Target="https://realestate.starkcountyohio.gov/Datalets/Datalet.aspx?mode=profileall&amp;UseSearch=no&amp;pin=1603582" TargetMode="External" Id="rId14119" /><Relationship Type="http://schemas.openxmlformats.org/officeDocument/2006/relationships/hyperlink" Target="https://audr-apps.franklincountyohio.gov/redir/Link/Parcel/01013962700" TargetMode="External" Id="rId14120" /><Relationship Type="http://schemas.openxmlformats.org/officeDocument/2006/relationships/hyperlink" Target="https://realestate.starkcountyohio.gov/Datalets/Datalet.aspx?mode=profileall&amp;UseSearch=no&amp;pin=4200256" TargetMode="External" Id="rId14121" /><Relationship Type="http://schemas.openxmlformats.org/officeDocument/2006/relationships/hyperlink" Target="https://realestate.starkcountyohio.gov/Datalets/Datalet.aspx?mode=profileall&amp;UseSearch=no&amp;pin=4201613" TargetMode="External" Id="rId14122" /><Relationship Type="http://schemas.openxmlformats.org/officeDocument/2006/relationships/hyperlink" Target="https://realestate.starkcountyohio.gov/Datalets/Datalet.aspx?mode=profileall&amp;UseSearch=no&amp;pin=108682" TargetMode="External" Id="rId14123" /><Relationship Type="http://schemas.openxmlformats.org/officeDocument/2006/relationships/hyperlink" Target="https://audr-apps.franklincountyohio.gov/redir/Link/Parcel/56023056700" TargetMode="External" Id="rId14124" /><Relationship Type="http://schemas.openxmlformats.org/officeDocument/2006/relationships/hyperlink" Target="https://realestate.starkcountyohio.gov/Datalets/Datalet.aspx?mode=profileall&amp;UseSearch=no&amp;pin=221970" TargetMode="External" Id="rId14125" /><Relationship Type="http://schemas.openxmlformats.org/officeDocument/2006/relationships/hyperlink" Target="https://audr-apps.franklincountyohio.gov/redir/Link/Parcel/56023056700" TargetMode="External" Id="rId14126" /><Relationship Type="http://schemas.openxmlformats.org/officeDocument/2006/relationships/hyperlink" Target="https://realestate.starkcountyohio.gov/Datalets/Datalet.aspx?mode=profileall&amp;UseSearch=no&amp;pin=602350" TargetMode="External" Id="rId14127" /><Relationship Type="http://schemas.openxmlformats.org/officeDocument/2006/relationships/hyperlink" Target="https://audr-apps.franklincountyohio.gov/redir/Link/Parcel/56023056700" TargetMode="External" Id="rId14128" /><Relationship Type="http://schemas.openxmlformats.org/officeDocument/2006/relationships/hyperlink" Target="https://realestate.starkcountyohio.gov/Datalets/Datalet.aspx?mode=profileall&amp;UseSearch=no&amp;pin=216152" TargetMode="External" Id="rId14129" /><Relationship Type="http://schemas.openxmlformats.org/officeDocument/2006/relationships/hyperlink" Target="https://beacon.schneidercorp.com/Application.aspx?AppID=1124&amp;LayerID=28285&amp;PageTypeID=4&amp;PageID=11642&amp;KeyValue=10-00192.002" TargetMode="External" Id="rId14130" /><Relationship Type="http://schemas.openxmlformats.org/officeDocument/2006/relationships/hyperlink" Target="https://realestate.starkcountyohio.gov/Datalets/Datalet.aspx?mode=profileall&amp;UseSearch=no&amp;pin=229939" TargetMode="External" Id="rId14131" /><Relationship Type="http://schemas.openxmlformats.org/officeDocument/2006/relationships/hyperlink" Target="https://beacon.schneidercorp.com/Application.aspx?AppID=1124&amp;LayerID=28285&amp;PageTypeID=4&amp;PageID=11642&amp;KeyValue=10-00192.002" TargetMode="External" Id="rId14132" /><Relationship Type="http://schemas.openxmlformats.org/officeDocument/2006/relationships/hyperlink" Target="https://realestate.starkcountyohio.gov/Datalets/Datalet.aspx?mode=profileall&amp;UseSearch=no&amp;pin=9204087" TargetMode="External" Id="rId14133" /><Relationship Type="http://schemas.openxmlformats.org/officeDocument/2006/relationships/hyperlink" Target="https://auditorrealestate.fairfieldcountyohio.gov/Parcel?Parcel=0040013170" TargetMode="External" Id="rId14134" /><Relationship Type="http://schemas.openxmlformats.org/officeDocument/2006/relationships/hyperlink" Target="https://realestate.starkcountyohio.gov/Datalets/Datalet.aspx?mode=profileall&amp;UseSearch=no&amp;pin=1602366" TargetMode="External" Id="rId14135" /><Relationship Type="http://schemas.openxmlformats.org/officeDocument/2006/relationships/hyperlink" Target="https://auditorrealestate.fairfieldcountyohio.gov/Parcel?Parcel=0090190811" TargetMode="External" Id="rId14136" /><Relationship Type="http://schemas.openxmlformats.org/officeDocument/2006/relationships/hyperlink" Target="https://realestate.starkcountyohio.gov/Datalets/Datalet.aspx?mode=profileall&amp;UseSearch=no&amp;pin=3601650" TargetMode="External" Id="rId14137" /><Relationship Type="http://schemas.openxmlformats.org/officeDocument/2006/relationships/hyperlink" Target="https://audr-apps.franklincountyohio.gov/redir/Link/Parcel/11000378000" TargetMode="External" Id="rId14138" /><Relationship Type="http://schemas.openxmlformats.org/officeDocument/2006/relationships/hyperlink" Target="https://realestate.starkcountyohio.gov/Datalets/Datalet.aspx?mode=profileall&amp;UseSearch=no&amp;pin=606158" TargetMode="External" Id="rId14139" /><Relationship Type="http://schemas.openxmlformats.org/officeDocument/2006/relationships/hyperlink" Target="https://audr-apps.franklincountyohio.gov/redir/Link/Parcel/01004061400" TargetMode="External" Id="rId14140" /><Relationship Type="http://schemas.openxmlformats.org/officeDocument/2006/relationships/hyperlink" Target="https://realestate.starkcountyohio.gov/Datalets/Datalet.aspx?mode=profileall&amp;UseSearch=no&amp;pin=606159" TargetMode="External" Id="rId14141" /><Relationship Type="http://schemas.openxmlformats.org/officeDocument/2006/relationships/hyperlink" Target="https://audr-apps.franklincountyohio.gov/redir/Link/Parcel/01004061400" TargetMode="External" Id="rId14142" /><Relationship Type="http://schemas.openxmlformats.org/officeDocument/2006/relationships/hyperlink" Target="https://realestate.starkcountyohio.gov/Datalets/Datalet.aspx?mode=profileall&amp;UseSearch=no&amp;pin=107917" TargetMode="External" Id="rId14143" /><Relationship Type="http://schemas.openxmlformats.org/officeDocument/2006/relationships/hyperlink" Target="https://audr-apps.franklincountyohio.gov/redir/Link/Parcel/01026550100" TargetMode="External" Id="rId14144" /><Relationship Type="http://schemas.openxmlformats.org/officeDocument/2006/relationships/hyperlink" Target="https://realestate.starkcountyohio.gov/Datalets/Datalet.aspx?mode=profileall&amp;UseSearch=no&amp;pin=1627271" TargetMode="External" Id="rId14145" /><Relationship Type="http://schemas.openxmlformats.org/officeDocument/2006/relationships/hyperlink" Target="https://audr-apps.franklincountyohio.gov/redir/Link/Parcel/01026550100" TargetMode="External" Id="rId14146" /><Relationship Type="http://schemas.openxmlformats.org/officeDocument/2006/relationships/hyperlink" Target="https://realestate.starkcountyohio.gov/Datalets/Datalet.aspx?mode=profileall&amp;UseSearch=no&amp;pin=5214474" TargetMode="External" Id="rId14147" /><Relationship Type="http://schemas.openxmlformats.org/officeDocument/2006/relationships/hyperlink" Target="https://audr-apps.franklincountyohio.gov/redir/Link/Parcel/01026550100" TargetMode="External" Id="rId14148" /><Relationship Type="http://schemas.openxmlformats.org/officeDocument/2006/relationships/hyperlink" Target="https://realestate.starkcountyohio.gov/Datalets/Datalet.aspx?mode=profileall&amp;UseSearch=no&amp;pin=203369" TargetMode="External" Id="rId14149" /><Relationship Type="http://schemas.openxmlformats.org/officeDocument/2006/relationships/hyperlink" Target="https://audr-apps.franklincountyohio.gov/redir/Link/Parcel/07000751000" TargetMode="External" Id="rId14150" /><Relationship Type="http://schemas.openxmlformats.org/officeDocument/2006/relationships/hyperlink" Target="https://realestate.starkcountyohio.gov/Datalets/Datalet.aspx?mode=profileall&amp;UseSearch=no&amp;pin=10018562" TargetMode="External" Id="rId14151" /><Relationship Type="http://schemas.openxmlformats.org/officeDocument/2006/relationships/hyperlink" Target="https://audr-apps.franklincountyohio.gov/redir/Link/Parcel/07000751000" TargetMode="External" Id="rId14152" /><Relationship Type="http://schemas.openxmlformats.org/officeDocument/2006/relationships/hyperlink" Target="https://realestate.starkcountyohio.gov/Datalets/Datalet.aspx?mode=profileall&amp;UseSearch=no&amp;pin=1306805" TargetMode="External" Id="rId14153" /><Relationship Type="http://schemas.openxmlformats.org/officeDocument/2006/relationships/hyperlink" Target="https://audr-apps.franklincountyohio.gov/redir/Link/Parcel/01001882400" TargetMode="External" Id="rId14154" /><Relationship Type="http://schemas.openxmlformats.org/officeDocument/2006/relationships/hyperlink" Target="https://realestate.starkcountyohio.gov/Datalets/Datalet.aspx?mode=profileall&amp;UseSearch=no&amp;pin=1606903" TargetMode="External" Id="rId14155" /><Relationship Type="http://schemas.openxmlformats.org/officeDocument/2006/relationships/hyperlink" Target="https://audr-apps.franklincountyohio.gov/redir/Link/Parcel/14000415500" TargetMode="External" Id="rId14156" /><Relationship Type="http://schemas.openxmlformats.org/officeDocument/2006/relationships/hyperlink" Target="https://realestate.starkcountyohio.gov/Datalets/Datalet.aspx?mode=profileall&amp;UseSearch=no&amp;pin=201009" TargetMode="External" Id="rId14157" /><Relationship Type="http://schemas.openxmlformats.org/officeDocument/2006/relationships/hyperlink" Target="https://audr-apps.franklincountyohio.gov/redir/Link/Parcel/14000415500" TargetMode="External" Id="rId14158" /><Relationship Type="http://schemas.openxmlformats.org/officeDocument/2006/relationships/hyperlink" Target="https://realestate.starkcountyohio.gov/Datalets/Datalet.aspx?mode=profileall&amp;UseSearch=no&amp;pin=201010" TargetMode="External" Id="rId14159" /><Relationship Type="http://schemas.openxmlformats.org/officeDocument/2006/relationships/hyperlink" Target="https://audr-apps.franklincountyohio.gov/redir/Link/Parcel/14000415500" TargetMode="External" Id="rId14160" /><Relationship Type="http://schemas.openxmlformats.org/officeDocument/2006/relationships/hyperlink" Target="https://realestate.starkcountyohio.gov/Datalets/Datalet.aspx?mode=profileall&amp;UseSearch=no&amp;pin=303362" TargetMode="External" Id="rId14161" /><Relationship Type="http://schemas.openxmlformats.org/officeDocument/2006/relationships/hyperlink" Target="https://audr-apps.franklincountyohio.gov/redir/Link/Parcel/14000415500" TargetMode="External" Id="rId14162" /><Relationship Type="http://schemas.openxmlformats.org/officeDocument/2006/relationships/hyperlink" Target="https://realestate.starkcountyohio.gov/Datalets/Datalet.aspx?mode=profileall&amp;UseSearch=no&amp;pin=3308779" TargetMode="External" Id="rId14163" /><Relationship Type="http://schemas.openxmlformats.org/officeDocument/2006/relationships/hyperlink" Target="https://realestate.starkcountyohio.gov/Datalets/Datalet.aspx?mode=profileall&amp;UseSearch=no&amp;pin=10016929" TargetMode="External" Id="rId14164" /><Relationship Type="http://schemas.openxmlformats.org/officeDocument/2006/relationships/hyperlink" Target="https://www.athenscountyauditor.org/Parcel?parcel=A027400011800" TargetMode="External" Id="rId14165" /><Relationship Type="http://schemas.openxmlformats.org/officeDocument/2006/relationships/hyperlink" Target="https://realestate.starkcountyohio.gov/Datalets/Datalet.aspx?mode=profileall&amp;UseSearch=no&amp;pin=214359" TargetMode="External" Id="rId14166" /><Relationship Type="http://schemas.openxmlformats.org/officeDocument/2006/relationships/hyperlink" Target="https://realestate.starkcountyohio.gov/Datalets/Datalet.aspx?mode=profileall&amp;UseSearch=no&amp;pin=2314073" TargetMode="External" Id="rId14167" /><Relationship Type="http://schemas.openxmlformats.org/officeDocument/2006/relationships/hyperlink" Target="https://realestate.starkcountyohio.gov/Datalets/Datalet.aspx?mode=profileall&amp;UseSearch=no&amp;pin=4302864" TargetMode="External" Id="rId14168" /><Relationship Type="http://schemas.openxmlformats.org/officeDocument/2006/relationships/hyperlink" Target="https://realestate.starkcountyohio.gov/Datalets/Datalet.aspx?mode=profileall&amp;UseSearch=no&amp;pin=5100734" TargetMode="External" Id="rId14169" /><Relationship Type="http://schemas.openxmlformats.org/officeDocument/2006/relationships/hyperlink" Target="https://realestate.starkcountyohio.gov/Datalets/Datalet.aspx?mode=profileall&amp;UseSearch=no&amp;pin=213179" TargetMode="External" Id="rId14170" /><Relationship Type="http://schemas.openxmlformats.org/officeDocument/2006/relationships/hyperlink" Target="https://realestate.starkcountyohio.gov/Datalets/Datalet.aspx?mode=profileall&amp;UseSearch=no&amp;pin=4304459" TargetMode="External" Id="rId14171" /><Relationship Type="http://schemas.openxmlformats.org/officeDocument/2006/relationships/hyperlink" Target="https://beacon.schneidercorp.com/Application.aspx?AppID=1124&amp;LayerID=28285&amp;PageTypeID=4&amp;PageID=11642&amp;KeyValue=60-00408.010" TargetMode="External" Id="rId14172" /><Relationship Type="http://schemas.openxmlformats.org/officeDocument/2006/relationships/hyperlink" Target="https://realestate.starkcountyohio.gov/Datalets/Datalet.aspx?mode=profileall&amp;UseSearch=no&amp;pin=1306518" TargetMode="External" Id="rId14173" /><Relationship Type="http://schemas.openxmlformats.org/officeDocument/2006/relationships/hyperlink" Target="https://audr-apps.franklincountyohio.gov/redir/Link/Parcel/05000808200" TargetMode="External" Id="rId14174" /><Relationship Type="http://schemas.openxmlformats.org/officeDocument/2006/relationships/hyperlink" Target="https://realestate.starkcountyohio.gov/Datalets/Datalet.aspx?mode=profileall&amp;UseSearch=no&amp;pin=228085" TargetMode="External" Id="rId14175" /><Relationship Type="http://schemas.openxmlformats.org/officeDocument/2006/relationships/hyperlink" Target="https://audr-apps.franklincountyohio.gov/redir/Link/Parcel/02500978200" TargetMode="External" Id="rId14176" /><Relationship Type="http://schemas.openxmlformats.org/officeDocument/2006/relationships/hyperlink" Target="https://realestate.starkcountyohio.gov/Datalets/Datalet.aspx?mode=profileall&amp;UseSearch=no&amp;pin=2803626" TargetMode="External" Id="rId14177" /><Relationship Type="http://schemas.openxmlformats.org/officeDocument/2006/relationships/hyperlink" Target="https://audr-apps.franklincountyohio.gov/redir/Link/Parcel/02500978200" TargetMode="External" Id="rId14178" /><Relationship Type="http://schemas.openxmlformats.org/officeDocument/2006/relationships/hyperlink" Target="https://realestate.starkcountyohio.gov/Datalets/Datalet.aspx?mode=profileall&amp;UseSearch=no&amp;pin=2803627" TargetMode="External" Id="rId14179" /><Relationship Type="http://schemas.openxmlformats.org/officeDocument/2006/relationships/hyperlink" Target="https://audr-apps.franklincountyohio.gov/redir/Link/Parcel/02500978200" TargetMode="External" Id="rId14180" /><Relationship Type="http://schemas.openxmlformats.org/officeDocument/2006/relationships/hyperlink" Target="https://realestate.starkcountyohio.gov/Datalets/Datalet.aspx?mode=profileall&amp;UseSearch=no&amp;pin=221598" TargetMode="External" Id="rId14181" /><Relationship Type="http://schemas.openxmlformats.org/officeDocument/2006/relationships/hyperlink" Target="https://audr-apps.franklincountyohio.gov/redir/Link/Parcel/02500978200" TargetMode="External" Id="rId14182" /><Relationship Type="http://schemas.openxmlformats.org/officeDocument/2006/relationships/hyperlink" Target="https://realestate.starkcountyohio.gov/Datalets/Datalet.aspx?mode=profileall&amp;UseSearch=no&amp;pin=224617" TargetMode="External" Id="rId14183" /><Relationship Type="http://schemas.openxmlformats.org/officeDocument/2006/relationships/hyperlink" Target="https://audr-apps.franklincountyohio.gov/redir/Link/Parcel/02500978200" TargetMode="External" Id="rId14184" /><Relationship Type="http://schemas.openxmlformats.org/officeDocument/2006/relationships/hyperlink" Target="https://realestate.starkcountyohio.gov/Datalets/Datalet.aspx?mode=profileall&amp;UseSearch=no&amp;pin=230968" TargetMode="External" Id="rId14185" /><Relationship Type="http://schemas.openxmlformats.org/officeDocument/2006/relationships/hyperlink" Target="https://audr-apps.franklincountyohio.gov/redir/Link/Parcel/02500978200" TargetMode="External" Id="rId14186" /><Relationship Type="http://schemas.openxmlformats.org/officeDocument/2006/relationships/hyperlink" Target="https://realestate.starkcountyohio.gov/Datalets/Datalet.aspx?mode=profileall&amp;UseSearch=no&amp;pin=4319180" TargetMode="External" Id="rId14187" /><Relationship Type="http://schemas.openxmlformats.org/officeDocument/2006/relationships/hyperlink" Target="https://audr-apps.franklincountyohio.gov/redir/Link/Parcel/02000214700" TargetMode="External" Id="rId14188" /><Relationship Type="http://schemas.openxmlformats.org/officeDocument/2006/relationships/hyperlink" Target="https://realestate.starkcountyohio.gov/Datalets/Datalet.aspx?mode=profileall&amp;UseSearch=no&amp;pin=1606116" TargetMode="External" Id="rId14189" /><Relationship Type="http://schemas.openxmlformats.org/officeDocument/2006/relationships/hyperlink" Target="https://auditorrealestate.fairfieldcountyohio.gov/Parcel?Parcel=0100258000" TargetMode="External" Id="rId14190" /><Relationship Type="http://schemas.openxmlformats.org/officeDocument/2006/relationships/hyperlink" Target="https://realestate.starkcountyohio.gov/Datalets/Datalet.aspx?mode=profileall&amp;UseSearch=no&amp;pin=1606117" TargetMode="External" Id="rId14191" /><Relationship Type="http://schemas.openxmlformats.org/officeDocument/2006/relationships/hyperlink" Target="https://auditorrealestate.fairfieldcountyohio.gov/Parcel?Parcel=0100258000" TargetMode="External" Id="rId14192" /><Relationship Type="http://schemas.openxmlformats.org/officeDocument/2006/relationships/hyperlink" Target="https://realestate.starkcountyohio.gov/Datalets/Datalet.aspx?mode=profileall&amp;UseSearch=no&amp;pin=2003308" TargetMode="External" Id="rId14193" /><Relationship Type="http://schemas.openxmlformats.org/officeDocument/2006/relationships/hyperlink" Target="https://auditorrealestate.fairfieldcountyohio.gov/Parcel?Parcel=0580212200" TargetMode="External" Id="rId14194" /><Relationship Type="http://schemas.openxmlformats.org/officeDocument/2006/relationships/hyperlink" Target="https://realestate.starkcountyohio.gov/Datalets/Datalet.aspx?mode=profileall&amp;UseSearch=no&amp;pin=9204476" TargetMode="External" Id="rId14195" /><Relationship Type="http://schemas.openxmlformats.org/officeDocument/2006/relationships/hyperlink" Target="https://audr-apps.franklincountyohio.gov/redir/Link/Parcel/03000268200" TargetMode="External" Id="rId14196" /><Relationship Type="http://schemas.openxmlformats.org/officeDocument/2006/relationships/hyperlink" Target="https://realestate.starkcountyohio.gov/Datalets/Datalet.aspx?mode=profileall&amp;UseSearch=no&amp;pin=9204477" TargetMode="External" Id="rId14197" /><Relationship Type="http://schemas.openxmlformats.org/officeDocument/2006/relationships/hyperlink" Target="https://audr-apps.franklincountyohio.gov/redir/Link/Parcel/03000268200" TargetMode="External" Id="rId14198" /><Relationship Type="http://schemas.openxmlformats.org/officeDocument/2006/relationships/hyperlink" Target="https://realestate.starkcountyohio.gov/Datalets/Datalet.aspx?mode=profileall&amp;UseSearch=no&amp;pin=7204370" TargetMode="External" Id="rId14199" /><Relationship Type="http://schemas.openxmlformats.org/officeDocument/2006/relationships/hyperlink" Target="https://audr-apps.franklincountyohio.gov/redir/Link/Parcel/03000268200" TargetMode="External" Id="rId14200" /><Relationship Type="http://schemas.openxmlformats.org/officeDocument/2006/relationships/hyperlink" Target="https://realestate.starkcountyohio.gov/Datalets/Datalet.aspx?mode=profileall&amp;UseSearch=no&amp;pin=7205454" TargetMode="External" Id="rId14201" /><Relationship Type="http://schemas.openxmlformats.org/officeDocument/2006/relationships/hyperlink" Target="https://audr-apps.franklincountyohio.gov/redir/Link/Parcel/03000268200" TargetMode="External" Id="rId14202" /><Relationship Type="http://schemas.openxmlformats.org/officeDocument/2006/relationships/hyperlink" Target="https://realestate.starkcountyohio.gov/Datalets/Datalet.aspx?mode=profileall&amp;UseSearch=no&amp;pin=10004019" TargetMode="External" Id="rId14203" /><Relationship Type="http://schemas.openxmlformats.org/officeDocument/2006/relationships/hyperlink" Target="https://audr-apps.franklincountyohio.gov/redir/Link/Parcel/03000268200" TargetMode="External" Id="rId14204" /><Relationship Type="http://schemas.openxmlformats.org/officeDocument/2006/relationships/hyperlink" Target="https://realestate.starkcountyohio.gov/Datalets/Datalet.aspx?mode=profileall&amp;UseSearch=no&amp;pin=306029" TargetMode="External" Id="rId14205" /><Relationship Type="http://schemas.openxmlformats.org/officeDocument/2006/relationships/hyperlink" Target="https://www.athenscountyauditor.org/Parcel?parcel=H010010050102" TargetMode="External" Id="rId14206" /><Relationship Type="http://schemas.openxmlformats.org/officeDocument/2006/relationships/hyperlink" Target="https://realestate.starkcountyohio.gov/Datalets/Datalet.aspx?mode=profileall&amp;UseSearch=no&amp;pin=1700321" TargetMode="External" Id="rId14207" /><Relationship Type="http://schemas.openxmlformats.org/officeDocument/2006/relationships/hyperlink" Target="https://www.athenscountyauditor.org/Parcel?parcel=H010010050102" TargetMode="External" Id="rId14208" /><Relationship Type="http://schemas.openxmlformats.org/officeDocument/2006/relationships/hyperlink" Target="https://realestate.starkcountyohio.gov/Datalets/Datalet.aspx?mode=profileall&amp;UseSearch=no&amp;pin=5202537" TargetMode="External" Id="rId14209" /><Relationship Type="http://schemas.openxmlformats.org/officeDocument/2006/relationships/hyperlink" Target="https://realestate.starkcountyohio.gov/Datalets/Datalet.aspx?mode=profileall&amp;UseSearch=no&amp;pin=2205373" TargetMode="External" Id="rId14210" /><Relationship Type="http://schemas.openxmlformats.org/officeDocument/2006/relationships/hyperlink" Target="https://auditorrealestate.fairfieldcountyohio.gov/Parcel?Parcel=0531294200" TargetMode="External" Id="rId14211" /><Relationship Type="http://schemas.openxmlformats.org/officeDocument/2006/relationships/hyperlink" Target="https://realestate.starkcountyohio.gov/Datalets/Datalet.aspx?mode=profileall&amp;UseSearch=no&amp;pin=4201684" TargetMode="External" Id="rId14212" /><Relationship Type="http://schemas.openxmlformats.org/officeDocument/2006/relationships/hyperlink" Target="https://auditorrealestate.fairfieldcountyohio.gov/Parcel?Parcel=0531294200" TargetMode="External" Id="rId14213" /><Relationship Type="http://schemas.openxmlformats.org/officeDocument/2006/relationships/hyperlink" Target="https://realestate.starkcountyohio.gov/Datalets/Datalet.aspx?mode=profileall&amp;UseSearch=no&amp;pin=1609931" TargetMode="External" Id="rId14214" /><Relationship Type="http://schemas.openxmlformats.org/officeDocument/2006/relationships/hyperlink" Target="https://auditorwashingtoncountyohio.gov/Parcel?parcel=160060392000" TargetMode="External" Id="rId14215" /><Relationship Type="http://schemas.openxmlformats.org/officeDocument/2006/relationships/hyperlink" Target="https://realestate.starkcountyohio.gov/Datalets/Datalet.aspx?mode=profileall&amp;UseSearch=no&amp;pin=3602497" TargetMode="External" Id="rId14216" /><Relationship Type="http://schemas.openxmlformats.org/officeDocument/2006/relationships/hyperlink" Target="https://auditorrealestate.fairfieldcountyohio.gov/Parcel?Parcel=0580292800" TargetMode="External" Id="rId14217" /><Relationship Type="http://schemas.openxmlformats.org/officeDocument/2006/relationships/hyperlink" Target="https://realestate.starkcountyohio.gov/Datalets/Datalet.aspx?mode=profileall&amp;UseSearch=no&amp;pin=10006109" TargetMode="External" Id="rId14218" /><Relationship Type="http://schemas.openxmlformats.org/officeDocument/2006/relationships/hyperlink" Target="https://audr-apps.franklincountyohio.gov/redir/Link/Parcel/01013925300" TargetMode="External" Id="rId14219" /><Relationship Type="http://schemas.openxmlformats.org/officeDocument/2006/relationships/hyperlink" Target="https://realestate.starkcountyohio.gov/Datalets/Datalet.aspx?mode=profileall&amp;UseSearch=no&amp;pin=1602420" TargetMode="External" Id="rId14220" /><Relationship Type="http://schemas.openxmlformats.org/officeDocument/2006/relationships/hyperlink" Target="https://audr-apps.franklincountyohio.gov/redir/Link/Parcel/01013925300" TargetMode="External" Id="rId14221" /><Relationship Type="http://schemas.openxmlformats.org/officeDocument/2006/relationships/hyperlink" Target="https://realestate.starkcountyohio.gov/Datalets/Datalet.aspx?mode=profileall&amp;UseSearch=no&amp;pin=5201429" TargetMode="External" Id="rId14222" /><Relationship Type="http://schemas.openxmlformats.org/officeDocument/2006/relationships/hyperlink" Target="https://audr-apps.franklincountyohio.gov/redir/Link/Parcel/01013925300" TargetMode="External" Id="rId14223" /><Relationship Type="http://schemas.openxmlformats.org/officeDocument/2006/relationships/hyperlink" Target="https://realestate.starkcountyohio.gov/Datalets/Datalet.aspx?mode=profileall&amp;UseSearch=no&amp;pin=1401198" TargetMode="External" Id="rId14224" /><Relationship Type="http://schemas.openxmlformats.org/officeDocument/2006/relationships/hyperlink" Target="https://auditorwashingtoncountyohio.gov/Parcel?parcel=070023584000" TargetMode="External" Id="rId14225" /><Relationship Type="http://schemas.openxmlformats.org/officeDocument/2006/relationships/hyperlink" Target="https://realestate.starkcountyohio.gov/Datalets/Datalet.aspx?mode=profileall&amp;UseSearch=no&amp;pin=2612885" TargetMode="External" Id="rId14226" /><Relationship Type="http://schemas.openxmlformats.org/officeDocument/2006/relationships/hyperlink" Target="https://realestate.starkcountyohio.gov/Datalets/Datalet.aspx?mode=profileall&amp;UseSearch=no&amp;pin=304732" TargetMode="External" Id="rId14227" /><Relationship Type="http://schemas.openxmlformats.org/officeDocument/2006/relationships/hyperlink" Target="https://audr-apps.franklincountyohio.gov/redir/Link/Parcel/01003029700" TargetMode="External" Id="rId14228" /><Relationship Type="http://schemas.openxmlformats.org/officeDocument/2006/relationships/hyperlink" Target="https://realestate.starkcountyohio.gov/Datalets/Datalet.aspx?mode=profileall&amp;UseSearch=no&amp;pin=5200985" TargetMode="External" Id="rId14229" /><Relationship Type="http://schemas.openxmlformats.org/officeDocument/2006/relationships/hyperlink" Target="https://audr-apps.franklincountyohio.gov/redir/Link/Parcel/01003029700" TargetMode="External" Id="rId14230" /><Relationship Type="http://schemas.openxmlformats.org/officeDocument/2006/relationships/hyperlink" Target="https://realestate.starkcountyohio.gov/Datalets/Datalet.aspx?mode=profileall&amp;UseSearch=no&amp;pin=228945" TargetMode="External" Id="rId14231" /><Relationship Type="http://schemas.openxmlformats.org/officeDocument/2006/relationships/hyperlink" Target="https://auditorrealestate.fairfieldcountyohio.gov/Parcel?Parcel=0360662200" TargetMode="External" Id="rId14232" /><Relationship Type="http://schemas.openxmlformats.org/officeDocument/2006/relationships/hyperlink" Target="https://realestate.starkcountyohio.gov/Datalets/Datalet.aspx?mode=profileall&amp;UseSearch=no&amp;pin=228946" TargetMode="External" Id="rId14233" /><Relationship Type="http://schemas.openxmlformats.org/officeDocument/2006/relationships/hyperlink" Target="https://auditorrealestate.fairfieldcountyohio.gov/Parcel?Parcel=0360662200" TargetMode="External" Id="rId14234" /><Relationship Type="http://schemas.openxmlformats.org/officeDocument/2006/relationships/hyperlink" Target="https://realestate.starkcountyohio.gov/Datalets/Datalet.aspx?mode=profileall&amp;UseSearch=no&amp;pin=228947" TargetMode="External" Id="rId14235" /><Relationship Type="http://schemas.openxmlformats.org/officeDocument/2006/relationships/hyperlink" Target="https://auditorrealestate.fairfieldcountyohio.gov/Parcel?Parcel=0360662200" TargetMode="External" Id="rId14236" /><Relationship Type="http://schemas.openxmlformats.org/officeDocument/2006/relationships/hyperlink" Target="https://realestate.starkcountyohio.gov/Datalets/Datalet.aspx?mode=profileall&amp;UseSearch=no&amp;pin=228533" TargetMode="External" Id="rId14237" /><Relationship Type="http://schemas.openxmlformats.org/officeDocument/2006/relationships/hyperlink" Target="https://auditorrealestate.fairfieldcountyohio.gov/Parcel?Parcel=0360662200" TargetMode="External" Id="rId14238" /><Relationship Type="http://schemas.openxmlformats.org/officeDocument/2006/relationships/hyperlink" Target="https://realestate.starkcountyohio.gov/Datalets/Datalet.aspx?mode=profileall&amp;UseSearch=no&amp;pin=228534" TargetMode="External" Id="rId14239" /><Relationship Type="http://schemas.openxmlformats.org/officeDocument/2006/relationships/hyperlink" Target="https://auditorrealestate.fairfieldcountyohio.gov/Parcel?Parcel=0360662200" TargetMode="External" Id="rId14240" /><Relationship Type="http://schemas.openxmlformats.org/officeDocument/2006/relationships/hyperlink" Target="https://realestate.starkcountyohio.gov/Datalets/Datalet.aspx?mode=profileall&amp;UseSearch=no&amp;pin=603575" TargetMode="External" Id="rId14241" /><Relationship Type="http://schemas.openxmlformats.org/officeDocument/2006/relationships/hyperlink" Target="https://realestate.starkcountyohio.gov/Datalets/Datalet.aspx?mode=profileall&amp;UseSearch=no&amp;pin=232687" TargetMode="External" Id="rId14242" /><Relationship Type="http://schemas.openxmlformats.org/officeDocument/2006/relationships/hyperlink" Target="https://www.athenscountyauditor.org/Parcel?parcel=A010010063100" TargetMode="External" Id="rId14243" /><Relationship Type="http://schemas.openxmlformats.org/officeDocument/2006/relationships/hyperlink" Target="https://realestate.starkcountyohio.gov/Datalets/Datalet.aspx?mode=profileall&amp;UseSearch=no&amp;pin=4300246" TargetMode="External" Id="rId14244" /><Relationship Type="http://schemas.openxmlformats.org/officeDocument/2006/relationships/hyperlink" Target="https://www.athenscountyauditor.org/Parcel?parcel=A010010063100" TargetMode="External" Id="rId14245" /><Relationship Type="http://schemas.openxmlformats.org/officeDocument/2006/relationships/hyperlink" Target="https://realestate.starkcountyohio.gov/Datalets/Datalet.aspx?mode=profileall&amp;UseSearch=no&amp;pin=98002568" TargetMode="External" Id="rId14246" /><Relationship Type="http://schemas.openxmlformats.org/officeDocument/2006/relationships/hyperlink" Target="https://auditorrealestate.fairfieldcountyohio.gov/Parcel?Parcel=0130043010" TargetMode="External" Id="rId14247" /><Relationship Type="http://schemas.openxmlformats.org/officeDocument/2006/relationships/hyperlink" Target="https://realestate.starkcountyohio.gov/Datalets/Datalet.aspx?mode=profileall&amp;UseSearch=no&amp;pin=10011336" TargetMode="External" Id="rId14248" /><Relationship Type="http://schemas.openxmlformats.org/officeDocument/2006/relationships/hyperlink" Target="https://auditorrealestate.fairfieldcountyohio.gov/Parcel?Parcel=0130043010" TargetMode="External" Id="rId14249" /><Relationship Type="http://schemas.openxmlformats.org/officeDocument/2006/relationships/hyperlink" Target="https://realestate.starkcountyohio.gov/Datalets/Datalet.aspx?mode=profileall&amp;UseSearch=no&amp;pin=5210098" TargetMode="External" Id="rId14250" /><Relationship Type="http://schemas.openxmlformats.org/officeDocument/2006/relationships/hyperlink" Target="https://auditorrealestate.fairfieldcountyohio.gov/Parcel?Parcel=0210034400" TargetMode="External" Id="rId14251" /><Relationship Type="http://schemas.openxmlformats.org/officeDocument/2006/relationships/hyperlink" Target="https://realestate.starkcountyohio.gov/Datalets/Datalet.aspx?mode=profileall&amp;UseSearch=no&amp;pin=1400633" TargetMode="External" Id="rId14252" /><Relationship Type="http://schemas.openxmlformats.org/officeDocument/2006/relationships/hyperlink" Target="https://audr-apps.franklincountyohio.gov/redir/Link/Parcel/01004442500" TargetMode="External" Id="rId14253" /><Relationship Type="http://schemas.openxmlformats.org/officeDocument/2006/relationships/hyperlink" Target="https://realestate.starkcountyohio.gov/Datalets/Datalet.aspx?mode=profileall&amp;UseSearch=no&amp;pin=7001015" TargetMode="External" Id="rId14254" /><Relationship Type="http://schemas.openxmlformats.org/officeDocument/2006/relationships/hyperlink" Target="https://audr-apps.franklincountyohio.gov/redir/Link/Parcel/01004442500" TargetMode="External" Id="rId14255" /><Relationship Type="http://schemas.openxmlformats.org/officeDocument/2006/relationships/hyperlink" Target="https://realestate.starkcountyohio.gov/Datalets/Datalet.aspx?mode=profileall&amp;UseSearch=no&amp;pin=500327" TargetMode="External" Id="rId14256" /><Relationship Type="http://schemas.openxmlformats.org/officeDocument/2006/relationships/hyperlink" Target="https://beacon.schneidercorp.com/Application.aspx?AppID=1132&amp;LayerID=28629&amp;PageTypeID=4&amp;PageID=11905&amp;KeyValue=42045B030080000" TargetMode="External" Id="rId14257" /><Relationship Type="http://schemas.openxmlformats.org/officeDocument/2006/relationships/hyperlink" Target="https://realestate.starkcountyohio.gov/Datalets/Datalet.aspx?mode=profileall&amp;UseSearch=no&amp;pin=700776" TargetMode="External" Id="rId14258" /><Relationship Type="http://schemas.openxmlformats.org/officeDocument/2006/relationships/hyperlink" Target="https://auditorrealestate.fairfieldcountyohio.gov/Parcel?Parcel=0534037800" TargetMode="External" Id="rId14259" /><Relationship Type="http://schemas.openxmlformats.org/officeDocument/2006/relationships/hyperlink" Target="https://realestate.starkcountyohio.gov/Datalets/Datalet.aspx?mode=profileall&amp;UseSearch=no&amp;pin=1100205" TargetMode="External" Id="rId14260" /><Relationship Type="http://schemas.openxmlformats.org/officeDocument/2006/relationships/hyperlink" Target="https://audr-apps.franklincountyohio.gov/redir/Link/Parcel/01000014900" TargetMode="External" Id="rId14261" /><Relationship Type="http://schemas.openxmlformats.org/officeDocument/2006/relationships/hyperlink" Target="https://realestate.starkcountyohio.gov/Datalets/Datalet.aspx?mode=profileall&amp;UseSearch=no&amp;pin=1613746" TargetMode="External" Id="rId14262" /><Relationship Type="http://schemas.openxmlformats.org/officeDocument/2006/relationships/hyperlink" Target="https://beacon.schneidercorp.com/Application.aspx?AppID=1132&amp;LayerID=28629&amp;PageTypeID=4&amp;PageID=11905&amp;KeyValue=23024C010160000" TargetMode="External" Id="rId14263" /><Relationship Type="http://schemas.openxmlformats.org/officeDocument/2006/relationships/hyperlink" Target="https://realestate.starkcountyohio.gov/Datalets/Datalet.aspx?mode=profileall&amp;UseSearch=no&amp;pin=1702177" TargetMode="External" Id="rId14264" /><Relationship Type="http://schemas.openxmlformats.org/officeDocument/2006/relationships/hyperlink" Target="https://auditorrealestate.fairfieldcountyohio.gov/Parcel?Parcel=0533186300" TargetMode="External" Id="rId14265" /><Relationship Type="http://schemas.openxmlformats.org/officeDocument/2006/relationships/hyperlink" Target="https://realestate.starkcountyohio.gov/Datalets/Datalet.aspx?mode=profileall&amp;UseSearch=no&amp;pin=202082" TargetMode="External" Id="rId14266" /><Relationship Type="http://schemas.openxmlformats.org/officeDocument/2006/relationships/hyperlink" Target="https://realestate.starkcountyohio.gov/Datalets/Datalet.aspx?mode=profileall&amp;UseSearch=no&amp;pin=3300091" TargetMode="External" Id="rId14267" /><Relationship Type="http://schemas.openxmlformats.org/officeDocument/2006/relationships/hyperlink" Target="https://audr-apps.franklincountyohio.gov/redir/Link/Parcel/57014939000" TargetMode="External" Id="rId14268" /><Relationship Type="http://schemas.openxmlformats.org/officeDocument/2006/relationships/hyperlink" Target="https://realestate.starkcountyohio.gov/Datalets/Datalet.aspx?mode=profileall&amp;UseSearch=no&amp;pin=5202241" TargetMode="External" Id="rId14269" /><Relationship Type="http://schemas.openxmlformats.org/officeDocument/2006/relationships/hyperlink" Target="https://audr-apps.franklincountyohio.gov/redir/Link/Parcel/04000993200" TargetMode="External" Id="rId14270" /><Relationship Type="http://schemas.openxmlformats.org/officeDocument/2006/relationships/hyperlink" Target="https://realestate.starkcountyohio.gov/Datalets/Datalet.aspx?mode=profileall&amp;UseSearch=no&amp;pin=1500898" TargetMode="External" Id="rId14271" /><Relationship Type="http://schemas.openxmlformats.org/officeDocument/2006/relationships/hyperlink" Target="https://auditorrealestate.fairfieldcountyohio.gov/Parcel?Parcel=0531037800" TargetMode="External" Id="rId14272" /><Relationship Type="http://schemas.openxmlformats.org/officeDocument/2006/relationships/hyperlink" Target="https://realestate.starkcountyohio.gov/Datalets/Datalet.aspx?mode=profileall&amp;UseSearch=no&amp;pin=2411053" TargetMode="External" Id="rId14273" /><Relationship Type="http://schemas.openxmlformats.org/officeDocument/2006/relationships/hyperlink" Target="https://realestate.starkcountyohio.gov/Datalets/Datalet.aspx?mode=profileall&amp;UseSearch=no&amp;pin=1604837" TargetMode="External" Id="rId14274" /><Relationship Type="http://schemas.openxmlformats.org/officeDocument/2006/relationships/hyperlink" Target="https://auditor.ashtabulacounty.gov/PT/Datalets/Datalet.aspx?mode=profileall&amp;UseSearch=no&amp;pin=600240000203" TargetMode="External" Id="rId14275" /><Relationship Type="http://schemas.openxmlformats.org/officeDocument/2006/relationships/hyperlink" Target="https://realestate.starkcountyohio.gov/Datalets/Datalet.aspx?mode=profileall&amp;UseSearch=no&amp;pin=234115" TargetMode="External" Id="rId14276" /><Relationship Type="http://schemas.openxmlformats.org/officeDocument/2006/relationships/hyperlink" Target="https://realestate.starkcountyohio.gov/Datalets/Datalet.aspx?mode=profileall&amp;UseSearch=no&amp;pin=301281" TargetMode="External" Id="rId14277" /><Relationship Type="http://schemas.openxmlformats.org/officeDocument/2006/relationships/hyperlink" Target="https://auditorrealestate.fairfieldcountyohio.gov/Parcel?Parcel=0270125500" TargetMode="External" Id="rId14278" /><Relationship Type="http://schemas.openxmlformats.org/officeDocument/2006/relationships/hyperlink" Target="https://realestate.starkcountyohio.gov/Datalets/Datalet.aspx?mode=profileall&amp;UseSearch=no&amp;pin=234874" TargetMode="External" Id="rId14279" /><Relationship Type="http://schemas.openxmlformats.org/officeDocument/2006/relationships/hyperlink" Target="https://realestate.starkcountyohio.gov/Datalets/Datalet.aspx?mode=profileall&amp;UseSearch=no&amp;pin=245171" TargetMode="External" Id="rId14280" /><Relationship Type="http://schemas.openxmlformats.org/officeDocument/2006/relationships/hyperlink" Target="https://auditor.ashtabulacounty.gov/PT/Datalets/Datalet.aspx?mode=profileall&amp;UseSearch=no&amp;pin=200060008100" TargetMode="External" Id="rId14281" /><Relationship Type="http://schemas.openxmlformats.org/officeDocument/2006/relationships/hyperlink" Target="https://realestate.starkcountyohio.gov/Datalets/Datalet.aspx?mode=profileall&amp;UseSearch=no&amp;pin=4101672" TargetMode="External" Id="rId14282" /><Relationship Type="http://schemas.openxmlformats.org/officeDocument/2006/relationships/hyperlink" Target="https://auditor.ashtabulacounty.gov/PT/Datalets/Datalet.aspx?mode=profileall&amp;UseSearch=no&amp;pin=200060008100" TargetMode="External" Id="rId14283" /><Relationship Type="http://schemas.openxmlformats.org/officeDocument/2006/relationships/hyperlink" Target="https://realestate.starkcountyohio.gov/Datalets/Datalet.aspx?mode=profileall&amp;UseSearch=no&amp;pin=4103519" TargetMode="External" Id="rId14284" /><Relationship Type="http://schemas.openxmlformats.org/officeDocument/2006/relationships/hyperlink" Target="https://auditor.ashtabulacounty.gov/PT/Datalets/Datalet.aspx?mode=profileall&amp;UseSearch=no&amp;pin=200060008100" TargetMode="External" Id="rId14285" /><Relationship Type="http://schemas.openxmlformats.org/officeDocument/2006/relationships/hyperlink" Target="https://realestate.starkcountyohio.gov/Datalets/Datalet.aspx?mode=profileall&amp;UseSearch=no&amp;pin=4312851" TargetMode="External" Id="rId14286" /><Relationship Type="http://schemas.openxmlformats.org/officeDocument/2006/relationships/hyperlink" Target="https://auditor.ashtabulacounty.gov/PT/Datalets/Datalet.aspx?mode=profileall&amp;UseSearch=no&amp;pin=200060008100" TargetMode="External" Id="rId14287" /><Relationship Type="http://schemas.openxmlformats.org/officeDocument/2006/relationships/hyperlink" Target="https://realestate.starkcountyohio.gov/Datalets/Datalet.aspx?mode=profileall&amp;UseSearch=no&amp;pin=1629655" TargetMode="External" Id="rId14288" /><Relationship Type="http://schemas.openxmlformats.org/officeDocument/2006/relationships/hyperlink" Target="https://auditor.ashtabulacounty.gov/PT/Datalets/Datalet.aspx?mode=profileall&amp;UseSearch=no&amp;pin=020133008100" TargetMode="External" Id="rId14289" /><Relationship Type="http://schemas.openxmlformats.org/officeDocument/2006/relationships/hyperlink" Target="https://realestate.starkcountyohio.gov/Datalets/Datalet.aspx?mode=profileall&amp;UseSearch=no&amp;pin=4316620" TargetMode="External" Id="rId14290" /><Relationship Type="http://schemas.openxmlformats.org/officeDocument/2006/relationships/hyperlink" Target="https://audr-apps.franklincountyohio.gov/redir/Link/Parcel/01028408100" TargetMode="External" Id="rId14291" /><Relationship Type="http://schemas.openxmlformats.org/officeDocument/2006/relationships/hyperlink" Target="https://realestate.starkcountyohio.gov/Datalets/Datalet.aspx?mode=profileall&amp;UseSearch=no&amp;pin=9200723" TargetMode="External" Id="rId14292" /><Relationship Type="http://schemas.openxmlformats.org/officeDocument/2006/relationships/hyperlink" Target="https://realestate.starkcountyohio.gov/Datalets/Datalet.aspx?mode=profileall&amp;UseSearch=no&amp;pin=3601700" TargetMode="External" Id="rId14293" /><Relationship Type="http://schemas.openxmlformats.org/officeDocument/2006/relationships/hyperlink" Target="https://auditorrealestate.fairfieldcountyohio.gov/Parcel?Parcel=0536201500" TargetMode="External" Id="rId14294" /><Relationship Type="http://schemas.openxmlformats.org/officeDocument/2006/relationships/hyperlink" Target="https://realestate.starkcountyohio.gov/Datalets/Datalet.aspx?mode=profileall&amp;UseSearch=no&amp;pin=9500799" TargetMode="External" Id="rId14295" /><Relationship Type="http://schemas.openxmlformats.org/officeDocument/2006/relationships/hyperlink" Target="https://auditorrealestate.fairfieldcountyohio.gov/Parcel?Parcel=0411227900" TargetMode="External" Id="rId14296" /><Relationship Type="http://schemas.openxmlformats.org/officeDocument/2006/relationships/hyperlink" Target="https://realestate.starkcountyohio.gov/Datalets/Datalet.aspx?mode=profileall&amp;UseSearch=no&amp;pin=610143" TargetMode="External" Id="rId14297" /><Relationship Type="http://schemas.openxmlformats.org/officeDocument/2006/relationships/hyperlink" Target="https://auditorrealestate.fairfieldcountyohio.gov/Parcel?Parcel=0411227900" TargetMode="External" Id="rId14298" /><Relationship Type="http://schemas.openxmlformats.org/officeDocument/2006/relationships/hyperlink" Target="https://realestate.starkcountyohio.gov/Datalets/Datalet.aspx?mode=profileall&amp;UseSearch=no&amp;pin=9500683" TargetMode="External" Id="rId14299" /><Relationship Type="http://schemas.openxmlformats.org/officeDocument/2006/relationships/hyperlink" Target="https://auditor.ashtabulacounty.gov/PT/Datalets/Datalet.aspx?mode=profileall&amp;UseSearch=no&amp;pin=170271007900" TargetMode="External" Id="rId14300" /><Relationship Type="http://schemas.openxmlformats.org/officeDocument/2006/relationships/hyperlink" Target="https://realestate.starkcountyohio.gov/Datalets/Datalet.aspx?mode=profileall&amp;UseSearch=no&amp;pin=1308128" TargetMode="External" Id="rId14301" /><Relationship Type="http://schemas.openxmlformats.org/officeDocument/2006/relationships/hyperlink" Target="https://auditor.ashtabulacounty.gov/PT/Datalets/Datalet.aspx?mode=profileall&amp;UseSearch=no&amp;pin=170271007900" TargetMode="External" Id="rId14302" /><Relationship Type="http://schemas.openxmlformats.org/officeDocument/2006/relationships/hyperlink" Target="https://realestate.starkcountyohio.gov/Datalets/Datalet.aspx?mode=profileall&amp;UseSearch=no&amp;pin=610876" TargetMode="External" Id="rId14303" /><Relationship Type="http://schemas.openxmlformats.org/officeDocument/2006/relationships/hyperlink" Target="https://auditor.ashtabulacounty.gov/PT/Datalets/Datalet.aspx?mode=profileall&amp;UseSearch=no&amp;pin=170271007900" TargetMode="External" Id="rId14304" /><Relationship Type="http://schemas.openxmlformats.org/officeDocument/2006/relationships/hyperlink" Target="https://realestate.starkcountyohio.gov/Datalets/Datalet.aspx?mode=profileall&amp;UseSearch=no&amp;pin=9208212" TargetMode="External" Id="rId14305" /><Relationship Type="http://schemas.openxmlformats.org/officeDocument/2006/relationships/hyperlink" Target="https://auditorrealestate.fairfieldcountyohio.gov/Parcel?Parcel=0536241300" TargetMode="External" Id="rId14306" /><Relationship Type="http://schemas.openxmlformats.org/officeDocument/2006/relationships/hyperlink" Target="https://realestate.starkcountyohio.gov/Datalets/Datalet.aspx?mode=profileall&amp;UseSearch=no&amp;pin=1608565" TargetMode="External" Id="rId14307" /><Relationship Type="http://schemas.openxmlformats.org/officeDocument/2006/relationships/hyperlink" Target="https://auditorrealestate.fairfieldcountyohio.gov/Parcel?Parcel=0460001800" TargetMode="External" Id="rId14308" /><Relationship Type="http://schemas.openxmlformats.org/officeDocument/2006/relationships/hyperlink" Target="https://realestate.starkcountyohio.gov/Datalets/Datalet.aspx?mode=profileall&amp;UseSearch=no&amp;pin=302953" TargetMode="External" Id="rId14309" /><Relationship Type="http://schemas.openxmlformats.org/officeDocument/2006/relationships/hyperlink" Target="https://audr-apps.franklincountyohio.gov/redir/Link/Parcel/01007791200" TargetMode="External" Id="rId14310" /><Relationship Type="http://schemas.openxmlformats.org/officeDocument/2006/relationships/hyperlink" Target="https://realestate.starkcountyohio.gov/Datalets/Datalet.aspx?mode=profileall&amp;UseSearch=no&amp;pin=9205373" TargetMode="External" Id="rId14311" /><Relationship Type="http://schemas.openxmlformats.org/officeDocument/2006/relationships/hyperlink" Target="https://realestate.starkcountyohio.gov/Datalets/Datalet.aspx?mode=profileall&amp;UseSearch=no&amp;pin=9200454" TargetMode="External" Id="rId14312" /><Relationship Type="http://schemas.openxmlformats.org/officeDocument/2006/relationships/hyperlink" Target="https://audr-apps.franklincountyohio.gov/redir/Link/Parcel/01027189300" TargetMode="External" Id="rId14313" /><Relationship Type="http://schemas.openxmlformats.org/officeDocument/2006/relationships/hyperlink" Target="https://realestate.starkcountyohio.gov/Datalets/Datalet.aspx?mode=profileall&amp;UseSearch=no&amp;pin=5214390" TargetMode="External" Id="rId14314" /><Relationship Type="http://schemas.openxmlformats.org/officeDocument/2006/relationships/hyperlink" Target="https://audr-apps.franklincountyohio.gov/redir/Link/Parcel/01027189300" TargetMode="External" Id="rId14315" /><Relationship Type="http://schemas.openxmlformats.org/officeDocument/2006/relationships/hyperlink" Target="https://realestate.starkcountyohio.gov/Datalets/Datalet.aspx?mode=profileall&amp;UseSearch=no&amp;pin=206109" TargetMode="External" Id="rId14316" /><Relationship Type="http://schemas.openxmlformats.org/officeDocument/2006/relationships/hyperlink" Target="https://auditorrealestate.fairfieldcountyohio.gov/Parcel?Parcel=0360030600" TargetMode="External" Id="rId14317" /><Relationship Type="http://schemas.openxmlformats.org/officeDocument/2006/relationships/hyperlink" Target="https://realestate.starkcountyohio.gov/Datalets/Datalet.aspx?mode=profileall&amp;UseSearch=no&amp;pin=4302445" TargetMode="External" Id="rId14318" /><Relationship Type="http://schemas.openxmlformats.org/officeDocument/2006/relationships/hyperlink" Target="https://auditorrealestate.fairfieldcountyohio.gov/Parcel?Parcel=0360030600" TargetMode="External" Id="rId14319" /><Relationship Type="http://schemas.openxmlformats.org/officeDocument/2006/relationships/hyperlink" Target="https://realestate.starkcountyohio.gov/Datalets/Datalet.aspx?mode=profileall&amp;UseSearch=no&amp;pin=6703526" TargetMode="External" Id="rId14320" /><Relationship Type="http://schemas.openxmlformats.org/officeDocument/2006/relationships/hyperlink" Target="https://auditorrealestate.fairfieldcountyohio.gov/Parcel?Parcel=0360030600" TargetMode="External" Id="rId14321" /><Relationship Type="http://schemas.openxmlformats.org/officeDocument/2006/relationships/hyperlink" Target="https://realestate.starkcountyohio.gov/Datalets/Datalet.aspx?mode=profileall&amp;UseSearch=no&amp;pin=5210164" TargetMode="External" Id="rId14322" /><Relationship Type="http://schemas.openxmlformats.org/officeDocument/2006/relationships/hyperlink" Target="https://auditorrealestate.fairfieldcountyohio.gov/Parcel?Parcel=0360030600" TargetMode="External" Id="rId14323" /><Relationship Type="http://schemas.openxmlformats.org/officeDocument/2006/relationships/hyperlink" Target="https://realestate.starkcountyohio.gov/Datalets/Datalet.aspx?mode=profileall&amp;UseSearch=no&amp;pin=615918" TargetMode="External" Id="rId14324" /><Relationship Type="http://schemas.openxmlformats.org/officeDocument/2006/relationships/hyperlink" Target="https://auditor.ashtabulacounty.gov/PT/Datalets/Datalet.aspx?mode=profileall&amp;UseSearch=no&amp;pin=540120000600" TargetMode="External" Id="rId14325" /><Relationship Type="http://schemas.openxmlformats.org/officeDocument/2006/relationships/hyperlink" Target="https://realestate.starkcountyohio.gov/Datalets/Datalet.aspx?mode=profileall&amp;UseSearch=no&amp;pin=113316" TargetMode="External" Id="rId14326" /><Relationship Type="http://schemas.openxmlformats.org/officeDocument/2006/relationships/hyperlink" Target="https://auditor.ashtabulacounty.gov/PT/Datalets/Datalet.aspx?mode=profileall&amp;UseSearch=no&amp;pin=540120000600" TargetMode="External" Id="rId14327" /><Relationship Type="http://schemas.openxmlformats.org/officeDocument/2006/relationships/hyperlink" Target="https://realestate.starkcountyohio.gov/Datalets/Datalet.aspx?mode=profileall&amp;UseSearch=no&amp;pin=1602853" TargetMode="External" Id="rId14328" /><Relationship Type="http://schemas.openxmlformats.org/officeDocument/2006/relationships/hyperlink" Target="https://www.athenscountyauditor.org/Parcel?parcel=B010300205100" TargetMode="External" Id="rId14329" /><Relationship Type="http://schemas.openxmlformats.org/officeDocument/2006/relationships/hyperlink" Target="https://realestate.starkcountyohio.gov/Datalets/Datalet.aspx?mode=profileall&amp;UseSearch=no&amp;pin=1200332" TargetMode="External" Id="rId14330" /><Relationship Type="http://schemas.openxmlformats.org/officeDocument/2006/relationships/hyperlink" Target="https://auditor.ashtabulacounty.gov/PT/Datalets/Datalet.aspx?mode=profileall&amp;UseSearch=no&amp;pin=610210001601" TargetMode="External" Id="rId14331" /><Relationship Type="http://schemas.openxmlformats.org/officeDocument/2006/relationships/hyperlink" Target="https://realestate.starkcountyohio.gov/Datalets/Datalet.aspx?mode=profileall&amp;UseSearch=no&amp;pin=2201401" TargetMode="External" Id="rId14332" /><Relationship Type="http://schemas.openxmlformats.org/officeDocument/2006/relationships/hyperlink" Target="https://auditorrealestate.fairfieldcountyohio.gov/Parcel?Parcel=0536272100" TargetMode="External" Id="rId14333" /><Relationship Type="http://schemas.openxmlformats.org/officeDocument/2006/relationships/hyperlink" Target="https://realestate.starkcountyohio.gov/Datalets/Datalet.aspx?mode=profileall&amp;UseSearch=no&amp;pin=2001230" TargetMode="External" Id="rId14334" /><Relationship Type="http://schemas.openxmlformats.org/officeDocument/2006/relationships/hyperlink" Target="https://auditorrealestate.fairfieldcountyohio.gov/Parcel?Parcel=0536272100" TargetMode="External" Id="rId14335" /><Relationship Type="http://schemas.openxmlformats.org/officeDocument/2006/relationships/hyperlink" Target="https://realestate.starkcountyohio.gov/Datalets/Datalet.aspx?mode=profileall&amp;UseSearch=no&amp;pin=101908" TargetMode="External" Id="rId14336" /><Relationship Type="http://schemas.openxmlformats.org/officeDocument/2006/relationships/hyperlink" Target="https://auditorrealestate.fairfieldcountyohio.gov/Parcel?Parcel=0536272100" TargetMode="External" Id="rId14337" /><Relationship Type="http://schemas.openxmlformats.org/officeDocument/2006/relationships/hyperlink" Target="https://realestate.starkcountyohio.gov/Datalets/Datalet.aspx?mode=profileall&amp;UseSearch=no&amp;pin=101909" TargetMode="External" Id="rId14338" /><Relationship Type="http://schemas.openxmlformats.org/officeDocument/2006/relationships/hyperlink" Target="https://auditorrealestate.fairfieldcountyohio.gov/Parcel?Parcel=0536272100" TargetMode="External" Id="rId14339" /><Relationship Type="http://schemas.openxmlformats.org/officeDocument/2006/relationships/hyperlink" Target="https://realestate.starkcountyohio.gov/Datalets/Datalet.aspx?mode=profileall&amp;UseSearch=no&amp;pin=102607" TargetMode="External" Id="rId14340" /><Relationship Type="http://schemas.openxmlformats.org/officeDocument/2006/relationships/hyperlink" Target="https://auditorrealestate.fairfieldcountyohio.gov/Parcel?Parcel=0536272100" TargetMode="External" Id="rId14341" /><Relationship Type="http://schemas.openxmlformats.org/officeDocument/2006/relationships/hyperlink" Target="https://realestate.starkcountyohio.gov/Datalets/Datalet.aspx?mode=profileall&amp;UseSearch=no&amp;pin=219183" TargetMode="External" Id="rId14342" /><Relationship Type="http://schemas.openxmlformats.org/officeDocument/2006/relationships/hyperlink" Target="https://www.athenscountyauditor.org/Parcel?parcel=A010270100700" TargetMode="External" Id="rId14343" /><Relationship Type="http://schemas.openxmlformats.org/officeDocument/2006/relationships/hyperlink" Target="https://realestate.starkcountyohio.gov/Datalets/Datalet.aspx?mode=profileall&amp;UseSearch=no&amp;pin=5212177" TargetMode="External" Id="rId14344" /><Relationship Type="http://schemas.openxmlformats.org/officeDocument/2006/relationships/hyperlink" Target="https://www.athenscountyauditor.org/Parcel?parcel=J010010026900" TargetMode="External" Id="rId14345" /><Relationship Type="http://schemas.openxmlformats.org/officeDocument/2006/relationships/hyperlink" Target="https://realestate.starkcountyohio.gov/Datalets/Datalet.aspx?mode=profileall&amp;UseSearch=no&amp;pin=7504436" TargetMode="External" Id="rId14346" /><Relationship Type="http://schemas.openxmlformats.org/officeDocument/2006/relationships/hyperlink" Target="https://www.athenscountyauditor.org/Parcel?parcel=J010010026900" TargetMode="External" Id="rId14347" /><Relationship Type="http://schemas.openxmlformats.org/officeDocument/2006/relationships/hyperlink" Target="https://realestate.starkcountyohio.gov/Datalets/Datalet.aspx?mode=profileall&amp;UseSearch=no&amp;pin=223126" TargetMode="External" Id="rId14348" /><Relationship Type="http://schemas.openxmlformats.org/officeDocument/2006/relationships/hyperlink" Target="https://audr-apps.franklincountyohio.gov/redir/Link/Parcel/07000181400" TargetMode="External" Id="rId14349" /><Relationship Type="http://schemas.openxmlformats.org/officeDocument/2006/relationships/hyperlink" Target="https://realestate.starkcountyohio.gov/Datalets/Datalet.aspx?mode=profileall&amp;UseSearch=no&amp;pin=603408" TargetMode="External" Id="rId14350" /><Relationship Type="http://schemas.openxmlformats.org/officeDocument/2006/relationships/hyperlink" Target="https://audr-apps.franklincountyohio.gov/redir/Link/Parcel/07000181400" TargetMode="External" Id="rId14351" /><Relationship Type="http://schemas.openxmlformats.org/officeDocument/2006/relationships/hyperlink" Target="https://realestate.starkcountyohio.gov/Datalets/Datalet.aspx?mode=profileall&amp;UseSearch=no&amp;pin=612730" TargetMode="External" Id="rId14352" /><Relationship Type="http://schemas.openxmlformats.org/officeDocument/2006/relationships/hyperlink" Target="https://audr-apps.franklincountyohio.gov/redir/Link/Parcel/05000088500" TargetMode="External" Id="rId14353" /><Relationship Type="http://schemas.openxmlformats.org/officeDocument/2006/relationships/hyperlink" Target="https://realestate.starkcountyohio.gov/Datalets/Datalet.aspx?mode=profileall&amp;UseSearch=no&amp;pin=98002570" TargetMode="External" Id="rId14354" /><Relationship Type="http://schemas.openxmlformats.org/officeDocument/2006/relationships/hyperlink" Target="https://audr-apps.franklincountyohio.gov/redir/Link/Parcel/57028828900" TargetMode="External" Id="rId14355" /><Relationship Type="http://schemas.openxmlformats.org/officeDocument/2006/relationships/hyperlink" Target="https://realestate.starkcountyohio.gov/Datalets/Datalet.aspx?mode=profileall&amp;UseSearch=no&amp;pin=10011022" TargetMode="External" Id="rId14356" /><Relationship Type="http://schemas.openxmlformats.org/officeDocument/2006/relationships/hyperlink" Target="https://audr-apps.franklincountyohio.gov/redir/Link/Parcel/03000037200" TargetMode="External" Id="rId14357" /><Relationship Type="http://schemas.openxmlformats.org/officeDocument/2006/relationships/hyperlink" Target="https://realestate.starkcountyohio.gov/Datalets/Datalet.aspx?mode=profileall&amp;UseSearch=no&amp;pin=5202503" TargetMode="External" Id="rId14358" /><Relationship Type="http://schemas.openxmlformats.org/officeDocument/2006/relationships/hyperlink" Target="https://audr-apps.franklincountyohio.gov/redir/Link/Parcel/12000038900" TargetMode="External" Id="rId14359" /><Relationship Type="http://schemas.openxmlformats.org/officeDocument/2006/relationships/hyperlink" Target="https://realestate.starkcountyohio.gov/Datalets/Datalet.aspx?mode=profileall&amp;UseSearch=no&amp;pin=1606102" TargetMode="External" Id="rId14360" /><Relationship Type="http://schemas.openxmlformats.org/officeDocument/2006/relationships/hyperlink" Target="https://audr-apps.franklincountyohio.gov/redir/Link/Parcel/01007197000" TargetMode="External" Id="rId14361" /><Relationship Type="http://schemas.openxmlformats.org/officeDocument/2006/relationships/hyperlink" Target="https://realestate.starkcountyohio.gov/Datalets/Datalet.aspx?mode=profileall&amp;UseSearch=no&amp;pin=1002977" TargetMode="External" Id="rId14362" /><Relationship Type="http://schemas.openxmlformats.org/officeDocument/2006/relationships/hyperlink" Target="https://audr-apps.franklincountyohio.gov/redir/Link/Parcel/05001025900" TargetMode="External" Id="rId14363" /><Relationship Type="http://schemas.openxmlformats.org/officeDocument/2006/relationships/hyperlink" Target="https://realestate.starkcountyohio.gov/Datalets/Datalet.aspx?mode=profileall&amp;UseSearch=no&amp;pin=7505002" TargetMode="External" Id="rId14364" /><Relationship Type="http://schemas.openxmlformats.org/officeDocument/2006/relationships/hyperlink" Target="https://auditorwashingtoncountyohio.gov/Parcel?parcel=260042559000" TargetMode="External" Id="rId14365" /><Relationship Type="http://schemas.openxmlformats.org/officeDocument/2006/relationships/hyperlink" Target="https://realestate.starkcountyohio.gov/Datalets/Datalet.aspx?mode=profileall&amp;UseSearch=no&amp;pin=235213" TargetMode="External" Id="rId14366" /><Relationship Type="http://schemas.openxmlformats.org/officeDocument/2006/relationships/hyperlink" Target="https://audr-apps.franklincountyohio.gov/redir/Link/Parcel/08000994600" TargetMode="External" Id="rId14367" /><Relationship Type="http://schemas.openxmlformats.org/officeDocument/2006/relationships/hyperlink" Target="https://realestate.starkcountyohio.gov/Datalets/Datalet.aspx?mode=profileall&amp;UseSearch=no&amp;pin=2613954" TargetMode="External" Id="rId14368" /><Relationship Type="http://schemas.openxmlformats.org/officeDocument/2006/relationships/hyperlink" Target="https://audr-apps.franklincountyohio.gov/redir/Link/Parcel/61022170200" TargetMode="External" Id="rId14369" /><Relationship Type="http://schemas.openxmlformats.org/officeDocument/2006/relationships/hyperlink" Target="https://realestate.starkcountyohio.gov/Datalets/Datalet.aspx?mode=profileall&amp;UseSearch=no&amp;pin=7201623" TargetMode="External" Id="rId14370" /><Relationship Type="http://schemas.openxmlformats.org/officeDocument/2006/relationships/hyperlink" Target="https://audr-apps.franklincountyohio.gov/redir/Link/Parcel/61022170200" TargetMode="External" Id="rId14371" /><Relationship Type="http://schemas.openxmlformats.org/officeDocument/2006/relationships/hyperlink" Target="https://realestate.starkcountyohio.gov/Datalets/Datalet.aspx?mode=profileall&amp;UseSearch=no&amp;pin=6702679" TargetMode="External" Id="rId14372" /><Relationship Type="http://schemas.openxmlformats.org/officeDocument/2006/relationships/hyperlink" Target="https://realestate.starkcountyohio.gov/Datalets/Datalet.aspx?mode=profileall&amp;UseSearch=no&amp;pin=2200928" TargetMode="External" Id="rId14373" /><Relationship Type="http://schemas.openxmlformats.org/officeDocument/2006/relationships/hyperlink" Target="https://auditor.ashtabulacounty.gov/PT/Datalets/Datalet.aspx?mode=profileall&amp;UseSearch=no&amp;pin=070281000200" TargetMode="External" Id="rId14374" /><Relationship Type="http://schemas.openxmlformats.org/officeDocument/2006/relationships/hyperlink" Target="https://realestate.starkcountyohio.gov/Datalets/Datalet.aspx?mode=profileall&amp;UseSearch=no&amp;pin=104959" TargetMode="External" Id="rId14375" /><Relationship Type="http://schemas.openxmlformats.org/officeDocument/2006/relationships/hyperlink" Target="https://beacon.schneidercorp.com/Application.aspx?AppID=1135&amp;LayerID=28756&amp;PageTypeID=4&amp;KeyValue=158-00-00-044.000" TargetMode="External" Id="rId14376" /><Relationship Type="http://schemas.openxmlformats.org/officeDocument/2006/relationships/hyperlink" Target="https://realestate.starkcountyohio.gov/Datalets/Datalet.aspx?mode=profileall&amp;UseSearch=no&amp;pin=1315084" TargetMode="External" Id="rId14377" /><Relationship Type="http://schemas.openxmlformats.org/officeDocument/2006/relationships/hyperlink" Target="https://auditor.guernseycounty.gov/Parcel?parcel=02-0002339.000" TargetMode="External" Id="rId14378" /><Relationship Type="http://schemas.openxmlformats.org/officeDocument/2006/relationships/hyperlink" Target="https://realestate.starkcountyohio.gov/Datalets/Datalet.aspx?mode=profileall&amp;UseSearch=no&amp;pin=242860" TargetMode="External" Id="rId14379" /><Relationship Type="http://schemas.openxmlformats.org/officeDocument/2006/relationships/hyperlink" Target="https://auditor.ashtabulacounty.gov/PT/Datalets/Datalet.aspx?mode=profileall&amp;UseSearch=no&amp;pin=090180001000" TargetMode="External" Id="rId14380" /><Relationship Type="http://schemas.openxmlformats.org/officeDocument/2006/relationships/hyperlink" Target="https://realestate.starkcountyohio.gov/Datalets/Datalet.aspx?mode=profileall&amp;UseSearch=no&amp;pin=234957" TargetMode="External" Id="rId14381" /><Relationship Type="http://schemas.openxmlformats.org/officeDocument/2006/relationships/hyperlink" Target="https://auditor.ashtabulacounty.gov/PT/Datalets/Datalet.aspx?mode=profileall&amp;UseSearch=no&amp;pin=090180001000" TargetMode="External" Id="rId14382" /><Relationship Type="http://schemas.openxmlformats.org/officeDocument/2006/relationships/hyperlink" Target="https://realestate.starkcountyohio.gov/Datalets/Datalet.aspx?mode=profileall&amp;UseSearch=no&amp;pin=218129" TargetMode="External" Id="rId14383" /><Relationship Type="http://schemas.openxmlformats.org/officeDocument/2006/relationships/hyperlink" Target="https://beacon.schneidercorp.com/Application.aspx?AppID=1124&amp;LayerID=28285&amp;PageTypeID=4&amp;PageID=11642&amp;KeyValue=47-00263.000" TargetMode="External" Id="rId14384" /><Relationship Type="http://schemas.openxmlformats.org/officeDocument/2006/relationships/hyperlink" Target="https://realestate.starkcountyohio.gov/Datalets/Datalet.aspx?mode=profileall&amp;UseSearch=no&amp;pin=4303723" TargetMode="External" Id="rId14385" /><Relationship Type="http://schemas.openxmlformats.org/officeDocument/2006/relationships/hyperlink" Target="https://audr-apps.franklincountyohio.gov/redir/Link/Parcel/59017446800" TargetMode="External" Id="rId14386" /><Relationship Type="http://schemas.openxmlformats.org/officeDocument/2006/relationships/hyperlink" Target="https://realestate.starkcountyohio.gov/Datalets/Datalet.aspx?mode=profileall&amp;UseSearch=no&amp;pin=1609300" TargetMode="External" Id="rId14387" /><Relationship Type="http://schemas.openxmlformats.org/officeDocument/2006/relationships/hyperlink" Target="https://audr-apps.franklincountyohio.gov/redir/Link/Parcel/59017446800" TargetMode="External" Id="rId14388" /><Relationship Type="http://schemas.openxmlformats.org/officeDocument/2006/relationships/hyperlink" Target="https://realestate.starkcountyohio.gov/Datalets/Datalet.aspx?mode=profileall&amp;UseSearch=no&amp;pin=4313348" TargetMode="External" Id="rId14389" /><Relationship Type="http://schemas.openxmlformats.org/officeDocument/2006/relationships/hyperlink" Target="https://realestate.starkcountyohio.gov/Datalets/Datalet.aspx?mode=profileall&amp;UseSearch=no&amp;pin=2205320" TargetMode="External" Id="rId14390" /><Relationship Type="http://schemas.openxmlformats.org/officeDocument/2006/relationships/hyperlink" Target="https://audr-apps.franklincountyohio.gov/redir/Link/Parcel/01029529600" TargetMode="External" Id="rId14391" /><Relationship Type="http://schemas.openxmlformats.org/officeDocument/2006/relationships/hyperlink" Target="https://realestate.starkcountyohio.gov/Datalets/Datalet.aspx?mode=profileall&amp;UseSearch=no&amp;pin=9503224" TargetMode="External" Id="rId14392" /><Relationship Type="http://schemas.openxmlformats.org/officeDocument/2006/relationships/hyperlink" Target="https://audr-apps.franklincountyohio.gov/redir/Link/Parcel/24100121700" TargetMode="External" Id="rId14393" /><Relationship Type="http://schemas.openxmlformats.org/officeDocument/2006/relationships/hyperlink" Target="https://realestate.starkcountyohio.gov/Datalets/Datalet.aspx?mode=profileall&amp;UseSearch=no&amp;pin=1304973" TargetMode="External" Id="rId14394" /><Relationship Type="http://schemas.openxmlformats.org/officeDocument/2006/relationships/hyperlink" Target="https://realestate.starkcountyohio.gov/Datalets/Datalet.aspx?mode=profileall&amp;UseSearch=no&amp;pin=5209348" TargetMode="External" Id="rId14395" /><Relationship Type="http://schemas.openxmlformats.org/officeDocument/2006/relationships/hyperlink" Target="https://audr-apps.franklincountyohio.gov/redir/Link/Parcel/01005644000" TargetMode="External" Id="rId14396" /><Relationship Type="http://schemas.openxmlformats.org/officeDocument/2006/relationships/hyperlink" Target="https://realestate.starkcountyohio.gov/Datalets/Datalet.aspx?mode=profileall&amp;UseSearch=no&amp;pin=4302059" TargetMode="External" Id="rId14397" /><Relationship Type="http://schemas.openxmlformats.org/officeDocument/2006/relationships/hyperlink" Target="https://audr-apps.franklincountyohio.gov/redir/Link/Parcel/06000435900" TargetMode="External" Id="rId14398" /><Relationship Type="http://schemas.openxmlformats.org/officeDocument/2006/relationships/hyperlink" Target="https://realestate.starkcountyohio.gov/Datalets/Datalet.aspx?mode=profileall&amp;UseSearch=no&amp;pin=9501476" TargetMode="External" Id="rId14399" /><Relationship Type="http://schemas.openxmlformats.org/officeDocument/2006/relationships/hyperlink" Target="https://audr-apps.franklincountyohio.gov/redir/Link/Parcel/01013260700" TargetMode="External" Id="rId14400" /><Relationship Type="http://schemas.openxmlformats.org/officeDocument/2006/relationships/hyperlink" Target="https://realestate.starkcountyohio.gov/Datalets/Datalet.aspx?mode=profileall&amp;UseSearch=no&amp;pin=5200967" TargetMode="External" Id="rId14401" /><Relationship Type="http://schemas.openxmlformats.org/officeDocument/2006/relationships/hyperlink" Target="https://auditor.ashtabulacounty.gov/PT/Datalets/Datalet.aspx?mode=profileall&amp;UseSearch=no&amp;pin=051110004300" TargetMode="External" Id="rId14402" /><Relationship Type="http://schemas.openxmlformats.org/officeDocument/2006/relationships/hyperlink" Target="https://realestate.starkcountyohio.gov/Datalets/Datalet.aspx?mode=profileall&amp;UseSearch=no&amp;pin=605305" TargetMode="External" Id="rId14403" /><Relationship Type="http://schemas.openxmlformats.org/officeDocument/2006/relationships/hyperlink" Target="https://audr-apps.franklincountyohio.gov/redir/Link/Parcel/01009812200" TargetMode="External" Id="rId14404" /><Relationship Type="http://schemas.openxmlformats.org/officeDocument/2006/relationships/hyperlink" Target="https://realestate.starkcountyohio.gov/Datalets/Datalet.aspx?mode=profileall&amp;UseSearch=no&amp;pin=4909339" TargetMode="External" Id="rId14405" /><Relationship Type="http://schemas.openxmlformats.org/officeDocument/2006/relationships/hyperlink" Target="https://audr-apps.franklincountyohio.gov/redir/Link/Parcel/06000396900" TargetMode="External" Id="rId14406" /><Relationship Type="http://schemas.openxmlformats.org/officeDocument/2006/relationships/hyperlink" Target="https://realestate.starkcountyohio.gov/Datalets/Datalet.aspx?mode=profileall&amp;UseSearch=no&amp;pin=616379" TargetMode="External" Id="rId14407" /><Relationship Type="http://schemas.openxmlformats.org/officeDocument/2006/relationships/hyperlink" Target="https://auditorrealestate.fairfieldcountyohio.gov/Parcel?Parcel=0410656000" TargetMode="External" Id="rId14408" /><Relationship Type="http://schemas.openxmlformats.org/officeDocument/2006/relationships/hyperlink" Target="https://realestate.starkcountyohio.gov/Datalets/Datalet.aspx?mode=profileall&amp;UseSearch=no&amp;pin=4304124" TargetMode="External" Id="rId14409" /><Relationship Type="http://schemas.openxmlformats.org/officeDocument/2006/relationships/hyperlink" Target="https://audr-apps.franklincountyohio.gov/redir/Link/Parcel/02500949200" TargetMode="External" Id="rId14410" /><Relationship Type="http://schemas.openxmlformats.org/officeDocument/2006/relationships/hyperlink" Target="https://realestate.starkcountyohio.gov/Datalets/Datalet.aspx?mode=profileall&amp;UseSearch=no&amp;pin=102596" TargetMode="External" Id="rId14411" /><Relationship Type="http://schemas.openxmlformats.org/officeDocument/2006/relationships/hyperlink" Target="https://realestate.starkcountyohio.gov/Datalets/Datalet.aspx?mode=profileall&amp;UseSearch=no&amp;pin=102597" TargetMode="External" Id="rId14412" /><Relationship Type="http://schemas.openxmlformats.org/officeDocument/2006/relationships/hyperlink" Target="https://realestate.starkcountyohio.gov/Datalets/Datalet.aspx?mode=profileall&amp;UseSearch=no&amp;pin=1613760" TargetMode="External" Id="rId14413" /><Relationship Type="http://schemas.openxmlformats.org/officeDocument/2006/relationships/hyperlink" Target="https://realestate.starkcountyohio.gov/Datalets/Datalet.aspx?mode=profileall&amp;UseSearch=no&amp;pin=4319011" TargetMode="External" Id="rId14414" /><Relationship Type="http://schemas.openxmlformats.org/officeDocument/2006/relationships/hyperlink" Target="https://audr-apps.franklincountyohio.gov/redir/Link/Parcel/27300482900" TargetMode="External" Id="rId14415" /><Relationship Type="http://schemas.openxmlformats.org/officeDocument/2006/relationships/hyperlink" Target="https://realestate.starkcountyohio.gov/Datalets/Datalet.aspx?mode=profileall&amp;UseSearch=no&amp;pin=2601843" TargetMode="External" Id="rId14416" /><Relationship Type="http://schemas.openxmlformats.org/officeDocument/2006/relationships/hyperlink" Target="https://audr-apps.franklincountyohio.gov/redir/Link/Parcel/27300482900" TargetMode="External" Id="rId14417" /><Relationship Type="http://schemas.openxmlformats.org/officeDocument/2006/relationships/hyperlink" Target="https://realestate.starkcountyohio.gov/Datalets/Datalet.aspx?mode=profileall&amp;UseSearch=no&amp;pin=9500640" TargetMode="External" Id="rId14418" /><Relationship Type="http://schemas.openxmlformats.org/officeDocument/2006/relationships/hyperlink" Target="https://audr-apps.franklincountyohio.gov/redir/Link/Parcel/04001338800" TargetMode="External" Id="rId14419" /><Relationship Type="http://schemas.openxmlformats.org/officeDocument/2006/relationships/hyperlink" Target="https://realestate.starkcountyohio.gov/Datalets/Datalet.aspx?mode=profileall&amp;UseSearch=no&amp;pin=9500641" TargetMode="External" Id="rId14420" /><Relationship Type="http://schemas.openxmlformats.org/officeDocument/2006/relationships/hyperlink" Target="https://audr-apps.franklincountyohio.gov/redir/Link/Parcel/04001338800" TargetMode="External" Id="rId14421" /><Relationship Type="http://schemas.openxmlformats.org/officeDocument/2006/relationships/hyperlink" Target="https://realestate.starkcountyohio.gov/Datalets/Datalet.aspx?mode=profileall&amp;UseSearch=no&amp;pin=1614005" TargetMode="External" Id="rId14422" /><Relationship Type="http://schemas.openxmlformats.org/officeDocument/2006/relationships/hyperlink" Target="https://audr-apps.franklincountyohio.gov/redir/Link/Parcel/04001338800" TargetMode="External" Id="rId14423" /><Relationship Type="http://schemas.openxmlformats.org/officeDocument/2006/relationships/hyperlink" Target="https://realestate.starkcountyohio.gov/Datalets/Datalet.aspx?mode=profileall&amp;UseSearch=no&amp;pin=103928" TargetMode="External" Id="rId14424" /><Relationship Type="http://schemas.openxmlformats.org/officeDocument/2006/relationships/hyperlink" Target="https://auditorrealestate.fairfieldcountyohio.gov/Parcel?Parcel=0180084910" TargetMode="External" Id="rId14425" /><Relationship Type="http://schemas.openxmlformats.org/officeDocument/2006/relationships/hyperlink" Target="https://realestate.starkcountyohio.gov/Datalets/Datalet.aspx?mode=profileall&amp;UseSearch=no&amp;pin=207185" TargetMode="External" Id="rId14426" /><Relationship Type="http://schemas.openxmlformats.org/officeDocument/2006/relationships/hyperlink" Target="https://auditorrealestate.fairfieldcountyohio.gov/Parcel?Parcel=0180084910" TargetMode="External" Id="rId14427" /><Relationship Type="http://schemas.openxmlformats.org/officeDocument/2006/relationships/hyperlink" Target="https://realestate.starkcountyohio.gov/Datalets/Datalet.aspx?mode=profileall&amp;UseSearch=no&amp;pin=3102832" TargetMode="External" Id="rId14428" /><Relationship Type="http://schemas.openxmlformats.org/officeDocument/2006/relationships/hyperlink" Target="https://auditorrealestate.fairfieldcountyohio.gov/Parcel?Parcel=0180084910" TargetMode="External" Id="rId14429" /><Relationship Type="http://schemas.openxmlformats.org/officeDocument/2006/relationships/hyperlink" Target="https://realestate.starkcountyohio.gov/Datalets/Datalet.aspx?mode=profileall&amp;UseSearch=no&amp;pin=3307381" TargetMode="External" Id="rId14430" /><Relationship Type="http://schemas.openxmlformats.org/officeDocument/2006/relationships/hyperlink" Target="https://auditorrealestate.fairfieldcountyohio.gov/Parcel?Parcel=0180084910" TargetMode="External" Id="rId14431" /><Relationship Type="http://schemas.openxmlformats.org/officeDocument/2006/relationships/hyperlink" Target="https://realestate.starkcountyohio.gov/Datalets/Datalet.aspx?mode=profileall&amp;UseSearch=no&amp;pin=6101053" TargetMode="External" Id="rId14432" /><Relationship Type="http://schemas.openxmlformats.org/officeDocument/2006/relationships/hyperlink" Target="https://auditorrealestate.fairfieldcountyohio.gov/Parcel?Parcel=0180084910" TargetMode="External" Id="rId14433" /><Relationship Type="http://schemas.openxmlformats.org/officeDocument/2006/relationships/hyperlink" Target="https://realestate.starkcountyohio.gov/Datalets/Datalet.aspx?mode=profileall&amp;UseSearch=no&amp;pin=5219073" TargetMode="External" Id="rId14434" /><Relationship Type="http://schemas.openxmlformats.org/officeDocument/2006/relationships/hyperlink" Target="https://beacon.schneidercorp.com/Application.aspx?AppID=1142&amp;LayerID=29348&amp;PageTypeID=4&amp;PageID=12176&amp;KeyValue=0080989913265002" TargetMode="External" Id="rId14435" /><Relationship Type="http://schemas.openxmlformats.org/officeDocument/2006/relationships/hyperlink" Target="https://realestate.starkcountyohio.gov/Datalets/Datalet.aspx?mode=profileall&amp;UseSearch=no&amp;pin=2204857" TargetMode="External" Id="rId14436" /><Relationship Type="http://schemas.openxmlformats.org/officeDocument/2006/relationships/hyperlink" Target="https://audr-apps.franklincountyohio.gov/redir/Link/Parcel/01010699400" TargetMode="External" Id="rId14437" /><Relationship Type="http://schemas.openxmlformats.org/officeDocument/2006/relationships/hyperlink" Target="https://realestate.starkcountyohio.gov/Datalets/Datalet.aspx?mode=profileall&amp;UseSearch=no&amp;pin=108041" TargetMode="External" Id="rId14438" /><Relationship Type="http://schemas.openxmlformats.org/officeDocument/2006/relationships/hyperlink" Target="https://auditorrealestate.fairfieldcountyohio.gov/Parcel?Parcel=0270106100" TargetMode="External" Id="rId14439" /><Relationship Type="http://schemas.openxmlformats.org/officeDocument/2006/relationships/hyperlink" Target="https://realestate.starkcountyohio.gov/Datalets/Datalet.aspx?mode=profileall&amp;UseSearch=no&amp;pin=700169" TargetMode="External" Id="rId14440" /><Relationship Type="http://schemas.openxmlformats.org/officeDocument/2006/relationships/hyperlink" Target="https://auditor.ashtabulacounty.gov/PT/Datalets/Datalet.aspx?mode=profileall&amp;UseSearch=no&amp;pin=030130001300" TargetMode="External" Id="rId14441" /><Relationship Type="http://schemas.openxmlformats.org/officeDocument/2006/relationships/hyperlink" Target="https://realestate.starkcountyohio.gov/Datalets/Datalet.aspx?mode=profileall&amp;UseSearch=no&amp;pin=701598" TargetMode="External" Id="rId14442" /><Relationship Type="http://schemas.openxmlformats.org/officeDocument/2006/relationships/hyperlink" Target="https://auditorrealestate.fairfieldcountyohio.gov/Parcel?Parcel=0532273000" TargetMode="External" Id="rId14443" /><Relationship Type="http://schemas.openxmlformats.org/officeDocument/2006/relationships/hyperlink" Target="https://realestate.starkcountyohio.gov/Datalets/Datalet.aspx?mode=profileall&amp;UseSearch=no&amp;pin=243631" TargetMode="External" Id="rId14444" /><Relationship Type="http://schemas.openxmlformats.org/officeDocument/2006/relationships/hyperlink" Target="https://audr-apps.franklincountyohio.gov/redir/Link/Parcel/01022685100" TargetMode="External" Id="rId14445" /><Relationship Type="http://schemas.openxmlformats.org/officeDocument/2006/relationships/hyperlink" Target="https://realestate.starkcountyohio.gov/Datalets/Datalet.aspx?mode=profileall&amp;UseSearch=no&amp;pin=10003965" TargetMode="External" Id="rId14446" /><Relationship Type="http://schemas.openxmlformats.org/officeDocument/2006/relationships/hyperlink" Target="https://audr-apps.franklincountyohio.gov/redir/Link/Parcel/01010011500" TargetMode="External" Id="rId14447" /><Relationship Type="http://schemas.openxmlformats.org/officeDocument/2006/relationships/hyperlink" Target="https://realestate.starkcountyohio.gov/Datalets/Datalet.aspx?mode=profileall&amp;UseSearch=no&amp;pin=10003966" TargetMode="External" Id="rId14448" /><Relationship Type="http://schemas.openxmlformats.org/officeDocument/2006/relationships/hyperlink" Target="https://audr-apps.franklincountyohio.gov/redir/Link/Parcel/01010011500" TargetMode="External" Id="rId14449" /><Relationship Type="http://schemas.openxmlformats.org/officeDocument/2006/relationships/hyperlink" Target="https://realestate.starkcountyohio.gov/Datalets/Datalet.aspx?mode=profileall&amp;UseSearch=no&amp;pin=10010243" TargetMode="External" Id="rId14450" /><Relationship Type="http://schemas.openxmlformats.org/officeDocument/2006/relationships/hyperlink" Target="https://audr-apps.franklincountyohio.gov/redir/Link/Parcel/01000808700" TargetMode="External" Id="rId14451" /><Relationship Type="http://schemas.openxmlformats.org/officeDocument/2006/relationships/hyperlink" Target="https://realestate.starkcountyohio.gov/Datalets/Datalet.aspx?mode=profileall&amp;UseSearch=no&amp;pin=1200732" TargetMode="External" Id="rId14452" /><Relationship Type="http://schemas.openxmlformats.org/officeDocument/2006/relationships/hyperlink" Target="https://auditorrealestate.fairfieldcountyohio.gov/Parcel?Parcel=0536151700" TargetMode="External" Id="rId14453" /><Relationship Type="http://schemas.openxmlformats.org/officeDocument/2006/relationships/hyperlink" Target="https://realestate.starkcountyohio.gov/Datalets/Datalet.aspx?mode=profileall&amp;UseSearch=no&amp;pin=3602600" TargetMode="External" Id="rId14454" /><Relationship Type="http://schemas.openxmlformats.org/officeDocument/2006/relationships/hyperlink" Target="https://audr-apps.franklincountyohio.gov/redir/Link/Parcel/08000370500" TargetMode="External" Id="rId14455" /><Relationship Type="http://schemas.openxmlformats.org/officeDocument/2006/relationships/hyperlink" Target="https://realestate.starkcountyohio.gov/Datalets/Datalet.aspx?mode=profileall&amp;UseSearch=no&amp;pin=4304884" TargetMode="External" Id="rId14456" /><Relationship Type="http://schemas.openxmlformats.org/officeDocument/2006/relationships/hyperlink" Target="https://audr-apps.franklincountyohio.gov/redir/Link/Parcel/08000370500" TargetMode="External" Id="rId14457" /><Relationship Type="http://schemas.openxmlformats.org/officeDocument/2006/relationships/hyperlink" Target="https://realestate.starkcountyohio.gov/Datalets/Datalet.aspx?mode=profileall&amp;UseSearch=no&amp;pin=221253" TargetMode="External" Id="rId14458" /><Relationship Type="http://schemas.openxmlformats.org/officeDocument/2006/relationships/hyperlink" Target="https://audr-apps.franklincountyohio.gov/redir/Link/Parcel/59017483900" TargetMode="External" Id="rId14459" /><Relationship Type="http://schemas.openxmlformats.org/officeDocument/2006/relationships/hyperlink" Target="https://realestate.starkcountyohio.gov/Datalets/Datalet.aspx?mode=profileall&amp;UseSearch=no&amp;pin=9203940" TargetMode="External" Id="rId14460" /><Relationship Type="http://schemas.openxmlformats.org/officeDocument/2006/relationships/hyperlink" Target="https://audr-apps.franklincountyohio.gov/redir/Link/Parcel/59017483900" TargetMode="External" Id="rId14461" /><Relationship Type="http://schemas.openxmlformats.org/officeDocument/2006/relationships/hyperlink" Target="https://realestate.starkcountyohio.gov/Datalets/Datalet.aspx?mode=profileall&amp;UseSearch=no&amp;pin=602958" TargetMode="External" Id="rId14462" /><Relationship Type="http://schemas.openxmlformats.org/officeDocument/2006/relationships/hyperlink" Target="https://audr-apps.franklincountyohio.gov/redir/Link/Parcel/15000219900" TargetMode="External" Id="rId14463" /><Relationship Type="http://schemas.openxmlformats.org/officeDocument/2006/relationships/hyperlink" Target="https://realestate.starkcountyohio.gov/Datalets/Datalet.aspx?mode=profileall&amp;UseSearch=no&amp;pin=231348" TargetMode="External" Id="rId14464" /><Relationship Type="http://schemas.openxmlformats.org/officeDocument/2006/relationships/hyperlink" Target="https://beacon.schneidercorp.com/Application.aspx?AppID=1260&amp;LayerID=41600&amp;PageTypeID=4&amp;PageID=15350&amp;KeyValue=29-0022001.2760" TargetMode="External" Id="rId14465" /><Relationship Type="http://schemas.openxmlformats.org/officeDocument/2006/relationships/hyperlink" Target="https://realestate.starkcountyohio.gov/Datalets/Datalet.aspx?mode=profileall&amp;UseSearch=no&amp;pin=1302659" TargetMode="External" Id="rId14466" /><Relationship Type="http://schemas.openxmlformats.org/officeDocument/2006/relationships/hyperlink" Target="https://realestate.starkcountyohio.gov/Datalets/Datalet.aspx?mode=profileall&amp;UseSearch=no&amp;pin=102924" TargetMode="External" Id="rId14467" /><Relationship Type="http://schemas.openxmlformats.org/officeDocument/2006/relationships/hyperlink" Target="https://realestate.starkcountyohio.gov/Datalets/Datalet.aspx?mode=profileall&amp;UseSearch=no&amp;pin=1602801" TargetMode="External" Id="rId14468" /><Relationship Type="http://schemas.openxmlformats.org/officeDocument/2006/relationships/hyperlink" Target="https://realestate.starkcountyohio.gov/Datalets/Datalet.aspx?mode=profileall&amp;UseSearch=no&amp;pin=1602802" TargetMode="External" Id="rId14469" /><Relationship Type="http://schemas.openxmlformats.org/officeDocument/2006/relationships/hyperlink" Target="https://realestate.starkcountyohio.gov/Datalets/Datalet.aspx?mode=profileall&amp;UseSearch=no&amp;pin=1611774" TargetMode="External" Id="rId14470" /><Relationship Type="http://schemas.openxmlformats.org/officeDocument/2006/relationships/hyperlink" Target="https://realestate.starkcountyohio.gov/Datalets/Datalet.aspx?mode=profileall&amp;UseSearch=no&amp;pin=5207673" TargetMode="External" Id="rId14471" /><Relationship Type="http://schemas.openxmlformats.org/officeDocument/2006/relationships/hyperlink" Target="https://realestate.starkcountyohio.gov/Datalets/Datalet.aspx?mode=profileall&amp;UseSearch=no&amp;pin=108654" TargetMode="External" Id="rId14472" /><Relationship Type="http://schemas.openxmlformats.org/officeDocument/2006/relationships/hyperlink" Target="https://auditorrealestate.fairfieldcountyohio.gov/Parcel?Parcel=0580393900" TargetMode="External" Id="rId14473" /><Relationship Type="http://schemas.openxmlformats.org/officeDocument/2006/relationships/hyperlink" Target="https://realestate.starkcountyohio.gov/Datalets/Datalet.aspx?mode=profileall&amp;UseSearch=no&amp;pin=108655" TargetMode="External" Id="rId14474" /><Relationship Type="http://schemas.openxmlformats.org/officeDocument/2006/relationships/hyperlink" Target="https://auditorrealestate.fairfieldcountyohio.gov/Parcel?Parcel=0580393900" TargetMode="External" Id="rId14475" /><Relationship Type="http://schemas.openxmlformats.org/officeDocument/2006/relationships/hyperlink" Target="https://realestate.starkcountyohio.gov/Datalets/Datalet.aspx?mode=profileall&amp;UseSearch=no&amp;pin=4306658" TargetMode="External" Id="rId14476" /><Relationship Type="http://schemas.openxmlformats.org/officeDocument/2006/relationships/hyperlink" Target="https://auditorrealestate.fairfieldcountyohio.gov/Parcel?Parcel=0580393900" TargetMode="External" Id="rId14477" /><Relationship Type="http://schemas.openxmlformats.org/officeDocument/2006/relationships/hyperlink" Target="https://realestate.starkcountyohio.gov/Datalets/Datalet.aspx?mode=profileall&amp;UseSearch=no&amp;pin=4200524" TargetMode="External" Id="rId14478" /><Relationship Type="http://schemas.openxmlformats.org/officeDocument/2006/relationships/hyperlink" Target="https://auditorrealestate.fairfieldcountyohio.gov/Parcel?Parcel=0580393900" TargetMode="External" Id="rId14479" /><Relationship Type="http://schemas.openxmlformats.org/officeDocument/2006/relationships/hyperlink" Target="https://realestate.starkcountyohio.gov/Datalets/Datalet.aspx?mode=profileall&amp;UseSearch=no&amp;pin=9400746" TargetMode="External" Id="rId14480" /><Relationship Type="http://schemas.openxmlformats.org/officeDocument/2006/relationships/hyperlink" Target="https://audr-apps.franklincountyohio.gov/redir/Link/Parcel/01007526600" TargetMode="External" Id="rId14481" /><Relationship Type="http://schemas.openxmlformats.org/officeDocument/2006/relationships/hyperlink" Target="https://realestate.starkcountyohio.gov/Datalets/Datalet.aspx?mode=profileall&amp;UseSearch=no&amp;pin=7206915" TargetMode="External" Id="rId14482" /><Relationship Type="http://schemas.openxmlformats.org/officeDocument/2006/relationships/hyperlink" Target="https://audr-apps.franklincountyohio.gov/redir/Link/Parcel/01007526600" TargetMode="External" Id="rId14483" /><Relationship Type="http://schemas.openxmlformats.org/officeDocument/2006/relationships/hyperlink" Target="https://realestate.starkcountyohio.gov/Datalets/Datalet.aspx?mode=profileall&amp;UseSearch=no&amp;pin=4304398" TargetMode="External" Id="rId14484" /><Relationship Type="http://schemas.openxmlformats.org/officeDocument/2006/relationships/hyperlink" Target="https://audr-apps.franklincountyohio.gov/redir/Link/Parcel/01007526600" TargetMode="External" Id="rId14485" /><Relationship Type="http://schemas.openxmlformats.org/officeDocument/2006/relationships/hyperlink" Target="https://realestate.starkcountyohio.gov/Datalets/Datalet.aspx?mode=profileall&amp;UseSearch=no&amp;pin=4311522" TargetMode="External" Id="rId14486" /><Relationship Type="http://schemas.openxmlformats.org/officeDocument/2006/relationships/hyperlink" Target="https://audr-apps.franklincountyohio.gov/redir/Link/Parcel/01007526600" TargetMode="External" Id="rId14487" /><Relationship Type="http://schemas.openxmlformats.org/officeDocument/2006/relationships/hyperlink" Target="https://realestate.starkcountyohio.gov/Datalets/Datalet.aspx?mode=profileall&amp;UseSearch=no&amp;pin=400766" TargetMode="External" Id="rId14488" /><Relationship Type="http://schemas.openxmlformats.org/officeDocument/2006/relationships/hyperlink" Target="https://realestate.starkcountyohio.gov/Datalets/Datalet.aspx?mode=profileall&amp;UseSearch=no&amp;pin=10013259" TargetMode="External" Id="rId14489" /><Relationship Type="http://schemas.openxmlformats.org/officeDocument/2006/relationships/hyperlink" Target="https://beacon.schneidercorp.com/Application.aspx?AppID=1124&amp;LayerID=28285&amp;PageTypeID=4&amp;PageID=11642&amp;KeyValue=43-00103.001" TargetMode="External" Id="rId14490" /><Relationship Type="http://schemas.openxmlformats.org/officeDocument/2006/relationships/hyperlink" Target="https://realestate.starkcountyohio.gov/Datalets/Datalet.aspx?mode=profileall&amp;UseSearch=no&amp;pin=4200159" TargetMode="External" Id="rId14491" /><Relationship Type="http://schemas.openxmlformats.org/officeDocument/2006/relationships/hyperlink" Target="https://beacon.schneidercorp.com/Application.aspx?AppID=1124&amp;LayerID=28285&amp;PageTypeID=4&amp;PageID=11642&amp;KeyValue=43-00103.001" TargetMode="External" Id="rId14492" /><Relationship Type="http://schemas.openxmlformats.org/officeDocument/2006/relationships/hyperlink" Target="https://realestate.starkcountyohio.gov/Datalets/Datalet.aspx?mode=profileall&amp;UseSearch=no&amp;pin=1901863" TargetMode="External" Id="rId14493" /><Relationship Type="http://schemas.openxmlformats.org/officeDocument/2006/relationships/hyperlink" Target="https://auditor.ashtabulacounty.gov/PT/Datalets/Datalet.aspx?mode=profileall&amp;UseSearch=no&amp;pin=320090002401" TargetMode="External" Id="rId14494" /><Relationship Type="http://schemas.openxmlformats.org/officeDocument/2006/relationships/hyperlink" Target="https://realestate.starkcountyohio.gov/Datalets/Datalet.aspx?mode=profileall&amp;UseSearch=no&amp;pin=1603514" TargetMode="External" Id="rId14495" /><Relationship Type="http://schemas.openxmlformats.org/officeDocument/2006/relationships/hyperlink" Target="https://auditor.ashtabulacounty.gov/PT/Datalets/Datalet.aspx?mode=profileall&amp;UseSearch=no&amp;pin=320090002401" TargetMode="External" Id="rId14496" /><Relationship Type="http://schemas.openxmlformats.org/officeDocument/2006/relationships/hyperlink" Target="https://realestate.starkcountyohio.gov/Datalets/Datalet.aspx?mode=profileall&amp;UseSearch=no&amp;pin=107562" TargetMode="External" Id="rId14497" /><Relationship Type="http://schemas.openxmlformats.org/officeDocument/2006/relationships/hyperlink" Target="https://auditor.ashtabulacounty.gov/PT/Datalets/Datalet.aspx?mode=profileall&amp;UseSearch=no&amp;pin=320090002401" TargetMode="External" Id="rId14498" /><Relationship Type="http://schemas.openxmlformats.org/officeDocument/2006/relationships/hyperlink" Target="https://realestate.starkcountyohio.gov/Datalets/Datalet.aspx?mode=profileall&amp;UseSearch=no&amp;pin=109242" TargetMode="External" Id="rId14499" /><Relationship Type="http://schemas.openxmlformats.org/officeDocument/2006/relationships/hyperlink" Target="https://auditor.ashtabulacounty.gov/PT/Datalets/Datalet.aspx?mode=profileall&amp;UseSearch=no&amp;pin=320090002401" TargetMode="External" Id="rId14500" /><Relationship Type="http://schemas.openxmlformats.org/officeDocument/2006/relationships/hyperlink" Target="https://realestate.starkcountyohio.gov/Datalets/Datalet.aspx?mode=profileall&amp;UseSearch=no&amp;pin=113371" TargetMode="External" Id="rId14501" /><Relationship Type="http://schemas.openxmlformats.org/officeDocument/2006/relationships/hyperlink" Target="https://auditor.ashtabulacounty.gov/PT/Datalets/Datalet.aspx?mode=profileall&amp;UseSearch=no&amp;pin=320090002401" TargetMode="External" Id="rId14502" /><Relationship Type="http://schemas.openxmlformats.org/officeDocument/2006/relationships/hyperlink" Target="https://realestate.starkcountyohio.gov/Datalets/Datalet.aspx?mode=profileall&amp;UseSearch=no&amp;pin=2802281" TargetMode="External" Id="rId14503" /><Relationship Type="http://schemas.openxmlformats.org/officeDocument/2006/relationships/hyperlink" Target="https://auditor.ashtabulacounty.gov/PT/Datalets/Datalet.aspx?mode=profileall&amp;UseSearch=no&amp;pin=051040001900" TargetMode="External" Id="rId14504" /><Relationship Type="http://schemas.openxmlformats.org/officeDocument/2006/relationships/hyperlink" Target="https://realestate.starkcountyohio.gov/Datalets/Datalet.aspx?mode=profileall&amp;UseSearch=no&amp;pin=234147" TargetMode="External" Id="rId14505" /><Relationship Type="http://schemas.openxmlformats.org/officeDocument/2006/relationships/hyperlink" Target="https://audr-apps.franklincountyohio.gov/redir/Link/Parcel/01013791700" TargetMode="External" Id="rId14506" /><Relationship Type="http://schemas.openxmlformats.org/officeDocument/2006/relationships/hyperlink" Target="https://realestate.starkcountyohio.gov/Datalets/Datalet.aspx?mode=profileall&amp;UseSearch=no&amp;pin=300118" TargetMode="External" Id="rId14507" /><Relationship Type="http://schemas.openxmlformats.org/officeDocument/2006/relationships/hyperlink" Target="https://audr-apps.franklincountyohio.gov/redir/Link/Parcel/01009076700" TargetMode="External" Id="rId14508" /><Relationship Type="http://schemas.openxmlformats.org/officeDocument/2006/relationships/hyperlink" Target="https://realestate.starkcountyohio.gov/Datalets/Datalet.aspx?mode=profileall&amp;UseSearch=no&amp;pin=2614137" TargetMode="External" Id="rId14509" /><Relationship Type="http://schemas.openxmlformats.org/officeDocument/2006/relationships/hyperlink" Target="https://auditor.ashtabulacounty.gov/PT/Datalets/Datalet.aspx?mode=profileall&amp;UseSearch=no&amp;pin=170060003800" TargetMode="External" Id="rId14510" /><Relationship Type="http://schemas.openxmlformats.org/officeDocument/2006/relationships/hyperlink" Target="https://realestate.starkcountyohio.gov/Datalets/Datalet.aspx?mode=profileall&amp;UseSearch=no&amp;pin=1630499" TargetMode="External" Id="rId14511" /><Relationship Type="http://schemas.openxmlformats.org/officeDocument/2006/relationships/hyperlink" Target="https://www.athenscountyauditor.org/Parcel?parcel=L010010005314" TargetMode="External" Id="rId14512" /><Relationship Type="http://schemas.openxmlformats.org/officeDocument/2006/relationships/hyperlink" Target="https://realestate.starkcountyohio.gov/Datalets/Datalet.aspx?mode=profileall&amp;UseSearch=no&amp;pin=4200154" TargetMode="External" Id="rId14513" /><Relationship Type="http://schemas.openxmlformats.org/officeDocument/2006/relationships/hyperlink" Target="https://www.athenscountyauditor.org/Parcel?parcel=L010010005314" TargetMode="External" Id="rId14514" /><Relationship Type="http://schemas.openxmlformats.org/officeDocument/2006/relationships/hyperlink" Target="https://realestate.starkcountyohio.gov/Datalets/Datalet.aspx?mode=profileall&amp;UseSearch=no&amp;pin=2314101" TargetMode="External" Id="rId14515" /><Relationship Type="http://schemas.openxmlformats.org/officeDocument/2006/relationships/hyperlink" Target="https://www.athenscountyauditor.org/Parcel?parcel=L010010005314" TargetMode="External" Id="rId14516" /><Relationship Type="http://schemas.openxmlformats.org/officeDocument/2006/relationships/hyperlink" Target="https://realestate.starkcountyohio.gov/Datalets/Datalet.aspx?mode=profileall&amp;UseSearch=no&amp;pin=4318423" TargetMode="External" Id="rId14517" /><Relationship Type="http://schemas.openxmlformats.org/officeDocument/2006/relationships/hyperlink" Target="https://www.athenscountyauditor.org/Parcel?parcel=L010010005314" TargetMode="External" Id="rId14518" /><Relationship Type="http://schemas.openxmlformats.org/officeDocument/2006/relationships/hyperlink" Target="https://realestate.starkcountyohio.gov/Datalets/Datalet.aspx?mode=profileall&amp;UseSearch=no&amp;pin=3302371" TargetMode="External" Id="rId14519" /><Relationship Type="http://schemas.openxmlformats.org/officeDocument/2006/relationships/hyperlink" Target="https://auditorrealestate.fairfieldcountyohio.gov/Parcel?Parcel=0580393900" TargetMode="External" Id="rId14520" /><Relationship Type="http://schemas.openxmlformats.org/officeDocument/2006/relationships/hyperlink" Target="https://realestate.starkcountyohio.gov/Datalets/Datalet.aspx?mode=profileall&amp;UseSearch=no&amp;pin=3302372" TargetMode="External" Id="rId14521" /><Relationship Type="http://schemas.openxmlformats.org/officeDocument/2006/relationships/hyperlink" Target="https://auditorrealestate.fairfieldcountyohio.gov/Parcel?Parcel=0580393900" TargetMode="External" Id="rId14522" /><Relationship Type="http://schemas.openxmlformats.org/officeDocument/2006/relationships/hyperlink" Target="https://realestate.starkcountyohio.gov/Datalets/Datalet.aspx?mode=profileall&amp;UseSearch=no&amp;pin=2301188" TargetMode="External" Id="rId14523" /><Relationship Type="http://schemas.openxmlformats.org/officeDocument/2006/relationships/hyperlink" Target="https://auditorrealestate.fairfieldcountyohio.gov/Parcel?Parcel=0531360000" TargetMode="External" Id="rId14524" /><Relationship Type="http://schemas.openxmlformats.org/officeDocument/2006/relationships/hyperlink" Target="https://realestate.starkcountyohio.gov/Datalets/Datalet.aspx?mode=profileall&amp;UseSearch=no&amp;pin=9503087" TargetMode="External" Id="rId14525" /><Relationship Type="http://schemas.openxmlformats.org/officeDocument/2006/relationships/hyperlink" Target="https://auditorrealestate.fairfieldcountyohio.gov/Parcel?Parcel=0531360000" TargetMode="External" Id="rId14526" /><Relationship Type="http://schemas.openxmlformats.org/officeDocument/2006/relationships/hyperlink" Target="https://realestate.starkcountyohio.gov/Datalets/Datalet.aspx?mode=profileall&amp;UseSearch=no&amp;pin=3309524" TargetMode="External" Id="rId14527" /><Relationship Type="http://schemas.openxmlformats.org/officeDocument/2006/relationships/hyperlink" Target="https://beacon.schneidercorp.com/Application.aspx?AppID=1260&amp;LayerID=41600&amp;PageTypeID=4&amp;PageID=15350&amp;KeyValue=29-0017036.0000" TargetMode="External" Id="rId14528" /><Relationship Type="http://schemas.openxmlformats.org/officeDocument/2006/relationships/hyperlink" Target="https://realestate.starkcountyohio.gov/Datalets/Datalet.aspx?mode=profileall&amp;UseSearch=no&amp;pin=604405" TargetMode="External" Id="rId14529" /><Relationship Type="http://schemas.openxmlformats.org/officeDocument/2006/relationships/hyperlink" Target="https://beacon.schneidercorp.com/Application.aspx?AppID=1260&amp;LayerID=41600&amp;PageTypeID=4&amp;PageID=15350&amp;KeyValue=29-0017036.0000" TargetMode="External" Id="rId14530" /><Relationship Type="http://schemas.openxmlformats.org/officeDocument/2006/relationships/hyperlink" Target="https://realestate.starkcountyohio.gov/Datalets/Datalet.aspx?mode=profileall&amp;UseSearch=no&amp;pin=5216815" TargetMode="External" Id="rId14531" /><Relationship Type="http://schemas.openxmlformats.org/officeDocument/2006/relationships/hyperlink" Target="https://realestate.starkcountyohio.gov/Datalets/Datalet.aspx?mode=profileall&amp;UseSearch=no&amp;pin=2015913" TargetMode="External" Id="rId14532" /><Relationship Type="http://schemas.openxmlformats.org/officeDocument/2006/relationships/hyperlink" Target="https://auditorrealestate.fairfieldcountyohio.gov/Parcel?Parcel=0531208300" TargetMode="External" Id="rId14533" /><Relationship Type="http://schemas.openxmlformats.org/officeDocument/2006/relationships/hyperlink" Target="https://realestate.starkcountyohio.gov/Datalets/Datalet.aspx?mode=profileall&amp;UseSearch=no&amp;pin=1315181" TargetMode="External" Id="rId14534" /><Relationship Type="http://schemas.openxmlformats.org/officeDocument/2006/relationships/hyperlink" Target="https://auditor.ashtabulacounty.gov/PT/Datalets/Datalet.aspx?mode=profileall&amp;UseSearch=no&amp;pin=500412012400" TargetMode="External" Id="rId14535" /><Relationship Type="http://schemas.openxmlformats.org/officeDocument/2006/relationships/hyperlink" Target="https://realestate.starkcountyohio.gov/Datalets/Datalet.aspx?mode=profileall&amp;UseSearch=no&amp;pin=3102053" TargetMode="External" Id="rId14536" /><Relationship Type="http://schemas.openxmlformats.org/officeDocument/2006/relationships/hyperlink" Target="https://auditor.ashtabulacounty.gov/PT/Datalets/Datalet.aspx?mode=profileall&amp;UseSearch=no&amp;pin=055060005000" TargetMode="External" Id="rId14537" /><Relationship Type="http://schemas.openxmlformats.org/officeDocument/2006/relationships/hyperlink" Target="https://realestate.starkcountyohio.gov/Datalets/Datalet.aspx?mode=profileall&amp;UseSearch=no&amp;pin=110468" TargetMode="External" Id="rId14538" /><Relationship Type="http://schemas.openxmlformats.org/officeDocument/2006/relationships/hyperlink" Target="https://auditorrealestate.fairfieldcountyohio.gov/Parcel?Parcel=0040002662" TargetMode="External" Id="rId14539" /><Relationship Type="http://schemas.openxmlformats.org/officeDocument/2006/relationships/hyperlink" Target="https://realestate.starkcountyohio.gov/Datalets/Datalet.aspx?mode=profileall&amp;UseSearch=no&amp;pin=111302" TargetMode="External" Id="rId14540" /><Relationship Type="http://schemas.openxmlformats.org/officeDocument/2006/relationships/hyperlink" Target="https://auditorrealestate.fairfieldcountyohio.gov/Parcel?Parcel=0040002662" TargetMode="External" Id="rId14541" /><Relationship Type="http://schemas.openxmlformats.org/officeDocument/2006/relationships/hyperlink" Target="https://realestate.starkcountyohio.gov/Datalets/Datalet.aspx?mode=profileall&amp;UseSearch=no&amp;pin=111626" TargetMode="External" Id="rId14542" /><Relationship Type="http://schemas.openxmlformats.org/officeDocument/2006/relationships/hyperlink" Target="https://auditorrealestate.fairfieldcountyohio.gov/Parcel?Parcel=0040002662" TargetMode="External" Id="rId14543" /><Relationship Type="http://schemas.openxmlformats.org/officeDocument/2006/relationships/hyperlink" Target="https://realestate.starkcountyohio.gov/Datalets/Datalet.aspx?mode=profileall&amp;UseSearch=no&amp;pin=106282" TargetMode="External" Id="rId14544" /><Relationship Type="http://schemas.openxmlformats.org/officeDocument/2006/relationships/hyperlink" Target="https://auditorrealestate.fairfieldcountyohio.gov/Parcel?Parcel=0040002662" TargetMode="External" Id="rId14545" /><Relationship Type="http://schemas.openxmlformats.org/officeDocument/2006/relationships/hyperlink" Target="https://realestate.starkcountyohio.gov/Datalets/Datalet.aspx?mode=profileall&amp;UseSearch=no&amp;pin=9500691" TargetMode="External" Id="rId14546" /><Relationship Type="http://schemas.openxmlformats.org/officeDocument/2006/relationships/hyperlink" Target="https://auditorrealestate.fairfieldcountyohio.gov/Parcel?Parcel=0100237100" TargetMode="External" Id="rId14547" /><Relationship Type="http://schemas.openxmlformats.org/officeDocument/2006/relationships/hyperlink" Target="https://realestate.starkcountyohio.gov/Datalets/Datalet.aspx?mode=profileall&amp;UseSearch=no&amp;pin=219011" TargetMode="External" Id="rId14548" /><Relationship Type="http://schemas.openxmlformats.org/officeDocument/2006/relationships/hyperlink" Target="https://beacon.schneidercorp.com/Application.aspx?AppID=1124&amp;LayerID=28285&amp;PageTypeID=4&amp;PageID=11642&amp;KeyValue=29-00489.000" TargetMode="External" Id="rId14549" /><Relationship Type="http://schemas.openxmlformats.org/officeDocument/2006/relationships/hyperlink" Target="https://realestate.starkcountyohio.gov/Datalets/Datalet.aspx?mode=profileall&amp;UseSearch=no&amp;pin=9502599" TargetMode="External" Id="rId14550" /><Relationship Type="http://schemas.openxmlformats.org/officeDocument/2006/relationships/hyperlink" Target="https://beacon.schneidercorp.com/Application.aspx?AppID=1124&amp;LayerID=28285&amp;PageTypeID=4&amp;PageID=11642&amp;KeyValue=29-00489.000" TargetMode="External" Id="rId14551" /><Relationship Type="http://schemas.openxmlformats.org/officeDocument/2006/relationships/hyperlink" Target="https://realestate.starkcountyohio.gov/Datalets/Datalet.aspx?mode=profileall&amp;UseSearch=no&amp;pin=4900240" TargetMode="External" Id="rId14552" /><Relationship Type="http://schemas.openxmlformats.org/officeDocument/2006/relationships/hyperlink" Target="https://auditorrealestate.fairfieldcountyohio.gov/Parcel?Parcel=0080145500" TargetMode="External" Id="rId14553" /><Relationship Type="http://schemas.openxmlformats.org/officeDocument/2006/relationships/hyperlink" Target="https://realestate.starkcountyohio.gov/Datalets/Datalet.aspx?mode=profileall&amp;UseSearch=no&amp;pin=5215103" TargetMode="External" Id="rId14554" /><Relationship Type="http://schemas.openxmlformats.org/officeDocument/2006/relationships/hyperlink" Target="https://audr-apps.franklincountyohio.gov/redir/Link/Parcel/23000035600" TargetMode="External" Id="rId14555" /><Relationship Type="http://schemas.openxmlformats.org/officeDocument/2006/relationships/hyperlink" Target="https://realestate.starkcountyohio.gov/Datalets/Datalet.aspx?mode=profileall&amp;UseSearch=no&amp;pin=612804" TargetMode="External" Id="rId14556" /><Relationship Type="http://schemas.openxmlformats.org/officeDocument/2006/relationships/hyperlink" Target="https://beacon.schneidercorp.com/Application.aspx?AppID=1132&amp;LayerID=28629&amp;PageTypeID=4&amp;PageID=11905&amp;KeyValue=370030020510000" TargetMode="External" Id="rId14557" /><Relationship Type="http://schemas.openxmlformats.org/officeDocument/2006/relationships/hyperlink" Target="https://realestate.starkcountyohio.gov/Datalets/Datalet.aspx?mode=profileall&amp;UseSearch=no&amp;pin=2204380" TargetMode="External" Id="rId14558" /><Relationship Type="http://schemas.openxmlformats.org/officeDocument/2006/relationships/hyperlink" Target="https://auditorrealestate.fairfieldcountyohio.gov/Parcel?Parcel=0110033500" TargetMode="External" Id="rId14559" /><Relationship Type="http://schemas.openxmlformats.org/officeDocument/2006/relationships/hyperlink" Target="https://realestate.starkcountyohio.gov/Datalets/Datalet.aspx?mode=profileall&amp;UseSearch=no&amp;pin=303507" TargetMode="External" Id="rId14560" /><Relationship Type="http://schemas.openxmlformats.org/officeDocument/2006/relationships/hyperlink" Target="https://auditorrealestate.fairfieldcountyohio.gov/Parcel?Parcel=0110033500" TargetMode="External" Id="rId14561" /><Relationship Type="http://schemas.openxmlformats.org/officeDocument/2006/relationships/hyperlink" Target="https://realestate.starkcountyohio.gov/Datalets/Datalet.aspx?mode=profileall&amp;UseSearch=no&amp;pin=4104576" TargetMode="External" Id="rId14562" /><Relationship Type="http://schemas.openxmlformats.org/officeDocument/2006/relationships/hyperlink" Target="https://auditorrealestate.fairfieldcountyohio.gov/Parcel?Parcel=0110033500" TargetMode="External" Id="rId14563" /><Relationship Type="http://schemas.openxmlformats.org/officeDocument/2006/relationships/hyperlink" Target="https://realestate.starkcountyohio.gov/Datalets/Datalet.aspx?mode=profileall&amp;UseSearch=no&amp;pin=4311338" TargetMode="External" Id="rId14564" /><Relationship Type="http://schemas.openxmlformats.org/officeDocument/2006/relationships/hyperlink" Target="https://auditorrealestate.fairfieldcountyohio.gov/Parcel?Parcel=0110033500" TargetMode="External" Id="rId14565" /><Relationship Type="http://schemas.openxmlformats.org/officeDocument/2006/relationships/hyperlink" Target="https://realestate.starkcountyohio.gov/Datalets/Datalet.aspx?mode=profileall&amp;UseSearch=no&amp;pin=2015999" TargetMode="External" Id="rId14566" /><Relationship Type="http://schemas.openxmlformats.org/officeDocument/2006/relationships/hyperlink" Target="https://auditorrealestate.fairfieldcountyohio.gov/Parcel?Parcel=0210036210" TargetMode="External" Id="rId14567" /><Relationship Type="http://schemas.openxmlformats.org/officeDocument/2006/relationships/hyperlink" Target="https://realestate.starkcountyohio.gov/Datalets/Datalet.aspx?mode=profileall&amp;UseSearch=no&amp;pin=223307" TargetMode="External" Id="rId14568" /><Relationship Type="http://schemas.openxmlformats.org/officeDocument/2006/relationships/hyperlink" Target="https://audr-apps.franklincountyohio.gov/redir/Link/Parcel/01005883400" TargetMode="External" Id="rId14569" /><Relationship Type="http://schemas.openxmlformats.org/officeDocument/2006/relationships/hyperlink" Target="https://realestate.starkcountyohio.gov/Datalets/Datalet.aspx?mode=profileall&amp;UseSearch=no&amp;pin=7201237" TargetMode="External" Id="rId14570" /><Relationship Type="http://schemas.openxmlformats.org/officeDocument/2006/relationships/hyperlink" Target="https://audr-apps.franklincountyohio.gov/redir/Link/Parcel/01005883400" TargetMode="External" Id="rId14571" /><Relationship Type="http://schemas.openxmlformats.org/officeDocument/2006/relationships/hyperlink" Target="https://realestate.starkcountyohio.gov/Datalets/Datalet.aspx?mode=profileall&amp;UseSearch=no&amp;pin=5219176" TargetMode="External" Id="rId14572" /><Relationship Type="http://schemas.openxmlformats.org/officeDocument/2006/relationships/hyperlink" Target="https://audr-apps.franklincountyohio.gov/redir/Link/Parcel/01005883400" TargetMode="External" Id="rId14573" /><Relationship Type="http://schemas.openxmlformats.org/officeDocument/2006/relationships/hyperlink" Target="https://realestate.starkcountyohio.gov/Datalets/Datalet.aspx?mode=profileall&amp;UseSearch=no&amp;pin=243123" TargetMode="External" Id="rId14574" /><Relationship Type="http://schemas.openxmlformats.org/officeDocument/2006/relationships/hyperlink" Target="https://audr-apps.franklincountyohio.gov/redir/Link/Parcel/01005883400" TargetMode="External" Id="rId14575" /><Relationship Type="http://schemas.openxmlformats.org/officeDocument/2006/relationships/hyperlink" Target="https://realestate.starkcountyohio.gov/Datalets/Datalet.aspx?mode=profileall&amp;UseSearch=no&amp;pin=1617793" TargetMode="External" Id="rId14576" /><Relationship Type="http://schemas.openxmlformats.org/officeDocument/2006/relationships/hyperlink" Target="https://auditorrealestate.fairfieldcountyohio.gov/Parcel?Parcel=0532321900" TargetMode="External" Id="rId14577" /><Relationship Type="http://schemas.openxmlformats.org/officeDocument/2006/relationships/hyperlink" Target="https://realestate.starkcountyohio.gov/Datalets/Datalet.aspx?mode=profileall&amp;UseSearch=no&amp;pin=230719" TargetMode="External" Id="rId14578" /><Relationship Type="http://schemas.openxmlformats.org/officeDocument/2006/relationships/hyperlink" Target="https://auditorrealestate.fairfieldcountyohio.gov/Parcel?Parcel=0360017710" TargetMode="External" Id="rId14579" /><Relationship Type="http://schemas.openxmlformats.org/officeDocument/2006/relationships/hyperlink" Target="https://realestate.starkcountyohio.gov/Datalets/Datalet.aspx?mode=profileall&amp;UseSearch=no&amp;pin=4105576" TargetMode="External" Id="rId14580" /><Relationship Type="http://schemas.openxmlformats.org/officeDocument/2006/relationships/hyperlink" Target="https://audr-apps.franklincountyohio.gov/redir/Link/Parcel/01004468700" TargetMode="External" Id="rId14581" /><Relationship Type="http://schemas.openxmlformats.org/officeDocument/2006/relationships/hyperlink" Target="https://realestate.starkcountyohio.gov/Datalets/Datalet.aspx?mode=profileall&amp;UseSearch=no&amp;pin=5208564" TargetMode="External" Id="rId14582" /><Relationship Type="http://schemas.openxmlformats.org/officeDocument/2006/relationships/hyperlink" Target="https://audr-apps.franklincountyohio.gov/redir/Link/Parcel/57017066300" TargetMode="External" Id="rId14583" /><Relationship Type="http://schemas.openxmlformats.org/officeDocument/2006/relationships/hyperlink" Target="https://realestate.starkcountyohio.gov/Datalets/Datalet.aspx?mode=profileall&amp;UseSearch=no&amp;pin=3306277" TargetMode="External" Id="rId14584" /><Relationship Type="http://schemas.openxmlformats.org/officeDocument/2006/relationships/hyperlink" Target="https://audr-apps.franklincountyohio.gov/redir/Link/Parcel/57017066300" TargetMode="External" Id="rId14585" /><Relationship Type="http://schemas.openxmlformats.org/officeDocument/2006/relationships/hyperlink" Target="https://realestate.starkcountyohio.gov/Datalets/Datalet.aspx?mode=profileall&amp;UseSearch=no&amp;pin=3603974" TargetMode="External" Id="rId14586" /><Relationship Type="http://schemas.openxmlformats.org/officeDocument/2006/relationships/hyperlink" Target="https://audr-apps.franklincountyohio.gov/redir/Link/Parcel/01023534800" TargetMode="External" Id="rId14587" /><Relationship Type="http://schemas.openxmlformats.org/officeDocument/2006/relationships/hyperlink" Target="https://realestate.starkcountyohio.gov/Datalets/Datalet.aspx?mode=profileall&amp;UseSearch=no&amp;pin=7000900" TargetMode="External" Id="rId14588" /><Relationship Type="http://schemas.openxmlformats.org/officeDocument/2006/relationships/hyperlink" Target="https://auditor.ashtabulacounty.gov/PT/Datalets/Datalet.aspx?mode=profileall&amp;UseSearch=no&amp;pin=260350006700" TargetMode="External" Id="rId14589" /><Relationship Type="http://schemas.openxmlformats.org/officeDocument/2006/relationships/hyperlink" Target="https://realestate.starkcountyohio.gov/Datalets/Datalet.aspx?mode=profileall&amp;UseSearch=no&amp;pin=105645" TargetMode="External" Id="rId14590" /><Relationship Type="http://schemas.openxmlformats.org/officeDocument/2006/relationships/hyperlink" Target="https://audr-apps.franklincountyohio.gov/redir/Link/Parcel/01005881200" TargetMode="External" Id="rId14591" /><Relationship Type="http://schemas.openxmlformats.org/officeDocument/2006/relationships/hyperlink" Target="https://realestate.starkcountyohio.gov/Datalets/Datalet.aspx?mode=profileall&amp;UseSearch=no&amp;pin=106940" TargetMode="External" Id="rId14592" /><Relationship Type="http://schemas.openxmlformats.org/officeDocument/2006/relationships/hyperlink" Target="https://audr-apps.franklincountyohio.gov/redir/Link/Parcel/01005881200" TargetMode="External" Id="rId14593" /><Relationship Type="http://schemas.openxmlformats.org/officeDocument/2006/relationships/hyperlink" Target="https://realestate.starkcountyohio.gov/Datalets/Datalet.aspx?mode=profileall&amp;UseSearch=no&amp;pin=108699" TargetMode="External" Id="rId14594" /><Relationship Type="http://schemas.openxmlformats.org/officeDocument/2006/relationships/hyperlink" Target="https://audr-apps.franklincountyohio.gov/redir/Link/Parcel/01005881200" TargetMode="External" Id="rId14595" /><Relationship Type="http://schemas.openxmlformats.org/officeDocument/2006/relationships/hyperlink" Target="https://realestate.starkcountyohio.gov/Datalets/Datalet.aspx?mode=profileall&amp;UseSearch=no&amp;pin=1617678" TargetMode="External" Id="rId14596" /><Relationship Type="http://schemas.openxmlformats.org/officeDocument/2006/relationships/hyperlink" Target="https://auditor.ashtabulacounty.gov/PT/Datalets/Datalet.aspx?mode=profileall&amp;UseSearch=no&amp;pin=480251005700" TargetMode="External" Id="rId14597" /><Relationship Type="http://schemas.openxmlformats.org/officeDocument/2006/relationships/hyperlink" Target="https://realestate.starkcountyohio.gov/Datalets/Datalet.aspx?mode=profileall&amp;UseSearch=no&amp;pin=10016388" TargetMode="External" Id="rId14598" /><Relationship Type="http://schemas.openxmlformats.org/officeDocument/2006/relationships/hyperlink" Target="https://audr-apps.franklincountyohio.gov/redir/Link/Parcel/60016285400" TargetMode="External" Id="rId14599" /><Relationship Type="http://schemas.openxmlformats.org/officeDocument/2006/relationships/hyperlink" Target="https://realestate.starkcountyohio.gov/Datalets/Datalet.aspx?mode=profileall&amp;UseSearch=no&amp;pin=1614191" TargetMode="External" Id="rId14600" /><Relationship Type="http://schemas.openxmlformats.org/officeDocument/2006/relationships/hyperlink" Target="https://audr-apps.franklincountyohio.gov/redir/Link/Parcel/60016285400" TargetMode="External" Id="rId14601" /><Relationship Type="http://schemas.openxmlformats.org/officeDocument/2006/relationships/hyperlink" Target="https://realestate.starkcountyohio.gov/Datalets/Datalet.aspx?mode=profileall&amp;UseSearch=no&amp;pin=1901469" TargetMode="External" Id="rId14602" /><Relationship Type="http://schemas.openxmlformats.org/officeDocument/2006/relationships/hyperlink" Target="https://audr-apps.franklincountyohio.gov/redir/Link/Parcel/08000725300" TargetMode="External" Id="rId14603" /><Relationship Type="http://schemas.openxmlformats.org/officeDocument/2006/relationships/hyperlink" Target="https://realestate.starkcountyohio.gov/Datalets/Datalet.aspx?mode=profileall&amp;UseSearch=no&amp;pin=4302862" TargetMode="External" Id="rId14604" /><Relationship Type="http://schemas.openxmlformats.org/officeDocument/2006/relationships/hyperlink" Target="https://audr-apps.franklincountyohio.gov/redir/Link/Parcel/08000725300" TargetMode="External" Id="rId14605" /><Relationship Type="http://schemas.openxmlformats.org/officeDocument/2006/relationships/hyperlink" Target="https://realestate.starkcountyohio.gov/Datalets/Datalet.aspx?mode=profileall&amp;UseSearch=no&amp;pin=4104462" TargetMode="External" Id="rId14606" /><Relationship Type="http://schemas.openxmlformats.org/officeDocument/2006/relationships/hyperlink" Target="https://beacon.schneidercorp.com/Application.aspx?AppID=1260&amp;LayerID=41600&amp;PageTypeID=4&amp;PageID=15350&amp;KeyValue=29-0019041.1380" TargetMode="External" Id="rId14607" /><Relationship Type="http://schemas.openxmlformats.org/officeDocument/2006/relationships/hyperlink" Target="https://realestate.starkcountyohio.gov/Datalets/Datalet.aspx?mode=profileall&amp;UseSearch=no&amp;pin=4105004" TargetMode="External" Id="rId14608" /><Relationship Type="http://schemas.openxmlformats.org/officeDocument/2006/relationships/hyperlink" Target="https://beacon.schneidercorp.com/Application.aspx?AppID=1260&amp;LayerID=41600&amp;PageTypeID=4&amp;PageID=15350&amp;KeyValue=29-0019041.1380" TargetMode="External" Id="rId14609" /><Relationship Type="http://schemas.openxmlformats.org/officeDocument/2006/relationships/hyperlink" Target="https://realestate.starkcountyohio.gov/Datalets/Datalet.aspx?mode=profileall&amp;UseSearch=no&amp;pin=10010700" TargetMode="External" Id="rId14610" /><Relationship Type="http://schemas.openxmlformats.org/officeDocument/2006/relationships/hyperlink" Target="https://beacon.schneidercorp.com/Application.aspx?AppID=1260&amp;LayerID=41600&amp;PageTypeID=4&amp;PageID=15350&amp;KeyValue=29-0019041.1380" TargetMode="External" Id="rId14611" /><Relationship Type="http://schemas.openxmlformats.org/officeDocument/2006/relationships/hyperlink" Target="https://realestate.starkcountyohio.gov/Datalets/Datalet.aspx?mode=profileall&amp;UseSearch=no&amp;pin=4302696" TargetMode="External" Id="rId14612" /><Relationship Type="http://schemas.openxmlformats.org/officeDocument/2006/relationships/hyperlink" Target="https://auditor.ashtabulacounty.gov/PT/Datalets/Datalet.aspx?mode=profileall&amp;UseSearch=no&amp;pin=140040001300" TargetMode="External" Id="rId14613" /><Relationship Type="http://schemas.openxmlformats.org/officeDocument/2006/relationships/hyperlink" Target="https://realestate.starkcountyohio.gov/Datalets/Datalet.aspx?mode=profileall&amp;UseSearch=no&amp;pin=1629868" TargetMode="External" Id="rId14614" /><Relationship Type="http://schemas.openxmlformats.org/officeDocument/2006/relationships/hyperlink" Target="https://auditor.ashtabulacounty.gov/PT/Datalets/Datalet.aspx?mode=profileall&amp;UseSearch=no&amp;pin=140040001300" TargetMode="External" Id="rId14615" /><Relationship Type="http://schemas.openxmlformats.org/officeDocument/2006/relationships/hyperlink" Target="https://realestate.starkcountyohio.gov/Datalets/Datalet.aspx?mode=profileall&amp;UseSearch=no&amp;pin=1900566" TargetMode="External" Id="rId14616" /><Relationship Type="http://schemas.openxmlformats.org/officeDocument/2006/relationships/hyperlink" Target="https://auditor.ashtabulacounty.gov/PT/Datalets/Datalet.aspx?mode=profileall&amp;UseSearch=no&amp;pin=480381001600" TargetMode="External" Id="rId14617" /><Relationship Type="http://schemas.openxmlformats.org/officeDocument/2006/relationships/hyperlink" Target="https://realestate.starkcountyohio.gov/Datalets/Datalet.aspx?mode=profileall&amp;UseSearch=no&amp;pin=220933" TargetMode="External" Id="rId14618" /><Relationship Type="http://schemas.openxmlformats.org/officeDocument/2006/relationships/hyperlink" Target="https://auditor.ashtabulacounty.gov/PT/Datalets/Datalet.aspx?mode=profileall&amp;UseSearch=no&amp;pin=480381001600" TargetMode="External" Id="rId14619" /><Relationship Type="http://schemas.openxmlformats.org/officeDocument/2006/relationships/hyperlink" Target="https://realestate.starkcountyohio.gov/Datalets/Datalet.aspx?mode=profileall&amp;UseSearch=no&amp;pin=2203286" TargetMode="External" Id="rId14620" /><Relationship Type="http://schemas.openxmlformats.org/officeDocument/2006/relationships/hyperlink" Target="https://audr-apps.franklincountyohio.gov/redir/Link/Parcel/04000898200" TargetMode="External" Id="rId14621" /><Relationship Type="http://schemas.openxmlformats.org/officeDocument/2006/relationships/hyperlink" Target="https://realestate.starkcountyohio.gov/Datalets/Datalet.aspx?mode=profileall&amp;UseSearch=no&amp;pin=4400237" TargetMode="External" Id="rId14622" /><Relationship Type="http://schemas.openxmlformats.org/officeDocument/2006/relationships/hyperlink" Target="https://auditor.ashtabulacounty.gov/PT/Datalets/Datalet.aspx?mode=profileall&amp;UseSearch=no&amp;pin=710020001301" TargetMode="External" Id="rId14623" /><Relationship Type="http://schemas.openxmlformats.org/officeDocument/2006/relationships/hyperlink" Target="https://realestate.starkcountyohio.gov/Datalets/Datalet.aspx?mode=profileall&amp;UseSearch=no&amp;pin=7001190" TargetMode="External" Id="rId14624" /><Relationship Type="http://schemas.openxmlformats.org/officeDocument/2006/relationships/hyperlink" Target="https://audr-apps.franklincountyohio.gov/redir/Link/Parcel/16000196500" TargetMode="External" Id="rId14625" /><Relationship Type="http://schemas.openxmlformats.org/officeDocument/2006/relationships/hyperlink" Target="https://realestate.starkcountyohio.gov/Datalets/Datalet.aspx?mode=profileall&amp;UseSearch=no&amp;pin=9203925" TargetMode="External" Id="rId14626" /><Relationship Type="http://schemas.openxmlformats.org/officeDocument/2006/relationships/hyperlink" Target="https://auditor.guernseycounty.gov/Parcel?parcel=02-0000183.000" TargetMode="External" Id="rId14627" /><Relationship Type="http://schemas.openxmlformats.org/officeDocument/2006/relationships/hyperlink" Target="https://realestate.starkcountyohio.gov/Datalets/Datalet.aspx?mode=profileall&amp;UseSearch=no&amp;pin=2808139" TargetMode="External" Id="rId14628" /><Relationship Type="http://schemas.openxmlformats.org/officeDocument/2006/relationships/hyperlink" Target="https://realestate.starkcountyohio.gov/Datalets/Datalet.aspx?mode=profileall&amp;UseSearch=no&amp;pin=4310220" TargetMode="External" Id="rId14629" /><Relationship Type="http://schemas.openxmlformats.org/officeDocument/2006/relationships/hyperlink" Target="https://realestate.starkcountyohio.gov/Datalets/Datalet.aspx?mode=profileall&amp;UseSearch=no&amp;pin=605751" TargetMode="External" Id="rId14630" /><Relationship Type="http://schemas.openxmlformats.org/officeDocument/2006/relationships/hyperlink" Target="https://realestate.starkcountyohio.gov/Datalets/Datalet.aspx?mode=profileall&amp;UseSearch=no&amp;pin=3104170" TargetMode="External" Id="rId14631" /><Relationship Type="http://schemas.openxmlformats.org/officeDocument/2006/relationships/hyperlink" Target="https://audr-apps.franklincountyohio.gov/redir/Link/Parcel/02500720700" TargetMode="External" Id="rId14632" /><Relationship Type="http://schemas.openxmlformats.org/officeDocument/2006/relationships/hyperlink" Target="https://realestate.starkcountyohio.gov/Datalets/Datalet.aspx?mode=profileall&amp;UseSearch=no&amp;pin=4312278" TargetMode="External" Id="rId14633" /><Relationship Type="http://schemas.openxmlformats.org/officeDocument/2006/relationships/hyperlink" Target="https://audr-apps.franklincountyohio.gov/redir/Link/Parcel/02500720700" TargetMode="External" Id="rId14634" /><Relationship Type="http://schemas.openxmlformats.org/officeDocument/2006/relationships/hyperlink" Target="https://realestate.starkcountyohio.gov/Datalets/Datalet.aspx?mode=profileall&amp;UseSearch=no&amp;pin=4316703" TargetMode="External" Id="rId14635" /><Relationship Type="http://schemas.openxmlformats.org/officeDocument/2006/relationships/hyperlink" Target="https://audr-apps.franklincountyohio.gov/redir/Link/Parcel/02500720700" TargetMode="External" Id="rId14636" /><Relationship Type="http://schemas.openxmlformats.org/officeDocument/2006/relationships/hyperlink" Target="https://realestate.starkcountyohio.gov/Datalets/Datalet.aspx?mode=profileall&amp;UseSearch=no&amp;pin=4308265" TargetMode="External" Id="rId14637" /><Relationship Type="http://schemas.openxmlformats.org/officeDocument/2006/relationships/hyperlink" Target="https://audr-apps.franklincountyohio.gov/redir/Link/Parcel/01014419300" TargetMode="External" Id="rId14638" /><Relationship Type="http://schemas.openxmlformats.org/officeDocument/2006/relationships/hyperlink" Target="https://realestate.starkcountyohio.gov/Datalets/Datalet.aspx?mode=profileall&amp;UseSearch=no&amp;pin=5209385" TargetMode="External" Id="rId14639" /><Relationship Type="http://schemas.openxmlformats.org/officeDocument/2006/relationships/hyperlink" Target="https://audr-apps.franklincountyohio.gov/redir/Link/Parcel/01027235300" TargetMode="External" Id="rId14640" /><Relationship Type="http://schemas.openxmlformats.org/officeDocument/2006/relationships/hyperlink" Target="https://realestate.starkcountyohio.gov/Datalets/Datalet.aspx?mode=profileall&amp;UseSearch=no&amp;pin=9201120" TargetMode="External" Id="rId14641" /><Relationship Type="http://schemas.openxmlformats.org/officeDocument/2006/relationships/hyperlink" Target="https://realestate.starkcountyohio.gov/Datalets/Datalet.aspx?mode=profileall&amp;UseSearch=no&amp;pin=1702364" TargetMode="External" Id="rId14642" /><Relationship Type="http://schemas.openxmlformats.org/officeDocument/2006/relationships/hyperlink" Target="https://beacon.schneidercorp.com/Application.aspx?AppID=1132&amp;LayerID=28629&amp;PageTypeID=4&amp;PageID=11905&amp;KeyValue=010020090080000" TargetMode="External" Id="rId14643" /><Relationship Type="http://schemas.openxmlformats.org/officeDocument/2006/relationships/hyperlink" Target="https://realestate.starkcountyohio.gov/Datalets/Datalet.aspx?mode=profileall&amp;UseSearch=no&amp;pin=10016370" TargetMode="External" Id="rId14644" /><Relationship Type="http://schemas.openxmlformats.org/officeDocument/2006/relationships/hyperlink" Target="https://audr-apps.franklincountyohio.gov/redir/Link/Parcel/09000091000" TargetMode="External" Id="rId14645" /><Relationship Type="http://schemas.openxmlformats.org/officeDocument/2006/relationships/hyperlink" Target="https://realestate.starkcountyohio.gov/Datalets/Datalet.aspx?mode=profileall&amp;UseSearch=no&amp;pin=6100069" TargetMode="External" Id="rId14646" /><Relationship Type="http://schemas.openxmlformats.org/officeDocument/2006/relationships/hyperlink" Target="https://auditorrealestate.fairfieldcountyohio.gov/Parcel?Parcel=0532179300" TargetMode="External" Id="rId14647" /><Relationship Type="http://schemas.openxmlformats.org/officeDocument/2006/relationships/hyperlink" Target="https://realestate.starkcountyohio.gov/Datalets/Datalet.aspx?mode=profileall&amp;UseSearch=no&amp;pin=1608463" TargetMode="External" Id="rId14648" /><Relationship Type="http://schemas.openxmlformats.org/officeDocument/2006/relationships/hyperlink" Target="https://auditor.ashtabulacounty.gov/PT/Datalets/Datalet.aspx?mode=profileall&amp;UseSearch=no&amp;pin=260220017800" TargetMode="External" Id="rId14649" /><Relationship Type="http://schemas.openxmlformats.org/officeDocument/2006/relationships/hyperlink" Target="https://realestate.starkcountyohio.gov/Datalets/Datalet.aspx?mode=profileall&amp;UseSearch=no&amp;pin=9502508" TargetMode="External" Id="rId14650" /><Relationship Type="http://schemas.openxmlformats.org/officeDocument/2006/relationships/hyperlink" Target="https://realestate.starkcountyohio.gov/Datalets/Datalet.aspx?mode=profileall&amp;UseSearch=no&amp;pin=4309253" TargetMode="External" Id="rId14651" /><Relationship Type="http://schemas.openxmlformats.org/officeDocument/2006/relationships/hyperlink" Target="https://realestate.starkcountyohio.gov/Datalets/Datalet.aspx?mode=profileall&amp;UseSearch=no&amp;pin=1303481" TargetMode="External" Id="rId14652" /><Relationship Type="http://schemas.openxmlformats.org/officeDocument/2006/relationships/hyperlink" Target="https://realestate.starkcountyohio.gov/Datalets/Datalet.aspx?mode=profileall&amp;UseSearch=no&amp;pin=111145" TargetMode="External" Id="rId14653" /><Relationship Type="http://schemas.openxmlformats.org/officeDocument/2006/relationships/hyperlink" Target="https://audr-apps.franklincountyohio.gov/redir/Link/Parcel/02500366800" TargetMode="External" Id="rId14654" /><Relationship Type="http://schemas.openxmlformats.org/officeDocument/2006/relationships/hyperlink" Target="https://realestate.starkcountyohio.gov/Datalets/Datalet.aspx?mode=profileall&amp;UseSearch=no&amp;pin=113491" TargetMode="External" Id="rId14655" /><Relationship Type="http://schemas.openxmlformats.org/officeDocument/2006/relationships/hyperlink" Target="https://audr-apps.franklincountyohio.gov/redir/Link/Parcel/02500366800" TargetMode="External" Id="rId14656" /><Relationship Type="http://schemas.openxmlformats.org/officeDocument/2006/relationships/hyperlink" Target="https://realestate.starkcountyohio.gov/Datalets/Datalet.aspx?mode=profileall&amp;UseSearch=no&amp;pin=4305444" TargetMode="External" Id="rId14657" /><Relationship Type="http://schemas.openxmlformats.org/officeDocument/2006/relationships/hyperlink" Target="https://audr-apps.franklincountyohio.gov/redir/Link/Parcel/02500366800" TargetMode="External" Id="rId14658" /><Relationship Type="http://schemas.openxmlformats.org/officeDocument/2006/relationships/hyperlink" Target="https://realestate.starkcountyohio.gov/Datalets/Datalet.aspx?mode=profileall&amp;UseSearch=no&amp;pin=7502190" TargetMode="External" Id="rId14659" /><Relationship Type="http://schemas.openxmlformats.org/officeDocument/2006/relationships/hyperlink" Target="https://audr-apps.franklincountyohio.gov/redir/Link/Parcel/02500232000" TargetMode="External" Id="rId14660" /><Relationship Type="http://schemas.openxmlformats.org/officeDocument/2006/relationships/hyperlink" Target="https://realestate.starkcountyohio.gov/Datalets/Datalet.aspx?mode=profileall&amp;UseSearch=no&amp;pin=1100322" TargetMode="External" Id="rId14661" /><Relationship Type="http://schemas.openxmlformats.org/officeDocument/2006/relationships/hyperlink" Target="https://www.athenscountyauditor.org/Parcel?parcel=B010240100900" TargetMode="External" Id="rId14662" /><Relationship Type="http://schemas.openxmlformats.org/officeDocument/2006/relationships/hyperlink" Target="https://realestate.starkcountyohio.gov/Datalets/Datalet.aspx?mode=profileall&amp;UseSearch=no&amp;pin=1100323" TargetMode="External" Id="rId14663" /><Relationship Type="http://schemas.openxmlformats.org/officeDocument/2006/relationships/hyperlink" Target="https://www.athenscountyauditor.org/Parcel?parcel=B010240100900" TargetMode="External" Id="rId14664" /><Relationship Type="http://schemas.openxmlformats.org/officeDocument/2006/relationships/hyperlink" Target="https://realestate.starkcountyohio.gov/Datalets/Datalet.aspx?mode=profileall&amp;UseSearch=no&amp;pin=1701027" TargetMode="External" Id="rId14665" /><Relationship Type="http://schemas.openxmlformats.org/officeDocument/2006/relationships/hyperlink" Target="https://beacon.schneidercorp.com/Application.aspx?AppID=1260&amp;LayerID=41600&amp;PageTypeID=4&amp;PageID=15350&amp;KeyValue=06-0004002.0000" TargetMode="External" Id="rId14666" /><Relationship Type="http://schemas.openxmlformats.org/officeDocument/2006/relationships/hyperlink" Target="https://realestate.starkcountyohio.gov/Datalets/Datalet.aspx?mode=profileall&amp;UseSearch=no&amp;pin=231164" TargetMode="External" Id="rId14667" /><Relationship Type="http://schemas.openxmlformats.org/officeDocument/2006/relationships/hyperlink" Target="https://audr-apps.franklincountyohio.gov/redir/Link/Parcel/01010838500" TargetMode="External" Id="rId14668" /><Relationship Type="http://schemas.openxmlformats.org/officeDocument/2006/relationships/hyperlink" Target="https://realestate.starkcountyohio.gov/Datalets/Datalet.aspx?mode=profileall&amp;UseSearch=no&amp;pin=701653" TargetMode="External" Id="rId14669" /><Relationship Type="http://schemas.openxmlformats.org/officeDocument/2006/relationships/hyperlink" Target="https://auditor.ashtabulacounty.gov/PT/Datalets/Datalet.aspx?mode=profileall&amp;UseSearch=no&amp;pin=055030002900" TargetMode="External" Id="rId14670" /><Relationship Type="http://schemas.openxmlformats.org/officeDocument/2006/relationships/hyperlink" Target="https://realestate.starkcountyohio.gov/Datalets/Datalet.aspx?mode=profileall&amp;UseSearch=no&amp;pin=2802460" TargetMode="External" Id="rId14671" /><Relationship Type="http://schemas.openxmlformats.org/officeDocument/2006/relationships/hyperlink" Target="https://auditorrealestate.fairfieldcountyohio.gov/Parcel?Parcel=0110033540" TargetMode="External" Id="rId14672" /><Relationship Type="http://schemas.openxmlformats.org/officeDocument/2006/relationships/hyperlink" Target="https://realestate.starkcountyohio.gov/Datalets/Datalet.aspx?mode=profileall&amp;UseSearch=no&amp;pin=2802461" TargetMode="External" Id="rId14673" /><Relationship Type="http://schemas.openxmlformats.org/officeDocument/2006/relationships/hyperlink" Target="https://auditorrealestate.fairfieldcountyohio.gov/Parcel?Parcel=0110033540" TargetMode="External" Id="rId14674" /><Relationship Type="http://schemas.openxmlformats.org/officeDocument/2006/relationships/hyperlink" Target="https://realestate.starkcountyohio.gov/Datalets/Datalet.aspx?mode=profileall&amp;UseSearch=no&amp;pin=2601234" TargetMode="External" Id="rId14675" /><Relationship Type="http://schemas.openxmlformats.org/officeDocument/2006/relationships/hyperlink" Target="https://beacon.schneidercorp.com/Application.aspx?AppID=1132&amp;LayerID=28629&amp;PageTypeID=4&amp;PageID=11905&amp;KeyValue=300040020050000" TargetMode="External" Id="rId14676" /><Relationship Type="http://schemas.openxmlformats.org/officeDocument/2006/relationships/hyperlink" Target="https://realestate.starkcountyohio.gov/Datalets/Datalet.aspx?mode=profileall&amp;UseSearch=no&amp;pin=2000072" TargetMode="External" Id="rId14677" /><Relationship Type="http://schemas.openxmlformats.org/officeDocument/2006/relationships/hyperlink" Target="https://auditor.ashtabulacounty.gov/PT/Datalets/Datalet.aspx?mode=profileall&amp;UseSearch=no&amp;pin=070100001402" TargetMode="External" Id="rId14678" /><Relationship Type="http://schemas.openxmlformats.org/officeDocument/2006/relationships/hyperlink" Target="https://realestate.starkcountyohio.gov/Datalets/Datalet.aspx?mode=profileall&amp;UseSearch=no&amp;pin=3105034" TargetMode="External" Id="rId14679" /><Relationship Type="http://schemas.openxmlformats.org/officeDocument/2006/relationships/hyperlink" Target="https://audr-apps.franklincountyohio.gov/redir/Link/Parcel/01010656400" TargetMode="External" Id="rId14680" /><Relationship Type="http://schemas.openxmlformats.org/officeDocument/2006/relationships/hyperlink" Target="https://realestate.starkcountyohio.gov/Datalets/Datalet.aspx?mode=profileall&amp;UseSearch=no&amp;pin=7200377" TargetMode="External" Id="rId14681" /><Relationship Type="http://schemas.openxmlformats.org/officeDocument/2006/relationships/hyperlink" Target="https://audr-apps.franklincountyohio.gov/redir/Link/Parcel/01007370500" TargetMode="External" Id="rId14682" /><Relationship Type="http://schemas.openxmlformats.org/officeDocument/2006/relationships/hyperlink" Target="https://realestate.starkcountyohio.gov/Datalets/Datalet.aspx?mode=profileall&amp;UseSearch=no&amp;pin=4310782" TargetMode="External" Id="rId14683" /><Relationship Type="http://schemas.openxmlformats.org/officeDocument/2006/relationships/hyperlink" Target="https://audr-apps.franklincountyohio.gov/redir/Link/Parcel/01007370500" TargetMode="External" Id="rId14684" /><Relationship Type="http://schemas.openxmlformats.org/officeDocument/2006/relationships/hyperlink" Target="https://realestate.starkcountyohio.gov/Datalets/Datalet.aspx?mode=profileall&amp;UseSearch=no&amp;pin=10010948" TargetMode="External" Id="rId14685" /><Relationship Type="http://schemas.openxmlformats.org/officeDocument/2006/relationships/hyperlink" Target="https://audr-apps.franklincountyohio.gov/redir/Link/Parcel/01007370500" TargetMode="External" Id="rId14686" /><Relationship Type="http://schemas.openxmlformats.org/officeDocument/2006/relationships/hyperlink" Target="https://realestate.starkcountyohio.gov/Datalets/Datalet.aspx?mode=profileall&amp;UseSearch=no&amp;pin=103467" TargetMode="External" Id="rId14687" /><Relationship Type="http://schemas.openxmlformats.org/officeDocument/2006/relationships/hyperlink" Target="https://audr-apps.franklincountyohio.gov/redir/Link/Parcel/01009252000" TargetMode="External" Id="rId14688" /><Relationship Type="http://schemas.openxmlformats.org/officeDocument/2006/relationships/hyperlink" Target="https://realestate.starkcountyohio.gov/Datalets/Datalet.aspx?mode=profileall&amp;UseSearch=no&amp;pin=604344" TargetMode="External" Id="rId14689" /><Relationship Type="http://schemas.openxmlformats.org/officeDocument/2006/relationships/hyperlink" Target="https://audr-apps.franklincountyohio.gov/redir/Link/Parcel/01009252000" TargetMode="External" Id="rId14690" /><Relationship Type="http://schemas.openxmlformats.org/officeDocument/2006/relationships/hyperlink" Target="https://realestate.starkcountyohio.gov/Datalets/Datalet.aspx?mode=profileall&amp;UseSearch=no&amp;pin=1616491" TargetMode="External" Id="rId14691" /><Relationship Type="http://schemas.openxmlformats.org/officeDocument/2006/relationships/hyperlink" Target="https://audr-apps.franklincountyohio.gov/redir/Link/Parcel/01009252000" TargetMode="External" Id="rId14692" /><Relationship Type="http://schemas.openxmlformats.org/officeDocument/2006/relationships/hyperlink" Target="https://realestate.starkcountyohio.gov/Datalets/Datalet.aspx?mode=profileall&amp;UseSearch=no&amp;pin=2300993" TargetMode="External" Id="rId14693" /><Relationship Type="http://schemas.openxmlformats.org/officeDocument/2006/relationships/hyperlink" Target="https://audr-apps.franklincountyohio.gov/redir/Link/Parcel/23000028900" TargetMode="External" Id="rId14694" /><Relationship Type="http://schemas.openxmlformats.org/officeDocument/2006/relationships/hyperlink" Target="https://realestate.starkcountyohio.gov/Datalets/Datalet.aspx?mode=profileall&amp;UseSearch=no&amp;pin=229507" TargetMode="External" Id="rId14695" /><Relationship Type="http://schemas.openxmlformats.org/officeDocument/2006/relationships/hyperlink" Target="https://audr-apps.franklincountyohio.gov/redir/Link/Parcel/04001228800" TargetMode="External" Id="rId14696" /><Relationship Type="http://schemas.openxmlformats.org/officeDocument/2006/relationships/hyperlink" Target="https://realestate.starkcountyohio.gov/Datalets/Datalet.aspx?mode=profileall&amp;UseSearch=no&amp;pin=3306641" TargetMode="External" Id="rId14697" /><Relationship Type="http://schemas.openxmlformats.org/officeDocument/2006/relationships/hyperlink" Target="https://audr-apps.franklincountyohio.gov/redir/Link/Parcel/04001228800" TargetMode="External" Id="rId14698" /><Relationship Type="http://schemas.openxmlformats.org/officeDocument/2006/relationships/hyperlink" Target="https://realestate.starkcountyohio.gov/Datalets/Datalet.aspx?mode=profileall&amp;UseSearch=no&amp;pin=3308534" TargetMode="External" Id="rId14699" /><Relationship Type="http://schemas.openxmlformats.org/officeDocument/2006/relationships/hyperlink" Target="https://audr-apps.franklincountyohio.gov/redir/Link/Parcel/04001228800" TargetMode="External" Id="rId14700" /><Relationship Type="http://schemas.openxmlformats.org/officeDocument/2006/relationships/hyperlink" Target="https://realestate.starkcountyohio.gov/Datalets/Datalet.aspx?mode=profileall&amp;UseSearch=no&amp;pin=4301977" TargetMode="External" Id="rId14701" /><Relationship Type="http://schemas.openxmlformats.org/officeDocument/2006/relationships/hyperlink" Target="https://audr-apps.franklincountyohio.gov/redir/Link/Parcel/04001228800" TargetMode="External" Id="rId14702" /><Relationship Type="http://schemas.openxmlformats.org/officeDocument/2006/relationships/hyperlink" Target="https://realestate.starkcountyohio.gov/Datalets/Datalet.aspx?mode=profileall&amp;UseSearch=no&amp;pin=4316529" TargetMode="External" Id="rId14703" /><Relationship Type="http://schemas.openxmlformats.org/officeDocument/2006/relationships/hyperlink" Target="https://audr-apps.franklincountyohio.gov/redir/Link/Parcel/04001228800" TargetMode="External" Id="rId14704" /><Relationship Type="http://schemas.openxmlformats.org/officeDocument/2006/relationships/hyperlink" Target="https://realestate.starkcountyohio.gov/Datalets/Datalet.aspx?mode=profileall&amp;UseSearch=no&amp;pin=4200914" TargetMode="External" Id="rId14705" /><Relationship Type="http://schemas.openxmlformats.org/officeDocument/2006/relationships/hyperlink" Target="https://auditorrealestate.fairfieldcountyohio.gov/Parcel?Parcel=0360482300" TargetMode="External" Id="rId14706" /><Relationship Type="http://schemas.openxmlformats.org/officeDocument/2006/relationships/hyperlink" Target="https://realestate.starkcountyohio.gov/Datalets/Datalet.aspx?mode=profileall&amp;UseSearch=no&amp;pin=4201179" TargetMode="External" Id="rId14707" /><Relationship Type="http://schemas.openxmlformats.org/officeDocument/2006/relationships/hyperlink" Target="https://auditorrealestate.fairfieldcountyohio.gov/Parcel?Parcel=0360482300" TargetMode="External" Id="rId14708" /><Relationship Type="http://schemas.openxmlformats.org/officeDocument/2006/relationships/hyperlink" Target="https://realestate.starkcountyohio.gov/Datalets/Datalet.aspx?mode=profileall&amp;UseSearch=no&amp;pin=7505360" TargetMode="External" Id="rId14709" /><Relationship Type="http://schemas.openxmlformats.org/officeDocument/2006/relationships/hyperlink" Target="https://audr-apps.franklincountyohio.gov/redir/Link/Parcel/15002310910" TargetMode="External" Id="rId14710" /><Relationship Type="http://schemas.openxmlformats.org/officeDocument/2006/relationships/hyperlink" Target="https://realestate.starkcountyohio.gov/Datalets/Datalet.aspx?mode=profileall&amp;UseSearch=no&amp;pin=4909020" TargetMode="External" Id="rId14711" /><Relationship Type="http://schemas.openxmlformats.org/officeDocument/2006/relationships/hyperlink" Target="https://realestate.starkcountyohio.gov/Datalets/Datalet.aspx?mode=profileall&amp;UseSearch=no&amp;pin=4909616" TargetMode="External" Id="rId14712" /><Relationship Type="http://schemas.openxmlformats.org/officeDocument/2006/relationships/hyperlink" Target="https://realestate.starkcountyohio.gov/Datalets/Datalet.aspx?mode=profileall&amp;UseSearch=no&amp;pin=7205668" TargetMode="External" Id="rId14713" /><Relationship Type="http://schemas.openxmlformats.org/officeDocument/2006/relationships/hyperlink" Target="https://realestate.starkcountyohio.gov/Datalets/Datalet.aspx?mode=profileall&amp;UseSearch=no&amp;pin=9400692" TargetMode="External" Id="rId14714" /><Relationship Type="http://schemas.openxmlformats.org/officeDocument/2006/relationships/hyperlink" Target="https://realestate.starkcountyohio.gov/Datalets/Datalet.aspx?mode=profileall&amp;UseSearch=no&amp;pin=5206490" TargetMode="External" Id="rId14715" /><Relationship Type="http://schemas.openxmlformats.org/officeDocument/2006/relationships/hyperlink" Target="https://auditorrealestate.fairfieldcountyohio.gov/Parcel?Parcel=0040033900" TargetMode="External" Id="rId14716" /><Relationship Type="http://schemas.openxmlformats.org/officeDocument/2006/relationships/hyperlink" Target="https://realestate.starkcountyohio.gov/Datalets/Datalet.aspx?mode=profileall&amp;UseSearch=no&amp;pin=4900475" TargetMode="External" Id="rId14717" /><Relationship Type="http://schemas.openxmlformats.org/officeDocument/2006/relationships/hyperlink" Target="https://auditorwashingtoncountyohio.gov/Parcel?parcel=050054934013" TargetMode="External" Id="rId14718" /><Relationship Type="http://schemas.openxmlformats.org/officeDocument/2006/relationships/hyperlink" Target="https://realestate.starkcountyohio.gov/Datalets/Datalet.aspx?mode=profileall&amp;UseSearch=no&amp;pin=106425" TargetMode="External" Id="rId14719" /><Relationship Type="http://schemas.openxmlformats.org/officeDocument/2006/relationships/hyperlink" Target="https://audr-apps.franklincountyohio.gov/redir/Link/Parcel/01008316000" TargetMode="External" Id="rId14720" /><Relationship Type="http://schemas.openxmlformats.org/officeDocument/2006/relationships/hyperlink" Target="https://realestate.starkcountyohio.gov/Datalets/Datalet.aspx?mode=profileall&amp;UseSearch=no&amp;pin=4300249" TargetMode="External" Id="rId14721" /><Relationship Type="http://schemas.openxmlformats.org/officeDocument/2006/relationships/hyperlink" Target="https://www.athenscountyauditor.org/Parcel?parcel=H010010043905" TargetMode="External" Id="rId14722" /><Relationship Type="http://schemas.openxmlformats.org/officeDocument/2006/relationships/hyperlink" Target="https://realestate.starkcountyohio.gov/Datalets/Datalet.aspx?mode=profileall&amp;UseSearch=no&amp;pin=3704693" TargetMode="External" Id="rId14723" /><Relationship Type="http://schemas.openxmlformats.org/officeDocument/2006/relationships/hyperlink" Target="https://auditorrealestate.fairfieldcountyohio.gov/Parcel?Parcel=0040039300" TargetMode="External" Id="rId14724" /><Relationship Type="http://schemas.openxmlformats.org/officeDocument/2006/relationships/hyperlink" Target="https://realestate.starkcountyohio.gov/Datalets/Datalet.aspx?mode=profileall&amp;UseSearch=no&amp;pin=4309714" TargetMode="External" Id="rId14725" /><Relationship Type="http://schemas.openxmlformats.org/officeDocument/2006/relationships/hyperlink" Target="https://audr-apps.franklincountyohio.gov/redir/Link/Parcel/11000378500" TargetMode="External" Id="rId14726" /><Relationship Type="http://schemas.openxmlformats.org/officeDocument/2006/relationships/hyperlink" Target="https://realestate.starkcountyohio.gov/Datalets/Datalet.aspx?mode=profileall&amp;UseSearch=no&amp;pin=4000190" TargetMode="External" Id="rId14727" /><Relationship Type="http://schemas.openxmlformats.org/officeDocument/2006/relationships/hyperlink" Target="https://auditorrealestate.fairfieldcountyohio.gov/Parcel?Parcel=0110016700" TargetMode="External" Id="rId14728" /><Relationship Type="http://schemas.openxmlformats.org/officeDocument/2006/relationships/hyperlink" Target="https://realestate.starkcountyohio.gov/Datalets/Datalet.aspx?mode=profileall&amp;UseSearch=no&amp;pin=205448" TargetMode="External" Id="rId14729" /><Relationship Type="http://schemas.openxmlformats.org/officeDocument/2006/relationships/hyperlink" Target="https://auditorrealestate.fairfieldcountyohio.gov/Parcel?Parcel=0536143900" TargetMode="External" Id="rId14730" /><Relationship Type="http://schemas.openxmlformats.org/officeDocument/2006/relationships/hyperlink" Target="https://realestate.starkcountyohio.gov/Datalets/Datalet.aspx?mode=profileall&amp;UseSearch=no&amp;pin=211412" TargetMode="External" Id="rId14731" /><Relationship Type="http://schemas.openxmlformats.org/officeDocument/2006/relationships/hyperlink" Target="https://auditorrealestate.fairfieldcountyohio.gov/Parcel?Parcel=0536143900" TargetMode="External" Id="rId14732" /><Relationship Type="http://schemas.openxmlformats.org/officeDocument/2006/relationships/hyperlink" Target="https://realestate.starkcountyohio.gov/Datalets/Datalet.aspx?mode=profileall&amp;UseSearch=no&amp;pin=234653" TargetMode="External" Id="rId14733" /><Relationship Type="http://schemas.openxmlformats.org/officeDocument/2006/relationships/hyperlink" Target="https://auditorrealestate.fairfieldcountyohio.gov/Parcel?Parcel=0536143900" TargetMode="External" Id="rId14734" /><Relationship Type="http://schemas.openxmlformats.org/officeDocument/2006/relationships/hyperlink" Target="https://realestate.starkcountyohio.gov/Datalets/Datalet.aspx?mode=profileall&amp;UseSearch=no&amp;pin=5502288" TargetMode="External" Id="rId14735" /><Relationship Type="http://schemas.openxmlformats.org/officeDocument/2006/relationships/hyperlink" Target="https://realestate.starkcountyohio.gov/Datalets/Datalet.aspx?mode=profileall&amp;UseSearch=no&amp;pin=109610" TargetMode="External" Id="rId14736" /><Relationship Type="http://schemas.openxmlformats.org/officeDocument/2006/relationships/hyperlink" Target="https://auditorrealestate.fairfieldcountyohio.gov/Parcel?Parcel=0360041800" TargetMode="External" Id="rId14737" /><Relationship Type="http://schemas.openxmlformats.org/officeDocument/2006/relationships/hyperlink" Target="https://realestate.starkcountyohio.gov/Datalets/Datalet.aspx?mode=profileall&amp;UseSearch=no&amp;pin=2313492" TargetMode="External" Id="rId14738" /><Relationship Type="http://schemas.openxmlformats.org/officeDocument/2006/relationships/hyperlink" Target="https://audr-apps.franklincountyohio.gov/redir/Link/Parcel/12000054400" TargetMode="External" Id="rId14739" /><Relationship Type="http://schemas.openxmlformats.org/officeDocument/2006/relationships/hyperlink" Target="https://realestate.starkcountyohio.gov/Datalets/Datalet.aspx?mode=profileall&amp;UseSearch=no&amp;pin=2204828" TargetMode="External" Id="rId14740" /><Relationship Type="http://schemas.openxmlformats.org/officeDocument/2006/relationships/hyperlink" Target="https://auditorrealestate.fairfieldcountyohio.gov/Parcel?Parcel=0360550900" TargetMode="External" Id="rId14741" /><Relationship Type="http://schemas.openxmlformats.org/officeDocument/2006/relationships/hyperlink" Target="https://realestate.starkcountyohio.gov/Datalets/Datalet.aspx?mode=profileall&amp;UseSearch=no&amp;pin=1628407" TargetMode="External" Id="rId14742" /><Relationship Type="http://schemas.openxmlformats.org/officeDocument/2006/relationships/hyperlink" Target="https://auditorrealestate.fairfieldcountyohio.gov/Parcel?Parcel=0360550900" TargetMode="External" Id="rId14743" /><Relationship Type="http://schemas.openxmlformats.org/officeDocument/2006/relationships/hyperlink" Target="https://realestate.starkcountyohio.gov/Datalets/Datalet.aspx?mode=profileall&amp;UseSearch=no&amp;pin=612603" TargetMode="External" Id="rId14744" /><Relationship Type="http://schemas.openxmlformats.org/officeDocument/2006/relationships/hyperlink" Target="https://audr-apps.franklincountyohio.gov/redir/Link/Parcel/01030428400" TargetMode="External" Id="rId14745" /><Relationship Type="http://schemas.openxmlformats.org/officeDocument/2006/relationships/hyperlink" Target="https://realestate.starkcountyohio.gov/Datalets/Datalet.aspx?mode=profileall&amp;UseSearch=no&amp;pin=9202509" TargetMode="External" Id="rId14746" /><Relationship Type="http://schemas.openxmlformats.org/officeDocument/2006/relationships/hyperlink" Target="https://audr-apps.franklincountyohio.gov/redir/Link/Parcel/51526148600" TargetMode="External" Id="rId14747" /><Relationship Type="http://schemas.openxmlformats.org/officeDocument/2006/relationships/hyperlink" Target="https://realestate.starkcountyohio.gov/Datalets/Datalet.aspx?mode=profileall&amp;UseSearch=no&amp;pin=601236" TargetMode="External" Id="rId14748" /><Relationship Type="http://schemas.openxmlformats.org/officeDocument/2006/relationships/hyperlink" Target="https://realestate.starkcountyohio.gov/Datalets/Datalet.aspx?mode=profileall&amp;UseSearch=no&amp;pin=241902" TargetMode="External" Id="rId14749" /><Relationship Type="http://schemas.openxmlformats.org/officeDocument/2006/relationships/hyperlink" Target="https://www.athenscountyauditor.org/Parcel?parcel=P030060001800" TargetMode="External" Id="rId14750" /><Relationship Type="http://schemas.openxmlformats.org/officeDocument/2006/relationships/hyperlink" Target="https://realestate.starkcountyohio.gov/Datalets/Datalet.aspx?mode=profileall&amp;UseSearch=no&amp;pin=3703076" TargetMode="External" Id="rId14751" /><Relationship Type="http://schemas.openxmlformats.org/officeDocument/2006/relationships/hyperlink" Target="https://audr-apps.franklincountyohio.gov/redir/Link/Parcel/01008166900" TargetMode="External" Id="rId14752" /><Relationship Type="http://schemas.openxmlformats.org/officeDocument/2006/relationships/hyperlink" Target="https://realestate.starkcountyohio.gov/Datalets/Datalet.aspx?mode=profileall&amp;UseSearch=no&amp;pin=1629580" TargetMode="External" Id="rId14753" /><Relationship Type="http://schemas.openxmlformats.org/officeDocument/2006/relationships/hyperlink" Target="https://audr-apps.franklincountyohio.gov/redir/Link/Parcel/01002994500" TargetMode="External" Id="rId14754" /><Relationship Type="http://schemas.openxmlformats.org/officeDocument/2006/relationships/hyperlink" Target="https://realestate.starkcountyohio.gov/Datalets/Datalet.aspx?mode=profileall&amp;UseSearch=no&amp;pin=604962" TargetMode="External" Id="rId14755" /><Relationship Type="http://schemas.openxmlformats.org/officeDocument/2006/relationships/hyperlink" Target="https://audr-apps.franklincountyohio.gov/redir/Link/Parcel/08001133600" TargetMode="External" Id="rId14756" /><Relationship Type="http://schemas.openxmlformats.org/officeDocument/2006/relationships/hyperlink" Target="https://realestate.starkcountyohio.gov/Datalets/Datalet.aspx?mode=profileall&amp;UseSearch=no&amp;pin=206411" TargetMode="External" Id="rId14757" /><Relationship Type="http://schemas.openxmlformats.org/officeDocument/2006/relationships/hyperlink" Target="https://audr-apps.franklincountyohio.gov/redir/Link/Parcel/01014325900" TargetMode="External" Id="rId14758" /><Relationship Type="http://schemas.openxmlformats.org/officeDocument/2006/relationships/hyperlink" Target="https://realestate.starkcountyohio.gov/Datalets/Datalet.aspx?mode=profileall&amp;UseSearch=no&amp;pin=225745" TargetMode="External" Id="rId14759" /><Relationship Type="http://schemas.openxmlformats.org/officeDocument/2006/relationships/hyperlink" Target="https://audr-apps.franklincountyohio.gov/redir/Link/Parcel/07000113900" TargetMode="External" Id="rId14760" /><Relationship Type="http://schemas.openxmlformats.org/officeDocument/2006/relationships/hyperlink" Target="https://realestate.starkcountyohio.gov/Datalets/Datalet.aspx?mode=profileall&amp;UseSearch=no&amp;pin=2202046" TargetMode="External" Id="rId14761" /><Relationship Type="http://schemas.openxmlformats.org/officeDocument/2006/relationships/hyperlink" Target="https://auditorrealestate.fairfieldcountyohio.gov/Parcel?Parcel=0110069321" TargetMode="External" Id="rId14762" /><Relationship Type="http://schemas.openxmlformats.org/officeDocument/2006/relationships/hyperlink" Target="https://realestate.starkcountyohio.gov/Datalets/Datalet.aspx?mode=profileall&amp;UseSearch=no&amp;pin=5209021" TargetMode="External" Id="rId14763" /><Relationship Type="http://schemas.openxmlformats.org/officeDocument/2006/relationships/hyperlink" Target="https://auditorrealestate.fairfieldcountyohio.gov/Parcel?Parcel=0531212800" TargetMode="External" Id="rId14764" /><Relationship Type="http://schemas.openxmlformats.org/officeDocument/2006/relationships/hyperlink" Target="https://realestate.starkcountyohio.gov/Datalets/Datalet.aspx?mode=profileall&amp;UseSearch=no&amp;pin=4308226" TargetMode="External" Id="rId14765" /><Relationship Type="http://schemas.openxmlformats.org/officeDocument/2006/relationships/hyperlink" Target="https://beacon.schneidercorp.com/Application.aspx?AppID=1135&amp;LayerID=28756&amp;PageTypeID=4&amp;KeyValue=048-13-01-003.000" TargetMode="External" Id="rId14766" /><Relationship Type="http://schemas.openxmlformats.org/officeDocument/2006/relationships/hyperlink" Target="https://realestate.starkcountyohio.gov/Datalets/Datalet.aspx?mode=profileall&amp;UseSearch=no&amp;pin=5218078" TargetMode="External" Id="rId14767" /><Relationship Type="http://schemas.openxmlformats.org/officeDocument/2006/relationships/hyperlink" Target="https://realestate.starkcountyohio.gov/Datalets/Datalet.aspx?mode=profileall&amp;UseSearch=no&amp;pin=10000273" TargetMode="External" Id="rId14768" /><Relationship Type="http://schemas.openxmlformats.org/officeDocument/2006/relationships/hyperlink" Target="https://auditorrealestate.fairfieldcountyohio.gov/Parcel?Parcel=0360288800" TargetMode="External" Id="rId14769" /><Relationship Type="http://schemas.openxmlformats.org/officeDocument/2006/relationships/hyperlink" Target="https://realestate.starkcountyohio.gov/Datalets/Datalet.aspx?mode=profileall&amp;UseSearch=no&amp;pin=217768" TargetMode="External" Id="rId14770" /><Relationship Type="http://schemas.openxmlformats.org/officeDocument/2006/relationships/hyperlink" Target="https://audr-apps.franklincountyohio.gov/redir/Link/Parcel/18400030300" TargetMode="External" Id="rId14771" /><Relationship Type="http://schemas.openxmlformats.org/officeDocument/2006/relationships/hyperlink" Target="https://realestate.starkcountyohio.gov/Datalets/Datalet.aspx?mode=profileall&amp;UseSearch=no&amp;pin=223016" TargetMode="External" Id="rId14772" /><Relationship Type="http://schemas.openxmlformats.org/officeDocument/2006/relationships/hyperlink" Target="https://audr-apps.franklincountyohio.gov/redir/Link/Parcel/18400030300" TargetMode="External" Id="rId14773" /><Relationship Type="http://schemas.openxmlformats.org/officeDocument/2006/relationships/hyperlink" Target="https://realestate.starkcountyohio.gov/Datalets/Datalet.aspx?mode=profileall&amp;UseSearch=no&amp;pin=4301176" TargetMode="External" Id="rId14774" /><Relationship Type="http://schemas.openxmlformats.org/officeDocument/2006/relationships/hyperlink" Target="https://audr-apps.franklincountyohio.gov/redir/Link/Parcel/18400030300" TargetMode="External" Id="rId14775" /><Relationship Type="http://schemas.openxmlformats.org/officeDocument/2006/relationships/hyperlink" Target="https://realestate.starkcountyohio.gov/Datalets/Datalet.aspx?mode=profileall&amp;UseSearch=no&amp;pin=1901952" TargetMode="External" Id="rId14776" /><Relationship Type="http://schemas.openxmlformats.org/officeDocument/2006/relationships/hyperlink" Target="https://audr-apps.franklincountyohio.gov/redir/Link/Parcel/15002123310" TargetMode="External" Id="rId14777" /><Relationship Type="http://schemas.openxmlformats.org/officeDocument/2006/relationships/hyperlink" Target="https://realestate.starkcountyohio.gov/Datalets/Datalet.aspx?mode=profileall&amp;UseSearch=no&amp;pin=7207061" TargetMode="External" Id="rId14778" /><Relationship Type="http://schemas.openxmlformats.org/officeDocument/2006/relationships/hyperlink" Target="https://audr-apps.franklincountyohio.gov/redir/Link/Parcel/08000294000" TargetMode="External" Id="rId14779" /><Relationship Type="http://schemas.openxmlformats.org/officeDocument/2006/relationships/hyperlink" Target="https://realestate.starkcountyohio.gov/Datalets/Datalet.aspx?mode=profileall&amp;UseSearch=no&amp;pin=98002665" TargetMode="External" Id="rId14780" /><Relationship Type="http://schemas.openxmlformats.org/officeDocument/2006/relationships/hyperlink" Target="https://auditorrealestate.fairfieldcountyohio.gov/Parcel?Parcel=0090180500" TargetMode="External" Id="rId14781" /><Relationship Type="http://schemas.openxmlformats.org/officeDocument/2006/relationships/hyperlink" Target="https://realestate.starkcountyohio.gov/Datalets/Datalet.aspx?mode=profileall&amp;UseSearch=no&amp;pin=5211231" TargetMode="External" Id="rId14782" /><Relationship Type="http://schemas.openxmlformats.org/officeDocument/2006/relationships/hyperlink" Target="https://audr-apps.franklincountyohio.gov/redir/Link/Parcel/16000174100" TargetMode="External" Id="rId14783" /><Relationship Type="http://schemas.openxmlformats.org/officeDocument/2006/relationships/hyperlink" Target="https://realestate.starkcountyohio.gov/Datalets/Datalet.aspx?mode=profileall&amp;UseSearch=no&amp;pin=5218042" TargetMode="External" Id="rId14784" /><Relationship Type="http://schemas.openxmlformats.org/officeDocument/2006/relationships/hyperlink" Target="https://audr-apps.franklincountyohio.gov/redir/Link/Parcel/16000174100" TargetMode="External" Id="rId14785" /><Relationship Type="http://schemas.openxmlformats.org/officeDocument/2006/relationships/hyperlink" Target="https://realestate.starkcountyohio.gov/Datalets/Datalet.aspx?mode=profileall&amp;UseSearch=no&amp;pin=2203306" TargetMode="External" Id="rId14786" /><Relationship Type="http://schemas.openxmlformats.org/officeDocument/2006/relationships/hyperlink" Target="https://audr-apps.franklincountyohio.gov/redir/Link/Parcel/18000411100" TargetMode="External" Id="rId14787" /><Relationship Type="http://schemas.openxmlformats.org/officeDocument/2006/relationships/hyperlink" Target="https://realestate.starkcountyohio.gov/Datalets/Datalet.aspx?mode=profileall&amp;UseSearch=no&amp;pin=7200819" TargetMode="External" Id="rId14788" /><Relationship Type="http://schemas.openxmlformats.org/officeDocument/2006/relationships/hyperlink" Target="https://auditor.ashtabulacounty.gov/PT/Datalets/Datalet.aspx?mode=profileall&amp;UseSearch=no&amp;pin=570120001700" TargetMode="External" Id="rId14789" /><Relationship Type="http://schemas.openxmlformats.org/officeDocument/2006/relationships/hyperlink" Target="https://realestate.starkcountyohio.gov/Datalets/Datalet.aspx?mode=profileall&amp;UseSearch=no&amp;pin=7202251" TargetMode="External" Id="rId14790" /><Relationship Type="http://schemas.openxmlformats.org/officeDocument/2006/relationships/hyperlink" Target="https://auditor.ashtabulacounty.gov/PT/Datalets/Datalet.aspx?mode=profileall&amp;UseSearch=no&amp;pin=570120001700" TargetMode="External" Id="rId14791" /><Relationship Type="http://schemas.openxmlformats.org/officeDocument/2006/relationships/hyperlink" Target="https://realestate.starkcountyohio.gov/Datalets/Datalet.aspx?mode=profileall&amp;UseSearch=no&amp;pin=5214905" TargetMode="External" Id="rId14792" /><Relationship Type="http://schemas.openxmlformats.org/officeDocument/2006/relationships/hyperlink" Target="https://auditor.ashtabulacounty.gov/PT/Datalets/Datalet.aspx?mode=profileall&amp;UseSearch=no&amp;pin=570120001700" TargetMode="External" Id="rId14793" /><Relationship Type="http://schemas.openxmlformats.org/officeDocument/2006/relationships/hyperlink" Target="https://realestate.starkcountyohio.gov/Datalets/Datalet.aspx?mode=profileall&amp;UseSearch=no&amp;pin=10011641" TargetMode="External" Id="rId14794" /><Relationship Type="http://schemas.openxmlformats.org/officeDocument/2006/relationships/hyperlink" Target="https://audr-apps.franklincountyohio.gov/redir/Link/Parcel/60018706800" TargetMode="External" Id="rId14795" /><Relationship Type="http://schemas.openxmlformats.org/officeDocument/2006/relationships/hyperlink" Target="https://realestate.starkcountyohio.gov/Datalets/Datalet.aspx?mode=profileall&amp;UseSearch=no&amp;pin=605149" TargetMode="External" Id="rId14796" /><Relationship Type="http://schemas.openxmlformats.org/officeDocument/2006/relationships/hyperlink" Target="https://audr-apps.franklincountyohio.gov/redir/Link/Parcel/60018706800" TargetMode="External" Id="rId14797" /><Relationship Type="http://schemas.openxmlformats.org/officeDocument/2006/relationships/hyperlink" Target="https://realestate.starkcountyohio.gov/Datalets/Datalet.aspx?mode=profileall&amp;UseSearch=no&amp;pin=605156" TargetMode="External" Id="rId14798" /><Relationship Type="http://schemas.openxmlformats.org/officeDocument/2006/relationships/hyperlink" Target="https://audr-apps.franklincountyohio.gov/redir/Link/Parcel/60018706800" TargetMode="External" Id="rId14799" /><Relationship Type="http://schemas.openxmlformats.org/officeDocument/2006/relationships/hyperlink" Target="https://realestate.starkcountyohio.gov/Datalets/Datalet.aspx?mode=profileall&amp;UseSearch=no&amp;pin=611256" TargetMode="External" Id="rId14800" /><Relationship Type="http://schemas.openxmlformats.org/officeDocument/2006/relationships/hyperlink" Target="https://audr-apps.franklincountyohio.gov/redir/Link/Parcel/60018706800" TargetMode="External" Id="rId14801" /><Relationship Type="http://schemas.openxmlformats.org/officeDocument/2006/relationships/hyperlink" Target="https://realestate.starkcountyohio.gov/Datalets/Datalet.aspx?mode=profileall&amp;UseSearch=no&amp;pin=5218285" TargetMode="External" Id="rId14802" /><Relationship Type="http://schemas.openxmlformats.org/officeDocument/2006/relationships/hyperlink" Target="https://audr-apps.franklincountyohio.gov/redir/Link/Parcel/08000658100" TargetMode="External" Id="rId14803" /><Relationship Type="http://schemas.openxmlformats.org/officeDocument/2006/relationships/hyperlink" Target="https://realestate.starkcountyohio.gov/Datalets/Datalet.aspx?mode=profileall&amp;UseSearch=no&amp;pin=1604048" TargetMode="External" Id="rId14804" /><Relationship Type="http://schemas.openxmlformats.org/officeDocument/2006/relationships/hyperlink" Target="https://audr-apps.franklincountyohio.gov/redir/Link/Parcel/01015770900" TargetMode="External" Id="rId14805" /><Relationship Type="http://schemas.openxmlformats.org/officeDocument/2006/relationships/hyperlink" Target="https://realestate.starkcountyohio.gov/Datalets/Datalet.aspx?mode=profileall&amp;UseSearch=no&amp;pin=1606294" TargetMode="External" Id="rId14806" /><Relationship Type="http://schemas.openxmlformats.org/officeDocument/2006/relationships/hyperlink" Target="https://audr-apps.franklincountyohio.gov/redir/Link/Parcel/01010478500" TargetMode="External" Id="rId14807" /><Relationship Type="http://schemas.openxmlformats.org/officeDocument/2006/relationships/hyperlink" Target="https://realestate.starkcountyohio.gov/Datalets/Datalet.aspx?mode=profileall&amp;UseSearch=no&amp;pin=1606154" TargetMode="External" Id="rId14808" /><Relationship Type="http://schemas.openxmlformats.org/officeDocument/2006/relationships/hyperlink" Target="https://auditor.co.madison.oh.us/Parcel?Parcel=28-00091.000" TargetMode="External" Id="rId14809" /><Relationship Type="http://schemas.openxmlformats.org/officeDocument/2006/relationships/hyperlink" Target="https://realestate.starkcountyohio.gov/Datalets/Datalet.aspx?mode=profileall&amp;UseSearch=no&amp;pin=302821" TargetMode="External" Id="rId14810" /><Relationship Type="http://schemas.openxmlformats.org/officeDocument/2006/relationships/hyperlink" Target="https://auditor.co.madison.oh.us/Parcel?Parcel=28-00091.000" TargetMode="External" Id="rId14811" /><Relationship Type="http://schemas.openxmlformats.org/officeDocument/2006/relationships/hyperlink" Target="https://realestate.starkcountyohio.gov/Datalets/Datalet.aspx?mode=profileall&amp;UseSearch=no&amp;pin=3600087" TargetMode="External" Id="rId14812" /><Relationship Type="http://schemas.openxmlformats.org/officeDocument/2006/relationships/hyperlink" Target="https://auditor.co.madison.oh.us/Parcel?Parcel=28-00091.000" TargetMode="External" Id="rId14813" /><Relationship Type="http://schemas.openxmlformats.org/officeDocument/2006/relationships/hyperlink" Target="https://realestate.starkcountyohio.gov/Datalets/Datalet.aspx?mode=profileall&amp;UseSearch=no&amp;pin=2205601" TargetMode="External" Id="rId14814" /><Relationship Type="http://schemas.openxmlformats.org/officeDocument/2006/relationships/hyperlink" Target="https://auditor.co.madison.oh.us/Parcel?Parcel=28-00091.000" TargetMode="External" Id="rId14815" /><Relationship Type="http://schemas.openxmlformats.org/officeDocument/2006/relationships/hyperlink" Target="https://realestate.starkcountyohio.gov/Datalets/Datalet.aspx?mode=profileall&amp;UseSearch=no&amp;pin=5218638" TargetMode="External" Id="rId14816" /><Relationship Type="http://schemas.openxmlformats.org/officeDocument/2006/relationships/hyperlink" Target="https://auditorrealestate.fairfieldcountyohio.gov/Parcel?Parcel=0360066200" TargetMode="External" Id="rId14817" /><Relationship Type="http://schemas.openxmlformats.org/officeDocument/2006/relationships/hyperlink" Target="https://realestate.starkcountyohio.gov/Datalets/Datalet.aspx?mode=profileall&amp;UseSearch=no&amp;pin=3300005" TargetMode="External" Id="rId14818" /><Relationship Type="http://schemas.openxmlformats.org/officeDocument/2006/relationships/hyperlink" Target="https://realestate.starkcountyohio.gov/Datalets/Datalet.aspx?mode=profileall&amp;UseSearch=no&amp;pin=607723" TargetMode="External" Id="rId14819" /><Relationship Type="http://schemas.openxmlformats.org/officeDocument/2006/relationships/hyperlink" Target="https://realestate.starkcountyohio.gov/Datalets/Datalet.aspx?mode=profileall&amp;UseSearch=no&amp;pin=5207821" TargetMode="External" Id="rId14820" /><Relationship Type="http://schemas.openxmlformats.org/officeDocument/2006/relationships/hyperlink" Target="https://realestate.starkcountyohio.gov/Datalets/Datalet.aspx?mode=profileall&amp;UseSearch=no&amp;pin=4305288" TargetMode="External" Id="rId14821" /><Relationship Type="http://schemas.openxmlformats.org/officeDocument/2006/relationships/hyperlink" Target="https://auditorrealestate.fairfieldcountyohio.gov/Parcel?Parcel=0536209900" TargetMode="External" Id="rId14822" /><Relationship Type="http://schemas.openxmlformats.org/officeDocument/2006/relationships/hyperlink" Target="https://realestate.starkcountyohio.gov/Datalets/Datalet.aspx?mode=profileall&amp;UseSearch=no&amp;pin=604666" TargetMode="External" Id="rId14823" /><Relationship Type="http://schemas.openxmlformats.org/officeDocument/2006/relationships/hyperlink" Target="https://auditor.co.madison.oh.us/Parcel?Parcel=10-00835.000" TargetMode="External" Id="rId14824" /><Relationship Type="http://schemas.openxmlformats.org/officeDocument/2006/relationships/hyperlink" Target="https://realestate.starkcountyohio.gov/Datalets/Datalet.aspx?mode=profileall&amp;UseSearch=no&amp;pin=2600975" TargetMode="External" Id="rId14825" /><Relationship Type="http://schemas.openxmlformats.org/officeDocument/2006/relationships/hyperlink" Target="https://auditorrealestate.fairfieldcountyohio.gov/Parcel?Parcel=0360149200" TargetMode="External" Id="rId14826" /><Relationship Type="http://schemas.openxmlformats.org/officeDocument/2006/relationships/hyperlink" Target="https://realestate.starkcountyohio.gov/Datalets/Datalet.aspx?mode=profileall&amp;UseSearch=no&amp;pin=4304784" TargetMode="External" Id="rId14827" /><Relationship Type="http://schemas.openxmlformats.org/officeDocument/2006/relationships/hyperlink" Target="https://audr-apps.franklincountyohio.gov/redir/Link/Parcel/01027675900" TargetMode="External" Id="rId14828" /><Relationship Type="http://schemas.openxmlformats.org/officeDocument/2006/relationships/hyperlink" Target="https://realestate.starkcountyohio.gov/Datalets/Datalet.aspx?mode=profileall&amp;UseSearch=no&amp;pin=10018619" TargetMode="External" Id="rId14829" /><Relationship Type="http://schemas.openxmlformats.org/officeDocument/2006/relationships/hyperlink" Target="https://audr-apps.franklincountyohio.gov/redir/Link/Parcel/07000969600" TargetMode="External" Id="rId14830" /><Relationship Type="http://schemas.openxmlformats.org/officeDocument/2006/relationships/hyperlink" Target="https://realestate.starkcountyohio.gov/Datalets/Datalet.aspx?mode=profileall&amp;UseSearch=no&amp;pin=9500394" TargetMode="External" Id="rId14831" /><Relationship Type="http://schemas.openxmlformats.org/officeDocument/2006/relationships/hyperlink" Target="https://audr-apps.franklincountyohio.gov/redir/Link/Parcel/07000969600" TargetMode="External" Id="rId14832" /><Relationship Type="http://schemas.openxmlformats.org/officeDocument/2006/relationships/hyperlink" Target="https://realestate.starkcountyohio.gov/Datalets/Datalet.aspx?mode=profileall&amp;UseSearch=no&amp;pin=218531" TargetMode="External" Id="rId14833" /><Relationship Type="http://schemas.openxmlformats.org/officeDocument/2006/relationships/hyperlink" Target="https://audr-apps.franklincountyohio.gov/redir/Link/Parcel/01014946100" TargetMode="External" Id="rId14834" /><Relationship Type="http://schemas.openxmlformats.org/officeDocument/2006/relationships/hyperlink" Target="https://realestate.starkcountyohio.gov/Datalets/Datalet.aspx?mode=profileall&amp;UseSearch=no&amp;pin=10019350" TargetMode="External" Id="rId14835" /><Relationship Type="http://schemas.openxmlformats.org/officeDocument/2006/relationships/hyperlink" Target="https://audr-apps.franklincountyohio.gov/redir/Link/Parcel/01014946100" TargetMode="External" Id="rId14836" /><Relationship Type="http://schemas.openxmlformats.org/officeDocument/2006/relationships/hyperlink" Target="https://realestate.starkcountyohio.gov/Datalets/Datalet.aspx?mode=profileall&amp;UseSearch=no&amp;pin=5214175" TargetMode="External" Id="rId14837" /><Relationship Type="http://schemas.openxmlformats.org/officeDocument/2006/relationships/hyperlink" Target="https://auditor.ashtabulacounty.gov/PT/Datalets/Datalet.aspx?mode=profileall&amp;UseSearch=no&amp;pin=290120001300" TargetMode="External" Id="rId14838" /><Relationship Type="http://schemas.openxmlformats.org/officeDocument/2006/relationships/hyperlink" Target="https://realestate.starkcountyohio.gov/Datalets/Datalet.aspx?mode=profileall&amp;UseSearch=no&amp;pin=233913" TargetMode="External" Id="rId14839" /><Relationship Type="http://schemas.openxmlformats.org/officeDocument/2006/relationships/hyperlink" Target="https://auditorrealestate.fairfieldcountyohio.gov/Parcel?Parcel=0360627400" TargetMode="External" Id="rId14840" /><Relationship Type="http://schemas.openxmlformats.org/officeDocument/2006/relationships/hyperlink" Target="https://realestate.starkcountyohio.gov/Datalets/Datalet.aspx?mode=profileall&amp;UseSearch=no&amp;pin=3701804" TargetMode="External" Id="rId14841" /><Relationship Type="http://schemas.openxmlformats.org/officeDocument/2006/relationships/hyperlink" Target="https://auditorrealestate.fairfieldcountyohio.gov/Parcel?Parcel=0360627400" TargetMode="External" Id="rId14842" /><Relationship Type="http://schemas.openxmlformats.org/officeDocument/2006/relationships/hyperlink" Target="https://realestate.starkcountyohio.gov/Datalets/Datalet.aspx?mode=profileall&amp;UseSearch=no&amp;pin=3701805" TargetMode="External" Id="rId14843" /><Relationship Type="http://schemas.openxmlformats.org/officeDocument/2006/relationships/hyperlink" Target="https://auditorrealestate.fairfieldcountyohio.gov/Parcel?Parcel=0360627400" TargetMode="External" Id="rId14844" /><Relationship Type="http://schemas.openxmlformats.org/officeDocument/2006/relationships/hyperlink" Target="https://realestate.starkcountyohio.gov/Datalets/Datalet.aspx?mode=profileall&amp;UseSearch=no&amp;pin=3701806" TargetMode="External" Id="rId14845" /><Relationship Type="http://schemas.openxmlformats.org/officeDocument/2006/relationships/hyperlink" Target="https://auditorrealestate.fairfieldcountyohio.gov/Parcel?Parcel=0360627400" TargetMode="External" Id="rId14846" /><Relationship Type="http://schemas.openxmlformats.org/officeDocument/2006/relationships/hyperlink" Target="https://realestate.starkcountyohio.gov/Datalets/Datalet.aspx?mode=profileall&amp;UseSearch=no&amp;pin=3605858" TargetMode="External" Id="rId14847" /><Relationship Type="http://schemas.openxmlformats.org/officeDocument/2006/relationships/hyperlink" Target="https://auditorrealestate.fairfieldcountyohio.gov/Parcel?Parcel=0360627400" TargetMode="External" Id="rId14848" /><Relationship Type="http://schemas.openxmlformats.org/officeDocument/2006/relationships/hyperlink" Target="https://realestate.starkcountyohio.gov/Datalets/Datalet.aspx?mode=profileall&amp;UseSearch=no&amp;pin=5216615" TargetMode="External" Id="rId14849" /><Relationship Type="http://schemas.openxmlformats.org/officeDocument/2006/relationships/hyperlink" Target="https://auditorrealestate.fairfieldcountyohio.gov/Parcel?Parcel=0360627400" TargetMode="External" Id="rId14850" /><Relationship Type="http://schemas.openxmlformats.org/officeDocument/2006/relationships/hyperlink" Target="https://realestate.starkcountyohio.gov/Datalets/Datalet.aspx?mode=profileall&amp;UseSearch=no&amp;pin=3309600" TargetMode="External" Id="rId14851" /><Relationship Type="http://schemas.openxmlformats.org/officeDocument/2006/relationships/hyperlink" Target="https://auditor.ashtabulacounty.gov/PT/Datalets/Datalet.aspx?mode=profileall&amp;UseSearch=no&amp;pin=250130001103" TargetMode="External" Id="rId14852" /><Relationship Type="http://schemas.openxmlformats.org/officeDocument/2006/relationships/hyperlink" Target="https://realestate.starkcountyohio.gov/Datalets/Datalet.aspx?mode=profileall&amp;UseSearch=no&amp;pin=614179" TargetMode="External" Id="rId14853" /><Relationship Type="http://schemas.openxmlformats.org/officeDocument/2006/relationships/hyperlink" Target="https://auditor.ashtabulacounty.gov/PT/Datalets/Datalet.aspx?mode=profileall&amp;UseSearch=no&amp;pin=250130001103" TargetMode="External" Id="rId14854" /><Relationship Type="http://schemas.openxmlformats.org/officeDocument/2006/relationships/hyperlink" Target="https://realestate.starkcountyohio.gov/Datalets/Datalet.aspx?mode=profileall&amp;UseSearch=no&amp;pin=605779" TargetMode="External" Id="rId14855" /><Relationship Type="http://schemas.openxmlformats.org/officeDocument/2006/relationships/hyperlink" Target="https://audr-apps.franklincountyohio.gov/redir/Link/Parcel/02500326200" TargetMode="External" Id="rId14856" /><Relationship Type="http://schemas.openxmlformats.org/officeDocument/2006/relationships/hyperlink" Target="https://realestate.starkcountyohio.gov/Datalets/Datalet.aspx?mode=profileall&amp;UseSearch=no&amp;pin=2808025" TargetMode="External" Id="rId14857" /><Relationship Type="http://schemas.openxmlformats.org/officeDocument/2006/relationships/hyperlink" Target="https://audr-apps.franklincountyohio.gov/redir/Link/Parcel/02500326200" TargetMode="External" Id="rId14858" /><Relationship Type="http://schemas.openxmlformats.org/officeDocument/2006/relationships/hyperlink" Target="https://realestate.starkcountyohio.gov/Datalets/Datalet.aspx?mode=profileall&amp;UseSearch=no&amp;pin=301629" TargetMode="External" Id="rId14859" /><Relationship Type="http://schemas.openxmlformats.org/officeDocument/2006/relationships/hyperlink" Target="https://www.athenscountyauditor.org/Parcel?parcel=A040240206800" TargetMode="External" Id="rId14860" /><Relationship Type="http://schemas.openxmlformats.org/officeDocument/2006/relationships/hyperlink" Target="https://realestate.starkcountyohio.gov/Datalets/Datalet.aspx?mode=profileall&amp;UseSearch=no&amp;pin=4319586" TargetMode="External" Id="rId14861" /><Relationship Type="http://schemas.openxmlformats.org/officeDocument/2006/relationships/hyperlink" Target="https://www.athenscountyauditor.org/Parcel?parcel=A040240206800" TargetMode="External" Id="rId14862" /><Relationship Type="http://schemas.openxmlformats.org/officeDocument/2006/relationships/hyperlink" Target="https://realestate.starkcountyohio.gov/Datalets/Datalet.aspx?mode=profileall&amp;UseSearch=no&amp;pin=1309956" TargetMode="External" Id="rId14863" /><Relationship Type="http://schemas.openxmlformats.org/officeDocument/2006/relationships/hyperlink" Target="https://www.athenscountyauditor.org/Parcel?parcel=A040240206800" TargetMode="External" Id="rId14864" /><Relationship Type="http://schemas.openxmlformats.org/officeDocument/2006/relationships/hyperlink" Target="https://realestate.starkcountyohio.gov/Datalets/Datalet.aspx?mode=profileall&amp;UseSearch=no&amp;pin=1312870" TargetMode="External" Id="rId14865" /><Relationship Type="http://schemas.openxmlformats.org/officeDocument/2006/relationships/hyperlink" Target="https://www.athenscountyauditor.org/Parcel?parcel=A040240206800" TargetMode="External" Id="rId14866" /><Relationship Type="http://schemas.openxmlformats.org/officeDocument/2006/relationships/hyperlink" Target="https://realestate.starkcountyohio.gov/Datalets/Datalet.aspx?mode=profileall&amp;UseSearch=no&amp;pin=606680" TargetMode="External" Id="rId14867" /><Relationship Type="http://schemas.openxmlformats.org/officeDocument/2006/relationships/hyperlink" Target="https://www.athenscountyauditor.org/Parcel?parcel=A040240206800" TargetMode="External" Id="rId14868" /><Relationship Type="http://schemas.openxmlformats.org/officeDocument/2006/relationships/hyperlink" Target="https://realestate.starkcountyohio.gov/Datalets/Datalet.aspx?mode=profileall&amp;UseSearch=no&amp;pin=615359" TargetMode="External" Id="rId14869" /><Relationship Type="http://schemas.openxmlformats.org/officeDocument/2006/relationships/hyperlink" Target="https://www.athenscountyauditor.org/Parcel?parcel=A040240206800" TargetMode="External" Id="rId14870" /><Relationship Type="http://schemas.openxmlformats.org/officeDocument/2006/relationships/hyperlink" Target="https://realestate.starkcountyohio.gov/Datalets/Datalet.aspx?mode=profileall&amp;UseSearch=no&amp;pin=9207022" TargetMode="External" Id="rId14871" /><Relationship Type="http://schemas.openxmlformats.org/officeDocument/2006/relationships/hyperlink" Target="https://www.athenscountyauditor.org/Parcel?parcel=A040240206800" TargetMode="External" Id="rId14872" /><Relationship Type="http://schemas.openxmlformats.org/officeDocument/2006/relationships/hyperlink" Target="https://realestate.starkcountyohio.gov/Datalets/Datalet.aspx?mode=profileall&amp;UseSearch=no&amp;pin=245051" TargetMode="External" Id="rId14873" /><Relationship Type="http://schemas.openxmlformats.org/officeDocument/2006/relationships/hyperlink" Target="https://audr-apps.franklincountyohio.gov/redir/Link/Parcel/18400173900" TargetMode="External" Id="rId14874" /><Relationship Type="http://schemas.openxmlformats.org/officeDocument/2006/relationships/hyperlink" Target="https://realestate.starkcountyohio.gov/Datalets/Datalet.aspx?mode=profileall&amp;UseSearch=no&amp;pin=2203436" TargetMode="External" Id="rId14875" /><Relationship Type="http://schemas.openxmlformats.org/officeDocument/2006/relationships/hyperlink" Target="https://www.athenscountyauditor.org/Parcel?parcel=M040080012700" TargetMode="External" Id="rId14876" /><Relationship Type="http://schemas.openxmlformats.org/officeDocument/2006/relationships/hyperlink" Target="https://realestate.starkcountyohio.gov/Datalets/Datalet.aspx?mode=profileall&amp;UseSearch=no&amp;pin=9201053" TargetMode="External" Id="rId14877" /><Relationship Type="http://schemas.openxmlformats.org/officeDocument/2006/relationships/hyperlink" Target="https://auditorrealestate.fairfieldcountyohio.gov/Parcel?Parcel=0460054700" TargetMode="External" Id="rId14878" /><Relationship Type="http://schemas.openxmlformats.org/officeDocument/2006/relationships/hyperlink" Target="https://realestate.starkcountyohio.gov/Datalets/Datalet.aspx?mode=profileall&amp;UseSearch=no&amp;pin=1902496" TargetMode="External" Id="rId14879" /><Relationship Type="http://schemas.openxmlformats.org/officeDocument/2006/relationships/hyperlink" Target="https://auditorrealestate.fairfieldcountyohio.gov/Parcel?Parcel=0460054700" TargetMode="External" Id="rId14880" /><Relationship Type="http://schemas.openxmlformats.org/officeDocument/2006/relationships/hyperlink" Target="https://realestate.starkcountyohio.gov/Datalets/Datalet.aspx?mode=profileall&amp;UseSearch=no&amp;pin=600423" TargetMode="External" Id="rId14881" /><Relationship Type="http://schemas.openxmlformats.org/officeDocument/2006/relationships/hyperlink" Target="https://auditorrealestate.fairfieldcountyohio.gov/Parcel?Parcel=0130001700" TargetMode="External" Id="rId14882" /><Relationship Type="http://schemas.openxmlformats.org/officeDocument/2006/relationships/hyperlink" Target="https://realestate.starkcountyohio.gov/Datalets/Datalet.aspx?mode=profileall&amp;UseSearch=no&amp;pin=600424" TargetMode="External" Id="rId14883" /><Relationship Type="http://schemas.openxmlformats.org/officeDocument/2006/relationships/hyperlink" Target="https://auditorrealestate.fairfieldcountyohio.gov/Parcel?Parcel=0130001700" TargetMode="External" Id="rId14884" /><Relationship Type="http://schemas.openxmlformats.org/officeDocument/2006/relationships/hyperlink" Target="https://realestate.starkcountyohio.gov/Datalets/Datalet.aspx?mode=profileall&amp;UseSearch=no&amp;pin=5213608" TargetMode="External" Id="rId14885" /><Relationship Type="http://schemas.openxmlformats.org/officeDocument/2006/relationships/hyperlink" Target="https://auditorrealestate.fairfieldcountyohio.gov/Parcel?Parcel=0130001700" TargetMode="External" Id="rId14886" /><Relationship Type="http://schemas.openxmlformats.org/officeDocument/2006/relationships/hyperlink" Target="https://realestate.starkcountyohio.gov/Datalets/Datalet.aspx?mode=profileall&amp;UseSearch=no&amp;pin=5219323" TargetMode="External" Id="rId14887" /><Relationship Type="http://schemas.openxmlformats.org/officeDocument/2006/relationships/hyperlink" Target="https://audr-apps.franklincountyohio.gov/redir/Link/Parcel/01022844000" TargetMode="External" Id="rId14888" /><Relationship Type="http://schemas.openxmlformats.org/officeDocument/2006/relationships/hyperlink" Target="https://realestate.starkcountyohio.gov/Datalets/Datalet.aspx?mode=profileall&amp;UseSearch=no&amp;pin=1627861" TargetMode="External" Id="rId14889" /><Relationship Type="http://schemas.openxmlformats.org/officeDocument/2006/relationships/hyperlink" Target="https://auditorrealestate.fairfieldcountyohio.gov/Parcel?Parcel=0310026521" TargetMode="External" Id="rId14890" /><Relationship Type="http://schemas.openxmlformats.org/officeDocument/2006/relationships/hyperlink" Target="https://realestate.starkcountyohio.gov/Datalets/Datalet.aspx?mode=profileall&amp;UseSearch=no&amp;pin=4302056" TargetMode="External" Id="rId14891" /><Relationship Type="http://schemas.openxmlformats.org/officeDocument/2006/relationships/hyperlink" Target="https://auditor.ashtabulacounty.gov/PT/Datalets/Datalet.aspx?mode=profileall&amp;UseSearch=no&amp;pin=150250000300" TargetMode="External" Id="rId14892" /><Relationship Type="http://schemas.openxmlformats.org/officeDocument/2006/relationships/hyperlink" Target="https://realestate.starkcountyohio.gov/Datalets/Datalet.aspx?mode=profileall&amp;UseSearch=no&amp;pin=1604950" TargetMode="External" Id="rId14893" /><Relationship Type="http://schemas.openxmlformats.org/officeDocument/2006/relationships/hyperlink" Target="https://audr-apps.franklincountyohio.gov/redir/Link/Parcel/01010100000" TargetMode="External" Id="rId14894" /><Relationship Type="http://schemas.openxmlformats.org/officeDocument/2006/relationships/hyperlink" Target="https://realestate.starkcountyohio.gov/Datalets/Datalet.aspx?mode=profileall&amp;UseSearch=no&amp;pin=5202560" TargetMode="External" Id="rId14895" /><Relationship Type="http://schemas.openxmlformats.org/officeDocument/2006/relationships/hyperlink" Target="https://audr-apps.franklincountyohio.gov/redir/Link/Parcel/01010100000" TargetMode="External" Id="rId14896" /><Relationship Type="http://schemas.openxmlformats.org/officeDocument/2006/relationships/hyperlink" Target="https://realestate.starkcountyohio.gov/Datalets/Datalet.aspx?mode=profileall&amp;UseSearch=no&amp;pin=5215767" TargetMode="External" Id="rId14897" /><Relationship Type="http://schemas.openxmlformats.org/officeDocument/2006/relationships/hyperlink" Target="https://audr-apps.franklincountyohio.gov/redir/Link/Parcel/01010100000" TargetMode="External" Id="rId14898" /><Relationship Type="http://schemas.openxmlformats.org/officeDocument/2006/relationships/hyperlink" Target="https://realestate.starkcountyohio.gov/Datalets/Datalet.aspx?mode=profileall&amp;UseSearch=no&amp;pin=616065" TargetMode="External" Id="rId14899" /><Relationship Type="http://schemas.openxmlformats.org/officeDocument/2006/relationships/hyperlink" Target="https://audr-apps.franklincountyohio.gov/redir/Link/Parcel/59017129200" TargetMode="External" Id="rId14900" /><Relationship Type="http://schemas.openxmlformats.org/officeDocument/2006/relationships/hyperlink" Target="https://realestate.starkcountyohio.gov/Datalets/Datalet.aspx?mode=profileall&amp;UseSearch=no&amp;pin=242326" TargetMode="External" Id="rId14901" /><Relationship Type="http://schemas.openxmlformats.org/officeDocument/2006/relationships/hyperlink" Target="https://auditor.ashtabulacounty.gov/PT/Datalets/Datalet.aspx?mode=profileall&amp;UseSearch=no&amp;pin=260190000300" TargetMode="External" Id="rId14902" /><Relationship Type="http://schemas.openxmlformats.org/officeDocument/2006/relationships/hyperlink" Target="https://realestate.starkcountyohio.gov/Datalets/Datalet.aspx?mode=profileall&amp;UseSearch=no&amp;pin=10017257" TargetMode="External" Id="rId14903" /><Relationship Type="http://schemas.openxmlformats.org/officeDocument/2006/relationships/hyperlink" Target="https://auditor.ashtabulacounty.gov/PT/Datalets/Datalet.aspx?mode=profileall&amp;UseSearch=no&amp;pin=260190000300" TargetMode="External" Id="rId14904" /><Relationship Type="http://schemas.openxmlformats.org/officeDocument/2006/relationships/hyperlink" Target="https://realestate.starkcountyohio.gov/Datalets/Datalet.aspx?mode=profileall&amp;UseSearch=no&amp;pin=5207493" TargetMode="External" Id="rId14905" /><Relationship Type="http://schemas.openxmlformats.org/officeDocument/2006/relationships/hyperlink" Target="https://realestate.starkcountyohio.gov/Datalets/Datalet.aspx?mode=profileall&amp;UseSearch=no&amp;pin=1614946" TargetMode="External" Id="rId14906" /><Relationship Type="http://schemas.openxmlformats.org/officeDocument/2006/relationships/hyperlink" Target="https://audr-apps.franklincountyohio.gov/redir/Link/Parcel/07001037900" TargetMode="External" Id="rId14907" /><Relationship Type="http://schemas.openxmlformats.org/officeDocument/2006/relationships/hyperlink" Target="https://realestate.starkcountyohio.gov/Datalets/Datalet.aspx?mode=profileall&amp;UseSearch=no&amp;pin=4311111" TargetMode="External" Id="rId14908" /><Relationship Type="http://schemas.openxmlformats.org/officeDocument/2006/relationships/hyperlink" Target="https://audr-apps.franklincountyohio.gov/redir/Link/Parcel/04001276400" TargetMode="External" Id="rId14909" /><Relationship Type="http://schemas.openxmlformats.org/officeDocument/2006/relationships/hyperlink" Target="https://realestate.starkcountyohio.gov/Datalets/Datalet.aspx?mode=profileall&amp;UseSearch=no&amp;pin=2002525" TargetMode="External" Id="rId14910" /><Relationship Type="http://schemas.openxmlformats.org/officeDocument/2006/relationships/hyperlink" Target="https://www.athenscountyauditor.org/Parcel?parcel=A029190100400" TargetMode="External" Id="rId14911" /><Relationship Type="http://schemas.openxmlformats.org/officeDocument/2006/relationships/hyperlink" Target="https://realestate.starkcountyohio.gov/Datalets/Datalet.aspx?mode=profileall&amp;UseSearch=no&amp;pin=611389" TargetMode="External" Id="rId14912" /><Relationship Type="http://schemas.openxmlformats.org/officeDocument/2006/relationships/hyperlink" Target="https://audr-apps.franklincountyohio.gov/redir/Link/Parcel/01017297800" TargetMode="External" Id="rId14913" /><Relationship Type="http://schemas.openxmlformats.org/officeDocument/2006/relationships/hyperlink" Target="https://realestate.starkcountyohio.gov/Datalets/Datalet.aspx?mode=profileall&amp;UseSearch=no&amp;pin=609424" TargetMode="External" Id="rId14914" /><Relationship Type="http://schemas.openxmlformats.org/officeDocument/2006/relationships/hyperlink" Target="https://audr-apps.franklincountyohio.gov/redir/Link/Parcel/01017297800" TargetMode="External" Id="rId14915" /><Relationship Type="http://schemas.openxmlformats.org/officeDocument/2006/relationships/hyperlink" Target="https://realestate.starkcountyohio.gov/Datalets/Datalet.aspx?mode=profileall&amp;UseSearch=no&amp;pin=609426" TargetMode="External" Id="rId14916" /><Relationship Type="http://schemas.openxmlformats.org/officeDocument/2006/relationships/hyperlink" Target="https://audr-apps.franklincountyohio.gov/redir/Link/Parcel/01017297800" TargetMode="External" Id="rId14917" /><Relationship Type="http://schemas.openxmlformats.org/officeDocument/2006/relationships/hyperlink" Target="https://realestate.starkcountyohio.gov/Datalets/Datalet.aspx?mode=profileall&amp;UseSearch=no&amp;pin=1702184" TargetMode="External" Id="rId14918" /><Relationship Type="http://schemas.openxmlformats.org/officeDocument/2006/relationships/hyperlink" Target="https://auditorrealestate.fairfieldcountyohio.gov/Parcel?Parcel=0532006000" TargetMode="External" Id="rId14919" /><Relationship Type="http://schemas.openxmlformats.org/officeDocument/2006/relationships/hyperlink" Target="https://realestate.starkcountyohio.gov/Datalets/Datalet.aspx?mode=profileall&amp;UseSearch=no&amp;pin=4311383" TargetMode="External" Id="rId14920" /><Relationship Type="http://schemas.openxmlformats.org/officeDocument/2006/relationships/hyperlink" Target="https://auditorrealestate.fairfieldcountyohio.gov/Parcel?Parcel=0532006000" TargetMode="External" Id="rId14921" /><Relationship Type="http://schemas.openxmlformats.org/officeDocument/2006/relationships/hyperlink" Target="https://realestate.starkcountyohio.gov/Datalets/Datalet.aspx?mode=profileall&amp;UseSearch=no&amp;pin=7001021" TargetMode="External" Id="rId14922" /><Relationship Type="http://schemas.openxmlformats.org/officeDocument/2006/relationships/hyperlink" Target="https://auditorrealestate.fairfieldcountyohio.gov/Parcel?Parcel=0532006000" TargetMode="External" Id="rId14923" /><Relationship Type="http://schemas.openxmlformats.org/officeDocument/2006/relationships/hyperlink" Target="https://realestate.starkcountyohio.gov/Datalets/Datalet.aspx?mode=profileall&amp;UseSearch=no&amp;pin=232626" TargetMode="External" Id="rId14924" /><Relationship Type="http://schemas.openxmlformats.org/officeDocument/2006/relationships/hyperlink" Target="https://auditorrealestate.fairfieldcountyohio.gov/Parcel?Parcel=0532006000" TargetMode="External" Id="rId14925" /><Relationship Type="http://schemas.openxmlformats.org/officeDocument/2006/relationships/hyperlink" Target="https://realestate.starkcountyohio.gov/Datalets/Datalet.aspx?mode=profileall&amp;UseSearch=no&amp;pin=1608728" TargetMode="External" Id="rId14926" /><Relationship Type="http://schemas.openxmlformats.org/officeDocument/2006/relationships/hyperlink" Target="https://beacon.schneidercorp.com/Application.aspx?AppID=1132&amp;LayerID=28629&amp;PageTypeID=4&amp;PageID=11905&amp;KeyValue=030030020390600" TargetMode="External" Id="rId14927" /><Relationship Type="http://schemas.openxmlformats.org/officeDocument/2006/relationships/hyperlink" Target="https://realestate.starkcountyohio.gov/Datalets/Datalet.aspx?mode=profileall&amp;UseSearch=no&amp;pin=2313960" TargetMode="External" Id="rId14928" /><Relationship Type="http://schemas.openxmlformats.org/officeDocument/2006/relationships/hyperlink" Target="https://beacon.schneidercorp.com/Application.aspx?AppID=1132&amp;LayerID=28629&amp;PageTypeID=4&amp;PageID=11905&amp;KeyValue=030030020390600" TargetMode="External" Id="rId14929" /><Relationship Type="http://schemas.openxmlformats.org/officeDocument/2006/relationships/hyperlink" Target="https://realestate.starkcountyohio.gov/Datalets/Datalet.aspx?mode=profileall&amp;UseSearch=no&amp;pin=613686" TargetMode="External" Id="rId14930" /><Relationship Type="http://schemas.openxmlformats.org/officeDocument/2006/relationships/hyperlink" Target="https://audr-apps.franklincountyohio.gov/redir/Link/Parcel/01017239400" TargetMode="External" Id="rId14931" /><Relationship Type="http://schemas.openxmlformats.org/officeDocument/2006/relationships/hyperlink" Target="https://realestate.starkcountyohio.gov/Datalets/Datalet.aspx?mode=profileall&amp;UseSearch=no&amp;pin=2411177" TargetMode="External" Id="rId14932" /><Relationship Type="http://schemas.openxmlformats.org/officeDocument/2006/relationships/hyperlink" Target="https://audr-apps.franklincountyohio.gov/redir/Link/Parcel/57017320600" TargetMode="External" Id="rId14933" /><Relationship Type="http://schemas.openxmlformats.org/officeDocument/2006/relationships/hyperlink" Target="https://realestate.starkcountyohio.gov/Datalets/Datalet.aspx?mode=profileall&amp;UseSearch=no&amp;pin=3605891" TargetMode="External" Id="rId14934" /><Relationship Type="http://schemas.openxmlformats.org/officeDocument/2006/relationships/hyperlink" Target="https://auditorrealestate.fairfieldcountyohio.gov/Parcel?Parcel=0270158100" TargetMode="External" Id="rId14935" /><Relationship Type="http://schemas.openxmlformats.org/officeDocument/2006/relationships/hyperlink" Target="https://realestate.starkcountyohio.gov/Datalets/Datalet.aspx?mode=profileall&amp;UseSearch=no&amp;pin=2202168" TargetMode="External" Id="rId14936" /><Relationship Type="http://schemas.openxmlformats.org/officeDocument/2006/relationships/hyperlink" Target="https://auditorrealestate.fairfieldcountyohio.gov/Parcel?Parcel=0270158100" TargetMode="External" Id="rId14937" /><Relationship Type="http://schemas.openxmlformats.org/officeDocument/2006/relationships/hyperlink" Target="https://realestate.starkcountyohio.gov/Datalets/Datalet.aspx?mode=profileall&amp;UseSearch=no&amp;pin=3301928" TargetMode="External" Id="rId14938" /><Relationship Type="http://schemas.openxmlformats.org/officeDocument/2006/relationships/hyperlink" Target="https://auditorrealestate.fairfieldcountyohio.gov/Parcel?Parcel=0536089800" TargetMode="External" Id="rId14939" /><Relationship Type="http://schemas.openxmlformats.org/officeDocument/2006/relationships/hyperlink" Target="https://realestate.starkcountyohio.gov/Datalets/Datalet.aspx?mode=profileall&amp;UseSearch=no&amp;pin=9400654" TargetMode="External" Id="rId14940" /><Relationship Type="http://schemas.openxmlformats.org/officeDocument/2006/relationships/hyperlink" Target="https://auditor.ashtabulacounty.gov/PT/Datalets/Datalet.aspx?mode=profileall&amp;UseSearch=no&amp;pin=270270004100" TargetMode="External" Id="rId14941" /><Relationship Type="http://schemas.openxmlformats.org/officeDocument/2006/relationships/hyperlink" Target="https://realestate.starkcountyohio.gov/Datalets/Datalet.aspx?mode=profileall&amp;UseSearch=no&amp;pin=1603081" TargetMode="External" Id="rId14942" /><Relationship Type="http://schemas.openxmlformats.org/officeDocument/2006/relationships/hyperlink" Target="https://audr-apps.franklincountyohio.gov/redir/Link/Parcel/01027174700" TargetMode="External" Id="rId14943" /><Relationship Type="http://schemas.openxmlformats.org/officeDocument/2006/relationships/hyperlink" Target="https://realestate.starkcountyohio.gov/Datalets/Datalet.aspx?mode=profileall&amp;UseSearch=no&amp;pin=6101041" TargetMode="External" Id="rId14944" /><Relationship Type="http://schemas.openxmlformats.org/officeDocument/2006/relationships/hyperlink" Target="https://auditorwashingtoncountyohio.gov/Parcel?parcel=340067773027" TargetMode="External" Id="rId14945" /><Relationship Type="http://schemas.openxmlformats.org/officeDocument/2006/relationships/hyperlink" Target="https://realestate.starkcountyohio.gov/Datalets/Datalet.aspx?mode=profileall&amp;UseSearch=no&amp;pin=612183" TargetMode="External" Id="rId14946" /><Relationship Type="http://schemas.openxmlformats.org/officeDocument/2006/relationships/hyperlink" Target="https://realestate.starkcountyohio.gov/Datalets/Datalet.aspx?mode=profileall&amp;UseSearch=no&amp;pin=612184" TargetMode="External" Id="rId14947" /><Relationship Type="http://schemas.openxmlformats.org/officeDocument/2006/relationships/hyperlink" Target="https://realestate.starkcountyohio.gov/Datalets/Datalet.aspx?mode=profileall&amp;UseSearch=no&amp;pin=4800052" TargetMode="External" Id="rId14948" /><Relationship Type="http://schemas.openxmlformats.org/officeDocument/2006/relationships/hyperlink" Target="https://auditorrealestate.fairfieldcountyohio.gov/Parcel?Parcel=0200005660" TargetMode="External" Id="rId14949" /><Relationship Type="http://schemas.openxmlformats.org/officeDocument/2006/relationships/hyperlink" Target="https://realestate.starkcountyohio.gov/Datalets/Datalet.aspx?mode=profileall&amp;UseSearch=no&amp;pin=4105041" TargetMode="External" Id="rId14950" /><Relationship Type="http://schemas.openxmlformats.org/officeDocument/2006/relationships/hyperlink" Target="https://www.athenscountyauditor.org/Parcel?parcel=H010010021601" TargetMode="External" Id="rId14951" /><Relationship Type="http://schemas.openxmlformats.org/officeDocument/2006/relationships/hyperlink" Target="https://realestate.starkcountyohio.gov/Datalets/Datalet.aspx?mode=profileall&amp;UseSearch=no&amp;pin=616966" TargetMode="External" Id="rId14952" /><Relationship Type="http://schemas.openxmlformats.org/officeDocument/2006/relationships/hyperlink" Target="https://audr-apps.franklincountyohio.gov/redir/Link/Parcel/17528751700" TargetMode="External" Id="rId14953" /><Relationship Type="http://schemas.openxmlformats.org/officeDocument/2006/relationships/hyperlink" Target="https://realestate.starkcountyohio.gov/Datalets/Datalet.aspx?mode=profileall&amp;UseSearch=no&amp;pin=5218451" TargetMode="External" Id="rId14954" /><Relationship Type="http://schemas.openxmlformats.org/officeDocument/2006/relationships/hyperlink" Target="https://realestate.starkcountyohio.gov/Datalets/Datalet.aspx?mode=profileall&amp;UseSearch=no&amp;pin=3601498" TargetMode="External" Id="rId14955" /><Relationship Type="http://schemas.openxmlformats.org/officeDocument/2006/relationships/hyperlink" Target="https://audr-apps.franklincountyohio.gov/redir/Link/Parcel/03000092000" TargetMode="External" Id="rId14956" /><Relationship Type="http://schemas.openxmlformats.org/officeDocument/2006/relationships/hyperlink" Target="https://realestate.starkcountyohio.gov/Datalets/Datalet.aspx?mode=profileall&amp;UseSearch=no&amp;pin=5500847" TargetMode="External" Id="rId14957" /><Relationship Type="http://schemas.openxmlformats.org/officeDocument/2006/relationships/hyperlink" Target="https://auditor.ashtabulacounty.gov/PT/Datalets/Datalet.aspx?mode=profileall&amp;UseSearch=no&amp;pin=170230000700" TargetMode="External" Id="rId14958" /><Relationship Type="http://schemas.openxmlformats.org/officeDocument/2006/relationships/hyperlink" Target="https://realestate.starkcountyohio.gov/Datalets/Datalet.aspx?mode=profileall&amp;UseSearch=no&amp;pin=230759" TargetMode="External" Id="rId14959" /><Relationship Type="http://schemas.openxmlformats.org/officeDocument/2006/relationships/hyperlink" Target="https://auditorrealestate.fairfieldcountyohio.gov/Parcel?Parcel=0180108000" TargetMode="External" Id="rId14960" /><Relationship Type="http://schemas.openxmlformats.org/officeDocument/2006/relationships/hyperlink" Target="https://realestate.starkcountyohio.gov/Datalets/Datalet.aspx?mode=profileall&amp;UseSearch=no&amp;pin=230760" TargetMode="External" Id="rId14961" /><Relationship Type="http://schemas.openxmlformats.org/officeDocument/2006/relationships/hyperlink" Target="https://auditorrealestate.fairfieldcountyohio.gov/Parcel?Parcel=0180108000" TargetMode="External" Id="rId14962" /><Relationship Type="http://schemas.openxmlformats.org/officeDocument/2006/relationships/hyperlink" Target="https://realestate.starkcountyohio.gov/Datalets/Datalet.aspx?mode=profileall&amp;UseSearch=no&amp;pin=5207785" TargetMode="External" Id="rId14963" /><Relationship Type="http://schemas.openxmlformats.org/officeDocument/2006/relationships/hyperlink" Target="https://auditorrealestate.fairfieldcountyohio.gov/Parcel?Parcel=0180108000" TargetMode="External" Id="rId14964" /><Relationship Type="http://schemas.openxmlformats.org/officeDocument/2006/relationships/hyperlink" Target="https://realestate.starkcountyohio.gov/Datalets/Datalet.aspx?mode=profileall&amp;UseSearch=no&amp;pin=10005850" TargetMode="External" Id="rId14965" /><Relationship Type="http://schemas.openxmlformats.org/officeDocument/2006/relationships/hyperlink" Target="https://auditorrealestate.fairfieldcountyohio.gov/Parcel?Parcel=0180108000" TargetMode="External" Id="rId14966" /><Relationship Type="http://schemas.openxmlformats.org/officeDocument/2006/relationships/hyperlink" Target="https://realestate.starkcountyohio.gov/Datalets/Datalet.aspx?mode=profileall&amp;UseSearch=no&amp;pin=5207406" TargetMode="External" Id="rId14967" /><Relationship Type="http://schemas.openxmlformats.org/officeDocument/2006/relationships/hyperlink" Target="https://auditorrealestate.fairfieldcountyohio.gov/Parcel?Parcel=0180108000" TargetMode="External" Id="rId14968" /><Relationship Type="http://schemas.openxmlformats.org/officeDocument/2006/relationships/hyperlink" Target="https://realestate.starkcountyohio.gov/Datalets/Datalet.aspx?mode=profileall&amp;UseSearch=no&amp;pin=5219738" TargetMode="External" Id="rId14969" /><Relationship Type="http://schemas.openxmlformats.org/officeDocument/2006/relationships/hyperlink" Target="https://auditorrealestate.fairfieldcountyohio.gov/Parcel?Parcel=0180108000" TargetMode="External" Id="rId14970" /><Relationship Type="http://schemas.openxmlformats.org/officeDocument/2006/relationships/hyperlink" Target="https://realestate.starkcountyohio.gov/Datalets/Datalet.aspx?mode=profileall&amp;UseSearch=no&amp;pin=9401015" TargetMode="External" Id="rId14971" /><Relationship Type="http://schemas.openxmlformats.org/officeDocument/2006/relationships/hyperlink" Target="https://auditorrealestate.fairfieldcountyohio.gov/Parcel?Parcel=0180108000" TargetMode="External" Id="rId14972" /><Relationship Type="http://schemas.openxmlformats.org/officeDocument/2006/relationships/hyperlink" Target="https://realestate.starkcountyohio.gov/Datalets/Datalet.aspx?mode=profileall&amp;UseSearch=no&amp;pin=9401016" TargetMode="External" Id="rId14973" /><Relationship Type="http://schemas.openxmlformats.org/officeDocument/2006/relationships/hyperlink" Target="https://auditorrealestate.fairfieldcountyohio.gov/Parcel?Parcel=0180108000" TargetMode="External" Id="rId14974" /><Relationship Type="http://schemas.openxmlformats.org/officeDocument/2006/relationships/hyperlink" Target="https://realestate.starkcountyohio.gov/Datalets/Datalet.aspx?mode=profileall&amp;UseSearch=no&amp;pin=100168" TargetMode="External" Id="rId14975" /><Relationship Type="http://schemas.openxmlformats.org/officeDocument/2006/relationships/hyperlink" Target="https://audr-apps.franklincountyohio.gov/redir/Link/Parcel/01015584700" TargetMode="External" Id="rId14976" /><Relationship Type="http://schemas.openxmlformats.org/officeDocument/2006/relationships/hyperlink" Target="https://realestate.starkcountyohio.gov/Datalets/Datalet.aspx?mode=profileall&amp;UseSearch=no&amp;pin=2001452" TargetMode="External" Id="rId14977" /><Relationship Type="http://schemas.openxmlformats.org/officeDocument/2006/relationships/hyperlink" Target="https://www.athenscountyauditor.org/Parcel?parcel=P030350002600" TargetMode="External" Id="rId14978" /><Relationship Type="http://schemas.openxmlformats.org/officeDocument/2006/relationships/hyperlink" Target="https://realestate.starkcountyohio.gov/Datalets/Datalet.aspx?mode=profileall&amp;UseSearch=no&amp;pin=5216903" TargetMode="External" Id="rId14979" /><Relationship Type="http://schemas.openxmlformats.org/officeDocument/2006/relationships/hyperlink" Target="https://audr-apps.franklincountyohio.gov/redir/Link/Parcel/04000108600" TargetMode="External" Id="rId14980" /><Relationship Type="http://schemas.openxmlformats.org/officeDocument/2006/relationships/hyperlink" Target="https://realestate.starkcountyohio.gov/Datalets/Datalet.aspx?mode=profileall&amp;UseSearch=no&amp;pin=606031" TargetMode="External" Id="rId14981" /><Relationship Type="http://schemas.openxmlformats.org/officeDocument/2006/relationships/hyperlink" Target="https://auditorrealestate.fairfieldcountyohio.gov/Parcel?Parcel=0531184100" TargetMode="External" Id="rId14982" /><Relationship Type="http://schemas.openxmlformats.org/officeDocument/2006/relationships/hyperlink" Target="https://realestate.starkcountyohio.gov/Datalets/Datalet.aspx?mode=profileall&amp;UseSearch=no&amp;pin=614689" TargetMode="External" Id="rId14983" /><Relationship Type="http://schemas.openxmlformats.org/officeDocument/2006/relationships/hyperlink" Target="https://auditorrealestate.fairfieldcountyohio.gov/Parcel?Parcel=0531184100" TargetMode="External" Id="rId14984" /><Relationship Type="http://schemas.openxmlformats.org/officeDocument/2006/relationships/hyperlink" Target="https://realestate.starkcountyohio.gov/Datalets/Datalet.aspx?mode=profileall&amp;UseSearch=no&amp;pin=4000998" TargetMode="External" Id="rId14985" /><Relationship Type="http://schemas.openxmlformats.org/officeDocument/2006/relationships/hyperlink" Target="https://audr-apps.franklincountyohio.gov/redir/Link/Parcel/01013340300" TargetMode="External" Id="rId14986" /><Relationship Type="http://schemas.openxmlformats.org/officeDocument/2006/relationships/hyperlink" Target="https://realestate.starkcountyohio.gov/Datalets/Datalet.aspx?mode=profileall&amp;UseSearch=no&amp;pin=10016093" TargetMode="External" Id="rId14987" /><Relationship Type="http://schemas.openxmlformats.org/officeDocument/2006/relationships/hyperlink" Target="https://audr-apps.franklincountyohio.gov/redir/Link/Parcel/04000060600" TargetMode="External" Id="rId14988" /><Relationship Type="http://schemas.openxmlformats.org/officeDocument/2006/relationships/hyperlink" Target="https://realestate.starkcountyohio.gov/Datalets/Datalet.aspx?mode=profileall&amp;UseSearch=no&amp;pin=206988" TargetMode="External" Id="rId14989" /><Relationship Type="http://schemas.openxmlformats.org/officeDocument/2006/relationships/hyperlink" Target="https://audr-apps.franklincountyohio.gov/redir/Link/Parcel/04000060600" TargetMode="External" Id="rId14990" /><Relationship Type="http://schemas.openxmlformats.org/officeDocument/2006/relationships/hyperlink" Target="https://realestate.starkcountyohio.gov/Datalets/Datalet.aspx?mode=profileall&amp;UseSearch=no&amp;pin=207013" TargetMode="External" Id="rId14991" /><Relationship Type="http://schemas.openxmlformats.org/officeDocument/2006/relationships/hyperlink" Target="https://audr-apps.franklincountyohio.gov/redir/Link/Parcel/04000060600" TargetMode="External" Id="rId14992" /><Relationship Type="http://schemas.openxmlformats.org/officeDocument/2006/relationships/hyperlink" Target="https://realestate.starkcountyohio.gov/Datalets/Datalet.aspx?mode=profileall&amp;UseSearch=no&amp;pin=239453" TargetMode="External" Id="rId14993" /><Relationship Type="http://schemas.openxmlformats.org/officeDocument/2006/relationships/hyperlink" Target="https://audr-apps.franklincountyohio.gov/redir/Link/Parcel/04000060600" TargetMode="External" Id="rId14994" /><Relationship Type="http://schemas.openxmlformats.org/officeDocument/2006/relationships/hyperlink" Target="https://realestate.starkcountyohio.gov/Datalets/Datalet.aspx?mode=profileall&amp;UseSearch=no&amp;pin=246122" TargetMode="External" Id="rId14995" /><Relationship Type="http://schemas.openxmlformats.org/officeDocument/2006/relationships/hyperlink" Target="https://audr-apps.franklincountyohio.gov/redir/Link/Parcel/04000060600" TargetMode="External" Id="rId14996" /><Relationship Type="http://schemas.openxmlformats.org/officeDocument/2006/relationships/hyperlink" Target="https://realestate.starkcountyohio.gov/Datalets/Datalet.aspx?mode=profileall&amp;UseSearch=no&amp;pin=246123" TargetMode="External" Id="rId14997" /><Relationship Type="http://schemas.openxmlformats.org/officeDocument/2006/relationships/hyperlink" Target="https://audr-apps.franklincountyohio.gov/redir/Link/Parcel/04000060600" TargetMode="External" Id="rId14998" /><Relationship Type="http://schemas.openxmlformats.org/officeDocument/2006/relationships/hyperlink" Target="https://realestate.starkcountyohio.gov/Datalets/Datalet.aspx?mode=profileall&amp;UseSearch=no&amp;pin=4311777" TargetMode="External" Id="rId14999" /><Relationship Type="http://schemas.openxmlformats.org/officeDocument/2006/relationships/hyperlink" Target="https://audr-apps.franklincountyohio.gov/redir/Link/Parcel/04000060600" TargetMode="External" Id="rId15000" /><Relationship Type="http://schemas.openxmlformats.org/officeDocument/2006/relationships/hyperlink" Target="https://realestate.starkcountyohio.gov/Datalets/Datalet.aspx?mode=profileall&amp;UseSearch=no&amp;pin=2201330" TargetMode="External" Id="rId15001" /><Relationship Type="http://schemas.openxmlformats.org/officeDocument/2006/relationships/hyperlink" Target="https://www.athenscountyauditor.org/Parcel?parcel=M040030000900" TargetMode="External" Id="rId15002" /><Relationship Type="http://schemas.openxmlformats.org/officeDocument/2006/relationships/hyperlink" Target="https://realestate.starkcountyohio.gov/Datalets/Datalet.aspx?mode=profileall&amp;UseSearch=no&amp;pin=9205158" TargetMode="External" Id="rId15003" /><Relationship Type="http://schemas.openxmlformats.org/officeDocument/2006/relationships/hyperlink" Target="https://www.athenscountyauditor.org/Parcel?parcel=M040030000900" TargetMode="External" Id="rId15004" /><Relationship Type="http://schemas.openxmlformats.org/officeDocument/2006/relationships/hyperlink" Target="https://realestate.starkcountyohio.gov/Datalets/Datalet.aspx?mode=profileall&amp;UseSearch=no&amp;pin=2015109" TargetMode="External" Id="rId15005" /><Relationship Type="http://schemas.openxmlformats.org/officeDocument/2006/relationships/hyperlink" Target="https://realestate.starkcountyohio.gov/Datalets/Datalet.aspx?mode=profileall&amp;UseSearch=no&amp;pin=4319007" TargetMode="External" Id="rId15006" /><Relationship Type="http://schemas.openxmlformats.org/officeDocument/2006/relationships/hyperlink" Target="https://realestate.starkcountyohio.gov/Datalets/Datalet.aspx?mode=profileall&amp;UseSearch=no&amp;pin=5213268" TargetMode="External" Id="rId15007" /><Relationship Type="http://schemas.openxmlformats.org/officeDocument/2006/relationships/hyperlink" Target="https://realestate.starkcountyohio.gov/Datalets/Datalet.aspx?mode=profileall&amp;UseSearch=no&amp;pin=1305473" TargetMode="External" Id="rId15008" /><Relationship Type="http://schemas.openxmlformats.org/officeDocument/2006/relationships/hyperlink" Target="https://realestate.starkcountyohio.gov/Datalets/Datalet.aspx?mode=profileall&amp;UseSearch=no&amp;pin=1200417" TargetMode="External" Id="rId15009" /><Relationship Type="http://schemas.openxmlformats.org/officeDocument/2006/relationships/hyperlink" Target="https://audr-apps.franklincountyohio.gov/redir/Link/Parcel/01010581700" TargetMode="External" Id="rId15010" /><Relationship Type="http://schemas.openxmlformats.org/officeDocument/2006/relationships/hyperlink" Target="https://realestate.starkcountyohio.gov/Datalets/Datalet.aspx?mode=profileall&amp;UseSearch=no&amp;pin=1616544" TargetMode="External" Id="rId15011" /><Relationship Type="http://schemas.openxmlformats.org/officeDocument/2006/relationships/hyperlink" Target="https://beacon.schneidercorp.com/Application.aspx?AppID=1135&amp;LayerID=28756&amp;PageTypeID=4&amp;KeyValue=039-00-00-067.005" TargetMode="External" Id="rId15012" /><Relationship Type="http://schemas.openxmlformats.org/officeDocument/2006/relationships/hyperlink" Target="https://realestate.starkcountyohio.gov/Datalets/Datalet.aspx?mode=profileall&amp;UseSearch=no&amp;pin=5203192" TargetMode="External" Id="rId15013" /><Relationship Type="http://schemas.openxmlformats.org/officeDocument/2006/relationships/hyperlink" Target="https://beacon.schneidercorp.com/Application.aspx?AppID=1135&amp;LayerID=28756&amp;PageTypeID=4&amp;KeyValue=039-00-00-067.005" TargetMode="External" Id="rId15014" /><Relationship Type="http://schemas.openxmlformats.org/officeDocument/2006/relationships/hyperlink" Target="https://realestate.starkcountyohio.gov/Datalets/Datalet.aspx?mode=profileall&amp;UseSearch=no&amp;pin=7400334" TargetMode="External" Id="rId15015" /><Relationship Type="http://schemas.openxmlformats.org/officeDocument/2006/relationships/hyperlink" Target="https://realestate.starkcountyohio.gov/Datalets/Datalet.aspx?mode=profileall&amp;UseSearch=no&amp;pin=5100722" TargetMode="External" Id="rId15016" /><Relationship Type="http://schemas.openxmlformats.org/officeDocument/2006/relationships/hyperlink" Target="https://beacon.schneidercorp.com/Application.aspx?AppID=1260&amp;LayerID=41600&amp;PageTypeID=4&amp;PageID=15350&amp;KeyValue=28-0023022.0000" TargetMode="External" Id="rId15017" /><Relationship Type="http://schemas.openxmlformats.org/officeDocument/2006/relationships/hyperlink" Target="https://realestate.starkcountyohio.gov/Datalets/Datalet.aspx?mode=profileall&amp;UseSearch=no&amp;pin=2201206" TargetMode="External" Id="rId15018" /><Relationship Type="http://schemas.openxmlformats.org/officeDocument/2006/relationships/hyperlink" Target="https://auditorrealestate.fairfieldcountyohio.gov/Parcel?Parcel=0280156200" TargetMode="External" Id="rId15019" /><Relationship Type="http://schemas.openxmlformats.org/officeDocument/2006/relationships/hyperlink" Target="https://realestate.starkcountyohio.gov/Datalets/Datalet.aspx?mode=profileall&amp;UseSearch=no&amp;pin=4308270" TargetMode="External" Id="rId15020" /><Relationship Type="http://schemas.openxmlformats.org/officeDocument/2006/relationships/hyperlink" Target="https://auditorrealestate.fairfieldcountyohio.gov/Parcel?Parcel=0280156200" TargetMode="External" Id="rId15021" /><Relationship Type="http://schemas.openxmlformats.org/officeDocument/2006/relationships/hyperlink" Target="https://realestate.starkcountyohio.gov/Datalets/Datalet.aspx?mode=profileall&amp;UseSearch=no&amp;pin=5900032" TargetMode="External" Id="rId15022" /><Relationship Type="http://schemas.openxmlformats.org/officeDocument/2006/relationships/hyperlink" Target="https://auditorrealestate.fairfieldcountyohio.gov/Parcel?Parcel=0280156200" TargetMode="External" Id="rId15023" /><Relationship Type="http://schemas.openxmlformats.org/officeDocument/2006/relationships/hyperlink" Target="https://realestate.starkcountyohio.gov/Datalets/Datalet.aspx?mode=profileall&amp;UseSearch=no&amp;pin=108651" TargetMode="External" Id="rId15024" /><Relationship Type="http://schemas.openxmlformats.org/officeDocument/2006/relationships/hyperlink" Target="https://auditorrealestate.fairfieldcountyohio.gov/Parcel?Parcel=0280156200" TargetMode="External" Id="rId15025" /><Relationship Type="http://schemas.openxmlformats.org/officeDocument/2006/relationships/hyperlink" Target="https://realestate.starkcountyohio.gov/Datalets/Datalet.aspx?mode=profileall&amp;UseSearch=no&amp;pin=105336" TargetMode="External" Id="rId15026" /><Relationship Type="http://schemas.openxmlformats.org/officeDocument/2006/relationships/hyperlink" Target="https://auditorrealestate.fairfieldcountyohio.gov/Parcel?Parcel=0280156200" TargetMode="External" Id="rId15027" /><Relationship Type="http://schemas.openxmlformats.org/officeDocument/2006/relationships/hyperlink" Target="https://realestate.starkcountyohio.gov/Datalets/Datalet.aspx?mode=profileall&amp;UseSearch=no&amp;pin=240931" TargetMode="External" Id="rId15028" /><Relationship Type="http://schemas.openxmlformats.org/officeDocument/2006/relationships/hyperlink" Target="https://auditorrealestate.fairfieldcountyohio.gov/Parcel?Parcel=0280156200" TargetMode="External" Id="rId15029" /><Relationship Type="http://schemas.openxmlformats.org/officeDocument/2006/relationships/hyperlink" Target="https://realestate.starkcountyohio.gov/Datalets/Datalet.aspx?mode=profileall&amp;UseSearch=no&amp;pin=240933" TargetMode="External" Id="rId15030" /><Relationship Type="http://schemas.openxmlformats.org/officeDocument/2006/relationships/hyperlink" Target="https://auditorrealestate.fairfieldcountyohio.gov/Parcel?Parcel=0280156200" TargetMode="External" Id="rId15031" /><Relationship Type="http://schemas.openxmlformats.org/officeDocument/2006/relationships/hyperlink" Target="https://realestate.starkcountyohio.gov/Datalets/Datalet.aspx?mode=profileall&amp;UseSearch=no&amp;pin=1301569" TargetMode="External" Id="rId15032" /><Relationship Type="http://schemas.openxmlformats.org/officeDocument/2006/relationships/hyperlink" Target="https://audr-apps.franklincountyohio.gov/redir/Link/Parcel/01009412700" TargetMode="External" Id="rId15033" /><Relationship Type="http://schemas.openxmlformats.org/officeDocument/2006/relationships/hyperlink" Target="https://realestate.starkcountyohio.gov/Datalets/Datalet.aspx?mode=profileall&amp;UseSearch=no&amp;pin=2205948" TargetMode="External" Id="rId15034" /><Relationship Type="http://schemas.openxmlformats.org/officeDocument/2006/relationships/hyperlink" Target="https://audr-apps.franklincountyohio.gov/redir/Link/Parcel/01009412700" TargetMode="External" Id="rId15035" /><Relationship Type="http://schemas.openxmlformats.org/officeDocument/2006/relationships/hyperlink" Target="https://realestate.starkcountyohio.gov/Datalets/Datalet.aspx?mode=profileall&amp;UseSearch=no&amp;pin=201657" TargetMode="External" Id="rId15036" /><Relationship Type="http://schemas.openxmlformats.org/officeDocument/2006/relationships/hyperlink" Target="https://auditor.ashtabulacounty.gov/PT/Datalets/Datalet.aspx?mode=profileall&amp;UseSearch=no&amp;pin=590130001100" TargetMode="External" Id="rId15037" /><Relationship Type="http://schemas.openxmlformats.org/officeDocument/2006/relationships/hyperlink" Target="https://realestate.starkcountyohio.gov/Datalets/Datalet.aspx?mode=profileall&amp;UseSearch=no&amp;pin=4303373" TargetMode="External" Id="rId15038" /><Relationship Type="http://schemas.openxmlformats.org/officeDocument/2006/relationships/hyperlink" Target="https://auditorrealestate.fairfieldcountyohio.gov/Parcel?Parcel=0410773000" TargetMode="External" Id="rId15039" /><Relationship Type="http://schemas.openxmlformats.org/officeDocument/2006/relationships/hyperlink" Target="https://realestate.starkcountyohio.gov/Datalets/Datalet.aspx?mode=profileall&amp;UseSearch=no&amp;pin=10002765" TargetMode="External" Id="rId15040" /><Relationship Type="http://schemas.openxmlformats.org/officeDocument/2006/relationships/hyperlink" Target="https://audr-apps.franklincountyohio.gov/redir/Link/Parcel/15300026700" TargetMode="External" Id="rId15041" /><Relationship Type="http://schemas.openxmlformats.org/officeDocument/2006/relationships/hyperlink" Target="https://realestate.starkcountyohio.gov/Datalets/Datalet.aspx?mode=profileall&amp;UseSearch=no&amp;pin=3102509" TargetMode="External" Id="rId15042" /><Relationship Type="http://schemas.openxmlformats.org/officeDocument/2006/relationships/hyperlink" Target="https://audr-apps.franklincountyohio.gov/redir/Link/Parcel/15300026700" TargetMode="External" Id="rId15043" /><Relationship Type="http://schemas.openxmlformats.org/officeDocument/2006/relationships/hyperlink" Target="https://realestate.starkcountyohio.gov/Datalets/Datalet.aspx?mode=profileall&amp;UseSearch=no&amp;pin=3104075" TargetMode="External" Id="rId15044" /><Relationship Type="http://schemas.openxmlformats.org/officeDocument/2006/relationships/hyperlink" Target="https://audr-apps.franklincountyohio.gov/redir/Link/Parcel/15300026700" TargetMode="External" Id="rId15045" /><Relationship Type="http://schemas.openxmlformats.org/officeDocument/2006/relationships/hyperlink" Target="https://realestate.starkcountyohio.gov/Datalets/Datalet.aspx?mode=profileall&amp;UseSearch=no&amp;pin=110981" TargetMode="External" Id="rId15046" /><Relationship Type="http://schemas.openxmlformats.org/officeDocument/2006/relationships/hyperlink" Target="https://audr-apps.franklincountyohio.gov/redir/Link/Parcel/15300026700" TargetMode="External" Id="rId15047" /><Relationship Type="http://schemas.openxmlformats.org/officeDocument/2006/relationships/hyperlink" Target="https://realestate.starkcountyohio.gov/Datalets/Datalet.aspx?mode=profileall&amp;UseSearch=no&amp;pin=1001124" TargetMode="External" Id="rId15048" /><Relationship Type="http://schemas.openxmlformats.org/officeDocument/2006/relationships/hyperlink" Target="https://audr-apps.franklincountyohio.gov/redir/Link/Parcel/06000703100" TargetMode="External" Id="rId15049" /><Relationship Type="http://schemas.openxmlformats.org/officeDocument/2006/relationships/hyperlink" Target="https://realestate.starkcountyohio.gov/Datalets/Datalet.aspx?mode=profileall&amp;UseSearch=no&amp;pin=1003204" TargetMode="External" Id="rId15050" /><Relationship Type="http://schemas.openxmlformats.org/officeDocument/2006/relationships/hyperlink" Target="https://audr-apps.franklincountyohio.gov/redir/Link/Parcel/06000703100" TargetMode="External" Id="rId15051" /><Relationship Type="http://schemas.openxmlformats.org/officeDocument/2006/relationships/hyperlink" Target="https://realestate.starkcountyohio.gov/Datalets/Datalet.aspx?mode=profileall&amp;UseSearch=no&amp;pin=223631" TargetMode="External" Id="rId15052" /><Relationship Type="http://schemas.openxmlformats.org/officeDocument/2006/relationships/hyperlink" Target="https://audr-apps.franklincountyohio.gov/redir/Link/Parcel/04000575500" TargetMode="External" Id="rId15053" /><Relationship Type="http://schemas.openxmlformats.org/officeDocument/2006/relationships/hyperlink" Target="https://realestate.starkcountyohio.gov/Datalets/Datalet.aspx?mode=profileall&amp;UseSearch=no&amp;pin=300072" TargetMode="External" Id="rId15054" /><Relationship Type="http://schemas.openxmlformats.org/officeDocument/2006/relationships/hyperlink" Target="https://audr-apps.franklincountyohio.gov/redir/Link/Parcel/04000575500" TargetMode="External" Id="rId15055" /><Relationship Type="http://schemas.openxmlformats.org/officeDocument/2006/relationships/hyperlink" Target="https://realestate.starkcountyohio.gov/Datalets/Datalet.aspx?mode=profileall&amp;UseSearch=no&amp;pin=1003307" TargetMode="External" Id="rId15056" /><Relationship Type="http://schemas.openxmlformats.org/officeDocument/2006/relationships/hyperlink" Target="https://beacon.schneidercorp.com/Application.aspx?AppID=1135&amp;LayerID=28756&amp;PageTypeID=4&amp;KeyValue=116-00-00-015.000" TargetMode="External" Id="rId15057" /><Relationship Type="http://schemas.openxmlformats.org/officeDocument/2006/relationships/hyperlink" Target="https://realestate.starkcountyohio.gov/Datalets/Datalet.aspx?mode=profileall&amp;UseSearch=no&amp;pin=611236" TargetMode="External" Id="rId15058" /><Relationship Type="http://schemas.openxmlformats.org/officeDocument/2006/relationships/hyperlink" Target="https://beacon.schneidercorp.com/Application.aspx?AppID=1135&amp;LayerID=28756&amp;PageTypeID=4&amp;KeyValue=116-00-00-015.000" TargetMode="External" Id="rId15059" /><Relationship Type="http://schemas.openxmlformats.org/officeDocument/2006/relationships/hyperlink" Target="https://realestate.starkcountyohio.gov/Datalets/Datalet.aspx?mode=profileall&amp;UseSearch=no&amp;pin=3702956" TargetMode="External" Id="rId15060" /><Relationship Type="http://schemas.openxmlformats.org/officeDocument/2006/relationships/hyperlink" Target="https://beacon.schneidercorp.com/Application.aspx?AppID=1135&amp;LayerID=28756&amp;PageTypeID=4&amp;KeyValue=116-00-00-015.000" TargetMode="External" Id="rId15061" /><Relationship Type="http://schemas.openxmlformats.org/officeDocument/2006/relationships/hyperlink" Target="https://realestate.starkcountyohio.gov/Datalets/Datalet.aspx?mode=profileall&amp;UseSearch=no&amp;pin=3703457" TargetMode="External" Id="rId15062" /><Relationship Type="http://schemas.openxmlformats.org/officeDocument/2006/relationships/hyperlink" Target="https://beacon.schneidercorp.com/Application.aspx?AppID=1135&amp;LayerID=28756&amp;PageTypeID=4&amp;KeyValue=116-00-00-015.000" TargetMode="External" Id="rId15063" /><Relationship Type="http://schemas.openxmlformats.org/officeDocument/2006/relationships/hyperlink" Target="https://realestate.starkcountyohio.gov/Datalets/Datalet.aspx?mode=profileall&amp;UseSearch=no&amp;pin=221296" TargetMode="External" Id="rId15064" /><Relationship Type="http://schemas.openxmlformats.org/officeDocument/2006/relationships/hyperlink" Target="https://beacon.schneidercorp.com/Application.aspx?AppID=1135&amp;LayerID=28756&amp;PageTypeID=4&amp;KeyValue=116-00-00-015.000" TargetMode="External" Id="rId15065" /><Relationship Type="http://schemas.openxmlformats.org/officeDocument/2006/relationships/hyperlink" Target="https://realestate.starkcountyohio.gov/Datalets/Datalet.aspx?mode=profileall&amp;UseSearch=no&amp;pin=3703637" TargetMode="External" Id="rId15066" /><Relationship Type="http://schemas.openxmlformats.org/officeDocument/2006/relationships/hyperlink" Target="https://beacon.schneidercorp.com/Application.aspx?AppID=1135&amp;LayerID=28756&amp;PageTypeID=4&amp;KeyValue=116-00-00-015.000" TargetMode="External" Id="rId15067" /><Relationship Type="http://schemas.openxmlformats.org/officeDocument/2006/relationships/hyperlink" Target="https://realestate.starkcountyohio.gov/Datalets/Datalet.aspx?mode=profileall&amp;UseSearch=no&amp;pin=5100262" TargetMode="External" Id="rId15068" /><Relationship Type="http://schemas.openxmlformats.org/officeDocument/2006/relationships/hyperlink" Target="https://beacon.schneidercorp.com/Application.aspx?AppID=1135&amp;LayerID=28756&amp;PageTypeID=4&amp;KeyValue=116-00-00-015.000" TargetMode="External" Id="rId15069" /><Relationship Type="http://schemas.openxmlformats.org/officeDocument/2006/relationships/hyperlink" Target="https://realestate.starkcountyohio.gov/Datalets/Datalet.aspx?mode=profileall&amp;UseSearch=no&amp;pin=1901563" TargetMode="External" Id="rId15070" /><Relationship Type="http://schemas.openxmlformats.org/officeDocument/2006/relationships/hyperlink" Target="https://audr-apps.franklincountyohio.gov/redir/Link/Parcel/01011952700" TargetMode="External" Id="rId15071" /><Relationship Type="http://schemas.openxmlformats.org/officeDocument/2006/relationships/hyperlink" Target="https://realestate.starkcountyohio.gov/Datalets/Datalet.aspx?mode=profileall&amp;UseSearch=no&amp;pin=4303883" TargetMode="External" Id="rId15072" /><Relationship Type="http://schemas.openxmlformats.org/officeDocument/2006/relationships/hyperlink" Target="https://audr-apps.franklincountyohio.gov/redir/Link/Parcel/59022894400" TargetMode="External" Id="rId15073" /><Relationship Type="http://schemas.openxmlformats.org/officeDocument/2006/relationships/hyperlink" Target="https://realestate.starkcountyohio.gov/Datalets/Datalet.aspx?mode=profileall&amp;UseSearch=no&amp;pin=214297" TargetMode="External" Id="rId15074" /><Relationship Type="http://schemas.openxmlformats.org/officeDocument/2006/relationships/hyperlink" Target="https://audr-apps.franklincountyohio.gov/redir/Link/Parcel/59022894400" TargetMode="External" Id="rId15075" /><Relationship Type="http://schemas.openxmlformats.org/officeDocument/2006/relationships/hyperlink" Target="https://realestate.starkcountyohio.gov/Datalets/Datalet.aspx?mode=profileall&amp;UseSearch=no&amp;pin=603108" TargetMode="External" Id="rId15076" /><Relationship Type="http://schemas.openxmlformats.org/officeDocument/2006/relationships/hyperlink" Target="https://www.athenscountyauditor.org/Parcel?parcel=M060030007600" TargetMode="External" Id="rId15077" /><Relationship Type="http://schemas.openxmlformats.org/officeDocument/2006/relationships/hyperlink" Target="https://realestate.starkcountyohio.gov/Datalets/Datalet.aspx?mode=profileall&amp;UseSearch=no&amp;pin=2200357" TargetMode="External" Id="rId15078" /><Relationship Type="http://schemas.openxmlformats.org/officeDocument/2006/relationships/hyperlink" Target="https://auditor.ashtabulacounty.gov/PT/Datalets/Datalet.aspx?mode=profileall&amp;UseSearch=no&amp;pin=170140002400" TargetMode="External" Id="rId15079" /><Relationship Type="http://schemas.openxmlformats.org/officeDocument/2006/relationships/hyperlink" Target="https://realestate.starkcountyohio.gov/Datalets/Datalet.aspx?mode=profileall&amp;UseSearch=no&amp;pin=2200358" TargetMode="External" Id="rId15080" /><Relationship Type="http://schemas.openxmlformats.org/officeDocument/2006/relationships/hyperlink" Target="https://auditor.ashtabulacounty.gov/PT/Datalets/Datalet.aspx?mode=profileall&amp;UseSearch=no&amp;pin=170140002400" TargetMode="External" Id="rId15081" /><Relationship Type="http://schemas.openxmlformats.org/officeDocument/2006/relationships/hyperlink" Target="https://realestate.starkcountyohio.gov/Datalets/Datalet.aspx?mode=profileall&amp;UseSearch=no&amp;pin=4313944" TargetMode="External" Id="rId15082" /><Relationship Type="http://schemas.openxmlformats.org/officeDocument/2006/relationships/hyperlink" Target="https://auditor.ashtabulacounty.gov/PT/Datalets/Datalet.aspx?mode=profileall&amp;UseSearch=no&amp;pin=280411008700" TargetMode="External" Id="rId15083" /><Relationship Type="http://schemas.openxmlformats.org/officeDocument/2006/relationships/hyperlink" Target="https://realestate.starkcountyohio.gov/Datalets/Datalet.aspx?mode=profileall&amp;UseSearch=no&amp;pin=4316574" TargetMode="External" Id="rId15084" /><Relationship Type="http://schemas.openxmlformats.org/officeDocument/2006/relationships/hyperlink" Target="https://auditor.ashtabulacounty.gov/PT/Datalets/Datalet.aspx?mode=profileall&amp;UseSearch=no&amp;pin=280411008700" TargetMode="External" Id="rId15085" /><Relationship Type="http://schemas.openxmlformats.org/officeDocument/2006/relationships/hyperlink" Target="https://realestate.starkcountyohio.gov/Datalets/Datalet.aspx?mode=profileall&amp;UseSearch=no&amp;pin=616953" TargetMode="External" Id="rId15086" /><Relationship Type="http://schemas.openxmlformats.org/officeDocument/2006/relationships/hyperlink" Target="https://auditor.ashtabulacounty.gov/PT/Datalets/Datalet.aspx?mode=profileall&amp;UseSearch=no&amp;pin=280411008700" TargetMode="External" Id="rId15087" /><Relationship Type="http://schemas.openxmlformats.org/officeDocument/2006/relationships/hyperlink" Target="https://realestate.starkcountyohio.gov/Datalets/Datalet.aspx?mode=profileall&amp;UseSearch=no&amp;pin=4103742" TargetMode="External" Id="rId15088" /><Relationship Type="http://schemas.openxmlformats.org/officeDocument/2006/relationships/hyperlink" Target="https://www.athenscountyauditor.org/Parcel?parcel=M010010016800" TargetMode="External" Id="rId15089" /><Relationship Type="http://schemas.openxmlformats.org/officeDocument/2006/relationships/hyperlink" Target="https://realestate.starkcountyohio.gov/Datalets/Datalet.aspx?mode=profileall&amp;UseSearch=no&amp;pin=210381" TargetMode="External" Id="rId15090" /><Relationship Type="http://schemas.openxmlformats.org/officeDocument/2006/relationships/hyperlink" Target="https://www.athenscountyauditor.org/Parcel?parcel=A040240611500" TargetMode="External" Id="rId15091" /><Relationship Type="http://schemas.openxmlformats.org/officeDocument/2006/relationships/hyperlink" Target="https://realestate.starkcountyohio.gov/Datalets/Datalet.aspx?mode=profileall&amp;UseSearch=no&amp;pin=1613434" TargetMode="External" Id="rId15092" /><Relationship Type="http://schemas.openxmlformats.org/officeDocument/2006/relationships/hyperlink" Target="https://audr-apps.franklincountyohio.gov/redir/Link/Parcel/04000760900" TargetMode="External" Id="rId15093" /><Relationship Type="http://schemas.openxmlformats.org/officeDocument/2006/relationships/hyperlink" Target="https://realestate.starkcountyohio.gov/Datalets/Datalet.aspx?mode=profileall&amp;UseSearch=no&amp;pin=7206004" TargetMode="External" Id="rId15094" /><Relationship Type="http://schemas.openxmlformats.org/officeDocument/2006/relationships/hyperlink" Target="https://audr-apps.franklincountyohio.gov/redir/Link/Parcel/04000760900" TargetMode="External" Id="rId15095" /><Relationship Type="http://schemas.openxmlformats.org/officeDocument/2006/relationships/hyperlink" Target="https://realestate.starkcountyohio.gov/Datalets/Datalet.aspx?mode=profileall&amp;UseSearch=no&amp;pin=5210615" TargetMode="External" Id="rId15096" /><Relationship Type="http://schemas.openxmlformats.org/officeDocument/2006/relationships/hyperlink" Target="https://audr-apps.franklincountyohio.gov/redir/Link/Parcel/04000760900" TargetMode="External" Id="rId15097" /><Relationship Type="http://schemas.openxmlformats.org/officeDocument/2006/relationships/hyperlink" Target="https://realestate.starkcountyohio.gov/Datalets/Datalet.aspx?mode=profileall&amp;UseSearch=no&amp;pin=1305165" TargetMode="External" Id="rId15098" /><Relationship Type="http://schemas.openxmlformats.org/officeDocument/2006/relationships/hyperlink" Target="https://auditorrealestate.fairfieldcountyohio.gov/Parcel?Parcel=0130007310" TargetMode="External" Id="rId15099" /><Relationship Type="http://schemas.openxmlformats.org/officeDocument/2006/relationships/hyperlink" Target="https://realestate.starkcountyohio.gov/Datalets/Datalet.aspx?mode=profileall&amp;UseSearch=no&amp;pin=607501" TargetMode="External" Id="rId15100" /><Relationship Type="http://schemas.openxmlformats.org/officeDocument/2006/relationships/hyperlink" Target="https://audr-apps.franklincountyohio.gov/redir/Link/Parcel/01005908400" TargetMode="External" Id="rId15101" /><Relationship Type="http://schemas.openxmlformats.org/officeDocument/2006/relationships/hyperlink" Target="https://realestate.starkcountyohio.gov/Datalets/Datalet.aspx?mode=profileall&amp;UseSearch=no&amp;pin=98002691" TargetMode="External" Id="rId15102" /><Relationship Type="http://schemas.openxmlformats.org/officeDocument/2006/relationships/hyperlink" Target="https://audr-apps.franklincountyohio.gov/redir/Link/Parcel/01005908400" TargetMode="External" Id="rId15103" /><Relationship Type="http://schemas.openxmlformats.org/officeDocument/2006/relationships/hyperlink" Target="https://realestate.starkcountyohio.gov/Datalets/Datalet.aspx?mode=profileall&amp;UseSearch=no&amp;pin=4800192" TargetMode="External" Id="rId15104" /><Relationship Type="http://schemas.openxmlformats.org/officeDocument/2006/relationships/hyperlink" Target="https://audr-apps.franklincountyohio.gov/redir/Link/Parcel/02000103700" TargetMode="External" Id="rId15105" /><Relationship Type="http://schemas.openxmlformats.org/officeDocument/2006/relationships/hyperlink" Target="https://realestate.starkcountyohio.gov/Datalets/Datalet.aspx?mode=profileall&amp;UseSearch=no&amp;pin=1610128" TargetMode="External" Id="rId15106" /><Relationship Type="http://schemas.openxmlformats.org/officeDocument/2006/relationships/hyperlink" Target="https://audr-apps.franklincountyohio.gov/redir/Link/Parcel/02000103700" TargetMode="External" Id="rId15107" /><Relationship Type="http://schemas.openxmlformats.org/officeDocument/2006/relationships/hyperlink" Target="https://realestate.starkcountyohio.gov/Datalets/Datalet.aspx?mode=profileall&amp;UseSearch=no&amp;pin=1612809" TargetMode="External" Id="rId15108" /><Relationship Type="http://schemas.openxmlformats.org/officeDocument/2006/relationships/hyperlink" Target="https://audr-apps.franklincountyohio.gov/redir/Link/Parcel/02000103700" TargetMode="External" Id="rId15109" /><Relationship Type="http://schemas.openxmlformats.org/officeDocument/2006/relationships/hyperlink" Target="https://realestate.starkcountyohio.gov/Datalets/Datalet.aspx?mode=profileall&amp;UseSearch=no&amp;pin=236628" TargetMode="External" Id="rId15110" /><Relationship Type="http://schemas.openxmlformats.org/officeDocument/2006/relationships/hyperlink" Target="https://audr-apps.franklincountyohio.gov/redir/Link/Parcel/02000113900" TargetMode="External" Id="rId15111" /><Relationship Type="http://schemas.openxmlformats.org/officeDocument/2006/relationships/hyperlink" Target="https://realestate.starkcountyohio.gov/Datalets/Datalet.aspx?mode=profileall&amp;UseSearch=no&amp;pin=4307762" TargetMode="External" Id="rId15112" /><Relationship Type="http://schemas.openxmlformats.org/officeDocument/2006/relationships/hyperlink" Target="https://beacon.schneidercorp.com/Application.aspx?AppID=1260&amp;LayerID=41600&amp;PageTypeID=4&amp;PageID=15350&amp;KeyValue=17-0023003.1960" TargetMode="External" Id="rId15113" /><Relationship Type="http://schemas.openxmlformats.org/officeDocument/2006/relationships/hyperlink" Target="https://realestate.starkcountyohio.gov/Datalets/Datalet.aspx?mode=profileall&amp;UseSearch=no&amp;pin=115254" TargetMode="External" Id="rId15114" /><Relationship Type="http://schemas.openxmlformats.org/officeDocument/2006/relationships/hyperlink" Target="https://audr-apps.franklincountyohio.gov/redir/Link/Parcel/22200432000" TargetMode="External" Id="rId15115" /><Relationship Type="http://schemas.openxmlformats.org/officeDocument/2006/relationships/hyperlink" Target="https://realestate.starkcountyohio.gov/Datalets/Datalet.aspx?mode=profileall&amp;UseSearch=no&amp;pin=4316819" TargetMode="External" Id="rId15116" /><Relationship Type="http://schemas.openxmlformats.org/officeDocument/2006/relationships/hyperlink" Target="https://audr-apps.franklincountyohio.gov/redir/Link/Parcel/01013395000" TargetMode="External" Id="rId15117" /><Relationship Type="http://schemas.openxmlformats.org/officeDocument/2006/relationships/hyperlink" Target="https://realestate.starkcountyohio.gov/Datalets/Datalet.aspx?mode=profileall&amp;UseSearch=no&amp;pin=4312635" TargetMode="External" Id="rId15118" /><Relationship Type="http://schemas.openxmlformats.org/officeDocument/2006/relationships/hyperlink" Target="https://audr-apps.franklincountyohio.gov/redir/Link/Parcel/01013395000" TargetMode="External" Id="rId15119" /><Relationship Type="http://schemas.openxmlformats.org/officeDocument/2006/relationships/hyperlink" Target="https://realestate.starkcountyohio.gov/Datalets/Datalet.aspx?mode=profileall&amp;UseSearch=no&amp;pin=3800122" TargetMode="External" Id="rId15120" /><Relationship Type="http://schemas.openxmlformats.org/officeDocument/2006/relationships/hyperlink" Target="https://audr-apps.franklincountyohio.gov/redir/Link/Parcel/01019779100" TargetMode="External" Id="rId15121" /><Relationship Type="http://schemas.openxmlformats.org/officeDocument/2006/relationships/hyperlink" Target="https://realestate.starkcountyohio.gov/Datalets/Datalet.aspx?mode=profileall&amp;UseSearch=no&amp;pin=1305993" TargetMode="External" Id="rId15122" /><Relationship Type="http://schemas.openxmlformats.org/officeDocument/2006/relationships/hyperlink" Target="https://realestate.starkcountyohio.gov/Datalets/Datalet.aspx?mode=profileall&amp;UseSearch=no&amp;pin=9500946" TargetMode="External" Id="rId15123" /><Relationship Type="http://schemas.openxmlformats.org/officeDocument/2006/relationships/hyperlink" Target="https://realestate.starkcountyohio.gov/Datalets/Datalet.aspx?mode=profileall&amp;UseSearch=no&amp;pin=9500947" TargetMode="External" Id="rId15124" /><Relationship Type="http://schemas.openxmlformats.org/officeDocument/2006/relationships/hyperlink" Target="https://realestate.starkcountyohio.gov/Datalets/Datalet.aspx?mode=profileall&amp;UseSearch=no&amp;pin=9500948" TargetMode="External" Id="rId15125" /><Relationship Type="http://schemas.openxmlformats.org/officeDocument/2006/relationships/hyperlink" Target="https://realestate.starkcountyohio.gov/Datalets/Datalet.aspx?mode=profileall&amp;UseSearch=no&amp;pin=10016670" TargetMode="External" Id="rId15126" /><Relationship Type="http://schemas.openxmlformats.org/officeDocument/2006/relationships/hyperlink" Target="https://auditor.ashtabulacounty.gov/PT/Datalets/Datalet.aspx?mode=profileall&amp;UseSearch=no&amp;pin=170070004200" TargetMode="External" Id="rId15127" /><Relationship Type="http://schemas.openxmlformats.org/officeDocument/2006/relationships/hyperlink" Target="https://realestate.starkcountyohio.gov/Datalets/Datalet.aspx?mode=profileall&amp;UseSearch=no&amp;pin=305407" TargetMode="External" Id="rId15128" /><Relationship Type="http://schemas.openxmlformats.org/officeDocument/2006/relationships/hyperlink" Target="https://beacon.schneidercorp.com/Application.aspx?AppID=1260&amp;LayerID=41600&amp;PageTypeID=4&amp;PageID=15350&amp;KeyValue=29-0025001.1540" TargetMode="External" Id="rId15129" /><Relationship Type="http://schemas.openxmlformats.org/officeDocument/2006/relationships/hyperlink" Target="https://realestate.starkcountyohio.gov/Datalets/Datalet.aspx?mode=profileall&amp;UseSearch=no&amp;pin=2601053" TargetMode="External" Id="rId15130" /><Relationship Type="http://schemas.openxmlformats.org/officeDocument/2006/relationships/hyperlink" Target="https://audr-apps.franklincountyohio.gov/redir/Link/Parcel/60020679800" TargetMode="External" Id="rId15131" /><Relationship Type="http://schemas.openxmlformats.org/officeDocument/2006/relationships/hyperlink" Target="https://realestate.starkcountyohio.gov/Datalets/Datalet.aspx?mode=profileall&amp;UseSearch=no&amp;pin=1308763" TargetMode="External" Id="rId15132" /><Relationship Type="http://schemas.openxmlformats.org/officeDocument/2006/relationships/hyperlink" Target="https://audr-apps.franklincountyohio.gov/redir/Link/Parcel/01007865100" TargetMode="External" Id="rId15133" /><Relationship Type="http://schemas.openxmlformats.org/officeDocument/2006/relationships/hyperlink" Target="https://realestate.starkcountyohio.gov/Datalets/Datalet.aspx?mode=profileall&amp;UseSearch=no&amp;pin=1309886" TargetMode="External" Id="rId15134" /><Relationship Type="http://schemas.openxmlformats.org/officeDocument/2006/relationships/hyperlink" Target="https://audr-apps.franklincountyohio.gov/redir/Link/Parcel/01007865100" TargetMode="External" Id="rId15135" /><Relationship Type="http://schemas.openxmlformats.org/officeDocument/2006/relationships/hyperlink" Target="https://realestate.starkcountyohio.gov/Datalets/Datalet.aspx?mode=profileall&amp;UseSearch=no&amp;pin=209164" TargetMode="External" Id="rId15136" /><Relationship Type="http://schemas.openxmlformats.org/officeDocument/2006/relationships/hyperlink" Target="https://audr-apps.franklincountyohio.gov/redir/Link/Parcel/01007865100" TargetMode="External" Id="rId15137" /><Relationship Type="http://schemas.openxmlformats.org/officeDocument/2006/relationships/hyperlink" Target="https://realestate.starkcountyohio.gov/Datalets/Datalet.aspx?mode=profileall&amp;UseSearch=no&amp;pin=4302286" TargetMode="External" Id="rId15138" /><Relationship Type="http://schemas.openxmlformats.org/officeDocument/2006/relationships/hyperlink" Target="https://audr-apps.franklincountyohio.gov/redir/Link/Parcel/01007865100" TargetMode="External" Id="rId15139" /><Relationship Type="http://schemas.openxmlformats.org/officeDocument/2006/relationships/hyperlink" Target="https://realestate.starkcountyohio.gov/Datalets/Datalet.aspx?mode=profileall&amp;UseSearch=no&amp;pin=4302719" TargetMode="External" Id="rId15140" /><Relationship Type="http://schemas.openxmlformats.org/officeDocument/2006/relationships/hyperlink" Target="https://audr-apps.franklincountyohio.gov/redir/Link/Parcel/01007865100" TargetMode="External" Id="rId15141" /><Relationship Type="http://schemas.openxmlformats.org/officeDocument/2006/relationships/hyperlink" Target="https://realestate.starkcountyohio.gov/Datalets/Datalet.aspx?mode=profileall&amp;UseSearch=no&amp;pin=6702181" TargetMode="External" Id="rId15142" /><Relationship Type="http://schemas.openxmlformats.org/officeDocument/2006/relationships/hyperlink" Target="https://realestate.starkcountyohio.gov/Datalets/Datalet.aspx?mode=profileall&amp;UseSearch=no&amp;pin=615972" TargetMode="External" Id="rId15143" /><Relationship Type="http://schemas.openxmlformats.org/officeDocument/2006/relationships/hyperlink" Target="https://auditorrealestate.fairfieldcountyohio.gov/Parcel?Parcel=0534031200" TargetMode="External" Id="rId15144" /><Relationship Type="http://schemas.openxmlformats.org/officeDocument/2006/relationships/hyperlink" Target="https://realestate.starkcountyohio.gov/Datalets/Datalet.aspx?mode=profileall&amp;UseSearch=no&amp;pin=5204658" TargetMode="External" Id="rId15145" /><Relationship Type="http://schemas.openxmlformats.org/officeDocument/2006/relationships/hyperlink" Target="https://audr-apps.franklincountyohio.gov/redir/Link/Parcel/08000231700" TargetMode="External" Id="rId15146" /><Relationship Type="http://schemas.openxmlformats.org/officeDocument/2006/relationships/hyperlink" Target="https://realestate.starkcountyohio.gov/Datalets/Datalet.aspx?mode=profileall&amp;UseSearch=no&amp;pin=4313563" TargetMode="External" Id="rId15147" /><Relationship Type="http://schemas.openxmlformats.org/officeDocument/2006/relationships/hyperlink" Target="https://audr-apps.franklincountyohio.gov/redir/Link/Parcel/01012387600" TargetMode="External" Id="rId15148" /><Relationship Type="http://schemas.openxmlformats.org/officeDocument/2006/relationships/hyperlink" Target="https://realestate.starkcountyohio.gov/Datalets/Datalet.aspx?mode=profileall&amp;UseSearch=no&amp;pin=226550" TargetMode="External" Id="rId15149" /><Relationship Type="http://schemas.openxmlformats.org/officeDocument/2006/relationships/hyperlink" Target="https://www.athenscountyauditor.org/Parcel?parcel=P030040001200" TargetMode="External" Id="rId15150" /><Relationship Type="http://schemas.openxmlformats.org/officeDocument/2006/relationships/hyperlink" Target="https://realestate.starkcountyohio.gov/Datalets/Datalet.aspx?mode=profileall&amp;UseSearch=no&amp;pin=613377" TargetMode="External" Id="rId15151" /><Relationship Type="http://schemas.openxmlformats.org/officeDocument/2006/relationships/hyperlink" Target="https://www.athenscountyauditor.org/Parcel?parcel=P030040001200" TargetMode="External" Id="rId15152" /><Relationship Type="http://schemas.openxmlformats.org/officeDocument/2006/relationships/hyperlink" Target="https://realestate.starkcountyohio.gov/Datalets/Datalet.aspx?mode=profileall&amp;UseSearch=no&amp;pin=1001730" TargetMode="External" Id="rId15153" /><Relationship Type="http://schemas.openxmlformats.org/officeDocument/2006/relationships/hyperlink" Target="https://auditorrealestate.fairfieldcountyohio.gov/Parcel?Parcel=0536025700" TargetMode="External" Id="rId15154" /><Relationship Type="http://schemas.openxmlformats.org/officeDocument/2006/relationships/hyperlink" Target="https://realestate.starkcountyohio.gov/Datalets/Datalet.aspx?mode=profileall&amp;UseSearch=no&amp;pin=1002508" TargetMode="External" Id="rId15155" /><Relationship Type="http://schemas.openxmlformats.org/officeDocument/2006/relationships/hyperlink" Target="https://auditorrealestate.fairfieldcountyohio.gov/Parcel?Parcel=0536025700" TargetMode="External" Id="rId15156" /><Relationship Type="http://schemas.openxmlformats.org/officeDocument/2006/relationships/hyperlink" Target="https://realestate.starkcountyohio.gov/Datalets/Datalet.aspx?mode=profileall&amp;UseSearch=no&amp;pin=4309088" TargetMode="External" Id="rId15157" /><Relationship Type="http://schemas.openxmlformats.org/officeDocument/2006/relationships/hyperlink" Target="https://audr-apps.franklincountyohio.gov/redir/Link/Parcel/01005026500" TargetMode="External" Id="rId15158" /><Relationship Type="http://schemas.openxmlformats.org/officeDocument/2006/relationships/hyperlink" Target="https://realestate.starkcountyohio.gov/Datalets/Datalet.aspx?mode=profileall&amp;UseSearch=no&amp;pin=6700762" TargetMode="External" Id="rId15159" /><Relationship Type="http://schemas.openxmlformats.org/officeDocument/2006/relationships/hyperlink" Target="https://www.athenscountyauditor.org/Parcel?parcel=H010010028102" TargetMode="External" Id="rId15160" /><Relationship Type="http://schemas.openxmlformats.org/officeDocument/2006/relationships/hyperlink" Target="https://realestate.starkcountyohio.gov/Datalets/Datalet.aspx?mode=profileall&amp;UseSearch=no&amp;pin=7100217" TargetMode="External" Id="rId15161" /><Relationship Type="http://schemas.openxmlformats.org/officeDocument/2006/relationships/hyperlink" Target="https://www.athenscountyauditor.org/Parcel?parcel=H010010028102" TargetMode="External" Id="rId15162" /><Relationship Type="http://schemas.openxmlformats.org/officeDocument/2006/relationships/hyperlink" Target="https://realestate.starkcountyohio.gov/Datalets/Datalet.aspx?mode=profileall&amp;UseSearch=no&amp;pin=605738" TargetMode="External" Id="rId15163" /><Relationship Type="http://schemas.openxmlformats.org/officeDocument/2006/relationships/hyperlink" Target="https://realestate.starkcountyohio.gov/Datalets/Datalet.aspx?mode=profileall&amp;UseSearch=no&amp;pin=7400950" TargetMode="External" Id="rId15164" /><Relationship Type="http://schemas.openxmlformats.org/officeDocument/2006/relationships/hyperlink" Target="https://realestate.starkcountyohio.gov/Datalets/Datalet.aspx?mode=profileall&amp;UseSearch=no&amp;pin=210326" TargetMode="External" Id="rId15165" /><Relationship Type="http://schemas.openxmlformats.org/officeDocument/2006/relationships/hyperlink" Target="https://realestate.starkcountyohio.gov/Datalets/Datalet.aspx?mode=profileall&amp;UseSearch=no&amp;pin=2601369" TargetMode="External" Id="rId15166" /><Relationship Type="http://schemas.openxmlformats.org/officeDocument/2006/relationships/hyperlink" Target="https://realestate.starkcountyohio.gov/Datalets/Datalet.aspx?mode=profileall&amp;UseSearch=no&amp;pin=10003999" TargetMode="External" Id="rId15167" /><Relationship Type="http://schemas.openxmlformats.org/officeDocument/2006/relationships/hyperlink" Target="https://realestate.starkcountyohio.gov/Datalets/Datalet.aspx?mode=profileall&amp;UseSearch=no&amp;pin=2100205" TargetMode="External" Id="rId15168" /><Relationship Type="http://schemas.openxmlformats.org/officeDocument/2006/relationships/hyperlink" Target="https://audr-apps.franklincountyohio.gov/redir/Link/Parcel/59020411300" TargetMode="External" Id="rId15169" /><Relationship Type="http://schemas.openxmlformats.org/officeDocument/2006/relationships/hyperlink" Target="https://realestate.starkcountyohio.gov/Datalets/Datalet.aspx?mode=profileall&amp;UseSearch=no&amp;pin=603169" TargetMode="External" Id="rId15170" /><Relationship Type="http://schemas.openxmlformats.org/officeDocument/2006/relationships/hyperlink" Target="https://auditorrealestate.fairfieldcountyohio.gov/Parcel?Parcel=0533076200" TargetMode="External" Id="rId15171" /><Relationship Type="http://schemas.openxmlformats.org/officeDocument/2006/relationships/hyperlink" Target="https://realestate.starkcountyohio.gov/Datalets/Datalet.aspx?mode=profileall&amp;UseSearch=no&amp;pin=223470" TargetMode="External" Id="rId15172" /><Relationship Type="http://schemas.openxmlformats.org/officeDocument/2006/relationships/hyperlink" Target="https://beacon.schneidercorp.com/Application.aspx?AppID=1135&amp;LayerID=28756&amp;PageTypeID=4&amp;KeyValue=075-00-00-011.001" TargetMode="External" Id="rId15173" /><Relationship Type="http://schemas.openxmlformats.org/officeDocument/2006/relationships/hyperlink" Target="https://realestate.starkcountyohio.gov/Datalets/Datalet.aspx?mode=profileall&amp;UseSearch=no&amp;pin=228617" TargetMode="External" Id="rId15174" /><Relationship Type="http://schemas.openxmlformats.org/officeDocument/2006/relationships/hyperlink" Target="https://realestate.starkcountyohio.gov/Datalets/Datalet.aspx?mode=profileall&amp;UseSearch=no&amp;pin=7000630" TargetMode="External" Id="rId15175" /><Relationship Type="http://schemas.openxmlformats.org/officeDocument/2006/relationships/hyperlink" Target="https://realestate.starkcountyohio.gov/Datalets/Datalet.aspx?mode=profileall&amp;UseSearch=no&amp;pin=7000631" TargetMode="External" Id="rId15176" /><Relationship Type="http://schemas.openxmlformats.org/officeDocument/2006/relationships/hyperlink" Target="https://realestate.starkcountyohio.gov/Datalets/Datalet.aspx?mode=profileall&amp;UseSearch=no&amp;pin=1620614" TargetMode="External" Id="rId15177" /><Relationship Type="http://schemas.openxmlformats.org/officeDocument/2006/relationships/hyperlink" Target="https://realestate.starkcountyohio.gov/Datalets/Datalet.aspx?mode=profileall&amp;UseSearch=no&amp;pin=1618075" TargetMode="External" Id="rId15178" /><Relationship Type="http://schemas.openxmlformats.org/officeDocument/2006/relationships/hyperlink" Target="https://audr-apps.franklincountyohio.gov/redir/Link/Parcel/60016961800" TargetMode="External" Id="rId15179" /><Relationship Type="http://schemas.openxmlformats.org/officeDocument/2006/relationships/hyperlink" Target="https://realestate.starkcountyohio.gov/Datalets/Datalet.aspx?mode=profileall&amp;UseSearch=no&amp;pin=7600077" TargetMode="External" Id="rId15180" /><Relationship Type="http://schemas.openxmlformats.org/officeDocument/2006/relationships/hyperlink" Target="https://audr-apps.franklincountyohio.gov/redir/Link/Parcel/60016961800" TargetMode="External" Id="rId15181" /><Relationship Type="http://schemas.openxmlformats.org/officeDocument/2006/relationships/hyperlink" Target="https://realestate.starkcountyohio.gov/Datalets/Datalet.aspx?mode=profileall&amp;UseSearch=no&amp;pin=4310102" TargetMode="External" Id="rId15182" /><Relationship Type="http://schemas.openxmlformats.org/officeDocument/2006/relationships/hyperlink" Target="https://audr-apps.franklincountyohio.gov/redir/Link/Parcel/60016961800" TargetMode="External" Id="rId15183" /><Relationship Type="http://schemas.openxmlformats.org/officeDocument/2006/relationships/hyperlink" Target="https://realestate.starkcountyohio.gov/Datalets/Datalet.aspx?mode=profileall&amp;UseSearch=no&amp;pin=1902787" TargetMode="External" Id="rId15184" /><Relationship Type="http://schemas.openxmlformats.org/officeDocument/2006/relationships/hyperlink" Target="https://auditorrealestate.fairfieldcountyohio.gov/Parcel?Parcel=0536139500" TargetMode="External" Id="rId15185" /><Relationship Type="http://schemas.openxmlformats.org/officeDocument/2006/relationships/hyperlink" Target="https://realestate.starkcountyohio.gov/Datalets/Datalet.aspx?mode=profileall&amp;UseSearch=no&amp;pin=1902892" TargetMode="External" Id="rId15186" /><Relationship Type="http://schemas.openxmlformats.org/officeDocument/2006/relationships/hyperlink" Target="https://auditorrealestate.fairfieldcountyohio.gov/Parcel?Parcel=0536139500" TargetMode="External" Id="rId15187" /><Relationship Type="http://schemas.openxmlformats.org/officeDocument/2006/relationships/hyperlink" Target="https://realestate.starkcountyohio.gov/Datalets/Datalet.aspx?mode=profileall&amp;UseSearch=no&amp;pin=2600497" TargetMode="External" Id="rId15188" /><Relationship Type="http://schemas.openxmlformats.org/officeDocument/2006/relationships/hyperlink" Target="https://auditorrealestate.fairfieldcountyohio.gov/Parcel?Parcel=0536139500" TargetMode="External" Id="rId15189" /><Relationship Type="http://schemas.openxmlformats.org/officeDocument/2006/relationships/hyperlink" Target="https://realestate.starkcountyohio.gov/Datalets/Datalet.aspx?mode=profileall&amp;UseSearch=no&amp;pin=9501766" TargetMode="External" Id="rId15190" /><Relationship Type="http://schemas.openxmlformats.org/officeDocument/2006/relationships/hyperlink" Target="https://auditorrealestate.fairfieldcountyohio.gov/Parcel?Parcel=0536139500" TargetMode="External" Id="rId15191" /><Relationship Type="http://schemas.openxmlformats.org/officeDocument/2006/relationships/hyperlink" Target="https://realestate.starkcountyohio.gov/Datalets/Datalet.aspx?mode=profileall&amp;UseSearch=no&amp;pin=1618076" TargetMode="External" Id="rId15192" /><Relationship Type="http://schemas.openxmlformats.org/officeDocument/2006/relationships/hyperlink" Target="https://auditor.ashtabulacounty.gov/PT/Datalets/Datalet.aspx?mode=profileall&amp;UseSearch=no&amp;pin=250170002900" TargetMode="External" Id="rId15193" /><Relationship Type="http://schemas.openxmlformats.org/officeDocument/2006/relationships/hyperlink" Target="https://realestate.starkcountyohio.gov/Datalets/Datalet.aspx?mode=profileall&amp;UseSearch=no&amp;pin=2200511" TargetMode="External" Id="rId15194" /><Relationship Type="http://schemas.openxmlformats.org/officeDocument/2006/relationships/hyperlink" Target="https://auditor.ashtabulacounty.gov/PT/Datalets/Datalet.aspx?mode=profileall&amp;UseSearch=no&amp;pin=121130006800" TargetMode="External" Id="rId15195" /><Relationship Type="http://schemas.openxmlformats.org/officeDocument/2006/relationships/hyperlink" Target="https://realestate.starkcountyohio.gov/Datalets/Datalet.aspx?mode=profileall&amp;UseSearch=no&amp;pin=5200818" TargetMode="External" Id="rId15196" /><Relationship Type="http://schemas.openxmlformats.org/officeDocument/2006/relationships/hyperlink" Target="https://realestate.starkcountyohio.gov/Datalets/Datalet.aspx?mode=profileall&amp;UseSearch=no&amp;pin=5213635" TargetMode="External" Id="rId15197" /><Relationship Type="http://schemas.openxmlformats.org/officeDocument/2006/relationships/hyperlink" Target="https://beacon.schneidercorp.com/Application.aspx?AppID=1132&amp;LayerID=28629&amp;PageTypeID=4&amp;PageID=11905&amp;KeyValue=010020070230000" TargetMode="External" Id="rId15198" /><Relationship Type="http://schemas.openxmlformats.org/officeDocument/2006/relationships/hyperlink" Target="https://realestate.starkcountyohio.gov/Datalets/Datalet.aspx?mode=profileall&amp;UseSearch=no&amp;pin=3604164" TargetMode="External" Id="rId15199" /><Relationship Type="http://schemas.openxmlformats.org/officeDocument/2006/relationships/hyperlink" Target="https://beacon.schneidercorp.com/Application.aspx?AppID=1132&amp;LayerID=28629&amp;PageTypeID=4&amp;PageID=11905&amp;KeyValue=010020070230000" TargetMode="External" Id="rId15200" /><Relationship Type="http://schemas.openxmlformats.org/officeDocument/2006/relationships/hyperlink" Target="https://realestate.starkcountyohio.gov/Datalets/Datalet.aspx?mode=profileall&amp;UseSearch=no&amp;pin=210940" TargetMode="External" Id="rId15201" /><Relationship Type="http://schemas.openxmlformats.org/officeDocument/2006/relationships/hyperlink" Target="https://beacon.schneidercorp.com/Application.aspx?AppID=1132&amp;LayerID=28629&amp;PageTypeID=4&amp;PageID=11905&amp;KeyValue=30013B010110000" TargetMode="External" Id="rId15202" /><Relationship Type="http://schemas.openxmlformats.org/officeDocument/2006/relationships/hyperlink" Target="https://realestate.starkcountyohio.gov/Datalets/Datalet.aspx?mode=profileall&amp;UseSearch=no&amp;pin=210941" TargetMode="External" Id="rId15203" /><Relationship Type="http://schemas.openxmlformats.org/officeDocument/2006/relationships/hyperlink" Target="https://beacon.schneidercorp.com/Application.aspx?AppID=1132&amp;LayerID=28629&amp;PageTypeID=4&amp;PageID=11905&amp;KeyValue=30013B010110000" TargetMode="External" Id="rId15204" /><Relationship Type="http://schemas.openxmlformats.org/officeDocument/2006/relationships/hyperlink" Target="https://realestate.starkcountyohio.gov/Datalets/Datalet.aspx?mode=profileall&amp;UseSearch=no&amp;pin=9203553" TargetMode="External" Id="rId15205" /><Relationship Type="http://schemas.openxmlformats.org/officeDocument/2006/relationships/hyperlink" Target="https://audr-apps.franklincountyohio.gov/redir/Link/Parcel/05000740200" TargetMode="External" Id="rId15206" /><Relationship Type="http://schemas.openxmlformats.org/officeDocument/2006/relationships/hyperlink" Target="https://realestate.starkcountyohio.gov/Datalets/Datalet.aspx?mode=profileall&amp;UseSearch=no&amp;pin=5210882" TargetMode="External" Id="rId15207" /><Relationship Type="http://schemas.openxmlformats.org/officeDocument/2006/relationships/hyperlink" Target="https://auditorrealestate.fairfieldcountyohio.gov/Parcel?Parcel=0040054420" TargetMode="External" Id="rId15208" /><Relationship Type="http://schemas.openxmlformats.org/officeDocument/2006/relationships/hyperlink" Target="https://realestate.starkcountyohio.gov/Datalets/Datalet.aspx?mode=profileall&amp;UseSearch=no&amp;pin=610589" TargetMode="External" Id="rId15209" /><Relationship Type="http://schemas.openxmlformats.org/officeDocument/2006/relationships/hyperlink" Target="https://audr-apps.franklincountyohio.gov/redir/Link/Parcel/27300990700" TargetMode="External" Id="rId15210" /><Relationship Type="http://schemas.openxmlformats.org/officeDocument/2006/relationships/hyperlink" Target="https://realestate.starkcountyohio.gov/Datalets/Datalet.aspx?mode=profileall&amp;UseSearch=no&amp;pin=3302880" TargetMode="External" Id="rId15211" /><Relationship Type="http://schemas.openxmlformats.org/officeDocument/2006/relationships/hyperlink" Target="https://audr-apps.franklincountyohio.gov/redir/Link/Parcel/04000374300" TargetMode="External" Id="rId15212" /><Relationship Type="http://schemas.openxmlformats.org/officeDocument/2006/relationships/hyperlink" Target="https://realestate.starkcountyohio.gov/Datalets/Datalet.aspx?mode=profileall&amp;UseSearch=no&amp;pin=3701565" TargetMode="External" Id="rId15213" /><Relationship Type="http://schemas.openxmlformats.org/officeDocument/2006/relationships/hyperlink" Target="https://audr-apps.franklincountyohio.gov/redir/Link/Parcel/04000374300" TargetMode="External" Id="rId15214" /><Relationship Type="http://schemas.openxmlformats.org/officeDocument/2006/relationships/hyperlink" Target="https://realestate.starkcountyohio.gov/Datalets/Datalet.aspx?mode=profileall&amp;UseSearch=no&amp;pin=111236" TargetMode="External" Id="rId15215" /><Relationship Type="http://schemas.openxmlformats.org/officeDocument/2006/relationships/hyperlink" Target="https://audr-apps.franklincountyohio.gov/redir/Link/Parcel/13000676600" TargetMode="External" Id="rId15216" /><Relationship Type="http://schemas.openxmlformats.org/officeDocument/2006/relationships/hyperlink" Target="https://realestate.starkcountyohio.gov/Datalets/Datalet.aspx?mode=profileall&amp;UseSearch=no&amp;pin=303195" TargetMode="External" Id="rId15217" /><Relationship Type="http://schemas.openxmlformats.org/officeDocument/2006/relationships/hyperlink" Target="https://auditorwashingtoncountyohio.gov/Parcel?parcel=080024744000" TargetMode="External" Id="rId15218" /><Relationship Type="http://schemas.openxmlformats.org/officeDocument/2006/relationships/hyperlink" Target="https://realestate.starkcountyohio.gov/Datalets/Datalet.aspx?mode=profileall&amp;UseSearch=no&amp;pin=1608726" TargetMode="External" Id="rId15219" /><Relationship Type="http://schemas.openxmlformats.org/officeDocument/2006/relationships/hyperlink" Target="https://auditorrealestate.fairfieldcountyohio.gov/Parcel?Parcel=0210044222" TargetMode="External" Id="rId15220" /><Relationship Type="http://schemas.openxmlformats.org/officeDocument/2006/relationships/hyperlink" Target="https://realestate.starkcountyohio.gov/Datalets/Datalet.aspx?mode=profileall&amp;UseSearch=no&amp;pin=1610495" TargetMode="External" Id="rId15221" /><Relationship Type="http://schemas.openxmlformats.org/officeDocument/2006/relationships/hyperlink" Target="https://auditorrealestate.fairfieldcountyohio.gov/Parcel?Parcel=0210044222" TargetMode="External" Id="rId15222" /><Relationship Type="http://schemas.openxmlformats.org/officeDocument/2006/relationships/hyperlink" Target="https://realestate.starkcountyohio.gov/Datalets/Datalet.aspx?mode=profileall&amp;UseSearch=no&amp;pin=609981" TargetMode="External" Id="rId15223" /><Relationship Type="http://schemas.openxmlformats.org/officeDocument/2006/relationships/hyperlink" Target="https://audr-apps.franklincountyohio.gov/redir/Link/Parcel/01004827500" TargetMode="External" Id="rId15224" /><Relationship Type="http://schemas.openxmlformats.org/officeDocument/2006/relationships/hyperlink" Target="https://realestate.starkcountyohio.gov/Datalets/Datalet.aspx?mode=profileall&amp;UseSearch=no&amp;pin=5216480" TargetMode="External" Id="rId15225" /><Relationship Type="http://schemas.openxmlformats.org/officeDocument/2006/relationships/hyperlink" Target="https://audr-apps.franklincountyohio.gov/redir/Link/Parcel/60018356000" TargetMode="External" Id="rId15226" /><Relationship Type="http://schemas.openxmlformats.org/officeDocument/2006/relationships/hyperlink" Target="https://realestate.starkcountyohio.gov/Datalets/Datalet.aspx?mode=profileall&amp;UseSearch=no&amp;pin=1607767" TargetMode="External" Id="rId15227" /><Relationship Type="http://schemas.openxmlformats.org/officeDocument/2006/relationships/hyperlink" Target="https://beacon.schneidercorp.com/Application.aspx?AppID=1260&amp;LayerID=41600&amp;PageTypeID=4&amp;PageID=15350&amp;KeyValue=29-1043M00.0000" TargetMode="External" Id="rId15228" /><Relationship Type="http://schemas.openxmlformats.org/officeDocument/2006/relationships/hyperlink" Target="https://realestate.starkcountyohio.gov/Datalets/Datalet.aspx?mode=profileall&amp;UseSearch=no&amp;pin=209759" TargetMode="External" Id="rId15229" /><Relationship Type="http://schemas.openxmlformats.org/officeDocument/2006/relationships/hyperlink" Target="https://auditor.ashtabulacounty.gov/PT/Datalets/Datalet.aspx?mode=profileall&amp;UseSearch=no&amp;pin=053020013700" TargetMode="External" Id="rId15230" /><Relationship Type="http://schemas.openxmlformats.org/officeDocument/2006/relationships/hyperlink" Target="https://realestate.starkcountyohio.gov/Datalets/Datalet.aspx?mode=profileall&amp;UseSearch=no&amp;pin=2300647" TargetMode="External" Id="rId15231" /><Relationship Type="http://schemas.openxmlformats.org/officeDocument/2006/relationships/hyperlink" Target="https://audr-apps.franklincountyohio.gov/redir/Link/Parcel/01007537100" TargetMode="External" Id="rId15232" /><Relationship Type="http://schemas.openxmlformats.org/officeDocument/2006/relationships/hyperlink" Target="https://realestate.starkcountyohio.gov/Datalets/Datalet.aspx?mode=profileall&amp;UseSearch=no&amp;pin=7000462" TargetMode="External" Id="rId15233" /><Relationship Type="http://schemas.openxmlformats.org/officeDocument/2006/relationships/hyperlink" Target="https://beacon.schneidercorp.com/Application.aspx?AppID=1135&amp;LayerID=28756&amp;PageTypeID=4&amp;KeyValue=170-00-00-056.012" TargetMode="External" Id="rId15234" /><Relationship Type="http://schemas.openxmlformats.org/officeDocument/2006/relationships/hyperlink" Target="https://realestate.starkcountyohio.gov/Datalets/Datalet.aspx?mode=profileall&amp;UseSearch=no&amp;pin=1619980" TargetMode="External" Id="rId15235" /><Relationship Type="http://schemas.openxmlformats.org/officeDocument/2006/relationships/hyperlink" Target="https://auditorrealestate.fairfieldcountyohio.gov/Parcel?Parcel=0170017700" TargetMode="External" Id="rId15236" /><Relationship Type="http://schemas.openxmlformats.org/officeDocument/2006/relationships/hyperlink" Target="https://realestate.starkcountyohio.gov/Datalets/Datalet.aspx?mode=profileall&amp;UseSearch=no&amp;pin=5216464" TargetMode="External" Id="rId15237" /><Relationship Type="http://schemas.openxmlformats.org/officeDocument/2006/relationships/hyperlink" Target="https://auditorrealestate.fairfieldcountyohio.gov/Parcel?Parcel=0170017700" TargetMode="External" Id="rId15238" /><Relationship Type="http://schemas.openxmlformats.org/officeDocument/2006/relationships/hyperlink" Target="https://realestate.starkcountyohio.gov/Datalets/Datalet.aspx?mode=profileall&amp;UseSearch=no&amp;pin=208579" TargetMode="External" Id="rId15239" /><Relationship Type="http://schemas.openxmlformats.org/officeDocument/2006/relationships/hyperlink" Target="https://audr-apps.franklincountyohio.gov/redir/Link/Parcel/04000445700" TargetMode="External" Id="rId15240" /><Relationship Type="http://schemas.openxmlformats.org/officeDocument/2006/relationships/hyperlink" Target="https://realestate.starkcountyohio.gov/Datalets/Datalet.aspx?mode=profileall&amp;UseSearch=no&amp;pin=5217001" TargetMode="External" Id="rId15241" /><Relationship Type="http://schemas.openxmlformats.org/officeDocument/2006/relationships/hyperlink" Target="https://audr-apps.franklincountyohio.gov/redir/Link/Parcel/01009806600" TargetMode="External" Id="rId15242" /><Relationship Type="http://schemas.openxmlformats.org/officeDocument/2006/relationships/hyperlink" Target="https://realestate.starkcountyohio.gov/Datalets/Datalet.aspx?mode=profileall&amp;UseSearch=no&amp;pin=604146" TargetMode="External" Id="rId15243" /><Relationship Type="http://schemas.openxmlformats.org/officeDocument/2006/relationships/hyperlink" Target="https://audr-apps.franklincountyohio.gov/redir/Link/Parcel/01004354500" TargetMode="External" Id="rId15244" /><Relationship Type="http://schemas.openxmlformats.org/officeDocument/2006/relationships/hyperlink" Target="https://realestate.starkcountyohio.gov/Datalets/Datalet.aspx?mode=profileall&amp;UseSearch=no&amp;pin=7400016" TargetMode="External" Id="rId15245" /><Relationship Type="http://schemas.openxmlformats.org/officeDocument/2006/relationships/hyperlink" Target="https://beacon.schneidercorp.com/Application.aspx?AppID=1260&amp;LayerID=41600&amp;PageTypeID=4&amp;PageID=15350&amp;KeyValue=29-0006132.0000" TargetMode="External" Id="rId15246" /><Relationship Type="http://schemas.openxmlformats.org/officeDocument/2006/relationships/hyperlink" Target="https://realestate.starkcountyohio.gov/Datalets/Datalet.aspx?mode=profileall&amp;UseSearch=no&amp;pin=4105068" TargetMode="External" Id="rId15247" /><Relationship Type="http://schemas.openxmlformats.org/officeDocument/2006/relationships/hyperlink" Target="https://auditor.ashtabulacounty.gov/PT/Datalets/Datalet.aspx?mode=profileall&amp;UseSearch=no&amp;pin=051100000600" TargetMode="External" Id="rId15248" /><Relationship Type="http://schemas.openxmlformats.org/officeDocument/2006/relationships/hyperlink" Target="https://realestate.starkcountyohio.gov/Datalets/Datalet.aspx?mode=profileall&amp;UseSearch=no&amp;pin=4201674" TargetMode="External" Id="rId15249" /><Relationship Type="http://schemas.openxmlformats.org/officeDocument/2006/relationships/hyperlink" Target="https://auditorrealestate.fairfieldcountyohio.gov/Parcel?Parcel=0240143300" TargetMode="External" Id="rId15250" /><Relationship Type="http://schemas.openxmlformats.org/officeDocument/2006/relationships/hyperlink" Target="https://realestate.starkcountyohio.gov/Datalets/Datalet.aspx?mode=profileall&amp;UseSearch=no&amp;pin=10015151" TargetMode="External" Id="rId15251" /><Relationship Type="http://schemas.openxmlformats.org/officeDocument/2006/relationships/hyperlink" Target="https://auditorrealestate.fairfieldcountyohio.gov/Parcel?Parcel=0040021610" TargetMode="External" Id="rId15252" /><Relationship Type="http://schemas.openxmlformats.org/officeDocument/2006/relationships/hyperlink" Target="https://realestate.starkcountyohio.gov/Datalets/Datalet.aspx?mode=profileall&amp;UseSearch=no&amp;pin=612006" TargetMode="External" Id="rId15253" /><Relationship Type="http://schemas.openxmlformats.org/officeDocument/2006/relationships/hyperlink" Target="https://auditorrealestate.fairfieldcountyohio.gov/Parcel?Parcel=0040021610" TargetMode="External" Id="rId15254" /><Relationship Type="http://schemas.openxmlformats.org/officeDocument/2006/relationships/hyperlink" Target="https://realestate.starkcountyohio.gov/Datalets/Datalet.aspx?mode=profileall&amp;UseSearch=no&amp;pin=612009" TargetMode="External" Id="rId15255" /><Relationship Type="http://schemas.openxmlformats.org/officeDocument/2006/relationships/hyperlink" Target="https://auditorrealestate.fairfieldcountyohio.gov/Parcel?Parcel=0040021610" TargetMode="External" Id="rId15256" /><Relationship Type="http://schemas.openxmlformats.org/officeDocument/2006/relationships/hyperlink" Target="https://realestate.starkcountyohio.gov/Datalets/Datalet.aspx?mode=profileall&amp;UseSearch=no&amp;pin=618607" TargetMode="External" Id="rId15257" /><Relationship Type="http://schemas.openxmlformats.org/officeDocument/2006/relationships/hyperlink" Target="https://auditorrealestate.fairfieldcountyohio.gov/Parcel?Parcel=0040021610" TargetMode="External" Id="rId15258" /><Relationship Type="http://schemas.openxmlformats.org/officeDocument/2006/relationships/hyperlink" Target="https://realestate.starkcountyohio.gov/Datalets/Datalet.aspx?mode=profileall&amp;UseSearch=no&amp;pin=304311" TargetMode="External" Id="rId15259" /><Relationship Type="http://schemas.openxmlformats.org/officeDocument/2006/relationships/hyperlink" Target="https://auditorrealestate.fairfieldcountyohio.gov/Parcel?Parcel=0040044400" TargetMode="External" Id="rId15260" /><Relationship Type="http://schemas.openxmlformats.org/officeDocument/2006/relationships/hyperlink" Target="https://realestate.starkcountyohio.gov/Datalets/Datalet.aspx?mode=profileall&amp;UseSearch=no&amp;pin=1308144" TargetMode="External" Id="rId15261" /><Relationship Type="http://schemas.openxmlformats.org/officeDocument/2006/relationships/hyperlink" Target="https://auditorrealestate.fairfieldcountyohio.gov/Parcel?Parcel=0490256000" TargetMode="External" Id="rId15262" /><Relationship Type="http://schemas.openxmlformats.org/officeDocument/2006/relationships/hyperlink" Target="https://realestate.starkcountyohio.gov/Datalets/Datalet.aspx?mode=profileall&amp;UseSearch=no&amp;pin=4305623" TargetMode="External" Id="rId15263" /><Relationship Type="http://schemas.openxmlformats.org/officeDocument/2006/relationships/hyperlink" Target="https://realestate.starkcountyohio.gov/Datalets/Datalet.aspx?mode=profileall&amp;UseSearch=no&amp;pin=4304154" TargetMode="External" Id="rId15264" /><Relationship Type="http://schemas.openxmlformats.org/officeDocument/2006/relationships/hyperlink" Target="https://auditor.co.madison.oh.us/Parcel?Parcel=02-00223.000" TargetMode="External" Id="rId15265" /><Relationship Type="http://schemas.openxmlformats.org/officeDocument/2006/relationships/hyperlink" Target="https://realestate.starkcountyohio.gov/Datalets/Datalet.aspx?mode=profileall&amp;UseSearch=no&amp;pin=1100249" TargetMode="External" Id="rId15266" /><Relationship Type="http://schemas.openxmlformats.org/officeDocument/2006/relationships/hyperlink" Target="https://audr-apps.franklincountyohio.gov/redir/Link/Parcel/01004764000" TargetMode="External" Id="rId15267" /><Relationship Type="http://schemas.openxmlformats.org/officeDocument/2006/relationships/hyperlink" Target="https://realestate.starkcountyohio.gov/Datalets/Datalet.aspx?mode=profileall&amp;UseSearch=no&amp;pin=1100250" TargetMode="External" Id="rId15268" /><Relationship Type="http://schemas.openxmlformats.org/officeDocument/2006/relationships/hyperlink" Target="https://audr-apps.franklincountyohio.gov/redir/Link/Parcel/01004764000" TargetMode="External" Id="rId15269" /><Relationship Type="http://schemas.openxmlformats.org/officeDocument/2006/relationships/hyperlink" Target="https://realestate.starkcountyohio.gov/Datalets/Datalet.aspx?mode=profileall&amp;UseSearch=no&amp;pin=1604311" TargetMode="External" Id="rId15270" /><Relationship Type="http://schemas.openxmlformats.org/officeDocument/2006/relationships/hyperlink" Target="https://auditor.guernseycounty.gov/Parcel?parcel=06-0006674.000" TargetMode="External" Id="rId15271" /><Relationship Type="http://schemas.openxmlformats.org/officeDocument/2006/relationships/hyperlink" Target="https://realestate.starkcountyohio.gov/Datalets/Datalet.aspx?mode=profileall&amp;UseSearch=no&amp;pin=3604087" TargetMode="External" Id="rId15272" /><Relationship Type="http://schemas.openxmlformats.org/officeDocument/2006/relationships/hyperlink" Target="https://auditor.guernseycounty.gov/Parcel?parcel=06-0006674.000" TargetMode="External" Id="rId15273" /><Relationship Type="http://schemas.openxmlformats.org/officeDocument/2006/relationships/hyperlink" Target="https://realestate.starkcountyohio.gov/Datalets/Datalet.aspx?mode=profileall&amp;UseSearch=no&amp;pin=1615518" TargetMode="External" Id="rId15274" /><Relationship Type="http://schemas.openxmlformats.org/officeDocument/2006/relationships/hyperlink" Target="https://audr-apps.franklincountyohio.gov/redir/Link/Parcel/04000146100" TargetMode="External" Id="rId15275" /><Relationship Type="http://schemas.openxmlformats.org/officeDocument/2006/relationships/hyperlink" Target="https://realestate.starkcountyohio.gov/Datalets/Datalet.aspx?mode=profileall&amp;UseSearch=no&amp;pin=1900558" TargetMode="External" Id="rId15276" /><Relationship Type="http://schemas.openxmlformats.org/officeDocument/2006/relationships/hyperlink" Target="https://audr-apps.franklincountyohio.gov/redir/Link/Parcel/04000146100" TargetMode="External" Id="rId15277" /><Relationship Type="http://schemas.openxmlformats.org/officeDocument/2006/relationships/hyperlink" Target="https://realestate.starkcountyohio.gov/Datalets/Datalet.aspx?mode=profileall&amp;UseSearch=no&amp;pin=7205176" TargetMode="External" Id="rId15278" /><Relationship Type="http://schemas.openxmlformats.org/officeDocument/2006/relationships/hyperlink" Target="https://audr-apps.franklincountyohio.gov/redir/Link/Parcel/04000146100" TargetMode="External" Id="rId15279" /><Relationship Type="http://schemas.openxmlformats.org/officeDocument/2006/relationships/hyperlink" Target="https://realestate.starkcountyohio.gov/Datalets/Datalet.aspx?mode=profileall&amp;UseSearch=no&amp;pin=5206034" TargetMode="External" Id="rId15280" /><Relationship Type="http://schemas.openxmlformats.org/officeDocument/2006/relationships/hyperlink" Target="https://audr-apps.franklincountyohio.gov/redir/Link/Parcel/01028337200" TargetMode="External" Id="rId15281" /><Relationship Type="http://schemas.openxmlformats.org/officeDocument/2006/relationships/hyperlink" Target="https://realestate.starkcountyohio.gov/Datalets/Datalet.aspx?mode=profileall&amp;UseSearch=no&amp;pin=109570" TargetMode="External" Id="rId15282" /><Relationship Type="http://schemas.openxmlformats.org/officeDocument/2006/relationships/hyperlink" Target="https://realestate.starkcountyohio.gov/Datalets/Datalet.aspx?mode=profileall&amp;UseSearch=no&amp;pin=98002575" TargetMode="External" Id="rId15283" /><Relationship Type="http://schemas.openxmlformats.org/officeDocument/2006/relationships/hyperlink" Target="https://realestate.starkcountyohio.gov/Datalets/Datalet.aspx?mode=profileall&amp;UseSearch=no&amp;pin=1609430" TargetMode="External" Id="rId15284" /><Relationship Type="http://schemas.openxmlformats.org/officeDocument/2006/relationships/hyperlink" Target="https://realestate.starkcountyohio.gov/Datalets/Datalet.aspx?mode=profileall&amp;UseSearch=no&amp;pin=7200517" TargetMode="External" Id="rId15285" /><Relationship Type="http://schemas.openxmlformats.org/officeDocument/2006/relationships/hyperlink" Target="https://www.athenscountyauditor.org/Parcel?parcel=M010010076900" TargetMode="External" Id="rId15286" /><Relationship Type="http://schemas.openxmlformats.org/officeDocument/2006/relationships/hyperlink" Target="https://realestate.starkcountyohio.gov/Datalets/Datalet.aspx?mode=profileall&amp;UseSearch=no&amp;pin=400786" TargetMode="External" Id="rId15287" /><Relationship Type="http://schemas.openxmlformats.org/officeDocument/2006/relationships/hyperlink" Target="https://audr-apps.franklincountyohio.gov/redir/Link/Parcel/01013859000" TargetMode="External" Id="rId15288" /><Relationship Type="http://schemas.openxmlformats.org/officeDocument/2006/relationships/hyperlink" Target="https://realestate.starkcountyohio.gov/Datalets/Datalet.aspx?mode=profileall&amp;UseSearch=no&amp;pin=400787" TargetMode="External" Id="rId15289" /><Relationship Type="http://schemas.openxmlformats.org/officeDocument/2006/relationships/hyperlink" Target="https://audr-apps.franklincountyohio.gov/redir/Link/Parcel/01013859000" TargetMode="External" Id="rId15290" /><Relationship Type="http://schemas.openxmlformats.org/officeDocument/2006/relationships/hyperlink" Target="https://realestate.starkcountyohio.gov/Datalets/Datalet.aspx?mode=profileall&amp;UseSearch=no&amp;pin=5219089" TargetMode="External" Id="rId15291" /><Relationship Type="http://schemas.openxmlformats.org/officeDocument/2006/relationships/hyperlink" Target="https://realestate.starkcountyohio.gov/Datalets/Datalet.aspx?mode=profileall&amp;UseSearch=no&amp;pin=4301566" TargetMode="External" Id="rId15292" /><Relationship Type="http://schemas.openxmlformats.org/officeDocument/2006/relationships/hyperlink" Target="https://audr-apps.franklincountyohio.gov/redir/Link/Parcel/01001109000" TargetMode="External" Id="rId15293" /><Relationship Type="http://schemas.openxmlformats.org/officeDocument/2006/relationships/hyperlink" Target="https://realestate.starkcountyohio.gov/Datalets/Datalet.aspx?mode=profileall&amp;UseSearch=no&amp;pin=103290" TargetMode="External" Id="rId15294" /><Relationship Type="http://schemas.openxmlformats.org/officeDocument/2006/relationships/hyperlink" Target="https://audr-apps.franklincountyohio.gov/redir/Link/Parcel/01025115400" TargetMode="External" Id="rId15295" /><Relationship Type="http://schemas.openxmlformats.org/officeDocument/2006/relationships/hyperlink" Target="https://realestate.starkcountyohio.gov/Datalets/Datalet.aspx?mode=profileall&amp;UseSearch=no&amp;pin=103291" TargetMode="External" Id="rId15296" /><Relationship Type="http://schemas.openxmlformats.org/officeDocument/2006/relationships/hyperlink" Target="https://audr-apps.franklincountyohio.gov/redir/Link/Parcel/01025115400" TargetMode="External" Id="rId15297" /><Relationship Type="http://schemas.openxmlformats.org/officeDocument/2006/relationships/hyperlink" Target="https://realestate.starkcountyohio.gov/Datalets/Datalet.aspx?mode=profileall&amp;UseSearch=no&amp;pin=5209654" TargetMode="External" Id="rId15298" /><Relationship Type="http://schemas.openxmlformats.org/officeDocument/2006/relationships/hyperlink" Target="https://realestate.starkcountyohio.gov/Datalets/Datalet.aspx?mode=profileall&amp;UseSearch=no&amp;pin=4313332" TargetMode="External" Id="rId15299" /><Relationship Type="http://schemas.openxmlformats.org/officeDocument/2006/relationships/hyperlink" Target="https://audr-apps.franklincountyohio.gov/redir/Link/Parcel/01028082700" TargetMode="External" Id="rId15300" /><Relationship Type="http://schemas.openxmlformats.org/officeDocument/2006/relationships/hyperlink" Target="https://realestate.starkcountyohio.gov/Datalets/Datalet.aspx?mode=profileall&amp;UseSearch=no&amp;pin=1200010" TargetMode="External" Id="rId15301" /><Relationship Type="http://schemas.openxmlformats.org/officeDocument/2006/relationships/hyperlink" Target="https://realestate.starkcountyohio.gov/Datalets/Datalet.aspx?mode=profileall&amp;UseSearch=no&amp;pin=303561" TargetMode="External" Id="rId15302" /><Relationship Type="http://schemas.openxmlformats.org/officeDocument/2006/relationships/hyperlink" Target="https://beacon.schneidercorp.com/Application.aspx?AppID=1124&amp;LayerID=28285&amp;PageTypeID=4&amp;PageID=11642&amp;KeyValue=01-01151.000" TargetMode="External" Id="rId15303" /><Relationship Type="http://schemas.openxmlformats.org/officeDocument/2006/relationships/hyperlink" Target="https://realestate.starkcountyohio.gov/Datalets/Datalet.aspx?mode=profileall&amp;UseSearch=no&amp;pin=227726" TargetMode="External" Id="rId15304" /><Relationship Type="http://schemas.openxmlformats.org/officeDocument/2006/relationships/hyperlink" Target="https://realestate.starkcountyohio.gov/Datalets/Datalet.aspx?mode=profileall&amp;UseSearch=no&amp;pin=98000548" TargetMode="External" Id="rId15305" /><Relationship Type="http://schemas.openxmlformats.org/officeDocument/2006/relationships/hyperlink" Target="https://audr-apps.franklincountyohio.gov/redir/Link/Parcel/57022377600" TargetMode="External" Id="rId15306" /><Relationship Type="http://schemas.openxmlformats.org/officeDocument/2006/relationships/hyperlink" Target="https://realestate.starkcountyohio.gov/Datalets/Datalet.aspx?mode=profileall&amp;UseSearch=no&amp;pin=618280" TargetMode="External" Id="rId15307" /><Relationship Type="http://schemas.openxmlformats.org/officeDocument/2006/relationships/hyperlink" Target="https://audr-apps.franklincountyohio.gov/redir/Link/Parcel/18500094300" TargetMode="External" Id="rId15308" /><Relationship Type="http://schemas.openxmlformats.org/officeDocument/2006/relationships/hyperlink" Target="https://realestate.starkcountyohio.gov/Datalets/Datalet.aspx?mode=profileall&amp;UseSearch=no&amp;pin=1401241" TargetMode="External" Id="rId15309" /><Relationship Type="http://schemas.openxmlformats.org/officeDocument/2006/relationships/hyperlink" Target="https://audr-apps.franklincountyohio.gov/redir/Link/Parcel/27200029300" TargetMode="External" Id="rId15310" /><Relationship Type="http://schemas.openxmlformats.org/officeDocument/2006/relationships/hyperlink" Target="https://realestate.starkcountyohio.gov/Datalets/Datalet.aspx?mode=profileall&amp;UseSearch=no&amp;pin=233452" TargetMode="External" Id="rId15311" /><Relationship Type="http://schemas.openxmlformats.org/officeDocument/2006/relationships/hyperlink" Target="https://audr-apps.franklincountyohio.gov/redir/Link/Parcel/01023399300" TargetMode="External" Id="rId15312" /><Relationship Type="http://schemas.openxmlformats.org/officeDocument/2006/relationships/hyperlink" Target="https://realestate.starkcountyohio.gov/Datalets/Datalet.aspx?mode=profileall&amp;UseSearch=no&amp;pin=200233" TargetMode="External" Id="rId15313" /><Relationship Type="http://schemas.openxmlformats.org/officeDocument/2006/relationships/hyperlink" Target="https://auditor.ashtabulacounty.gov/PT/Datalets/Datalet.aspx?mode=profileall&amp;UseSearch=no&amp;pin=123260001601" TargetMode="External" Id="rId15314" /><Relationship Type="http://schemas.openxmlformats.org/officeDocument/2006/relationships/hyperlink" Target="https://realestate.starkcountyohio.gov/Datalets/Datalet.aspx?mode=profileall&amp;UseSearch=no&amp;pin=615986" TargetMode="External" Id="rId15315" /><Relationship Type="http://schemas.openxmlformats.org/officeDocument/2006/relationships/hyperlink" Target="https://auditor.ashtabulacounty.gov/PT/Datalets/Datalet.aspx?mode=profileall&amp;UseSearch=no&amp;pin=123260001601" TargetMode="External" Id="rId15316" /><Relationship Type="http://schemas.openxmlformats.org/officeDocument/2006/relationships/hyperlink" Target="https://realestate.starkcountyohio.gov/Datalets/Datalet.aspx?mode=profileall&amp;UseSearch=no&amp;pin=5219098" TargetMode="External" Id="rId15317" /><Relationship Type="http://schemas.openxmlformats.org/officeDocument/2006/relationships/hyperlink" Target="https://audr-apps.franklincountyohio.gov/redir/Link/Parcel/20000246400" TargetMode="External" Id="rId15318" /><Relationship Type="http://schemas.openxmlformats.org/officeDocument/2006/relationships/hyperlink" Target="https://realestate.starkcountyohio.gov/Datalets/Datalet.aspx?mode=profileall&amp;UseSearch=no&amp;pin=6900488" TargetMode="External" Id="rId15319" /><Relationship Type="http://schemas.openxmlformats.org/officeDocument/2006/relationships/hyperlink" Target="https://audr-apps.franklincountyohio.gov/redir/Link/Parcel/20000246400" TargetMode="External" Id="rId15320" /><Relationship Type="http://schemas.openxmlformats.org/officeDocument/2006/relationships/hyperlink" Target="https://realestate.starkcountyohio.gov/Datalets/Datalet.aspx?mode=profileall&amp;UseSearch=no&amp;pin=2100296" TargetMode="External" Id="rId15321" /><Relationship Type="http://schemas.openxmlformats.org/officeDocument/2006/relationships/hyperlink" Target="https://auditor.ashtabulacounty.gov/PT/Datalets/Datalet.aspx?mode=profileall&amp;UseSearch=no&amp;pin=122050009700" TargetMode="External" Id="rId15322" /><Relationship Type="http://schemas.openxmlformats.org/officeDocument/2006/relationships/hyperlink" Target="https://realestate.starkcountyohio.gov/Datalets/Datalet.aspx?mode=profileall&amp;UseSearch=no&amp;pin=4301730" TargetMode="External" Id="rId15323" /><Relationship Type="http://schemas.openxmlformats.org/officeDocument/2006/relationships/hyperlink" Target="https://auditor.ashtabulacounty.gov/PT/Datalets/Datalet.aspx?mode=profileall&amp;UseSearch=no&amp;pin=122050009700" TargetMode="External" Id="rId15324" /><Relationship Type="http://schemas.openxmlformats.org/officeDocument/2006/relationships/hyperlink" Target="https://realestate.starkcountyohio.gov/Datalets/Datalet.aspx?mode=profileall&amp;UseSearch=no&amp;pin=232441" TargetMode="External" Id="rId15325" /><Relationship Type="http://schemas.openxmlformats.org/officeDocument/2006/relationships/hyperlink" Target="https://audr-apps.franklincountyohio.gov/redir/Link/Parcel/04000306300" TargetMode="External" Id="rId15326" /><Relationship Type="http://schemas.openxmlformats.org/officeDocument/2006/relationships/hyperlink" Target="https://realestate.starkcountyohio.gov/Datalets/Datalet.aspx?mode=profileall&amp;UseSearch=no&amp;pin=2602186" TargetMode="External" Id="rId15327" /><Relationship Type="http://schemas.openxmlformats.org/officeDocument/2006/relationships/hyperlink" Target="https://audr-apps.franklincountyohio.gov/redir/Link/Parcel/04000306300" TargetMode="External" Id="rId15328" /><Relationship Type="http://schemas.openxmlformats.org/officeDocument/2006/relationships/hyperlink" Target="https://realestate.starkcountyohio.gov/Datalets/Datalet.aspx?mode=profileall&amp;UseSearch=no&amp;pin=108319" TargetMode="External" Id="rId15329" /><Relationship Type="http://schemas.openxmlformats.org/officeDocument/2006/relationships/hyperlink" Target="https://audr-apps.franklincountyohio.gov/redir/Link/Parcel/04001011300" TargetMode="External" Id="rId15330" /><Relationship Type="http://schemas.openxmlformats.org/officeDocument/2006/relationships/hyperlink" Target="https://realestate.starkcountyohio.gov/Datalets/Datalet.aspx?mode=profileall&amp;UseSearch=no&amp;pin=10010122" TargetMode="External" Id="rId15331" /><Relationship Type="http://schemas.openxmlformats.org/officeDocument/2006/relationships/hyperlink" Target="https://audr-apps.franklincountyohio.gov/redir/Link/Parcel/01010774100" TargetMode="External" Id="rId15332" /><Relationship Type="http://schemas.openxmlformats.org/officeDocument/2006/relationships/hyperlink" Target="https://realestate.starkcountyohio.gov/Datalets/Datalet.aspx?mode=profileall&amp;UseSearch=no&amp;pin=4302823" TargetMode="External" Id="rId15333" /><Relationship Type="http://schemas.openxmlformats.org/officeDocument/2006/relationships/hyperlink" Target="https://audr-apps.franklincountyohio.gov/redir/Link/Parcel/01010774100" TargetMode="External" Id="rId15334" /><Relationship Type="http://schemas.openxmlformats.org/officeDocument/2006/relationships/hyperlink" Target="https://realestate.starkcountyohio.gov/Datalets/Datalet.aspx?mode=profileall&amp;UseSearch=no&amp;pin=1400931" TargetMode="External" Id="rId15335" /><Relationship Type="http://schemas.openxmlformats.org/officeDocument/2006/relationships/hyperlink" Target="https://audr-apps.franklincountyohio.gov/redir/Link/Parcel/01012052200" TargetMode="External" Id="rId15336" /><Relationship Type="http://schemas.openxmlformats.org/officeDocument/2006/relationships/hyperlink" Target="https://realestate.starkcountyohio.gov/Datalets/Datalet.aspx?mode=profileall&amp;UseSearch=no&amp;pin=245513" TargetMode="External" Id="rId15337" /><Relationship Type="http://schemas.openxmlformats.org/officeDocument/2006/relationships/hyperlink" Target="https://auditor.ashtabulacounty.gov/PT/Datalets/Datalet.aspx?mode=profileall&amp;UseSearch=no&amp;pin=123130002300" TargetMode="External" Id="rId15338" /><Relationship Type="http://schemas.openxmlformats.org/officeDocument/2006/relationships/hyperlink" Target="https://realestate.starkcountyohio.gov/Datalets/Datalet.aspx?mode=profileall&amp;UseSearch=no&amp;pin=2401641" TargetMode="External" Id="rId15339" /><Relationship Type="http://schemas.openxmlformats.org/officeDocument/2006/relationships/hyperlink" Target="https://beacon.schneidercorp.com/Application.aspx?AppID=1124&amp;LayerID=28285&amp;PageTypeID=4&amp;PageID=11642&amp;KeyValue=65-01109.000" TargetMode="External" Id="rId15340" /><Relationship Type="http://schemas.openxmlformats.org/officeDocument/2006/relationships/hyperlink" Target="https://realestate.starkcountyohio.gov/Datalets/Datalet.aspx?mode=profileall&amp;UseSearch=no&amp;pin=302648" TargetMode="External" Id="rId15341" /><Relationship Type="http://schemas.openxmlformats.org/officeDocument/2006/relationships/hyperlink" Target="https://audr-apps.franklincountyohio.gov/redir/Link/Parcel/01009660600" TargetMode="External" Id="rId15342" /><Relationship Type="http://schemas.openxmlformats.org/officeDocument/2006/relationships/hyperlink" Target="https://realestate.starkcountyohio.gov/Datalets/Datalet.aspx?mode=profileall&amp;UseSearch=no&amp;pin=3701541" TargetMode="External" Id="rId15343" /><Relationship Type="http://schemas.openxmlformats.org/officeDocument/2006/relationships/hyperlink" Target="https://auditorwashingtoncountyohio.gov/Parcel?parcel=230075856000" TargetMode="External" Id="rId15344" /><Relationship Type="http://schemas.openxmlformats.org/officeDocument/2006/relationships/hyperlink" Target="https://realestate.starkcountyohio.gov/Datalets/Datalet.aspx?mode=profileall&amp;UseSearch=no&amp;pin=305583" TargetMode="External" Id="rId15345" /><Relationship Type="http://schemas.openxmlformats.org/officeDocument/2006/relationships/hyperlink" Target="https://audr-apps.franklincountyohio.gov/redir/Link/Parcel/61016636700" TargetMode="External" Id="rId15346" /><Relationship Type="http://schemas.openxmlformats.org/officeDocument/2006/relationships/hyperlink" Target="https://realestate.starkcountyohio.gov/Datalets/Datalet.aspx?mode=profileall&amp;UseSearch=no&amp;pin=1905306" TargetMode="External" Id="rId15347" /><Relationship Type="http://schemas.openxmlformats.org/officeDocument/2006/relationships/hyperlink" Target="https://realestate.starkcountyohio.gov/Datalets/Datalet.aspx?mode=profileall&amp;UseSearch=no&amp;pin=601393" TargetMode="External" Id="rId15348" /><Relationship Type="http://schemas.openxmlformats.org/officeDocument/2006/relationships/hyperlink" Target="https://audr-apps.franklincountyohio.gov/redir/Link/Parcel/56023267900" TargetMode="External" Id="rId15349" /><Relationship Type="http://schemas.openxmlformats.org/officeDocument/2006/relationships/hyperlink" Target="https://realestate.starkcountyohio.gov/Datalets/Datalet.aspx?mode=profileall&amp;UseSearch=no&amp;pin=2001691" TargetMode="External" Id="rId15350" /><Relationship Type="http://schemas.openxmlformats.org/officeDocument/2006/relationships/hyperlink" Target="https://realestate.starkcountyohio.gov/Datalets/Datalet.aspx?mode=profileall&amp;UseSearch=no&amp;pin=1301590" TargetMode="External" Id="rId15351" /><Relationship Type="http://schemas.openxmlformats.org/officeDocument/2006/relationships/hyperlink" Target="https://auditor.ashtabulacounty.gov/PT/Datalets/Datalet.aspx?mode=profileall&amp;UseSearch=no&amp;pin=051070005000" TargetMode="External" Id="rId15352" /><Relationship Type="http://schemas.openxmlformats.org/officeDocument/2006/relationships/hyperlink" Target="https://realestate.starkcountyohio.gov/Datalets/Datalet.aspx?mode=profileall&amp;UseSearch=no&amp;pin=617082" TargetMode="External" Id="rId15353" /><Relationship Type="http://schemas.openxmlformats.org/officeDocument/2006/relationships/hyperlink" Target="https://audr-apps.franklincountyohio.gov/redir/Link/Parcel/01008252400" TargetMode="External" Id="rId15354" /><Relationship Type="http://schemas.openxmlformats.org/officeDocument/2006/relationships/hyperlink" Target="https://realestate.starkcountyohio.gov/Datalets/Datalet.aspx?mode=profileall&amp;UseSearch=no&amp;pin=3104290" TargetMode="External" Id="rId15355" /><Relationship Type="http://schemas.openxmlformats.org/officeDocument/2006/relationships/hyperlink" Target="https://auditorwashingtoncountyohio.gov/Parcel?parcel=240086632000" TargetMode="External" Id="rId15356" /><Relationship Type="http://schemas.openxmlformats.org/officeDocument/2006/relationships/hyperlink" Target="https://realestate.starkcountyohio.gov/Datalets/Datalet.aspx?mode=profileall&amp;UseSearch=no&amp;pin=2617640" TargetMode="External" Id="rId15357" /><Relationship Type="http://schemas.openxmlformats.org/officeDocument/2006/relationships/hyperlink" Target="https://beacon.schneidercorp.com/Application.aspx?AppID=1260&amp;LayerID=41600&amp;PageTypeID=4&amp;PageID=15350&amp;KeyValue=29-0019032.2530" TargetMode="External" Id="rId15358" /><Relationship Type="http://schemas.openxmlformats.org/officeDocument/2006/relationships/hyperlink" Target="https://realestate.starkcountyohio.gov/Datalets/Datalet.aspx?mode=profileall&amp;UseSearch=no&amp;pin=2601086" TargetMode="External" Id="rId15359" /><Relationship Type="http://schemas.openxmlformats.org/officeDocument/2006/relationships/hyperlink" Target="https://beacon.schneidercorp.com/Application.aspx?AppID=1132&amp;LayerID=28629&amp;PageTypeID=4&amp;PageID=11905&amp;KeyValue=330360A10143300" TargetMode="External" Id="rId15360" /><Relationship Type="http://schemas.openxmlformats.org/officeDocument/2006/relationships/hyperlink" Target="https://realestate.starkcountyohio.gov/Datalets/Datalet.aspx?mode=profileall&amp;UseSearch=no&amp;pin=2601087" TargetMode="External" Id="rId15361" /><Relationship Type="http://schemas.openxmlformats.org/officeDocument/2006/relationships/hyperlink" Target="https://beacon.schneidercorp.com/Application.aspx?AppID=1132&amp;LayerID=28629&amp;PageTypeID=4&amp;PageID=11905&amp;KeyValue=330360A10143300" TargetMode="External" Id="rId15362" /><Relationship Type="http://schemas.openxmlformats.org/officeDocument/2006/relationships/hyperlink" Target="https://realestate.starkcountyohio.gov/Datalets/Datalet.aspx?mode=profileall&amp;UseSearch=no&amp;pin=2617641" TargetMode="External" Id="rId15363" /><Relationship Type="http://schemas.openxmlformats.org/officeDocument/2006/relationships/hyperlink" Target="https://beacon.schneidercorp.com/Application.aspx?AppID=1132&amp;LayerID=28629&amp;PageTypeID=4&amp;PageID=11905&amp;KeyValue=330360A10143300" TargetMode="External" Id="rId15364" /><Relationship Type="http://schemas.openxmlformats.org/officeDocument/2006/relationships/hyperlink" Target="https://realestate.starkcountyohio.gov/Datalets/Datalet.aspx?mode=profileall&amp;UseSearch=no&amp;pin=9200367" TargetMode="External" Id="rId15365" /><Relationship Type="http://schemas.openxmlformats.org/officeDocument/2006/relationships/hyperlink" Target="https://auditor.ashtabulacounty.gov/PT/Datalets/Datalet.aspx?mode=profileall&amp;UseSearch=no&amp;pin=480750000100" TargetMode="External" Id="rId15366" /><Relationship Type="http://schemas.openxmlformats.org/officeDocument/2006/relationships/hyperlink" Target="https://realestate.starkcountyohio.gov/Datalets/Datalet.aspx?mode=profileall&amp;UseSearch=no&amp;pin=7001869" TargetMode="External" Id="rId15367" /><Relationship Type="http://schemas.openxmlformats.org/officeDocument/2006/relationships/hyperlink" Target="https://auditor.co.madison.oh.us/Parcel?Parcel=31-02661.000" TargetMode="External" Id="rId15368" /><Relationship Type="http://schemas.openxmlformats.org/officeDocument/2006/relationships/hyperlink" Target="https://realestate.starkcountyohio.gov/Datalets/Datalet.aspx?mode=profileall&amp;UseSearch=no&amp;pin=6900377" TargetMode="External" Id="rId15369" /><Relationship Type="http://schemas.openxmlformats.org/officeDocument/2006/relationships/hyperlink" Target="https://auditorwashingtoncountyohio.gov/Parcel?parcel=080031212000" TargetMode="External" Id="rId15370" /><Relationship Type="http://schemas.openxmlformats.org/officeDocument/2006/relationships/hyperlink" Target="https://realestate.starkcountyohio.gov/Datalets/Datalet.aspx?mode=profileall&amp;UseSearch=no&amp;pin=6900635" TargetMode="External" Id="rId15371" /><Relationship Type="http://schemas.openxmlformats.org/officeDocument/2006/relationships/hyperlink" Target="https://auditorwashingtoncountyohio.gov/Parcel?parcel=080031212000" TargetMode="External" Id="rId15372" /><Relationship Type="http://schemas.openxmlformats.org/officeDocument/2006/relationships/hyperlink" Target="https://realestate.starkcountyohio.gov/Datalets/Datalet.aspx?mode=profileall&amp;UseSearch=no&amp;pin=7202446" TargetMode="External" Id="rId15373" /><Relationship Type="http://schemas.openxmlformats.org/officeDocument/2006/relationships/hyperlink" Target="https://auditorwashingtoncountyohio.gov/Parcel?parcel=080031212000" TargetMode="External" Id="rId15374" /><Relationship Type="http://schemas.openxmlformats.org/officeDocument/2006/relationships/hyperlink" Target="https://realestate.starkcountyohio.gov/Datalets/Datalet.aspx?mode=profileall&amp;UseSearch=no&amp;pin=3500042" TargetMode="External" Id="rId15375" /><Relationship Type="http://schemas.openxmlformats.org/officeDocument/2006/relationships/hyperlink" Target="https://audr-apps.franklincountyohio.gov/redir/Link/Parcel/04000182700" TargetMode="External" Id="rId15376" /><Relationship Type="http://schemas.openxmlformats.org/officeDocument/2006/relationships/hyperlink" Target="https://realestate.starkcountyohio.gov/Datalets/Datalet.aspx?mode=profileall&amp;UseSearch=no&amp;pin=500070" TargetMode="External" Id="rId15377" /><Relationship Type="http://schemas.openxmlformats.org/officeDocument/2006/relationships/hyperlink" Target="https://realestate.starkcountyohio.gov/Datalets/Datalet.aspx?mode=profileall&amp;UseSearch=no&amp;pin=1901652" TargetMode="External" Id="rId15378" /><Relationship Type="http://schemas.openxmlformats.org/officeDocument/2006/relationships/hyperlink" Target="https://realestate.starkcountyohio.gov/Datalets/Datalet.aspx?mode=profileall&amp;UseSearch=no&amp;pin=1605301" TargetMode="External" Id="rId15379" /><Relationship Type="http://schemas.openxmlformats.org/officeDocument/2006/relationships/hyperlink" Target="https://realestate.starkcountyohio.gov/Datalets/Datalet.aspx?mode=profileall&amp;UseSearch=no&amp;pin=10003787" TargetMode="External" Id="rId15380" /><Relationship Type="http://schemas.openxmlformats.org/officeDocument/2006/relationships/hyperlink" Target="https://audr-apps.franklincountyohio.gov/redir/Link/Parcel/56028530500" TargetMode="External" Id="rId15381" /><Relationship Type="http://schemas.openxmlformats.org/officeDocument/2006/relationships/hyperlink" Target="https://realestate.starkcountyohio.gov/Datalets/Datalet.aspx?mode=profileall&amp;UseSearch=no&amp;pin=4307322" TargetMode="External" Id="rId15382" /><Relationship Type="http://schemas.openxmlformats.org/officeDocument/2006/relationships/hyperlink" Target="https://beacon.schneidercorp.com/Application.aspx?AppID=1260&amp;LayerID=41600&amp;PageTypeID=4&amp;PageID=15350&amp;KeyValue=29-0019112.4000" TargetMode="External" Id="rId15383" /><Relationship Type="http://schemas.openxmlformats.org/officeDocument/2006/relationships/hyperlink" Target="https://realestate.starkcountyohio.gov/Datalets/Datalet.aspx?mode=profileall&amp;UseSearch=no&amp;pin=1603980" TargetMode="External" Id="rId15384" /><Relationship Type="http://schemas.openxmlformats.org/officeDocument/2006/relationships/hyperlink" Target="https://beacon.schneidercorp.com/Application.aspx?AppID=1260&amp;LayerID=41600&amp;PageTypeID=4&amp;PageID=15350&amp;KeyValue=29-0019112.4000" TargetMode="External" Id="rId15385" /><Relationship Type="http://schemas.openxmlformats.org/officeDocument/2006/relationships/hyperlink" Target="https://realestate.starkcountyohio.gov/Datalets/Datalet.aspx?mode=profileall&amp;UseSearch=no&amp;pin=3306601" TargetMode="External" Id="rId15386" /><Relationship Type="http://schemas.openxmlformats.org/officeDocument/2006/relationships/hyperlink" Target="https://beacon.schneidercorp.com/Application.aspx?AppID=1142&amp;LayerID=29348&amp;PageTypeID=4&amp;PageID=12176&amp;KeyValue=0172118134946000" TargetMode="External" Id="rId15387" /><Relationship Type="http://schemas.openxmlformats.org/officeDocument/2006/relationships/hyperlink" Target="https://realestate.starkcountyohio.gov/Datalets/Datalet.aspx?mode=profileall&amp;UseSearch=no&amp;pin=10008133" TargetMode="External" Id="rId15388" /><Relationship Type="http://schemas.openxmlformats.org/officeDocument/2006/relationships/hyperlink" Target="https://beacon.schneidercorp.com/Application.aspx?AppID=1142&amp;LayerID=29348&amp;PageTypeID=4&amp;PageID=12176&amp;KeyValue=0172118134946000" TargetMode="External" Id="rId15389" /><Relationship Type="http://schemas.openxmlformats.org/officeDocument/2006/relationships/hyperlink" Target="https://realestate.starkcountyohio.gov/Datalets/Datalet.aspx?mode=profileall&amp;UseSearch=no&amp;pin=200125" TargetMode="External" Id="rId15390" /><Relationship Type="http://schemas.openxmlformats.org/officeDocument/2006/relationships/hyperlink" Target="https://audr-apps.franklincountyohio.gov/redir/Link/Parcel/23000152800" TargetMode="External" Id="rId15391" /><Relationship Type="http://schemas.openxmlformats.org/officeDocument/2006/relationships/hyperlink" Target="https://realestate.starkcountyohio.gov/Datalets/Datalet.aspx?mode=profileall&amp;UseSearch=no&amp;pin=2601838" TargetMode="External" Id="rId15392" /><Relationship Type="http://schemas.openxmlformats.org/officeDocument/2006/relationships/hyperlink" Target="https://auditor.ashtabulacounty.gov/PT/Datalets/Datalet.aspx?mode=profileall&amp;UseSearch=no&amp;pin=160310000801" TargetMode="External" Id="rId15393" /><Relationship Type="http://schemas.openxmlformats.org/officeDocument/2006/relationships/hyperlink" Target="https://realestate.starkcountyohio.gov/Datalets/Datalet.aspx?mode=profileall&amp;UseSearch=no&amp;pin=3701050" TargetMode="External" Id="rId15394" /><Relationship Type="http://schemas.openxmlformats.org/officeDocument/2006/relationships/hyperlink" Target="https://auditor.ashtabulacounty.gov/PT/Datalets/Datalet.aspx?mode=profileall&amp;UseSearch=no&amp;pin=160310000801" TargetMode="External" Id="rId15395" /><Relationship Type="http://schemas.openxmlformats.org/officeDocument/2006/relationships/hyperlink" Target="https://realestate.starkcountyohio.gov/Datalets/Datalet.aspx?mode=profileall&amp;UseSearch=no&amp;pin=10000099" TargetMode="External" Id="rId15396" /><Relationship Type="http://schemas.openxmlformats.org/officeDocument/2006/relationships/hyperlink" Target="https://audr-apps.franklincountyohio.gov/redir/Link/Parcel/14000304500" TargetMode="External" Id="rId15397" /><Relationship Type="http://schemas.openxmlformats.org/officeDocument/2006/relationships/hyperlink" Target="https://realestate.starkcountyohio.gov/Datalets/Datalet.aspx?mode=profileall&amp;UseSearch=no&amp;pin=2411271" TargetMode="External" Id="rId15398" /><Relationship Type="http://schemas.openxmlformats.org/officeDocument/2006/relationships/hyperlink" Target="https://realestate.starkcountyohio.gov/Datalets/Datalet.aspx?mode=profileall&amp;UseSearch=no&amp;pin=1602869" TargetMode="External" Id="rId15399" /><Relationship Type="http://schemas.openxmlformats.org/officeDocument/2006/relationships/hyperlink" Target="https://audr-apps.franklincountyohio.gov/redir/Link/Parcel/01027667500" TargetMode="External" Id="rId15400" /><Relationship Type="http://schemas.openxmlformats.org/officeDocument/2006/relationships/hyperlink" Target="https://realestate.starkcountyohio.gov/Datalets/Datalet.aspx?mode=profileall&amp;UseSearch=no&amp;pin=1618236" TargetMode="External" Id="rId15401" /><Relationship Type="http://schemas.openxmlformats.org/officeDocument/2006/relationships/hyperlink" Target="https://audr-apps.franklincountyohio.gov/redir/Link/Parcel/01027667500" TargetMode="External" Id="rId15402" /><Relationship Type="http://schemas.openxmlformats.org/officeDocument/2006/relationships/hyperlink" Target="https://realestate.starkcountyohio.gov/Datalets/Datalet.aspx?mode=profileall&amp;UseSearch=no&amp;pin=107001" TargetMode="External" Id="rId15403" /><Relationship Type="http://schemas.openxmlformats.org/officeDocument/2006/relationships/hyperlink" Target="https://auditorrealestate.fairfieldcountyohio.gov/Parcel?Parcel=0360385100" TargetMode="External" Id="rId15404" /><Relationship Type="http://schemas.openxmlformats.org/officeDocument/2006/relationships/hyperlink" Target="https://realestate.starkcountyohio.gov/Datalets/Datalet.aspx?mode=profileall&amp;UseSearch=no&amp;pin=108994" TargetMode="External" Id="rId15405" /><Relationship Type="http://schemas.openxmlformats.org/officeDocument/2006/relationships/hyperlink" Target="https://auditorrealestate.fairfieldcountyohio.gov/Parcel?Parcel=0360385100" TargetMode="External" Id="rId15406" /><Relationship Type="http://schemas.openxmlformats.org/officeDocument/2006/relationships/hyperlink" Target="https://realestate.starkcountyohio.gov/Datalets/Datalet.aspx?mode=profileall&amp;UseSearch=no&amp;pin=214815" TargetMode="External" Id="rId15407" /><Relationship Type="http://schemas.openxmlformats.org/officeDocument/2006/relationships/hyperlink" Target="https://audr-apps.franklincountyohio.gov/redir/Link/Parcel/22200171600" TargetMode="External" Id="rId15408" /><Relationship Type="http://schemas.openxmlformats.org/officeDocument/2006/relationships/hyperlink" Target="https://realestate.starkcountyohio.gov/Datalets/Datalet.aspx?mode=profileall&amp;UseSearch=no&amp;pin=5100340" TargetMode="External" Id="rId15409" /><Relationship Type="http://schemas.openxmlformats.org/officeDocument/2006/relationships/hyperlink" Target="https://audr-apps.franklincountyohio.gov/redir/Link/Parcel/22200171600" TargetMode="External" Id="rId15410" /><Relationship Type="http://schemas.openxmlformats.org/officeDocument/2006/relationships/hyperlink" Target="https://realestate.starkcountyohio.gov/Datalets/Datalet.aspx?mode=profileall&amp;UseSearch=no&amp;pin=218697" TargetMode="External" Id="rId15411" /><Relationship Type="http://schemas.openxmlformats.org/officeDocument/2006/relationships/hyperlink" Target="https://www.athenscountyauditor.org/Parcel?parcel=G010070101300" TargetMode="External" Id="rId15412" /><Relationship Type="http://schemas.openxmlformats.org/officeDocument/2006/relationships/hyperlink" Target="https://realestate.starkcountyohio.gov/Datalets/Datalet.aspx?mode=profileall&amp;UseSearch=no&amp;pin=224266" TargetMode="External" Id="rId15413" /><Relationship Type="http://schemas.openxmlformats.org/officeDocument/2006/relationships/hyperlink" Target="https://www.athenscountyauditor.org/Parcel?parcel=G010070101300" TargetMode="External" Id="rId15414" /><Relationship Type="http://schemas.openxmlformats.org/officeDocument/2006/relationships/hyperlink" Target="https://realestate.starkcountyohio.gov/Datalets/Datalet.aspx?mode=profileall&amp;UseSearch=no&amp;pin=6900155" TargetMode="External" Id="rId15415" /><Relationship Type="http://schemas.openxmlformats.org/officeDocument/2006/relationships/hyperlink" Target="https://realestate.starkcountyohio.gov/Datalets/Datalet.aspx?mode=profileall&amp;UseSearch=no&amp;pin=6900156" TargetMode="External" Id="rId15416" /><Relationship Type="http://schemas.openxmlformats.org/officeDocument/2006/relationships/hyperlink" Target="https://realestate.starkcountyohio.gov/Datalets/Datalet.aspx?mode=profileall&amp;UseSearch=no&amp;pin=213624" TargetMode="External" Id="rId15417" /><Relationship Type="http://schemas.openxmlformats.org/officeDocument/2006/relationships/hyperlink" Target="https://audr-apps.franklincountyohio.gov/redir/Link/Parcel/01006983100" TargetMode="External" Id="rId15418" /><Relationship Type="http://schemas.openxmlformats.org/officeDocument/2006/relationships/hyperlink" Target="https://realestate.starkcountyohio.gov/Datalets/Datalet.aspx?mode=profileall&amp;UseSearch=no&amp;pin=608962" TargetMode="External" Id="rId15419" /><Relationship Type="http://schemas.openxmlformats.org/officeDocument/2006/relationships/hyperlink" Target="https://auditor.ashtabulacounty.gov/PT/Datalets/Datalet.aspx?mode=profileall&amp;UseSearch=no&amp;pin=450180002000" TargetMode="External" Id="rId15420" /><Relationship Type="http://schemas.openxmlformats.org/officeDocument/2006/relationships/hyperlink" Target="https://realestate.starkcountyohio.gov/Datalets/Datalet.aspx?mode=profileall&amp;UseSearch=no&amp;pin=1900446" TargetMode="External" Id="rId15421" /><Relationship Type="http://schemas.openxmlformats.org/officeDocument/2006/relationships/hyperlink" Target="https://realestate.starkcountyohio.gov/Datalets/Datalet.aspx?mode=profileall&amp;UseSearch=no&amp;pin=5501077" TargetMode="External" Id="rId15422" /><Relationship Type="http://schemas.openxmlformats.org/officeDocument/2006/relationships/hyperlink" Target="https://audr-apps.franklincountyohio.gov/redir/Link/Parcel/60016774700" TargetMode="External" Id="rId15423" /><Relationship Type="http://schemas.openxmlformats.org/officeDocument/2006/relationships/hyperlink" Target="https://realestate.starkcountyohio.gov/Datalets/Datalet.aspx?mode=profileall&amp;UseSearch=no&amp;pin=10008339" TargetMode="External" Id="rId15424" /><Relationship Type="http://schemas.openxmlformats.org/officeDocument/2006/relationships/hyperlink" Target="https://audr-apps.franklincountyohio.gov/redir/Link/Parcel/61016429500" TargetMode="External" Id="rId15425" /><Relationship Type="http://schemas.openxmlformats.org/officeDocument/2006/relationships/hyperlink" Target="https://realestate.starkcountyohio.gov/Datalets/Datalet.aspx?mode=profileall&amp;UseSearch=no&amp;pin=616876" TargetMode="External" Id="rId15426" /><Relationship Type="http://schemas.openxmlformats.org/officeDocument/2006/relationships/hyperlink" Target="https://beacon.schneidercorp.com/Application.aspx?AppID=1260&amp;LayerID=41600&amp;PageTypeID=4&amp;PageID=15350&amp;KeyValue=15-0031057.0000" TargetMode="External" Id="rId15427" /><Relationship Type="http://schemas.openxmlformats.org/officeDocument/2006/relationships/hyperlink" Target="https://realestate.starkcountyohio.gov/Datalets/Datalet.aspx?mode=profileall&amp;UseSearch=no&amp;pin=1620333" TargetMode="External" Id="rId15428" /><Relationship Type="http://schemas.openxmlformats.org/officeDocument/2006/relationships/hyperlink" Target="https://auditorrealestate.fairfieldcountyohio.gov/Parcel?Parcel=0460126100" TargetMode="External" Id="rId15429" /><Relationship Type="http://schemas.openxmlformats.org/officeDocument/2006/relationships/hyperlink" Target="https://realestate.starkcountyohio.gov/Datalets/Datalet.aspx?mode=profileall&amp;UseSearch=no&amp;pin=1308368" TargetMode="External" Id="rId15430" /><Relationship Type="http://schemas.openxmlformats.org/officeDocument/2006/relationships/hyperlink" Target="https://auditor.ashtabulacounty.gov/PT/Datalets/Datalet.aspx?mode=profileall&amp;UseSearch=no&amp;pin=123330008300" TargetMode="External" Id="rId15431" /><Relationship Type="http://schemas.openxmlformats.org/officeDocument/2006/relationships/hyperlink" Target="https://realestate.starkcountyohio.gov/Datalets/Datalet.aspx?mode=profileall&amp;UseSearch=no&amp;pin=4301194" TargetMode="External" Id="rId15432" /><Relationship Type="http://schemas.openxmlformats.org/officeDocument/2006/relationships/hyperlink" Target="https://auditorrealestate.fairfieldcountyohio.gov/Parcel?Parcel=0360041900" TargetMode="External" Id="rId15433" /><Relationship Type="http://schemas.openxmlformats.org/officeDocument/2006/relationships/hyperlink" Target="https://realestate.starkcountyohio.gov/Datalets/Datalet.aspx?mode=profileall&amp;UseSearch=no&amp;pin=1602509" TargetMode="External" Id="rId15434" /><Relationship Type="http://schemas.openxmlformats.org/officeDocument/2006/relationships/hyperlink" Target="https://audr-apps.franklincountyohio.gov/redir/Link/Parcel/17100065200" TargetMode="External" Id="rId15435" /><Relationship Type="http://schemas.openxmlformats.org/officeDocument/2006/relationships/hyperlink" Target="https://realestate.starkcountyohio.gov/Datalets/Datalet.aspx?mode=profileall&amp;UseSearch=no&amp;pin=1602510" TargetMode="External" Id="rId15436" /><Relationship Type="http://schemas.openxmlformats.org/officeDocument/2006/relationships/hyperlink" Target="https://audr-apps.franklincountyohio.gov/redir/Link/Parcel/17100065200" TargetMode="External" Id="rId15437" /><Relationship Type="http://schemas.openxmlformats.org/officeDocument/2006/relationships/hyperlink" Target="https://realestate.starkcountyohio.gov/Datalets/Datalet.aspx?mode=profileall&amp;UseSearch=no&amp;pin=1602511" TargetMode="External" Id="rId15438" /><Relationship Type="http://schemas.openxmlformats.org/officeDocument/2006/relationships/hyperlink" Target="https://audr-apps.franklincountyohio.gov/redir/Link/Parcel/17100065200" TargetMode="External" Id="rId15439" /><Relationship Type="http://schemas.openxmlformats.org/officeDocument/2006/relationships/hyperlink" Target="https://realestate.starkcountyohio.gov/Datalets/Datalet.aspx?mode=profileall&amp;UseSearch=no&amp;pin=1602512" TargetMode="External" Id="rId15440" /><Relationship Type="http://schemas.openxmlformats.org/officeDocument/2006/relationships/hyperlink" Target="https://audr-apps.franklincountyohio.gov/redir/Link/Parcel/17100065200" TargetMode="External" Id="rId15441" /><Relationship Type="http://schemas.openxmlformats.org/officeDocument/2006/relationships/hyperlink" Target="https://realestate.starkcountyohio.gov/Datalets/Datalet.aspx?mode=profileall&amp;UseSearch=no&amp;pin=1602513" TargetMode="External" Id="rId15442" /><Relationship Type="http://schemas.openxmlformats.org/officeDocument/2006/relationships/hyperlink" Target="https://audr-apps.franklincountyohio.gov/redir/Link/Parcel/17100065200" TargetMode="External" Id="rId15443" /><Relationship Type="http://schemas.openxmlformats.org/officeDocument/2006/relationships/hyperlink" Target="https://realestate.starkcountyohio.gov/Datalets/Datalet.aspx?mode=profileall&amp;UseSearch=no&amp;pin=1603204" TargetMode="External" Id="rId15444" /><Relationship Type="http://schemas.openxmlformats.org/officeDocument/2006/relationships/hyperlink" Target="https://audr-apps.franklincountyohio.gov/redir/Link/Parcel/17100065200" TargetMode="External" Id="rId15445" /><Relationship Type="http://schemas.openxmlformats.org/officeDocument/2006/relationships/hyperlink" Target="https://realestate.starkcountyohio.gov/Datalets/Datalet.aspx?mode=profileall&amp;UseSearch=no&amp;pin=4309458" TargetMode="External" Id="rId15446" /><Relationship Type="http://schemas.openxmlformats.org/officeDocument/2006/relationships/hyperlink" Target="https://realestate.starkcountyohio.gov/Datalets/Datalet.aspx?mode=profileall&amp;UseSearch=no&amp;pin=4309459" TargetMode="External" Id="rId15447" /><Relationship Type="http://schemas.openxmlformats.org/officeDocument/2006/relationships/hyperlink" Target="https://realestate.starkcountyohio.gov/Datalets/Datalet.aspx?mode=profileall&amp;UseSearch=no&amp;pin=4309469" TargetMode="External" Id="rId15448" /><Relationship Type="http://schemas.openxmlformats.org/officeDocument/2006/relationships/hyperlink" Target="https://realestate.starkcountyohio.gov/Datalets/Datalet.aspx?mode=profileall&amp;UseSearch=no&amp;pin=1500935" TargetMode="External" Id="rId15449" /><Relationship Type="http://schemas.openxmlformats.org/officeDocument/2006/relationships/hyperlink" Target="https://audr-apps.franklincountyohio.gov/redir/Link/Parcel/57015409600" TargetMode="External" Id="rId15450" /><Relationship Type="http://schemas.openxmlformats.org/officeDocument/2006/relationships/hyperlink" Target="https://realestate.starkcountyohio.gov/Datalets/Datalet.aspx?mode=profileall&amp;UseSearch=no&amp;pin=7001125" TargetMode="External" Id="rId15451" /><Relationship Type="http://schemas.openxmlformats.org/officeDocument/2006/relationships/hyperlink" Target="https://beacon.schneidercorp.com/Application.aspx?AppID=1124&amp;LayerID=28285&amp;PageTypeID=4&amp;PageID=11642&amp;KeyValue=66-05173.000" TargetMode="External" Id="rId15452" /><Relationship Type="http://schemas.openxmlformats.org/officeDocument/2006/relationships/hyperlink" Target="https://realestate.starkcountyohio.gov/Datalets/Datalet.aspx?mode=profileall&amp;UseSearch=no&amp;pin=7001126" TargetMode="External" Id="rId15453" /><Relationship Type="http://schemas.openxmlformats.org/officeDocument/2006/relationships/hyperlink" Target="https://beacon.schneidercorp.com/Application.aspx?AppID=1124&amp;LayerID=28285&amp;PageTypeID=4&amp;PageID=11642&amp;KeyValue=66-05173.000" TargetMode="External" Id="rId15454" /><Relationship Type="http://schemas.openxmlformats.org/officeDocument/2006/relationships/hyperlink" Target="https://realestate.starkcountyohio.gov/Datalets/Datalet.aspx?mode=profileall&amp;UseSearch=no&amp;pin=1308229" TargetMode="External" Id="rId15455" /><Relationship Type="http://schemas.openxmlformats.org/officeDocument/2006/relationships/hyperlink" Target="https://realestate.starkcountyohio.gov/Datalets/Datalet.aspx?mode=profileall&amp;UseSearch=no&amp;pin=9202844" TargetMode="External" Id="rId15456" /><Relationship Type="http://schemas.openxmlformats.org/officeDocument/2006/relationships/hyperlink" Target="https://auditorrealestate.fairfieldcountyohio.gov/Parcel?Parcel=0533001700" TargetMode="External" Id="rId15457" /><Relationship Type="http://schemas.openxmlformats.org/officeDocument/2006/relationships/hyperlink" Target="https://realestate.starkcountyohio.gov/Datalets/Datalet.aspx?mode=profileall&amp;UseSearch=no&amp;pin=10008488" TargetMode="External" Id="rId15458" /><Relationship Type="http://schemas.openxmlformats.org/officeDocument/2006/relationships/hyperlink" Target="https://auditorrealestate.fairfieldcountyohio.gov/Parcel?Parcel=0533001700" TargetMode="External" Id="rId15459" /><Relationship Type="http://schemas.openxmlformats.org/officeDocument/2006/relationships/hyperlink" Target="https://realestate.starkcountyohio.gov/Datalets/Datalet.aspx?mode=profileall&amp;UseSearch=no&amp;pin=1617819" TargetMode="External" Id="rId15460" /><Relationship Type="http://schemas.openxmlformats.org/officeDocument/2006/relationships/hyperlink" Target="https://auditor.ashtabulacounty.gov/PT/Datalets/Datalet.aspx?mode=profileall&amp;UseSearch=no&amp;pin=260350004300" TargetMode="External" Id="rId15461" /><Relationship Type="http://schemas.openxmlformats.org/officeDocument/2006/relationships/hyperlink" Target="https://realestate.starkcountyohio.gov/Datalets/Datalet.aspx?mode=profileall&amp;UseSearch=no&amp;pin=1617820" TargetMode="External" Id="rId15462" /><Relationship Type="http://schemas.openxmlformats.org/officeDocument/2006/relationships/hyperlink" Target="https://auditor.ashtabulacounty.gov/PT/Datalets/Datalet.aspx?mode=profileall&amp;UseSearch=no&amp;pin=260350004300" TargetMode="External" Id="rId15463" /><Relationship Type="http://schemas.openxmlformats.org/officeDocument/2006/relationships/hyperlink" Target="https://realestate.starkcountyohio.gov/Datalets/Datalet.aspx?mode=profileall&amp;UseSearch=no&amp;pin=611314" TargetMode="External" Id="rId15464" /><Relationship Type="http://schemas.openxmlformats.org/officeDocument/2006/relationships/hyperlink" Target="https://realestate.starkcountyohio.gov/Datalets/Datalet.aspx?mode=profileall&amp;UseSearch=no&amp;pin=2205356" TargetMode="External" Id="rId15465" /><Relationship Type="http://schemas.openxmlformats.org/officeDocument/2006/relationships/hyperlink" Target="https://realestate.starkcountyohio.gov/Datalets/Datalet.aspx?mode=profileall&amp;UseSearch=no&amp;pin=4301762" TargetMode="External" Id="rId15466" /><Relationship Type="http://schemas.openxmlformats.org/officeDocument/2006/relationships/hyperlink" Target="https://realestate.starkcountyohio.gov/Datalets/Datalet.aspx?mode=profileall&amp;UseSearch=no&amp;pin=4301763" TargetMode="External" Id="rId15467" /><Relationship Type="http://schemas.openxmlformats.org/officeDocument/2006/relationships/hyperlink" Target="https://realestate.starkcountyohio.gov/Datalets/Datalet.aspx?mode=profileall&amp;UseSearch=no&amp;pin=1303628" TargetMode="External" Id="rId15468" /><Relationship Type="http://schemas.openxmlformats.org/officeDocument/2006/relationships/hyperlink" Target="https://realestate.starkcountyohio.gov/Datalets/Datalet.aspx?mode=profileall&amp;UseSearch=no&amp;pin=4311301" TargetMode="External" Id="rId15469" /><Relationship Type="http://schemas.openxmlformats.org/officeDocument/2006/relationships/hyperlink" Target="https://realestate.starkcountyohio.gov/Datalets/Datalet.aspx?mode=profileall&amp;UseSearch=no&amp;pin=1300180" TargetMode="External" Id="rId15470" /><Relationship Type="http://schemas.openxmlformats.org/officeDocument/2006/relationships/hyperlink" Target="https://realestate.starkcountyohio.gov/Datalets/Datalet.aspx?mode=profileall&amp;UseSearch=no&amp;pin=5502249" TargetMode="External" Id="rId15471" /><Relationship Type="http://schemas.openxmlformats.org/officeDocument/2006/relationships/hyperlink" Target="https://audr-apps.franklincountyohio.gov/redir/Link/Parcel/01008634700" TargetMode="External" Id="rId15472" /><Relationship Type="http://schemas.openxmlformats.org/officeDocument/2006/relationships/hyperlink" Target="https://realestate.starkcountyohio.gov/Datalets/Datalet.aspx?mode=profileall&amp;UseSearch=no&amp;pin=2205970" TargetMode="External" Id="rId15473" /><Relationship Type="http://schemas.openxmlformats.org/officeDocument/2006/relationships/hyperlink" Target="https://realestate.starkcountyohio.gov/Datalets/Datalet.aspx?mode=profileall&amp;UseSearch=no&amp;pin=1605761" TargetMode="External" Id="rId15474" /><Relationship Type="http://schemas.openxmlformats.org/officeDocument/2006/relationships/hyperlink" Target="https://realestate.starkcountyohio.gov/Datalets/Datalet.aspx?mode=profileall&amp;UseSearch=no&amp;pin=616898" TargetMode="External" Id="rId15475" /><Relationship Type="http://schemas.openxmlformats.org/officeDocument/2006/relationships/hyperlink" Target="https://auditorwashingtoncountyohio.gov/Parcel?parcel=110045636000" TargetMode="External" Id="rId15476" /><Relationship Type="http://schemas.openxmlformats.org/officeDocument/2006/relationships/hyperlink" Target="https://realestate.starkcountyohio.gov/Datalets/Datalet.aspx?mode=profileall&amp;UseSearch=no&amp;pin=6900187" TargetMode="External" Id="rId15477" /><Relationship Type="http://schemas.openxmlformats.org/officeDocument/2006/relationships/hyperlink" Target="https://realestate.starkcountyohio.gov/Datalets/Datalet.aspx?mode=profileall&amp;UseSearch=no&amp;pin=98002795" TargetMode="External" Id="rId15478" /><Relationship Type="http://schemas.openxmlformats.org/officeDocument/2006/relationships/hyperlink" Target="https://realestate.starkcountyohio.gov/Datalets/Datalet.aspx?mode=profileall&amp;UseSearch=no&amp;pin=7203893" TargetMode="External" Id="rId15479" /><Relationship Type="http://schemas.openxmlformats.org/officeDocument/2006/relationships/hyperlink" Target="https://audr-apps.franklincountyohio.gov/redir/Link/Parcel/04001026300" TargetMode="External" Id="rId15480" /><Relationship Type="http://schemas.openxmlformats.org/officeDocument/2006/relationships/hyperlink" Target="https://realestate.starkcountyohio.gov/Datalets/Datalet.aspx?mode=profileall&amp;UseSearch=no&amp;pin=9202420" TargetMode="External" Id="rId15481" /><Relationship Type="http://schemas.openxmlformats.org/officeDocument/2006/relationships/hyperlink" Target="https://auditorwashingtoncountyohio.gov/Parcel?parcel=260040472000" TargetMode="External" Id="rId15482" /><Relationship Type="http://schemas.openxmlformats.org/officeDocument/2006/relationships/hyperlink" Target="https://realestate.starkcountyohio.gov/Datalets/Datalet.aspx?mode=profileall&amp;UseSearch=no&amp;pin=1623203" TargetMode="External" Id="rId15483" /><Relationship Type="http://schemas.openxmlformats.org/officeDocument/2006/relationships/hyperlink" Target="https://audr-apps.franklincountyohio.gov/redir/Link/Parcel/05000379900" TargetMode="External" Id="rId15484" /><Relationship Type="http://schemas.openxmlformats.org/officeDocument/2006/relationships/hyperlink" Target="https://realestate.starkcountyohio.gov/Datalets/Datalet.aspx?mode=profileall&amp;UseSearch=no&amp;pin=1905690" TargetMode="External" Id="rId15485" /><Relationship Type="http://schemas.openxmlformats.org/officeDocument/2006/relationships/hyperlink" Target="https://beacon.schneidercorp.com/Application.aspx?AppID=1132&amp;LayerID=28629&amp;PageTypeID=4&amp;PageID=11905&amp;KeyValue=370020011460400" TargetMode="External" Id="rId15486" /><Relationship Type="http://schemas.openxmlformats.org/officeDocument/2006/relationships/hyperlink" Target="https://realestate.starkcountyohio.gov/Datalets/Datalet.aspx?mode=profileall&amp;UseSearch=no&amp;pin=5210243" TargetMode="External" Id="rId15487" /><Relationship Type="http://schemas.openxmlformats.org/officeDocument/2006/relationships/hyperlink" Target="https://realestate.starkcountyohio.gov/Datalets/Datalet.aspx?mode=profileall&amp;UseSearch=no&amp;pin=3600869" TargetMode="External" Id="rId15488" /><Relationship Type="http://schemas.openxmlformats.org/officeDocument/2006/relationships/hyperlink" Target="https://audr-apps.franklincountyohio.gov/redir/Link/Parcel/14000086200" TargetMode="External" Id="rId15489" /><Relationship Type="http://schemas.openxmlformats.org/officeDocument/2006/relationships/hyperlink" Target="https://realestate.starkcountyohio.gov/Datalets/Datalet.aspx?mode=profileall&amp;UseSearch=no&amp;pin=1200143" TargetMode="External" Id="rId15490" /><Relationship Type="http://schemas.openxmlformats.org/officeDocument/2006/relationships/hyperlink" Target="https://audr-apps.franklincountyohio.gov/redir/Link/Parcel/07000849500" TargetMode="External" Id="rId15491" /><Relationship Type="http://schemas.openxmlformats.org/officeDocument/2006/relationships/hyperlink" Target="https://realestate.starkcountyohio.gov/Datalets/Datalet.aspx?mode=profileall&amp;UseSearch=no&amp;pin=1200218" TargetMode="External" Id="rId15492" /><Relationship Type="http://schemas.openxmlformats.org/officeDocument/2006/relationships/hyperlink" Target="https://audr-apps.franklincountyohio.gov/redir/Link/Parcel/07000849500" TargetMode="External" Id="rId15493" /><Relationship Type="http://schemas.openxmlformats.org/officeDocument/2006/relationships/hyperlink" Target="https://realestate.starkcountyohio.gov/Datalets/Datalet.aspx?mode=profileall&amp;UseSearch=no&amp;pin=1200673" TargetMode="External" Id="rId15494" /><Relationship Type="http://schemas.openxmlformats.org/officeDocument/2006/relationships/hyperlink" Target="https://audr-apps.franklincountyohio.gov/redir/Link/Parcel/07000849500" TargetMode="External" Id="rId15495" /><Relationship Type="http://schemas.openxmlformats.org/officeDocument/2006/relationships/hyperlink" Target="https://realestate.starkcountyohio.gov/Datalets/Datalet.aspx?mode=profileall&amp;UseSearch=no&amp;pin=601190" TargetMode="External" Id="rId15496" /><Relationship Type="http://schemas.openxmlformats.org/officeDocument/2006/relationships/hyperlink" Target="https://audr-apps.franklincountyohio.gov/redir/Link/Parcel/07000849500" TargetMode="External" Id="rId15497" /><Relationship Type="http://schemas.openxmlformats.org/officeDocument/2006/relationships/hyperlink" Target="https://realestate.starkcountyohio.gov/Datalets/Datalet.aspx?mode=profileall&amp;UseSearch=no&amp;pin=1313948" TargetMode="External" Id="rId15498" /><Relationship Type="http://schemas.openxmlformats.org/officeDocument/2006/relationships/hyperlink" Target="https://audr-apps.franklincountyohio.gov/redir/Link/Parcel/07000304100" TargetMode="External" Id="rId15499" /><Relationship Type="http://schemas.openxmlformats.org/officeDocument/2006/relationships/hyperlink" Target="https://realestate.starkcountyohio.gov/Datalets/Datalet.aspx?mode=profileall&amp;UseSearch=no&amp;pin=1305392" TargetMode="External" Id="rId15500" /><Relationship Type="http://schemas.openxmlformats.org/officeDocument/2006/relationships/hyperlink" Target="https://auditorrealestate.fairfieldcountyohio.gov/Parcel?Parcel=0534154500" TargetMode="External" Id="rId15501" /><Relationship Type="http://schemas.openxmlformats.org/officeDocument/2006/relationships/hyperlink" Target="https://realestate.starkcountyohio.gov/Datalets/Datalet.aspx?mode=profileall&amp;UseSearch=no&amp;pin=1702560" TargetMode="External" Id="rId15502" /><Relationship Type="http://schemas.openxmlformats.org/officeDocument/2006/relationships/hyperlink" Target="https://realestate.starkcountyohio.gov/Datalets/Datalet.aspx?mode=profileall&amp;UseSearch=no&amp;pin=2200512" TargetMode="External" Id="rId15503" /><Relationship Type="http://schemas.openxmlformats.org/officeDocument/2006/relationships/hyperlink" Target="https://beacon.schneidercorp.com/Application.aspx?AppID=1132&amp;LayerID=28629&amp;PageTypeID=4&amp;PageID=11905&amp;KeyValue=140710020140000" TargetMode="External" Id="rId15504" /><Relationship Type="http://schemas.openxmlformats.org/officeDocument/2006/relationships/hyperlink" Target="https://realestate.starkcountyohio.gov/Datalets/Datalet.aspx?mode=profileall&amp;UseSearch=no&amp;pin=2203986" TargetMode="External" Id="rId15505" /><Relationship Type="http://schemas.openxmlformats.org/officeDocument/2006/relationships/hyperlink" Target="https://beacon.schneidercorp.com/Application.aspx?AppID=1132&amp;LayerID=28629&amp;PageTypeID=4&amp;PageID=11905&amp;KeyValue=140710020140000" TargetMode="External" Id="rId15506" /><Relationship Type="http://schemas.openxmlformats.org/officeDocument/2006/relationships/hyperlink" Target="https://realestate.starkcountyohio.gov/Datalets/Datalet.aspx?mode=profileall&amp;UseSearch=no&amp;pin=4001148" TargetMode="External" Id="rId15507" /><Relationship Type="http://schemas.openxmlformats.org/officeDocument/2006/relationships/hyperlink" Target="https://realestate.starkcountyohio.gov/Datalets/Datalet.aspx?mode=profileall&amp;UseSearch=no&amp;pin=1607308" TargetMode="External" Id="rId15508" /><Relationship Type="http://schemas.openxmlformats.org/officeDocument/2006/relationships/hyperlink" Target="https://audr-apps.franklincountyohio.gov/redir/Link/Parcel/57016018600" TargetMode="External" Id="rId15509" /><Relationship Type="http://schemas.openxmlformats.org/officeDocument/2006/relationships/hyperlink" Target="https://realestate.starkcountyohio.gov/Datalets/Datalet.aspx?mode=profileall&amp;UseSearch=no&amp;pin=5207601" TargetMode="External" Id="rId15510" /><Relationship Type="http://schemas.openxmlformats.org/officeDocument/2006/relationships/hyperlink" Target="https://audr-apps.franklincountyohio.gov/redir/Link/Parcel/59019694700" TargetMode="External" Id="rId15511" /><Relationship Type="http://schemas.openxmlformats.org/officeDocument/2006/relationships/hyperlink" Target="https://realestate.starkcountyohio.gov/Datalets/Datalet.aspx?mode=profileall&amp;UseSearch=no&amp;pin=3303751" TargetMode="External" Id="rId15512" /><Relationship Type="http://schemas.openxmlformats.org/officeDocument/2006/relationships/hyperlink" Target="https://realestate.starkcountyohio.gov/Datalets/Datalet.aspx?mode=profileall&amp;UseSearch=no&amp;pin=3303750" TargetMode="External" Id="rId15513" /><Relationship Type="http://schemas.openxmlformats.org/officeDocument/2006/relationships/hyperlink" Target="https://realestate.starkcountyohio.gov/Datalets/Datalet.aspx?mode=profileall&amp;UseSearch=no&amp;pin=10019406" TargetMode="External" Id="rId15514" /><Relationship Type="http://schemas.openxmlformats.org/officeDocument/2006/relationships/hyperlink" Target="https://auditorwashingtoncountyohio.gov/Parcel?parcel=340067343015" TargetMode="External" Id="rId15515" /><Relationship Type="http://schemas.openxmlformats.org/officeDocument/2006/relationships/hyperlink" Target="https://realestate.starkcountyohio.gov/Datalets/Datalet.aspx?mode=profileall&amp;UseSearch=no&amp;pin=2313535" TargetMode="External" Id="rId15516" /><Relationship Type="http://schemas.openxmlformats.org/officeDocument/2006/relationships/hyperlink" Target="https://realestate.starkcountyohio.gov/Datalets/Datalet.aspx?mode=profileall&amp;UseSearch=no&amp;pin=4305846" TargetMode="External" Id="rId15517" /><Relationship Type="http://schemas.openxmlformats.org/officeDocument/2006/relationships/hyperlink" Target="https://realestate.starkcountyohio.gov/Datalets/Datalet.aspx?mode=profileall&amp;UseSearch=no&amp;pin=225585" TargetMode="External" Id="rId15518" /><Relationship Type="http://schemas.openxmlformats.org/officeDocument/2006/relationships/hyperlink" Target="https://audr-apps.franklincountyohio.gov/redir/Link/Parcel/04000044700" TargetMode="External" Id="rId15519" /><Relationship Type="http://schemas.openxmlformats.org/officeDocument/2006/relationships/hyperlink" Target="https://realestate.starkcountyohio.gov/Datalets/Datalet.aspx?mode=profileall&amp;UseSearch=no&amp;pin=113800" TargetMode="External" Id="rId15520" /><Relationship Type="http://schemas.openxmlformats.org/officeDocument/2006/relationships/hyperlink" Target="https://auditor.guernseycounty.gov/Parcel?parcel=06-0006775.000" TargetMode="External" Id="rId15521" /><Relationship Type="http://schemas.openxmlformats.org/officeDocument/2006/relationships/hyperlink" Target="https://realestate.starkcountyohio.gov/Datalets/Datalet.aspx?mode=profileall&amp;UseSearch=no&amp;pin=106751" TargetMode="External" Id="rId15522" /><Relationship Type="http://schemas.openxmlformats.org/officeDocument/2006/relationships/hyperlink" Target="https://auditor.guernseycounty.gov/Parcel?parcel=06-0006775.000" TargetMode="External" Id="rId15523" /><Relationship Type="http://schemas.openxmlformats.org/officeDocument/2006/relationships/hyperlink" Target="https://realestate.starkcountyohio.gov/Datalets/Datalet.aspx?mode=profileall&amp;UseSearch=no&amp;pin=2300181" TargetMode="External" Id="rId15524" /><Relationship Type="http://schemas.openxmlformats.org/officeDocument/2006/relationships/hyperlink" Target="https://auditorwashingtoncountyohio.gov/Parcel?parcel=060016684000" TargetMode="External" Id="rId15525" /><Relationship Type="http://schemas.openxmlformats.org/officeDocument/2006/relationships/hyperlink" Target="https://realestate.starkcountyohio.gov/Datalets/Datalet.aspx?mode=profileall&amp;UseSearch=no&amp;pin=4315263" TargetMode="External" Id="rId15526" /><Relationship Type="http://schemas.openxmlformats.org/officeDocument/2006/relationships/hyperlink" Target="https://auditorwashingtoncountyohio.gov/Parcel?parcel=060016684000" TargetMode="External" Id="rId15527" /><Relationship Type="http://schemas.openxmlformats.org/officeDocument/2006/relationships/hyperlink" Target="https://realestate.starkcountyohio.gov/Datalets/Datalet.aspx?mode=profileall&amp;UseSearch=no&amp;pin=10016011" TargetMode="External" Id="rId15528" /><Relationship Type="http://schemas.openxmlformats.org/officeDocument/2006/relationships/hyperlink" Target="https://beacon.schneidercorp.com/Application.aspx?AppID=1260&amp;LayerID=41600&amp;PageTypeID=4&amp;PageID=15350&amp;KeyValue=06-0005010.0000" TargetMode="External" Id="rId15529" /><Relationship Type="http://schemas.openxmlformats.org/officeDocument/2006/relationships/hyperlink" Target="https://realestate.starkcountyohio.gov/Datalets/Datalet.aspx?mode=profileall&amp;UseSearch=no&amp;pin=2000590" TargetMode="External" Id="rId15530" /><Relationship Type="http://schemas.openxmlformats.org/officeDocument/2006/relationships/hyperlink" Target="https://beacon.schneidercorp.com/Application.aspx?AppID=1132&amp;LayerID=28629&amp;PageTypeID=4&amp;PageID=11905&amp;KeyValue=330290020110000" TargetMode="External" Id="rId15531" /><Relationship Type="http://schemas.openxmlformats.org/officeDocument/2006/relationships/hyperlink" Target="https://realestate.starkcountyohio.gov/Datalets/Datalet.aspx?mode=profileall&amp;UseSearch=no&amp;pin=2001353" TargetMode="External" Id="rId15532" /><Relationship Type="http://schemas.openxmlformats.org/officeDocument/2006/relationships/hyperlink" Target="https://beacon.schneidercorp.com/Application.aspx?AppID=1132&amp;LayerID=28629&amp;PageTypeID=4&amp;PageID=11905&amp;KeyValue=330290020110000" TargetMode="External" Id="rId15533" /><Relationship Type="http://schemas.openxmlformats.org/officeDocument/2006/relationships/hyperlink" Target="https://realestate.starkcountyohio.gov/Datalets/Datalet.aspx?mode=profileall&amp;UseSearch=no&amp;pin=2002292" TargetMode="External" Id="rId15534" /><Relationship Type="http://schemas.openxmlformats.org/officeDocument/2006/relationships/hyperlink" Target="https://beacon.schneidercorp.com/Application.aspx?AppID=1132&amp;LayerID=28629&amp;PageTypeID=4&amp;PageID=11905&amp;KeyValue=330290020110000" TargetMode="External" Id="rId15535" /><Relationship Type="http://schemas.openxmlformats.org/officeDocument/2006/relationships/hyperlink" Target="https://realestate.starkcountyohio.gov/Datalets/Datalet.aspx?mode=profileall&amp;UseSearch=no&amp;pin=3600496" TargetMode="External" Id="rId15536" /><Relationship Type="http://schemas.openxmlformats.org/officeDocument/2006/relationships/hyperlink" Target="https://audr-apps.franklincountyohio.gov/redir/Link/Parcel/54524710200" TargetMode="External" Id="rId15537" /><Relationship Type="http://schemas.openxmlformats.org/officeDocument/2006/relationships/hyperlink" Target="https://realestate.starkcountyohio.gov/Datalets/Datalet.aspx?mode=profileall&amp;UseSearch=no&amp;pin=615892" TargetMode="External" Id="rId15538" /><Relationship Type="http://schemas.openxmlformats.org/officeDocument/2006/relationships/hyperlink" Target="https://auditorrealestate.fairfieldcountyohio.gov/Parcel?Parcel=0020066700" TargetMode="External" Id="rId15539" /><Relationship Type="http://schemas.openxmlformats.org/officeDocument/2006/relationships/hyperlink" Target="https://realestate.starkcountyohio.gov/Datalets/Datalet.aspx?mode=profileall&amp;UseSearch=no&amp;pin=1612550" TargetMode="External" Id="rId15540" /><Relationship Type="http://schemas.openxmlformats.org/officeDocument/2006/relationships/hyperlink" Target="https://auditor.ashtabulacounty.gov/PT/Datalets/Datalet.aspx?mode=profileall&amp;UseSearch=no&amp;pin=051180013200" TargetMode="External" Id="rId15541" /><Relationship Type="http://schemas.openxmlformats.org/officeDocument/2006/relationships/hyperlink" Target="https://realestate.starkcountyohio.gov/Datalets/Datalet.aspx?mode=profileall&amp;UseSearch=no&amp;pin=10003782" TargetMode="External" Id="rId15542" /><Relationship Type="http://schemas.openxmlformats.org/officeDocument/2006/relationships/hyperlink" Target="https://beacon.schneidercorp.com/Application.aspx?AppID=1132&amp;LayerID=28629&amp;PageTypeID=4&amp;PageID=11905&amp;KeyValue=27013B010130000" TargetMode="External" Id="rId15543" /><Relationship Type="http://schemas.openxmlformats.org/officeDocument/2006/relationships/hyperlink" Target="https://realestate.starkcountyohio.gov/Datalets/Datalet.aspx?mode=profileall&amp;UseSearch=no&amp;pin=9208178" TargetMode="External" Id="rId15544" /><Relationship Type="http://schemas.openxmlformats.org/officeDocument/2006/relationships/hyperlink" Target="https://auditorrealestate.fairfieldcountyohio.gov/Parcel?Parcel=0490269000" TargetMode="External" Id="rId15545" /><Relationship Type="http://schemas.openxmlformats.org/officeDocument/2006/relationships/hyperlink" Target="https://realestate.starkcountyohio.gov/Datalets/Datalet.aspx?mode=profileall&amp;UseSearch=no&amp;pin=10008007" TargetMode="External" Id="rId15546" /><Relationship Type="http://schemas.openxmlformats.org/officeDocument/2006/relationships/hyperlink" Target="https://audr-apps.franklincountyohio.gov/redir/Link/Parcel/01008120400" TargetMode="External" Id="rId15547" /><Relationship Type="http://schemas.openxmlformats.org/officeDocument/2006/relationships/hyperlink" Target="https://realestate.starkcountyohio.gov/Datalets/Datalet.aspx?mode=profileall&amp;UseSearch=no&amp;pin=700264" TargetMode="External" Id="rId15548" /><Relationship Type="http://schemas.openxmlformats.org/officeDocument/2006/relationships/hyperlink" Target="https://audr-apps.franklincountyohio.gov/redir/Link/Parcel/01009704800" TargetMode="External" Id="rId15549" /><Relationship Type="http://schemas.openxmlformats.org/officeDocument/2006/relationships/hyperlink" Target="https://realestate.starkcountyohio.gov/Datalets/Datalet.aspx?mode=profileall&amp;UseSearch=no&amp;pin=1605589" TargetMode="External" Id="rId15550" /><Relationship Type="http://schemas.openxmlformats.org/officeDocument/2006/relationships/hyperlink" Target="https://audr-apps.franklincountyohio.gov/redir/Link/Parcel/05000030900" TargetMode="External" Id="rId15551" /><Relationship Type="http://schemas.openxmlformats.org/officeDocument/2006/relationships/hyperlink" Target="https://realestate.starkcountyohio.gov/Datalets/Datalet.aspx?mode=profileall&amp;UseSearch=no&amp;pin=206521" TargetMode="External" Id="rId15552" /><Relationship Type="http://schemas.openxmlformats.org/officeDocument/2006/relationships/hyperlink" Target="https://realestate.starkcountyohio.gov/Datalets/Datalet.aspx?mode=profileall&amp;UseSearch=no&amp;pin=2807679" TargetMode="External" Id="rId15553" /><Relationship Type="http://schemas.openxmlformats.org/officeDocument/2006/relationships/hyperlink" Target="https://audr-apps.franklincountyohio.gov/redir/Link/Parcel/01028250600" TargetMode="External" Id="rId15554" /><Relationship Type="http://schemas.openxmlformats.org/officeDocument/2006/relationships/hyperlink" Target="https://realestate.starkcountyohio.gov/Datalets/Datalet.aspx?mode=profileall&amp;UseSearch=no&amp;pin=212467" TargetMode="External" Id="rId15555" /><Relationship Type="http://schemas.openxmlformats.org/officeDocument/2006/relationships/hyperlink" Target="https://realestate.starkcountyohio.gov/Datalets/Datalet.aspx?mode=profileall&amp;UseSearch=no&amp;pin=1603382" TargetMode="External" Id="rId15556" /><Relationship Type="http://schemas.openxmlformats.org/officeDocument/2006/relationships/hyperlink" Target="https://audr-apps.franklincountyohio.gov/redir/Link/Parcel/01001382400" TargetMode="External" Id="rId15557" /><Relationship Type="http://schemas.openxmlformats.org/officeDocument/2006/relationships/hyperlink" Target="https://realestate.starkcountyohio.gov/Datalets/Datalet.aspx?mode=profileall&amp;UseSearch=no&amp;pin=1609252" TargetMode="External" Id="rId15558" /><Relationship Type="http://schemas.openxmlformats.org/officeDocument/2006/relationships/hyperlink" Target="https://audr-apps.franklincountyohio.gov/redir/Link/Parcel/02500205700" TargetMode="External" Id="rId15559" /><Relationship Type="http://schemas.openxmlformats.org/officeDocument/2006/relationships/hyperlink" Target="https://realestate.starkcountyohio.gov/Datalets/Datalet.aspx?mode=profileall&amp;UseSearch=no&amp;pin=217707" TargetMode="External" Id="rId15560" /><Relationship Type="http://schemas.openxmlformats.org/officeDocument/2006/relationships/hyperlink" Target="https://audr-apps.franklincountyohio.gov/redir/Link/Parcel/02500205700" TargetMode="External" Id="rId15561" /><Relationship Type="http://schemas.openxmlformats.org/officeDocument/2006/relationships/hyperlink" Target="https://realestate.starkcountyohio.gov/Datalets/Datalet.aspx?mode=profileall&amp;UseSearch=no&amp;pin=217708" TargetMode="External" Id="rId15562" /><Relationship Type="http://schemas.openxmlformats.org/officeDocument/2006/relationships/hyperlink" Target="https://audr-apps.franklincountyohio.gov/redir/Link/Parcel/02500205700" TargetMode="External" Id="rId15563" /><Relationship Type="http://schemas.openxmlformats.org/officeDocument/2006/relationships/hyperlink" Target="https://realestate.starkcountyohio.gov/Datalets/Datalet.aspx?mode=profileall&amp;UseSearch=no&amp;pin=217709" TargetMode="External" Id="rId15564" /><Relationship Type="http://schemas.openxmlformats.org/officeDocument/2006/relationships/hyperlink" Target="https://audr-apps.franklincountyohio.gov/redir/Link/Parcel/02500205700" TargetMode="External" Id="rId15565" /><Relationship Type="http://schemas.openxmlformats.org/officeDocument/2006/relationships/hyperlink" Target="https://realestate.starkcountyohio.gov/Datalets/Datalet.aspx?mode=profileall&amp;UseSearch=no&amp;pin=4301302" TargetMode="External" Id="rId15566" /><Relationship Type="http://schemas.openxmlformats.org/officeDocument/2006/relationships/hyperlink" Target="https://audr-apps.franklincountyohio.gov/redir/Link/Parcel/01001226700" TargetMode="External" Id="rId15567" /><Relationship Type="http://schemas.openxmlformats.org/officeDocument/2006/relationships/hyperlink" Target="https://realestate.starkcountyohio.gov/Datalets/Datalet.aspx?mode=profileall&amp;UseSearch=no&amp;pin=304018" TargetMode="External" Id="rId15568" /><Relationship Type="http://schemas.openxmlformats.org/officeDocument/2006/relationships/hyperlink" Target="https://auditor.ashtabulacounty.gov/PT/Datalets/Datalet.aspx?mode=profileall&amp;UseSearch=no&amp;pin=260370013900" TargetMode="External" Id="rId15569" /><Relationship Type="http://schemas.openxmlformats.org/officeDocument/2006/relationships/hyperlink" Target="https://realestate.starkcountyohio.gov/Datalets/Datalet.aspx?mode=profileall&amp;UseSearch=no&amp;pin=215240" TargetMode="External" Id="rId15570" /><Relationship Type="http://schemas.openxmlformats.org/officeDocument/2006/relationships/hyperlink" Target="https://realestate.starkcountyohio.gov/Datalets/Datalet.aspx?mode=profileall&amp;UseSearch=no&amp;pin=10008502" TargetMode="External" Id="rId15571" /><Relationship Type="http://schemas.openxmlformats.org/officeDocument/2006/relationships/hyperlink" Target="https://auditor.ashtabulacounty.gov/PT/Datalets/Datalet.aspx?mode=profileall&amp;UseSearch=no&amp;pin=200221003200" TargetMode="External" Id="rId15572" /><Relationship Type="http://schemas.openxmlformats.org/officeDocument/2006/relationships/hyperlink" Target="https://realestate.starkcountyohio.gov/Datalets/Datalet.aspx?mode=profileall&amp;UseSearch=no&amp;pin=4305278" TargetMode="External" Id="rId15573" /><Relationship Type="http://schemas.openxmlformats.org/officeDocument/2006/relationships/hyperlink" Target="https://audr-apps.franklincountyohio.gov/redir/Link/Parcel/27300511200" TargetMode="External" Id="rId15574" /><Relationship Type="http://schemas.openxmlformats.org/officeDocument/2006/relationships/hyperlink" Target="https://realestate.starkcountyohio.gov/Datalets/Datalet.aspx?mode=profileall&amp;UseSearch=no&amp;pin=10016059" TargetMode="External" Id="rId15575" /><Relationship Type="http://schemas.openxmlformats.org/officeDocument/2006/relationships/hyperlink" Target="https://audr-apps.franklincountyohio.gov/redir/Link/Parcel/57022698200" TargetMode="External" Id="rId15576" /><Relationship Type="http://schemas.openxmlformats.org/officeDocument/2006/relationships/hyperlink" Target="https://realestate.starkcountyohio.gov/Datalets/Datalet.aspx?mode=profileall&amp;UseSearch=no&amp;pin=2002611" TargetMode="External" Id="rId15577" /><Relationship Type="http://schemas.openxmlformats.org/officeDocument/2006/relationships/hyperlink" Target="https://audr-apps.franklincountyohio.gov/redir/Link/Parcel/05000429300" TargetMode="External" Id="rId15578" /><Relationship Type="http://schemas.openxmlformats.org/officeDocument/2006/relationships/hyperlink" Target="https://realestate.starkcountyohio.gov/Datalets/Datalet.aspx?mode=profileall&amp;UseSearch=no&amp;pin=2600081" TargetMode="External" Id="rId15579" /><Relationship Type="http://schemas.openxmlformats.org/officeDocument/2006/relationships/hyperlink" Target="https://auditor.guernseycounty.gov/Parcel?parcel=01-0000466.003" TargetMode="External" Id="rId15580" /><Relationship Type="http://schemas.openxmlformats.org/officeDocument/2006/relationships/hyperlink" Target="https://realestate.starkcountyohio.gov/Datalets/Datalet.aspx?mode=profileall&amp;UseSearch=no&amp;pin=213507" TargetMode="External" Id="rId15581" /><Relationship Type="http://schemas.openxmlformats.org/officeDocument/2006/relationships/hyperlink" Target="https://audr-apps.franklincountyohio.gov/redir/Link/Parcel/15000063000" TargetMode="External" Id="rId15582" /><Relationship Type="http://schemas.openxmlformats.org/officeDocument/2006/relationships/hyperlink" Target="https://realestate.starkcountyohio.gov/Datalets/Datalet.aspx?mode=profileall&amp;UseSearch=no&amp;pin=108813" TargetMode="External" Id="rId15583" /><Relationship Type="http://schemas.openxmlformats.org/officeDocument/2006/relationships/hyperlink" Target="https://audr-apps.franklincountyohio.gov/redir/Link/Parcel/05000426900" TargetMode="External" Id="rId15584" /><Relationship Type="http://schemas.openxmlformats.org/officeDocument/2006/relationships/hyperlink" Target="https://realestate.starkcountyohio.gov/Datalets/Datalet.aspx?mode=profileall&amp;UseSearch=no&amp;pin=10015162" TargetMode="External" Id="rId15585" /><Relationship Type="http://schemas.openxmlformats.org/officeDocument/2006/relationships/hyperlink" Target="https://audr-apps.franklincountyohio.gov/redir/Link/Parcel/05000426900" TargetMode="External" Id="rId15586" /><Relationship Type="http://schemas.openxmlformats.org/officeDocument/2006/relationships/hyperlink" Target="https://realestate.starkcountyohio.gov/Datalets/Datalet.aspx?mode=profileall&amp;UseSearch=no&amp;pin=7200227" TargetMode="External" Id="rId15587" /><Relationship Type="http://schemas.openxmlformats.org/officeDocument/2006/relationships/hyperlink" Target="https://audr-apps.franklincountyohio.gov/redir/Link/Parcel/18500085500" TargetMode="External" Id="rId15588" /><Relationship Type="http://schemas.openxmlformats.org/officeDocument/2006/relationships/hyperlink" Target="https://realestate.starkcountyohio.gov/Datalets/Datalet.aspx?mode=profileall&amp;UseSearch=no&amp;pin=7200228" TargetMode="External" Id="rId15589" /><Relationship Type="http://schemas.openxmlformats.org/officeDocument/2006/relationships/hyperlink" Target="https://audr-apps.franklincountyohio.gov/redir/Link/Parcel/18500085500" TargetMode="External" Id="rId15590" /><Relationship Type="http://schemas.openxmlformats.org/officeDocument/2006/relationships/hyperlink" Target="https://realestate.starkcountyohio.gov/Datalets/Datalet.aspx?mode=profileall&amp;UseSearch=no&amp;pin=2203455" TargetMode="External" Id="rId15591" /><Relationship Type="http://schemas.openxmlformats.org/officeDocument/2006/relationships/hyperlink" Target="https://audr-apps.franklincountyohio.gov/redir/Link/Parcel/57017319800" TargetMode="External" Id="rId15592" /><Relationship Type="http://schemas.openxmlformats.org/officeDocument/2006/relationships/hyperlink" Target="https://realestate.starkcountyohio.gov/Datalets/Datalet.aspx?mode=profileall&amp;UseSearch=no&amp;pin=4308751" TargetMode="External" Id="rId15593" /><Relationship Type="http://schemas.openxmlformats.org/officeDocument/2006/relationships/hyperlink" Target="https://audr-apps.franklincountyohio.gov/redir/Link/Parcel/13000461100" TargetMode="External" Id="rId15594" /><Relationship Type="http://schemas.openxmlformats.org/officeDocument/2006/relationships/hyperlink" Target="https://realestate.starkcountyohio.gov/Datalets/Datalet.aspx?mode=profileall&amp;UseSearch=no&amp;pin=10013086" TargetMode="External" Id="rId15595" /><Relationship Type="http://schemas.openxmlformats.org/officeDocument/2006/relationships/hyperlink" Target="https://audr-apps.franklincountyohio.gov/redir/Link/Parcel/04000322600" TargetMode="External" Id="rId15596" /><Relationship Type="http://schemas.openxmlformats.org/officeDocument/2006/relationships/hyperlink" Target="https://realestate.starkcountyohio.gov/Datalets/Datalet.aspx?mode=profileall&amp;UseSearch=no&amp;pin=1610212" TargetMode="External" Id="rId15597" /><Relationship Type="http://schemas.openxmlformats.org/officeDocument/2006/relationships/hyperlink" Target="https://audr-apps.franklincountyohio.gov/redir/Link/Parcel/27400069600" TargetMode="External" Id="rId15598" /><Relationship Type="http://schemas.openxmlformats.org/officeDocument/2006/relationships/hyperlink" Target="https://realestate.starkcountyohio.gov/Datalets/Datalet.aspx?mode=profileall&amp;UseSearch=no&amp;pin=1612157" TargetMode="External" Id="rId15599" /><Relationship Type="http://schemas.openxmlformats.org/officeDocument/2006/relationships/hyperlink" Target="https://audr-apps.franklincountyohio.gov/redir/Link/Parcel/27400069600" TargetMode="External" Id="rId15600" /><Relationship Type="http://schemas.openxmlformats.org/officeDocument/2006/relationships/hyperlink" Target="https://realestate.starkcountyohio.gov/Datalets/Datalet.aspx?mode=profileall&amp;UseSearch=no&amp;pin=1618643" TargetMode="External" Id="rId15601" /><Relationship Type="http://schemas.openxmlformats.org/officeDocument/2006/relationships/hyperlink" Target="https://audr-apps.franklincountyohio.gov/redir/Link/Parcel/11000538500" TargetMode="External" Id="rId15602" /><Relationship Type="http://schemas.openxmlformats.org/officeDocument/2006/relationships/hyperlink" Target="https://realestate.starkcountyohio.gov/Datalets/Datalet.aspx?mode=profileall&amp;UseSearch=no&amp;pin=1618392" TargetMode="External" Id="rId15603" /><Relationship Type="http://schemas.openxmlformats.org/officeDocument/2006/relationships/hyperlink" Target="https://realestate.starkcountyohio.gov/Datalets/Datalet.aspx?mode=profileall&amp;UseSearch=no&amp;pin=6704156" TargetMode="External" Id="rId15604" /><Relationship Type="http://schemas.openxmlformats.org/officeDocument/2006/relationships/hyperlink" Target="https://realestate.starkcountyohio.gov/Datalets/Datalet.aspx?mode=profileall&amp;UseSearch=no&amp;pin=9202331" TargetMode="External" Id="rId15605" /><Relationship Type="http://schemas.openxmlformats.org/officeDocument/2006/relationships/hyperlink" Target="https://auditor.ashtabulacounty.gov/PT/Datalets/Datalet.aspx?mode=profileall&amp;UseSearch=no&amp;pin=500032005600" TargetMode="External" Id="rId15606" /><Relationship Type="http://schemas.openxmlformats.org/officeDocument/2006/relationships/hyperlink" Target="https://realestate.starkcountyohio.gov/Datalets/Datalet.aspx?mode=profileall&amp;UseSearch=no&amp;pin=1303814" TargetMode="External" Id="rId15607" /><Relationship Type="http://schemas.openxmlformats.org/officeDocument/2006/relationships/hyperlink" Target="https://beacon.schneidercorp.com/Application.aspx?AppID=1132&amp;LayerID=28629&amp;PageTypeID=4&amp;PageID=11905&amp;KeyValue=01007A010430000" TargetMode="External" Id="rId15608" /><Relationship Type="http://schemas.openxmlformats.org/officeDocument/2006/relationships/hyperlink" Target="https://realestate.starkcountyohio.gov/Datalets/Datalet.aspx?mode=profileall&amp;UseSearch=no&amp;pin=1619855" TargetMode="External" Id="rId15609" /><Relationship Type="http://schemas.openxmlformats.org/officeDocument/2006/relationships/hyperlink" Target="https://audr-apps.franklincountyohio.gov/redir/Link/Parcel/56017847000" TargetMode="External" Id="rId15610" /><Relationship Type="http://schemas.openxmlformats.org/officeDocument/2006/relationships/hyperlink" Target="https://realestate.starkcountyohio.gov/Datalets/Datalet.aspx?mode=profileall&amp;UseSearch=no&amp;pin=1621653" TargetMode="External" Id="rId15611" /><Relationship Type="http://schemas.openxmlformats.org/officeDocument/2006/relationships/hyperlink" Target="https://audr-apps.franklincountyohio.gov/redir/Link/Parcel/56017847000" TargetMode="External" Id="rId15612" /><Relationship Type="http://schemas.openxmlformats.org/officeDocument/2006/relationships/hyperlink" Target="https://realestate.starkcountyohio.gov/Datalets/Datalet.aspx?mode=profileall&amp;UseSearch=no&amp;pin=9200749" TargetMode="External" Id="rId15613" /><Relationship Type="http://schemas.openxmlformats.org/officeDocument/2006/relationships/hyperlink" Target="https://audr-apps.franklincountyohio.gov/redir/Link/Parcel/04000936600" TargetMode="External" Id="rId15614" /><Relationship Type="http://schemas.openxmlformats.org/officeDocument/2006/relationships/hyperlink" Target="https://realestate.starkcountyohio.gov/Datalets/Datalet.aspx?mode=profileall&amp;UseSearch=no&amp;pin=226936" TargetMode="External" Id="rId15615" /><Relationship Type="http://schemas.openxmlformats.org/officeDocument/2006/relationships/hyperlink" Target="https://audr-apps.franklincountyohio.gov/redir/Link/Parcel/04000936600" TargetMode="External" Id="rId15616" /><Relationship Type="http://schemas.openxmlformats.org/officeDocument/2006/relationships/hyperlink" Target="https://realestate.starkcountyohio.gov/Datalets/Datalet.aspx?mode=profileall&amp;UseSearch=no&amp;pin=234863" TargetMode="External" Id="rId15617" /><Relationship Type="http://schemas.openxmlformats.org/officeDocument/2006/relationships/hyperlink" Target="https://audr-apps.franklincountyohio.gov/redir/Link/Parcel/04000936600" TargetMode="External" Id="rId15618" /><Relationship Type="http://schemas.openxmlformats.org/officeDocument/2006/relationships/hyperlink" Target="https://realestate.starkcountyohio.gov/Datalets/Datalet.aspx?mode=profileall&amp;UseSearch=no&amp;pin=5203791" TargetMode="External" Id="rId15619" /><Relationship Type="http://schemas.openxmlformats.org/officeDocument/2006/relationships/hyperlink" Target="https://audr-apps.franklincountyohio.gov/redir/Link/Parcel/01004469100" TargetMode="External" Id="rId15620" /><Relationship Type="http://schemas.openxmlformats.org/officeDocument/2006/relationships/hyperlink" Target="https://realestate.starkcountyohio.gov/Datalets/Datalet.aspx?mode=profileall&amp;UseSearch=no&amp;pin=98000500" TargetMode="External" Id="rId15621" /><Relationship Type="http://schemas.openxmlformats.org/officeDocument/2006/relationships/hyperlink" Target="https://auditor.guernseycounty.gov/Parcel?parcel=39-0000093.000" TargetMode="External" Id="rId15622" /><Relationship Type="http://schemas.openxmlformats.org/officeDocument/2006/relationships/hyperlink" Target="https://realestate.starkcountyohio.gov/Datalets/Datalet.aspx?mode=profileall&amp;UseSearch=no&amp;pin=2801760" TargetMode="External" Id="rId15623" /><Relationship Type="http://schemas.openxmlformats.org/officeDocument/2006/relationships/hyperlink" Target="https://auditorwashingtoncountyohio.gov/Parcel?parcel=240116M00000" TargetMode="External" Id="rId15624" /><Relationship Type="http://schemas.openxmlformats.org/officeDocument/2006/relationships/hyperlink" Target="https://realestate.starkcountyohio.gov/Datalets/Datalet.aspx?mode=profileall&amp;UseSearch=no&amp;pin=216642" TargetMode="External" Id="rId15625" /><Relationship Type="http://schemas.openxmlformats.org/officeDocument/2006/relationships/hyperlink" Target="https://realestate.starkcountyohio.gov/Datalets/Datalet.aspx?mode=profileall&amp;UseSearch=no&amp;pin=4305036" TargetMode="External" Id="rId15626" /><Relationship Type="http://schemas.openxmlformats.org/officeDocument/2006/relationships/hyperlink" Target="https://audr-apps.franklincountyohio.gov/redir/Link/Parcel/14000131600" TargetMode="External" Id="rId15627" /><Relationship Type="http://schemas.openxmlformats.org/officeDocument/2006/relationships/hyperlink" Target="https://realestate.starkcountyohio.gov/Datalets/Datalet.aspx?mode=profileall&amp;UseSearch=no&amp;pin=205664" TargetMode="External" Id="rId15628" /><Relationship Type="http://schemas.openxmlformats.org/officeDocument/2006/relationships/hyperlink" Target="https://realestate.starkcountyohio.gov/Datalets/Datalet.aspx?mode=profileall&amp;UseSearch=no&amp;pin=604581" TargetMode="External" Id="rId15629" /><Relationship Type="http://schemas.openxmlformats.org/officeDocument/2006/relationships/hyperlink" Target="https://auditor.ashtabulacounty.gov/PT/Datalets/Datalet.aspx?mode=profileall&amp;UseSearch=no&amp;pin=270270004000" TargetMode="External" Id="rId15630" /><Relationship Type="http://schemas.openxmlformats.org/officeDocument/2006/relationships/hyperlink" Target="https://realestate.starkcountyohio.gov/Datalets/Datalet.aspx?mode=profileall&amp;UseSearch=no&amp;pin=604582" TargetMode="External" Id="rId15631" /><Relationship Type="http://schemas.openxmlformats.org/officeDocument/2006/relationships/hyperlink" Target="https://auditor.ashtabulacounty.gov/PT/Datalets/Datalet.aspx?mode=profileall&amp;UseSearch=no&amp;pin=270270004000" TargetMode="External" Id="rId15632" /><Relationship Type="http://schemas.openxmlformats.org/officeDocument/2006/relationships/hyperlink" Target="https://realestate.starkcountyohio.gov/Datalets/Datalet.aspx?mode=profileall&amp;UseSearch=no&amp;pin=9204191" TargetMode="External" Id="rId15633" /><Relationship Type="http://schemas.openxmlformats.org/officeDocument/2006/relationships/hyperlink" Target="https://realestate.starkcountyohio.gov/Datalets/Datalet.aspx?mode=profileall&amp;UseSearch=no&amp;pin=102324" TargetMode="External" Id="rId15634" /><Relationship Type="http://schemas.openxmlformats.org/officeDocument/2006/relationships/hyperlink" Target="https://auditorrealestate.fairfieldcountyohio.gov/Parcel?Parcel=0010038000" TargetMode="External" Id="rId15635" /><Relationship Type="http://schemas.openxmlformats.org/officeDocument/2006/relationships/hyperlink" Target="https://realestate.starkcountyohio.gov/Datalets/Datalet.aspx?mode=profileall&amp;UseSearch=no&amp;pin=1400764" TargetMode="External" Id="rId15636" /><Relationship Type="http://schemas.openxmlformats.org/officeDocument/2006/relationships/hyperlink" Target="https://audr-apps.franklincountyohio.gov/redir/Link/Parcel/22000208400" TargetMode="External" Id="rId15637" /><Relationship Type="http://schemas.openxmlformats.org/officeDocument/2006/relationships/hyperlink" Target="https://realestate.starkcountyohio.gov/Datalets/Datalet.aspx?mode=profileall&amp;UseSearch=no&amp;pin=228880" TargetMode="External" Id="rId15638" /><Relationship Type="http://schemas.openxmlformats.org/officeDocument/2006/relationships/hyperlink" Target="https://realestate.starkcountyohio.gov/Datalets/Datalet.aspx?mode=profileall&amp;UseSearch=no&amp;pin=228881" TargetMode="External" Id="rId15639" /><Relationship Type="http://schemas.openxmlformats.org/officeDocument/2006/relationships/hyperlink" Target="https://realestate.starkcountyohio.gov/Datalets/Datalet.aspx?mode=profileall&amp;UseSearch=no&amp;pin=4302345" TargetMode="External" Id="rId15640" /><Relationship Type="http://schemas.openxmlformats.org/officeDocument/2006/relationships/hyperlink" Target="https://audr-apps.franklincountyohio.gov/redir/Link/Parcel/01001370900" TargetMode="External" Id="rId15641" /><Relationship Type="http://schemas.openxmlformats.org/officeDocument/2006/relationships/hyperlink" Target="https://realestate.starkcountyohio.gov/Datalets/Datalet.aspx?mode=profileall&amp;UseSearch=no&amp;pin=2204888" TargetMode="External" Id="rId15642" /><Relationship Type="http://schemas.openxmlformats.org/officeDocument/2006/relationships/hyperlink" Target="https://beacon.schneidercorp.com/Application.aspx?AppID=1142&amp;LayerID=29348&amp;PageTypeID=4&amp;PageID=12176&amp;KeyValue=0131966528101003" TargetMode="External" Id="rId15643" /><Relationship Type="http://schemas.openxmlformats.org/officeDocument/2006/relationships/hyperlink" Target="https://realestate.starkcountyohio.gov/Datalets/Datalet.aspx?mode=profileall&amp;UseSearch=no&amp;pin=10018508" TargetMode="External" Id="rId15644" /><Relationship Type="http://schemas.openxmlformats.org/officeDocument/2006/relationships/hyperlink" Target="https://beacon.schneidercorp.com/Application.aspx?AppID=1132&amp;LayerID=28629&amp;PageTypeID=4&amp;PageID=11905&amp;KeyValue=26019C030230000" TargetMode="External" Id="rId15645" /><Relationship Type="http://schemas.openxmlformats.org/officeDocument/2006/relationships/hyperlink" Target="https://realestate.starkcountyohio.gov/Datalets/Datalet.aspx?mode=profileall&amp;UseSearch=no&amp;pin=1200162" TargetMode="External" Id="rId15646" /><Relationship Type="http://schemas.openxmlformats.org/officeDocument/2006/relationships/hyperlink" Target="https://audr-apps.franklincountyohio.gov/redir/Link/Parcel/01010157400" TargetMode="External" Id="rId15647" /><Relationship Type="http://schemas.openxmlformats.org/officeDocument/2006/relationships/hyperlink" Target="https://realestate.starkcountyohio.gov/Datalets/Datalet.aspx?mode=profileall&amp;UseSearch=no&amp;pin=3101271" TargetMode="External" Id="rId15648" /><Relationship Type="http://schemas.openxmlformats.org/officeDocument/2006/relationships/hyperlink" Target="https://audr-apps.franklincountyohio.gov/redir/Link/Parcel/01011955000" TargetMode="External" Id="rId15649" /><Relationship Type="http://schemas.openxmlformats.org/officeDocument/2006/relationships/hyperlink" Target="https://realestate.starkcountyohio.gov/Datalets/Datalet.aspx?mode=profileall&amp;UseSearch=no&amp;pin=10013147" TargetMode="External" Id="rId15650" /><Relationship Type="http://schemas.openxmlformats.org/officeDocument/2006/relationships/hyperlink" Target="https://realestate.starkcountyohio.gov/Datalets/Datalet.aspx?mode=profileall&amp;UseSearch=no&amp;pin=611274" TargetMode="External" Id="rId15651" /><Relationship Type="http://schemas.openxmlformats.org/officeDocument/2006/relationships/hyperlink" Target="https://audr-apps.franklincountyohio.gov/redir/Link/Parcel/56021442500" TargetMode="External" Id="rId15652" /><Relationship Type="http://schemas.openxmlformats.org/officeDocument/2006/relationships/hyperlink" Target="https://realestate.starkcountyohio.gov/Datalets/Datalet.aspx?mode=profileall&amp;UseSearch=no&amp;pin=233226" TargetMode="External" Id="rId15653" /><Relationship Type="http://schemas.openxmlformats.org/officeDocument/2006/relationships/hyperlink" Target="https://audr-apps.franklincountyohio.gov/redir/Link/Parcel/57024879400" TargetMode="External" Id="rId15654" /><Relationship Type="http://schemas.openxmlformats.org/officeDocument/2006/relationships/hyperlink" Target="https://realestate.starkcountyohio.gov/Datalets/Datalet.aspx?mode=profileall&amp;UseSearch=no&amp;pin=5218832" TargetMode="External" Id="rId15655" /><Relationship Type="http://schemas.openxmlformats.org/officeDocument/2006/relationships/hyperlink" Target="https://auditor.ashtabulacounty.gov/PT/Datalets/Datalet.aspx?mode=profileall&amp;UseSearch=no&amp;pin=260240006501" TargetMode="External" Id="rId15656" /><Relationship Type="http://schemas.openxmlformats.org/officeDocument/2006/relationships/hyperlink" Target="https://realestate.starkcountyohio.gov/Datalets/Datalet.aspx?mode=profileall&amp;UseSearch=no&amp;pin=609519" TargetMode="External" Id="rId15657" /><Relationship Type="http://schemas.openxmlformats.org/officeDocument/2006/relationships/hyperlink" Target="https://audr-apps.franklincountyohio.gov/redir/Link/Parcel/25415127900" TargetMode="External" Id="rId15658" /><Relationship Type="http://schemas.openxmlformats.org/officeDocument/2006/relationships/hyperlink" Target="https://realestate.starkcountyohio.gov/Datalets/Datalet.aspx?mode=profileall&amp;UseSearch=no&amp;pin=1306693" TargetMode="External" Id="rId15659" /><Relationship Type="http://schemas.openxmlformats.org/officeDocument/2006/relationships/hyperlink" Target="https://audr-apps.franklincountyohio.gov/redir/Link/Parcel/01004741100" TargetMode="External" Id="rId15660" /><Relationship Type="http://schemas.openxmlformats.org/officeDocument/2006/relationships/hyperlink" Target="https://realestate.starkcountyohio.gov/Datalets/Datalet.aspx?mode=profileall&amp;UseSearch=no&amp;pin=1310261" TargetMode="External" Id="rId15661" /><Relationship Type="http://schemas.openxmlformats.org/officeDocument/2006/relationships/hyperlink" Target="https://audr-apps.franklincountyohio.gov/redir/Link/Parcel/01004741100" TargetMode="External" Id="rId15662" /><Relationship Type="http://schemas.openxmlformats.org/officeDocument/2006/relationships/hyperlink" Target="https://realestate.starkcountyohio.gov/Datalets/Datalet.aspx?mode=profileall&amp;UseSearch=no&amp;pin=7200621" TargetMode="External" Id="rId15663" /><Relationship Type="http://schemas.openxmlformats.org/officeDocument/2006/relationships/hyperlink" Target="https://audr-apps.franklincountyohio.gov/redir/Link/Parcel/01008703300" TargetMode="External" Id="rId15664" /><Relationship Type="http://schemas.openxmlformats.org/officeDocument/2006/relationships/hyperlink" Target="https://realestate.starkcountyohio.gov/Datalets/Datalet.aspx?mode=profileall&amp;UseSearch=no&amp;pin=236615" TargetMode="External" Id="rId15665" /><Relationship Type="http://schemas.openxmlformats.org/officeDocument/2006/relationships/hyperlink" Target="https://realestate.starkcountyohio.gov/Datalets/Datalet.aspx?mode=profileall&amp;UseSearch=no&amp;pin=236616" TargetMode="External" Id="rId15666" /><Relationship Type="http://schemas.openxmlformats.org/officeDocument/2006/relationships/hyperlink" Target="https://realestate.starkcountyohio.gov/Datalets/Datalet.aspx?mode=profileall&amp;UseSearch=no&amp;pin=4800416" TargetMode="External" Id="rId15667" /><Relationship Type="http://schemas.openxmlformats.org/officeDocument/2006/relationships/hyperlink" Target="https://beacon.schneidercorp.com/Application.aspx?AppID=1260&amp;LayerID=41600&amp;PageTypeID=4&amp;PageID=15350&amp;KeyValue=29-0019122.0030" TargetMode="External" Id="rId15668" /><Relationship Type="http://schemas.openxmlformats.org/officeDocument/2006/relationships/hyperlink" Target="https://realestate.starkcountyohio.gov/Datalets/Datalet.aspx?mode=profileall&amp;UseSearch=no&amp;pin=4800417" TargetMode="External" Id="rId15669" /><Relationship Type="http://schemas.openxmlformats.org/officeDocument/2006/relationships/hyperlink" Target="https://beacon.schneidercorp.com/Application.aspx?AppID=1260&amp;LayerID=41600&amp;PageTypeID=4&amp;PageID=15350&amp;KeyValue=29-0019122.0030" TargetMode="External" Id="rId15670" /><Relationship Type="http://schemas.openxmlformats.org/officeDocument/2006/relationships/hyperlink" Target="https://realestate.starkcountyohio.gov/Datalets/Datalet.aspx?mode=profileall&amp;UseSearch=no&amp;pin=9501285" TargetMode="External" Id="rId15671" /><Relationship Type="http://schemas.openxmlformats.org/officeDocument/2006/relationships/hyperlink" Target="https://beacon.schneidercorp.com/Application.aspx?AppID=1260&amp;LayerID=41600&amp;PageTypeID=4&amp;PageID=15350&amp;KeyValue=29-0019122.0030" TargetMode="External" Id="rId15672" /><Relationship Type="http://schemas.openxmlformats.org/officeDocument/2006/relationships/hyperlink" Target="https://realestate.starkcountyohio.gov/Datalets/Datalet.aspx?mode=profileall&amp;UseSearch=no&amp;pin=3308487" TargetMode="External" Id="rId15673" /><Relationship Type="http://schemas.openxmlformats.org/officeDocument/2006/relationships/hyperlink" Target="https://auditor.ashtabulacounty.gov/PT/Datalets/Datalet.aspx?mode=profileall&amp;UseSearch=no&amp;pin=200110003100" TargetMode="External" Id="rId15674" /><Relationship Type="http://schemas.openxmlformats.org/officeDocument/2006/relationships/hyperlink" Target="https://realestate.starkcountyohio.gov/Datalets/Datalet.aspx?mode=profileall&amp;UseSearch=no&amp;pin=2002515" TargetMode="External" Id="rId15675" /><Relationship Type="http://schemas.openxmlformats.org/officeDocument/2006/relationships/hyperlink" Target="https://auditor.ashtabulacounty.gov/PT/Datalets/Datalet.aspx?mode=profileall&amp;UseSearch=no&amp;pin=200110003100" TargetMode="External" Id="rId15676" /><Relationship Type="http://schemas.openxmlformats.org/officeDocument/2006/relationships/hyperlink" Target="https://realestate.starkcountyohio.gov/Datalets/Datalet.aspx?mode=profileall&amp;UseSearch=no&amp;pin=1308639" TargetMode="External" Id="rId15677" /><Relationship Type="http://schemas.openxmlformats.org/officeDocument/2006/relationships/hyperlink" Target="https://realestate.starkcountyohio.gov/Datalets/Datalet.aspx?mode=profileall&amp;UseSearch=no&amp;pin=228444" TargetMode="External" Id="rId15678" /><Relationship Type="http://schemas.openxmlformats.org/officeDocument/2006/relationships/hyperlink" Target="https://audr-apps.franklincountyohio.gov/redir/Link/Parcel/02000012700" TargetMode="External" Id="rId15679" /><Relationship Type="http://schemas.openxmlformats.org/officeDocument/2006/relationships/hyperlink" Target="https://realestate.starkcountyohio.gov/Datalets/Datalet.aspx?mode=profileall&amp;UseSearch=no&amp;pin=1619823" TargetMode="External" Id="rId15680" /><Relationship Type="http://schemas.openxmlformats.org/officeDocument/2006/relationships/hyperlink" Target="https://audr-apps.franklincountyohio.gov/redir/Link/Parcel/01008678100" TargetMode="External" Id="rId15681" /><Relationship Type="http://schemas.openxmlformats.org/officeDocument/2006/relationships/hyperlink" Target="https://realestate.starkcountyohio.gov/Datalets/Datalet.aspx?mode=profileall&amp;UseSearch=no&amp;pin=217759" TargetMode="External" Id="rId15682" /><Relationship Type="http://schemas.openxmlformats.org/officeDocument/2006/relationships/hyperlink" Target="https://auditorrealestate.fairfieldcountyohio.gov/Parcel?Parcel=0533173000" TargetMode="External" Id="rId15683" /><Relationship Type="http://schemas.openxmlformats.org/officeDocument/2006/relationships/hyperlink" Target="https://realestate.starkcountyohio.gov/Datalets/Datalet.aspx?mode=profileall&amp;UseSearch=no&amp;pin=1619419" TargetMode="External" Id="rId15684" /><Relationship Type="http://schemas.openxmlformats.org/officeDocument/2006/relationships/hyperlink" Target="https://audr-apps.franklincountyohio.gov/redir/Link/Parcel/01008713000" TargetMode="External" Id="rId15685" /><Relationship Type="http://schemas.openxmlformats.org/officeDocument/2006/relationships/hyperlink" Target="https://realestate.starkcountyohio.gov/Datalets/Datalet.aspx?mode=profileall&amp;UseSearch=no&amp;pin=5203018" TargetMode="External" Id="rId15686" /><Relationship Type="http://schemas.openxmlformats.org/officeDocument/2006/relationships/hyperlink" Target="https://realestate.starkcountyohio.gov/Datalets/Datalet.aspx?mode=profileall&amp;UseSearch=no&amp;pin=1306635" TargetMode="External" Id="rId15687" /><Relationship Type="http://schemas.openxmlformats.org/officeDocument/2006/relationships/hyperlink" Target="https://auditorrealestate.fairfieldcountyohio.gov/Parcel?Parcel=0180055420" TargetMode="External" Id="rId15688" /><Relationship Type="http://schemas.openxmlformats.org/officeDocument/2006/relationships/hyperlink" Target="https://realestate.starkcountyohio.gov/Datalets/Datalet.aspx?mode=profileall&amp;UseSearch=no&amp;pin=1306636" TargetMode="External" Id="rId15689" /><Relationship Type="http://schemas.openxmlformats.org/officeDocument/2006/relationships/hyperlink" Target="https://auditorrealestate.fairfieldcountyohio.gov/Parcel?Parcel=0180055420" TargetMode="External" Id="rId15690" /><Relationship Type="http://schemas.openxmlformats.org/officeDocument/2006/relationships/hyperlink" Target="https://realestate.starkcountyohio.gov/Datalets/Datalet.aspx?mode=profileall&amp;UseSearch=no&amp;pin=1306637" TargetMode="External" Id="rId15691" /><Relationship Type="http://schemas.openxmlformats.org/officeDocument/2006/relationships/hyperlink" Target="https://auditorrealestate.fairfieldcountyohio.gov/Parcel?Parcel=0180055420" TargetMode="External" Id="rId15692" /><Relationship Type="http://schemas.openxmlformats.org/officeDocument/2006/relationships/hyperlink" Target="https://realestate.starkcountyohio.gov/Datalets/Datalet.aspx?mode=profileall&amp;UseSearch=no&amp;pin=4000540" TargetMode="External" Id="rId15693" /><Relationship Type="http://schemas.openxmlformats.org/officeDocument/2006/relationships/hyperlink" Target="https://audr-apps.franklincountyohio.gov/redir/Link/Parcel/01002783200" TargetMode="External" Id="rId15694" /><Relationship Type="http://schemas.openxmlformats.org/officeDocument/2006/relationships/hyperlink" Target="https://realestate.starkcountyohio.gov/Datalets/Datalet.aspx?mode=profileall&amp;UseSearch=no&amp;pin=4000541" TargetMode="External" Id="rId15695" /><Relationship Type="http://schemas.openxmlformats.org/officeDocument/2006/relationships/hyperlink" Target="https://audr-apps.franklincountyohio.gov/redir/Link/Parcel/01002783200" TargetMode="External" Id="rId15696" /><Relationship Type="http://schemas.openxmlformats.org/officeDocument/2006/relationships/hyperlink" Target="https://realestate.starkcountyohio.gov/Datalets/Datalet.aspx?mode=profileall&amp;UseSearch=no&amp;pin=213238" TargetMode="External" Id="rId15697" /><Relationship Type="http://schemas.openxmlformats.org/officeDocument/2006/relationships/hyperlink" Target="https://audr-apps.franklincountyohio.gov/redir/Link/Parcel/08000100900" TargetMode="External" Id="rId15698" /><Relationship Type="http://schemas.openxmlformats.org/officeDocument/2006/relationships/hyperlink" Target="https://realestate.starkcountyohio.gov/Datalets/Datalet.aspx?mode=profileall&amp;UseSearch=no&amp;pin=1700400" TargetMode="External" Id="rId15699" /><Relationship Type="http://schemas.openxmlformats.org/officeDocument/2006/relationships/hyperlink" Target="https://audr-apps.franklincountyohio.gov/redir/Link/Parcel/08000100900" TargetMode="External" Id="rId15700" /><Relationship Type="http://schemas.openxmlformats.org/officeDocument/2006/relationships/hyperlink" Target="https://realestate.starkcountyohio.gov/Datalets/Datalet.aspx?mode=profileall&amp;UseSearch=no&amp;pin=217958" TargetMode="External" Id="rId15701" /><Relationship Type="http://schemas.openxmlformats.org/officeDocument/2006/relationships/hyperlink" Target="https://audr-apps.franklincountyohio.gov/redir/Link/Parcel/08000100900" TargetMode="External" Id="rId15702" /><Relationship Type="http://schemas.openxmlformats.org/officeDocument/2006/relationships/hyperlink" Target="https://realestate.starkcountyohio.gov/Datalets/Datalet.aspx?mode=profileall&amp;UseSearch=no&amp;pin=2602483" TargetMode="External" Id="rId15703" /><Relationship Type="http://schemas.openxmlformats.org/officeDocument/2006/relationships/hyperlink" Target="https://audr-apps.franklincountyohio.gov/redir/Link/Parcel/19000066700" TargetMode="External" Id="rId15704" /><Relationship Type="http://schemas.openxmlformats.org/officeDocument/2006/relationships/hyperlink" Target="https://realestate.starkcountyohio.gov/Datalets/Datalet.aspx?mode=profileall&amp;UseSearch=no&amp;pin=2206114" TargetMode="External" Id="rId15705" /><Relationship Type="http://schemas.openxmlformats.org/officeDocument/2006/relationships/hyperlink" Target="https://audr-apps.franklincountyohio.gov/redir/Link/Parcel/01010385500" TargetMode="External" Id="rId15706" /><Relationship Type="http://schemas.openxmlformats.org/officeDocument/2006/relationships/hyperlink" Target="https://realestate.starkcountyohio.gov/Datalets/Datalet.aspx?mode=profileall&amp;UseSearch=no&amp;pin=4105170" TargetMode="External" Id="rId15707" /><Relationship Type="http://schemas.openxmlformats.org/officeDocument/2006/relationships/hyperlink" Target="https://audr-apps.franklincountyohio.gov/redir/Link/Parcel/01010385500" TargetMode="External" Id="rId15708" /><Relationship Type="http://schemas.openxmlformats.org/officeDocument/2006/relationships/hyperlink" Target="https://realestate.starkcountyohio.gov/Datalets/Datalet.aspx?mode=profileall&amp;UseSearch=no&amp;pin=4105867" TargetMode="External" Id="rId15709" /><Relationship Type="http://schemas.openxmlformats.org/officeDocument/2006/relationships/hyperlink" Target="https://audr-apps.franklincountyohio.gov/redir/Link/Parcel/01010385500" TargetMode="External" Id="rId15710" /><Relationship Type="http://schemas.openxmlformats.org/officeDocument/2006/relationships/hyperlink" Target="https://realestate.starkcountyohio.gov/Datalets/Datalet.aspx?mode=profileall&amp;UseSearch=no&amp;pin=1604123" TargetMode="External" Id="rId15711" /><Relationship Type="http://schemas.openxmlformats.org/officeDocument/2006/relationships/hyperlink" Target="https://beacon.schneidercorp.com/Application.aspx?AppID=1132&amp;LayerID=28629&amp;PageTypeID=4&amp;PageID=11905&amp;KeyValue=330050030470000" TargetMode="External" Id="rId15712" /><Relationship Type="http://schemas.openxmlformats.org/officeDocument/2006/relationships/hyperlink" Target="https://realestate.starkcountyohio.gov/Datalets/Datalet.aspx?mode=profileall&amp;UseSearch=no&amp;pin=203423" TargetMode="External" Id="rId15713" /><Relationship Type="http://schemas.openxmlformats.org/officeDocument/2006/relationships/hyperlink" Target="https://auditor.guernseycounty.gov/Parcel?parcel=02-0003759.000" TargetMode="External" Id="rId15714" /><Relationship Type="http://schemas.openxmlformats.org/officeDocument/2006/relationships/hyperlink" Target="https://realestate.starkcountyohio.gov/Datalets/Datalet.aspx?mode=profileall&amp;UseSearch=no&amp;pin=606356" TargetMode="External" Id="rId15715" /><Relationship Type="http://schemas.openxmlformats.org/officeDocument/2006/relationships/hyperlink" Target="https://audr-apps.franklincountyohio.gov/redir/Link/Parcel/01024745600" TargetMode="External" Id="rId15716" /><Relationship Type="http://schemas.openxmlformats.org/officeDocument/2006/relationships/hyperlink" Target="https://realestate.starkcountyohio.gov/Datalets/Datalet.aspx?mode=profileall&amp;UseSearch=no&amp;pin=10011945" TargetMode="External" Id="rId15717" /><Relationship Type="http://schemas.openxmlformats.org/officeDocument/2006/relationships/hyperlink" Target="https://audr-apps.franklincountyohio.gov/redir/Link/Parcel/05001046200" TargetMode="External" Id="rId15718" /><Relationship Type="http://schemas.openxmlformats.org/officeDocument/2006/relationships/hyperlink" Target="https://realestate.starkcountyohio.gov/Datalets/Datalet.aspx?mode=profileall&amp;UseSearch=no&amp;pin=2204808" TargetMode="External" Id="rId15719" /><Relationship Type="http://schemas.openxmlformats.org/officeDocument/2006/relationships/hyperlink" Target="https://realestate.starkcountyohio.gov/Datalets/Datalet.aspx?mode=profileall&amp;UseSearch=no&amp;pin=1308432" TargetMode="External" Id="rId15720" /><Relationship Type="http://schemas.openxmlformats.org/officeDocument/2006/relationships/hyperlink" Target="https://audr-apps.franklincountyohio.gov/redir/Link/Parcel/57014136600" TargetMode="External" Id="rId15721" /><Relationship Type="http://schemas.openxmlformats.org/officeDocument/2006/relationships/hyperlink" Target="https://realestate.starkcountyohio.gov/Datalets/Datalet.aspx?mode=profileall&amp;UseSearch=no&amp;pin=1606171" TargetMode="External" Id="rId15722" /><Relationship Type="http://schemas.openxmlformats.org/officeDocument/2006/relationships/hyperlink" Target="https://audr-apps.franklincountyohio.gov/redir/Link/Parcel/57014136600" TargetMode="External" Id="rId15723" /><Relationship Type="http://schemas.openxmlformats.org/officeDocument/2006/relationships/hyperlink" Target="https://realestate.starkcountyohio.gov/Datalets/Datalet.aspx?mode=profileall&amp;UseSearch=no&amp;pin=9206024" TargetMode="External" Id="rId15724" /><Relationship Type="http://schemas.openxmlformats.org/officeDocument/2006/relationships/hyperlink" Target="https://realestate.starkcountyohio.gov/Datalets/Datalet.aspx?mode=profileall&amp;UseSearch=no&amp;pin=1610174" TargetMode="External" Id="rId15725" /><Relationship Type="http://schemas.openxmlformats.org/officeDocument/2006/relationships/hyperlink" Target="https://auditor.ashtabulacounty.gov/PT/Datalets/Datalet.aspx?mode=profileall&amp;UseSearch=no&amp;pin=280620004000" TargetMode="External" Id="rId15726" /><Relationship Type="http://schemas.openxmlformats.org/officeDocument/2006/relationships/hyperlink" Target="https://realestate.starkcountyohio.gov/Datalets/Datalet.aspx?mode=profileall&amp;UseSearch=no&amp;pin=105421" TargetMode="External" Id="rId15727" /><Relationship Type="http://schemas.openxmlformats.org/officeDocument/2006/relationships/hyperlink" Target="https://auditor.guernseycounty.gov/Parcel?parcel=09-0000232.000" TargetMode="External" Id="rId15728" /><Relationship Type="http://schemas.openxmlformats.org/officeDocument/2006/relationships/hyperlink" Target="https://realestate.starkcountyohio.gov/Datalets/Datalet.aspx?mode=profileall&amp;UseSearch=no&amp;pin=106223" TargetMode="External" Id="rId15729" /><Relationship Type="http://schemas.openxmlformats.org/officeDocument/2006/relationships/hyperlink" Target="https://auditor.guernseycounty.gov/Parcel?parcel=09-0000232.000" TargetMode="External" Id="rId15730" /><Relationship Type="http://schemas.openxmlformats.org/officeDocument/2006/relationships/hyperlink" Target="https://realestate.starkcountyohio.gov/Datalets/Datalet.aspx?mode=profileall&amp;UseSearch=no&amp;pin=1627485" TargetMode="External" Id="rId15731" /><Relationship Type="http://schemas.openxmlformats.org/officeDocument/2006/relationships/hyperlink" Target="https://audr-apps.franklincountyohio.gov/redir/Link/Parcel/51528003500" TargetMode="External" Id="rId15732" /><Relationship Type="http://schemas.openxmlformats.org/officeDocument/2006/relationships/hyperlink" Target="https://realestate.starkcountyohio.gov/Datalets/Datalet.aspx?mode=profileall&amp;UseSearch=no&amp;pin=1627067" TargetMode="External" Id="rId15733" /><Relationship Type="http://schemas.openxmlformats.org/officeDocument/2006/relationships/hyperlink" Target="https://realestate.starkcountyohio.gov/Datalets/Datalet.aspx?mode=profileall&amp;UseSearch=no&amp;pin=9500240" TargetMode="External" Id="rId15734" /><Relationship Type="http://schemas.openxmlformats.org/officeDocument/2006/relationships/hyperlink" Target="https://audr-apps.franklincountyohio.gov/redir/Link/Parcel/18500069900" TargetMode="External" Id="rId15735" /><Relationship Type="http://schemas.openxmlformats.org/officeDocument/2006/relationships/hyperlink" Target="https://realestate.starkcountyohio.gov/Datalets/Datalet.aspx?mode=profileall&amp;UseSearch=no&amp;pin=1002625" TargetMode="External" Id="rId15736" /><Relationship Type="http://schemas.openxmlformats.org/officeDocument/2006/relationships/hyperlink" Target="https://beacon.schneidercorp.com/Application.aspx?AppID=1132&amp;LayerID=28629&amp;PageTypeID=4&amp;PageID=11905&amp;KeyValue=140010020570000" TargetMode="External" Id="rId15737" /><Relationship Type="http://schemas.openxmlformats.org/officeDocument/2006/relationships/hyperlink" Target="https://realestate.starkcountyohio.gov/Datalets/Datalet.aspx?mode=profileall&amp;UseSearch=no&amp;pin=1003181" TargetMode="External" Id="rId15738" /><Relationship Type="http://schemas.openxmlformats.org/officeDocument/2006/relationships/hyperlink" Target="https://beacon.schneidercorp.com/Application.aspx?AppID=1132&amp;LayerID=28629&amp;PageTypeID=4&amp;PageID=11905&amp;KeyValue=140010020570000" TargetMode="External" Id="rId15739" /><Relationship Type="http://schemas.openxmlformats.org/officeDocument/2006/relationships/hyperlink" Target="https://realestate.starkcountyohio.gov/Datalets/Datalet.aspx?mode=profileall&amp;UseSearch=no&amp;pin=1003487" TargetMode="External" Id="rId15740" /><Relationship Type="http://schemas.openxmlformats.org/officeDocument/2006/relationships/hyperlink" Target="https://beacon.schneidercorp.com/Application.aspx?AppID=1132&amp;LayerID=28629&amp;PageTypeID=4&amp;PageID=11905&amp;KeyValue=140010020570000" TargetMode="External" Id="rId15741" /><Relationship Type="http://schemas.openxmlformats.org/officeDocument/2006/relationships/hyperlink" Target="https://realestate.starkcountyohio.gov/Datalets/Datalet.aspx?mode=profileall&amp;UseSearch=no&amp;pin=2601381" TargetMode="External" Id="rId15742" /><Relationship Type="http://schemas.openxmlformats.org/officeDocument/2006/relationships/hyperlink" Target="https://audr-apps.franklincountyohio.gov/redir/Link/Parcel/01025823600" TargetMode="External" Id="rId15743" /><Relationship Type="http://schemas.openxmlformats.org/officeDocument/2006/relationships/hyperlink" Target="https://realestate.starkcountyohio.gov/Datalets/Datalet.aspx?mode=profileall&amp;UseSearch=no&amp;pin=4309735" TargetMode="External" Id="rId15744" /><Relationship Type="http://schemas.openxmlformats.org/officeDocument/2006/relationships/hyperlink" Target="https://audr-apps.franklincountyohio.gov/redir/Link/Parcel/15200101600" TargetMode="External" Id="rId15745" /><Relationship Type="http://schemas.openxmlformats.org/officeDocument/2006/relationships/hyperlink" Target="https://realestate.starkcountyohio.gov/Datalets/Datalet.aspx?mode=profileall&amp;UseSearch=no&amp;pin=10013037" TargetMode="External" Id="rId15746" /><Relationship Type="http://schemas.openxmlformats.org/officeDocument/2006/relationships/hyperlink" Target="https://auditor.ashtabulacounty.gov/PT/Datalets/Datalet.aspx?mode=profileall&amp;UseSearch=no&amp;pin=220220002300" TargetMode="External" Id="rId15747" /><Relationship Type="http://schemas.openxmlformats.org/officeDocument/2006/relationships/hyperlink" Target="https://realestate.starkcountyohio.gov/Datalets/Datalet.aspx?mode=profileall&amp;UseSearch=no&amp;pin=7200960" TargetMode="External" Id="rId15748" /><Relationship Type="http://schemas.openxmlformats.org/officeDocument/2006/relationships/hyperlink" Target="https://audr-apps.franklincountyohio.gov/redir/Link/Parcel/15001758510" TargetMode="External" Id="rId15749" /><Relationship Type="http://schemas.openxmlformats.org/officeDocument/2006/relationships/hyperlink" Target="https://realestate.starkcountyohio.gov/Datalets/Datalet.aspx?mode=profileall&amp;UseSearch=no&amp;pin=7700930" TargetMode="External" Id="rId15750" /><Relationship Type="http://schemas.openxmlformats.org/officeDocument/2006/relationships/hyperlink" Target="https://audr-apps.franklincountyohio.gov/redir/Link/Parcel/15001758510" TargetMode="External" Id="rId15751" /><Relationship Type="http://schemas.openxmlformats.org/officeDocument/2006/relationships/hyperlink" Target="https://realestate.starkcountyohio.gov/Datalets/Datalet.aspx?mode=profileall&amp;UseSearch=no&amp;pin=98002884" TargetMode="External" Id="rId15752" /><Relationship Type="http://schemas.openxmlformats.org/officeDocument/2006/relationships/hyperlink" Target="https://realestate.starkcountyohio.gov/Datalets/Datalet.aspx?mode=profileall&amp;UseSearch=no&amp;pin=110205" TargetMode="External" Id="rId15753" /><Relationship Type="http://schemas.openxmlformats.org/officeDocument/2006/relationships/hyperlink" Target="https://realestate.starkcountyohio.gov/Datalets/Datalet.aspx?mode=profileall&amp;UseSearch=no&amp;pin=110206" TargetMode="External" Id="rId15754" /><Relationship Type="http://schemas.openxmlformats.org/officeDocument/2006/relationships/hyperlink" Target="https://realestate.starkcountyohio.gov/Datalets/Datalet.aspx?mode=profileall&amp;UseSearch=no&amp;pin=7502049" TargetMode="External" Id="rId15755" /><Relationship Type="http://schemas.openxmlformats.org/officeDocument/2006/relationships/hyperlink" Target="https://audr-apps.franklincountyohio.gov/redir/Link/Parcel/01005686000" TargetMode="External" Id="rId15756" /><Relationship Type="http://schemas.openxmlformats.org/officeDocument/2006/relationships/hyperlink" Target="https://realestate.starkcountyohio.gov/Datalets/Datalet.aspx?mode=profileall&amp;UseSearch=no&amp;pin=1603709" TargetMode="External" Id="rId15757" /><Relationship Type="http://schemas.openxmlformats.org/officeDocument/2006/relationships/hyperlink" Target="https://auditorwashingtoncountyohio.gov/Parcel?parcel=260039068000" TargetMode="External" Id="rId15758" /><Relationship Type="http://schemas.openxmlformats.org/officeDocument/2006/relationships/hyperlink" Target="https://realestate.starkcountyohio.gov/Datalets/Datalet.aspx?mode=profileall&amp;UseSearch=no&amp;pin=605133" TargetMode="External" Id="rId15759" /><Relationship Type="http://schemas.openxmlformats.org/officeDocument/2006/relationships/hyperlink" Target="https://realestate.starkcountyohio.gov/Datalets/Datalet.aspx?mode=profileall&amp;UseSearch=no&amp;pin=1630340" TargetMode="External" Id="rId15760" /><Relationship Type="http://schemas.openxmlformats.org/officeDocument/2006/relationships/hyperlink" Target="https://auditorwashingtoncountyohio.gov/Parcel?parcel=080038836000" TargetMode="External" Id="rId15761" /><Relationship Type="http://schemas.openxmlformats.org/officeDocument/2006/relationships/hyperlink" Target="https://realestate.starkcountyohio.gov/Datalets/Datalet.aspx?mode=profileall&amp;UseSearch=no&amp;pin=2617759" TargetMode="External" Id="rId15762" /><Relationship Type="http://schemas.openxmlformats.org/officeDocument/2006/relationships/hyperlink" Target="https://auditorwashingtoncountyohio.gov/Parcel?parcel=080025752000" TargetMode="External" Id="rId15763" /><Relationship Type="http://schemas.openxmlformats.org/officeDocument/2006/relationships/hyperlink" Target="https://realestate.starkcountyohio.gov/Datalets/Datalet.aspx?mode=profileall&amp;UseSearch=no&amp;pin=4304813" TargetMode="External" Id="rId15764" /><Relationship Type="http://schemas.openxmlformats.org/officeDocument/2006/relationships/hyperlink" Target="https://realestate.starkcountyohio.gov/Datalets/Datalet.aspx?mode=profileall&amp;UseSearch=no&amp;pin=1620665" TargetMode="External" Id="rId15765" /><Relationship Type="http://schemas.openxmlformats.org/officeDocument/2006/relationships/hyperlink" Target="https://audr-apps.franklincountyohio.gov/redir/Link/Parcel/01013509500" TargetMode="External" Id="rId15766" /><Relationship Type="http://schemas.openxmlformats.org/officeDocument/2006/relationships/hyperlink" Target="https://realestate.starkcountyohio.gov/Datalets/Datalet.aspx?mode=profileall&amp;UseSearch=no&amp;pin=1601995" TargetMode="External" Id="rId15767" /><Relationship Type="http://schemas.openxmlformats.org/officeDocument/2006/relationships/hyperlink" Target="https://auditorrealestate.fairfieldcountyohio.gov/Parcel?Parcel=0010007600" TargetMode="External" Id="rId15768" /><Relationship Type="http://schemas.openxmlformats.org/officeDocument/2006/relationships/hyperlink" Target="https://realestate.starkcountyohio.gov/Datalets/Datalet.aspx?mode=profileall&amp;UseSearch=no&amp;pin=2613186" TargetMode="External" Id="rId15769" /><Relationship Type="http://schemas.openxmlformats.org/officeDocument/2006/relationships/hyperlink" Target="https://www.athenscountyauditor.org/Parcel?parcel=G010060003300" TargetMode="External" Id="rId15770" /><Relationship Type="http://schemas.openxmlformats.org/officeDocument/2006/relationships/hyperlink" Target="https://realestate.starkcountyohio.gov/Datalets/Datalet.aspx?mode=profileall&amp;UseSearch=no&amp;pin=2617364" TargetMode="External" Id="rId15771" /><Relationship Type="http://schemas.openxmlformats.org/officeDocument/2006/relationships/hyperlink" Target="https://auditorrealestate.fairfieldcountyohio.gov/Parcel?Parcel=0210034360" TargetMode="External" Id="rId15772" /><Relationship Type="http://schemas.openxmlformats.org/officeDocument/2006/relationships/hyperlink" Target="https://realestate.starkcountyohio.gov/Datalets/Datalet.aspx?mode=profileall&amp;UseSearch=no&amp;pin=10001036" TargetMode="External" Id="rId15773" /><Relationship Type="http://schemas.openxmlformats.org/officeDocument/2006/relationships/hyperlink" Target="https://audr-apps.franklincountyohio.gov/redir/Link/Parcel/05300029800" TargetMode="External" Id="rId15774" /><Relationship Type="http://schemas.openxmlformats.org/officeDocument/2006/relationships/hyperlink" Target="https://realestate.starkcountyohio.gov/Datalets/Datalet.aspx?mode=profileall&amp;UseSearch=no&amp;pin=1309116" TargetMode="External" Id="rId15775" /><Relationship Type="http://schemas.openxmlformats.org/officeDocument/2006/relationships/hyperlink" Target="https://audr-apps.franklincountyohio.gov/redir/Link/Parcel/05300029800" TargetMode="External" Id="rId15776" /><Relationship Type="http://schemas.openxmlformats.org/officeDocument/2006/relationships/hyperlink" Target="https://realestate.starkcountyohio.gov/Datalets/Datalet.aspx?mode=profileall&amp;UseSearch=no&amp;pin=1620554" TargetMode="External" Id="rId15777" /><Relationship Type="http://schemas.openxmlformats.org/officeDocument/2006/relationships/hyperlink" Target="https://auditor.ashtabulacounty.gov/PT/Datalets/Datalet.aspx?mode=profileall&amp;UseSearch=no&amp;pin=122120005100" TargetMode="External" Id="rId15778" /><Relationship Type="http://schemas.openxmlformats.org/officeDocument/2006/relationships/hyperlink" Target="https://realestate.starkcountyohio.gov/Datalets/Datalet.aspx?mode=profileall&amp;UseSearch=no&amp;pin=1902445" TargetMode="External" Id="rId15779" /><Relationship Type="http://schemas.openxmlformats.org/officeDocument/2006/relationships/hyperlink" Target="https://beacon.schneidercorp.com/Application.aspx?AppID=1124&amp;LayerID=28285&amp;PageTypeID=4&amp;PageID=11642&amp;KeyValue=49-00793.002" TargetMode="External" Id="rId15780" /><Relationship Type="http://schemas.openxmlformats.org/officeDocument/2006/relationships/hyperlink" Target="https://realestate.starkcountyohio.gov/Datalets/Datalet.aspx?mode=profileall&amp;UseSearch=no&amp;pin=3105402" TargetMode="External" Id="rId15781" /><Relationship Type="http://schemas.openxmlformats.org/officeDocument/2006/relationships/hyperlink" Target="https://realestate.starkcountyohio.gov/Datalets/Datalet.aspx?mode=profileall&amp;UseSearch=no&amp;pin=208278" TargetMode="External" Id="rId15782" /><Relationship Type="http://schemas.openxmlformats.org/officeDocument/2006/relationships/hyperlink" Target="https://audr-apps.franklincountyohio.gov/redir/Link/Parcel/11000039700" TargetMode="External" Id="rId15783" /><Relationship Type="http://schemas.openxmlformats.org/officeDocument/2006/relationships/hyperlink" Target="https://realestate.starkcountyohio.gov/Datalets/Datalet.aspx?mode=profileall&amp;UseSearch=no&amp;pin=10012489" TargetMode="External" Id="rId15784" /><Relationship Type="http://schemas.openxmlformats.org/officeDocument/2006/relationships/hyperlink" Target="https://audr-apps.franklincountyohio.gov/redir/Link/Parcel/18500191700" TargetMode="External" Id="rId15785" /><Relationship Type="http://schemas.openxmlformats.org/officeDocument/2006/relationships/hyperlink" Target="https://realestate.starkcountyohio.gov/Datalets/Datalet.aspx?mode=profileall&amp;UseSearch=no&amp;pin=4311613" TargetMode="External" Id="rId15786" /><Relationship Type="http://schemas.openxmlformats.org/officeDocument/2006/relationships/hyperlink" Target="https://audr-apps.franklincountyohio.gov/redir/Link/Parcel/18500191700" TargetMode="External" Id="rId15787" /><Relationship Type="http://schemas.openxmlformats.org/officeDocument/2006/relationships/hyperlink" Target="https://realestate.starkcountyohio.gov/Datalets/Datalet.aspx?mode=profileall&amp;UseSearch=no&amp;pin=10007229" TargetMode="External" Id="rId15788" /><Relationship Type="http://schemas.openxmlformats.org/officeDocument/2006/relationships/hyperlink" Target="https://realestate.starkcountyohio.gov/Datalets/Datalet.aspx?mode=profileall&amp;UseSearch=no&amp;pin=2203370" TargetMode="External" Id="rId15789" /><Relationship Type="http://schemas.openxmlformats.org/officeDocument/2006/relationships/hyperlink" Target="https://realestate.starkcountyohio.gov/Datalets/Datalet.aspx?mode=profileall&amp;UseSearch=no&amp;pin=2800901" TargetMode="External" Id="rId15790" /><Relationship Type="http://schemas.openxmlformats.org/officeDocument/2006/relationships/hyperlink" Target="https://audr-apps.franklincountyohio.gov/redir/Link/Parcel/01028672600" TargetMode="External" Id="rId15791" /><Relationship Type="http://schemas.openxmlformats.org/officeDocument/2006/relationships/hyperlink" Target="https://realestate.starkcountyohio.gov/Datalets/Datalet.aspx?mode=profileall&amp;UseSearch=no&amp;pin=10006183" TargetMode="External" Id="rId15792" /><Relationship Type="http://schemas.openxmlformats.org/officeDocument/2006/relationships/hyperlink" Target="https://audr-apps.franklincountyohio.gov/redir/Link/Parcel/60016873000" TargetMode="External" Id="rId15793" /><Relationship Type="http://schemas.openxmlformats.org/officeDocument/2006/relationships/hyperlink" Target="https://realestate.starkcountyohio.gov/Datalets/Datalet.aspx?mode=profileall&amp;UseSearch=no&amp;pin=98002826" TargetMode="External" Id="rId15794" /><Relationship Type="http://schemas.openxmlformats.org/officeDocument/2006/relationships/hyperlink" Target="https://audr-apps.franklincountyohio.gov/redir/Link/Parcel/60016873000" TargetMode="External" Id="rId15795" /><Relationship Type="http://schemas.openxmlformats.org/officeDocument/2006/relationships/hyperlink" Target="https://realestate.starkcountyohio.gov/Datalets/Datalet.aspx?mode=profileall&amp;UseSearch=no&amp;pin=9207791" TargetMode="External" Id="rId15796" /><Relationship Type="http://schemas.openxmlformats.org/officeDocument/2006/relationships/hyperlink" Target="https://audr-apps.franklincountyohio.gov/redir/Link/Parcel/27300047900" TargetMode="External" Id="rId15797" /><Relationship Type="http://schemas.openxmlformats.org/officeDocument/2006/relationships/hyperlink" Target="https://realestate.starkcountyohio.gov/Datalets/Datalet.aspx?mode=profileall&amp;UseSearch=no&amp;pin=5204627" TargetMode="External" Id="rId15798" /><Relationship Type="http://schemas.openxmlformats.org/officeDocument/2006/relationships/hyperlink" Target="https://audr-apps.franklincountyohio.gov/redir/Link/Parcel/27300047900" TargetMode="External" Id="rId15799" /><Relationship Type="http://schemas.openxmlformats.org/officeDocument/2006/relationships/hyperlink" Target="https://realestate.starkcountyohio.gov/Datalets/Datalet.aspx?mode=profileall&amp;UseSearch=no&amp;pin=5211500" TargetMode="External" Id="rId15800" /><Relationship Type="http://schemas.openxmlformats.org/officeDocument/2006/relationships/hyperlink" Target="https://realestate.starkcountyohio.gov/Datalets/Datalet.aspx?mode=profileall&amp;UseSearch=no&amp;pin=5212105" TargetMode="External" Id="rId15801" /><Relationship Type="http://schemas.openxmlformats.org/officeDocument/2006/relationships/hyperlink" Target="https://realestate.starkcountyohio.gov/Datalets/Datalet.aspx?mode=profileall&amp;UseSearch=no&amp;pin=1901439" TargetMode="External" Id="rId15802" /><Relationship Type="http://schemas.openxmlformats.org/officeDocument/2006/relationships/hyperlink" Target="https://realestate.starkcountyohio.gov/Datalets/Datalet.aspx?mode=profileall&amp;UseSearch=no&amp;pin=1904033" TargetMode="External" Id="rId15803" /><Relationship Type="http://schemas.openxmlformats.org/officeDocument/2006/relationships/hyperlink" Target="https://audr-apps.franklincountyohio.gov/redir/Link/Parcel/14000086400" TargetMode="External" Id="rId15804" /><Relationship Type="http://schemas.openxmlformats.org/officeDocument/2006/relationships/hyperlink" Target="https://realestate.starkcountyohio.gov/Datalets/Datalet.aspx?mode=profileall&amp;UseSearch=no&amp;pin=5214606" TargetMode="External" Id="rId15805" /><Relationship Type="http://schemas.openxmlformats.org/officeDocument/2006/relationships/hyperlink" Target="https://auditor.ashtabulacounty.gov/PT/Datalets/Datalet.aspx?mode=profileall&amp;UseSearch=no&amp;pin=030300014500" TargetMode="External" Id="rId15806" /><Relationship Type="http://schemas.openxmlformats.org/officeDocument/2006/relationships/hyperlink" Target="https://realestate.starkcountyohio.gov/Datalets/Datalet.aspx?mode=profileall&amp;UseSearch=no&amp;pin=112317" TargetMode="External" Id="rId15807" /><Relationship Type="http://schemas.openxmlformats.org/officeDocument/2006/relationships/hyperlink" Target="https://audr-apps.franklincountyohio.gov/redir/Link/Parcel/60020868800" TargetMode="External" Id="rId15808" /><Relationship Type="http://schemas.openxmlformats.org/officeDocument/2006/relationships/hyperlink" Target="https://realestate.starkcountyohio.gov/Datalets/Datalet.aspx?mode=profileall&amp;UseSearch=no&amp;pin=7001428" TargetMode="External" Id="rId15809" /><Relationship Type="http://schemas.openxmlformats.org/officeDocument/2006/relationships/hyperlink" Target="https://audr-apps.franklincountyohio.gov/redir/Link/Parcel/27301042300" TargetMode="External" Id="rId15810" /><Relationship Type="http://schemas.openxmlformats.org/officeDocument/2006/relationships/hyperlink" Target="https://realestate.starkcountyohio.gov/Datalets/Datalet.aspx?mode=profileall&amp;UseSearch=no&amp;pin=304478" TargetMode="External" Id="rId15811" /><Relationship Type="http://schemas.openxmlformats.org/officeDocument/2006/relationships/hyperlink" Target="https://beacon.schneidercorp.com/Application.aspx?AppID=1132&amp;LayerID=28629&amp;PageTypeID=4&amp;PageID=11905&amp;KeyValue=330220070080000" TargetMode="External" Id="rId15812" /><Relationship Type="http://schemas.openxmlformats.org/officeDocument/2006/relationships/hyperlink" Target="https://realestate.starkcountyohio.gov/Datalets/Datalet.aspx?mode=profileall&amp;UseSearch=no&amp;pin=3309628" TargetMode="External" Id="rId15813" /><Relationship Type="http://schemas.openxmlformats.org/officeDocument/2006/relationships/hyperlink" Target="https://auditor.ashtabulacounty.gov/PT/Datalets/Datalet.aspx?mode=profileall&amp;UseSearch=no&amp;pin=123530000600" TargetMode="External" Id="rId15814" /><Relationship Type="http://schemas.openxmlformats.org/officeDocument/2006/relationships/hyperlink" Target="https://realestate.starkcountyohio.gov/Datalets/Datalet.aspx?mode=profileall&amp;UseSearch=no&amp;pin=3302302" TargetMode="External" Id="rId15815" /><Relationship Type="http://schemas.openxmlformats.org/officeDocument/2006/relationships/hyperlink" Target="https://audr-apps.franklincountyohio.gov/redir/Link/Parcel/60020653000" TargetMode="External" Id="rId15816" /><Relationship Type="http://schemas.openxmlformats.org/officeDocument/2006/relationships/hyperlink" Target="https://realestate.starkcountyohio.gov/Datalets/Datalet.aspx?mode=profileall&amp;UseSearch=no&amp;pin=1304613" TargetMode="External" Id="rId15817" /><Relationship Type="http://schemas.openxmlformats.org/officeDocument/2006/relationships/hyperlink" Target="https://audr-apps.franklincountyohio.gov/redir/Link/Parcel/05000624500" TargetMode="External" Id="rId15818" /><Relationship Type="http://schemas.openxmlformats.org/officeDocument/2006/relationships/hyperlink" Target="https://realestate.starkcountyohio.gov/Datalets/Datalet.aspx?mode=profileall&amp;UseSearch=no&amp;pin=1304614" TargetMode="External" Id="rId15819" /><Relationship Type="http://schemas.openxmlformats.org/officeDocument/2006/relationships/hyperlink" Target="https://audr-apps.franklincountyohio.gov/redir/Link/Parcel/05000624500" TargetMode="External" Id="rId15820" /><Relationship Type="http://schemas.openxmlformats.org/officeDocument/2006/relationships/hyperlink" Target="https://realestate.starkcountyohio.gov/Datalets/Datalet.aspx?mode=profileall&amp;UseSearch=no&amp;pin=1304615" TargetMode="External" Id="rId15821" /><Relationship Type="http://schemas.openxmlformats.org/officeDocument/2006/relationships/hyperlink" Target="https://audr-apps.franklincountyohio.gov/redir/Link/Parcel/05000624500" TargetMode="External" Id="rId15822" /><Relationship Type="http://schemas.openxmlformats.org/officeDocument/2006/relationships/hyperlink" Target="https://realestate.starkcountyohio.gov/Datalets/Datalet.aspx?mode=profileall&amp;UseSearch=no&amp;pin=1304616" TargetMode="External" Id="rId15823" /><Relationship Type="http://schemas.openxmlformats.org/officeDocument/2006/relationships/hyperlink" Target="https://audr-apps.franklincountyohio.gov/redir/Link/Parcel/05000624500" TargetMode="External" Id="rId15824" /><Relationship Type="http://schemas.openxmlformats.org/officeDocument/2006/relationships/hyperlink" Target="https://realestate.starkcountyohio.gov/Datalets/Datalet.aspx?mode=profileall&amp;UseSearch=no&amp;pin=1301593" TargetMode="External" Id="rId15825" /><Relationship Type="http://schemas.openxmlformats.org/officeDocument/2006/relationships/hyperlink" Target="https://auditor.ashtabulacounty.gov/PT/Datalets/Datalet.aspx?mode=profileall&amp;UseSearch=no&amp;pin=170400001300" TargetMode="External" Id="rId15826" /><Relationship Type="http://schemas.openxmlformats.org/officeDocument/2006/relationships/hyperlink" Target="https://realestate.starkcountyohio.gov/Datalets/Datalet.aspx?mode=profileall&amp;UseSearch=no&amp;pin=5204766" TargetMode="External" Id="rId15827" /><Relationship Type="http://schemas.openxmlformats.org/officeDocument/2006/relationships/hyperlink" Target="https://audr-apps.franklincountyohio.gov/redir/Link/Parcel/60023332500" TargetMode="External" Id="rId15828" /><Relationship Type="http://schemas.openxmlformats.org/officeDocument/2006/relationships/hyperlink" Target="https://realestate.starkcountyohio.gov/Datalets/Datalet.aspx?mode=profileall&amp;UseSearch=no&amp;pin=7505796" TargetMode="External" Id="rId15829" /><Relationship Type="http://schemas.openxmlformats.org/officeDocument/2006/relationships/hyperlink" Target="https://realestate.starkcountyohio.gov/Datalets/Datalet.aspx?mode=profileall&amp;UseSearch=no&amp;pin=10004615" TargetMode="External" Id="rId15830" /><Relationship Type="http://schemas.openxmlformats.org/officeDocument/2006/relationships/hyperlink" Target="https://audr-apps.franklincountyohio.gov/redir/Link/Parcel/27402111110" TargetMode="External" Id="rId15831" /><Relationship Type="http://schemas.openxmlformats.org/officeDocument/2006/relationships/hyperlink" Target="https://realestate.starkcountyohio.gov/Datalets/Datalet.aspx?mode=profileall&amp;UseSearch=no&amp;pin=6000209" TargetMode="External" Id="rId15832" /><Relationship Type="http://schemas.openxmlformats.org/officeDocument/2006/relationships/hyperlink" Target="https://realestate.starkcountyohio.gov/Datalets/Datalet.aspx?mode=profileall&amp;UseSearch=no&amp;pin=5205729" TargetMode="External" Id="rId15833" /><Relationship Type="http://schemas.openxmlformats.org/officeDocument/2006/relationships/hyperlink" Target="https://audr-apps.franklincountyohio.gov/redir/Link/Parcel/01013168500" TargetMode="External" Id="rId15834" /><Relationship Type="http://schemas.openxmlformats.org/officeDocument/2006/relationships/hyperlink" Target="https://realestate.starkcountyohio.gov/Datalets/Datalet.aspx?mode=profileall&amp;UseSearch=no&amp;pin=2200613" TargetMode="External" Id="rId15835" /><Relationship Type="http://schemas.openxmlformats.org/officeDocument/2006/relationships/hyperlink" Target="https://audr-apps.franklincountyohio.gov/redir/Link/Parcel/04001233900" TargetMode="External" Id="rId15836" /><Relationship Type="http://schemas.openxmlformats.org/officeDocument/2006/relationships/hyperlink" Target="https://realestate.starkcountyohio.gov/Datalets/Datalet.aspx?mode=profileall&amp;UseSearch=no&amp;pin=244308" TargetMode="External" Id="rId15837" /><Relationship Type="http://schemas.openxmlformats.org/officeDocument/2006/relationships/hyperlink" Target="https://www.athenscountyauditor.org/Parcel?parcel=L010010047700" TargetMode="External" Id="rId15838" /><Relationship Type="http://schemas.openxmlformats.org/officeDocument/2006/relationships/hyperlink" Target="https://realestate.starkcountyohio.gov/Datalets/Datalet.aspx?mode=profileall&amp;UseSearch=no&amp;pin=108762" TargetMode="External" Id="rId15839" /><Relationship Type="http://schemas.openxmlformats.org/officeDocument/2006/relationships/hyperlink" Target="https://audr-apps.franklincountyohio.gov/redir/Link/Parcel/07000768600" TargetMode="External" Id="rId15840" /><Relationship Type="http://schemas.openxmlformats.org/officeDocument/2006/relationships/hyperlink" Target="https://realestate.starkcountyohio.gov/Datalets/Datalet.aspx?mode=profileall&amp;UseSearch=no&amp;pin=108763" TargetMode="External" Id="rId15841" /><Relationship Type="http://schemas.openxmlformats.org/officeDocument/2006/relationships/hyperlink" Target="https://audr-apps.franklincountyohio.gov/redir/Link/Parcel/07000768600" TargetMode="External" Id="rId15842" /><Relationship Type="http://schemas.openxmlformats.org/officeDocument/2006/relationships/hyperlink" Target="https://realestate.starkcountyohio.gov/Datalets/Datalet.aspx?mode=profileall&amp;UseSearch=no&amp;pin=1905166" TargetMode="External" Id="rId15843" /><Relationship Type="http://schemas.openxmlformats.org/officeDocument/2006/relationships/hyperlink" Target="https://audr-apps.franklincountyohio.gov/redir/Link/Parcel/01023436900" TargetMode="External" Id="rId15844" /><Relationship Type="http://schemas.openxmlformats.org/officeDocument/2006/relationships/hyperlink" Target="https://realestate.starkcountyohio.gov/Datalets/Datalet.aspx?mode=profileall&amp;UseSearch=no&amp;pin=1616327" TargetMode="External" Id="rId15845" /><Relationship Type="http://schemas.openxmlformats.org/officeDocument/2006/relationships/hyperlink" Target="https://realestate.starkcountyohio.gov/Datalets/Datalet.aspx?mode=profileall&amp;UseSearch=no&amp;pin=1625455" TargetMode="External" Id="rId15846" /><Relationship Type="http://schemas.openxmlformats.org/officeDocument/2006/relationships/hyperlink" Target="https://realestate.starkcountyohio.gov/Datalets/Datalet.aspx?mode=profileall&amp;UseSearch=no&amp;pin=10011966" TargetMode="External" Id="rId15847" /><Relationship Type="http://schemas.openxmlformats.org/officeDocument/2006/relationships/hyperlink" Target="https://realestate.starkcountyohio.gov/Datalets/Datalet.aspx?mode=profileall&amp;UseSearch=no&amp;pin=617812" TargetMode="External" Id="rId15848" /><Relationship Type="http://schemas.openxmlformats.org/officeDocument/2006/relationships/hyperlink" Target="https://audr-apps.franklincountyohio.gov/redir/Link/Parcel/01002365900" TargetMode="External" Id="rId15849" /><Relationship Type="http://schemas.openxmlformats.org/officeDocument/2006/relationships/hyperlink" Target="https://realestate.starkcountyohio.gov/Datalets/Datalet.aspx?mode=profileall&amp;UseSearch=no&amp;pin=2807791" TargetMode="External" Id="rId15850" /><Relationship Type="http://schemas.openxmlformats.org/officeDocument/2006/relationships/hyperlink" Target="https://auditorrealestate.fairfieldcountyohio.gov/Parcel?Parcel=0534205600" TargetMode="External" Id="rId15851" /><Relationship Type="http://schemas.openxmlformats.org/officeDocument/2006/relationships/hyperlink" Target="https://realestate.starkcountyohio.gov/Datalets/Datalet.aspx?mode=profileall&amp;UseSearch=no&amp;pin=603619" TargetMode="External" Id="rId15852" /><Relationship Type="http://schemas.openxmlformats.org/officeDocument/2006/relationships/hyperlink" Target="https://realestate.starkcountyohio.gov/Datalets/Datalet.aspx?mode=profileall&amp;UseSearch=no&amp;pin=607931" TargetMode="External" Id="rId15853" /><Relationship Type="http://schemas.openxmlformats.org/officeDocument/2006/relationships/hyperlink" Target="https://realestate.starkcountyohio.gov/Datalets/Datalet.aspx?mode=profileall&amp;UseSearch=no&amp;pin=2410848" TargetMode="External" Id="rId15854" /><Relationship Type="http://schemas.openxmlformats.org/officeDocument/2006/relationships/hyperlink" Target="https://audr-apps.franklincountyohio.gov/redir/Link/Parcel/05000460700" TargetMode="External" Id="rId15855" /><Relationship Type="http://schemas.openxmlformats.org/officeDocument/2006/relationships/hyperlink" Target="https://realestate.starkcountyohio.gov/Datalets/Datalet.aspx?mode=profileall&amp;UseSearch=no&amp;pin=5216222" TargetMode="External" Id="rId15856" /><Relationship Type="http://schemas.openxmlformats.org/officeDocument/2006/relationships/hyperlink" Target="https://realestate.starkcountyohio.gov/Datalets/Datalet.aspx?mode=profileall&amp;UseSearch=no&amp;pin=98002984" TargetMode="External" Id="rId15857" /><Relationship Type="http://schemas.openxmlformats.org/officeDocument/2006/relationships/hyperlink" Target="https://audr-apps.franklincountyohio.gov/redir/Link/Parcel/01013849400" TargetMode="External" Id="rId15858" /><Relationship Type="http://schemas.openxmlformats.org/officeDocument/2006/relationships/hyperlink" Target="https://realestate.starkcountyohio.gov/Datalets/Datalet.aspx?mode=profileall&amp;UseSearch=no&amp;pin=300073" TargetMode="External" Id="rId15859" /><Relationship Type="http://schemas.openxmlformats.org/officeDocument/2006/relationships/hyperlink" Target="https://audr-apps.franklincountyohio.gov/redir/Link/Parcel/01013849400" TargetMode="External" Id="rId15860" /><Relationship Type="http://schemas.openxmlformats.org/officeDocument/2006/relationships/hyperlink" Target="https://realestate.starkcountyohio.gov/Datalets/Datalet.aspx?mode=profileall&amp;UseSearch=no&amp;pin=10003302" TargetMode="External" Id="rId15861" /><Relationship Type="http://schemas.openxmlformats.org/officeDocument/2006/relationships/hyperlink" Target="https://beacon.schneidercorp.com/Application.aspx?AppID=1132&amp;LayerID=28629&amp;PageTypeID=4&amp;PageID=11905&amp;KeyValue=190030030040100" TargetMode="External" Id="rId15862" /><Relationship Type="http://schemas.openxmlformats.org/officeDocument/2006/relationships/hyperlink" Target="https://realestate.starkcountyohio.gov/Datalets/Datalet.aspx?mode=profileall&amp;UseSearch=no&amp;pin=6702389" TargetMode="External" Id="rId15863" /><Relationship Type="http://schemas.openxmlformats.org/officeDocument/2006/relationships/hyperlink" Target="https://audr-apps.franklincountyohio.gov/redir/Link/Parcel/01026399700" TargetMode="External" Id="rId15864" /><Relationship Type="http://schemas.openxmlformats.org/officeDocument/2006/relationships/hyperlink" Target="https://realestate.starkcountyohio.gov/Datalets/Datalet.aspx?mode=profileall&amp;UseSearch=no&amp;pin=7000829" TargetMode="External" Id="rId15865" /><Relationship Type="http://schemas.openxmlformats.org/officeDocument/2006/relationships/hyperlink" Target="https://realestate.starkcountyohio.gov/Datalets/Datalet.aspx?mode=profileall&amp;UseSearch=no&amp;pin=2205485" TargetMode="External" Id="rId15866" /><Relationship Type="http://schemas.openxmlformats.org/officeDocument/2006/relationships/hyperlink" Target="https://audr-apps.franklincountyohio.gov/redir/Link/Parcel/60016577700" TargetMode="External" Id="rId15867" /><Relationship Type="http://schemas.openxmlformats.org/officeDocument/2006/relationships/hyperlink" Target="https://realestate.starkcountyohio.gov/Datalets/Datalet.aspx?mode=profileall&amp;UseSearch=no&amp;pin=2201517" TargetMode="External" Id="rId15868" /><Relationship Type="http://schemas.openxmlformats.org/officeDocument/2006/relationships/hyperlink" Target="https://audr-apps.franklincountyohio.gov/redir/Link/Parcel/08000716300" TargetMode="External" Id="rId15869" /><Relationship Type="http://schemas.openxmlformats.org/officeDocument/2006/relationships/hyperlink" Target="https://realestate.starkcountyohio.gov/Datalets/Datalet.aspx?mode=profileall&amp;UseSearch=no&amp;pin=1001216" TargetMode="External" Id="rId15870" /><Relationship Type="http://schemas.openxmlformats.org/officeDocument/2006/relationships/hyperlink" Target="https://realestate.starkcountyohio.gov/Datalets/Datalet.aspx?mode=profileall&amp;UseSearch=no&amp;pin=2204465" TargetMode="External" Id="rId15871" /><Relationship Type="http://schemas.openxmlformats.org/officeDocument/2006/relationships/hyperlink" Target="https://beacon.schneidercorp.com/Application.aspx?AppID=1124&amp;LayerID=28285&amp;PageTypeID=4&amp;PageID=11642&amp;KeyValue=21-00440.000" TargetMode="External" Id="rId15872" /><Relationship Type="http://schemas.openxmlformats.org/officeDocument/2006/relationships/hyperlink" Target="https://realestate.starkcountyohio.gov/Datalets/Datalet.aspx?mode=profileall&amp;UseSearch=no&amp;pin=1608848" TargetMode="External" Id="rId15873" /><Relationship Type="http://schemas.openxmlformats.org/officeDocument/2006/relationships/hyperlink" Target="https://audr-apps.franklincountyohio.gov/redir/Link/Parcel/12000047600" TargetMode="External" Id="rId15874" /><Relationship Type="http://schemas.openxmlformats.org/officeDocument/2006/relationships/hyperlink" Target="https://realestate.starkcountyohio.gov/Datalets/Datalet.aspx?mode=profileall&amp;UseSearch=no&amp;pin=2300649" TargetMode="External" Id="rId15875" /><Relationship Type="http://schemas.openxmlformats.org/officeDocument/2006/relationships/hyperlink" Target="https://beacon.schneidercorp.com/Application.aspx?AppID=1260&amp;LayerID=41600&amp;PageTypeID=4&amp;PageID=15350&amp;KeyValue=29-0001005.0000" TargetMode="External" Id="rId15876" /><Relationship Type="http://schemas.openxmlformats.org/officeDocument/2006/relationships/hyperlink" Target="https://realestate.starkcountyohio.gov/Datalets/Datalet.aspx?mode=profileall&amp;UseSearch=no&amp;pin=9203844" TargetMode="External" Id="rId15877" /><Relationship Type="http://schemas.openxmlformats.org/officeDocument/2006/relationships/hyperlink" Target="https://audr-apps.franklincountyohio.gov/redir/Link/Parcel/18000517700" TargetMode="External" Id="rId15878" /><Relationship Type="http://schemas.openxmlformats.org/officeDocument/2006/relationships/hyperlink" Target="https://realestate.starkcountyohio.gov/Datalets/Datalet.aspx?mode=profileall&amp;UseSearch=no&amp;pin=1609812" TargetMode="External" Id="rId15879" /><Relationship Type="http://schemas.openxmlformats.org/officeDocument/2006/relationships/hyperlink" Target="https://audr-apps.franklincountyohio.gov/redir/Link/Parcel/01028636800" TargetMode="External" Id="rId15880" /><Relationship Type="http://schemas.openxmlformats.org/officeDocument/2006/relationships/hyperlink" Target="https://realestate.starkcountyohio.gov/Datalets/Datalet.aspx?mode=profileall&amp;UseSearch=no&amp;pin=1312590" TargetMode="External" Id="rId15881" /><Relationship Type="http://schemas.openxmlformats.org/officeDocument/2006/relationships/hyperlink" Target="https://audr-apps.franklincountyohio.gov/redir/Link/Parcel/04000275100" TargetMode="External" Id="rId15882" /><Relationship Type="http://schemas.openxmlformats.org/officeDocument/2006/relationships/hyperlink" Target="https://realestate.starkcountyohio.gov/Datalets/Datalet.aspx?mode=profileall&amp;UseSearch=no&amp;pin=1900174" TargetMode="External" Id="rId15883" /><Relationship Type="http://schemas.openxmlformats.org/officeDocument/2006/relationships/hyperlink" Target="https://audr-apps.franklincountyohio.gov/redir/Link/Parcel/56017914300" TargetMode="External" Id="rId15884" /><Relationship Type="http://schemas.openxmlformats.org/officeDocument/2006/relationships/hyperlink" Target="https://realestate.starkcountyohio.gov/Datalets/Datalet.aspx?mode=profileall&amp;UseSearch=no&amp;pin=600890" TargetMode="External" Id="rId15885" /><Relationship Type="http://schemas.openxmlformats.org/officeDocument/2006/relationships/hyperlink" Target="https://audr-apps.franklincountyohio.gov/redir/Link/Parcel/07001275800" TargetMode="External" Id="rId15886" /><Relationship Type="http://schemas.openxmlformats.org/officeDocument/2006/relationships/hyperlink" Target="https://realestate.starkcountyohio.gov/Datalets/Datalet.aspx?mode=profileall&amp;UseSearch=no&amp;pin=10001888" TargetMode="External" Id="rId15887" /><Relationship Type="http://schemas.openxmlformats.org/officeDocument/2006/relationships/hyperlink" Target="https://audr-apps.franklincountyohio.gov/redir/Link/Parcel/25415187000" TargetMode="External" Id="rId15888" /><Relationship Type="http://schemas.openxmlformats.org/officeDocument/2006/relationships/hyperlink" Target="https://realestate.starkcountyohio.gov/Datalets/Datalet.aspx?mode=profileall&amp;UseSearch=no&amp;pin=1606718" TargetMode="External" Id="rId15889" /><Relationship Type="http://schemas.openxmlformats.org/officeDocument/2006/relationships/hyperlink" Target="https://audr-apps.franklincountyohio.gov/redir/Link/Parcel/25415187000" TargetMode="External" Id="rId15890" /><Relationship Type="http://schemas.openxmlformats.org/officeDocument/2006/relationships/hyperlink" Target="https://realestate.starkcountyohio.gov/Datalets/Datalet.aspx?mode=profileall&amp;UseSearch=no&amp;pin=1613332" TargetMode="External" Id="rId15891" /><Relationship Type="http://schemas.openxmlformats.org/officeDocument/2006/relationships/hyperlink" Target="https://audr-apps.franklincountyohio.gov/redir/Link/Parcel/25415187000" TargetMode="External" Id="rId15892" /><Relationship Type="http://schemas.openxmlformats.org/officeDocument/2006/relationships/hyperlink" Target="https://realestate.starkcountyohio.gov/Datalets/Datalet.aspx?mode=profileall&amp;UseSearch=no&amp;pin=5218948" TargetMode="External" Id="rId15893" /><Relationship Type="http://schemas.openxmlformats.org/officeDocument/2006/relationships/hyperlink" Target="https://www.athenscountyauditor.org/Parcel?parcel=A040240305900" TargetMode="External" Id="rId15894" /><Relationship Type="http://schemas.openxmlformats.org/officeDocument/2006/relationships/hyperlink" Target="https://realestate.starkcountyohio.gov/Datalets/Datalet.aspx?mode=profileall&amp;UseSearch=no&amp;pin=1601902" TargetMode="External" Id="rId15895" /><Relationship Type="http://schemas.openxmlformats.org/officeDocument/2006/relationships/hyperlink" Target="https://realestate.starkcountyohio.gov/Datalets/Datalet.aspx?mode=profileall&amp;UseSearch=no&amp;pin=5205511" TargetMode="External" Id="rId15896" /><Relationship Type="http://schemas.openxmlformats.org/officeDocument/2006/relationships/hyperlink" Target="https://auditorwashingtoncountyohio.gov/Parcel?parcel=150058803000" TargetMode="External" Id="rId15897" /><Relationship Type="http://schemas.openxmlformats.org/officeDocument/2006/relationships/hyperlink" Target="https://realestate.starkcountyohio.gov/Datalets/Datalet.aspx?mode=profileall&amp;UseSearch=no&amp;pin=242187" TargetMode="External" Id="rId15898" /><Relationship Type="http://schemas.openxmlformats.org/officeDocument/2006/relationships/hyperlink" Target="https://auditorrealestate.fairfieldcountyohio.gov/Parcel?Parcel=0411136100" TargetMode="External" Id="rId15899" /><Relationship Type="http://schemas.openxmlformats.org/officeDocument/2006/relationships/hyperlink" Target="https://realestate.starkcountyohio.gov/Datalets/Datalet.aspx?mode=profileall&amp;UseSearch=no&amp;pin=2013965" TargetMode="External" Id="rId15900" /><Relationship Type="http://schemas.openxmlformats.org/officeDocument/2006/relationships/hyperlink" Target="https://auditorwashingtoncountyohio.gov/Parcel?parcel=080024932000" TargetMode="External" Id="rId15901" /><Relationship Type="http://schemas.openxmlformats.org/officeDocument/2006/relationships/hyperlink" Target="https://realestate.starkcountyohio.gov/Datalets/Datalet.aspx?mode=profileall&amp;UseSearch=no&amp;pin=1602580" TargetMode="External" Id="rId15902" /><Relationship Type="http://schemas.openxmlformats.org/officeDocument/2006/relationships/hyperlink" Target="https://realestate.starkcountyohio.gov/Datalets/Datalet.aspx?mode=profileall&amp;UseSearch=no&amp;pin=1101029" TargetMode="External" Id="rId15903" /><Relationship Type="http://schemas.openxmlformats.org/officeDocument/2006/relationships/hyperlink" Target="https://realestate.starkcountyohio.gov/Datalets/Datalet.aspx?mode=profileall&amp;UseSearch=no&amp;pin=1605172" TargetMode="External" Id="rId15904" /><Relationship Type="http://schemas.openxmlformats.org/officeDocument/2006/relationships/hyperlink" Target="https://realestate.starkcountyohio.gov/Datalets/Datalet.aspx?mode=profileall&amp;UseSearch=no&amp;pin=1400645" TargetMode="External" Id="rId15905" /><Relationship Type="http://schemas.openxmlformats.org/officeDocument/2006/relationships/hyperlink" Target="https://audr-apps.franklincountyohio.gov/redir/Link/Parcel/01005926500" TargetMode="External" Id="rId15906" /><Relationship Type="http://schemas.openxmlformats.org/officeDocument/2006/relationships/hyperlink" Target="https://realestate.starkcountyohio.gov/Datalets/Datalet.aspx?mode=profileall&amp;UseSearch=no&amp;pin=609144" TargetMode="External" Id="rId15907" /><Relationship Type="http://schemas.openxmlformats.org/officeDocument/2006/relationships/hyperlink" Target="https://audr-apps.franklincountyohio.gov/redir/Link/Parcel/53030876900" TargetMode="External" Id="rId15908" /><Relationship Type="http://schemas.openxmlformats.org/officeDocument/2006/relationships/hyperlink" Target="https://realestate.starkcountyohio.gov/Datalets/Datalet.aspx?mode=profileall&amp;UseSearch=no&amp;pin=609145" TargetMode="External" Id="rId15909" /><Relationship Type="http://schemas.openxmlformats.org/officeDocument/2006/relationships/hyperlink" Target="https://audr-apps.franklincountyohio.gov/redir/Link/Parcel/53030876900" TargetMode="External" Id="rId15910" /><Relationship Type="http://schemas.openxmlformats.org/officeDocument/2006/relationships/hyperlink" Target="https://realestate.starkcountyohio.gov/Datalets/Datalet.aspx?mode=profileall&amp;UseSearch=no&amp;pin=106327" TargetMode="External" Id="rId15911" /><Relationship Type="http://schemas.openxmlformats.org/officeDocument/2006/relationships/hyperlink" Target="https://realestate.starkcountyohio.gov/Datalets/Datalet.aspx?mode=profileall&amp;UseSearch=no&amp;pin=106328" TargetMode="External" Id="rId15912" /><Relationship Type="http://schemas.openxmlformats.org/officeDocument/2006/relationships/hyperlink" Target="https://realestate.starkcountyohio.gov/Datalets/Datalet.aspx?mode=profileall&amp;UseSearch=no&amp;pin=106329" TargetMode="External" Id="rId15913" /><Relationship Type="http://schemas.openxmlformats.org/officeDocument/2006/relationships/hyperlink" Target="https://realestate.starkcountyohio.gov/Datalets/Datalet.aspx?mode=profileall&amp;UseSearch=no&amp;pin=2807792" TargetMode="External" Id="rId15914" /><Relationship Type="http://schemas.openxmlformats.org/officeDocument/2006/relationships/hyperlink" Target="https://audr-apps.franklincountyohio.gov/redir/Link/Parcel/23002159110" TargetMode="External" Id="rId15915" /><Relationship Type="http://schemas.openxmlformats.org/officeDocument/2006/relationships/hyperlink" Target="https://realestate.starkcountyohio.gov/Datalets/Datalet.aspx?mode=profileall&amp;UseSearch=no&amp;pin=1000381" TargetMode="External" Id="rId15916" /><Relationship Type="http://schemas.openxmlformats.org/officeDocument/2006/relationships/hyperlink" Target="https://audr-apps.franklincountyohio.gov/redir/Link/Parcel/08000838400" TargetMode="External" Id="rId15917" /><Relationship Type="http://schemas.openxmlformats.org/officeDocument/2006/relationships/hyperlink" Target="https://realestate.starkcountyohio.gov/Datalets/Datalet.aspx?mode=profileall&amp;UseSearch=no&amp;pin=4308520" TargetMode="External" Id="rId15918" /><Relationship Type="http://schemas.openxmlformats.org/officeDocument/2006/relationships/hyperlink" Target="https://auditorrealestate.fairfieldcountyohio.gov/Parcel?Parcel=0534242900" TargetMode="External" Id="rId15919" /><Relationship Type="http://schemas.openxmlformats.org/officeDocument/2006/relationships/hyperlink" Target="https://realestate.starkcountyohio.gov/Datalets/Datalet.aspx?mode=profileall&amp;UseSearch=no&amp;pin=2013793" TargetMode="External" Id="rId15920" /><Relationship Type="http://schemas.openxmlformats.org/officeDocument/2006/relationships/hyperlink" Target="https://auditorrealestate.fairfieldcountyohio.gov/Parcel?Parcel=0534157100" TargetMode="External" Id="rId15921" /><Relationship Type="http://schemas.openxmlformats.org/officeDocument/2006/relationships/hyperlink" Target="https://realestate.starkcountyohio.gov/Datalets/Datalet.aspx?mode=profileall&amp;UseSearch=no&amp;pin=607633" TargetMode="External" Id="rId15922" /><Relationship Type="http://schemas.openxmlformats.org/officeDocument/2006/relationships/hyperlink" Target="https://auditor.ashtabulacounty.gov/PT/Datalets/Datalet.aspx?mode=profileall&amp;UseSearch=no&amp;pin=540100000900" TargetMode="External" Id="rId15923" /><Relationship Type="http://schemas.openxmlformats.org/officeDocument/2006/relationships/hyperlink" Target="https://realestate.starkcountyohio.gov/Datalets/Datalet.aspx?mode=profileall&amp;UseSearch=no&amp;pin=4312030" TargetMode="External" Id="rId15924" /><Relationship Type="http://schemas.openxmlformats.org/officeDocument/2006/relationships/hyperlink" Target="https://auditor.ashtabulacounty.gov/PT/Datalets/Datalet.aspx?mode=profileall&amp;UseSearch=no&amp;pin=540100000900" TargetMode="External" Id="rId15925" /><Relationship Type="http://schemas.openxmlformats.org/officeDocument/2006/relationships/hyperlink" Target="https://realestate.starkcountyohio.gov/Datalets/Datalet.aspx?mode=profileall&amp;UseSearch=no&amp;pin=5205452" TargetMode="External" Id="rId15926" /><Relationship Type="http://schemas.openxmlformats.org/officeDocument/2006/relationships/hyperlink" Target="https://realestate.starkcountyohio.gov/Datalets/Datalet.aspx?mode=profileall&amp;UseSearch=no&amp;pin=1628075" TargetMode="External" Id="rId15927" /><Relationship Type="http://schemas.openxmlformats.org/officeDocument/2006/relationships/hyperlink" Target="https://auditor.ashtabulacounty.gov/PT/Datalets/Datalet.aspx?mode=profileall&amp;UseSearch=no&amp;pin=460190001503" TargetMode="External" Id="rId15928" /><Relationship Type="http://schemas.openxmlformats.org/officeDocument/2006/relationships/hyperlink" Target="https://realestate.starkcountyohio.gov/Datalets/Datalet.aspx?mode=profileall&amp;UseSearch=no&amp;pin=2100197" TargetMode="External" Id="rId15929" /><Relationship Type="http://schemas.openxmlformats.org/officeDocument/2006/relationships/hyperlink" Target="https://auditorrealestate.fairfieldcountyohio.gov/Parcel?Parcel=0410340200" TargetMode="External" Id="rId15930" /><Relationship Type="http://schemas.openxmlformats.org/officeDocument/2006/relationships/hyperlink" Target="https://realestate.starkcountyohio.gov/Datalets/Datalet.aspx?mode=profileall&amp;UseSearch=no&amp;pin=233878" TargetMode="External" Id="rId15931" /><Relationship Type="http://schemas.openxmlformats.org/officeDocument/2006/relationships/hyperlink" Target="https://audr-apps.franklincountyohio.gov/redir/Link/Parcel/59020996500" TargetMode="External" Id="rId15932" /><Relationship Type="http://schemas.openxmlformats.org/officeDocument/2006/relationships/hyperlink" Target="https://realestate.starkcountyohio.gov/Datalets/Datalet.aspx?mode=profileall&amp;UseSearch=no&amp;pin=98001215" TargetMode="External" Id="rId15933" /><Relationship Type="http://schemas.openxmlformats.org/officeDocument/2006/relationships/hyperlink" Target="https://realestate.starkcountyohio.gov/Datalets/Datalet.aspx?mode=profileall&amp;UseSearch=no&amp;pin=210136" TargetMode="External" Id="rId15934" /><Relationship Type="http://schemas.openxmlformats.org/officeDocument/2006/relationships/hyperlink" Target="https://audr-apps.franklincountyohio.gov/redir/Link/Parcel/27300197100" TargetMode="External" Id="rId15935" /><Relationship Type="http://schemas.openxmlformats.org/officeDocument/2006/relationships/hyperlink" Target="https://realestate.starkcountyohio.gov/Datalets/Datalet.aspx?mode=profileall&amp;UseSearch=no&amp;pin=244111" TargetMode="External" Id="rId15936" /><Relationship Type="http://schemas.openxmlformats.org/officeDocument/2006/relationships/hyperlink" Target="https://audr-apps.franklincountyohio.gov/redir/Link/Parcel/27300197100" TargetMode="External" Id="rId15937" /><Relationship Type="http://schemas.openxmlformats.org/officeDocument/2006/relationships/hyperlink" Target="https://realestate.starkcountyohio.gov/Datalets/Datalet.aspx?mode=profileall&amp;UseSearch=no&amp;pin=220432" TargetMode="External" Id="rId15938" /><Relationship Type="http://schemas.openxmlformats.org/officeDocument/2006/relationships/hyperlink" Target="https://audr-apps.franklincountyohio.gov/redir/Link/Parcel/18500100500" TargetMode="External" Id="rId15939" /><Relationship Type="http://schemas.openxmlformats.org/officeDocument/2006/relationships/hyperlink" Target="https://realestate.starkcountyohio.gov/Datalets/Datalet.aspx?mode=profileall&amp;UseSearch=no&amp;pin=1611836" TargetMode="External" Id="rId15940" /><Relationship Type="http://schemas.openxmlformats.org/officeDocument/2006/relationships/hyperlink" Target="https://audr-apps.franklincountyohio.gov/redir/Link/Parcel/18500100500" TargetMode="External" Id="rId15941" /><Relationship Type="http://schemas.openxmlformats.org/officeDocument/2006/relationships/hyperlink" Target="https://realestate.starkcountyohio.gov/Datalets/Datalet.aspx?mode=profileall&amp;UseSearch=no&amp;pin=215555" TargetMode="External" Id="rId15942" /><Relationship Type="http://schemas.openxmlformats.org/officeDocument/2006/relationships/hyperlink" Target="https://audr-apps.franklincountyohio.gov/redir/Link/Parcel/01015340900" TargetMode="External" Id="rId15943" /><Relationship Type="http://schemas.openxmlformats.org/officeDocument/2006/relationships/hyperlink" Target="https://realestate.starkcountyohio.gov/Datalets/Datalet.aspx?mode=profileall&amp;UseSearch=no&amp;pin=2204580" TargetMode="External" Id="rId15944" /><Relationship Type="http://schemas.openxmlformats.org/officeDocument/2006/relationships/hyperlink" Target="https://www.athenscountyauditor.org/Parcel?parcel=M040040007700" TargetMode="External" Id="rId15945" /><Relationship Type="http://schemas.openxmlformats.org/officeDocument/2006/relationships/hyperlink" Target="https://realestate.starkcountyohio.gov/Datalets/Datalet.aspx?mode=profileall&amp;UseSearch=no&amp;pin=9207649" TargetMode="External" Id="rId15946" /><Relationship Type="http://schemas.openxmlformats.org/officeDocument/2006/relationships/hyperlink" Target="https://auditor.ashtabulacounty.gov/PT/Datalets/Datalet.aspx?mode=profileall&amp;UseSearch=no&amp;pin=070100003900" TargetMode="External" Id="rId15947" /><Relationship Type="http://schemas.openxmlformats.org/officeDocument/2006/relationships/hyperlink" Target="https://realestate.starkcountyohio.gov/Datalets/Datalet.aspx?mode=profileall&amp;UseSearch=no&amp;pin=2000268" TargetMode="External" Id="rId15948" /><Relationship Type="http://schemas.openxmlformats.org/officeDocument/2006/relationships/hyperlink" Target="https://realestate.starkcountyohio.gov/Datalets/Datalet.aspx?mode=profileall&amp;UseSearch=no&amp;pin=101559" TargetMode="External" Id="rId15949" /><Relationship Type="http://schemas.openxmlformats.org/officeDocument/2006/relationships/hyperlink" Target="https://audr-apps.franklincountyohio.gov/redir/Link/Parcel/06000600800" TargetMode="External" Id="rId15950" /><Relationship Type="http://schemas.openxmlformats.org/officeDocument/2006/relationships/hyperlink" Target="https://realestate.starkcountyohio.gov/Datalets/Datalet.aspx?mode=profileall&amp;UseSearch=no&amp;pin=1901133" TargetMode="External" Id="rId15951" /><Relationship Type="http://schemas.openxmlformats.org/officeDocument/2006/relationships/hyperlink" Target="https://audr-apps.franklincountyohio.gov/redir/Link/Parcel/15200148700" TargetMode="External" Id="rId15952" /><Relationship Type="http://schemas.openxmlformats.org/officeDocument/2006/relationships/hyperlink" Target="https://realestate.starkcountyohio.gov/Datalets/Datalet.aspx?mode=profileall&amp;UseSearch=no&amp;pin=1605491" TargetMode="External" Id="rId15953" /><Relationship Type="http://schemas.openxmlformats.org/officeDocument/2006/relationships/hyperlink" Target="https://auditorrealestate.fairfieldcountyohio.gov/Parcel?Parcel=0080061000" TargetMode="External" Id="rId15954" /><Relationship Type="http://schemas.openxmlformats.org/officeDocument/2006/relationships/hyperlink" Target="https://realestate.starkcountyohio.gov/Datalets/Datalet.aspx?mode=profileall&amp;UseSearch=no&amp;pin=202597" TargetMode="External" Id="rId15955" /><Relationship Type="http://schemas.openxmlformats.org/officeDocument/2006/relationships/hyperlink" Target="https://audr-apps.franklincountyohio.gov/redir/Link/Parcel/04000297200" TargetMode="External" Id="rId15956" /><Relationship Type="http://schemas.openxmlformats.org/officeDocument/2006/relationships/hyperlink" Target="https://realestate.starkcountyohio.gov/Datalets/Datalet.aspx?mode=profileall&amp;UseSearch=no&amp;pin=5201242" TargetMode="External" Id="rId15957" /><Relationship Type="http://schemas.openxmlformats.org/officeDocument/2006/relationships/hyperlink" Target="https://audr-apps.franklincountyohio.gov/redir/Link/Parcel/04000297200" TargetMode="External" Id="rId15958" /><Relationship Type="http://schemas.openxmlformats.org/officeDocument/2006/relationships/hyperlink" Target="https://realestate.starkcountyohio.gov/Datalets/Datalet.aspx?mode=profileall&amp;UseSearch=no&amp;pin=4313336" TargetMode="External" Id="rId15959" /><Relationship Type="http://schemas.openxmlformats.org/officeDocument/2006/relationships/hyperlink" Target="https://audr-apps.franklincountyohio.gov/redir/Link/Parcel/01018224000" TargetMode="External" Id="rId15960" /><Relationship Type="http://schemas.openxmlformats.org/officeDocument/2006/relationships/hyperlink" Target="https://realestate.starkcountyohio.gov/Datalets/Datalet.aspx?mode=profileall&amp;UseSearch=no&amp;pin=1608261" TargetMode="External" Id="rId15961" /><Relationship Type="http://schemas.openxmlformats.org/officeDocument/2006/relationships/hyperlink" Target="https://beacon.schneidercorp.com/Application.aspx?AppID=1142&amp;LayerID=29348&amp;PageTypeID=4&amp;PageID=12176&amp;KeyValue=0211707823035000" TargetMode="External" Id="rId15962" /><Relationship Type="http://schemas.openxmlformats.org/officeDocument/2006/relationships/hyperlink" Target="https://realestate.starkcountyohio.gov/Datalets/Datalet.aspx?mode=profileall&amp;UseSearch=no&amp;pin=306255" TargetMode="External" Id="rId15963" /><Relationship Type="http://schemas.openxmlformats.org/officeDocument/2006/relationships/hyperlink" Target="https://auditor.ashtabulacounty.gov/PT/Datalets/Datalet.aspx?mode=profileall&amp;UseSearch=no&amp;pin=310050000600" TargetMode="External" Id="rId15964" /><Relationship Type="http://schemas.openxmlformats.org/officeDocument/2006/relationships/hyperlink" Target="https://realestate.starkcountyohio.gov/Datalets/Datalet.aspx?mode=profileall&amp;UseSearch=no&amp;pin=606395" TargetMode="External" Id="rId15965" /><Relationship Type="http://schemas.openxmlformats.org/officeDocument/2006/relationships/hyperlink" Target="https://audr-apps.franklincountyohio.gov/redir/Link/Parcel/01007854600" TargetMode="External" Id="rId15966" /><Relationship Type="http://schemas.openxmlformats.org/officeDocument/2006/relationships/hyperlink" Target="https://realestate.starkcountyohio.gov/Datalets/Datalet.aspx?mode=profileall&amp;UseSearch=no&amp;pin=2204792" TargetMode="External" Id="rId15967" /><Relationship Type="http://schemas.openxmlformats.org/officeDocument/2006/relationships/hyperlink" Target="https://auditor.guernseycounty.gov/Parcel?parcel=18-0001573.000" TargetMode="External" Id="rId15968" /><Relationship Type="http://schemas.openxmlformats.org/officeDocument/2006/relationships/hyperlink" Target="https://realestate.starkcountyohio.gov/Datalets/Datalet.aspx?mode=profileall&amp;UseSearch=no&amp;pin=5210280" TargetMode="External" Id="rId15969" /><Relationship Type="http://schemas.openxmlformats.org/officeDocument/2006/relationships/hyperlink" Target="https://realestate.starkcountyohio.gov/Datalets/Datalet.aspx?mode=profileall&amp;UseSearch=no&amp;pin=2202802" TargetMode="External" Id="rId15970" /><Relationship Type="http://schemas.openxmlformats.org/officeDocument/2006/relationships/hyperlink" Target="https://auditorrealestate.fairfieldcountyohio.gov/Parcel?Parcel=0100261700" TargetMode="External" Id="rId15971" /><Relationship Type="http://schemas.openxmlformats.org/officeDocument/2006/relationships/hyperlink" Target="https://realestate.starkcountyohio.gov/Datalets/Datalet.aspx?mode=profileall&amp;UseSearch=no&amp;pin=3303087" TargetMode="External" Id="rId15972" /><Relationship Type="http://schemas.openxmlformats.org/officeDocument/2006/relationships/hyperlink" Target="https://audr-apps.franklincountyohio.gov/redir/Link/Parcel/01001733100" TargetMode="External" Id="rId15973" /><Relationship Type="http://schemas.openxmlformats.org/officeDocument/2006/relationships/hyperlink" Target="https://realestate.starkcountyohio.gov/Datalets/Datalet.aspx?mode=profileall&amp;UseSearch=no&amp;pin=3605028" TargetMode="External" Id="rId15974" /><Relationship Type="http://schemas.openxmlformats.org/officeDocument/2006/relationships/hyperlink" Target="https://auditorrealestate.fairfieldcountyohio.gov/Parcel?Parcel=0310029810" TargetMode="External" Id="rId15975" /><Relationship Type="http://schemas.openxmlformats.org/officeDocument/2006/relationships/hyperlink" Target="https://realestate.starkcountyohio.gov/Datalets/Datalet.aspx?mode=profileall&amp;UseSearch=no&amp;pin=10003532" TargetMode="External" Id="rId15976" /><Relationship Type="http://schemas.openxmlformats.org/officeDocument/2006/relationships/hyperlink" Target="https://audr-apps.franklincountyohio.gov/redir/Link/Parcel/01011433700" TargetMode="External" Id="rId15977" /><Relationship Type="http://schemas.openxmlformats.org/officeDocument/2006/relationships/hyperlink" Target="https://realestate.starkcountyohio.gov/Datalets/Datalet.aspx?mode=profileall&amp;UseSearch=no&amp;pin=207603" TargetMode="External" Id="rId15978" /><Relationship Type="http://schemas.openxmlformats.org/officeDocument/2006/relationships/hyperlink" Target="https://audr-apps.franklincountyohio.gov/redir/Link/Parcel/01013262100" TargetMode="External" Id="rId15979" /><Relationship Type="http://schemas.openxmlformats.org/officeDocument/2006/relationships/hyperlink" Target="https://realestate.starkcountyohio.gov/Datalets/Datalet.aspx?mode=profileall&amp;UseSearch=no&amp;pin=1603102" TargetMode="External" Id="rId15980" /><Relationship Type="http://schemas.openxmlformats.org/officeDocument/2006/relationships/hyperlink" Target="https://audr-apps.franklincountyohio.gov/redir/Link/Parcel/01013515500" TargetMode="External" Id="rId15981" /><Relationship Type="http://schemas.openxmlformats.org/officeDocument/2006/relationships/hyperlink" Target="https://realestate.starkcountyohio.gov/Datalets/Datalet.aspx?mode=profileall&amp;UseSearch=no&amp;pin=10018975" TargetMode="External" Id="rId15982" /><Relationship Type="http://schemas.openxmlformats.org/officeDocument/2006/relationships/hyperlink" Target="https://audr-apps.franklincountyohio.gov/redir/Link/Parcel/01006014200" TargetMode="External" Id="rId15983" /><Relationship Type="http://schemas.openxmlformats.org/officeDocument/2006/relationships/hyperlink" Target="https://realestate.starkcountyohio.gov/Datalets/Datalet.aspx?mode=profileall&amp;UseSearch=no&amp;pin=202475" TargetMode="External" Id="rId15984" /><Relationship Type="http://schemas.openxmlformats.org/officeDocument/2006/relationships/hyperlink" Target="https://audr-apps.franklincountyohio.gov/redir/Link/Parcel/61018952700" TargetMode="External" Id="rId15985" /><Relationship Type="http://schemas.openxmlformats.org/officeDocument/2006/relationships/hyperlink" Target="https://realestate.starkcountyohio.gov/Datalets/Datalet.aspx?mode=profileall&amp;UseSearch=no&amp;pin=9501571" TargetMode="External" Id="rId15986" /><Relationship Type="http://schemas.openxmlformats.org/officeDocument/2006/relationships/hyperlink" Target="https://audr-apps.franklincountyohio.gov/redir/Link/Parcel/01008572900" TargetMode="External" Id="rId15987" /><Relationship Type="http://schemas.openxmlformats.org/officeDocument/2006/relationships/hyperlink" Target="https://realestate.starkcountyohio.gov/Datalets/Datalet.aspx?mode=profileall&amp;UseSearch=no&amp;pin=5200834" TargetMode="External" Id="rId15988" /><Relationship Type="http://schemas.openxmlformats.org/officeDocument/2006/relationships/hyperlink" Target="https://audr-apps.franklincountyohio.gov/redir/Link/Parcel/06000105100" TargetMode="External" Id="rId15989" /><Relationship Type="http://schemas.openxmlformats.org/officeDocument/2006/relationships/hyperlink" Target="https://realestate.starkcountyohio.gov/Datalets/Datalet.aspx?mode=profileall&amp;UseSearch=no&amp;pin=5200835" TargetMode="External" Id="rId15990" /><Relationship Type="http://schemas.openxmlformats.org/officeDocument/2006/relationships/hyperlink" Target="https://audr-apps.franklincountyohio.gov/redir/Link/Parcel/06000105100" TargetMode="External" Id="rId15991" /><Relationship Type="http://schemas.openxmlformats.org/officeDocument/2006/relationships/hyperlink" Target="https://realestate.starkcountyohio.gov/Datalets/Datalet.aspx?mode=profileall&amp;UseSearch=no&amp;pin=206398" TargetMode="External" Id="rId15992" /><Relationship Type="http://schemas.openxmlformats.org/officeDocument/2006/relationships/hyperlink" Target="https://audr-apps.franklincountyohio.gov/redir/Link/Parcel/01012489000" TargetMode="External" Id="rId15993" /><Relationship Type="http://schemas.openxmlformats.org/officeDocument/2006/relationships/hyperlink" Target="https://realestate.starkcountyohio.gov/Datalets/Datalet.aspx?mode=profileall&amp;UseSearch=no&amp;pin=243327" TargetMode="External" Id="rId15994" /><Relationship Type="http://schemas.openxmlformats.org/officeDocument/2006/relationships/hyperlink" Target="https://auditorrealestate.fairfieldcountyohio.gov/Parcel?Parcel=0080006900" TargetMode="External" Id="rId15995" /><Relationship Type="http://schemas.openxmlformats.org/officeDocument/2006/relationships/hyperlink" Target="https://realestate.starkcountyohio.gov/Datalets/Datalet.aspx?mode=profileall&amp;UseSearch=no&amp;pin=2015260" TargetMode="External" Id="rId15996" /><Relationship Type="http://schemas.openxmlformats.org/officeDocument/2006/relationships/hyperlink" Target="https://audr-apps.franklincountyohio.gov/redir/Link/Parcel/04000936900" TargetMode="External" Id="rId15997" /><Relationship Type="http://schemas.openxmlformats.org/officeDocument/2006/relationships/hyperlink" Target="https://realestate.starkcountyohio.gov/Datalets/Datalet.aspx?mode=profileall&amp;UseSearch=no&amp;pin=9202369" TargetMode="External" Id="rId15998" /><Relationship Type="http://schemas.openxmlformats.org/officeDocument/2006/relationships/hyperlink" Target="https://audr-apps.franklincountyohio.gov/redir/Link/Parcel/04000936900" TargetMode="External" Id="rId15999" /><Relationship Type="http://schemas.openxmlformats.org/officeDocument/2006/relationships/hyperlink" Target="https://realestate.starkcountyohio.gov/Datalets/Datalet.aspx?mode=profileall&amp;UseSearch=no&amp;pin=1605309" TargetMode="External" Id="rId16000" /><Relationship Type="http://schemas.openxmlformats.org/officeDocument/2006/relationships/hyperlink" Target="https://audr-apps.franklincountyohio.gov/redir/Link/Parcel/04000936900" TargetMode="External" Id="rId16001" /><Relationship Type="http://schemas.openxmlformats.org/officeDocument/2006/relationships/hyperlink" Target="https://realestate.starkcountyohio.gov/Datalets/Datalet.aspx?mode=profileall&amp;UseSearch=no&amp;pin=1608668" TargetMode="External" Id="rId16002" /><Relationship Type="http://schemas.openxmlformats.org/officeDocument/2006/relationships/hyperlink" Target="https://auditor.ashtabulacounty.gov/PT/Datalets/Datalet.aspx?mode=profileall&amp;UseSearch=no&amp;pin=670201002100" TargetMode="External" Id="rId16003" /><Relationship Type="http://schemas.openxmlformats.org/officeDocument/2006/relationships/hyperlink" Target="https://realestate.starkcountyohio.gov/Datalets/Datalet.aspx?mode=profileall&amp;UseSearch=no&amp;pin=2201786" TargetMode="External" Id="rId16004" /><Relationship Type="http://schemas.openxmlformats.org/officeDocument/2006/relationships/hyperlink" Target="https://auditor.ashtabulacounty.gov/PT/Datalets/Datalet.aspx?mode=profileall&amp;UseSearch=no&amp;pin=670201002100" TargetMode="External" Id="rId16005" /><Relationship Type="http://schemas.openxmlformats.org/officeDocument/2006/relationships/hyperlink" Target="https://realestate.starkcountyohio.gov/Datalets/Datalet.aspx?mode=profileall&amp;UseSearch=no&amp;pin=108630" TargetMode="External" Id="rId16006" /><Relationship Type="http://schemas.openxmlformats.org/officeDocument/2006/relationships/hyperlink" Target="https://audr-apps.franklincountyohio.gov/redir/Link/Parcel/01007580400" TargetMode="External" Id="rId16007" /><Relationship Type="http://schemas.openxmlformats.org/officeDocument/2006/relationships/hyperlink" Target="https://realestate.starkcountyohio.gov/Datalets/Datalet.aspx?mode=profileall&amp;UseSearch=no&amp;pin=108631" TargetMode="External" Id="rId16008" /><Relationship Type="http://schemas.openxmlformats.org/officeDocument/2006/relationships/hyperlink" Target="https://audr-apps.franklincountyohio.gov/redir/Link/Parcel/01007580400" TargetMode="External" Id="rId16009" /><Relationship Type="http://schemas.openxmlformats.org/officeDocument/2006/relationships/hyperlink" Target="https://realestate.starkcountyohio.gov/Datalets/Datalet.aspx?mode=profileall&amp;UseSearch=no&amp;pin=1904147" TargetMode="External" Id="rId16010" /><Relationship Type="http://schemas.openxmlformats.org/officeDocument/2006/relationships/hyperlink" Target="https://auditor.co.madison.oh.us/Parcel?Parcel=01-00076.005" TargetMode="External" Id="rId16011" /><Relationship Type="http://schemas.openxmlformats.org/officeDocument/2006/relationships/hyperlink" Target="https://realestate.starkcountyohio.gov/Datalets/Datalet.aspx?mode=profileall&amp;UseSearch=no&amp;pin=301147" TargetMode="External" Id="rId16012" /><Relationship Type="http://schemas.openxmlformats.org/officeDocument/2006/relationships/hyperlink" Target="https://auditor.ashtabulacounty.gov/PT/Datalets/Datalet.aspx?mode=profileall&amp;UseSearch=no&amp;pin=260180001602" TargetMode="External" Id="rId16013" /><Relationship Type="http://schemas.openxmlformats.org/officeDocument/2006/relationships/hyperlink" Target="https://realestate.starkcountyohio.gov/Datalets/Datalet.aspx?mode=profileall&amp;UseSearch=no&amp;pin=1500281" TargetMode="External" Id="rId16014" /><Relationship Type="http://schemas.openxmlformats.org/officeDocument/2006/relationships/hyperlink" Target="https://auditor.ashtabulacounty.gov/PT/Datalets/Datalet.aspx?mode=profileall&amp;UseSearch=no&amp;pin=260180001602" TargetMode="External" Id="rId16015" /><Relationship Type="http://schemas.openxmlformats.org/officeDocument/2006/relationships/hyperlink" Target="https://realestate.starkcountyohio.gov/Datalets/Datalet.aspx?mode=profileall&amp;UseSearch=no&amp;pin=213313" TargetMode="External" Id="rId16016" /><Relationship Type="http://schemas.openxmlformats.org/officeDocument/2006/relationships/hyperlink" Target="https://auditor.ashtabulacounty.gov/PT/Datalets/Datalet.aspx?mode=profileall&amp;UseSearch=no&amp;pin=260180001602" TargetMode="External" Id="rId16017" /><Relationship Type="http://schemas.openxmlformats.org/officeDocument/2006/relationships/hyperlink" Target="https://realestate.starkcountyohio.gov/Datalets/Datalet.aspx?mode=profileall&amp;UseSearch=no&amp;pin=3704076" TargetMode="External" Id="rId16018" /><Relationship Type="http://schemas.openxmlformats.org/officeDocument/2006/relationships/hyperlink" Target="https://auditorrealestate.fairfieldcountyohio.gov/Parcel?Parcel=0360154300" TargetMode="External" Id="rId16019" /><Relationship Type="http://schemas.openxmlformats.org/officeDocument/2006/relationships/hyperlink" Target="https://realestate.starkcountyohio.gov/Datalets/Datalet.aspx?mode=profileall&amp;UseSearch=no&amp;pin=3309413" TargetMode="External" Id="rId16020" /><Relationship Type="http://schemas.openxmlformats.org/officeDocument/2006/relationships/hyperlink" Target="https://auditorrealestate.fairfieldcountyohio.gov/Parcel?Parcel=0360154300" TargetMode="External" Id="rId16021" /><Relationship Type="http://schemas.openxmlformats.org/officeDocument/2006/relationships/hyperlink" Target="https://realestate.starkcountyohio.gov/Datalets/Datalet.aspx?mode=profileall&amp;UseSearch=no&amp;pin=228433" TargetMode="External" Id="rId16022" /><Relationship Type="http://schemas.openxmlformats.org/officeDocument/2006/relationships/hyperlink" Target="https://audr-apps.franklincountyohio.gov/redir/Link/Parcel/01014123700" TargetMode="External" Id="rId16023" /><Relationship Type="http://schemas.openxmlformats.org/officeDocument/2006/relationships/hyperlink" Target="https://realestate.starkcountyohio.gov/Datalets/Datalet.aspx?mode=profileall&amp;UseSearch=no&amp;pin=1800088" TargetMode="External" Id="rId16024" /><Relationship Type="http://schemas.openxmlformats.org/officeDocument/2006/relationships/hyperlink" Target="https://www.athenscountyauditor.org/Parcel?parcel=G010020101100" TargetMode="External" Id="rId16025" /><Relationship Type="http://schemas.openxmlformats.org/officeDocument/2006/relationships/hyperlink" Target="https://realestate.starkcountyohio.gov/Datalets/Datalet.aspx?mode=profileall&amp;UseSearch=no&amp;pin=7206183" TargetMode="External" Id="rId16026" /><Relationship Type="http://schemas.openxmlformats.org/officeDocument/2006/relationships/hyperlink" Target="https://audr-apps.franklincountyohio.gov/redir/Link/Parcel/01002591100" TargetMode="External" Id="rId16027" /><Relationship Type="http://schemas.openxmlformats.org/officeDocument/2006/relationships/hyperlink" Target="https://realestate.starkcountyohio.gov/Datalets/Datalet.aspx?mode=profileall&amp;UseSearch=no&amp;pin=5205493" TargetMode="External" Id="rId16028" /><Relationship Type="http://schemas.openxmlformats.org/officeDocument/2006/relationships/hyperlink" Target="https://audr-apps.franklincountyohio.gov/redir/Link/Parcel/27300801700" TargetMode="External" Id="rId16029" /><Relationship Type="http://schemas.openxmlformats.org/officeDocument/2006/relationships/hyperlink" Target="https://realestate.starkcountyohio.gov/Datalets/Datalet.aspx?mode=profileall&amp;UseSearch=no&amp;pin=5205494" TargetMode="External" Id="rId16030" /><Relationship Type="http://schemas.openxmlformats.org/officeDocument/2006/relationships/hyperlink" Target="https://audr-apps.franklincountyohio.gov/redir/Link/Parcel/27300801700" TargetMode="External" Id="rId16031" /><Relationship Type="http://schemas.openxmlformats.org/officeDocument/2006/relationships/hyperlink" Target="https://realestate.starkcountyohio.gov/Datalets/Datalet.aspx?mode=profileall&amp;UseSearch=no&amp;pin=1625467" TargetMode="External" Id="rId16032" /><Relationship Type="http://schemas.openxmlformats.org/officeDocument/2006/relationships/hyperlink" Target="https://audr-apps.franklincountyohio.gov/redir/Link/Parcel/27300801700" TargetMode="External" Id="rId16033" /><Relationship Type="http://schemas.openxmlformats.org/officeDocument/2006/relationships/hyperlink" Target="https://realestate.starkcountyohio.gov/Datalets/Datalet.aspx?mode=profileall&amp;UseSearch=no&amp;pin=608708" TargetMode="External" Id="rId16034" /><Relationship Type="http://schemas.openxmlformats.org/officeDocument/2006/relationships/hyperlink" Target="https://audr-apps.franklincountyohio.gov/redir/Link/Parcel/02501183500" TargetMode="External" Id="rId16035" /><Relationship Type="http://schemas.openxmlformats.org/officeDocument/2006/relationships/hyperlink" Target="https://realestate.starkcountyohio.gov/Datalets/Datalet.aspx?mode=profileall&amp;UseSearch=no&amp;pin=240979" TargetMode="External" Id="rId16036" /><Relationship Type="http://schemas.openxmlformats.org/officeDocument/2006/relationships/hyperlink" Target="https://audr-apps.franklincountyohio.gov/redir/Link/Parcel/08000627200" TargetMode="External" Id="rId16037" /><Relationship Type="http://schemas.openxmlformats.org/officeDocument/2006/relationships/hyperlink" Target="https://realestate.starkcountyohio.gov/Datalets/Datalet.aspx?mode=profileall&amp;UseSearch=no&amp;pin=5211898" TargetMode="External" Id="rId16038" /><Relationship Type="http://schemas.openxmlformats.org/officeDocument/2006/relationships/hyperlink" Target="https://audr-apps.franklincountyohio.gov/redir/Link/Parcel/09000410000" TargetMode="External" Id="rId16039" /><Relationship Type="http://schemas.openxmlformats.org/officeDocument/2006/relationships/hyperlink" Target="https://realestate.starkcountyohio.gov/Datalets/Datalet.aspx?mode=profileall&amp;UseSearch=no&amp;pin=4304219" TargetMode="External" Id="rId16040" /><Relationship Type="http://schemas.openxmlformats.org/officeDocument/2006/relationships/hyperlink" Target="https://audr-apps.franklincountyohio.gov/redir/Link/Parcel/22200419200" TargetMode="External" Id="rId16041" /><Relationship Type="http://schemas.openxmlformats.org/officeDocument/2006/relationships/hyperlink" Target="https://realestate.starkcountyohio.gov/Datalets/Datalet.aspx?mode=profileall&amp;UseSearch=no&amp;pin=605569" TargetMode="External" Id="rId16042" /><Relationship Type="http://schemas.openxmlformats.org/officeDocument/2006/relationships/hyperlink" Target="https://beacon.schneidercorp.com/Application.aspx?AppID=1260&amp;LayerID=41600&amp;PageTypeID=4&amp;PageID=15350&amp;KeyValue=15-0007049.0440" TargetMode="External" Id="rId16043" /><Relationship Type="http://schemas.openxmlformats.org/officeDocument/2006/relationships/hyperlink" Target="https://realestate.starkcountyohio.gov/Datalets/Datalet.aspx?mode=profileall&amp;UseSearch=no&amp;pin=6100855" TargetMode="External" Id="rId16044" /><Relationship Type="http://schemas.openxmlformats.org/officeDocument/2006/relationships/hyperlink" Target="https://auditorrealestate.fairfieldcountyohio.gov/Parcel?Parcel=0080069280" TargetMode="External" Id="rId16045" /><Relationship Type="http://schemas.openxmlformats.org/officeDocument/2006/relationships/hyperlink" Target="https://realestate.starkcountyohio.gov/Datalets/Datalet.aspx?mode=profileall&amp;UseSearch=no&amp;pin=6100856" TargetMode="External" Id="rId16046" /><Relationship Type="http://schemas.openxmlformats.org/officeDocument/2006/relationships/hyperlink" Target="https://auditorrealestate.fairfieldcountyohio.gov/Parcel?Parcel=0080069280" TargetMode="External" Id="rId16047" /><Relationship Type="http://schemas.openxmlformats.org/officeDocument/2006/relationships/hyperlink" Target="https://realestate.starkcountyohio.gov/Datalets/Datalet.aspx?mode=profileall&amp;UseSearch=no&amp;pin=10010978" TargetMode="External" Id="rId16048" /><Relationship Type="http://schemas.openxmlformats.org/officeDocument/2006/relationships/hyperlink" Target="https://beacon.schneidercorp.com/Application.aspx?AppID=1142&amp;LayerID=29348&amp;PageTypeID=4&amp;PageID=12176&amp;KeyValue=0150220702810000" TargetMode="External" Id="rId16049" /><Relationship Type="http://schemas.openxmlformats.org/officeDocument/2006/relationships/hyperlink" Target="https://realestate.starkcountyohio.gov/Datalets/Datalet.aspx?mode=profileall&amp;UseSearch=no&amp;pin=6900581" TargetMode="External" Id="rId16050" /><Relationship Type="http://schemas.openxmlformats.org/officeDocument/2006/relationships/hyperlink" Target="https://www.athenscountyauditor.org/Parcel?parcel=A028160005000" TargetMode="External" Id="rId16051" /><Relationship Type="http://schemas.openxmlformats.org/officeDocument/2006/relationships/hyperlink" Target="https://realestate.starkcountyohio.gov/Datalets/Datalet.aspx?mode=profileall&amp;UseSearch=no&amp;pin=1400824" TargetMode="External" Id="rId16052" /><Relationship Type="http://schemas.openxmlformats.org/officeDocument/2006/relationships/hyperlink" Target="https://audr-apps.franklincountyohio.gov/redir/Link/Parcel/09000265100" TargetMode="External" Id="rId16053" /><Relationship Type="http://schemas.openxmlformats.org/officeDocument/2006/relationships/hyperlink" Target="https://realestate.starkcountyohio.gov/Datalets/Datalet.aspx?mode=profileall&amp;UseSearch=no&amp;pin=214255" TargetMode="External" Id="rId16054" /><Relationship Type="http://schemas.openxmlformats.org/officeDocument/2006/relationships/hyperlink" Target="https://audr-apps.franklincountyohio.gov/redir/Link/Parcel/09000265100" TargetMode="External" Id="rId16055" /><Relationship Type="http://schemas.openxmlformats.org/officeDocument/2006/relationships/hyperlink" Target="https://realestate.starkcountyohio.gov/Datalets/Datalet.aspx?mode=profileall&amp;UseSearch=no&amp;pin=224094" TargetMode="External" Id="rId16056" /><Relationship Type="http://schemas.openxmlformats.org/officeDocument/2006/relationships/hyperlink" Target="https://audr-apps.franklincountyohio.gov/redir/Link/Parcel/09000265100" TargetMode="External" Id="rId16057" /><Relationship Type="http://schemas.openxmlformats.org/officeDocument/2006/relationships/hyperlink" Target="https://realestate.starkcountyohio.gov/Datalets/Datalet.aspx?mode=profileall&amp;UseSearch=no&amp;pin=224968" TargetMode="External" Id="rId16058" /><Relationship Type="http://schemas.openxmlformats.org/officeDocument/2006/relationships/hyperlink" Target="https://audr-apps.franklincountyohio.gov/redir/Link/Parcel/09000265100" TargetMode="External" Id="rId16059" /><Relationship Type="http://schemas.openxmlformats.org/officeDocument/2006/relationships/hyperlink" Target="https://realestate.starkcountyohio.gov/Datalets/Datalet.aspx?mode=profileall&amp;UseSearch=no&amp;pin=227527" TargetMode="External" Id="rId16060" /><Relationship Type="http://schemas.openxmlformats.org/officeDocument/2006/relationships/hyperlink" Target="https://audr-apps.franklincountyohio.gov/redir/Link/Parcel/09000265100" TargetMode="External" Id="rId16061" /><Relationship Type="http://schemas.openxmlformats.org/officeDocument/2006/relationships/hyperlink" Target="https://realestate.starkcountyohio.gov/Datalets/Datalet.aspx?mode=profileall&amp;UseSearch=no&amp;pin=246577" TargetMode="External" Id="rId16062" /><Relationship Type="http://schemas.openxmlformats.org/officeDocument/2006/relationships/hyperlink" Target="https://audr-apps.franklincountyohio.gov/redir/Link/Parcel/09000265100" TargetMode="External" Id="rId16063" /><Relationship Type="http://schemas.openxmlformats.org/officeDocument/2006/relationships/hyperlink" Target="https://realestate.starkcountyohio.gov/Datalets/Datalet.aspx?mode=profileall&amp;UseSearch=no&amp;pin=5203119" TargetMode="External" Id="rId16064" /><Relationship Type="http://schemas.openxmlformats.org/officeDocument/2006/relationships/hyperlink" Target="https://audr-apps.franklincountyohio.gov/redir/Link/Parcel/09000265100" TargetMode="External" Id="rId16065" /><Relationship Type="http://schemas.openxmlformats.org/officeDocument/2006/relationships/hyperlink" Target="https://realestate.starkcountyohio.gov/Datalets/Datalet.aspx?mode=profileall&amp;UseSearch=no&amp;pin=5208908" TargetMode="External" Id="rId16066" /><Relationship Type="http://schemas.openxmlformats.org/officeDocument/2006/relationships/hyperlink" Target="https://audr-apps.franklincountyohio.gov/redir/Link/Parcel/09000265100" TargetMode="External" Id="rId16067" /><Relationship Type="http://schemas.openxmlformats.org/officeDocument/2006/relationships/hyperlink" Target="https://realestate.starkcountyohio.gov/Datalets/Datalet.aspx?mode=profileall&amp;UseSearch=no&amp;pin=5216193" TargetMode="External" Id="rId16068" /><Relationship Type="http://schemas.openxmlformats.org/officeDocument/2006/relationships/hyperlink" Target="https://audr-apps.franklincountyohio.gov/redir/Link/Parcel/09000265100" TargetMode="External" Id="rId16069" /><Relationship Type="http://schemas.openxmlformats.org/officeDocument/2006/relationships/hyperlink" Target="https://realestate.starkcountyohio.gov/Datalets/Datalet.aspx?mode=profileall&amp;UseSearch=no&amp;pin=5216194" TargetMode="External" Id="rId16070" /><Relationship Type="http://schemas.openxmlformats.org/officeDocument/2006/relationships/hyperlink" Target="https://audr-apps.franklincountyohio.gov/redir/Link/Parcel/09000265100" TargetMode="External" Id="rId16071" /><Relationship Type="http://schemas.openxmlformats.org/officeDocument/2006/relationships/hyperlink" Target="https://realestate.starkcountyohio.gov/Datalets/Datalet.aspx?mode=profileall&amp;UseSearch=no&amp;pin=5216195" TargetMode="External" Id="rId16072" /><Relationship Type="http://schemas.openxmlformats.org/officeDocument/2006/relationships/hyperlink" Target="https://audr-apps.franklincountyohio.gov/redir/Link/Parcel/09000265100" TargetMode="External" Id="rId16073" /><Relationship Type="http://schemas.openxmlformats.org/officeDocument/2006/relationships/hyperlink" Target="https://realestate.starkcountyohio.gov/Datalets/Datalet.aspx?mode=profileall&amp;UseSearch=no&amp;pin=5216196" TargetMode="External" Id="rId16074" /><Relationship Type="http://schemas.openxmlformats.org/officeDocument/2006/relationships/hyperlink" Target="https://audr-apps.franklincountyohio.gov/redir/Link/Parcel/09000265100" TargetMode="External" Id="rId16075" /><Relationship Type="http://schemas.openxmlformats.org/officeDocument/2006/relationships/hyperlink" Target="https://realestate.starkcountyohio.gov/Datalets/Datalet.aspx?mode=profileall&amp;UseSearch=no&amp;pin=5216197" TargetMode="External" Id="rId16076" /><Relationship Type="http://schemas.openxmlformats.org/officeDocument/2006/relationships/hyperlink" Target="https://audr-apps.franklincountyohio.gov/redir/Link/Parcel/09000265100" TargetMode="External" Id="rId16077" /><Relationship Type="http://schemas.openxmlformats.org/officeDocument/2006/relationships/hyperlink" Target="https://realestate.starkcountyohio.gov/Datalets/Datalet.aspx?mode=profileall&amp;UseSearch=no&amp;pin=5216198" TargetMode="External" Id="rId16078" /><Relationship Type="http://schemas.openxmlformats.org/officeDocument/2006/relationships/hyperlink" Target="https://audr-apps.franklincountyohio.gov/redir/Link/Parcel/09000265100" TargetMode="External" Id="rId16079" /><Relationship Type="http://schemas.openxmlformats.org/officeDocument/2006/relationships/hyperlink" Target="https://realestate.starkcountyohio.gov/Datalets/Datalet.aspx?mode=profileall&amp;UseSearch=no&amp;pin=5216199" TargetMode="External" Id="rId16080" /><Relationship Type="http://schemas.openxmlformats.org/officeDocument/2006/relationships/hyperlink" Target="https://audr-apps.franklincountyohio.gov/redir/Link/Parcel/09000265100" TargetMode="External" Id="rId16081" /><Relationship Type="http://schemas.openxmlformats.org/officeDocument/2006/relationships/hyperlink" Target="https://realestate.starkcountyohio.gov/Datalets/Datalet.aspx?mode=profileall&amp;UseSearch=no&amp;pin=5216200" TargetMode="External" Id="rId16082" /><Relationship Type="http://schemas.openxmlformats.org/officeDocument/2006/relationships/hyperlink" Target="https://audr-apps.franklincountyohio.gov/redir/Link/Parcel/09000265100" TargetMode="External" Id="rId16083" /><Relationship Type="http://schemas.openxmlformats.org/officeDocument/2006/relationships/hyperlink" Target="https://realestate.starkcountyohio.gov/Datalets/Datalet.aspx?mode=profileall&amp;UseSearch=no&amp;pin=5216201" TargetMode="External" Id="rId16084" /><Relationship Type="http://schemas.openxmlformats.org/officeDocument/2006/relationships/hyperlink" Target="https://audr-apps.franklincountyohio.gov/redir/Link/Parcel/09000265100" TargetMode="External" Id="rId16085" /><Relationship Type="http://schemas.openxmlformats.org/officeDocument/2006/relationships/hyperlink" Target="https://realestate.starkcountyohio.gov/Datalets/Datalet.aspx?mode=profileall&amp;UseSearch=no&amp;pin=5216202" TargetMode="External" Id="rId16086" /><Relationship Type="http://schemas.openxmlformats.org/officeDocument/2006/relationships/hyperlink" Target="https://audr-apps.franklincountyohio.gov/redir/Link/Parcel/09000265100" TargetMode="External" Id="rId16087" /><Relationship Type="http://schemas.openxmlformats.org/officeDocument/2006/relationships/hyperlink" Target="https://realestate.starkcountyohio.gov/Datalets/Datalet.aspx?mode=profileall&amp;UseSearch=no&amp;pin=5218362" TargetMode="External" Id="rId16088" /><Relationship Type="http://schemas.openxmlformats.org/officeDocument/2006/relationships/hyperlink" Target="https://audr-apps.franklincountyohio.gov/redir/Link/Parcel/09000265100" TargetMode="External" Id="rId16089" /><Relationship Type="http://schemas.openxmlformats.org/officeDocument/2006/relationships/hyperlink" Target="https://realestate.starkcountyohio.gov/Datalets/Datalet.aspx?mode=profileall&amp;UseSearch=no&amp;pin=9205140" TargetMode="External" Id="rId16090" /><Relationship Type="http://schemas.openxmlformats.org/officeDocument/2006/relationships/hyperlink" Target="https://audr-apps.franklincountyohio.gov/redir/Link/Parcel/09000265100" TargetMode="External" Id="rId16091" /><Relationship Type="http://schemas.openxmlformats.org/officeDocument/2006/relationships/hyperlink" Target="https://realestate.starkcountyohio.gov/Datalets/Datalet.aspx?mode=profileall&amp;UseSearch=no&amp;pin=5210012" TargetMode="External" Id="rId16092" /><Relationship Type="http://schemas.openxmlformats.org/officeDocument/2006/relationships/hyperlink" Target="https://audr-apps.franklincountyohio.gov/redir/Link/Parcel/09000265100" TargetMode="External" Id="rId16093" /><Relationship Type="http://schemas.openxmlformats.org/officeDocument/2006/relationships/hyperlink" Target="https://realestate.starkcountyohio.gov/Datalets/Datalet.aspx?mode=profileall&amp;UseSearch=no&amp;pin=7201878" TargetMode="External" Id="rId16094" /><Relationship Type="http://schemas.openxmlformats.org/officeDocument/2006/relationships/hyperlink" Target="https://audr-apps.franklincountyohio.gov/redir/Link/Parcel/11000538100" TargetMode="External" Id="rId16095" /><Relationship Type="http://schemas.openxmlformats.org/officeDocument/2006/relationships/hyperlink" Target="https://realestate.starkcountyohio.gov/Datalets/Datalet.aspx?mode=profileall&amp;UseSearch=no&amp;pin=1615812" TargetMode="External" Id="rId16096" /><Relationship Type="http://schemas.openxmlformats.org/officeDocument/2006/relationships/hyperlink" Target="https://audr-apps.franklincountyohio.gov/redir/Link/Parcel/01003439800" TargetMode="External" Id="rId16097" /><Relationship Type="http://schemas.openxmlformats.org/officeDocument/2006/relationships/hyperlink" Target="https://realestate.starkcountyohio.gov/Datalets/Datalet.aspx?mode=profileall&amp;UseSearch=no&amp;pin=205444" TargetMode="External" Id="rId16098" /><Relationship Type="http://schemas.openxmlformats.org/officeDocument/2006/relationships/hyperlink" Target="https://audr-apps.franklincountyohio.gov/redir/Link/Parcel/01027688700" TargetMode="External" Id="rId16099" /><Relationship Type="http://schemas.openxmlformats.org/officeDocument/2006/relationships/hyperlink" Target="https://realestate.starkcountyohio.gov/Datalets/Datalet.aspx?mode=profileall&amp;UseSearch=no&amp;pin=606476" TargetMode="External" Id="rId16100" /><Relationship Type="http://schemas.openxmlformats.org/officeDocument/2006/relationships/hyperlink" Target="https://audr-apps.franklincountyohio.gov/redir/Link/Parcel/57021283900" TargetMode="External" Id="rId16101" /><Relationship Type="http://schemas.openxmlformats.org/officeDocument/2006/relationships/hyperlink" Target="https://realestate.starkcountyohio.gov/Datalets/Datalet.aspx?mode=profileall&amp;UseSearch=no&amp;pin=606477" TargetMode="External" Id="rId16102" /><Relationship Type="http://schemas.openxmlformats.org/officeDocument/2006/relationships/hyperlink" Target="https://audr-apps.franklincountyohio.gov/redir/Link/Parcel/57021283900" TargetMode="External" Id="rId16103" /><Relationship Type="http://schemas.openxmlformats.org/officeDocument/2006/relationships/hyperlink" Target="https://realestate.starkcountyohio.gov/Datalets/Datalet.aspx?mode=profileall&amp;UseSearch=no&amp;pin=10014620" TargetMode="External" Id="rId16104" /><Relationship Type="http://schemas.openxmlformats.org/officeDocument/2006/relationships/hyperlink" Target="https://beacon.schneidercorp.com/Application.aspx?AppID=1135&amp;LayerID=28756&amp;PageTypeID=4&amp;KeyValue=182-00-00-021.000" TargetMode="External" Id="rId16105" /><Relationship Type="http://schemas.openxmlformats.org/officeDocument/2006/relationships/hyperlink" Target="https://realestate.starkcountyohio.gov/Datalets/Datalet.aspx?mode=profileall&amp;UseSearch=no&amp;pin=10014624" TargetMode="External" Id="rId16106" /><Relationship Type="http://schemas.openxmlformats.org/officeDocument/2006/relationships/hyperlink" Target="https://beacon.schneidercorp.com/Application.aspx?AppID=1135&amp;LayerID=28756&amp;PageTypeID=4&amp;KeyValue=182-00-00-021.000" TargetMode="External" Id="rId16107" /><Relationship Type="http://schemas.openxmlformats.org/officeDocument/2006/relationships/hyperlink" Target="https://realestate.starkcountyohio.gov/Datalets/Datalet.aspx?mode=profileall&amp;UseSearch=no&amp;pin=3308303" TargetMode="External" Id="rId16108" /><Relationship Type="http://schemas.openxmlformats.org/officeDocument/2006/relationships/hyperlink" Target="https://beacon.schneidercorp.com/Application.aspx?AppID=1135&amp;LayerID=28756&amp;PageTypeID=4&amp;KeyValue=182-00-00-021.000" TargetMode="External" Id="rId16109" /><Relationship Type="http://schemas.openxmlformats.org/officeDocument/2006/relationships/hyperlink" Target="https://realestate.starkcountyohio.gov/Datalets/Datalet.aspx?mode=profileall&amp;UseSearch=no&amp;pin=4104891" TargetMode="External" Id="rId16110" /><Relationship Type="http://schemas.openxmlformats.org/officeDocument/2006/relationships/hyperlink" Target="https://beacon.schneidercorp.com/Application.aspx?AppID=1135&amp;LayerID=28756&amp;PageTypeID=4&amp;KeyValue=182-00-00-021.000" TargetMode="External" Id="rId16111" /><Relationship Type="http://schemas.openxmlformats.org/officeDocument/2006/relationships/hyperlink" Target="https://realestate.starkcountyohio.gov/Datalets/Datalet.aspx?mode=profileall&amp;UseSearch=no&amp;pin=7505546" TargetMode="External" Id="rId16112" /><Relationship Type="http://schemas.openxmlformats.org/officeDocument/2006/relationships/hyperlink" Target="https://beacon.schneidercorp.com/Application.aspx?AppID=1135&amp;LayerID=28756&amp;PageTypeID=4&amp;KeyValue=182-00-00-021.000" TargetMode="External" Id="rId16113" /><Relationship Type="http://schemas.openxmlformats.org/officeDocument/2006/relationships/hyperlink" Target="https://realestate.starkcountyohio.gov/Datalets/Datalet.aspx?mode=profileall&amp;UseSearch=no&amp;pin=604289" TargetMode="External" Id="rId16114" /><Relationship Type="http://schemas.openxmlformats.org/officeDocument/2006/relationships/hyperlink" Target="https://beacon.schneidercorp.com/Application.aspx?AppID=1135&amp;LayerID=28756&amp;PageTypeID=4&amp;KeyValue=182-00-00-021.000" TargetMode="External" Id="rId16115" /><Relationship Type="http://schemas.openxmlformats.org/officeDocument/2006/relationships/hyperlink" Target="https://realestate.starkcountyohio.gov/Datalets/Datalet.aspx?mode=profileall&amp;UseSearch=no&amp;pin=1607668" TargetMode="External" Id="rId16116" /><Relationship Type="http://schemas.openxmlformats.org/officeDocument/2006/relationships/hyperlink" Target="https://realestate.starkcountyohio.gov/Datalets/Datalet.aspx?mode=profileall&amp;UseSearch=no&amp;pin=1610001" TargetMode="External" Id="rId16117" /><Relationship Type="http://schemas.openxmlformats.org/officeDocument/2006/relationships/hyperlink" Target="https://audr-apps.franklincountyohio.gov/redir/Link/Parcel/11000436000" TargetMode="External" Id="rId16118" /><Relationship Type="http://schemas.openxmlformats.org/officeDocument/2006/relationships/hyperlink" Target="https://realestate.starkcountyohio.gov/Datalets/Datalet.aspx?mode=profileall&amp;UseSearch=no&amp;pin=9205783" TargetMode="External" Id="rId16119" /><Relationship Type="http://schemas.openxmlformats.org/officeDocument/2006/relationships/hyperlink" Target="https://auditorrealestate.fairfieldcountyohio.gov/Parcel?Parcel=0536040700" TargetMode="External" Id="rId16120" /><Relationship Type="http://schemas.openxmlformats.org/officeDocument/2006/relationships/hyperlink" Target="https://realestate.starkcountyohio.gov/Datalets/Datalet.aspx?mode=profileall&amp;UseSearch=no&amp;pin=4314871" TargetMode="External" Id="rId16121" /><Relationship Type="http://schemas.openxmlformats.org/officeDocument/2006/relationships/hyperlink" Target="https://audr-apps.franklincountyohio.gov/redir/Link/Parcel/01014839300" TargetMode="External" Id="rId16122" /><Relationship Type="http://schemas.openxmlformats.org/officeDocument/2006/relationships/hyperlink" Target="https://realestate.starkcountyohio.gov/Datalets/Datalet.aspx?mode=profileall&amp;UseSearch=no&amp;pin=235210" TargetMode="External" Id="rId16123" /><Relationship Type="http://schemas.openxmlformats.org/officeDocument/2006/relationships/hyperlink" Target="https://audr-apps.franklincountyohio.gov/redir/Link/Parcel/01014839300" TargetMode="External" Id="rId16124" /><Relationship Type="http://schemas.openxmlformats.org/officeDocument/2006/relationships/hyperlink" Target="https://realestate.starkcountyohio.gov/Datalets/Datalet.aspx?mode=profileall&amp;UseSearch=no&amp;pin=3308515" TargetMode="External" Id="rId16125" /><Relationship Type="http://schemas.openxmlformats.org/officeDocument/2006/relationships/hyperlink" Target="https://audr-apps.franklincountyohio.gov/redir/Link/Parcel/01014839300" TargetMode="External" Id="rId16126" /><Relationship Type="http://schemas.openxmlformats.org/officeDocument/2006/relationships/hyperlink" Target="https://realestate.starkcountyohio.gov/Datalets/Datalet.aspx?mode=profileall&amp;UseSearch=no&amp;pin=3308691" TargetMode="External" Id="rId16127" /><Relationship Type="http://schemas.openxmlformats.org/officeDocument/2006/relationships/hyperlink" Target="https://audr-apps.franklincountyohio.gov/redir/Link/Parcel/01014839300" TargetMode="External" Id="rId16128" /><Relationship Type="http://schemas.openxmlformats.org/officeDocument/2006/relationships/hyperlink" Target="https://realestate.starkcountyohio.gov/Datalets/Datalet.aspx?mode=profileall&amp;UseSearch=no&amp;pin=3308865" TargetMode="External" Id="rId16129" /><Relationship Type="http://schemas.openxmlformats.org/officeDocument/2006/relationships/hyperlink" Target="https://audr-apps.franklincountyohio.gov/redir/Link/Parcel/01014839300" TargetMode="External" Id="rId16130" /><Relationship Type="http://schemas.openxmlformats.org/officeDocument/2006/relationships/hyperlink" Target="https://realestate.starkcountyohio.gov/Datalets/Datalet.aspx?mode=profileall&amp;UseSearch=no&amp;pin=3601040" TargetMode="External" Id="rId16131" /><Relationship Type="http://schemas.openxmlformats.org/officeDocument/2006/relationships/hyperlink" Target="https://audr-apps.franklincountyohio.gov/redir/Link/Parcel/01014839300" TargetMode="External" Id="rId16132" /><Relationship Type="http://schemas.openxmlformats.org/officeDocument/2006/relationships/hyperlink" Target="https://realestate.starkcountyohio.gov/Datalets/Datalet.aspx?mode=profileall&amp;UseSearch=no&amp;pin=4313058" TargetMode="External" Id="rId16133" /><Relationship Type="http://schemas.openxmlformats.org/officeDocument/2006/relationships/hyperlink" Target="https://beacon.schneidercorp.com/Application.aspx?AppID=1260&amp;LayerID=41600&amp;PageTypeID=4&amp;PageID=15350&amp;KeyValue=05-0012006.0000" TargetMode="External" Id="rId16134" /><Relationship Type="http://schemas.openxmlformats.org/officeDocument/2006/relationships/hyperlink" Target="https://realestate.starkcountyohio.gov/Datalets/Datalet.aspx?mode=profileall&amp;UseSearch=no&amp;pin=2013849" TargetMode="External" Id="rId16135" /><Relationship Type="http://schemas.openxmlformats.org/officeDocument/2006/relationships/hyperlink" Target="https://audr-apps.franklincountyohio.gov/redir/Link/Parcel/57022179500" TargetMode="External" Id="rId16136" /><Relationship Type="http://schemas.openxmlformats.org/officeDocument/2006/relationships/hyperlink" Target="https://realestate.starkcountyohio.gov/Datalets/Datalet.aspx?mode=profileall&amp;UseSearch=no&amp;pin=7000430" TargetMode="External" Id="rId16137" /><Relationship Type="http://schemas.openxmlformats.org/officeDocument/2006/relationships/hyperlink" Target="https://audr-apps.franklincountyohio.gov/redir/Link/Parcel/57022220100" TargetMode="External" Id="rId16138" /><Relationship Type="http://schemas.openxmlformats.org/officeDocument/2006/relationships/hyperlink" Target="https://realestate.starkcountyohio.gov/Datalets/Datalet.aspx?mode=profileall&amp;UseSearch=no&amp;pin=10009232" TargetMode="External" Id="rId16139" /><Relationship Type="http://schemas.openxmlformats.org/officeDocument/2006/relationships/hyperlink" Target="https://audr-apps.franklincountyohio.gov/redir/Link/Parcel/57022220100" TargetMode="External" Id="rId16140" /><Relationship Type="http://schemas.openxmlformats.org/officeDocument/2006/relationships/hyperlink" Target="https://realestate.starkcountyohio.gov/Datalets/Datalet.aspx?mode=profileall&amp;UseSearch=no&amp;pin=3308864" TargetMode="External" Id="rId16141" /><Relationship Type="http://schemas.openxmlformats.org/officeDocument/2006/relationships/hyperlink" Target="https://audr-apps.franklincountyohio.gov/redir/Link/Parcel/57022220100" TargetMode="External" Id="rId16142" /><Relationship Type="http://schemas.openxmlformats.org/officeDocument/2006/relationships/hyperlink" Target="https://realestate.starkcountyohio.gov/Datalets/Datalet.aspx?mode=profileall&amp;UseSearch=no&amp;pin=3604932" TargetMode="External" Id="rId16143" /><Relationship Type="http://schemas.openxmlformats.org/officeDocument/2006/relationships/hyperlink" Target="https://audr-apps.franklincountyohio.gov/redir/Link/Parcel/57022220100" TargetMode="External" Id="rId16144" /><Relationship Type="http://schemas.openxmlformats.org/officeDocument/2006/relationships/hyperlink" Target="https://realestate.starkcountyohio.gov/Datalets/Datalet.aspx?mode=profileall&amp;UseSearch=no&amp;pin=3605033" TargetMode="External" Id="rId16145" /><Relationship Type="http://schemas.openxmlformats.org/officeDocument/2006/relationships/hyperlink" Target="https://audr-apps.franklincountyohio.gov/redir/Link/Parcel/57022220100" TargetMode="External" Id="rId16146" /><Relationship Type="http://schemas.openxmlformats.org/officeDocument/2006/relationships/hyperlink" Target="https://realestate.starkcountyohio.gov/Datalets/Datalet.aspx?mode=profileall&amp;UseSearch=no&amp;pin=3605034" TargetMode="External" Id="rId16147" /><Relationship Type="http://schemas.openxmlformats.org/officeDocument/2006/relationships/hyperlink" Target="https://audr-apps.franklincountyohio.gov/redir/Link/Parcel/57022220100" TargetMode="External" Id="rId16148" /><Relationship Type="http://schemas.openxmlformats.org/officeDocument/2006/relationships/hyperlink" Target="https://realestate.starkcountyohio.gov/Datalets/Datalet.aspx?mode=profileall&amp;UseSearch=no&amp;pin=9202688" TargetMode="External" Id="rId16149" /><Relationship Type="http://schemas.openxmlformats.org/officeDocument/2006/relationships/hyperlink" Target="https://audr-apps.franklincountyohio.gov/redir/Link/Parcel/01011403800" TargetMode="External" Id="rId16150" /><Relationship Type="http://schemas.openxmlformats.org/officeDocument/2006/relationships/hyperlink" Target="https://realestate.starkcountyohio.gov/Datalets/Datalet.aspx?mode=profileall&amp;UseSearch=no&amp;pin=1313815" TargetMode="External" Id="rId16151" /><Relationship Type="http://schemas.openxmlformats.org/officeDocument/2006/relationships/hyperlink" Target="https://realestate.starkcountyohio.gov/Datalets/Datalet.aspx?mode=profileall&amp;UseSearch=no&amp;pin=5209571" TargetMode="External" Id="rId16152" /><Relationship Type="http://schemas.openxmlformats.org/officeDocument/2006/relationships/hyperlink" Target="https://auditor.ashtabulacounty.gov/PT/Datalets/Datalet.aspx?mode=profileall&amp;UseSearch=no&amp;pin=070100002900" TargetMode="External" Id="rId16153" /><Relationship Type="http://schemas.openxmlformats.org/officeDocument/2006/relationships/hyperlink" Target="https://realestate.starkcountyohio.gov/Datalets/Datalet.aspx?mode=profileall&amp;UseSearch=no&amp;pin=108034" TargetMode="External" Id="rId16154" /><Relationship Type="http://schemas.openxmlformats.org/officeDocument/2006/relationships/hyperlink" Target="https://audr-apps.franklincountyohio.gov/redir/Link/Parcel/01027615900" TargetMode="External" Id="rId16155" /><Relationship Type="http://schemas.openxmlformats.org/officeDocument/2006/relationships/hyperlink" Target="https://realestate.starkcountyohio.gov/Datalets/Datalet.aspx?mode=profileall&amp;UseSearch=no&amp;pin=1300213" TargetMode="External" Id="rId16156" /><Relationship Type="http://schemas.openxmlformats.org/officeDocument/2006/relationships/hyperlink" Target="https://auditor.ashtabulacounty.gov/PT/Datalets/Datalet.aspx?mode=profileall&amp;UseSearch=no&amp;pin=090020001000" TargetMode="External" Id="rId16157" /><Relationship Type="http://schemas.openxmlformats.org/officeDocument/2006/relationships/hyperlink" Target="https://realestate.starkcountyohio.gov/Datalets/Datalet.aspx?mode=profileall&amp;UseSearch=no&amp;pin=3500041" TargetMode="External" Id="rId16158" /><Relationship Type="http://schemas.openxmlformats.org/officeDocument/2006/relationships/hyperlink" Target="https://audr-apps.franklincountyohio.gov/redir/Link/Parcel/15000198600" TargetMode="External" Id="rId16159" /><Relationship Type="http://schemas.openxmlformats.org/officeDocument/2006/relationships/hyperlink" Target="https://realestate.starkcountyohio.gov/Datalets/Datalet.aspx?mode=profileall&amp;UseSearch=no&amp;pin=241537" TargetMode="External" Id="rId16160" /><Relationship Type="http://schemas.openxmlformats.org/officeDocument/2006/relationships/hyperlink" Target="https://audr-apps.franklincountyohio.gov/redir/Link/Parcel/01000210800" TargetMode="External" Id="rId16161" /><Relationship Type="http://schemas.openxmlformats.org/officeDocument/2006/relationships/hyperlink" Target="https://realestate.starkcountyohio.gov/Datalets/Datalet.aspx?mode=profileall&amp;UseSearch=no&amp;pin=222844" TargetMode="External" Id="rId16162" /><Relationship Type="http://schemas.openxmlformats.org/officeDocument/2006/relationships/hyperlink" Target="https://audr-apps.franklincountyohio.gov/redir/Link/Parcel/01000210800" TargetMode="External" Id="rId16163" /><Relationship Type="http://schemas.openxmlformats.org/officeDocument/2006/relationships/hyperlink" Target="https://realestate.starkcountyohio.gov/Datalets/Datalet.aspx?mode=profileall&amp;UseSearch=no&amp;pin=1200565" TargetMode="External" Id="rId16164" /><Relationship Type="http://schemas.openxmlformats.org/officeDocument/2006/relationships/hyperlink" Target="https://audr-apps.franklincountyohio.gov/redir/Link/Parcel/01000210800" TargetMode="External" Id="rId16165" /><Relationship Type="http://schemas.openxmlformats.org/officeDocument/2006/relationships/hyperlink" Target="https://realestate.starkcountyohio.gov/Datalets/Datalet.aspx?mode=profileall&amp;UseSearch=no&amp;pin=1200566" TargetMode="External" Id="rId16166" /><Relationship Type="http://schemas.openxmlformats.org/officeDocument/2006/relationships/hyperlink" Target="https://audr-apps.franklincountyohio.gov/redir/Link/Parcel/01000210800" TargetMode="External" Id="rId16167" /><Relationship Type="http://schemas.openxmlformats.org/officeDocument/2006/relationships/hyperlink" Target="https://realestate.starkcountyohio.gov/Datalets/Datalet.aspx?mode=profileall&amp;UseSearch=no&amp;pin=6703326" TargetMode="External" Id="rId16168" /><Relationship Type="http://schemas.openxmlformats.org/officeDocument/2006/relationships/hyperlink" Target="https://auditorwashingtoncountyohio.gov/Parcel?parcel=020004956000" TargetMode="External" Id="rId16169" /><Relationship Type="http://schemas.openxmlformats.org/officeDocument/2006/relationships/hyperlink" Target="https://realestate.starkcountyohio.gov/Datalets/Datalet.aspx?mode=profileall&amp;UseSearch=no&amp;pin=4309955" TargetMode="External" Id="rId16170" /><Relationship Type="http://schemas.openxmlformats.org/officeDocument/2006/relationships/hyperlink" Target="https://audr-apps.franklincountyohio.gov/redir/Link/Parcel/01026097500" TargetMode="External" Id="rId16171" /><Relationship Type="http://schemas.openxmlformats.org/officeDocument/2006/relationships/hyperlink" Target="https://realestate.starkcountyohio.gov/Datalets/Datalet.aspx?mode=profileall&amp;UseSearch=no&amp;pin=105497" TargetMode="External" Id="rId16172" /><Relationship Type="http://schemas.openxmlformats.org/officeDocument/2006/relationships/hyperlink" Target="https://auditorrealestate.fairfieldcountyohio.gov/Parcel?Parcel=0360151100" TargetMode="External" Id="rId16173" /><Relationship Type="http://schemas.openxmlformats.org/officeDocument/2006/relationships/hyperlink" Target="https://realestate.starkcountyohio.gov/Datalets/Datalet.aspx?mode=profileall&amp;UseSearch=no&amp;pin=100963" TargetMode="External" Id="rId16174" /><Relationship Type="http://schemas.openxmlformats.org/officeDocument/2006/relationships/hyperlink" Target="https://realestate.starkcountyohio.gov/Datalets/Datalet.aspx?mode=profileall&amp;UseSearch=no&amp;pin=103947" TargetMode="External" Id="rId16175" /><Relationship Type="http://schemas.openxmlformats.org/officeDocument/2006/relationships/hyperlink" Target="https://realestate.starkcountyohio.gov/Datalets/Datalet.aspx?mode=profileall&amp;UseSearch=no&amp;pin=1611815" TargetMode="External" Id="rId16176" /><Relationship Type="http://schemas.openxmlformats.org/officeDocument/2006/relationships/hyperlink" Target="https://audr-apps.franklincountyohio.gov/redir/Link/Parcel/07000431400" TargetMode="External" Id="rId16177" /><Relationship Type="http://schemas.openxmlformats.org/officeDocument/2006/relationships/hyperlink" Target="https://realestate.starkcountyohio.gov/Datalets/Datalet.aspx?mode=profileall&amp;UseSearch=no&amp;pin=10002391" TargetMode="External" Id="rId16178" /><Relationship Type="http://schemas.openxmlformats.org/officeDocument/2006/relationships/hyperlink" Target="https://audr-apps.franklincountyohio.gov/redir/Link/Parcel/01008570800" TargetMode="External" Id="rId16179" /><Relationship Type="http://schemas.openxmlformats.org/officeDocument/2006/relationships/hyperlink" Target="https://realestate.starkcountyohio.gov/Datalets/Datalet.aspx?mode=profileall&amp;UseSearch=no&amp;pin=10002392" TargetMode="External" Id="rId16180" /><Relationship Type="http://schemas.openxmlformats.org/officeDocument/2006/relationships/hyperlink" Target="https://audr-apps.franklincountyohio.gov/redir/Link/Parcel/01008570800" TargetMode="External" Id="rId16181" /><Relationship Type="http://schemas.openxmlformats.org/officeDocument/2006/relationships/hyperlink" Target="https://realestate.starkcountyohio.gov/Datalets/Datalet.aspx?mode=profileall&amp;UseSearch=no&amp;pin=5501714" TargetMode="External" Id="rId16182" /><Relationship Type="http://schemas.openxmlformats.org/officeDocument/2006/relationships/hyperlink" Target="https://beacon.schneidercorp.com/Application.aspx?AppID=1124&amp;LayerID=28285&amp;PageTypeID=4&amp;PageID=11642&amp;KeyValue=44-00427.010" TargetMode="External" Id="rId16183" /><Relationship Type="http://schemas.openxmlformats.org/officeDocument/2006/relationships/hyperlink" Target="https://realestate.starkcountyohio.gov/Datalets/Datalet.aspx?mode=profileall&amp;UseSearch=no&amp;pin=100402" TargetMode="External" Id="rId16184" /><Relationship Type="http://schemas.openxmlformats.org/officeDocument/2006/relationships/hyperlink" Target="https://audr-apps.franklincountyohio.gov/redir/Link/Parcel/08000384200" TargetMode="External" Id="rId16185" /><Relationship Type="http://schemas.openxmlformats.org/officeDocument/2006/relationships/hyperlink" Target="https://realestate.starkcountyohio.gov/Datalets/Datalet.aspx?mode=profileall&amp;UseSearch=no&amp;pin=101677" TargetMode="External" Id="rId16186" /><Relationship Type="http://schemas.openxmlformats.org/officeDocument/2006/relationships/hyperlink" Target="https://audr-apps.franklincountyohio.gov/redir/Link/Parcel/08000384200" TargetMode="External" Id="rId16187" /><Relationship Type="http://schemas.openxmlformats.org/officeDocument/2006/relationships/hyperlink" Target="https://realestate.starkcountyohio.gov/Datalets/Datalet.aspx?mode=profileall&amp;UseSearch=no&amp;pin=9200594" TargetMode="External" Id="rId16188" /><Relationship Type="http://schemas.openxmlformats.org/officeDocument/2006/relationships/hyperlink" Target="https://auditorrealestate.fairfieldcountyohio.gov/Parcel?Parcel=0534205500" TargetMode="External" Id="rId16189" /><Relationship Type="http://schemas.openxmlformats.org/officeDocument/2006/relationships/hyperlink" Target="https://realestate.starkcountyohio.gov/Datalets/Datalet.aspx?mode=profileall&amp;UseSearch=no&amp;pin=5209229" TargetMode="External" Id="rId16190" /><Relationship Type="http://schemas.openxmlformats.org/officeDocument/2006/relationships/hyperlink" Target="https://audr-apps.franklincountyohio.gov/redir/Link/Parcel/02500653000" TargetMode="External" Id="rId16191" /><Relationship Type="http://schemas.openxmlformats.org/officeDocument/2006/relationships/hyperlink" Target="https://realestate.starkcountyohio.gov/Datalets/Datalet.aspx?mode=profileall&amp;UseSearch=no&amp;pin=2015412" TargetMode="External" Id="rId16192" /><Relationship Type="http://schemas.openxmlformats.org/officeDocument/2006/relationships/hyperlink" Target="https://beacon.schneidercorp.com/Application.aspx?AppID=1135&amp;LayerID=28756&amp;PageTypeID=4&amp;KeyValue=067-30-01-019.000" TargetMode="External" Id="rId16193" /><Relationship Type="http://schemas.openxmlformats.org/officeDocument/2006/relationships/hyperlink" Target="https://realestate.starkcountyohio.gov/Datalets/Datalet.aspx?mode=profileall&amp;UseSearch=no&amp;pin=2202735" TargetMode="External" Id="rId16194" /><Relationship Type="http://schemas.openxmlformats.org/officeDocument/2006/relationships/hyperlink" Target="https://www.athenscountyauditor.org/Parcel?parcel=B010010092602" TargetMode="External" Id="rId16195" /><Relationship Type="http://schemas.openxmlformats.org/officeDocument/2006/relationships/hyperlink" Target="https://realestate.starkcountyohio.gov/Datalets/Datalet.aspx?mode=profileall&amp;UseSearch=no&amp;pin=5209373" TargetMode="External" Id="rId16196" /><Relationship Type="http://schemas.openxmlformats.org/officeDocument/2006/relationships/hyperlink" Target="https://auditor.ashtabulacounty.gov/PT/Datalets/Datalet.aspx?mode=profileall&amp;UseSearch=no&amp;pin=121150011100" TargetMode="External" Id="rId16197" /><Relationship Type="http://schemas.openxmlformats.org/officeDocument/2006/relationships/hyperlink" Target="https://realestate.starkcountyohio.gov/Datalets/Datalet.aspx?mode=profileall&amp;UseSearch=no&amp;pin=1610275" TargetMode="External" Id="rId16198" /><Relationship Type="http://schemas.openxmlformats.org/officeDocument/2006/relationships/hyperlink" Target="https://auditorrealestate.fairfieldcountyohio.gov/Parcel?Parcel=0533003700" TargetMode="External" Id="rId16199" /><Relationship Type="http://schemas.openxmlformats.org/officeDocument/2006/relationships/hyperlink" Target="https://realestate.starkcountyohio.gov/Datalets/Datalet.aspx?mode=profileall&amp;UseSearch=no&amp;pin=604338" TargetMode="External" Id="rId16200" /><Relationship Type="http://schemas.openxmlformats.org/officeDocument/2006/relationships/hyperlink" Target="https://audr-apps.franklincountyohio.gov/redir/Link/Parcel/07001195500" TargetMode="External" Id="rId16201" /><Relationship Type="http://schemas.openxmlformats.org/officeDocument/2006/relationships/hyperlink" Target="https://realestate.starkcountyohio.gov/Datalets/Datalet.aspx?mode=profileall&amp;UseSearch=no&amp;pin=4308432" TargetMode="External" Id="rId16202" /><Relationship Type="http://schemas.openxmlformats.org/officeDocument/2006/relationships/hyperlink" Target="https://beacon.schneidercorp.com/Application.aspx?AppID=1132&amp;LayerID=28629&amp;PageTypeID=4&amp;PageID=11905&amp;KeyValue=310020040070100" TargetMode="External" Id="rId16203" /><Relationship Type="http://schemas.openxmlformats.org/officeDocument/2006/relationships/hyperlink" Target="https://realestate.starkcountyohio.gov/Datalets/Datalet.aspx?mode=profileall&amp;UseSearch=no&amp;pin=1308132" TargetMode="External" Id="rId16204" /><Relationship Type="http://schemas.openxmlformats.org/officeDocument/2006/relationships/hyperlink" Target="https://audr-apps.franklincountyohio.gov/redir/Link/Parcel/07000864600" TargetMode="External" Id="rId16205" /><Relationship Type="http://schemas.openxmlformats.org/officeDocument/2006/relationships/hyperlink" Target="https://realestate.starkcountyohio.gov/Datalets/Datalet.aspx?mode=profileall&amp;UseSearch=no&amp;pin=1003786" TargetMode="External" Id="rId16206" /><Relationship Type="http://schemas.openxmlformats.org/officeDocument/2006/relationships/hyperlink" Target="https://auditor.ashtabulacounty.gov/PT/Datalets/Datalet.aspx?mode=profileall&amp;UseSearch=no&amp;pin=140050000500" TargetMode="External" Id="rId16207" /><Relationship Type="http://schemas.openxmlformats.org/officeDocument/2006/relationships/hyperlink" Target="https://realestate.starkcountyohio.gov/Datalets/Datalet.aspx?mode=profileall&amp;UseSearch=no&amp;pin=115269" TargetMode="External" Id="rId16208" /><Relationship Type="http://schemas.openxmlformats.org/officeDocument/2006/relationships/hyperlink" Target="https://audr-apps.franklincountyohio.gov/redir/Link/Parcel/04001111000" TargetMode="External" Id="rId16209" /><Relationship Type="http://schemas.openxmlformats.org/officeDocument/2006/relationships/hyperlink" Target="https://realestate.starkcountyohio.gov/Datalets/Datalet.aspx?mode=profileall&amp;UseSearch=no&amp;pin=7506667" TargetMode="External" Id="rId16210" /><Relationship Type="http://schemas.openxmlformats.org/officeDocument/2006/relationships/hyperlink" Target="https://audr-apps.franklincountyohio.gov/redir/Link/Parcel/01015569700" TargetMode="External" Id="rId16211" /><Relationship Type="http://schemas.openxmlformats.org/officeDocument/2006/relationships/hyperlink" Target="https://realestate.starkcountyohio.gov/Datalets/Datalet.aspx?mode=profileall&amp;UseSearch=no&amp;pin=7506668" TargetMode="External" Id="rId16212" /><Relationship Type="http://schemas.openxmlformats.org/officeDocument/2006/relationships/hyperlink" Target="https://audr-apps.franklincountyohio.gov/redir/Link/Parcel/01015569700" TargetMode="External" Id="rId16213" /><Relationship Type="http://schemas.openxmlformats.org/officeDocument/2006/relationships/hyperlink" Target="https://realestate.starkcountyohio.gov/Datalets/Datalet.aspx?mode=profileall&amp;UseSearch=no&amp;pin=1611787" TargetMode="External" Id="rId16214" /><Relationship Type="http://schemas.openxmlformats.org/officeDocument/2006/relationships/hyperlink" Target="https://auditorrealestate.fairfieldcountyohio.gov/Parcel?Parcel=0580259800" TargetMode="External" Id="rId16215" /><Relationship Type="http://schemas.openxmlformats.org/officeDocument/2006/relationships/hyperlink" Target="https://realestate.starkcountyohio.gov/Datalets/Datalet.aspx?mode=profileall&amp;UseSearch=no&amp;pin=226221" TargetMode="External" Id="rId16216" /><Relationship Type="http://schemas.openxmlformats.org/officeDocument/2006/relationships/hyperlink" Target="https://beacon.schneidercorp.com/Application.aspx?AppID=1124&amp;LayerID=28285&amp;PageTypeID=4&amp;PageID=11642&amp;KeyValue=39-00295.000" TargetMode="External" Id="rId16217" /><Relationship Type="http://schemas.openxmlformats.org/officeDocument/2006/relationships/hyperlink" Target="https://realestate.starkcountyohio.gov/Datalets/Datalet.aspx?mode=profileall&amp;UseSearch=no&amp;pin=3400007" TargetMode="External" Id="rId16218" /><Relationship Type="http://schemas.openxmlformats.org/officeDocument/2006/relationships/hyperlink" Target="https://auditor.ashtabulacounty.gov/PT/Datalets/Datalet.aspx?mode=profileall&amp;UseSearch=no&amp;pin=260200013800" TargetMode="External" Id="rId16219" /><Relationship Type="http://schemas.openxmlformats.org/officeDocument/2006/relationships/hyperlink" Target="https://realestate.starkcountyohio.gov/Datalets/Datalet.aspx?mode=profileall&amp;UseSearch=no&amp;pin=4319480" TargetMode="External" Id="rId16220" /><Relationship Type="http://schemas.openxmlformats.org/officeDocument/2006/relationships/hyperlink" Target="https://audr-apps.franklincountyohio.gov/redir/Link/Parcel/01003800300" TargetMode="External" Id="rId16221" /><Relationship Type="http://schemas.openxmlformats.org/officeDocument/2006/relationships/hyperlink" Target="https://realestate.starkcountyohio.gov/Datalets/Datalet.aspx?mode=profileall&amp;UseSearch=no&amp;pin=1627496" TargetMode="External" Id="rId16222" /><Relationship Type="http://schemas.openxmlformats.org/officeDocument/2006/relationships/hyperlink" Target="https://audr-apps.franklincountyohio.gov/redir/Link/Parcel/02501003300" TargetMode="External" Id="rId16223" /><Relationship Type="http://schemas.openxmlformats.org/officeDocument/2006/relationships/hyperlink" Target="https://realestate.starkcountyohio.gov/Datalets/Datalet.aspx?mode=profileall&amp;UseSearch=no&amp;pin=1902984" TargetMode="External" Id="rId16224" /><Relationship Type="http://schemas.openxmlformats.org/officeDocument/2006/relationships/hyperlink" Target="https://auditorrealestate.fairfieldcountyohio.gov/Parcel?Parcel=0190001200" TargetMode="External" Id="rId16225" /><Relationship Type="http://schemas.openxmlformats.org/officeDocument/2006/relationships/hyperlink" Target="https://realestate.starkcountyohio.gov/Datalets/Datalet.aspx?mode=profileall&amp;UseSearch=no&amp;pin=5212865" TargetMode="External" Id="rId16226" /><Relationship Type="http://schemas.openxmlformats.org/officeDocument/2006/relationships/hyperlink" Target="https://realestate.starkcountyohio.gov/Datalets/Datalet.aspx?mode=profileall&amp;UseSearch=no&amp;pin=3700409" TargetMode="External" Id="rId16227" /><Relationship Type="http://schemas.openxmlformats.org/officeDocument/2006/relationships/hyperlink" Target="https://auditor.ashtabulacounty.gov/PT/Datalets/Datalet.aspx?mode=profileall&amp;UseSearch=no&amp;pin=051160015500" TargetMode="External" Id="rId16228" /><Relationship Type="http://schemas.openxmlformats.org/officeDocument/2006/relationships/hyperlink" Target="https://realestate.starkcountyohio.gov/Datalets/Datalet.aspx?mode=profileall&amp;UseSearch=no&amp;pin=208254" TargetMode="External" Id="rId16229" /><Relationship Type="http://schemas.openxmlformats.org/officeDocument/2006/relationships/hyperlink" Target="https://audr-apps.franklincountyohio.gov/redir/Link/Parcel/43526864900" TargetMode="External" Id="rId16230" /><Relationship Type="http://schemas.openxmlformats.org/officeDocument/2006/relationships/hyperlink" Target="https://realestate.starkcountyohio.gov/Datalets/Datalet.aspx?mode=profileall&amp;UseSearch=no&amp;pin=2200912" TargetMode="External" Id="rId16231" /><Relationship Type="http://schemas.openxmlformats.org/officeDocument/2006/relationships/hyperlink" Target="https://audr-apps.franklincountyohio.gov/redir/Link/Parcel/43526864900" TargetMode="External" Id="rId16232" /><Relationship Type="http://schemas.openxmlformats.org/officeDocument/2006/relationships/hyperlink" Target="https://realestate.starkcountyohio.gov/Datalets/Datalet.aspx?mode=profileall&amp;UseSearch=no&amp;pin=1003065" TargetMode="External" Id="rId16233" /><Relationship Type="http://schemas.openxmlformats.org/officeDocument/2006/relationships/hyperlink" Target="https://audr-apps.franklincountyohio.gov/redir/Link/Parcel/43526864900" TargetMode="External" Id="rId16234" /><Relationship Type="http://schemas.openxmlformats.org/officeDocument/2006/relationships/hyperlink" Target="https://realestate.starkcountyohio.gov/Datalets/Datalet.aspx?mode=profileall&amp;UseSearch=no&amp;pin=4312390" TargetMode="External" Id="rId16235" /><Relationship Type="http://schemas.openxmlformats.org/officeDocument/2006/relationships/hyperlink" Target="https://audr-apps.franklincountyohio.gov/redir/Link/Parcel/01015347100" TargetMode="External" Id="rId16236" /><Relationship Type="http://schemas.openxmlformats.org/officeDocument/2006/relationships/hyperlink" Target="https://realestate.starkcountyohio.gov/Datalets/Datalet.aspx?mode=profileall&amp;UseSearch=no&amp;pin=1313072" TargetMode="External" Id="rId16237" /><Relationship Type="http://schemas.openxmlformats.org/officeDocument/2006/relationships/hyperlink" Target="https://beacon.schneidercorp.com/Application.aspx?AppID=1260&amp;LayerID=41600&amp;PageTypeID=4&amp;PageID=15350&amp;KeyValue=05-0011065.0000" TargetMode="External" Id="rId16238" /><Relationship Type="http://schemas.openxmlformats.org/officeDocument/2006/relationships/hyperlink" Target="https://realestate.starkcountyohio.gov/Datalets/Datalet.aspx?mode=profileall&amp;UseSearch=no&amp;pin=1702449" TargetMode="External" Id="rId16239" /><Relationship Type="http://schemas.openxmlformats.org/officeDocument/2006/relationships/hyperlink" Target="https://www.athenscountyauditor.org/Parcel?parcel=K010010040000" TargetMode="External" Id="rId16240" /><Relationship Type="http://schemas.openxmlformats.org/officeDocument/2006/relationships/hyperlink" Target="https://realestate.starkcountyohio.gov/Datalets/Datalet.aspx?mode=profileall&amp;UseSearch=no&amp;pin=4102186" TargetMode="External" Id="rId16241" /><Relationship Type="http://schemas.openxmlformats.org/officeDocument/2006/relationships/hyperlink" Target="https://auditorrealestate.fairfieldcountyohio.gov/Parcel?Parcel=0360489200" TargetMode="External" Id="rId16242" /><Relationship Type="http://schemas.openxmlformats.org/officeDocument/2006/relationships/hyperlink" Target="https://realestate.starkcountyohio.gov/Datalets/Datalet.aspx?mode=profileall&amp;UseSearch=no&amp;pin=5205625" TargetMode="External" Id="rId16243" /><Relationship Type="http://schemas.openxmlformats.org/officeDocument/2006/relationships/hyperlink" Target="https://auditorrealestate.fairfieldcountyohio.gov/Parcel?Parcel=0360489200" TargetMode="External" Id="rId16244" /><Relationship Type="http://schemas.openxmlformats.org/officeDocument/2006/relationships/hyperlink" Target="https://realestate.starkcountyohio.gov/Datalets/Datalet.aspx?mode=profileall&amp;UseSearch=no&amp;pin=4000412" TargetMode="External" Id="rId16245" /><Relationship Type="http://schemas.openxmlformats.org/officeDocument/2006/relationships/hyperlink" Target="https://www.athenscountyauditor.org/Parcel?parcel=L010010079100" TargetMode="External" Id="rId16246" /><Relationship Type="http://schemas.openxmlformats.org/officeDocument/2006/relationships/hyperlink" Target="https://realestate.starkcountyohio.gov/Datalets/Datalet.aspx?mode=profileall&amp;UseSearch=no&amp;pin=98001531" TargetMode="External" Id="rId16247" /><Relationship Type="http://schemas.openxmlformats.org/officeDocument/2006/relationships/hyperlink" Target="https://beacon.schneidercorp.com/Application.aspx?AppID=1132&amp;LayerID=28629&amp;PageTypeID=4&amp;PageID=11905&amp;KeyValue=51036A020061000" TargetMode="External" Id="rId16248" /><Relationship Type="http://schemas.openxmlformats.org/officeDocument/2006/relationships/hyperlink" Target="https://realestate.starkcountyohio.gov/Datalets/Datalet.aspx?mode=profileall&amp;UseSearch=no&amp;pin=611569" TargetMode="External" Id="rId16249" /><Relationship Type="http://schemas.openxmlformats.org/officeDocument/2006/relationships/hyperlink" Target="https://audr-apps.franklincountyohio.gov/redir/Link/Parcel/01009809600" TargetMode="External" Id="rId16250" /><Relationship Type="http://schemas.openxmlformats.org/officeDocument/2006/relationships/hyperlink" Target="https://realestate.starkcountyohio.gov/Datalets/Datalet.aspx?mode=profileall&amp;UseSearch=no&amp;pin=206136" TargetMode="External" Id="rId16251" /><Relationship Type="http://schemas.openxmlformats.org/officeDocument/2006/relationships/hyperlink" Target="https://auditor.ashtabulacounty.gov/PT/Datalets/Datalet.aspx?mode=profileall&amp;UseSearch=no&amp;pin=250050003500" TargetMode="External" Id="rId16252" /><Relationship Type="http://schemas.openxmlformats.org/officeDocument/2006/relationships/hyperlink" Target="https://realestate.starkcountyohio.gov/Datalets/Datalet.aspx?mode=profileall&amp;UseSearch=no&amp;pin=1623382" TargetMode="External" Id="rId16253" /><Relationship Type="http://schemas.openxmlformats.org/officeDocument/2006/relationships/hyperlink" Target="https://auditorrealestate.fairfieldcountyohio.gov/Parcel?Parcel=0532256100" TargetMode="External" Id="rId16254" /><Relationship Type="http://schemas.openxmlformats.org/officeDocument/2006/relationships/hyperlink" Target="https://realestate.starkcountyohio.gov/Datalets/Datalet.aspx?mode=profileall&amp;UseSearch=no&amp;pin=612800" TargetMode="External" Id="rId16255" /><Relationship Type="http://schemas.openxmlformats.org/officeDocument/2006/relationships/hyperlink" Target="https://audr-apps.franklincountyohio.gov/redir/Link/Parcel/01009639600" TargetMode="External" Id="rId16256" /><Relationship Type="http://schemas.openxmlformats.org/officeDocument/2006/relationships/hyperlink" Target="https://realestate.starkcountyohio.gov/Datalets/Datalet.aspx?mode=profileall&amp;UseSearch=no&amp;pin=239015" TargetMode="External" Id="rId16257" /><Relationship Type="http://schemas.openxmlformats.org/officeDocument/2006/relationships/hyperlink" Target="https://audr-apps.franklincountyohio.gov/redir/Link/Parcel/19000393200" TargetMode="External" Id="rId16258" /><Relationship Type="http://schemas.openxmlformats.org/officeDocument/2006/relationships/hyperlink" Target="https://realestate.starkcountyohio.gov/Datalets/Datalet.aspx?mode=profileall&amp;UseSearch=no&amp;pin=5218835" TargetMode="External" Id="rId16259" /><Relationship Type="http://schemas.openxmlformats.org/officeDocument/2006/relationships/hyperlink" Target="https://audr-apps.franklincountyohio.gov/redir/Link/Parcel/08000376800" TargetMode="External" Id="rId16260" /><Relationship Type="http://schemas.openxmlformats.org/officeDocument/2006/relationships/hyperlink" Target="https://realestate.starkcountyohio.gov/Datalets/Datalet.aspx?mode=profileall&amp;UseSearch=no&amp;pin=242468" TargetMode="External" Id="rId16261" /><Relationship Type="http://schemas.openxmlformats.org/officeDocument/2006/relationships/hyperlink" Target="https://audr-apps.franklincountyohio.gov/redir/Link/Parcel/08000376800" TargetMode="External" Id="rId16262" /><Relationship Type="http://schemas.openxmlformats.org/officeDocument/2006/relationships/hyperlink" Target="https://realestate.starkcountyohio.gov/Datalets/Datalet.aspx?mode=profileall&amp;UseSearch=no&amp;pin=5218269" TargetMode="External" Id="rId16263" /><Relationship Type="http://schemas.openxmlformats.org/officeDocument/2006/relationships/hyperlink" Target="https://auditorrealestate.fairfieldcountyohio.gov/Parcel?Parcel=0533133000" TargetMode="External" Id="rId16264" /><Relationship Type="http://schemas.openxmlformats.org/officeDocument/2006/relationships/hyperlink" Target="https://realestate.starkcountyohio.gov/Datalets/Datalet.aspx?mode=profileall&amp;UseSearch=no&amp;pin=4317725" TargetMode="External" Id="rId16265" /><Relationship Type="http://schemas.openxmlformats.org/officeDocument/2006/relationships/hyperlink" Target="https://auditorrealestate.fairfieldcountyohio.gov/Parcel?Parcel=0360396700" TargetMode="External" Id="rId16266" /><Relationship Type="http://schemas.openxmlformats.org/officeDocument/2006/relationships/hyperlink" Target="https://realestate.starkcountyohio.gov/Datalets/Datalet.aspx?mode=profileall&amp;UseSearch=no&amp;pin=606054" TargetMode="External" Id="rId16267" /><Relationship Type="http://schemas.openxmlformats.org/officeDocument/2006/relationships/hyperlink" Target="https://auditorrealestate.fairfieldcountyohio.gov/Parcel?Parcel=0360396700" TargetMode="External" Id="rId16268" /><Relationship Type="http://schemas.openxmlformats.org/officeDocument/2006/relationships/hyperlink" Target="https://realestate.starkcountyohio.gov/Datalets/Datalet.aspx?mode=profileall&amp;UseSearch=no&amp;pin=1605837" TargetMode="External" Id="rId16269" /><Relationship Type="http://schemas.openxmlformats.org/officeDocument/2006/relationships/hyperlink" Target="https://auditor.ashtabulacounty.gov/PT/Datalets/Datalet.aspx?mode=profileall&amp;UseSearch=no&amp;pin=090090000803" TargetMode="External" Id="rId16270" /><Relationship Type="http://schemas.openxmlformats.org/officeDocument/2006/relationships/hyperlink" Target="https://realestate.starkcountyohio.gov/Datalets/Datalet.aspx?mode=profileall&amp;UseSearch=no&amp;pin=106475" TargetMode="External" Id="rId16271" /><Relationship Type="http://schemas.openxmlformats.org/officeDocument/2006/relationships/hyperlink" Target="https://beacon.schneidercorp.com/Application.aspx?AppID=1260&amp;LayerID=41600&amp;PageTypeID=4&amp;PageID=15350&amp;KeyValue=30-0017059.0000" TargetMode="External" Id="rId16272" /><Relationship Type="http://schemas.openxmlformats.org/officeDocument/2006/relationships/hyperlink" Target="https://realestate.starkcountyohio.gov/Datalets/Datalet.aspx?mode=profileall&amp;UseSearch=no&amp;pin=9202567" TargetMode="External" Id="rId16273" /><Relationship Type="http://schemas.openxmlformats.org/officeDocument/2006/relationships/hyperlink" Target="https://realestate.starkcountyohio.gov/Datalets/Datalet.aspx?mode=profileall&amp;UseSearch=no&amp;pin=5204656" TargetMode="External" Id="rId16274" /><Relationship Type="http://schemas.openxmlformats.org/officeDocument/2006/relationships/hyperlink" Target="https://auditorrealestate.fairfieldcountyohio.gov/Parcel?Parcel=0130041100" TargetMode="External" Id="rId16275" /><Relationship Type="http://schemas.openxmlformats.org/officeDocument/2006/relationships/hyperlink" Target="https://realestate.starkcountyohio.gov/Datalets/Datalet.aspx?mode=profileall&amp;UseSearch=no&amp;pin=2200742" TargetMode="External" Id="rId16276" /><Relationship Type="http://schemas.openxmlformats.org/officeDocument/2006/relationships/hyperlink" Target="https://audr-apps.franklincountyohio.gov/redir/Link/Parcel/08000705400" TargetMode="External" Id="rId16277" /><Relationship Type="http://schemas.openxmlformats.org/officeDocument/2006/relationships/hyperlink" Target="https://realestate.starkcountyohio.gov/Datalets/Datalet.aspx?mode=profileall&amp;UseSearch=no&amp;pin=241770" TargetMode="External" Id="rId16278" /><Relationship Type="http://schemas.openxmlformats.org/officeDocument/2006/relationships/hyperlink" Target="https://audr-apps.franklincountyohio.gov/redir/Link/Parcel/01027134400" TargetMode="External" Id="rId16279" /><Relationship Type="http://schemas.openxmlformats.org/officeDocument/2006/relationships/hyperlink" Target="https://realestate.starkcountyohio.gov/Datalets/Datalet.aspx?mode=profileall&amp;UseSearch=no&amp;pin=10006354" TargetMode="External" Id="rId16280" /><Relationship Type="http://schemas.openxmlformats.org/officeDocument/2006/relationships/hyperlink" Target="https://audr-apps.franklincountyohio.gov/redir/Link/Parcel/01013871600" TargetMode="External" Id="rId16281" /><Relationship Type="http://schemas.openxmlformats.org/officeDocument/2006/relationships/hyperlink" Target="https://realestate.starkcountyohio.gov/Datalets/Datalet.aspx?mode=profileall&amp;UseSearch=no&amp;pin=10001265" TargetMode="External" Id="rId16282" /><Relationship Type="http://schemas.openxmlformats.org/officeDocument/2006/relationships/hyperlink" Target="https://audr-apps.franklincountyohio.gov/redir/Link/Parcel/01013871600" TargetMode="External" Id="rId16283" /><Relationship Type="http://schemas.openxmlformats.org/officeDocument/2006/relationships/hyperlink" Target="https://realestate.starkcountyohio.gov/Datalets/Datalet.aspx?mode=profileall&amp;UseSearch=no&amp;pin=10001263" TargetMode="External" Id="rId16284" /><Relationship Type="http://schemas.openxmlformats.org/officeDocument/2006/relationships/hyperlink" Target="https://audr-apps.franklincountyohio.gov/redir/Link/Parcel/01013871600" TargetMode="External" Id="rId16285" /><Relationship Type="http://schemas.openxmlformats.org/officeDocument/2006/relationships/hyperlink" Target="https://realestate.starkcountyohio.gov/Datalets/Datalet.aspx?mode=profileall&amp;UseSearch=no&amp;pin=201349" TargetMode="External" Id="rId16286" /><Relationship Type="http://schemas.openxmlformats.org/officeDocument/2006/relationships/hyperlink" Target="https://audr-apps.franklincountyohio.gov/redir/Link/Parcel/03000040500" TargetMode="External" Id="rId16287" /><Relationship Type="http://schemas.openxmlformats.org/officeDocument/2006/relationships/hyperlink" Target="https://realestate.starkcountyohio.gov/Datalets/Datalet.aspx?mode=profileall&amp;UseSearch=no&amp;pin=1627092" TargetMode="External" Id="rId16288" /><Relationship Type="http://schemas.openxmlformats.org/officeDocument/2006/relationships/hyperlink" Target="https://audr-apps.franklincountyohio.gov/redir/Link/Parcel/16000097800" TargetMode="External" Id="rId16289" /><Relationship Type="http://schemas.openxmlformats.org/officeDocument/2006/relationships/hyperlink" Target="https://realestate.starkcountyohio.gov/Datalets/Datalet.aspx?mode=profileall&amp;UseSearch=no&amp;pin=305244" TargetMode="External" Id="rId16290" /><Relationship Type="http://schemas.openxmlformats.org/officeDocument/2006/relationships/hyperlink" Target="https://audr-apps.franklincountyohio.gov/redir/Link/Parcel/16000097800" TargetMode="External" Id="rId16291" /><Relationship Type="http://schemas.openxmlformats.org/officeDocument/2006/relationships/hyperlink" Target="https://realestate.starkcountyohio.gov/Datalets/Datalet.aspx?mode=profileall&amp;UseSearch=no&amp;pin=3701604" TargetMode="External" Id="rId16292" /><Relationship Type="http://schemas.openxmlformats.org/officeDocument/2006/relationships/hyperlink" Target="https://auditor.ashtabulacounty.gov/PT/Datalets/Datalet.aspx?mode=profileall&amp;UseSearch=no&amp;pin=052030018100" TargetMode="External" Id="rId16293" /><Relationship Type="http://schemas.openxmlformats.org/officeDocument/2006/relationships/hyperlink" Target="https://realestate.starkcountyohio.gov/Datalets/Datalet.aspx?mode=profileall&amp;UseSearch=no&amp;pin=5217081" TargetMode="External" Id="rId16294" /><Relationship Type="http://schemas.openxmlformats.org/officeDocument/2006/relationships/hyperlink" Target="https://realestate.starkcountyohio.gov/Datalets/Datalet.aspx?mode=profileall&amp;UseSearch=no&amp;pin=5206094" TargetMode="External" Id="rId16295" /><Relationship Type="http://schemas.openxmlformats.org/officeDocument/2006/relationships/hyperlink" Target="https://beacon.schneidercorp.com/Application.aspx?AppID=1135&amp;LayerID=28756&amp;PageTypeID=4&amp;KeyValue=102-00-00-093.000" TargetMode="External" Id="rId16296" /><Relationship Type="http://schemas.openxmlformats.org/officeDocument/2006/relationships/hyperlink" Target="https://realestate.starkcountyohio.gov/Datalets/Datalet.aspx?mode=profileall&amp;UseSearch=no&amp;pin=305335" TargetMode="External" Id="rId16297" /><Relationship Type="http://schemas.openxmlformats.org/officeDocument/2006/relationships/hyperlink" Target="https://auditor.ashtabulacounty.gov/PT/Datalets/Datalet.aspx?mode=profileall&amp;UseSearch=no&amp;pin=121110015400" TargetMode="External" Id="rId16298" /><Relationship Type="http://schemas.openxmlformats.org/officeDocument/2006/relationships/hyperlink" Target="https://realestate.starkcountyohio.gov/Datalets/Datalet.aspx?mode=profileall&amp;UseSearch=no&amp;pin=5216981" TargetMode="External" Id="rId16299" /><Relationship Type="http://schemas.openxmlformats.org/officeDocument/2006/relationships/hyperlink" Target="https://realestate.starkcountyohio.gov/Datalets/Datalet.aspx?mode=profileall&amp;UseSearch=no&amp;pin=203240" TargetMode="External" Id="rId16300" /><Relationship Type="http://schemas.openxmlformats.org/officeDocument/2006/relationships/hyperlink" Target="https://audr-apps.franklincountyohio.gov/redir/Link/Parcel/01006769200" TargetMode="External" Id="rId16301" /><Relationship Type="http://schemas.openxmlformats.org/officeDocument/2006/relationships/hyperlink" Target="https://realestate.starkcountyohio.gov/Datalets/Datalet.aspx?mode=profileall&amp;UseSearch=no&amp;pin=219496" TargetMode="External" Id="rId16302" /><Relationship Type="http://schemas.openxmlformats.org/officeDocument/2006/relationships/hyperlink" Target="https://audr-apps.franklincountyohio.gov/redir/Link/Parcel/01006769200" TargetMode="External" Id="rId16303" /><Relationship Type="http://schemas.openxmlformats.org/officeDocument/2006/relationships/hyperlink" Target="https://realestate.starkcountyohio.gov/Datalets/Datalet.aspx?mode=profileall&amp;UseSearch=no&amp;pin=230796" TargetMode="External" Id="rId16304" /><Relationship Type="http://schemas.openxmlformats.org/officeDocument/2006/relationships/hyperlink" Target="https://audr-apps.franklincountyohio.gov/redir/Link/Parcel/01006769200" TargetMode="External" Id="rId16305" /><Relationship Type="http://schemas.openxmlformats.org/officeDocument/2006/relationships/hyperlink" Target="https://realestate.starkcountyohio.gov/Datalets/Datalet.aspx?mode=profileall&amp;UseSearch=no&amp;pin=4311563" TargetMode="External" Id="rId16306" /><Relationship Type="http://schemas.openxmlformats.org/officeDocument/2006/relationships/hyperlink" Target="https://audr-apps.franklincountyohio.gov/redir/Link/Parcel/01006769200" TargetMode="External" Id="rId16307" /><Relationship Type="http://schemas.openxmlformats.org/officeDocument/2006/relationships/hyperlink" Target="https://realestate.starkcountyohio.gov/Datalets/Datalet.aspx?mode=profileall&amp;UseSearch=no&amp;pin=1313378" TargetMode="External" Id="rId16308" /><Relationship Type="http://schemas.openxmlformats.org/officeDocument/2006/relationships/hyperlink" Target="https://audr-apps.franklincountyohio.gov/redir/Link/Parcel/10000621700" TargetMode="External" Id="rId16309" /><Relationship Type="http://schemas.openxmlformats.org/officeDocument/2006/relationships/hyperlink" Target="https://realestate.starkcountyohio.gov/Datalets/Datalet.aspx?mode=profileall&amp;UseSearch=no&amp;pin=1313380" TargetMode="External" Id="rId16310" /><Relationship Type="http://schemas.openxmlformats.org/officeDocument/2006/relationships/hyperlink" Target="https://audr-apps.franklincountyohio.gov/redir/Link/Parcel/10000621700" TargetMode="External" Id="rId16311" /><Relationship Type="http://schemas.openxmlformats.org/officeDocument/2006/relationships/hyperlink" Target="https://realestate.starkcountyohio.gov/Datalets/Datalet.aspx?mode=profileall&amp;UseSearch=no&amp;pin=204873" TargetMode="External" Id="rId16312" /><Relationship Type="http://schemas.openxmlformats.org/officeDocument/2006/relationships/hyperlink" Target="https://auditor.ashtabulacounty.gov/PT/Datalets/Datalet.aspx?mode=profileall&amp;UseSearch=no&amp;pin=052210003400" TargetMode="External" Id="rId16313" /><Relationship Type="http://schemas.openxmlformats.org/officeDocument/2006/relationships/hyperlink" Target="https://realestate.starkcountyohio.gov/Datalets/Datalet.aspx?mode=profileall&amp;UseSearch=no&amp;pin=224095" TargetMode="External" Id="rId16314" /><Relationship Type="http://schemas.openxmlformats.org/officeDocument/2006/relationships/hyperlink" Target="https://auditor.ashtabulacounty.gov/PT/Datalets/Datalet.aspx?mode=profileall&amp;UseSearch=no&amp;pin=051050009700" TargetMode="External" Id="rId16315" /><Relationship Type="http://schemas.openxmlformats.org/officeDocument/2006/relationships/hyperlink" Target="https://realestate.starkcountyohio.gov/Datalets/Datalet.aspx?mode=profileall&amp;UseSearch=no&amp;pin=211194" TargetMode="External" Id="rId16316" /><Relationship Type="http://schemas.openxmlformats.org/officeDocument/2006/relationships/hyperlink" Target="https://auditor.ashtabulacounty.gov/PT/Datalets/Datalet.aspx?mode=profileall&amp;UseSearch=no&amp;pin=040260005700" TargetMode="External" Id="rId16317" /><Relationship Type="http://schemas.openxmlformats.org/officeDocument/2006/relationships/hyperlink" Target="https://realestate.starkcountyohio.gov/Datalets/Datalet.aspx?mode=profileall&amp;UseSearch=no&amp;pin=211627" TargetMode="External" Id="rId16318" /><Relationship Type="http://schemas.openxmlformats.org/officeDocument/2006/relationships/hyperlink" Target="https://auditor.ashtabulacounty.gov/PT/Datalets/Datalet.aspx?mode=profileall&amp;UseSearch=no&amp;pin=040260005700" TargetMode="External" Id="rId16319" /><Relationship Type="http://schemas.openxmlformats.org/officeDocument/2006/relationships/hyperlink" Target="https://realestate.starkcountyohio.gov/Datalets/Datalet.aspx?mode=profileall&amp;UseSearch=no&amp;pin=1306426" TargetMode="External" Id="rId16320" /><Relationship Type="http://schemas.openxmlformats.org/officeDocument/2006/relationships/hyperlink" Target="https://audr-apps.franklincountyohio.gov/redir/Link/Parcel/01008598000" TargetMode="External" Id="rId16321" /><Relationship Type="http://schemas.openxmlformats.org/officeDocument/2006/relationships/hyperlink" Target="https://realestate.starkcountyohio.gov/Datalets/Datalet.aspx?mode=profileall&amp;UseSearch=no&amp;pin=9205797" TargetMode="External" Id="rId16322" /><Relationship Type="http://schemas.openxmlformats.org/officeDocument/2006/relationships/hyperlink" Target="https://audr-apps.franklincountyohio.gov/redir/Link/Parcel/04001002900" TargetMode="External" Id="rId16323" /><Relationship Type="http://schemas.openxmlformats.org/officeDocument/2006/relationships/hyperlink" Target="https://realestate.starkcountyohio.gov/Datalets/Datalet.aspx?mode=profileall&amp;UseSearch=no&amp;pin=3103964" TargetMode="External" Id="rId16324" /><Relationship Type="http://schemas.openxmlformats.org/officeDocument/2006/relationships/hyperlink" Target="https://audr-apps.franklincountyohio.gov/redir/Link/Parcel/04001002900" TargetMode="External" Id="rId16325" /><Relationship Type="http://schemas.openxmlformats.org/officeDocument/2006/relationships/hyperlink" Target="https://realestate.starkcountyohio.gov/Datalets/Datalet.aspx?mode=profileall&amp;UseSearch=no&amp;pin=3103965" TargetMode="External" Id="rId16326" /><Relationship Type="http://schemas.openxmlformats.org/officeDocument/2006/relationships/hyperlink" Target="https://audr-apps.franklincountyohio.gov/redir/Link/Parcel/04001002900" TargetMode="External" Id="rId16327" /><Relationship Type="http://schemas.openxmlformats.org/officeDocument/2006/relationships/hyperlink" Target="https://realestate.starkcountyohio.gov/Datalets/Datalet.aspx?mode=profileall&amp;UseSearch=no&amp;pin=701389" TargetMode="External" Id="rId16328" /><Relationship Type="http://schemas.openxmlformats.org/officeDocument/2006/relationships/hyperlink" Target="https://audr-apps.franklincountyohio.gov/redir/Link/Parcel/22200512300" TargetMode="External" Id="rId16329" /><Relationship Type="http://schemas.openxmlformats.org/officeDocument/2006/relationships/hyperlink" Target="https://realestate.starkcountyohio.gov/Datalets/Datalet.aspx?mode=profileall&amp;UseSearch=no&amp;pin=236683" TargetMode="External" Id="rId16330" /><Relationship Type="http://schemas.openxmlformats.org/officeDocument/2006/relationships/hyperlink" Target="https://auditor.ashtabulacounty.gov/PT/Datalets/Datalet.aspx?mode=profileall&amp;UseSearch=no&amp;pin=030200009900" TargetMode="External" Id="rId16331" /><Relationship Type="http://schemas.openxmlformats.org/officeDocument/2006/relationships/hyperlink" Target="https://realestate.starkcountyohio.gov/Datalets/Datalet.aspx?mode=profileall&amp;UseSearch=no&amp;pin=236684" TargetMode="External" Id="rId16332" /><Relationship Type="http://schemas.openxmlformats.org/officeDocument/2006/relationships/hyperlink" Target="https://auditor.ashtabulacounty.gov/PT/Datalets/Datalet.aspx?mode=profileall&amp;UseSearch=no&amp;pin=030200009900" TargetMode="External" Id="rId16333" /><Relationship Type="http://schemas.openxmlformats.org/officeDocument/2006/relationships/hyperlink" Target="https://realestate.starkcountyohio.gov/Datalets/Datalet.aspx?mode=profileall&amp;UseSearch=no&amp;pin=612516" TargetMode="External" Id="rId16334" /><Relationship Type="http://schemas.openxmlformats.org/officeDocument/2006/relationships/hyperlink" Target="https://auditorrealestate.fairfieldcountyohio.gov/Parcel?Parcel=0410734300" TargetMode="External" Id="rId16335" /><Relationship Type="http://schemas.openxmlformats.org/officeDocument/2006/relationships/hyperlink" Target="https://realestate.starkcountyohio.gov/Datalets/Datalet.aspx?mode=profileall&amp;UseSearch=no&amp;pin=612517" TargetMode="External" Id="rId16336" /><Relationship Type="http://schemas.openxmlformats.org/officeDocument/2006/relationships/hyperlink" Target="https://auditorrealestate.fairfieldcountyohio.gov/Parcel?Parcel=0410734300" TargetMode="External" Id="rId16337" /><Relationship Type="http://schemas.openxmlformats.org/officeDocument/2006/relationships/hyperlink" Target="https://realestate.starkcountyohio.gov/Datalets/Datalet.aspx?mode=profileall&amp;UseSearch=no&amp;pin=9503258" TargetMode="External" Id="rId16338" /><Relationship Type="http://schemas.openxmlformats.org/officeDocument/2006/relationships/hyperlink" Target="https://auditorrealestate.fairfieldcountyohio.gov/Parcel?Parcel=0580275900" TargetMode="External" Id="rId16339" /><Relationship Type="http://schemas.openxmlformats.org/officeDocument/2006/relationships/hyperlink" Target="https://realestate.starkcountyohio.gov/Datalets/Datalet.aspx?mode=profileall&amp;UseSearch=no&amp;pin=5503017" TargetMode="External" Id="rId16340" /><Relationship Type="http://schemas.openxmlformats.org/officeDocument/2006/relationships/hyperlink" Target="https://auditor.ashtabulacounty.gov/PT/Datalets/Datalet.aspx?mode=profileall&amp;UseSearch=no&amp;pin=140150002500" TargetMode="External" Id="rId16341" /><Relationship Type="http://schemas.openxmlformats.org/officeDocument/2006/relationships/hyperlink" Target="https://realestate.starkcountyohio.gov/Datalets/Datalet.aspx?mode=profileall&amp;UseSearch=no&amp;pin=5210034" TargetMode="External" Id="rId16342" /><Relationship Type="http://schemas.openxmlformats.org/officeDocument/2006/relationships/hyperlink" Target="https://audr-apps.franklincountyohio.gov/redir/Link/Parcel/04001435300" TargetMode="External" Id="rId16343" /><Relationship Type="http://schemas.openxmlformats.org/officeDocument/2006/relationships/hyperlink" Target="https://realestate.starkcountyohio.gov/Datalets/Datalet.aspx?mode=profileall&amp;UseSearch=no&amp;pin=1621638" TargetMode="External" Id="rId16344" /><Relationship Type="http://schemas.openxmlformats.org/officeDocument/2006/relationships/hyperlink" Target="https://auditor.ashtabulacounty.gov/PT/Datalets/Datalet.aspx?mode=profileall&amp;UseSearch=no&amp;pin=150220000800" TargetMode="External" Id="rId16345" /><Relationship Type="http://schemas.openxmlformats.org/officeDocument/2006/relationships/hyperlink" Target="https://realestate.starkcountyohio.gov/Datalets/Datalet.aspx?mode=profileall&amp;UseSearch=no&amp;pin=3105169" TargetMode="External" Id="rId16346" /><Relationship Type="http://schemas.openxmlformats.org/officeDocument/2006/relationships/hyperlink" Target="https://audr-apps.franklincountyohio.gov/redir/Link/Parcel/01012727600" TargetMode="External" Id="rId16347" /><Relationship Type="http://schemas.openxmlformats.org/officeDocument/2006/relationships/hyperlink" Target="https://realestate.starkcountyohio.gov/Datalets/Datalet.aspx?mode=profileall&amp;UseSearch=no&amp;pin=220532" TargetMode="External" Id="rId16348" /><Relationship Type="http://schemas.openxmlformats.org/officeDocument/2006/relationships/hyperlink" Target="https://realestate.starkcountyohio.gov/Datalets/Datalet.aspx?mode=profileall&amp;UseSearch=no&amp;pin=300511" TargetMode="External" Id="rId16349" /><Relationship Type="http://schemas.openxmlformats.org/officeDocument/2006/relationships/hyperlink" Target="https://realestate.starkcountyohio.gov/Datalets/Datalet.aspx?mode=profileall&amp;UseSearch=no&amp;pin=98003070" TargetMode="External" Id="rId16350" /><Relationship Type="http://schemas.openxmlformats.org/officeDocument/2006/relationships/hyperlink" Target="https://audr-apps.franklincountyohio.gov/redir/Link/Parcel/08000026700" TargetMode="External" Id="rId16351" /><Relationship Type="http://schemas.openxmlformats.org/officeDocument/2006/relationships/hyperlink" Target="https://realestate.starkcountyohio.gov/Datalets/Datalet.aspx?mode=profileall&amp;UseSearch=no&amp;pin=10008060" TargetMode="External" Id="rId16352" /><Relationship Type="http://schemas.openxmlformats.org/officeDocument/2006/relationships/hyperlink" Target="https://audr-apps.franklincountyohio.gov/redir/Link/Parcel/05000709500" TargetMode="External" Id="rId16353" /><Relationship Type="http://schemas.openxmlformats.org/officeDocument/2006/relationships/hyperlink" Target="https://realestate.starkcountyohio.gov/Datalets/Datalet.aspx?mode=profileall&amp;UseSearch=no&amp;pin=1605336" TargetMode="External" Id="rId16354" /><Relationship Type="http://schemas.openxmlformats.org/officeDocument/2006/relationships/hyperlink" Target="https://audr-apps.franklincountyohio.gov/redir/Link/Parcel/10000554700" TargetMode="External" Id="rId16355" /><Relationship Type="http://schemas.openxmlformats.org/officeDocument/2006/relationships/hyperlink" Target="https://realestate.starkcountyohio.gov/Datalets/Datalet.aspx?mode=profileall&amp;UseSearch=no&amp;pin=609651" TargetMode="External" Id="rId16356" /><Relationship Type="http://schemas.openxmlformats.org/officeDocument/2006/relationships/hyperlink" Target="https://audr-apps.franklincountyohio.gov/redir/Link/Parcel/05000245200" TargetMode="External" Id="rId16357" /><Relationship Type="http://schemas.openxmlformats.org/officeDocument/2006/relationships/hyperlink" Target="https://realestate.starkcountyohio.gov/Datalets/Datalet.aspx?mode=profileall&amp;UseSearch=no&amp;pin=10017730" TargetMode="External" Id="rId16358" /><Relationship Type="http://schemas.openxmlformats.org/officeDocument/2006/relationships/hyperlink" Target="https://realestate.starkcountyohio.gov/Datalets/Datalet.aspx?mode=profileall&amp;UseSearch=no&amp;pin=2203375" TargetMode="External" Id="rId16359" /><Relationship Type="http://schemas.openxmlformats.org/officeDocument/2006/relationships/hyperlink" Target="https://auditor.guernseycounty.gov/Parcel?parcel=01-0000695.000" TargetMode="External" Id="rId16360" /><Relationship Type="http://schemas.openxmlformats.org/officeDocument/2006/relationships/hyperlink" Target="https://realestate.starkcountyohio.gov/Datalets/Datalet.aspx?mode=profileall&amp;UseSearch=no&amp;pin=10003502" TargetMode="External" Id="rId16361" /><Relationship Type="http://schemas.openxmlformats.org/officeDocument/2006/relationships/hyperlink" Target="https://audr-apps.franklincountyohio.gov/redir/Link/Parcel/02500111400" TargetMode="External" Id="rId16362" /><Relationship Type="http://schemas.openxmlformats.org/officeDocument/2006/relationships/hyperlink" Target="https://realestate.starkcountyohio.gov/Datalets/Datalet.aspx?mode=profileall&amp;UseSearch=no&amp;pin=3309617" TargetMode="External" Id="rId16363" /><Relationship Type="http://schemas.openxmlformats.org/officeDocument/2006/relationships/hyperlink" Target="https://beacon.schneidercorp.com/Application.aspx?AppID=1124&amp;LayerID=28285&amp;PageTypeID=4&amp;PageID=11642&amp;KeyValue=18-00175.000" TargetMode="External" Id="rId16364" /><Relationship Type="http://schemas.openxmlformats.org/officeDocument/2006/relationships/hyperlink" Target="https://realestate.starkcountyohio.gov/Datalets/Datalet.aspx?mode=profileall&amp;UseSearch=no&amp;pin=5218897" TargetMode="External" Id="rId16365" /><Relationship Type="http://schemas.openxmlformats.org/officeDocument/2006/relationships/hyperlink" Target="https://audr-apps.franklincountyohio.gov/redir/Link/Parcel/05000074000" TargetMode="External" Id="rId16366" /><Relationship Type="http://schemas.openxmlformats.org/officeDocument/2006/relationships/hyperlink" Target="https://realestate.starkcountyohio.gov/Datalets/Datalet.aspx?mode=profileall&amp;UseSearch=no&amp;pin=1609854" TargetMode="External" Id="rId16367" /><Relationship Type="http://schemas.openxmlformats.org/officeDocument/2006/relationships/hyperlink" Target="https://beacon.schneidercorp.com/Application.aspx?AppID=1124&amp;LayerID=28285&amp;PageTypeID=4&amp;PageID=11642&amp;KeyValue=66-02298.000" TargetMode="External" Id="rId16368" /><Relationship Type="http://schemas.openxmlformats.org/officeDocument/2006/relationships/hyperlink" Target="https://realestate.starkcountyohio.gov/Datalets/Datalet.aspx?mode=profileall&amp;UseSearch=no&amp;pin=2204225" TargetMode="External" Id="rId16369" /><Relationship Type="http://schemas.openxmlformats.org/officeDocument/2006/relationships/hyperlink" Target="https://realestate.starkcountyohio.gov/Datalets/Datalet.aspx?mode=profileall&amp;UseSearch=no&amp;pin=2401555" TargetMode="External" Id="rId16370" /><Relationship Type="http://schemas.openxmlformats.org/officeDocument/2006/relationships/hyperlink" Target="https://auditor.guernseycounty.gov/Parcel?parcel=42-0000875.009" TargetMode="External" Id="rId16371" /><Relationship Type="http://schemas.openxmlformats.org/officeDocument/2006/relationships/hyperlink" Target="https://realestate.starkcountyohio.gov/Datalets/Datalet.aspx?mode=profileall&amp;UseSearch=no&amp;pin=98002621" TargetMode="External" Id="rId16372" /><Relationship Type="http://schemas.openxmlformats.org/officeDocument/2006/relationships/hyperlink" Target="https://auditor.ashtabulacounty.gov/PT/Datalets/Datalet.aspx?mode=profileall&amp;UseSearch=no&amp;pin=100240000801" TargetMode="External" Id="rId16373" /><Relationship Type="http://schemas.openxmlformats.org/officeDocument/2006/relationships/hyperlink" Target="https://realestate.starkcountyohio.gov/Datalets/Datalet.aspx?mode=profileall&amp;UseSearch=no&amp;pin=10000702" TargetMode="External" Id="rId16374" /><Relationship Type="http://schemas.openxmlformats.org/officeDocument/2006/relationships/hyperlink" Target="https://auditor.ashtabulacounty.gov/PT/Datalets/Datalet.aspx?mode=profileall&amp;UseSearch=no&amp;pin=100240000801" TargetMode="External" Id="rId16375" /><Relationship Type="http://schemas.openxmlformats.org/officeDocument/2006/relationships/hyperlink" Target="https://realestate.starkcountyohio.gov/Datalets/Datalet.aspx?mode=profileall&amp;UseSearch=no&amp;pin=5206239" TargetMode="External" Id="rId16376" /><Relationship Type="http://schemas.openxmlformats.org/officeDocument/2006/relationships/hyperlink" Target="https://realestate.starkcountyohio.gov/Datalets/Datalet.aspx?mode=profileall&amp;UseSearch=no&amp;pin=10014363" TargetMode="External" Id="rId16377" /><Relationship Type="http://schemas.openxmlformats.org/officeDocument/2006/relationships/hyperlink" Target="https://beacon.schneidercorp.com/Application.aspx?AppID=1124&amp;LayerID=28285&amp;PageTypeID=4&amp;PageID=11642&amp;KeyValue=08-00308.001" TargetMode="External" Id="rId16378" /><Relationship Type="http://schemas.openxmlformats.org/officeDocument/2006/relationships/hyperlink" Target="https://realestate.starkcountyohio.gov/Datalets/Datalet.aspx?mode=profileall&amp;UseSearch=no&amp;pin=10016622" TargetMode="External" Id="rId16379" /><Relationship Type="http://schemas.openxmlformats.org/officeDocument/2006/relationships/hyperlink" Target="https://beacon.schneidercorp.com/Application.aspx?AppID=1124&amp;LayerID=28285&amp;PageTypeID=4&amp;PageID=11642&amp;KeyValue=08-00308.001" TargetMode="External" Id="rId16380" /><Relationship Type="http://schemas.openxmlformats.org/officeDocument/2006/relationships/hyperlink" Target="https://realestate.starkcountyohio.gov/Datalets/Datalet.aspx?mode=profileall&amp;UseSearch=no&amp;pin=10019911" TargetMode="External" Id="rId16381" /><Relationship Type="http://schemas.openxmlformats.org/officeDocument/2006/relationships/hyperlink" Target="https://beacon.schneidercorp.com/Application.aspx?AppID=1124&amp;LayerID=28285&amp;PageTypeID=4&amp;PageID=11642&amp;KeyValue=08-00308.001" TargetMode="External" Id="rId16382" /><Relationship Type="http://schemas.openxmlformats.org/officeDocument/2006/relationships/hyperlink" Target="https://realestate.starkcountyohio.gov/Datalets/Datalet.aspx?mode=profileall&amp;UseSearch=no&amp;pin=10000703" TargetMode="External" Id="rId16383" /><Relationship Type="http://schemas.openxmlformats.org/officeDocument/2006/relationships/hyperlink" Target="https://auditor.ashtabulacounty.gov/PT/Datalets/Datalet.aspx?mode=profileall&amp;UseSearch=no&amp;pin=100160000609" TargetMode="External" Id="rId16384" /><Relationship Type="http://schemas.openxmlformats.org/officeDocument/2006/relationships/hyperlink" Target="https://realestate.starkcountyohio.gov/Datalets/Datalet.aspx?mode=profileall&amp;UseSearch=no&amp;pin=3104662" TargetMode="External" Id="rId16385" /><Relationship Type="http://schemas.openxmlformats.org/officeDocument/2006/relationships/hyperlink" Target="https://auditor.co.madison.oh.us/Parcel?Parcel=11-00326.028" TargetMode="External" Id="rId16386" /><Relationship Type="http://schemas.openxmlformats.org/officeDocument/2006/relationships/hyperlink" Target="https://realestate.starkcountyohio.gov/Datalets/Datalet.aspx?mode=profileall&amp;UseSearch=no&amp;pin=9502905" TargetMode="External" Id="rId16387" /><Relationship Type="http://schemas.openxmlformats.org/officeDocument/2006/relationships/hyperlink" Target="https://beacon.schneidercorp.com/Application.aspx?AppID=1124&amp;LayerID=28285&amp;PageTypeID=4&amp;PageID=11642&amp;KeyValue=08-00281.004" TargetMode="External" Id="rId16388" /><Relationship Type="http://schemas.openxmlformats.org/officeDocument/2006/relationships/hyperlink" Target="https://realestate.starkcountyohio.gov/Datalets/Datalet.aspx?mode=profileall&amp;UseSearch=no&amp;pin=6704088" TargetMode="External" Id="rId16389" /><Relationship Type="http://schemas.openxmlformats.org/officeDocument/2006/relationships/hyperlink" Target="https://auditor.guernseycounty.gov/Parcel?parcel=44-0000133.007" TargetMode="External" Id="rId16390" /><Relationship Type="http://schemas.openxmlformats.org/officeDocument/2006/relationships/hyperlink" Target="https://realestate.starkcountyohio.gov/Datalets/Datalet.aspx?mode=profileall&amp;UseSearch=no&amp;pin=6703064" TargetMode="External" Id="rId16391" /><Relationship Type="http://schemas.openxmlformats.org/officeDocument/2006/relationships/hyperlink" Target="https://auditor.guernseycounty.gov/Parcel?parcel=44-0000133.007" TargetMode="External" Id="rId16392" /><Relationship Type="http://schemas.openxmlformats.org/officeDocument/2006/relationships/hyperlink" Target="https://realestate.starkcountyohio.gov/Datalets/Datalet.aspx?mode=profileall&amp;UseSearch=no&amp;pin=6702837" TargetMode="External" Id="rId16393" /><Relationship Type="http://schemas.openxmlformats.org/officeDocument/2006/relationships/hyperlink" Target="https://auditor.ashtabulacounty.gov/PT/Datalets/Datalet.aspx?mode=profileall&amp;UseSearch=no&amp;pin=380220000700" TargetMode="External" Id="rId16394" /><Relationship Type="http://schemas.openxmlformats.org/officeDocument/2006/relationships/hyperlink" Target="https://realestate.starkcountyohio.gov/Datalets/Datalet.aspx?mode=profileall&amp;UseSearch=no&amp;pin=5203583" TargetMode="External" Id="rId16395" /><Relationship Type="http://schemas.openxmlformats.org/officeDocument/2006/relationships/hyperlink" Target="https://auditor.ashtabulacounty.gov/PT/Datalets/Datalet.aspx?mode=profileall&amp;UseSearch=no&amp;pin=380220000700" TargetMode="External" Id="rId16396" /><Relationship Type="http://schemas.openxmlformats.org/officeDocument/2006/relationships/hyperlink" Target="https://realestate.starkcountyohio.gov/Datalets/Datalet.aspx?mode=profileall&amp;UseSearch=no&amp;pin=1900771" TargetMode="External" Id="rId16397" /><Relationship Type="http://schemas.openxmlformats.org/officeDocument/2006/relationships/hyperlink" Target="https://audr-apps.franklincountyohio.gov/redir/Link/Parcel/08000022800" TargetMode="External" Id="rId16398" /><Relationship Type="http://schemas.openxmlformats.org/officeDocument/2006/relationships/hyperlink" Target="https://realestate.starkcountyohio.gov/Datalets/Datalet.aspx?mode=profileall&amp;UseSearch=no&amp;pin=3604907" TargetMode="External" Id="rId16399" /><Relationship Type="http://schemas.openxmlformats.org/officeDocument/2006/relationships/hyperlink" Target="https://auditor.co.madison.oh.us/Parcel?Parcel=11-00326.023" TargetMode="External" Id="rId16400" /><Relationship Type="http://schemas.openxmlformats.org/officeDocument/2006/relationships/hyperlink" Target="https://realestate.starkcountyohio.gov/Datalets/Datalet.aspx?mode=profileall&amp;UseSearch=no&amp;pin=3103653" TargetMode="External" Id="rId16401" /><Relationship Type="http://schemas.openxmlformats.org/officeDocument/2006/relationships/hyperlink" Target="https://realestate.starkcountyohio.gov/Datalets/Datalet.aspx?mode=profileall&amp;UseSearch=no&amp;pin=10018741" TargetMode="External" Id="rId16402" /><Relationship Type="http://schemas.openxmlformats.org/officeDocument/2006/relationships/hyperlink" Target="https://realestate.starkcountyohio.gov/Datalets/Datalet.aspx?mode=profileall&amp;UseSearch=no&amp;pin=10010905" TargetMode="External" Id="rId16403" /><Relationship Type="http://schemas.openxmlformats.org/officeDocument/2006/relationships/hyperlink" Target="https://realestate.starkcountyohio.gov/Datalets/Datalet.aspx?mode=profileall&amp;UseSearch=no&amp;pin=610691" TargetMode="External" Id="rId16404" /><Relationship Type="http://schemas.openxmlformats.org/officeDocument/2006/relationships/hyperlink" Target="https://audr-apps.franklincountyohio.gov/redir/Link/Parcel/09000515900" TargetMode="External" Id="rId16405" /><Relationship Type="http://schemas.openxmlformats.org/officeDocument/2006/relationships/hyperlink" Target="https://realestate.starkcountyohio.gov/Datalets/Datalet.aspx?mode=profileall&amp;UseSearch=no&amp;pin=610692" TargetMode="External" Id="rId16406" /><Relationship Type="http://schemas.openxmlformats.org/officeDocument/2006/relationships/hyperlink" Target="https://audr-apps.franklincountyohio.gov/redir/Link/Parcel/09000515900" TargetMode="External" Id="rId16407" /><Relationship Type="http://schemas.openxmlformats.org/officeDocument/2006/relationships/hyperlink" Target="https://realestate.starkcountyohio.gov/Datalets/Datalet.aspx?mode=profileall&amp;UseSearch=no&amp;pin=5212150" TargetMode="External" Id="rId16408" /><Relationship Type="http://schemas.openxmlformats.org/officeDocument/2006/relationships/hyperlink" Target="https://audr-apps.franklincountyohio.gov/redir/Link/Parcel/13000684100" TargetMode="External" Id="rId16409" /><Relationship Type="http://schemas.openxmlformats.org/officeDocument/2006/relationships/hyperlink" Target="https://realestate.starkcountyohio.gov/Datalets/Datalet.aspx?mode=profileall&amp;UseSearch=no&amp;pin=6900047" TargetMode="External" Id="rId16410" /><Relationship Type="http://schemas.openxmlformats.org/officeDocument/2006/relationships/hyperlink" Target="https://realestate.starkcountyohio.gov/Datalets/Datalet.aspx?mode=profileall&amp;UseSearch=no&amp;pin=6900519" TargetMode="External" Id="rId16411" /><Relationship Type="http://schemas.openxmlformats.org/officeDocument/2006/relationships/hyperlink" Target="https://audr-apps.franklincountyohio.gov/redir/Link/Parcel/01010739000" TargetMode="External" Id="rId16412" /><Relationship Type="http://schemas.openxmlformats.org/officeDocument/2006/relationships/hyperlink" Target="https://realestate.starkcountyohio.gov/Datalets/Datalet.aspx?mode=profileall&amp;UseSearch=no&amp;pin=1100678" TargetMode="External" Id="rId16413" /><Relationship Type="http://schemas.openxmlformats.org/officeDocument/2006/relationships/hyperlink" Target="https://audr-apps.franklincountyohio.gov/redir/Link/Parcel/01016186500" TargetMode="External" Id="rId16414" /><Relationship Type="http://schemas.openxmlformats.org/officeDocument/2006/relationships/hyperlink" Target="https://realestate.starkcountyohio.gov/Datalets/Datalet.aspx?mode=profileall&amp;UseSearch=no&amp;pin=701088" TargetMode="External" Id="rId16415" /><Relationship Type="http://schemas.openxmlformats.org/officeDocument/2006/relationships/hyperlink" Target="https://beacon.schneidercorp.com/Application.aspx?AppID=1132&amp;LayerID=28629&amp;PageTypeID=4&amp;PageID=11905&amp;KeyValue=330170020290000" TargetMode="External" Id="rId16416" /><Relationship Type="http://schemas.openxmlformats.org/officeDocument/2006/relationships/hyperlink" Target="https://realestate.starkcountyohio.gov/Datalets/Datalet.aspx?mode=profileall&amp;UseSearch=no&amp;pin=3602418" TargetMode="External" Id="rId16417" /><Relationship Type="http://schemas.openxmlformats.org/officeDocument/2006/relationships/hyperlink" Target="https://realestate.starkcountyohio.gov/Datalets/Datalet.aspx?mode=profileall&amp;UseSearch=no&amp;pin=3602433" TargetMode="External" Id="rId16418" /><Relationship Type="http://schemas.openxmlformats.org/officeDocument/2006/relationships/hyperlink" Target="https://realestate.starkcountyohio.gov/Datalets/Datalet.aspx?mode=profileall&amp;UseSearch=no&amp;pin=7001774" TargetMode="External" Id="rId16419" /><Relationship Type="http://schemas.openxmlformats.org/officeDocument/2006/relationships/hyperlink" Target="https://auditorrealestate.fairfieldcountyohio.gov/Parcel?Parcel=0410714800" TargetMode="External" Id="rId16420" /><Relationship Type="http://schemas.openxmlformats.org/officeDocument/2006/relationships/hyperlink" Target="https://realestate.starkcountyohio.gov/Datalets/Datalet.aspx?mode=profileall&amp;UseSearch=no&amp;pin=10016664" TargetMode="External" Id="rId16421" /><Relationship Type="http://schemas.openxmlformats.org/officeDocument/2006/relationships/hyperlink" Target="https://audr-apps.franklincountyohio.gov/redir/Link/Parcel/04001012200" TargetMode="External" Id="rId16422" /><Relationship Type="http://schemas.openxmlformats.org/officeDocument/2006/relationships/hyperlink" Target="https://realestate.starkcountyohio.gov/Datalets/Datalet.aspx?mode=profileall&amp;UseSearch=no&amp;pin=9501172" TargetMode="External" Id="rId16423" /><Relationship Type="http://schemas.openxmlformats.org/officeDocument/2006/relationships/hyperlink" Target="https://beacon.schneidercorp.com/Application.aspx?AppID=1124&amp;LayerID=28285&amp;PageTypeID=4&amp;PageID=11642&amp;KeyValue=10-00026.001" TargetMode="External" Id="rId16424" /><Relationship Type="http://schemas.openxmlformats.org/officeDocument/2006/relationships/hyperlink" Target="https://realestate.starkcountyohio.gov/Datalets/Datalet.aspx?mode=profileall&amp;UseSearch=no&amp;pin=7600053" TargetMode="External" Id="rId16425" /><Relationship Type="http://schemas.openxmlformats.org/officeDocument/2006/relationships/hyperlink" Target="https://audr-apps.franklincountyohio.gov/redir/Link/Parcel/05000626700" TargetMode="External" Id="rId16426" /><Relationship Type="http://schemas.openxmlformats.org/officeDocument/2006/relationships/hyperlink" Target="https://realestate.starkcountyohio.gov/Datalets/Datalet.aspx?mode=profileall&amp;UseSearch=no&amp;pin=10014425" TargetMode="External" Id="rId16427" /><Relationship Type="http://schemas.openxmlformats.org/officeDocument/2006/relationships/hyperlink" Target="https://auditorrealestate.fairfieldcountyohio.gov/Parcel?Parcel=0030089500" TargetMode="External" Id="rId16428" /><Relationship Type="http://schemas.openxmlformats.org/officeDocument/2006/relationships/hyperlink" Target="https://realestate.starkcountyohio.gov/Datalets/Datalet.aspx?mode=profileall&amp;UseSearch=no&amp;pin=10014426" TargetMode="External" Id="rId16429" /><Relationship Type="http://schemas.openxmlformats.org/officeDocument/2006/relationships/hyperlink" Target="https://auditorrealestate.fairfieldcountyohio.gov/Parcel?Parcel=0030089500" TargetMode="External" Id="rId16430" /><Relationship Type="http://schemas.openxmlformats.org/officeDocument/2006/relationships/hyperlink" Target="https://realestate.starkcountyohio.gov/Datalets/Datalet.aspx?mode=profileall&amp;UseSearch=no&amp;pin=231225" TargetMode="External" Id="rId16431" /><Relationship Type="http://schemas.openxmlformats.org/officeDocument/2006/relationships/hyperlink" Target="https://audr-apps.franklincountyohio.gov/redir/Link/Parcel/06000140400" TargetMode="External" Id="rId16432" /><Relationship Type="http://schemas.openxmlformats.org/officeDocument/2006/relationships/hyperlink" Target="https://realestate.starkcountyohio.gov/Datalets/Datalet.aspx?mode=profileall&amp;UseSearch=no&amp;pin=1610356" TargetMode="External" Id="rId16433" /><Relationship Type="http://schemas.openxmlformats.org/officeDocument/2006/relationships/hyperlink" Target="https://audr-apps.franklincountyohio.gov/redir/Link/Parcel/05000914600" TargetMode="External" Id="rId16434" /><Relationship Type="http://schemas.openxmlformats.org/officeDocument/2006/relationships/hyperlink" Target="https://realestate.starkcountyohio.gov/Datalets/Datalet.aspx?mode=profileall&amp;UseSearch=no&amp;pin=228264" TargetMode="External" Id="rId16435" /><Relationship Type="http://schemas.openxmlformats.org/officeDocument/2006/relationships/hyperlink" Target="https://audr-apps.franklincountyohio.gov/redir/Link/Parcel/18400223300" TargetMode="External" Id="rId16436" /><Relationship Type="http://schemas.openxmlformats.org/officeDocument/2006/relationships/hyperlink" Target="https://realestate.starkcountyohio.gov/Datalets/Datalet.aspx?mode=profileall&amp;UseSearch=no&amp;pin=235175" TargetMode="External" Id="rId16437" /><Relationship Type="http://schemas.openxmlformats.org/officeDocument/2006/relationships/hyperlink" Target="https://audr-apps.franklincountyohio.gov/redir/Link/Parcel/18400223300" TargetMode="External" Id="rId16438" /><Relationship Type="http://schemas.openxmlformats.org/officeDocument/2006/relationships/hyperlink" Target="https://realestate.starkcountyohio.gov/Datalets/Datalet.aspx?mode=profileall&amp;UseSearch=no&amp;pin=5501889" TargetMode="External" Id="rId16439" /><Relationship Type="http://schemas.openxmlformats.org/officeDocument/2006/relationships/hyperlink" Target="https://auditorwashingtoncountyohio.gov/Parcel?parcel=240014328000" TargetMode="External" Id="rId16440" /><Relationship Type="http://schemas.openxmlformats.org/officeDocument/2006/relationships/hyperlink" Target="https://realestate.starkcountyohio.gov/Datalets/Datalet.aspx?mode=profileall&amp;UseSearch=no&amp;pin=210065" TargetMode="External" Id="rId16441" /><Relationship Type="http://schemas.openxmlformats.org/officeDocument/2006/relationships/hyperlink" Target="https://audr-apps.franklincountyohio.gov/redir/Link/Parcel/59020336000" TargetMode="External" Id="rId16442" /><Relationship Type="http://schemas.openxmlformats.org/officeDocument/2006/relationships/hyperlink" Target="https://realestate.starkcountyohio.gov/Datalets/Datalet.aspx?mode=profileall&amp;UseSearch=no&amp;pin=7505724" TargetMode="External" Id="rId16443" /><Relationship Type="http://schemas.openxmlformats.org/officeDocument/2006/relationships/hyperlink" Target="https://audr-apps.franklincountyohio.gov/redir/Link/Parcel/01002348100" TargetMode="External" Id="rId16444" /><Relationship Type="http://schemas.openxmlformats.org/officeDocument/2006/relationships/hyperlink" Target="https://realestate.starkcountyohio.gov/Datalets/Datalet.aspx?mode=profileall&amp;UseSearch=no&amp;pin=1001220" TargetMode="External" Id="rId16445" /><Relationship Type="http://schemas.openxmlformats.org/officeDocument/2006/relationships/hyperlink" Target="https://auditorrealestate.fairfieldcountyohio.gov/Parcel?Parcel=0460006721" TargetMode="External" Id="rId16446" /><Relationship Type="http://schemas.openxmlformats.org/officeDocument/2006/relationships/hyperlink" Target="https://realestate.starkcountyohio.gov/Datalets/Datalet.aspx?mode=profileall&amp;UseSearch=no&amp;pin=207604" TargetMode="External" Id="rId16447" /><Relationship Type="http://schemas.openxmlformats.org/officeDocument/2006/relationships/hyperlink" Target="https://realestate.starkcountyohio.gov/Datalets/Datalet.aspx?mode=profileall&amp;UseSearch=no&amp;pin=10003075" TargetMode="External" Id="rId16448" /><Relationship Type="http://schemas.openxmlformats.org/officeDocument/2006/relationships/hyperlink" Target="https://audr-apps.franklincountyohio.gov/redir/Link/Parcel/56022296600" TargetMode="External" Id="rId16449" /><Relationship Type="http://schemas.openxmlformats.org/officeDocument/2006/relationships/hyperlink" Target="https://realestate.starkcountyohio.gov/Datalets/Datalet.aspx?mode=profileall&amp;UseSearch=no&amp;pin=701329" TargetMode="External" Id="rId16450" /><Relationship Type="http://schemas.openxmlformats.org/officeDocument/2006/relationships/hyperlink" Target="https://audr-apps.franklincountyohio.gov/redir/Link/Parcel/56022296600" TargetMode="External" Id="rId16451" /><Relationship Type="http://schemas.openxmlformats.org/officeDocument/2006/relationships/hyperlink" Target="https://realestate.starkcountyohio.gov/Datalets/Datalet.aspx?mode=profileall&amp;UseSearch=no&amp;pin=217118" TargetMode="External" Id="rId16452" /><Relationship Type="http://schemas.openxmlformats.org/officeDocument/2006/relationships/hyperlink" Target="https://audr-apps.franklincountyohio.gov/redir/Link/Parcel/01019660100" TargetMode="External" Id="rId16453" /><Relationship Type="http://schemas.openxmlformats.org/officeDocument/2006/relationships/hyperlink" Target="https://realestate.starkcountyohio.gov/Datalets/Datalet.aspx?mode=profileall&amp;UseSearch=no&amp;pin=1612037" TargetMode="External" Id="rId16454" /><Relationship Type="http://schemas.openxmlformats.org/officeDocument/2006/relationships/hyperlink" Target="https://realestate.starkcountyohio.gov/Datalets/Datalet.aspx?mode=profileall&amp;UseSearch=no&amp;pin=7504200" TargetMode="External" Id="rId16455" /><Relationship Type="http://schemas.openxmlformats.org/officeDocument/2006/relationships/hyperlink" Target="https://audr-apps.franklincountyohio.gov/redir/Link/Parcel/12000053900" TargetMode="External" Id="rId16456" /><Relationship Type="http://schemas.openxmlformats.org/officeDocument/2006/relationships/hyperlink" Target="https://realestate.starkcountyohio.gov/Datalets/Datalet.aspx?mode=profileall&amp;UseSearch=no&amp;pin=9501300" TargetMode="External" Id="rId16457" /><Relationship Type="http://schemas.openxmlformats.org/officeDocument/2006/relationships/hyperlink" Target="https://audr-apps.franklincountyohio.gov/redir/Link/Parcel/12000053900" TargetMode="External" Id="rId16458" /><Relationship Type="http://schemas.openxmlformats.org/officeDocument/2006/relationships/hyperlink" Target="https://realestate.starkcountyohio.gov/Datalets/Datalet.aspx?mode=profileall&amp;UseSearch=no&amp;pin=243645" TargetMode="External" Id="rId16459" /><Relationship Type="http://schemas.openxmlformats.org/officeDocument/2006/relationships/hyperlink" Target="https://realestate.starkcountyohio.gov/Datalets/Datalet.aspx?mode=profileall&amp;UseSearch=no&amp;pin=243773" TargetMode="External" Id="rId16460" /><Relationship Type="http://schemas.openxmlformats.org/officeDocument/2006/relationships/hyperlink" Target="https://realestate.starkcountyohio.gov/Datalets/Datalet.aspx?mode=profileall&amp;UseSearch=no&amp;pin=2001522" TargetMode="External" Id="rId16461" /><Relationship Type="http://schemas.openxmlformats.org/officeDocument/2006/relationships/hyperlink" Target="https://auditor.ashtabulacounty.gov/PT/Datalets/Datalet.aspx?mode=profileall&amp;UseSearch=no&amp;pin=170090004305" TargetMode="External" Id="rId16462" /><Relationship Type="http://schemas.openxmlformats.org/officeDocument/2006/relationships/hyperlink" Target="https://realestate.starkcountyohio.gov/Datalets/Datalet.aspx?mode=profileall&amp;UseSearch=no&amp;pin=1306862" TargetMode="External" Id="rId16463" /><Relationship Type="http://schemas.openxmlformats.org/officeDocument/2006/relationships/hyperlink" Target="https://audr-apps.franklincountyohio.gov/redir/Link/Parcel/01027150300" TargetMode="External" Id="rId16464" /><Relationship Type="http://schemas.openxmlformats.org/officeDocument/2006/relationships/hyperlink" Target="https://realestate.starkcountyohio.gov/Datalets/Datalet.aspx?mode=profileall&amp;UseSearch=no&amp;pin=1100241" TargetMode="External" Id="rId16465" /><Relationship Type="http://schemas.openxmlformats.org/officeDocument/2006/relationships/hyperlink" Target="https://audr-apps.franklincountyohio.gov/redir/Link/Parcel/01027150300" TargetMode="External" Id="rId16466" /><Relationship Type="http://schemas.openxmlformats.org/officeDocument/2006/relationships/hyperlink" Target="https://realestate.starkcountyohio.gov/Datalets/Datalet.aspx?mode=profileall&amp;UseSearch=no&amp;pin=4305775" TargetMode="External" Id="rId16467" /><Relationship Type="http://schemas.openxmlformats.org/officeDocument/2006/relationships/hyperlink" Target="https://audr-apps.franklincountyohio.gov/redir/Link/Parcel/01014419500" TargetMode="External" Id="rId16468" /><Relationship Type="http://schemas.openxmlformats.org/officeDocument/2006/relationships/hyperlink" Target="https://realestate.starkcountyohio.gov/Datalets/Datalet.aspx?mode=profileall&amp;UseSearch=no&amp;pin=4305776" TargetMode="External" Id="rId16469" /><Relationship Type="http://schemas.openxmlformats.org/officeDocument/2006/relationships/hyperlink" Target="https://audr-apps.franklincountyohio.gov/redir/Link/Parcel/01014419500" TargetMode="External" Id="rId16470" /><Relationship Type="http://schemas.openxmlformats.org/officeDocument/2006/relationships/hyperlink" Target="https://realestate.starkcountyohio.gov/Datalets/Datalet.aspx?mode=profileall&amp;UseSearch=no&amp;pin=1601799" TargetMode="External" Id="rId16471" /><Relationship Type="http://schemas.openxmlformats.org/officeDocument/2006/relationships/hyperlink" Target="https://realestate.starkcountyohio.gov/Datalets/Datalet.aspx?mode=profileall&amp;UseSearch=no&amp;pin=1303594" TargetMode="External" Id="rId16472" /><Relationship Type="http://schemas.openxmlformats.org/officeDocument/2006/relationships/hyperlink" Target="https://audr-apps.franklincountyohio.gov/redir/Link/Parcel/01015856200" TargetMode="External" Id="rId16473" /><Relationship Type="http://schemas.openxmlformats.org/officeDocument/2006/relationships/hyperlink" Target="https://realestate.starkcountyohio.gov/Datalets/Datalet.aspx?mode=profileall&amp;UseSearch=no&amp;pin=6700157" TargetMode="External" Id="rId16474" /><Relationship Type="http://schemas.openxmlformats.org/officeDocument/2006/relationships/hyperlink" Target="https://audr-apps.franklincountyohio.gov/redir/Link/Parcel/61020675800" TargetMode="External" Id="rId16475" /><Relationship Type="http://schemas.openxmlformats.org/officeDocument/2006/relationships/hyperlink" Target="https://realestate.starkcountyohio.gov/Datalets/Datalet.aspx?mode=profileall&amp;UseSearch=no&amp;pin=4302126" TargetMode="External" Id="rId16476" /><Relationship Type="http://schemas.openxmlformats.org/officeDocument/2006/relationships/hyperlink" Target="https://auditorwashingtoncountyohio.gov/Parcel?parcel=280051176000" TargetMode="External" Id="rId16477" /><Relationship Type="http://schemas.openxmlformats.org/officeDocument/2006/relationships/hyperlink" Target="https://realestate.starkcountyohio.gov/Datalets/Datalet.aspx?mode=profileall&amp;UseSearch=no&amp;pin=4303473" TargetMode="External" Id="rId16478" /><Relationship Type="http://schemas.openxmlformats.org/officeDocument/2006/relationships/hyperlink" Target="https://realestate.starkcountyohio.gov/Datalets/Datalet.aspx?mode=profileall&amp;UseSearch=no&amp;pin=3303963" TargetMode="External" Id="rId16479" /><Relationship Type="http://schemas.openxmlformats.org/officeDocument/2006/relationships/hyperlink" Target="https://auditor.ashtabulacounty.gov/PT/Datalets/Datalet.aspx?mode=profileall&amp;UseSearch=no&amp;pin=200040003900" TargetMode="External" Id="rId16480" /><Relationship Type="http://schemas.openxmlformats.org/officeDocument/2006/relationships/hyperlink" Target="https://realestate.starkcountyohio.gov/Datalets/Datalet.aspx?mode=profileall&amp;UseSearch=no&amp;pin=4306886" TargetMode="External" Id="rId16481" /><Relationship Type="http://schemas.openxmlformats.org/officeDocument/2006/relationships/hyperlink" Target="https://www.athenscountyauditor.org/Parcel?parcel=A040240502900" TargetMode="External" Id="rId16482" /><Relationship Type="http://schemas.openxmlformats.org/officeDocument/2006/relationships/hyperlink" Target="https://realestate.starkcountyohio.gov/Datalets/Datalet.aspx?mode=profileall&amp;UseSearch=no&amp;pin=10002790" TargetMode="External" Id="rId16483" /><Relationship Type="http://schemas.openxmlformats.org/officeDocument/2006/relationships/hyperlink" Target="https://beacon.schneidercorp.com/Application.aspx?AppID=1260&amp;LayerID=41600&amp;PageTypeID=4&amp;PageID=15350&amp;KeyValue=29-2104M00.0000" TargetMode="External" Id="rId16484" /><Relationship Type="http://schemas.openxmlformats.org/officeDocument/2006/relationships/hyperlink" Target="https://realestate.starkcountyohio.gov/Datalets/Datalet.aspx?mode=profileall&amp;UseSearch=no&amp;pin=10002849" TargetMode="External" Id="rId16485" /><Relationship Type="http://schemas.openxmlformats.org/officeDocument/2006/relationships/hyperlink" Target="https://beacon.schneidercorp.com/Application.aspx?AppID=1260&amp;LayerID=41600&amp;PageTypeID=4&amp;PageID=15350&amp;KeyValue=29-2104M00.0000" TargetMode="External" Id="rId16486" /><Relationship Type="http://schemas.openxmlformats.org/officeDocument/2006/relationships/hyperlink" Target="https://realestate.starkcountyohio.gov/Datalets/Datalet.aspx?mode=profileall&amp;UseSearch=no&amp;pin=10011757" TargetMode="External" Id="rId16487" /><Relationship Type="http://schemas.openxmlformats.org/officeDocument/2006/relationships/hyperlink" Target="https://beacon.schneidercorp.com/Application.aspx?AppID=1260&amp;LayerID=41600&amp;PageTypeID=4&amp;PageID=15350&amp;KeyValue=29-2104M00.0000" TargetMode="External" Id="rId16488" /><Relationship Type="http://schemas.openxmlformats.org/officeDocument/2006/relationships/hyperlink" Target="https://realestate.starkcountyohio.gov/Datalets/Datalet.aspx?mode=profileall&amp;UseSearch=no&amp;pin=10016783" TargetMode="External" Id="rId16489" /><Relationship Type="http://schemas.openxmlformats.org/officeDocument/2006/relationships/hyperlink" Target="https://beacon.schneidercorp.com/Application.aspx?AppID=1260&amp;LayerID=41600&amp;PageTypeID=4&amp;PageID=15350&amp;KeyValue=29-2104M00.0000" TargetMode="External" Id="rId16490" /><Relationship Type="http://schemas.openxmlformats.org/officeDocument/2006/relationships/hyperlink" Target="https://realestate.starkcountyohio.gov/Datalets/Datalet.aspx?mode=profileall&amp;UseSearch=no&amp;pin=10000551" TargetMode="External" Id="rId16491" /><Relationship Type="http://schemas.openxmlformats.org/officeDocument/2006/relationships/hyperlink" Target="https://beacon.schneidercorp.com/Application.aspx?AppID=1260&amp;LayerID=41600&amp;PageTypeID=4&amp;PageID=15350&amp;KeyValue=29-2104M00.0000" TargetMode="External" Id="rId16492" /><Relationship Type="http://schemas.openxmlformats.org/officeDocument/2006/relationships/hyperlink" Target="https://realestate.starkcountyohio.gov/Datalets/Datalet.aspx?mode=profileall&amp;UseSearch=no&amp;pin=10000555" TargetMode="External" Id="rId16493" /><Relationship Type="http://schemas.openxmlformats.org/officeDocument/2006/relationships/hyperlink" Target="https://beacon.schneidercorp.com/Application.aspx?AppID=1260&amp;LayerID=41600&amp;PageTypeID=4&amp;PageID=15350&amp;KeyValue=29-2104M00.0000" TargetMode="External" Id="rId16494" /><Relationship Type="http://schemas.openxmlformats.org/officeDocument/2006/relationships/hyperlink" Target="https://realestate.starkcountyohio.gov/Datalets/Datalet.aspx?mode=profileall&amp;UseSearch=no&amp;pin=10002448" TargetMode="External" Id="rId16495" /><Relationship Type="http://schemas.openxmlformats.org/officeDocument/2006/relationships/hyperlink" Target="https://beacon.schneidercorp.com/Application.aspx?AppID=1260&amp;LayerID=41600&amp;PageTypeID=4&amp;PageID=15350&amp;KeyValue=29-2104M00.0000" TargetMode="External" Id="rId16496" /><Relationship Type="http://schemas.openxmlformats.org/officeDocument/2006/relationships/hyperlink" Target="https://realestate.starkcountyohio.gov/Datalets/Datalet.aspx?mode=profileall&amp;UseSearch=no&amp;pin=10002593" TargetMode="External" Id="rId16497" /><Relationship Type="http://schemas.openxmlformats.org/officeDocument/2006/relationships/hyperlink" Target="https://beacon.schneidercorp.com/Application.aspx?AppID=1260&amp;LayerID=41600&amp;PageTypeID=4&amp;PageID=15350&amp;KeyValue=29-2104M00.0000" TargetMode="External" Id="rId16498" /><Relationship Type="http://schemas.openxmlformats.org/officeDocument/2006/relationships/hyperlink" Target="https://realestate.starkcountyohio.gov/Datalets/Datalet.aspx?mode=profileall&amp;UseSearch=no&amp;pin=10002825" TargetMode="External" Id="rId16499" /><Relationship Type="http://schemas.openxmlformats.org/officeDocument/2006/relationships/hyperlink" Target="https://beacon.schneidercorp.com/Application.aspx?AppID=1260&amp;LayerID=41600&amp;PageTypeID=4&amp;PageID=15350&amp;KeyValue=29-2104M00.0000" TargetMode="External" Id="rId16500" /><Relationship Type="http://schemas.openxmlformats.org/officeDocument/2006/relationships/hyperlink" Target="https://realestate.starkcountyohio.gov/Datalets/Datalet.aspx?mode=profileall&amp;UseSearch=no&amp;pin=10002834" TargetMode="External" Id="rId16501" /><Relationship Type="http://schemas.openxmlformats.org/officeDocument/2006/relationships/hyperlink" Target="https://beacon.schneidercorp.com/Application.aspx?AppID=1260&amp;LayerID=41600&amp;PageTypeID=4&amp;PageID=15350&amp;KeyValue=29-2104M00.0000" TargetMode="External" Id="rId16502" /><Relationship Type="http://schemas.openxmlformats.org/officeDocument/2006/relationships/hyperlink" Target="https://realestate.starkcountyohio.gov/Datalets/Datalet.aspx?mode=profileall&amp;UseSearch=no&amp;pin=10005716" TargetMode="External" Id="rId16503" /><Relationship Type="http://schemas.openxmlformats.org/officeDocument/2006/relationships/hyperlink" Target="https://beacon.schneidercorp.com/Application.aspx?AppID=1260&amp;LayerID=41600&amp;PageTypeID=4&amp;PageID=15350&amp;KeyValue=29-2104M00.0000" TargetMode="External" Id="rId16504" /><Relationship Type="http://schemas.openxmlformats.org/officeDocument/2006/relationships/hyperlink" Target="https://realestate.starkcountyohio.gov/Datalets/Datalet.aspx?mode=profileall&amp;UseSearch=no&amp;pin=10007268" TargetMode="External" Id="rId16505" /><Relationship Type="http://schemas.openxmlformats.org/officeDocument/2006/relationships/hyperlink" Target="https://beacon.schneidercorp.com/Application.aspx?AppID=1260&amp;LayerID=41600&amp;PageTypeID=4&amp;PageID=15350&amp;KeyValue=29-2104M00.0000" TargetMode="External" Id="rId16506" /><Relationship Type="http://schemas.openxmlformats.org/officeDocument/2006/relationships/hyperlink" Target="https://realestate.starkcountyohio.gov/Datalets/Datalet.aspx?mode=profileall&amp;UseSearch=no&amp;pin=10010814" TargetMode="External" Id="rId16507" /><Relationship Type="http://schemas.openxmlformats.org/officeDocument/2006/relationships/hyperlink" Target="https://beacon.schneidercorp.com/Application.aspx?AppID=1260&amp;LayerID=41600&amp;PageTypeID=4&amp;PageID=15350&amp;KeyValue=29-2104M00.0000" TargetMode="External" Id="rId16508" /><Relationship Type="http://schemas.openxmlformats.org/officeDocument/2006/relationships/hyperlink" Target="https://realestate.starkcountyohio.gov/Datalets/Datalet.aspx?mode=profileall&amp;UseSearch=no&amp;pin=10011303" TargetMode="External" Id="rId16509" /><Relationship Type="http://schemas.openxmlformats.org/officeDocument/2006/relationships/hyperlink" Target="https://beacon.schneidercorp.com/Application.aspx?AppID=1260&amp;LayerID=41600&amp;PageTypeID=4&amp;PageID=15350&amp;KeyValue=29-2104M00.0000" TargetMode="External" Id="rId16510" /><Relationship Type="http://schemas.openxmlformats.org/officeDocument/2006/relationships/hyperlink" Target="https://realestate.starkcountyohio.gov/Datalets/Datalet.aspx?mode=profileall&amp;UseSearch=no&amp;pin=10012483" TargetMode="External" Id="rId16511" /><Relationship Type="http://schemas.openxmlformats.org/officeDocument/2006/relationships/hyperlink" Target="https://beacon.schneidercorp.com/Application.aspx?AppID=1260&amp;LayerID=41600&amp;PageTypeID=4&amp;PageID=15350&amp;KeyValue=29-2104M00.0000" TargetMode="External" Id="rId16512" /><Relationship Type="http://schemas.openxmlformats.org/officeDocument/2006/relationships/hyperlink" Target="https://realestate.starkcountyohio.gov/Datalets/Datalet.aspx?mode=profileall&amp;UseSearch=no&amp;pin=10012682" TargetMode="External" Id="rId16513" /><Relationship Type="http://schemas.openxmlformats.org/officeDocument/2006/relationships/hyperlink" Target="https://beacon.schneidercorp.com/Application.aspx?AppID=1260&amp;LayerID=41600&amp;PageTypeID=4&amp;PageID=15350&amp;KeyValue=29-2104M00.0000" TargetMode="External" Id="rId16514" /><Relationship Type="http://schemas.openxmlformats.org/officeDocument/2006/relationships/hyperlink" Target="https://realestate.starkcountyohio.gov/Datalets/Datalet.aspx?mode=profileall&amp;UseSearch=no&amp;pin=10012686" TargetMode="External" Id="rId16515" /><Relationship Type="http://schemas.openxmlformats.org/officeDocument/2006/relationships/hyperlink" Target="https://beacon.schneidercorp.com/Application.aspx?AppID=1260&amp;LayerID=41600&amp;PageTypeID=4&amp;PageID=15350&amp;KeyValue=29-2104M00.0000" TargetMode="External" Id="rId16516" /><Relationship Type="http://schemas.openxmlformats.org/officeDocument/2006/relationships/hyperlink" Target="https://realestate.starkcountyohio.gov/Datalets/Datalet.aspx?mode=profileall&amp;UseSearch=no&amp;pin=98000974" TargetMode="External" Id="rId16517" /><Relationship Type="http://schemas.openxmlformats.org/officeDocument/2006/relationships/hyperlink" Target="https://beacon.schneidercorp.com/Application.aspx?AppID=1260&amp;LayerID=41600&amp;PageTypeID=4&amp;PageID=15350&amp;KeyValue=29-2104M00.0000" TargetMode="External" Id="rId16518" /><Relationship Type="http://schemas.openxmlformats.org/officeDocument/2006/relationships/hyperlink" Target="https://realestate.starkcountyohio.gov/Datalets/Datalet.aspx?mode=profileall&amp;UseSearch=no&amp;pin=98002752" TargetMode="External" Id="rId16519" /><Relationship Type="http://schemas.openxmlformats.org/officeDocument/2006/relationships/hyperlink" Target="https://beacon.schneidercorp.com/Application.aspx?AppID=1260&amp;LayerID=41600&amp;PageTypeID=4&amp;PageID=15350&amp;KeyValue=29-2104M00.0000" TargetMode="External" Id="rId16520" /><Relationship Type="http://schemas.openxmlformats.org/officeDocument/2006/relationships/hyperlink" Target="https://realestate.starkcountyohio.gov/Datalets/Datalet.aspx?mode=profileall&amp;UseSearch=no&amp;pin=1618204" TargetMode="External" Id="rId16521" /><Relationship Type="http://schemas.openxmlformats.org/officeDocument/2006/relationships/hyperlink" Target="https://realestate.starkcountyohio.gov/Datalets/Datalet.aspx?mode=profileall&amp;UseSearch=no&amp;pin=9202763" TargetMode="External" Id="rId16522" /><Relationship Type="http://schemas.openxmlformats.org/officeDocument/2006/relationships/hyperlink" Target="https://audr-apps.franklincountyohio.gov/redir/Link/Parcel/01014660100" TargetMode="External" Id="rId16523" /><Relationship Type="http://schemas.openxmlformats.org/officeDocument/2006/relationships/hyperlink" Target="https://realestate.starkcountyohio.gov/Datalets/Datalet.aspx?mode=profileall&amp;UseSearch=no&amp;pin=1610424" TargetMode="External" Id="rId16524" /><Relationship Type="http://schemas.openxmlformats.org/officeDocument/2006/relationships/hyperlink" Target="https://beacon.schneidercorp.com/Application.aspx?AppID=1260&amp;LayerID=41600&amp;PageTypeID=4&amp;PageID=15350&amp;KeyValue=17-0011012.0580" TargetMode="External" Id="rId16525" /><Relationship Type="http://schemas.openxmlformats.org/officeDocument/2006/relationships/hyperlink" Target="https://realestate.starkcountyohio.gov/Datalets/Datalet.aspx?mode=profileall&amp;UseSearch=no&amp;pin=9203241" TargetMode="External" Id="rId16526" /><Relationship Type="http://schemas.openxmlformats.org/officeDocument/2006/relationships/hyperlink" Target="https://audr-apps.franklincountyohio.gov/redir/Link/Parcel/04000996600" TargetMode="External" Id="rId16527" /><Relationship Type="http://schemas.openxmlformats.org/officeDocument/2006/relationships/hyperlink" Target="https://realestate.starkcountyohio.gov/Datalets/Datalet.aspx?mode=profileall&amp;UseSearch=no&amp;pin=1603628" TargetMode="External" Id="rId16528" /><Relationship Type="http://schemas.openxmlformats.org/officeDocument/2006/relationships/hyperlink" Target="https://auditorrealestate.fairfieldcountyohio.gov/Parcel?Parcel=0536020100" TargetMode="External" Id="rId16529" /><Relationship Type="http://schemas.openxmlformats.org/officeDocument/2006/relationships/hyperlink" Target="https://realestate.starkcountyohio.gov/Datalets/Datalet.aspx?mode=profileall&amp;UseSearch=no&amp;pin=1603629" TargetMode="External" Id="rId16530" /><Relationship Type="http://schemas.openxmlformats.org/officeDocument/2006/relationships/hyperlink" Target="https://auditorrealestate.fairfieldcountyohio.gov/Parcel?Parcel=0536020100" TargetMode="External" Id="rId16531" /><Relationship Type="http://schemas.openxmlformats.org/officeDocument/2006/relationships/hyperlink" Target="https://realestate.starkcountyohio.gov/Datalets/Datalet.aspx?mode=profileall&amp;UseSearch=no&amp;pin=610033" TargetMode="External" Id="rId16532" /><Relationship Type="http://schemas.openxmlformats.org/officeDocument/2006/relationships/hyperlink" Target="https://auditorrealestate.fairfieldcountyohio.gov/Parcel?Parcel=0536020100" TargetMode="External" Id="rId16533" /><Relationship Type="http://schemas.openxmlformats.org/officeDocument/2006/relationships/hyperlink" Target="https://realestate.starkcountyohio.gov/Datalets/Datalet.aspx?mode=profileall&amp;UseSearch=no&amp;pin=5202779" TargetMode="External" Id="rId16534" /><Relationship Type="http://schemas.openxmlformats.org/officeDocument/2006/relationships/hyperlink" Target="https://realestate.starkcountyohio.gov/Datalets/Datalet.aspx?mode=profileall&amp;UseSearch=no&amp;pin=2803870" TargetMode="External" Id="rId16535" /><Relationship Type="http://schemas.openxmlformats.org/officeDocument/2006/relationships/hyperlink" Target="https://audr-apps.franklincountyohio.gov/redir/Link/Parcel/05000164500" TargetMode="External" Id="rId16536" /><Relationship Type="http://schemas.openxmlformats.org/officeDocument/2006/relationships/hyperlink" Target="https://realestate.starkcountyohio.gov/Datalets/Datalet.aspx?mode=profileall&amp;UseSearch=no&amp;pin=10012669" TargetMode="External" Id="rId16537" /><Relationship Type="http://schemas.openxmlformats.org/officeDocument/2006/relationships/hyperlink" Target="https://auditor.ashtabulacounty.gov/PT/Datalets/Datalet.aspx?mode=profileall&amp;UseSearch=no&amp;pin=030080001100" TargetMode="External" Id="rId16538" /><Relationship Type="http://schemas.openxmlformats.org/officeDocument/2006/relationships/hyperlink" Target="https://realestate.starkcountyohio.gov/Datalets/Datalet.aspx?mode=profileall&amp;UseSearch=no&amp;pin=1301975" TargetMode="External" Id="rId16539" /><Relationship Type="http://schemas.openxmlformats.org/officeDocument/2006/relationships/hyperlink" Target="https://beacon.schneidercorp.com/Application.aspx?AppID=1124&amp;LayerID=28285&amp;PageTypeID=4&amp;PageID=11642&amp;KeyValue=53-00296.004" TargetMode="External" Id="rId16540" /><Relationship Type="http://schemas.openxmlformats.org/officeDocument/2006/relationships/hyperlink" Target="https://realestate.starkcountyohio.gov/Datalets/Datalet.aspx?mode=profileall&amp;UseSearch=no&amp;pin=103448" TargetMode="External" Id="rId16541" /><Relationship Type="http://schemas.openxmlformats.org/officeDocument/2006/relationships/hyperlink" Target="https://beacon.schneidercorp.com/Application.aspx?AppID=1260&amp;LayerID=41600&amp;PageTypeID=4&amp;PageID=15350&amp;KeyValue=29-0019041.2830" TargetMode="External" Id="rId16542" /><Relationship Type="http://schemas.openxmlformats.org/officeDocument/2006/relationships/hyperlink" Target="https://realestate.starkcountyohio.gov/Datalets/Datalet.aspx?mode=profileall&amp;UseSearch=no&amp;pin=103449" TargetMode="External" Id="rId16543" /><Relationship Type="http://schemas.openxmlformats.org/officeDocument/2006/relationships/hyperlink" Target="https://beacon.schneidercorp.com/Application.aspx?AppID=1260&amp;LayerID=41600&amp;PageTypeID=4&amp;PageID=15350&amp;KeyValue=29-0019041.2830" TargetMode="External" Id="rId16544" /><Relationship Type="http://schemas.openxmlformats.org/officeDocument/2006/relationships/hyperlink" Target="https://realestate.starkcountyohio.gov/Datalets/Datalet.aspx?mode=profileall&amp;UseSearch=no&amp;pin=103450" TargetMode="External" Id="rId16545" /><Relationship Type="http://schemas.openxmlformats.org/officeDocument/2006/relationships/hyperlink" Target="https://beacon.schneidercorp.com/Application.aspx?AppID=1260&amp;LayerID=41600&amp;PageTypeID=4&amp;PageID=15350&amp;KeyValue=29-0019041.2830" TargetMode="External" Id="rId16546" /><Relationship Type="http://schemas.openxmlformats.org/officeDocument/2006/relationships/hyperlink" Target="https://realestate.starkcountyohio.gov/Datalets/Datalet.aspx?mode=profileall&amp;UseSearch=no&amp;pin=103451" TargetMode="External" Id="rId16547" /><Relationship Type="http://schemas.openxmlformats.org/officeDocument/2006/relationships/hyperlink" Target="https://beacon.schneidercorp.com/Application.aspx?AppID=1260&amp;LayerID=41600&amp;PageTypeID=4&amp;PageID=15350&amp;KeyValue=29-0019041.2830" TargetMode="External" Id="rId16548" /><Relationship Type="http://schemas.openxmlformats.org/officeDocument/2006/relationships/hyperlink" Target="https://realestate.starkcountyohio.gov/Datalets/Datalet.aspx?mode=profileall&amp;UseSearch=no&amp;pin=5209474" TargetMode="External" Id="rId16549" /><Relationship Type="http://schemas.openxmlformats.org/officeDocument/2006/relationships/hyperlink" Target="https://audr-apps.franklincountyohio.gov/redir/Link/Parcel/57026081900" TargetMode="External" Id="rId16550" /><Relationship Type="http://schemas.openxmlformats.org/officeDocument/2006/relationships/hyperlink" Target="https://realestate.starkcountyohio.gov/Datalets/Datalet.aspx?mode=profileall&amp;UseSearch=no&amp;pin=600941" TargetMode="External" Id="rId16551" /><Relationship Type="http://schemas.openxmlformats.org/officeDocument/2006/relationships/hyperlink" Target="https://audr-apps.franklincountyohio.gov/redir/Link/Parcel/17000136000" TargetMode="External" Id="rId16552" /><Relationship Type="http://schemas.openxmlformats.org/officeDocument/2006/relationships/hyperlink" Target="https://realestate.starkcountyohio.gov/Datalets/Datalet.aspx?mode=profileall&amp;UseSearch=no&amp;pin=98002839" TargetMode="External" Id="rId16553" /><Relationship Type="http://schemas.openxmlformats.org/officeDocument/2006/relationships/hyperlink" Target="https://auditorrealestate.fairfieldcountyohio.gov/Parcel?Parcel=0090164420" TargetMode="External" Id="rId16554" /><Relationship Type="http://schemas.openxmlformats.org/officeDocument/2006/relationships/hyperlink" Target="https://realestate.starkcountyohio.gov/Datalets/Datalet.aspx?mode=profileall&amp;UseSearch=no&amp;pin=226315" TargetMode="External" Id="rId16555" /><Relationship Type="http://schemas.openxmlformats.org/officeDocument/2006/relationships/hyperlink" Target="https://audr-apps.franklincountyohio.gov/redir/Link/Parcel/01007694700" TargetMode="External" Id="rId16556" /><Relationship Type="http://schemas.openxmlformats.org/officeDocument/2006/relationships/hyperlink" Target="https://realestate.starkcountyohio.gov/Datalets/Datalet.aspx?mode=profileall&amp;UseSearch=no&amp;pin=7206045" TargetMode="External" Id="rId16557" /><Relationship Type="http://schemas.openxmlformats.org/officeDocument/2006/relationships/hyperlink" Target="https://realestate.starkcountyohio.gov/Datalets/Datalet.aspx?mode=profileall&amp;UseSearch=no&amp;pin=7206645" TargetMode="External" Id="rId16558" /><Relationship Type="http://schemas.openxmlformats.org/officeDocument/2006/relationships/hyperlink" Target="https://realestate.starkcountyohio.gov/Datalets/Datalet.aspx?mode=profileall&amp;UseSearch=no&amp;pin=2601368" TargetMode="External" Id="rId16559" /><Relationship Type="http://schemas.openxmlformats.org/officeDocument/2006/relationships/hyperlink" Target="https://beacon.schneidercorp.com/Application.aspx?AppID=1142&amp;LayerID=29348&amp;PageTypeID=4&amp;PageID=12176&amp;KeyValue=0260586107678022" TargetMode="External" Id="rId16560" /><Relationship Type="http://schemas.openxmlformats.org/officeDocument/2006/relationships/hyperlink" Target="https://realestate.starkcountyohio.gov/Datalets/Datalet.aspx?mode=profileall&amp;UseSearch=no&amp;pin=1607763" TargetMode="External" Id="rId16561" /><Relationship Type="http://schemas.openxmlformats.org/officeDocument/2006/relationships/hyperlink" Target="https://audr-apps.franklincountyohio.gov/redir/Link/Parcel/08000788100" TargetMode="External" Id="rId16562" /><Relationship Type="http://schemas.openxmlformats.org/officeDocument/2006/relationships/hyperlink" Target="https://realestate.starkcountyohio.gov/Datalets/Datalet.aspx?mode=profileall&amp;UseSearch=no&amp;pin=1902494" TargetMode="External" Id="rId16563" /><Relationship Type="http://schemas.openxmlformats.org/officeDocument/2006/relationships/hyperlink" Target="https://auditor.ashtabulacounty.gov/PT/Datalets/Datalet.aspx?mode=profileall&amp;UseSearch=no&amp;pin=260290004800" TargetMode="External" Id="rId16564" /><Relationship Type="http://schemas.openxmlformats.org/officeDocument/2006/relationships/hyperlink" Target="https://realestate.starkcountyohio.gov/Datalets/Datalet.aspx?mode=profileall&amp;UseSearch=no&amp;pin=2013808" TargetMode="External" Id="rId16565" /><Relationship Type="http://schemas.openxmlformats.org/officeDocument/2006/relationships/hyperlink" Target="https://auditor.ashtabulacounty.gov/PT/Datalets/Datalet.aspx?mode=profileall&amp;UseSearch=no&amp;pin=260290004800" TargetMode="External" Id="rId16566" /><Relationship Type="http://schemas.openxmlformats.org/officeDocument/2006/relationships/hyperlink" Target="https://realestate.starkcountyohio.gov/Datalets/Datalet.aspx?mode=profileall&amp;UseSearch=no&amp;pin=5212597" TargetMode="External" Id="rId16567" /><Relationship Type="http://schemas.openxmlformats.org/officeDocument/2006/relationships/hyperlink" Target="https://beacon.schneidercorp.com/Application.aspx?AppID=1124&amp;LayerID=28285&amp;PageTypeID=4&amp;PageID=11642&amp;KeyValue=37-00524.000" TargetMode="External" Id="rId16568" /><Relationship Type="http://schemas.openxmlformats.org/officeDocument/2006/relationships/hyperlink" Target="https://realestate.starkcountyohio.gov/Datalets/Datalet.aspx?mode=profileall&amp;UseSearch=no&amp;pin=3603832" TargetMode="External" Id="rId16569" /><Relationship Type="http://schemas.openxmlformats.org/officeDocument/2006/relationships/hyperlink" Target="https://auditorwashingtoncountyohio.gov/Parcel?parcel=230085470023" TargetMode="External" Id="rId16570" /><Relationship Type="http://schemas.openxmlformats.org/officeDocument/2006/relationships/hyperlink" Target="https://realestate.starkcountyohio.gov/Datalets/Datalet.aspx?mode=profileall&amp;UseSearch=no&amp;pin=108642" TargetMode="External" Id="rId16571" /><Relationship Type="http://schemas.openxmlformats.org/officeDocument/2006/relationships/hyperlink" Target="https://audr-apps.franklincountyohio.gov/redir/Link/Parcel/01013747500" TargetMode="External" Id="rId16572" /><Relationship Type="http://schemas.openxmlformats.org/officeDocument/2006/relationships/hyperlink" Target="https://realestate.starkcountyohio.gov/Datalets/Datalet.aspx?mode=profileall&amp;UseSearch=no&amp;pin=1616011" TargetMode="External" Id="rId16573" /><Relationship Type="http://schemas.openxmlformats.org/officeDocument/2006/relationships/hyperlink" Target="https://realestate.starkcountyohio.gov/Datalets/Datalet.aspx?mode=profileall&amp;UseSearch=no&amp;pin=10006224" TargetMode="External" Id="rId16574" /><Relationship Type="http://schemas.openxmlformats.org/officeDocument/2006/relationships/hyperlink" Target="https://audr-apps.franklincountyohio.gov/redir/Link/Parcel/05000538300" TargetMode="External" Id="rId16575" /><Relationship Type="http://schemas.openxmlformats.org/officeDocument/2006/relationships/hyperlink" Target="https://realestate.starkcountyohio.gov/Datalets/Datalet.aspx?mode=profileall&amp;UseSearch=no&amp;pin=226432" TargetMode="External" Id="rId16576" /><Relationship Type="http://schemas.openxmlformats.org/officeDocument/2006/relationships/hyperlink" Target="https://audr-apps.franklincountyohio.gov/redir/Link/Parcel/01010626200" TargetMode="External" Id="rId16577" /><Relationship Type="http://schemas.openxmlformats.org/officeDocument/2006/relationships/hyperlink" Target="https://realestate.starkcountyohio.gov/Datalets/Datalet.aspx?mode=profileall&amp;UseSearch=no&amp;pin=1619620" TargetMode="External" Id="rId16578" /><Relationship Type="http://schemas.openxmlformats.org/officeDocument/2006/relationships/hyperlink" Target="https://beacon.schneidercorp.com/Application.aspx?AppID=1142&amp;LayerID=29348&amp;PageTypeID=4&amp;PageID=12176&amp;KeyValue=0010052100603000" TargetMode="External" Id="rId16579" /><Relationship Type="http://schemas.openxmlformats.org/officeDocument/2006/relationships/hyperlink" Target="https://realestate.starkcountyohio.gov/Datalets/Datalet.aspx?mode=profileall&amp;UseSearch=no&amp;pin=7501114" TargetMode="External" Id="rId16580" /><Relationship Type="http://schemas.openxmlformats.org/officeDocument/2006/relationships/hyperlink" Target="https://audr-apps.franklincountyohio.gov/redir/Link/Parcel/01002955900" TargetMode="External" Id="rId16581" /><Relationship Type="http://schemas.openxmlformats.org/officeDocument/2006/relationships/hyperlink" Target="https://realestate.starkcountyohio.gov/Datalets/Datalet.aspx?mode=profileall&amp;UseSearch=no&amp;pin=1902222" TargetMode="External" Id="rId16582" /><Relationship Type="http://schemas.openxmlformats.org/officeDocument/2006/relationships/hyperlink" Target="https://auditorrealestate.fairfieldcountyohio.gov/Parcel?Parcel=0360213900" TargetMode="External" Id="rId16583" /><Relationship Type="http://schemas.openxmlformats.org/officeDocument/2006/relationships/hyperlink" Target="https://realestate.starkcountyohio.gov/Datalets/Datalet.aspx?mode=profileall&amp;UseSearch=no&amp;pin=100710" TargetMode="External" Id="rId16584" /><Relationship Type="http://schemas.openxmlformats.org/officeDocument/2006/relationships/hyperlink" Target="https://audr-apps.franklincountyohio.gov/redir/Link/Parcel/01027718300" TargetMode="External" Id="rId16585" /><Relationship Type="http://schemas.openxmlformats.org/officeDocument/2006/relationships/hyperlink" Target="https://realestate.starkcountyohio.gov/Datalets/Datalet.aspx?mode=profileall&amp;UseSearch=no&amp;pin=615389" TargetMode="External" Id="rId16586" /><Relationship Type="http://schemas.openxmlformats.org/officeDocument/2006/relationships/hyperlink" Target="https://audr-apps.franklincountyohio.gov/redir/Link/Parcel/08000548100" TargetMode="External" Id="rId16587" /><Relationship Type="http://schemas.openxmlformats.org/officeDocument/2006/relationships/hyperlink" Target="https://realestate.starkcountyohio.gov/Datalets/Datalet.aspx?mode=profileall&amp;UseSearch=no&amp;pin=4100984" TargetMode="External" Id="rId16588" /><Relationship Type="http://schemas.openxmlformats.org/officeDocument/2006/relationships/hyperlink" Target="https://audr-apps.franklincountyohio.gov/redir/Link/Parcel/01005441800" TargetMode="External" Id="rId16589" /><Relationship Type="http://schemas.openxmlformats.org/officeDocument/2006/relationships/hyperlink" Target="https://realestate.starkcountyohio.gov/Datalets/Datalet.aspx?mode=profileall&amp;UseSearch=no&amp;pin=235142" TargetMode="External" Id="rId16590" /><Relationship Type="http://schemas.openxmlformats.org/officeDocument/2006/relationships/hyperlink" Target="https://audr-apps.franklincountyohio.gov/redir/Link/Parcel/51017636900" TargetMode="External" Id="rId16591" /><Relationship Type="http://schemas.openxmlformats.org/officeDocument/2006/relationships/hyperlink" Target="https://realestate.starkcountyohio.gov/Datalets/Datalet.aspx?mode=profileall&amp;UseSearch=no&amp;pin=2614078" TargetMode="External" Id="rId16592" /><Relationship Type="http://schemas.openxmlformats.org/officeDocument/2006/relationships/hyperlink" Target="https://audr-apps.franklincountyohio.gov/redir/Link/Parcel/01004305500" TargetMode="External" Id="rId16593" /><Relationship Type="http://schemas.openxmlformats.org/officeDocument/2006/relationships/hyperlink" Target="https://realestate.starkcountyohio.gov/Datalets/Datalet.aspx?mode=profileall&amp;UseSearch=no&amp;pin=10011716" TargetMode="External" Id="rId16594" /><Relationship Type="http://schemas.openxmlformats.org/officeDocument/2006/relationships/hyperlink" Target="https://realestate.starkcountyohio.gov/Datalets/Datalet.aspx?mode=profileall&amp;UseSearch=no&amp;pin=4303658" TargetMode="External" Id="rId16595" /><Relationship Type="http://schemas.openxmlformats.org/officeDocument/2006/relationships/hyperlink" Target="https://realestate.starkcountyohio.gov/Datalets/Datalet.aspx?mode=profileall&amp;UseSearch=no&amp;pin=3605741" TargetMode="External" Id="rId16596" /><Relationship Type="http://schemas.openxmlformats.org/officeDocument/2006/relationships/hyperlink" Target="https://auditorwashingtoncountyohio.gov/Parcel?parcel=270045644000" TargetMode="External" Id="rId16597" /><Relationship Type="http://schemas.openxmlformats.org/officeDocument/2006/relationships/hyperlink" Target="https://realestate.starkcountyohio.gov/Datalets/Datalet.aspx?mode=profileall&amp;UseSearch=no&amp;pin=5208626" TargetMode="External" Id="rId16598" /><Relationship Type="http://schemas.openxmlformats.org/officeDocument/2006/relationships/hyperlink" Target="https://realestate.starkcountyohio.gov/Datalets/Datalet.aspx?mode=profileall&amp;UseSearch=no&amp;pin=5208627" TargetMode="External" Id="rId16599" /><Relationship Type="http://schemas.openxmlformats.org/officeDocument/2006/relationships/hyperlink" Target="https://realestate.starkcountyohio.gov/Datalets/Datalet.aspx?mode=profileall&amp;UseSearch=no&amp;pin=700812" TargetMode="External" Id="rId16600" /><Relationship Type="http://schemas.openxmlformats.org/officeDocument/2006/relationships/hyperlink" Target="https://auditorwashingtoncountyohio.gov/Parcel?parcel=050013096000" TargetMode="External" Id="rId16601" /><Relationship Type="http://schemas.openxmlformats.org/officeDocument/2006/relationships/hyperlink" Target="https://realestate.starkcountyohio.gov/Datalets/Datalet.aspx?mode=profileall&amp;UseSearch=no&amp;pin=4302783" TargetMode="External" Id="rId16602" /><Relationship Type="http://schemas.openxmlformats.org/officeDocument/2006/relationships/hyperlink" Target="https://auditorwashingtoncountyohio.gov/Parcel?parcel=110048392000" TargetMode="External" Id="rId16603" /><Relationship Type="http://schemas.openxmlformats.org/officeDocument/2006/relationships/hyperlink" Target="https://realestate.starkcountyohio.gov/Datalets/Datalet.aspx?mode=profileall&amp;UseSearch=no&amp;pin=108073" TargetMode="External" Id="rId16604" /><Relationship Type="http://schemas.openxmlformats.org/officeDocument/2006/relationships/hyperlink" Target="https://beacon.schneidercorp.com/Application.aspx?AppID=1260&amp;LayerID=41600&amp;PageTypeID=4&amp;PageID=15350&amp;KeyValue=15-0031013.0000" TargetMode="External" Id="rId16605" /><Relationship Type="http://schemas.openxmlformats.org/officeDocument/2006/relationships/hyperlink" Target="https://realestate.starkcountyohio.gov/Datalets/Datalet.aspx?mode=profileall&amp;UseSearch=no&amp;pin=111348" TargetMode="External" Id="rId16606" /><Relationship Type="http://schemas.openxmlformats.org/officeDocument/2006/relationships/hyperlink" Target="https://audr-apps.franklincountyohio.gov/redir/Link/Parcel/01006449200" TargetMode="External" Id="rId16607" /><Relationship Type="http://schemas.openxmlformats.org/officeDocument/2006/relationships/hyperlink" Target="https://realestate.starkcountyohio.gov/Datalets/Datalet.aspx?mode=profileall&amp;UseSearch=no&amp;pin=612536" TargetMode="External" Id="rId16608" /><Relationship Type="http://schemas.openxmlformats.org/officeDocument/2006/relationships/hyperlink" Target="https://auditor.ashtabulacounty.gov/PT/Datalets/Datalet.aspx?mode=profileall&amp;UseSearch=no&amp;pin=480251002100" TargetMode="External" Id="rId16609" /><Relationship Type="http://schemas.openxmlformats.org/officeDocument/2006/relationships/hyperlink" Target="https://realestate.starkcountyohio.gov/Datalets/Datalet.aspx?mode=profileall&amp;UseSearch=no&amp;pin=617248" TargetMode="External" Id="rId16610" /><Relationship Type="http://schemas.openxmlformats.org/officeDocument/2006/relationships/hyperlink" Target="https://auditor.ashtabulacounty.gov/PT/Datalets/Datalet.aspx?mode=profileall&amp;UseSearch=no&amp;pin=480251002100" TargetMode="External" Id="rId16611" /><Relationship Type="http://schemas.openxmlformats.org/officeDocument/2006/relationships/hyperlink" Target="https://realestate.starkcountyohio.gov/Datalets/Datalet.aspx?mode=profileall&amp;UseSearch=no&amp;pin=1628454" TargetMode="External" Id="rId16612" /><Relationship Type="http://schemas.openxmlformats.org/officeDocument/2006/relationships/hyperlink" Target="https://audr-apps.franklincountyohio.gov/redir/Link/Parcel/59019461600" TargetMode="External" Id="rId16613" /><Relationship Type="http://schemas.openxmlformats.org/officeDocument/2006/relationships/hyperlink" Target="https://realestate.starkcountyohio.gov/Datalets/Datalet.aspx?mode=profileall&amp;UseSearch=no&amp;pin=2802117" TargetMode="External" Id="rId16614" /><Relationship Type="http://schemas.openxmlformats.org/officeDocument/2006/relationships/hyperlink" Target="https://audr-apps.franklincountyohio.gov/redir/Link/Parcel/22200274400" TargetMode="External" Id="rId16615" /><Relationship Type="http://schemas.openxmlformats.org/officeDocument/2006/relationships/hyperlink" Target="https://realestate.starkcountyohio.gov/Datalets/Datalet.aspx?mode=profileall&amp;UseSearch=no&amp;pin=2801135" TargetMode="External" Id="rId16616" /><Relationship Type="http://schemas.openxmlformats.org/officeDocument/2006/relationships/hyperlink" Target="https://audr-apps.franklincountyohio.gov/redir/Link/Parcel/22200274400" TargetMode="External" Id="rId16617" /><Relationship Type="http://schemas.openxmlformats.org/officeDocument/2006/relationships/hyperlink" Target="https://realestate.starkcountyohio.gov/Datalets/Datalet.aspx?mode=profileall&amp;UseSearch=no&amp;pin=223155" TargetMode="External" Id="rId16618" /><Relationship Type="http://schemas.openxmlformats.org/officeDocument/2006/relationships/hyperlink" Target="https://beacon.schneidercorp.com/Application.aspx?AppID=1142&amp;LayerID=29348&amp;PageTypeID=4&amp;PageID=12176&amp;KeyValue=0060364404746000" TargetMode="External" Id="rId16619" /><Relationship Type="http://schemas.openxmlformats.org/officeDocument/2006/relationships/hyperlink" Target="https://realestate.starkcountyohio.gov/Datalets/Datalet.aspx?mode=profileall&amp;UseSearch=no&amp;pin=9208480" TargetMode="External" Id="rId16620" /><Relationship Type="http://schemas.openxmlformats.org/officeDocument/2006/relationships/hyperlink" Target="https://audr-apps.franklincountyohio.gov/redir/Link/Parcel/05000986800" TargetMode="External" Id="rId16621" /><Relationship Type="http://schemas.openxmlformats.org/officeDocument/2006/relationships/hyperlink" Target="https://realestate.starkcountyohio.gov/Datalets/Datalet.aspx?mode=profileall&amp;UseSearch=no&amp;pin=10009014" TargetMode="External" Id="rId16622" /><Relationship Type="http://schemas.openxmlformats.org/officeDocument/2006/relationships/hyperlink" Target="https://realestate.starkcountyohio.gov/Datalets/Datalet.aspx?mode=profileall&amp;UseSearch=no&amp;pin=1606359" TargetMode="External" Id="rId16623" /><Relationship Type="http://schemas.openxmlformats.org/officeDocument/2006/relationships/hyperlink" Target="https://realestate.starkcountyohio.gov/Datalets/Datalet.aspx?mode=profileall&amp;UseSearch=no&amp;pin=1612675" TargetMode="External" Id="rId16624" /><Relationship Type="http://schemas.openxmlformats.org/officeDocument/2006/relationships/hyperlink" Target="https://realestate.starkcountyohio.gov/Datalets/Datalet.aspx?mode=profileall&amp;UseSearch=no&amp;pin=616166" TargetMode="External" Id="rId16625" /><Relationship Type="http://schemas.openxmlformats.org/officeDocument/2006/relationships/hyperlink" Target="https://auditorwashingtoncountyohio.gov/Parcel?parcel=230073484000" TargetMode="External" Id="rId16626" /><Relationship Type="http://schemas.openxmlformats.org/officeDocument/2006/relationships/hyperlink" Target="https://realestate.starkcountyohio.gov/Datalets/Datalet.aspx?mode=profileall&amp;UseSearch=no&amp;pin=2000683" TargetMode="External" Id="rId16627" /><Relationship Type="http://schemas.openxmlformats.org/officeDocument/2006/relationships/hyperlink" Target="https://audr-apps.franklincountyohio.gov/redir/Link/Parcel/27300897800" TargetMode="External" Id="rId16628" /><Relationship Type="http://schemas.openxmlformats.org/officeDocument/2006/relationships/hyperlink" Target="https://realestate.starkcountyohio.gov/Datalets/Datalet.aspx?mode=profileall&amp;UseSearch=no&amp;pin=1301166" TargetMode="External" Id="rId16629" /><Relationship Type="http://schemas.openxmlformats.org/officeDocument/2006/relationships/hyperlink" Target="https://realestate.starkcountyohio.gov/Datalets/Datalet.aspx?mode=profileall&amp;UseSearch=no&amp;pin=1301167" TargetMode="External" Id="rId16630" /><Relationship Type="http://schemas.openxmlformats.org/officeDocument/2006/relationships/hyperlink" Target="https://realestate.starkcountyohio.gov/Datalets/Datalet.aspx?mode=profileall&amp;UseSearch=no&amp;pin=9500795" TargetMode="External" Id="rId16631" /><Relationship Type="http://schemas.openxmlformats.org/officeDocument/2006/relationships/hyperlink" Target="https://audr-apps.franklincountyohio.gov/redir/Link/Parcel/56016992400" TargetMode="External" Id="rId16632" /><Relationship Type="http://schemas.openxmlformats.org/officeDocument/2006/relationships/hyperlink" Target="https://realestate.starkcountyohio.gov/Datalets/Datalet.aspx?mode=profileall&amp;UseSearch=no&amp;pin=9501273" TargetMode="External" Id="rId16633" /><Relationship Type="http://schemas.openxmlformats.org/officeDocument/2006/relationships/hyperlink" Target="https://audr-apps.franklincountyohio.gov/redir/Link/Parcel/56016992400" TargetMode="External" Id="rId16634" /><Relationship Type="http://schemas.openxmlformats.org/officeDocument/2006/relationships/hyperlink" Target="https://realestate.starkcountyohio.gov/Datalets/Datalet.aspx?mode=profileall&amp;UseSearch=no&amp;pin=605962" TargetMode="External" Id="rId16635" /><Relationship Type="http://schemas.openxmlformats.org/officeDocument/2006/relationships/hyperlink" Target="https://audr-apps.franklincountyohio.gov/redir/Link/Parcel/07001048300" TargetMode="External" Id="rId16636" /><Relationship Type="http://schemas.openxmlformats.org/officeDocument/2006/relationships/hyperlink" Target="https://realestate.starkcountyohio.gov/Datalets/Datalet.aspx?mode=profileall&amp;UseSearch=no&amp;pin=9400032" TargetMode="External" Id="rId16637" /><Relationship Type="http://schemas.openxmlformats.org/officeDocument/2006/relationships/hyperlink" Target="https://realestate.starkcountyohio.gov/Datalets/Datalet.aspx?mode=profileall&amp;UseSearch=no&amp;pin=2200127" TargetMode="External" Id="rId16638" /><Relationship Type="http://schemas.openxmlformats.org/officeDocument/2006/relationships/hyperlink" Target="https://audr-apps.franklincountyohio.gov/redir/Link/Parcel/04001747100" TargetMode="External" Id="rId16639" /><Relationship Type="http://schemas.openxmlformats.org/officeDocument/2006/relationships/hyperlink" Target="https://realestate.starkcountyohio.gov/Datalets/Datalet.aspx?mode=profileall&amp;UseSearch=no&amp;pin=5206657" TargetMode="External" Id="rId16640" /><Relationship Type="http://schemas.openxmlformats.org/officeDocument/2006/relationships/hyperlink" Target="https://beacon.schneidercorp.com/Application.aspx?AppID=1132&amp;LayerID=28629&amp;PageTypeID=4&amp;PageID=11905&amp;KeyValue=20036G010140000" TargetMode="External" Id="rId16641" /><Relationship Type="http://schemas.openxmlformats.org/officeDocument/2006/relationships/hyperlink" Target="https://realestate.starkcountyohio.gov/Datalets/Datalet.aspx?mode=profileall&amp;UseSearch=no&amp;pin=2804596" TargetMode="External" Id="rId16642" /><Relationship Type="http://schemas.openxmlformats.org/officeDocument/2006/relationships/hyperlink" Target="https://audr-apps.franklincountyohio.gov/redir/Link/Parcel/23000299100" TargetMode="External" Id="rId16643" /><Relationship Type="http://schemas.openxmlformats.org/officeDocument/2006/relationships/hyperlink" Target="https://realestate.starkcountyohio.gov/Datalets/Datalet.aspx?mode=profileall&amp;UseSearch=no&amp;pin=1609210" TargetMode="External" Id="rId16644" /><Relationship Type="http://schemas.openxmlformats.org/officeDocument/2006/relationships/hyperlink" Target="https://auditor.ashtabulacounty.gov/PT/Datalets/Datalet.aspx?mode=profileall&amp;UseSearch=no&amp;pin=480161006300" TargetMode="External" Id="rId16645" /><Relationship Type="http://schemas.openxmlformats.org/officeDocument/2006/relationships/hyperlink" Target="https://realestate.starkcountyohio.gov/Datalets/Datalet.aspx?mode=profileall&amp;UseSearch=no&amp;pin=5203267" TargetMode="External" Id="rId16646" /><Relationship Type="http://schemas.openxmlformats.org/officeDocument/2006/relationships/hyperlink" Target="https://auditor.ashtabulacounty.gov/PT/Datalets/Datalet.aspx?mode=profileall&amp;UseSearch=no&amp;pin=500092009100" TargetMode="External" Id="rId16647" /><Relationship Type="http://schemas.openxmlformats.org/officeDocument/2006/relationships/hyperlink" Target="https://realestate.starkcountyohio.gov/Datalets/Datalet.aspx?mode=profileall&amp;UseSearch=no&amp;pin=209028" TargetMode="External" Id="rId16648" /><Relationship Type="http://schemas.openxmlformats.org/officeDocument/2006/relationships/hyperlink" Target="https://auditor.ashtabulacounty.gov/PT/Datalets/Datalet.aspx?mode=profileall&amp;UseSearch=no&amp;pin=460070001510" TargetMode="External" Id="rId16649" /><Relationship Type="http://schemas.openxmlformats.org/officeDocument/2006/relationships/hyperlink" Target="https://realestate.starkcountyohio.gov/Datalets/Datalet.aspx?mode=profileall&amp;UseSearch=no&amp;pin=239633" TargetMode="External" Id="rId16650" /><Relationship Type="http://schemas.openxmlformats.org/officeDocument/2006/relationships/hyperlink" Target="https://auditor.ashtabulacounty.gov/PT/Datalets/Datalet.aspx?mode=profileall&amp;UseSearch=no&amp;pin=460070001510" TargetMode="External" Id="rId16651" /><Relationship Type="http://schemas.openxmlformats.org/officeDocument/2006/relationships/hyperlink" Target="https://realestate.starkcountyohio.gov/Datalets/Datalet.aspx?mode=profileall&amp;UseSearch=no&amp;pin=98002968" TargetMode="External" Id="rId16652" /><Relationship Type="http://schemas.openxmlformats.org/officeDocument/2006/relationships/hyperlink" Target="https://audr-apps.franklincountyohio.gov/redir/Link/Parcel/01006621700" TargetMode="External" Id="rId16653" /><Relationship Type="http://schemas.openxmlformats.org/officeDocument/2006/relationships/hyperlink" Target="https://realestate.starkcountyohio.gov/Datalets/Datalet.aspx?mode=profileall&amp;UseSearch=no&amp;pin=3700853" TargetMode="External" Id="rId16654" /><Relationship Type="http://schemas.openxmlformats.org/officeDocument/2006/relationships/hyperlink" Target="https://realestate.starkcountyohio.gov/Datalets/Datalet.aspx?mode=profileall&amp;UseSearch=no&amp;pin=101334" TargetMode="External" Id="rId16655" /><Relationship Type="http://schemas.openxmlformats.org/officeDocument/2006/relationships/hyperlink" Target="https://audr-apps.franklincountyohio.gov/redir/Link/Parcel/01026162900" TargetMode="External" Id="rId16656" /><Relationship Type="http://schemas.openxmlformats.org/officeDocument/2006/relationships/hyperlink" Target="https://realestate.starkcountyohio.gov/Datalets/Datalet.aspx?mode=profileall&amp;UseSearch=no&amp;pin=1313280" TargetMode="External" Id="rId16657" /><Relationship Type="http://schemas.openxmlformats.org/officeDocument/2006/relationships/hyperlink" Target="https://realestate.starkcountyohio.gov/Datalets/Datalet.aspx?mode=profileall&amp;UseSearch=no&amp;pin=9204664" TargetMode="External" Id="rId16658" /><Relationship Type="http://schemas.openxmlformats.org/officeDocument/2006/relationships/hyperlink" Target="https://auditorrealestate.fairfieldcountyohio.gov/Parcel?Parcel=0410307600" TargetMode="External" Id="rId16659" /><Relationship Type="http://schemas.openxmlformats.org/officeDocument/2006/relationships/hyperlink" Target="https://realestate.starkcountyohio.gov/Datalets/Datalet.aspx?mode=profileall&amp;UseSearch=no&amp;pin=1701179" TargetMode="External" Id="rId16660" /><Relationship Type="http://schemas.openxmlformats.org/officeDocument/2006/relationships/hyperlink" Target="https://realestate.starkcountyohio.gov/Datalets/Datalet.aspx?mode=profileall&amp;UseSearch=no&amp;pin=4000687" TargetMode="External" Id="rId16661" /><Relationship Type="http://schemas.openxmlformats.org/officeDocument/2006/relationships/hyperlink" Target="https://audr-apps.franklincountyohio.gov/redir/Link/Parcel/14000093100" TargetMode="External" Id="rId16662" /><Relationship Type="http://schemas.openxmlformats.org/officeDocument/2006/relationships/hyperlink" Target="https://realestate.starkcountyohio.gov/Datalets/Datalet.aspx?mode=profileall&amp;UseSearch=no&amp;pin=220794" TargetMode="External" Id="rId16663" /><Relationship Type="http://schemas.openxmlformats.org/officeDocument/2006/relationships/hyperlink" Target="https://realestate.starkcountyohio.gov/Datalets/Datalet.aspx?mode=profileall&amp;UseSearch=no&amp;pin=2801896" TargetMode="External" Id="rId16664" /><Relationship Type="http://schemas.openxmlformats.org/officeDocument/2006/relationships/hyperlink" Target="https://audr-apps.franklincountyohio.gov/redir/Link/Parcel/01002758500" TargetMode="External" Id="rId16665" /><Relationship Type="http://schemas.openxmlformats.org/officeDocument/2006/relationships/hyperlink" Target="https://realestate.starkcountyohio.gov/Datalets/Datalet.aspx?mode=profileall&amp;UseSearch=no&amp;pin=2001009" TargetMode="External" Id="rId16666" /><Relationship Type="http://schemas.openxmlformats.org/officeDocument/2006/relationships/hyperlink" Target="https://audr-apps.franklincountyohio.gov/redir/Link/Parcel/56021435000" TargetMode="External" Id="rId16667" /><Relationship Type="http://schemas.openxmlformats.org/officeDocument/2006/relationships/hyperlink" Target="https://realestate.starkcountyohio.gov/Datalets/Datalet.aspx?mode=profileall&amp;UseSearch=no&amp;pin=5206735" TargetMode="External" Id="rId16668" /><Relationship Type="http://schemas.openxmlformats.org/officeDocument/2006/relationships/hyperlink" Target="https://audr-apps.franklincountyohio.gov/redir/Link/Parcel/56021435000" TargetMode="External" Id="rId16669" /><Relationship Type="http://schemas.openxmlformats.org/officeDocument/2006/relationships/hyperlink" Target="https://realestate.starkcountyohio.gov/Datalets/Datalet.aspx?mode=profileall&amp;UseSearch=no&amp;pin=1300214" TargetMode="External" Id="rId16670" /><Relationship Type="http://schemas.openxmlformats.org/officeDocument/2006/relationships/hyperlink" Target="https://audr-apps.franklincountyohio.gov/redir/Link/Parcel/01018143300" TargetMode="External" Id="rId16671" /><Relationship Type="http://schemas.openxmlformats.org/officeDocument/2006/relationships/hyperlink" Target="https://realestate.starkcountyohio.gov/Datalets/Datalet.aspx?mode=profileall&amp;UseSearch=no&amp;pin=1300473" TargetMode="External" Id="rId16672" /><Relationship Type="http://schemas.openxmlformats.org/officeDocument/2006/relationships/hyperlink" Target="https://audr-apps.franklincountyohio.gov/redir/Link/Parcel/01018143300" TargetMode="External" Id="rId16673" /><Relationship Type="http://schemas.openxmlformats.org/officeDocument/2006/relationships/hyperlink" Target="https://realestate.starkcountyohio.gov/Datalets/Datalet.aspx?mode=profileall&amp;UseSearch=no&amp;pin=108929" TargetMode="External" Id="rId16674" /><Relationship Type="http://schemas.openxmlformats.org/officeDocument/2006/relationships/hyperlink" Target="https://audr-apps.franklincountyohio.gov/redir/Link/Parcel/02000290300" TargetMode="External" Id="rId16675" /><Relationship Type="http://schemas.openxmlformats.org/officeDocument/2006/relationships/hyperlink" Target="https://realestate.starkcountyohio.gov/Datalets/Datalet.aspx?mode=profileall&amp;UseSearch=no&amp;pin=201911" TargetMode="External" Id="rId16676" /><Relationship Type="http://schemas.openxmlformats.org/officeDocument/2006/relationships/hyperlink" Target="https://beacon.schneidercorp.com/Application.aspx?AppID=1260&amp;LayerID=41600&amp;PageTypeID=4&amp;PageID=15350&amp;KeyValue=30-0002022.1000" TargetMode="External" Id="rId16677" /><Relationship Type="http://schemas.openxmlformats.org/officeDocument/2006/relationships/hyperlink" Target="https://realestate.starkcountyohio.gov/Datalets/Datalet.aspx?mode=profileall&amp;UseSearch=no&amp;pin=1617424" TargetMode="External" Id="rId16678" /><Relationship Type="http://schemas.openxmlformats.org/officeDocument/2006/relationships/hyperlink" Target="https://beacon.schneidercorp.com/Application.aspx?AppID=1260&amp;LayerID=41600&amp;PageTypeID=4&amp;PageID=15350&amp;KeyValue=30-0002022.1000" TargetMode="External" Id="rId16679" /><Relationship Type="http://schemas.openxmlformats.org/officeDocument/2006/relationships/hyperlink" Target="https://realestate.starkcountyohio.gov/Datalets/Datalet.aspx?mode=profileall&amp;UseSearch=no&amp;pin=1312688" TargetMode="External" Id="rId16680" /><Relationship Type="http://schemas.openxmlformats.org/officeDocument/2006/relationships/hyperlink" Target="https://audr-apps.franklincountyohio.gov/redir/Link/Parcel/01008614300" TargetMode="External" Id="rId16681" /><Relationship Type="http://schemas.openxmlformats.org/officeDocument/2006/relationships/hyperlink" Target="https://realestate.starkcountyohio.gov/Datalets/Datalet.aspx?mode=profileall&amp;UseSearch=no&amp;pin=3305623" TargetMode="External" Id="rId16682" /><Relationship Type="http://schemas.openxmlformats.org/officeDocument/2006/relationships/hyperlink" Target="https://audr-apps.franklincountyohio.gov/redir/Link/Parcel/17100121500" TargetMode="External" Id="rId16683" /><Relationship Type="http://schemas.openxmlformats.org/officeDocument/2006/relationships/hyperlink" Target="https://realestate.starkcountyohio.gov/Datalets/Datalet.aspx?mode=profileall&amp;UseSearch=no&amp;pin=2803737" TargetMode="External" Id="rId16684" /><Relationship Type="http://schemas.openxmlformats.org/officeDocument/2006/relationships/hyperlink" Target="https://audr-apps.franklincountyohio.gov/redir/Link/Parcel/01016186800" TargetMode="External" Id="rId16685" /><Relationship Type="http://schemas.openxmlformats.org/officeDocument/2006/relationships/hyperlink" Target="https://realestate.starkcountyohio.gov/Datalets/Datalet.aspx?mode=profileall&amp;UseSearch=no&amp;pin=7505258" TargetMode="External" Id="rId16686" /><Relationship Type="http://schemas.openxmlformats.org/officeDocument/2006/relationships/hyperlink" Target="https://auditorrealestate.fairfieldcountyohio.gov/Parcel?Parcel=0120105700" TargetMode="External" Id="rId16687" /><Relationship Type="http://schemas.openxmlformats.org/officeDocument/2006/relationships/hyperlink" Target="https://realestate.starkcountyohio.gov/Datalets/Datalet.aspx?mode=profileall&amp;UseSearch=no&amp;pin=3306345" TargetMode="External" Id="rId16688" /><Relationship Type="http://schemas.openxmlformats.org/officeDocument/2006/relationships/hyperlink" Target="https://audr-apps.franklincountyohio.gov/redir/Link/Parcel/01024274900" TargetMode="External" Id="rId16689" /><Relationship Type="http://schemas.openxmlformats.org/officeDocument/2006/relationships/hyperlink" Target="https://realestate.starkcountyohio.gov/Datalets/Datalet.aspx?mode=profileall&amp;UseSearch=no&amp;pin=5219563" TargetMode="External" Id="rId16690" /><Relationship Type="http://schemas.openxmlformats.org/officeDocument/2006/relationships/hyperlink" Target="https://audr-apps.franklincountyohio.gov/redir/Link/Parcel/53023652500" TargetMode="External" Id="rId16691" /><Relationship Type="http://schemas.openxmlformats.org/officeDocument/2006/relationships/hyperlink" Target="https://realestate.starkcountyohio.gov/Datalets/Datalet.aspx?mode=profileall&amp;UseSearch=no&amp;pin=2000711" TargetMode="External" Id="rId16692" /><Relationship Type="http://schemas.openxmlformats.org/officeDocument/2006/relationships/hyperlink" Target="https://audr-apps.franklincountyohio.gov/redir/Link/Parcel/01026753600" TargetMode="External" Id="rId16693" /><Relationship Type="http://schemas.openxmlformats.org/officeDocument/2006/relationships/hyperlink" Target="https://realestate.starkcountyohio.gov/Datalets/Datalet.aspx?mode=profileall&amp;UseSearch=no&amp;pin=2003295" TargetMode="External" Id="rId16694" /><Relationship Type="http://schemas.openxmlformats.org/officeDocument/2006/relationships/hyperlink" Target="https://audr-apps.franklincountyohio.gov/redir/Link/Parcel/01026753600" TargetMode="External" Id="rId16695" /><Relationship Type="http://schemas.openxmlformats.org/officeDocument/2006/relationships/hyperlink" Target="https://realestate.starkcountyohio.gov/Datalets/Datalet.aspx?mode=profileall&amp;UseSearch=no&amp;pin=617290" TargetMode="External" Id="rId16696" /><Relationship Type="http://schemas.openxmlformats.org/officeDocument/2006/relationships/hyperlink" Target="https://audr-apps.franklincountyohio.gov/redir/Link/Parcel/04000792800" TargetMode="External" Id="rId16697" /><Relationship Type="http://schemas.openxmlformats.org/officeDocument/2006/relationships/hyperlink" Target="https://realestate.starkcountyohio.gov/Datalets/Datalet.aspx?mode=profileall&amp;UseSearch=no&amp;pin=107327" TargetMode="External" Id="rId16698" /><Relationship Type="http://schemas.openxmlformats.org/officeDocument/2006/relationships/hyperlink" Target="https://audr-apps.franklincountyohio.gov/redir/Link/Parcel/15000203300" TargetMode="External" Id="rId16699" /><Relationship Type="http://schemas.openxmlformats.org/officeDocument/2006/relationships/hyperlink" Target="https://realestate.starkcountyohio.gov/Datalets/Datalet.aspx?mode=profileall&amp;UseSearch=no&amp;pin=7504412" TargetMode="External" Id="rId16700" /><Relationship Type="http://schemas.openxmlformats.org/officeDocument/2006/relationships/hyperlink" Target="https://audr-apps.franklincountyohio.gov/redir/Link/Parcel/15000203300" TargetMode="External" Id="rId16701" /><Relationship Type="http://schemas.openxmlformats.org/officeDocument/2006/relationships/hyperlink" Target="https://realestate.starkcountyohio.gov/Datalets/Datalet.aspx?mode=profileall&amp;UseSearch=no&amp;pin=4312952" TargetMode="External" Id="rId16702" /><Relationship Type="http://schemas.openxmlformats.org/officeDocument/2006/relationships/hyperlink" Target="https://audr-apps.franklincountyohio.gov/redir/Link/Parcel/43529639700" TargetMode="External" Id="rId16703" /><Relationship Type="http://schemas.openxmlformats.org/officeDocument/2006/relationships/hyperlink" Target="https://realestate.starkcountyohio.gov/Datalets/Datalet.aspx?mode=profileall&amp;UseSearch=no&amp;pin=301663" TargetMode="External" Id="rId16704" /><Relationship Type="http://schemas.openxmlformats.org/officeDocument/2006/relationships/hyperlink" Target="https://audr-apps.franklincountyohio.gov/redir/Link/Parcel/52026848600" TargetMode="External" Id="rId16705" /><Relationship Type="http://schemas.openxmlformats.org/officeDocument/2006/relationships/hyperlink" Target="https://realestate.starkcountyohio.gov/Datalets/Datalet.aspx?mode=profileall&amp;UseSearch=no&amp;pin=9203688" TargetMode="External" Id="rId16706" /><Relationship Type="http://schemas.openxmlformats.org/officeDocument/2006/relationships/hyperlink" Target="https://audr-apps.franklincountyohio.gov/redir/Link/Parcel/01014829100" TargetMode="External" Id="rId16707" /><Relationship Type="http://schemas.openxmlformats.org/officeDocument/2006/relationships/hyperlink" Target="https://realestate.starkcountyohio.gov/Datalets/Datalet.aspx?mode=profileall&amp;UseSearch=no&amp;pin=9203689" TargetMode="External" Id="rId16708" /><Relationship Type="http://schemas.openxmlformats.org/officeDocument/2006/relationships/hyperlink" Target="https://audr-apps.franklincountyohio.gov/redir/Link/Parcel/01014829100" TargetMode="External" Id="rId16709" /><Relationship Type="http://schemas.openxmlformats.org/officeDocument/2006/relationships/hyperlink" Target="https://realestate.starkcountyohio.gov/Datalets/Datalet.aspx?mode=profileall&amp;UseSearch=no&amp;pin=4306969" TargetMode="External" Id="rId16710" /><Relationship Type="http://schemas.openxmlformats.org/officeDocument/2006/relationships/hyperlink" Target="https://realestate.starkcountyohio.gov/Datalets/Datalet.aspx?mode=profileall&amp;UseSearch=no&amp;pin=221311" TargetMode="External" Id="rId16711" /><Relationship Type="http://schemas.openxmlformats.org/officeDocument/2006/relationships/hyperlink" Target="https://audr-apps.franklincountyohio.gov/redir/Link/Parcel/01005910100" TargetMode="External" Id="rId16712" /><Relationship Type="http://schemas.openxmlformats.org/officeDocument/2006/relationships/hyperlink" Target="https://realestate.starkcountyohio.gov/Datalets/Datalet.aspx?mode=profileall&amp;UseSearch=no&amp;pin=4312405" TargetMode="External" Id="rId16713" /><Relationship Type="http://schemas.openxmlformats.org/officeDocument/2006/relationships/hyperlink" Target="https://audr-apps.franklincountyohio.gov/redir/Link/Parcel/22200093700" TargetMode="External" Id="rId16714" /><Relationship Type="http://schemas.openxmlformats.org/officeDocument/2006/relationships/hyperlink" Target="https://realestate.starkcountyohio.gov/Datalets/Datalet.aspx?mode=profileall&amp;UseSearch=no&amp;pin=9400678" TargetMode="External" Id="rId16715" /><Relationship Type="http://schemas.openxmlformats.org/officeDocument/2006/relationships/hyperlink" Target="https://realestate.starkcountyohio.gov/Datalets/Datalet.aspx?mode=profileall&amp;UseSearch=no&amp;pin=1603763" TargetMode="External" Id="rId16716" /><Relationship Type="http://schemas.openxmlformats.org/officeDocument/2006/relationships/hyperlink" Target="https://realestate.starkcountyohio.gov/Datalets/Datalet.aspx?mode=profileall&amp;UseSearch=no&amp;pin=10014366" TargetMode="External" Id="rId16717" /><Relationship Type="http://schemas.openxmlformats.org/officeDocument/2006/relationships/hyperlink" Target="https://realestate.starkcountyohio.gov/Datalets/Datalet.aspx?mode=profileall&amp;UseSearch=no&amp;pin=2617430" TargetMode="External" Id="rId16718" /><Relationship Type="http://schemas.openxmlformats.org/officeDocument/2006/relationships/hyperlink" Target="https://realestate.starkcountyohio.gov/Datalets/Datalet.aspx?mode=profileall&amp;UseSearch=no&amp;pin=3603100" TargetMode="External" Id="rId16719" /><Relationship Type="http://schemas.openxmlformats.org/officeDocument/2006/relationships/hyperlink" Target="https://auditorrealestate.fairfieldcountyohio.gov/Parcel?Parcel=0420379100" TargetMode="External" Id="rId16720" /><Relationship Type="http://schemas.openxmlformats.org/officeDocument/2006/relationships/hyperlink" Target="https://realestate.starkcountyohio.gov/Datalets/Datalet.aspx?mode=profileall&amp;UseSearch=no&amp;pin=1606315" TargetMode="External" Id="rId16721" /><Relationship Type="http://schemas.openxmlformats.org/officeDocument/2006/relationships/hyperlink" Target="https://realestate.starkcountyohio.gov/Datalets/Datalet.aspx?mode=profileall&amp;UseSearch=no&amp;pin=4307331" TargetMode="External" Id="rId16722" /><Relationship Type="http://schemas.openxmlformats.org/officeDocument/2006/relationships/hyperlink" Target="https://realestate.starkcountyohio.gov/Datalets/Datalet.aspx?mode=profileall&amp;UseSearch=no&amp;pin=10016385" TargetMode="External" Id="rId16723" /><Relationship Type="http://schemas.openxmlformats.org/officeDocument/2006/relationships/hyperlink" Target="https://auditor.ashtabulacounty.gov/PT/Datalets/Datalet.aspx?mode=profileall&amp;UseSearch=no&amp;pin=030470009400" TargetMode="External" Id="rId16724" /><Relationship Type="http://schemas.openxmlformats.org/officeDocument/2006/relationships/hyperlink" Target="https://realestate.starkcountyohio.gov/Datalets/Datalet.aspx?mode=profileall&amp;UseSearch=no&amp;pin=107931" TargetMode="External" Id="rId16725" /><Relationship Type="http://schemas.openxmlformats.org/officeDocument/2006/relationships/hyperlink" Target="https://audr-apps.franklincountyohio.gov/redir/Link/Parcel/01026851800" TargetMode="External" Id="rId16726" /><Relationship Type="http://schemas.openxmlformats.org/officeDocument/2006/relationships/hyperlink" Target="https://realestate.starkcountyohio.gov/Datalets/Datalet.aspx?mode=profileall&amp;UseSearch=no&amp;pin=500106" TargetMode="External" Id="rId16727" /><Relationship Type="http://schemas.openxmlformats.org/officeDocument/2006/relationships/hyperlink" Target="https://realestate.starkcountyohio.gov/Datalets/Datalet.aspx?mode=profileall&amp;UseSearch=no&amp;pin=701067" TargetMode="External" Id="rId16728" /><Relationship Type="http://schemas.openxmlformats.org/officeDocument/2006/relationships/hyperlink" Target="https://audr-apps.franklincountyohio.gov/redir/Link/Parcel/04000455700" TargetMode="External" Id="rId16729" /><Relationship Type="http://schemas.openxmlformats.org/officeDocument/2006/relationships/hyperlink" Target="https://realestate.starkcountyohio.gov/Datalets/Datalet.aspx?mode=profileall&amp;UseSearch=no&amp;pin=104087" TargetMode="External" Id="rId16730" /><Relationship Type="http://schemas.openxmlformats.org/officeDocument/2006/relationships/hyperlink" Target="https://audr-apps.franklincountyohio.gov/redir/Link/Parcel/15200178600" TargetMode="External" Id="rId16731" /><Relationship Type="http://schemas.openxmlformats.org/officeDocument/2006/relationships/hyperlink" Target="https://realestate.starkcountyohio.gov/Datalets/Datalet.aspx?mode=profileall&amp;UseSearch=no&amp;pin=2601828" TargetMode="External" Id="rId16732" /><Relationship Type="http://schemas.openxmlformats.org/officeDocument/2006/relationships/hyperlink" Target="https://beacon.schneidercorp.com/Application.aspx?AppID=1142&amp;LayerID=29348&amp;PageTypeID=4&amp;PageID=12176&amp;KeyValue=0190280807426000" TargetMode="External" Id="rId16733" /><Relationship Type="http://schemas.openxmlformats.org/officeDocument/2006/relationships/hyperlink" Target="https://realestate.starkcountyohio.gov/Datalets/Datalet.aspx?mode=profileall&amp;UseSearch=no&amp;pin=3602573" TargetMode="External" Id="rId16734" /><Relationship Type="http://schemas.openxmlformats.org/officeDocument/2006/relationships/hyperlink" Target="https://audr-apps.franklincountyohio.gov/redir/Link/Parcel/01005575600" TargetMode="External" Id="rId16735" /><Relationship Type="http://schemas.openxmlformats.org/officeDocument/2006/relationships/hyperlink" Target="https://realestate.starkcountyohio.gov/Datalets/Datalet.aspx?mode=profileall&amp;UseSearch=no&amp;pin=200129" TargetMode="External" Id="rId16736" /><Relationship Type="http://schemas.openxmlformats.org/officeDocument/2006/relationships/hyperlink" Target="https://audr-apps.franklincountyohio.gov/redir/Link/Parcel/18000441600" TargetMode="External" Id="rId16737" /><Relationship Type="http://schemas.openxmlformats.org/officeDocument/2006/relationships/hyperlink" Target="https://realestate.starkcountyohio.gov/Datalets/Datalet.aspx?mode=profileall&amp;UseSearch=no&amp;pin=6600515" TargetMode="External" Id="rId16738" /><Relationship Type="http://schemas.openxmlformats.org/officeDocument/2006/relationships/hyperlink" Target="https://audr-apps.franklincountyohio.gov/redir/Link/Parcel/17100215800" TargetMode="External" Id="rId16739" /><Relationship Type="http://schemas.openxmlformats.org/officeDocument/2006/relationships/hyperlink" Target="https://realestate.starkcountyohio.gov/Datalets/Datalet.aspx?mode=profileall&amp;UseSearch=no&amp;pin=1628062" TargetMode="External" Id="rId16740" /><Relationship Type="http://schemas.openxmlformats.org/officeDocument/2006/relationships/hyperlink" Target="https://realestate.starkcountyohio.gov/Datalets/Datalet.aspx?mode=profileall&amp;UseSearch=no&amp;pin=2204825" TargetMode="External" Id="rId16741" /><Relationship Type="http://schemas.openxmlformats.org/officeDocument/2006/relationships/hyperlink" Target="https://auditorwashingtoncountyohio.gov/Parcel?parcel=080037632000" TargetMode="External" Id="rId16742" /><Relationship Type="http://schemas.openxmlformats.org/officeDocument/2006/relationships/hyperlink" Target="https://realestate.starkcountyohio.gov/Datalets/Datalet.aspx?mode=profileall&amp;UseSearch=no&amp;pin=9207843" TargetMode="External" Id="rId16743" /><Relationship Type="http://schemas.openxmlformats.org/officeDocument/2006/relationships/hyperlink" Target="https://audr-apps.franklincountyohio.gov/redir/Link/Parcel/01007946000" TargetMode="External" Id="rId16744" /><Relationship Type="http://schemas.openxmlformats.org/officeDocument/2006/relationships/hyperlink" Target="https://realestate.starkcountyohio.gov/Datalets/Datalet.aspx?mode=profileall&amp;UseSearch=no&amp;pin=3308012" TargetMode="External" Id="rId16745" /><Relationship Type="http://schemas.openxmlformats.org/officeDocument/2006/relationships/hyperlink" Target="https://realestate.starkcountyohio.gov/Datalets/Datalet.aspx?mode=profileall&amp;UseSearch=no&amp;pin=3308013" TargetMode="External" Id="rId16746" /><Relationship Type="http://schemas.openxmlformats.org/officeDocument/2006/relationships/hyperlink" Target="https://realestate.starkcountyohio.gov/Datalets/Datalet.aspx?mode=profileall&amp;UseSearch=no&amp;pin=5208711" TargetMode="External" Id="rId16747" /><Relationship Type="http://schemas.openxmlformats.org/officeDocument/2006/relationships/hyperlink" Target="https://beacon.schneidercorp.com/Application.aspx?AppID=1260&amp;LayerID=41600&amp;PageTypeID=4&amp;PageID=15350&amp;KeyValue=22-0013012.0000" TargetMode="External" Id="rId16748" /><Relationship Type="http://schemas.openxmlformats.org/officeDocument/2006/relationships/hyperlink" Target="https://realestate.starkcountyohio.gov/Datalets/Datalet.aspx?mode=profileall&amp;UseSearch=no&amp;pin=5208712" TargetMode="External" Id="rId16749" /><Relationship Type="http://schemas.openxmlformats.org/officeDocument/2006/relationships/hyperlink" Target="https://beacon.schneidercorp.com/Application.aspx?AppID=1260&amp;LayerID=41600&amp;PageTypeID=4&amp;PageID=15350&amp;KeyValue=22-0013012.0000" TargetMode="External" Id="rId16750" /><Relationship Type="http://schemas.openxmlformats.org/officeDocument/2006/relationships/hyperlink" Target="https://realestate.starkcountyohio.gov/Datalets/Datalet.aspx?mode=profileall&amp;UseSearch=no&amp;pin=10015323" TargetMode="External" Id="rId16751" /><Relationship Type="http://schemas.openxmlformats.org/officeDocument/2006/relationships/hyperlink" Target="https://audr-apps.franklincountyohio.gov/redir/Link/Parcel/04000941800" TargetMode="External" Id="rId16752" /><Relationship Type="http://schemas.openxmlformats.org/officeDocument/2006/relationships/hyperlink" Target="https://realestate.starkcountyohio.gov/Datalets/Datalet.aspx?mode=profileall&amp;UseSearch=no&amp;pin=5213393" TargetMode="External" Id="rId16753" /><Relationship Type="http://schemas.openxmlformats.org/officeDocument/2006/relationships/hyperlink" Target="https://auditorrealestate.fairfieldcountyohio.gov/Parcel?Parcel=0536067400" TargetMode="External" Id="rId16754" /><Relationship Type="http://schemas.openxmlformats.org/officeDocument/2006/relationships/hyperlink" Target="https://realestate.starkcountyohio.gov/Datalets/Datalet.aspx?mode=profileall&amp;UseSearch=no&amp;pin=108418" TargetMode="External" Id="rId16755" /><Relationship Type="http://schemas.openxmlformats.org/officeDocument/2006/relationships/hyperlink" Target="https://audr-apps.franklincountyohio.gov/redir/Link/Parcel/61026393800" TargetMode="External" Id="rId16756" /><Relationship Type="http://schemas.openxmlformats.org/officeDocument/2006/relationships/hyperlink" Target="https://realestate.starkcountyohio.gov/Datalets/Datalet.aspx?mode=profileall&amp;UseSearch=no&amp;pin=603036" TargetMode="External" Id="rId16757" /><Relationship Type="http://schemas.openxmlformats.org/officeDocument/2006/relationships/hyperlink" Target="https://audr-apps.franklincountyohio.gov/redir/Link/Parcel/61026393800" TargetMode="External" Id="rId16758" /><Relationship Type="http://schemas.openxmlformats.org/officeDocument/2006/relationships/hyperlink" Target="https://realestate.starkcountyohio.gov/Datalets/Datalet.aspx?mode=profileall&amp;UseSearch=no&amp;pin=231070" TargetMode="External" Id="rId16759" /><Relationship Type="http://schemas.openxmlformats.org/officeDocument/2006/relationships/hyperlink" Target="https://realestate.starkcountyohio.gov/Datalets/Datalet.aspx?mode=profileall&amp;UseSearch=no&amp;pin=235285" TargetMode="External" Id="rId16760" /><Relationship Type="http://schemas.openxmlformats.org/officeDocument/2006/relationships/hyperlink" Target="https://realestate.starkcountyohio.gov/Datalets/Datalet.aspx?mode=profileall&amp;UseSearch=no&amp;pin=5218422" TargetMode="External" Id="rId16761" /><Relationship Type="http://schemas.openxmlformats.org/officeDocument/2006/relationships/hyperlink" Target="https://audr-apps.franklincountyohio.gov/redir/Link/Parcel/01010597400" TargetMode="External" Id="rId16762" /><Relationship Type="http://schemas.openxmlformats.org/officeDocument/2006/relationships/hyperlink" Target="https://realestate.starkcountyohio.gov/Datalets/Datalet.aspx?mode=profileall&amp;UseSearch=no&amp;pin=3704177" TargetMode="External" Id="rId16763" /><Relationship Type="http://schemas.openxmlformats.org/officeDocument/2006/relationships/hyperlink" Target="https://audr-apps.franklincountyohio.gov/redir/Link/Parcel/01010541000" TargetMode="External" Id="rId16764" /><Relationship Type="http://schemas.openxmlformats.org/officeDocument/2006/relationships/hyperlink" Target="https://realestate.starkcountyohio.gov/Datalets/Datalet.aspx?mode=profileall&amp;UseSearch=no&amp;pin=4900420" TargetMode="External" Id="rId16765" /><Relationship Type="http://schemas.openxmlformats.org/officeDocument/2006/relationships/hyperlink" Target="https://audr-apps.franklincountyohio.gov/redir/Link/Parcel/01010541000" TargetMode="External" Id="rId16766" /><Relationship Type="http://schemas.openxmlformats.org/officeDocument/2006/relationships/hyperlink" Target="https://realestate.starkcountyohio.gov/Datalets/Datalet.aspx?mode=profileall&amp;UseSearch=no&amp;pin=1615646" TargetMode="External" Id="rId16767" /><Relationship Type="http://schemas.openxmlformats.org/officeDocument/2006/relationships/hyperlink" Target="https://audr-apps.franklincountyohio.gov/redir/Link/Parcel/22200120600" TargetMode="External" Id="rId16768" /><Relationship Type="http://schemas.openxmlformats.org/officeDocument/2006/relationships/hyperlink" Target="https://realestate.starkcountyohio.gov/Datalets/Datalet.aspx?mode=profileall&amp;UseSearch=no&amp;pin=110015" TargetMode="External" Id="rId16769" /><Relationship Type="http://schemas.openxmlformats.org/officeDocument/2006/relationships/hyperlink" Target="https://audr-apps.franklincountyohio.gov/redir/Link/Parcel/61019786200" TargetMode="External" Id="rId16770" /><Relationship Type="http://schemas.openxmlformats.org/officeDocument/2006/relationships/hyperlink" Target="https://realestate.starkcountyohio.gov/Datalets/Datalet.aspx?mode=profileall&amp;UseSearch=no&amp;pin=110239" TargetMode="External" Id="rId16771" /><Relationship Type="http://schemas.openxmlformats.org/officeDocument/2006/relationships/hyperlink" Target="https://audr-apps.franklincountyohio.gov/redir/Link/Parcel/61019786200" TargetMode="External" Id="rId16772" /><Relationship Type="http://schemas.openxmlformats.org/officeDocument/2006/relationships/hyperlink" Target="https://realestate.starkcountyohio.gov/Datalets/Datalet.aspx?mode=profileall&amp;UseSearch=no&amp;pin=10001974" TargetMode="External" Id="rId16773" /><Relationship Type="http://schemas.openxmlformats.org/officeDocument/2006/relationships/hyperlink" Target="https://realestate.starkcountyohio.gov/Datalets/Datalet.aspx?mode=profileall&amp;UseSearch=no&amp;pin=7503047" TargetMode="External" Id="rId16774" /><Relationship Type="http://schemas.openxmlformats.org/officeDocument/2006/relationships/hyperlink" Target="https://audr-apps.franklincountyohio.gov/redir/Link/Parcel/61017148800" TargetMode="External" Id="rId16775" /><Relationship Type="http://schemas.openxmlformats.org/officeDocument/2006/relationships/hyperlink" Target="https://realestate.starkcountyohio.gov/Datalets/Datalet.aspx?mode=profileall&amp;UseSearch=no&amp;pin=217415" TargetMode="External" Id="rId16776" /><Relationship Type="http://schemas.openxmlformats.org/officeDocument/2006/relationships/hyperlink" Target="https://audr-apps.franklincountyohio.gov/redir/Link/Parcel/01007156100" TargetMode="External" Id="rId16777" /><Relationship Type="http://schemas.openxmlformats.org/officeDocument/2006/relationships/hyperlink" Target="https://realestate.starkcountyohio.gov/Datalets/Datalet.aspx?mode=profileall&amp;UseSearch=no&amp;pin=10005247" TargetMode="External" Id="rId16778" /><Relationship Type="http://schemas.openxmlformats.org/officeDocument/2006/relationships/hyperlink" Target="https://realestate.starkcountyohio.gov/Datalets/Datalet.aspx?mode=profileall&amp;UseSearch=no&amp;pin=206980" TargetMode="External" Id="rId16779" /><Relationship Type="http://schemas.openxmlformats.org/officeDocument/2006/relationships/hyperlink" Target="https://realestate.starkcountyohio.gov/Datalets/Datalet.aspx?mode=profileall&amp;UseSearch=no&amp;pin=10005759" TargetMode="External" Id="rId16780" /><Relationship Type="http://schemas.openxmlformats.org/officeDocument/2006/relationships/hyperlink" Target="https://realestate.starkcountyohio.gov/Datalets/Datalet.aspx?mode=profileall&amp;UseSearch=no&amp;pin=202194" TargetMode="External" Id="rId16781" /><Relationship Type="http://schemas.openxmlformats.org/officeDocument/2006/relationships/hyperlink" Target="https://realestate.starkcountyohio.gov/Datalets/Datalet.aspx?mode=profileall&amp;UseSearch=no&amp;pin=1800166" TargetMode="External" Id="rId16782" /><Relationship Type="http://schemas.openxmlformats.org/officeDocument/2006/relationships/hyperlink" Target="https://beacon.schneidercorp.com/Application.aspx?AppID=1135&amp;LayerID=28756&amp;PageTypeID=4&amp;KeyValue=076-00-00-029.000" TargetMode="External" Id="rId16783" /><Relationship Type="http://schemas.openxmlformats.org/officeDocument/2006/relationships/hyperlink" Target="https://realestate.starkcountyohio.gov/Datalets/Datalet.aspx?mode=profileall&amp;UseSearch=no&amp;pin=9202867" TargetMode="External" Id="rId16784" /><Relationship Type="http://schemas.openxmlformats.org/officeDocument/2006/relationships/hyperlink" Target="https://audr-apps.franklincountyohio.gov/redir/Link/Parcel/16000084700" TargetMode="External" Id="rId16785" /><Relationship Type="http://schemas.openxmlformats.org/officeDocument/2006/relationships/hyperlink" Target="https://realestate.starkcountyohio.gov/Datalets/Datalet.aspx?mode=profileall&amp;UseSearch=no&amp;pin=5213297" TargetMode="External" Id="rId16786" /><Relationship Type="http://schemas.openxmlformats.org/officeDocument/2006/relationships/hyperlink" Target="https://audr-apps.franklincountyohio.gov/redir/Link/Parcel/16000084700" TargetMode="External" Id="rId16787" /><Relationship Type="http://schemas.openxmlformats.org/officeDocument/2006/relationships/hyperlink" Target="https://realestate.starkcountyohio.gov/Datalets/Datalet.aspx?mode=profileall&amp;UseSearch=no&amp;pin=5218546" TargetMode="External" Id="rId16788" /><Relationship Type="http://schemas.openxmlformats.org/officeDocument/2006/relationships/hyperlink" Target="https://audr-apps.franklincountyohio.gov/redir/Link/Parcel/01012502500" TargetMode="External" Id="rId16789" /><Relationship Type="http://schemas.openxmlformats.org/officeDocument/2006/relationships/hyperlink" Target="https://realestate.starkcountyohio.gov/Datalets/Datalet.aspx?mode=profileall&amp;UseSearch=no&amp;pin=4306522" TargetMode="External" Id="rId16790" /><Relationship Type="http://schemas.openxmlformats.org/officeDocument/2006/relationships/hyperlink" Target="https://audr-apps.franklincountyohio.gov/redir/Link/Parcel/04001438800" TargetMode="External" Id="rId16791" /><Relationship Type="http://schemas.openxmlformats.org/officeDocument/2006/relationships/hyperlink" Target="https://realestate.starkcountyohio.gov/Datalets/Datalet.aspx?mode=profileall&amp;UseSearch=no&amp;pin=106559" TargetMode="External" Id="rId16792" /><Relationship Type="http://schemas.openxmlformats.org/officeDocument/2006/relationships/hyperlink" Target="https://auditor.ashtabulacounty.gov/PT/Datalets/Datalet.aspx?mode=profileall&amp;UseSearch=no&amp;pin=040230000900" TargetMode="External" Id="rId16793" /><Relationship Type="http://schemas.openxmlformats.org/officeDocument/2006/relationships/hyperlink" Target="https://realestate.starkcountyohio.gov/Datalets/Datalet.aspx?mode=profileall&amp;UseSearch=no&amp;pin=10004826" TargetMode="External" Id="rId16794" /><Relationship Type="http://schemas.openxmlformats.org/officeDocument/2006/relationships/hyperlink" Target="https://auditor.co.madison.oh.us/Parcel?Parcel=24-00824.000" TargetMode="External" Id="rId16795" /><Relationship Type="http://schemas.openxmlformats.org/officeDocument/2006/relationships/hyperlink" Target="https://realestate.starkcountyohio.gov/Datalets/Datalet.aspx?mode=profileall&amp;UseSearch=no&amp;pin=301265" TargetMode="External" Id="rId16796" /><Relationship Type="http://schemas.openxmlformats.org/officeDocument/2006/relationships/hyperlink" Target="https://realestate.starkcountyohio.gov/Datalets/Datalet.aspx?mode=profileall&amp;UseSearch=no&amp;pin=604530" TargetMode="External" Id="rId16797" /><Relationship Type="http://schemas.openxmlformats.org/officeDocument/2006/relationships/hyperlink" Target="https://audr-apps.franklincountyohio.gov/redir/Link/Parcel/17000364400" TargetMode="External" Id="rId16798" /><Relationship Type="http://schemas.openxmlformats.org/officeDocument/2006/relationships/hyperlink" Target="https://realestate.starkcountyohio.gov/Datalets/Datalet.aspx?mode=profileall&amp;UseSearch=no&amp;pin=1605450" TargetMode="External" Id="rId16799" /><Relationship Type="http://schemas.openxmlformats.org/officeDocument/2006/relationships/hyperlink" Target="https://realestate.starkcountyohio.gov/Datalets/Datalet.aspx?mode=profileall&amp;UseSearch=no&amp;pin=1700259" TargetMode="External" Id="rId16800" /><Relationship Type="http://schemas.openxmlformats.org/officeDocument/2006/relationships/hyperlink" Target="https://realestate.starkcountyohio.gov/Datalets/Datalet.aspx?mode=profileall&amp;UseSearch=no&amp;pin=2612762" TargetMode="External" Id="rId16801" /><Relationship Type="http://schemas.openxmlformats.org/officeDocument/2006/relationships/hyperlink" Target="https://realestate.starkcountyohio.gov/Datalets/Datalet.aspx?mode=profileall&amp;UseSearch=no&amp;pin=5210261" TargetMode="External" Id="rId16802" /><Relationship Type="http://schemas.openxmlformats.org/officeDocument/2006/relationships/hyperlink" Target="https://audr-apps.franklincountyohio.gov/redir/Link/Parcel/07001185400" TargetMode="External" Id="rId16803" /><Relationship Type="http://schemas.openxmlformats.org/officeDocument/2006/relationships/hyperlink" Target="https://realestate.starkcountyohio.gov/Datalets/Datalet.aspx?mode=profileall&amp;UseSearch=no&amp;pin=1618550" TargetMode="External" Id="rId16804" /><Relationship Type="http://schemas.openxmlformats.org/officeDocument/2006/relationships/hyperlink" Target="https://auditorwashingtoncountyohio.gov/Parcel?parcel=240000524000" TargetMode="External" Id="rId16805" /><Relationship Type="http://schemas.openxmlformats.org/officeDocument/2006/relationships/hyperlink" Target="https://realestate.starkcountyohio.gov/Datalets/Datalet.aspx?mode=profileall&amp;UseSearch=no&amp;pin=1306963" TargetMode="External" Id="rId16806" /><Relationship Type="http://schemas.openxmlformats.org/officeDocument/2006/relationships/hyperlink" Target="https://audr-apps.franklincountyohio.gov/redir/Link/Parcel/07000235200" TargetMode="External" Id="rId16807" /><Relationship Type="http://schemas.openxmlformats.org/officeDocument/2006/relationships/hyperlink" Target="https://realestate.starkcountyohio.gov/Datalets/Datalet.aspx?mode=profileall&amp;UseSearch=no&amp;pin=5219809" TargetMode="External" Id="rId16808" /><Relationship Type="http://schemas.openxmlformats.org/officeDocument/2006/relationships/hyperlink" Target="https://audr-apps.franklincountyohio.gov/redir/Link/Parcel/56022775500" TargetMode="External" Id="rId16809" /><Relationship Type="http://schemas.openxmlformats.org/officeDocument/2006/relationships/hyperlink" Target="https://realestate.starkcountyohio.gov/Datalets/Datalet.aspx?mode=profileall&amp;UseSearch=no&amp;pin=5219810" TargetMode="External" Id="rId16810" /><Relationship Type="http://schemas.openxmlformats.org/officeDocument/2006/relationships/hyperlink" Target="https://audr-apps.franklincountyohio.gov/redir/Link/Parcel/56022775500" TargetMode="External" Id="rId16811" /><Relationship Type="http://schemas.openxmlformats.org/officeDocument/2006/relationships/hyperlink" Target="https://realestate.starkcountyohio.gov/Datalets/Datalet.aspx?mode=profileall&amp;UseSearch=no&amp;pin=1615565" TargetMode="External" Id="rId16812" /><Relationship Type="http://schemas.openxmlformats.org/officeDocument/2006/relationships/hyperlink" Target="https://www.athenscountyauditor.org/Parcel?parcel=P030260001400" TargetMode="External" Id="rId16813" /><Relationship Type="http://schemas.openxmlformats.org/officeDocument/2006/relationships/hyperlink" Target="https://realestate.starkcountyohio.gov/Datalets/Datalet.aspx?mode=profileall&amp;UseSearch=no&amp;pin=1621009" TargetMode="External" Id="rId16814" /><Relationship Type="http://schemas.openxmlformats.org/officeDocument/2006/relationships/hyperlink" Target="https://audr-apps.franklincountyohio.gov/redir/Link/Parcel/22200281000" TargetMode="External" Id="rId16815" /><Relationship Type="http://schemas.openxmlformats.org/officeDocument/2006/relationships/hyperlink" Target="https://realestate.starkcountyohio.gov/Datalets/Datalet.aspx?mode=profileall&amp;UseSearch=no&amp;pin=701254" TargetMode="External" Id="rId16816" /><Relationship Type="http://schemas.openxmlformats.org/officeDocument/2006/relationships/hyperlink" Target="https://realestate.starkcountyohio.gov/Datalets/Datalet.aspx?mode=profileall&amp;UseSearch=no&amp;pin=9400491" TargetMode="External" Id="rId16817" /><Relationship Type="http://schemas.openxmlformats.org/officeDocument/2006/relationships/hyperlink" Target="https://audr-apps.franklincountyohio.gov/redir/Link/Parcel/02000206000" TargetMode="External" Id="rId16818" /><Relationship Type="http://schemas.openxmlformats.org/officeDocument/2006/relationships/hyperlink" Target="https://realestate.starkcountyohio.gov/Datalets/Datalet.aspx?mode=profileall&amp;UseSearch=no&amp;pin=4310280" TargetMode="External" Id="rId16819" /><Relationship Type="http://schemas.openxmlformats.org/officeDocument/2006/relationships/hyperlink" Target="https://realestate.starkcountyohio.gov/Datalets/Datalet.aspx?mode=profileall&amp;UseSearch=no&amp;pin=98001482" TargetMode="External" Id="rId16820" /><Relationship Type="http://schemas.openxmlformats.org/officeDocument/2006/relationships/hyperlink" Target="https://realestate.starkcountyohio.gov/Datalets/Datalet.aspx?mode=profileall&amp;UseSearch=no&amp;pin=9501112" TargetMode="External" Id="rId16821" /><Relationship Type="http://schemas.openxmlformats.org/officeDocument/2006/relationships/hyperlink" Target="https://audr-apps.franklincountyohio.gov/redir/Link/Parcel/01028858500" TargetMode="External" Id="rId16822" /><Relationship Type="http://schemas.openxmlformats.org/officeDocument/2006/relationships/hyperlink" Target="https://realestate.starkcountyohio.gov/Datalets/Datalet.aspx?mode=profileall&amp;UseSearch=no&amp;pin=2203403" TargetMode="External" Id="rId16823" /><Relationship Type="http://schemas.openxmlformats.org/officeDocument/2006/relationships/hyperlink" Target="https://audr-apps.franklincountyohio.gov/redir/Link/Parcel/01024749500" TargetMode="External" Id="rId16824" /><Relationship Type="http://schemas.openxmlformats.org/officeDocument/2006/relationships/hyperlink" Target="https://realestate.starkcountyohio.gov/Datalets/Datalet.aspx?mode=profileall&amp;UseSearch=no&amp;pin=7502029" TargetMode="External" Id="rId16825" /><Relationship Type="http://schemas.openxmlformats.org/officeDocument/2006/relationships/hyperlink" Target="https://audr-apps.franklincountyohio.gov/redir/Link/Parcel/01011423300" TargetMode="External" Id="rId16826" /><Relationship Type="http://schemas.openxmlformats.org/officeDocument/2006/relationships/hyperlink" Target="https://realestate.starkcountyohio.gov/Datalets/Datalet.aspx?mode=profileall&amp;UseSearch=no&amp;pin=5218601" TargetMode="External" Id="rId16827" /><Relationship Type="http://schemas.openxmlformats.org/officeDocument/2006/relationships/hyperlink" Target="https://audr-apps.franklincountyohio.gov/redir/Link/Parcel/01006257700" TargetMode="External" Id="rId16828" /><Relationship Type="http://schemas.openxmlformats.org/officeDocument/2006/relationships/hyperlink" Target="https://realestate.starkcountyohio.gov/Datalets/Datalet.aspx?mode=profileall&amp;UseSearch=no&amp;pin=3701318" TargetMode="External" Id="rId16829" /><Relationship Type="http://schemas.openxmlformats.org/officeDocument/2006/relationships/hyperlink" Target="https://audr-apps.franklincountyohio.gov/redir/Link/Parcel/01019939300" TargetMode="External" Id="rId16830" /><Relationship Type="http://schemas.openxmlformats.org/officeDocument/2006/relationships/hyperlink" Target="https://realestate.starkcountyohio.gov/Datalets/Datalet.aspx?mode=profileall&amp;UseSearch=no&amp;pin=224534" TargetMode="External" Id="rId16831" /><Relationship Type="http://schemas.openxmlformats.org/officeDocument/2006/relationships/hyperlink" Target="https://realestate.starkcountyohio.gov/Datalets/Datalet.aspx?mode=profileall&amp;UseSearch=no&amp;pin=10008063" TargetMode="External" Id="rId16832" /><Relationship Type="http://schemas.openxmlformats.org/officeDocument/2006/relationships/hyperlink" Target="https://audr-apps.franklincountyohio.gov/redir/Link/Parcel/15300005600" TargetMode="External" Id="rId16833" /><Relationship Type="http://schemas.openxmlformats.org/officeDocument/2006/relationships/hyperlink" Target="https://realestate.starkcountyohio.gov/Datalets/Datalet.aspx?mode=profileall&amp;UseSearch=no&amp;pin=2601578" TargetMode="External" Id="rId16834" /><Relationship Type="http://schemas.openxmlformats.org/officeDocument/2006/relationships/hyperlink" Target="https://audr-apps.franklincountyohio.gov/redir/Link/Parcel/07000855000" TargetMode="External" Id="rId16835" /><Relationship Type="http://schemas.openxmlformats.org/officeDocument/2006/relationships/hyperlink" Target="https://realestate.starkcountyohio.gov/Datalets/Datalet.aspx?mode=profileall&amp;UseSearch=no&amp;pin=610645" TargetMode="External" Id="rId16836" /><Relationship Type="http://schemas.openxmlformats.org/officeDocument/2006/relationships/hyperlink" Target="https://audr-apps.franklincountyohio.gov/redir/Link/Parcel/01005818900" TargetMode="External" Id="rId16837" /><Relationship Type="http://schemas.openxmlformats.org/officeDocument/2006/relationships/hyperlink" Target="https://realestate.starkcountyohio.gov/Datalets/Datalet.aspx?mode=profileall&amp;UseSearch=no&amp;pin=602395" TargetMode="External" Id="rId16838" /><Relationship Type="http://schemas.openxmlformats.org/officeDocument/2006/relationships/hyperlink" Target="https://audr-apps.franklincountyohio.gov/redir/Link/Parcel/01005818900" TargetMode="External" Id="rId16839" /><Relationship Type="http://schemas.openxmlformats.org/officeDocument/2006/relationships/hyperlink" Target="https://realestate.starkcountyohio.gov/Datalets/Datalet.aspx?mode=profileall&amp;UseSearch=no&amp;pin=9207747" TargetMode="External" Id="rId16840" /><Relationship Type="http://schemas.openxmlformats.org/officeDocument/2006/relationships/hyperlink" Target="https://realestate.starkcountyohio.gov/Datalets/Datalet.aspx?mode=profileall&amp;UseSearch=no&amp;pin=4900172" TargetMode="External" Id="rId16841" /><Relationship Type="http://schemas.openxmlformats.org/officeDocument/2006/relationships/hyperlink" Target="https://auditorrealestate.fairfieldcountyohio.gov/Parcel?Parcel=0240190100" TargetMode="External" Id="rId16842" /><Relationship Type="http://schemas.openxmlformats.org/officeDocument/2006/relationships/hyperlink" Target="https://realestate.starkcountyohio.gov/Datalets/Datalet.aspx?mode=profileall&amp;UseSearch=no&amp;pin=1300165" TargetMode="External" Id="rId16843" /><Relationship Type="http://schemas.openxmlformats.org/officeDocument/2006/relationships/hyperlink" Target="https://realestate.starkcountyohio.gov/Datalets/Datalet.aspx?mode=profileall&amp;UseSearch=no&amp;pin=1300169" TargetMode="External" Id="rId16844" /><Relationship Type="http://schemas.openxmlformats.org/officeDocument/2006/relationships/hyperlink" Target="https://realestate.starkcountyohio.gov/Datalets/Datalet.aspx?mode=profileall&amp;UseSearch=no&amp;pin=1302786" TargetMode="External" Id="rId16845" /><Relationship Type="http://schemas.openxmlformats.org/officeDocument/2006/relationships/hyperlink" Target="https://beacon.schneidercorp.com/Application.aspx?AppID=1124&amp;LayerID=28285&amp;PageTypeID=4&amp;PageID=11642&amp;KeyValue=29-00520.000" TargetMode="External" Id="rId16846" /><Relationship Type="http://schemas.openxmlformats.org/officeDocument/2006/relationships/hyperlink" Target="https://realestate.starkcountyohio.gov/Datalets/Datalet.aspx?mode=profileall&amp;UseSearch=no&amp;pin=1100654" TargetMode="External" Id="rId16847" /><Relationship Type="http://schemas.openxmlformats.org/officeDocument/2006/relationships/hyperlink" Target="https://realestate.starkcountyohio.gov/Datalets/Datalet.aspx?mode=profileall&amp;UseSearch=no&amp;pin=1312208" TargetMode="External" Id="rId16848" /><Relationship Type="http://schemas.openxmlformats.org/officeDocument/2006/relationships/hyperlink" Target="https://www.athenscountyauditor.org/Parcel?parcel=A028290010100" TargetMode="External" Id="rId16849" /><Relationship Type="http://schemas.openxmlformats.org/officeDocument/2006/relationships/hyperlink" Target="https://realestate.starkcountyohio.gov/Datalets/Datalet.aspx?mode=profileall&amp;UseSearch=no&amp;pin=1200468" TargetMode="External" Id="rId16850" /><Relationship Type="http://schemas.openxmlformats.org/officeDocument/2006/relationships/hyperlink" Target="https://audr-apps.franklincountyohio.gov/redir/Link/Parcel/02500460800" TargetMode="External" Id="rId16851" /><Relationship Type="http://schemas.openxmlformats.org/officeDocument/2006/relationships/hyperlink" Target="https://realestate.starkcountyohio.gov/Datalets/Datalet.aspx?mode=profileall&amp;UseSearch=no&amp;pin=3103595" TargetMode="External" Id="rId16852" /><Relationship Type="http://schemas.openxmlformats.org/officeDocument/2006/relationships/hyperlink" Target="https://audr-apps.franklincountyohio.gov/redir/Link/Parcel/18500059800" TargetMode="External" Id="rId16853" /><Relationship Type="http://schemas.openxmlformats.org/officeDocument/2006/relationships/hyperlink" Target="https://realestate.starkcountyohio.gov/Datalets/Datalet.aspx?mode=profileall&amp;UseSearch=no&amp;pin=202722" TargetMode="External" Id="rId16854" /><Relationship Type="http://schemas.openxmlformats.org/officeDocument/2006/relationships/hyperlink" Target="https://auditorrealestate.fairfieldcountyohio.gov/Parcel?Parcel=0350181000" TargetMode="External" Id="rId16855" /><Relationship Type="http://schemas.openxmlformats.org/officeDocument/2006/relationships/hyperlink" Target="https://realestate.starkcountyohio.gov/Datalets/Datalet.aspx?mode=profileall&amp;UseSearch=no&amp;pin=222422" TargetMode="External" Id="rId16856" /><Relationship Type="http://schemas.openxmlformats.org/officeDocument/2006/relationships/hyperlink" Target="https://auditorrealestate.fairfieldcountyohio.gov/Parcel?Parcel=0350181000" TargetMode="External" Id="rId16857" /><Relationship Type="http://schemas.openxmlformats.org/officeDocument/2006/relationships/hyperlink" Target="https://realestate.starkcountyohio.gov/Datalets/Datalet.aspx?mode=profileall&amp;UseSearch=no&amp;pin=7300143" TargetMode="External" Id="rId16858" /><Relationship Type="http://schemas.openxmlformats.org/officeDocument/2006/relationships/hyperlink" Target="https://realestate.starkcountyohio.gov/Datalets/Datalet.aspx?mode=profileall&amp;UseSearch=no&amp;pin=1905088" TargetMode="External" Id="rId16859" /><Relationship Type="http://schemas.openxmlformats.org/officeDocument/2006/relationships/hyperlink" Target="https://audr-apps.franklincountyohio.gov/redir/Link/Parcel/21300070600" TargetMode="External" Id="rId16860" /><Relationship Type="http://schemas.openxmlformats.org/officeDocument/2006/relationships/hyperlink" Target="https://realestate.starkcountyohio.gov/Datalets/Datalet.aspx?mode=profileall&amp;UseSearch=no&amp;pin=2200051" TargetMode="External" Id="rId16861" /><Relationship Type="http://schemas.openxmlformats.org/officeDocument/2006/relationships/hyperlink" Target="https://audr-apps.franklincountyohio.gov/redir/Link/Parcel/21300070600" TargetMode="External" Id="rId16862" /><Relationship Type="http://schemas.openxmlformats.org/officeDocument/2006/relationships/hyperlink" Target="https://realestate.starkcountyohio.gov/Datalets/Datalet.aspx?mode=profileall&amp;UseSearch=no&amp;pin=7204836" TargetMode="External" Id="rId16863" /><Relationship Type="http://schemas.openxmlformats.org/officeDocument/2006/relationships/hyperlink" Target="https://audr-apps.franklincountyohio.gov/redir/Link/Parcel/27300164300" TargetMode="External" Id="rId16864" /><Relationship Type="http://schemas.openxmlformats.org/officeDocument/2006/relationships/hyperlink" Target="https://realestate.starkcountyohio.gov/Datalets/Datalet.aspx?mode=profileall&amp;UseSearch=no&amp;pin=1305938" TargetMode="External" Id="rId16865" /><Relationship Type="http://schemas.openxmlformats.org/officeDocument/2006/relationships/hyperlink" Target="https://beacon.schneidercorp.com/Application.aspx?AppID=1132&amp;LayerID=28629&amp;PageTypeID=4&amp;PageID=11905&amp;KeyValue=26019C020030000" TargetMode="External" Id="rId16866" /><Relationship Type="http://schemas.openxmlformats.org/officeDocument/2006/relationships/hyperlink" Target="https://realestate.starkcountyohio.gov/Datalets/Datalet.aspx?mode=profileall&amp;UseSearch=no&amp;pin=3303338" TargetMode="External" Id="rId16867" /><Relationship Type="http://schemas.openxmlformats.org/officeDocument/2006/relationships/hyperlink" Target="https://audr-apps.franklincountyohio.gov/redir/Link/Parcel/01011292800" TargetMode="External" Id="rId16868" /><Relationship Type="http://schemas.openxmlformats.org/officeDocument/2006/relationships/hyperlink" Target="https://realestate.starkcountyohio.gov/Datalets/Datalet.aspx?mode=profileall&amp;UseSearch=no&amp;pin=3307408" TargetMode="External" Id="rId16869" /><Relationship Type="http://schemas.openxmlformats.org/officeDocument/2006/relationships/hyperlink" Target="https://audr-apps.franklincountyohio.gov/redir/Link/Parcel/01011292800" TargetMode="External" Id="rId16870" /><Relationship Type="http://schemas.openxmlformats.org/officeDocument/2006/relationships/hyperlink" Target="https://realestate.starkcountyohio.gov/Datalets/Datalet.aspx?mode=profileall&amp;UseSearch=no&amp;pin=2400007" TargetMode="External" Id="rId16871" /><Relationship Type="http://schemas.openxmlformats.org/officeDocument/2006/relationships/hyperlink" Target="https://audr-apps.franklincountyohio.gov/redir/Link/Parcel/04000680500" TargetMode="External" Id="rId16872" /><Relationship Type="http://schemas.openxmlformats.org/officeDocument/2006/relationships/hyperlink" Target="https://realestate.starkcountyohio.gov/Datalets/Datalet.aspx?mode=profileall&amp;UseSearch=no&amp;pin=2400511" TargetMode="External" Id="rId16873" /><Relationship Type="http://schemas.openxmlformats.org/officeDocument/2006/relationships/hyperlink" Target="https://audr-apps.franklincountyohio.gov/redir/Link/Parcel/04000680500" TargetMode="External" Id="rId16874" /><Relationship Type="http://schemas.openxmlformats.org/officeDocument/2006/relationships/hyperlink" Target="https://realestate.starkcountyohio.gov/Datalets/Datalet.aspx?mode=profileall&amp;UseSearch=no&amp;pin=2400512" TargetMode="External" Id="rId16875" /><Relationship Type="http://schemas.openxmlformats.org/officeDocument/2006/relationships/hyperlink" Target="https://audr-apps.franklincountyohio.gov/redir/Link/Parcel/04000680500" TargetMode="External" Id="rId16876" /><Relationship Type="http://schemas.openxmlformats.org/officeDocument/2006/relationships/hyperlink" Target="https://realestate.starkcountyohio.gov/Datalets/Datalet.aspx?mode=profileall&amp;UseSearch=no&amp;pin=4306354" TargetMode="External" Id="rId16877" /><Relationship Type="http://schemas.openxmlformats.org/officeDocument/2006/relationships/hyperlink" Target="https://audr-apps.franklincountyohio.gov/redir/Link/Parcel/01009011900" TargetMode="External" Id="rId16878" /><Relationship Type="http://schemas.openxmlformats.org/officeDocument/2006/relationships/hyperlink" Target="https://realestate.starkcountyohio.gov/Datalets/Datalet.aspx?mode=profileall&amp;UseSearch=no&amp;pin=2003502" TargetMode="External" Id="rId16879" /><Relationship Type="http://schemas.openxmlformats.org/officeDocument/2006/relationships/hyperlink" Target="https://beacon.schneidercorp.com/Application.aspx?AppID=1124&amp;LayerID=28285&amp;PageTypeID=4&amp;PageID=11642&amp;KeyValue=17-00999.017" TargetMode="External" Id="rId16880" /><Relationship Type="http://schemas.openxmlformats.org/officeDocument/2006/relationships/hyperlink" Target="https://realestate.starkcountyohio.gov/Datalets/Datalet.aspx?mode=profileall&amp;UseSearch=no&amp;pin=5000374" TargetMode="External" Id="rId16881" /><Relationship Type="http://schemas.openxmlformats.org/officeDocument/2006/relationships/hyperlink" Target="https://realestate.starkcountyohio.gov/Datalets/Datalet.aspx?mode=profileall&amp;UseSearch=no&amp;pin=604492" TargetMode="External" Id="rId16882" /><Relationship Type="http://schemas.openxmlformats.org/officeDocument/2006/relationships/hyperlink" Target="https://audr-apps.franklincountyohio.gov/redir/Link/Parcel/61027093500" TargetMode="External" Id="rId16883" /><Relationship Type="http://schemas.openxmlformats.org/officeDocument/2006/relationships/hyperlink" Target="https://realestate.starkcountyohio.gov/Datalets/Datalet.aspx?mode=profileall&amp;UseSearch=no&amp;pin=3101729" TargetMode="External" Id="rId16884" /><Relationship Type="http://schemas.openxmlformats.org/officeDocument/2006/relationships/hyperlink" Target="https://realestate.starkcountyohio.gov/Datalets/Datalet.aspx?mode=profileall&amp;UseSearch=no&amp;pin=3103413" TargetMode="External" Id="rId16885" /><Relationship Type="http://schemas.openxmlformats.org/officeDocument/2006/relationships/hyperlink" Target="https://realestate.starkcountyohio.gov/Datalets/Datalet.aspx?mode=profileall&amp;UseSearch=no&amp;pin=10018311" TargetMode="External" Id="rId16886" /><Relationship Type="http://schemas.openxmlformats.org/officeDocument/2006/relationships/hyperlink" Target="https://auditorrealestate.fairfieldcountyohio.gov/Parcel?Parcel=0210061730" TargetMode="External" Id="rId16887" /><Relationship Type="http://schemas.openxmlformats.org/officeDocument/2006/relationships/hyperlink" Target="https://realestate.starkcountyohio.gov/Datalets/Datalet.aspx?mode=profileall&amp;UseSearch=no&amp;pin=613678" TargetMode="External" Id="rId16888" /><Relationship Type="http://schemas.openxmlformats.org/officeDocument/2006/relationships/hyperlink" Target="https://beacon.schneidercorp.com/Application.aspx?AppID=1260&amp;LayerID=41600&amp;PageTypeID=4&amp;PageID=15350&amp;KeyValue=25-0003056.0000" TargetMode="External" Id="rId16889" /><Relationship Type="http://schemas.openxmlformats.org/officeDocument/2006/relationships/hyperlink" Target="https://realestate.starkcountyohio.gov/Datalets/Datalet.aspx?mode=profileall&amp;UseSearch=no&amp;pin=109940" TargetMode="External" Id="rId16890" /><Relationship Type="http://schemas.openxmlformats.org/officeDocument/2006/relationships/hyperlink" Target="https://auditorrealestate.fairfieldcountyohio.gov/Parcel?Parcel=0410305000" TargetMode="External" Id="rId16891" /><Relationship Type="http://schemas.openxmlformats.org/officeDocument/2006/relationships/hyperlink" Target="https://realestate.starkcountyohio.gov/Datalets/Datalet.aspx?mode=profileall&amp;UseSearch=no&amp;pin=1605660" TargetMode="External" Id="rId16892" /><Relationship Type="http://schemas.openxmlformats.org/officeDocument/2006/relationships/hyperlink" Target="https://auditor.ashtabulacounty.gov/PT/Datalets/Datalet.aspx?mode=profileall&amp;UseSearch=no&amp;pin=570230000301" TargetMode="External" Id="rId16893" /><Relationship Type="http://schemas.openxmlformats.org/officeDocument/2006/relationships/hyperlink" Target="https://realestate.starkcountyohio.gov/Datalets/Datalet.aspx?mode=profileall&amp;UseSearch=no&amp;pin=4318804" TargetMode="External" Id="rId16894" /><Relationship Type="http://schemas.openxmlformats.org/officeDocument/2006/relationships/hyperlink" Target="https://audr-apps.franklincountyohio.gov/redir/Link/Parcel/56024172200" TargetMode="External" Id="rId16895" /><Relationship Type="http://schemas.openxmlformats.org/officeDocument/2006/relationships/hyperlink" Target="https://realestate.starkcountyohio.gov/Datalets/Datalet.aspx?mode=profileall&amp;UseSearch=no&amp;pin=2601213" TargetMode="External" Id="rId16896" /><Relationship Type="http://schemas.openxmlformats.org/officeDocument/2006/relationships/hyperlink" Target="https://auditor.ashtabulacounty.gov/PT/Datalets/Datalet.aspx?mode=profileall&amp;UseSearch=no&amp;pin=010100000302" TargetMode="External" Id="rId16897" /><Relationship Type="http://schemas.openxmlformats.org/officeDocument/2006/relationships/hyperlink" Target="https://realestate.starkcountyohio.gov/Datalets/Datalet.aspx?mode=profileall&amp;UseSearch=no&amp;pin=2205110" TargetMode="External" Id="rId16898" /><Relationship Type="http://schemas.openxmlformats.org/officeDocument/2006/relationships/hyperlink" Target="https://realestate.starkcountyohio.gov/Datalets/Datalet.aspx?mode=profileall&amp;UseSearch=no&amp;pin=4310587" TargetMode="External" Id="rId16899" /><Relationship Type="http://schemas.openxmlformats.org/officeDocument/2006/relationships/hyperlink" Target="https://audr-apps.franklincountyohio.gov/redir/Link/Parcel/11300215000" TargetMode="External" Id="rId16900" /><Relationship Type="http://schemas.openxmlformats.org/officeDocument/2006/relationships/hyperlink" Target="https://realestate.starkcountyohio.gov/Datalets/Datalet.aspx?mode=profileall&amp;UseSearch=no&amp;pin=3000026" TargetMode="External" Id="rId16901" /><Relationship Type="http://schemas.openxmlformats.org/officeDocument/2006/relationships/hyperlink" Target="https://realestate.starkcountyohio.gov/Datalets/Datalet.aspx?mode=profileall&amp;UseSearch=no&amp;pin=3000027" TargetMode="External" Id="rId16902" /><Relationship Type="http://schemas.openxmlformats.org/officeDocument/2006/relationships/hyperlink" Target="https://realestate.starkcountyohio.gov/Datalets/Datalet.aspx?mode=profileall&amp;UseSearch=no&amp;pin=208384" TargetMode="External" Id="rId16903" /><Relationship Type="http://schemas.openxmlformats.org/officeDocument/2006/relationships/hyperlink" Target="https://realestate.starkcountyohio.gov/Datalets/Datalet.aspx?mode=profileall&amp;UseSearch=no&amp;pin=5202099" TargetMode="External" Id="rId16904" /><Relationship Type="http://schemas.openxmlformats.org/officeDocument/2006/relationships/hyperlink" Target="https://audr-apps.franklincountyohio.gov/redir/Link/Parcel/01012530000" TargetMode="External" Id="rId16905" /><Relationship Type="http://schemas.openxmlformats.org/officeDocument/2006/relationships/hyperlink" Target="https://realestate.starkcountyohio.gov/Datalets/Datalet.aspx?mode=profileall&amp;UseSearch=no&amp;pin=5100163" TargetMode="External" Id="rId16906" /><Relationship Type="http://schemas.openxmlformats.org/officeDocument/2006/relationships/hyperlink" Target="https://auditorwashingtoncountyohio.gov/Parcel?parcel=070020620000" TargetMode="External" Id="rId16907" /><Relationship Type="http://schemas.openxmlformats.org/officeDocument/2006/relationships/hyperlink" Target="https://realestate.starkcountyohio.gov/Datalets/Datalet.aspx?mode=profileall&amp;UseSearch=no&amp;pin=229995" TargetMode="External" Id="rId16908" /><Relationship Type="http://schemas.openxmlformats.org/officeDocument/2006/relationships/hyperlink" Target="https://audr-apps.franklincountyohio.gov/redir/Link/Parcel/02500931800" TargetMode="External" Id="rId16909" /><Relationship Type="http://schemas.openxmlformats.org/officeDocument/2006/relationships/hyperlink" Target="https://realestate.starkcountyohio.gov/Datalets/Datalet.aspx?mode=profileall&amp;UseSearch=no&amp;pin=101431" TargetMode="External" Id="rId16910" /><Relationship Type="http://schemas.openxmlformats.org/officeDocument/2006/relationships/hyperlink" Target="https://auditor.ashtabulacounty.gov/PT/Datalets/Datalet.aspx?mode=profileall&amp;UseSearch=no&amp;pin=420210005100" TargetMode="External" Id="rId16911" /><Relationship Type="http://schemas.openxmlformats.org/officeDocument/2006/relationships/hyperlink" Target="https://realestate.starkcountyohio.gov/Datalets/Datalet.aspx?mode=profileall&amp;UseSearch=no&amp;pin=10017995" TargetMode="External" Id="rId16912" /><Relationship Type="http://schemas.openxmlformats.org/officeDocument/2006/relationships/hyperlink" Target="https://realestate.starkcountyohio.gov/Datalets/Datalet.aspx?mode=profileall&amp;UseSearch=no&amp;pin=1610125" TargetMode="External" Id="rId16913" /><Relationship Type="http://schemas.openxmlformats.org/officeDocument/2006/relationships/hyperlink" Target="https://audr-apps.franklincountyohio.gov/redir/Link/Parcel/18500179400" TargetMode="External" Id="rId16914" /><Relationship Type="http://schemas.openxmlformats.org/officeDocument/2006/relationships/hyperlink" Target="https://realestate.starkcountyohio.gov/Datalets/Datalet.aspx?mode=profileall&amp;UseSearch=no&amp;pin=5219687" TargetMode="External" Id="rId16915" /><Relationship Type="http://schemas.openxmlformats.org/officeDocument/2006/relationships/hyperlink" Target="https://audr-apps.franklincountyohio.gov/redir/Link/Parcel/01015378000" TargetMode="External" Id="rId16916" /><Relationship Type="http://schemas.openxmlformats.org/officeDocument/2006/relationships/hyperlink" Target="https://realestate.starkcountyohio.gov/Datalets/Datalet.aspx?mode=profileall&amp;UseSearch=no&amp;pin=2200838" TargetMode="External" Id="rId16917" /><Relationship Type="http://schemas.openxmlformats.org/officeDocument/2006/relationships/hyperlink" Target="https://beacon.schneidercorp.com/Application.aspx?AppID=1124&amp;LayerID=28285&amp;PageTypeID=4&amp;PageID=11642&amp;KeyValue=27-00113.000" TargetMode="External" Id="rId16918" /><Relationship Type="http://schemas.openxmlformats.org/officeDocument/2006/relationships/hyperlink" Target="https://realestate.starkcountyohio.gov/Datalets/Datalet.aspx?mode=profileall&amp;UseSearch=no&amp;pin=609089" TargetMode="External" Id="rId16919" /><Relationship Type="http://schemas.openxmlformats.org/officeDocument/2006/relationships/hyperlink" Target="https://beacon.schneidercorp.com/Application.aspx?AppID=1124&amp;LayerID=28285&amp;PageTypeID=4&amp;PageID=11642&amp;KeyValue=27-00113.000" TargetMode="External" Id="rId16920" /><Relationship Type="http://schemas.openxmlformats.org/officeDocument/2006/relationships/hyperlink" Target="https://realestate.starkcountyohio.gov/Datalets/Datalet.aspx?mode=profileall&amp;UseSearch=no&amp;pin=609091" TargetMode="External" Id="rId16921" /><Relationship Type="http://schemas.openxmlformats.org/officeDocument/2006/relationships/hyperlink" Target="https://beacon.schneidercorp.com/Application.aspx?AppID=1124&amp;LayerID=28285&amp;PageTypeID=4&amp;PageID=11642&amp;KeyValue=27-00113.000" TargetMode="External" Id="rId16922" /><Relationship Type="http://schemas.openxmlformats.org/officeDocument/2006/relationships/hyperlink" Target="https://realestate.starkcountyohio.gov/Datalets/Datalet.aspx?mode=profileall&amp;UseSearch=no&amp;pin=1702375" TargetMode="External" Id="rId16923" /><Relationship Type="http://schemas.openxmlformats.org/officeDocument/2006/relationships/hyperlink" Target="https://audr-apps.franklincountyohio.gov/redir/Link/Parcel/24000379400" TargetMode="External" Id="rId16924" /><Relationship Type="http://schemas.openxmlformats.org/officeDocument/2006/relationships/hyperlink" Target="https://realestate.starkcountyohio.gov/Datalets/Datalet.aspx?mode=profileall&amp;UseSearch=no&amp;pin=102135" TargetMode="External" Id="rId16925" /><Relationship Type="http://schemas.openxmlformats.org/officeDocument/2006/relationships/hyperlink" Target="https://auditor.ashtabulacounty.gov/PT/Datalets/Datalet.aspx?mode=profileall&amp;UseSearch=no&amp;pin=570200001300" TargetMode="External" Id="rId16926" /><Relationship Type="http://schemas.openxmlformats.org/officeDocument/2006/relationships/hyperlink" Target="https://realestate.starkcountyohio.gov/Datalets/Datalet.aspx?mode=profileall&amp;UseSearch=no&amp;pin=10017925" TargetMode="External" Id="rId16927" /><Relationship Type="http://schemas.openxmlformats.org/officeDocument/2006/relationships/hyperlink" Target="https://realestate.starkcountyohio.gov/Datalets/Datalet.aspx?mode=profileall&amp;UseSearch=no&amp;pin=3605153" TargetMode="External" Id="rId16928" /><Relationship Type="http://schemas.openxmlformats.org/officeDocument/2006/relationships/hyperlink" Target="https://audr-apps.franklincountyohio.gov/redir/Link/Parcel/04001478700" TargetMode="External" Id="rId16929" /><Relationship Type="http://schemas.openxmlformats.org/officeDocument/2006/relationships/hyperlink" Target="https://realestate.starkcountyohio.gov/Datalets/Datalet.aspx?mode=profileall&amp;UseSearch=no&amp;pin=4307259" TargetMode="External" Id="rId16930" /><Relationship Type="http://schemas.openxmlformats.org/officeDocument/2006/relationships/hyperlink" Target="https://auditorrealestate.fairfieldcountyohio.gov/Parcel?Parcel=0360217400" TargetMode="External" Id="rId16931" /><Relationship Type="http://schemas.openxmlformats.org/officeDocument/2006/relationships/hyperlink" Target="https://realestate.starkcountyohio.gov/Datalets/Datalet.aspx?mode=profileall&amp;UseSearch=no&amp;pin=98003106" TargetMode="External" Id="rId16932" /><Relationship Type="http://schemas.openxmlformats.org/officeDocument/2006/relationships/hyperlink" Target="https://auditor.co.madison.oh.us/Parcel?Parcel=05-00318.000" TargetMode="External" Id="rId16933" /><Relationship Type="http://schemas.openxmlformats.org/officeDocument/2006/relationships/hyperlink" Target="https://realestate.starkcountyohio.gov/Datalets/Datalet.aspx?mode=profileall&amp;UseSearch=no&amp;pin=6701508" TargetMode="External" Id="rId16934" /><Relationship Type="http://schemas.openxmlformats.org/officeDocument/2006/relationships/hyperlink" Target="https://audr-apps.franklincountyohio.gov/redir/Link/Parcel/06000169500" TargetMode="External" Id="rId16935" /><Relationship Type="http://schemas.openxmlformats.org/officeDocument/2006/relationships/hyperlink" Target="https://realestate.starkcountyohio.gov/Datalets/Datalet.aspx?mode=profileall&amp;UseSearch=no&amp;pin=2205881" TargetMode="External" Id="rId16936" /><Relationship Type="http://schemas.openxmlformats.org/officeDocument/2006/relationships/hyperlink" Target="https://audr-apps.franklincountyohio.gov/redir/Link/Parcel/17000160400" TargetMode="External" Id="rId16937" /><Relationship Type="http://schemas.openxmlformats.org/officeDocument/2006/relationships/hyperlink" Target="https://realestate.starkcountyohio.gov/Datalets/Datalet.aspx?mode=profileall&amp;UseSearch=no&amp;pin=1201140" TargetMode="External" Id="rId16938" /><Relationship Type="http://schemas.openxmlformats.org/officeDocument/2006/relationships/hyperlink" Target="https://audr-apps.franklincountyohio.gov/redir/Link/Parcel/01009557600" TargetMode="External" Id="rId16939" /><Relationship Type="http://schemas.openxmlformats.org/officeDocument/2006/relationships/hyperlink" Target="https://realestate.starkcountyohio.gov/Datalets/Datalet.aspx?mode=profileall&amp;UseSearch=no&amp;pin=6703099" TargetMode="External" Id="rId16940" /><Relationship Type="http://schemas.openxmlformats.org/officeDocument/2006/relationships/hyperlink" Target="https://auditor.ashtabulacounty.gov/PT/Datalets/Datalet.aspx?mode=profileall&amp;UseSearch=no&amp;pin=380190000401" TargetMode="External" Id="rId16941" /><Relationship Type="http://schemas.openxmlformats.org/officeDocument/2006/relationships/hyperlink" Target="https://realestate.starkcountyohio.gov/Datalets/Datalet.aspx?mode=profileall&amp;UseSearch=no&amp;pin=3605505" TargetMode="External" Id="rId16942" /><Relationship Type="http://schemas.openxmlformats.org/officeDocument/2006/relationships/hyperlink" Target="https://auditorrealestate.fairfieldcountyohio.gov/Parcel?Parcel=0370233300" TargetMode="External" Id="rId16943" /><Relationship Type="http://schemas.openxmlformats.org/officeDocument/2006/relationships/hyperlink" Target="https://realestate.starkcountyohio.gov/Datalets/Datalet.aspx?mode=profileall&amp;UseSearch=no&amp;pin=5210434" TargetMode="External" Id="rId16944" /><Relationship Type="http://schemas.openxmlformats.org/officeDocument/2006/relationships/hyperlink" Target="https://auditorrealestate.fairfieldcountyohio.gov/Parcel?Parcel=0360247900" TargetMode="External" Id="rId16945" /><Relationship Type="http://schemas.openxmlformats.org/officeDocument/2006/relationships/hyperlink" Target="https://realestate.starkcountyohio.gov/Datalets/Datalet.aspx?mode=profileall&amp;UseSearch=no&amp;pin=105958" TargetMode="External" Id="rId16946" /><Relationship Type="http://schemas.openxmlformats.org/officeDocument/2006/relationships/hyperlink" Target="https://audr-apps.franklincountyohio.gov/redir/Link/Parcel/03000172200" TargetMode="External" Id="rId16947" /><Relationship Type="http://schemas.openxmlformats.org/officeDocument/2006/relationships/hyperlink" Target="https://realestate.starkcountyohio.gov/Datalets/Datalet.aspx?mode=profileall&amp;UseSearch=no&amp;pin=2617498" TargetMode="External" Id="rId16948" /><Relationship Type="http://schemas.openxmlformats.org/officeDocument/2006/relationships/hyperlink" Target="https://beacon.schneidercorp.com/Application.aspx?AppID=1124&amp;LayerID=28285&amp;PageTypeID=4&amp;PageID=11642&amp;KeyValue=60-00296.001" TargetMode="External" Id="rId16949" /><Relationship Type="http://schemas.openxmlformats.org/officeDocument/2006/relationships/hyperlink" Target="https://realestate.starkcountyohio.gov/Datalets/Datalet.aspx?mode=profileall&amp;UseSearch=no&amp;pin=10020004" TargetMode="External" Id="rId16950" /><Relationship Type="http://schemas.openxmlformats.org/officeDocument/2006/relationships/hyperlink" Target="https://audr-apps.franklincountyohio.gov/redir/Link/Parcel/57016048900" TargetMode="External" Id="rId16951" /><Relationship Type="http://schemas.openxmlformats.org/officeDocument/2006/relationships/hyperlink" Target="https://realestate.starkcountyohio.gov/Datalets/Datalet.aspx?mode=profileall&amp;UseSearch=no&amp;pin=5202117" TargetMode="External" Id="rId16952" /><Relationship Type="http://schemas.openxmlformats.org/officeDocument/2006/relationships/hyperlink" Target="https://auditor.ashtabulacounty.gov/PT/Datalets/Datalet.aspx?mode=profileall&amp;UseSearch=no&amp;pin=100220001503" TargetMode="External" Id="rId16953" /><Relationship Type="http://schemas.openxmlformats.org/officeDocument/2006/relationships/hyperlink" Target="https://realestate.starkcountyohio.gov/Datalets/Datalet.aspx?mode=profileall&amp;UseSearch=no&amp;pin=5210436" TargetMode="External" Id="rId16954" /><Relationship Type="http://schemas.openxmlformats.org/officeDocument/2006/relationships/hyperlink" Target="https://auditor.ashtabulacounty.gov/PT/Datalets/Datalet.aspx?mode=profileall&amp;UseSearch=no&amp;pin=100220001503" TargetMode="External" Id="rId16955" /><Relationship Type="http://schemas.openxmlformats.org/officeDocument/2006/relationships/hyperlink" Target="https://realestate.starkcountyohio.gov/Datalets/Datalet.aspx?mode=profileall&amp;UseSearch=no&amp;pin=202062" TargetMode="External" Id="rId16956" /><Relationship Type="http://schemas.openxmlformats.org/officeDocument/2006/relationships/hyperlink" Target="https://realestate.starkcountyohio.gov/Datalets/Datalet.aspx?mode=profileall&amp;UseSearch=no&amp;pin=7001216" TargetMode="External" Id="rId16957" /><Relationship Type="http://schemas.openxmlformats.org/officeDocument/2006/relationships/hyperlink" Target="https://realestate.starkcountyohio.gov/Datalets/Datalet.aspx?mode=profileall&amp;UseSearch=no&amp;pin=7001220" TargetMode="External" Id="rId16958" /><Relationship Type="http://schemas.openxmlformats.org/officeDocument/2006/relationships/hyperlink" Target="https://realestate.starkcountyohio.gov/Datalets/Datalet.aspx?mode=profileall&amp;UseSearch=no&amp;pin=6702994" TargetMode="External" Id="rId16959" /><Relationship Type="http://schemas.openxmlformats.org/officeDocument/2006/relationships/hyperlink" Target="https://audr-apps.franklincountyohio.gov/redir/Link/Parcel/01023970400" TargetMode="External" Id="rId16960" /><Relationship Type="http://schemas.openxmlformats.org/officeDocument/2006/relationships/hyperlink" Target="https://realestate.starkcountyohio.gov/Datalets/Datalet.aspx?mode=profileall&amp;UseSearch=no&amp;pin=9503186" TargetMode="External" Id="rId16961" /><Relationship Type="http://schemas.openxmlformats.org/officeDocument/2006/relationships/hyperlink" Target="https://audr-apps.franklincountyohio.gov/redir/Link/Parcel/02000255300" TargetMode="External" Id="rId16962" /><Relationship Type="http://schemas.openxmlformats.org/officeDocument/2006/relationships/hyperlink" Target="https://realestate.starkcountyohio.gov/Datalets/Datalet.aspx?mode=profileall&amp;UseSearch=no&amp;pin=1002974" TargetMode="External" Id="rId16963" /><Relationship Type="http://schemas.openxmlformats.org/officeDocument/2006/relationships/hyperlink" Target="https://audr-apps.franklincountyohio.gov/redir/Link/Parcel/05000935500" TargetMode="External" Id="rId16964" /><Relationship Type="http://schemas.openxmlformats.org/officeDocument/2006/relationships/hyperlink" Target="https://realestate.starkcountyohio.gov/Datalets/Datalet.aspx?mode=profileall&amp;UseSearch=no&amp;pin=601659" TargetMode="External" Id="rId16965" /><Relationship Type="http://schemas.openxmlformats.org/officeDocument/2006/relationships/hyperlink" Target="https://realestate.starkcountyohio.gov/Datalets/Datalet.aspx?mode=profileall&amp;UseSearch=no&amp;pin=4315495" TargetMode="External" Id="rId16966" /><Relationship Type="http://schemas.openxmlformats.org/officeDocument/2006/relationships/hyperlink" Target="https://audr-apps.franklincountyohio.gov/redir/Link/Parcel/01022681900" TargetMode="External" Id="rId16967" /><Relationship Type="http://schemas.openxmlformats.org/officeDocument/2006/relationships/hyperlink" Target="https://realestate.starkcountyohio.gov/Datalets/Datalet.aspx?mode=profileall&amp;UseSearch=no&amp;pin=2206187" TargetMode="External" Id="rId16968" /><Relationship Type="http://schemas.openxmlformats.org/officeDocument/2006/relationships/hyperlink" Target="https://auditor.ashtabulacounty.gov/PT/Datalets/Datalet.aspx?mode=profileall&amp;UseSearch=no&amp;pin=270270012600" TargetMode="External" Id="rId16969" /><Relationship Type="http://schemas.openxmlformats.org/officeDocument/2006/relationships/hyperlink" Target="https://realestate.starkcountyohio.gov/Datalets/Datalet.aspx?mode=profileall&amp;UseSearch=no&amp;pin=248006" TargetMode="External" Id="rId16970" /><Relationship Type="http://schemas.openxmlformats.org/officeDocument/2006/relationships/hyperlink" Target="https://audr-apps.franklincountyohio.gov/redir/Link/Parcel/01015283800" TargetMode="External" Id="rId16971" /><Relationship Type="http://schemas.openxmlformats.org/officeDocument/2006/relationships/hyperlink" Target="https://realestate.starkcountyohio.gov/Datalets/Datalet.aspx?mode=profileall&amp;UseSearch=no&amp;pin=7206269" TargetMode="External" Id="rId16972" /><Relationship Type="http://schemas.openxmlformats.org/officeDocument/2006/relationships/hyperlink" Target="https://realestate.starkcountyohio.gov/Datalets/Datalet.aspx?mode=profileall&amp;UseSearch=no&amp;pin=7001061" TargetMode="External" Id="rId16973" /><Relationship Type="http://schemas.openxmlformats.org/officeDocument/2006/relationships/hyperlink" Target="https://beacon.schneidercorp.com/Application.aspx?AppID=1132&amp;LayerID=28629&amp;PageTypeID=4&amp;PageID=11905&amp;KeyValue=060020040160000" TargetMode="External" Id="rId16974" /><Relationship Type="http://schemas.openxmlformats.org/officeDocument/2006/relationships/hyperlink" Target="https://realestate.starkcountyohio.gov/Datalets/Datalet.aspx?mode=profileall&amp;UseSearch=no&amp;pin=9000060" TargetMode="External" Id="rId16975" /><Relationship Type="http://schemas.openxmlformats.org/officeDocument/2006/relationships/hyperlink" Target="https://beacon.schneidercorp.com/Application.aspx?AppID=1132&amp;LayerID=28629&amp;PageTypeID=4&amp;PageID=11905&amp;KeyValue=060020040160000" TargetMode="External" Id="rId16976" /><Relationship Type="http://schemas.openxmlformats.org/officeDocument/2006/relationships/hyperlink" Target="https://realestate.starkcountyohio.gov/Datalets/Datalet.aspx?mode=profileall&amp;UseSearch=no&amp;pin=4900654" TargetMode="External" Id="rId16977" /><Relationship Type="http://schemas.openxmlformats.org/officeDocument/2006/relationships/hyperlink" Target="https://audr-apps.franklincountyohio.gov/redir/Link/Parcel/07000642500" TargetMode="External" Id="rId16978" /><Relationship Type="http://schemas.openxmlformats.org/officeDocument/2006/relationships/hyperlink" Target="https://realestate.starkcountyohio.gov/Datalets/Datalet.aspx?mode=profileall&amp;UseSearch=no&amp;pin=5205779" TargetMode="External" Id="rId16979" /><Relationship Type="http://schemas.openxmlformats.org/officeDocument/2006/relationships/hyperlink" Target="https://auditorrealestate.fairfieldcountyohio.gov/Parcel?Parcel=0536011500" TargetMode="External" Id="rId16980" /><Relationship Type="http://schemas.openxmlformats.org/officeDocument/2006/relationships/hyperlink" Target="https://realestate.starkcountyohio.gov/Datalets/Datalet.aspx?mode=profileall&amp;UseSearch=no&amp;pin=208861" TargetMode="External" Id="rId16981" /><Relationship Type="http://schemas.openxmlformats.org/officeDocument/2006/relationships/hyperlink" Target="https://audr-apps.franklincountyohio.gov/redir/Link/Parcel/15200190900" TargetMode="External" Id="rId16982" /><Relationship Type="http://schemas.openxmlformats.org/officeDocument/2006/relationships/hyperlink" Target="https://realestate.starkcountyohio.gov/Datalets/Datalet.aspx?mode=profileall&amp;UseSearch=no&amp;pin=220295" TargetMode="External" Id="rId16983" /><Relationship Type="http://schemas.openxmlformats.org/officeDocument/2006/relationships/hyperlink" Target="https://audr-apps.franklincountyohio.gov/redir/Link/Parcel/15200190900" TargetMode="External" Id="rId16984" /><Relationship Type="http://schemas.openxmlformats.org/officeDocument/2006/relationships/hyperlink" Target="https://realestate.starkcountyohio.gov/Datalets/Datalet.aspx?mode=profileall&amp;UseSearch=no&amp;pin=2313496" TargetMode="External" Id="rId16985" /><Relationship Type="http://schemas.openxmlformats.org/officeDocument/2006/relationships/hyperlink" Target="https://audr-apps.franklincountyohio.gov/redir/Link/Parcel/09000179600" TargetMode="External" Id="rId16986" /><Relationship Type="http://schemas.openxmlformats.org/officeDocument/2006/relationships/hyperlink" Target="https://realestate.starkcountyohio.gov/Datalets/Datalet.aspx?mode=profileall&amp;UseSearch=no&amp;pin=4307830" TargetMode="External" Id="rId16987" /><Relationship Type="http://schemas.openxmlformats.org/officeDocument/2006/relationships/hyperlink" Target="https://audr-apps.franklincountyohio.gov/redir/Link/Parcel/01011655000" TargetMode="External" Id="rId16988" /><Relationship Type="http://schemas.openxmlformats.org/officeDocument/2006/relationships/hyperlink" Target="https://realestate.starkcountyohio.gov/Datalets/Datalet.aspx?mode=profileall&amp;UseSearch=no&amp;pin=6702843" TargetMode="External" Id="rId16989" /><Relationship Type="http://schemas.openxmlformats.org/officeDocument/2006/relationships/hyperlink" Target="https://realestate.starkcountyohio.gov/Datalets/Datalet.aspx?mode=profileall&amp;UseSearch=no&amp;pin=1400704" TargetMode="External" Id="rId16990" /><Relationship Type="http://schemas.openxmlformats.org/officeDocument/2006/relationships/hyperlink" Target="https://audr-apps.franklincountyohio.gov/redir/Link/Parcel/01010380800" TargetMode="External" Id="rId16991" /><Relationship Type="http://schemas.openxmlformats.org/officeDocument/2006/relationships/hyperlink" Target="https://realestate.starkcountyohio.gov/Datalets/Datalet.aspx?mode=profileall&amp;UseSearch=no&amp;pin=7700725" TargetMode="External" Id="rId16992" /><Relationship Type="http://schemas.openxmlformats.org/officeDocument/2006/relationships/hyperlink" Target="https://auditorrealestate.fairfieldcountyohio.gov/Parcel?Parcel=0100279100" TargetMode="External" Id="rId16993" /><Relationship Type="http://schemas.openxmlformats.org/officeDocument/2006/relationships/hyperlink" Target="https://realestate.starkcountyohio.gov/Datalets/Datalet.aspx?mode=profileall&amp;UseSearch=no&amp;pin=205398" TargetMode="External" Id="rId16994" /><Relationship Type="http://schemas.openxmlformats.org/officeDocument/2006/relationships/hyperlink" Target="https://audr-apps.franklincountyohio.gov/redir/Link/Parcel/01016167000" TargetMode="External" Id="rId16995" /><Relationship Type="http://schemas.openxmlformats.org/officeDocument/2006/relationships/hyperlink" Target="https://realestate.starkcountyohio.gov/Datalets/Datalet.aspx?mode=profileall&amp;UseSearch=no&amp;pin=219114" TargetMode="External" Id="rId16996" /><Relationship Type="http://schemas.openxmlformats.org/officeDocument/2006/relationships/hyperlink" Target="https://audr-apps.franklincountyohio.gov/redir/Link/Parcel/01016167000" TargetMode="External" Id="rId16997" /><Relationship Type="http://schemas.openxmlformats.org/officeDocument/2006/relationships/hyperlink" Target="https://realestate.starkcountyohio.gov/Datalets/Datalet.aspx?mode=profileall&amp;UseSearch=no&amp;pin=219115" TargetMode="External" Id="rId16998" /><Relationship Type="http://schemas.openxmlformats.org/officeDocument/2006/relationships/hyperlink" Target="https://audr-apps.franklincountyohio.gov/redir/Link/Parcel/01016167000" TargetMode="External" Id="rId16999" /><Relationship Type="http://schemas.openxmlformats.org/officeDocument/2006/relationships/hyperlink" Target="https://realestate.starkcountyohio.gov/Datalets/Datalet.aspx?mode=profileall&amp;UseSearch=no&amp;pin=6702377" TargetMode="External" Id="rId17000" /><Relationship Type="http://schemas.openxmlformats.org/officeDocument/2006/relationships/hyperlink" Target="https://auditorwashingtoncountyohio.gov/Parcel?parcel=110044543000" TargetMode="External" Id="rId17001" /><Relationship Type="http://schemas.openxmlformats.org/officeDocument/2006/relationships/hyperlink" Target="https://realestate.starkcountyohio.gov/Datalets/Datalet.aspx?mode=profileall&amp;UseSearch=no&amp;pin=504671" TargetMode="External" Id="rId17002" /><Relationship Type="http://schemas.openxmlformats.org/officeDocument/2006/relationships/hyperlink" Target="https://audr-apps.franklincountyohio.gov/redir/Link/Parcel/61027662600" TargetMode="External" Id="rId17003" /><Relationship Type="http://schemas.openxmlformats.org/officeDocument/2006/relationships/hyperlink" Target="https://realestate.starkcountyohio.gov/Datalets/Datalet.aspx?mode=profileall&amp;UseSearch=no&amp;pin=1621561" TargetMode="External" Id="rId17004" /><Relationship Type="http://schemas.openxmlformats.org/officeDocument/2006/relationships/hyperlink" Target="https://realestate.starkcountyohio.gov/Datalets/Datalet.aspx?mode=profileall&amp;UseSearch=no&amp;pin=301693" TargetMode="External" Id="rId17005" /><Relationship Type="http://schemas.openxmlformats.org/officeDocument/2006/relationships/hyperlink" Target="https://audr-apps.franklincountyohio.gov/redir/Link/Parcel/61020854300" TargetMode="External" Id="rId17006" /><Relationship Type="http://schemas.openxmlformats.org/officeDocument/2006/relationships/hyperlink" Target="https://realestate.starkcountyohio.gov/Datalets/Datalet.aspx?mode=profileall&amp;UseSearch=no&amp;pin=5202141" TargetMode="External" Id="rId17007" /><Relationship Type="http://schemas.openxmlformats.org/officeDocument/2006/relationships/hyperlink" Target="https://audr-apps.franklincountyohio.gov/redir/Link/Parcel/61020854300" TargetMode="External" Id="rId17008" /><Relationship Type="http://schemas.openxmlformats.org/officeDocument/2006/relationships/hyperlink" Target="https://realestate.starkcountyohio.gov/Datalets/Datalet.aspx?mode=profileall&amp;UseSearch=no&amp;pin=2204881" TargetMode="External" Id="rId17009" /><Relationship Type="http://schemas.openxmlformats.org/officeDocument/2006/relationships/hyperlink" Target="https://realestate.starkcountyohio.gov/Datalets/Datalet.aspx?mode=profileall&amp;UseSearch=no&amp;pin=1603320" TargetMode="External" Id="rId17010" /><Relationship Type="http://schemas.openxmlformats.org/officeDocument/2006/relationships/hyperlink" Target="https://audr-apps.franklincountyohio.gov/redir/Link/Parcel/06000914800" TargetMode="External" Id="rId17011" /><Relationship Type="http://schemas.openxmlformats.org/officeDocument/2006/relationships/hyperlink" Target="https://realestate.starkcountyohio.gov/Datalets/Datalet.aspx?mode=profileall&amp;UseSearch=no&amp;pin=9400677" TargetMode="External" Id="rId17012" /><Relationship Type="http://schemas.openxmlformats.org/officeDocument/2006/relationships/hyperlink" Target="https://audr-apps.franklincountyohio.gov/redir/Link/Parcel/01012724400" TargetMode="External" Id="rId17013" /><Relationship Type="http://schemas.openxmlformats.org/officeDocument/2006/relationships/hyperlink" Target="https://realestate.starkcountyohio.gov/Datalets/Datalet.aspx?mode=profileall&amp;UseSearch=no&amp;pin=1400994" TargetMode="External" Id="rId17014" /><Relationship Type="http://schemas.openxmlformats.org/officeDocument/2006/relationships/hyperlink" Target="https://audr-apps.franklincountyohio.gov/redir/Link/Parcel/04001213400" TargetMode="External" Id="rId17015" /><Relationship Type="http://schemas.openxmlformats.org/officeDocument/2006/relationships/hyperlink" Target="https://realestate.starkcountyohio.gov/Datalets/Datalet.aspx?mode=profileall&amp;UseSearch=no&amp;pin=1200993" TargetMode="External" Id="rId17016" /><Relationship Type="http://schemas.openxmlformats.org/officeDocument/2006/relationships/hyperlink" Target="https://audr-apps.franklincountyohio.gov/redir/Link/Parcel/01010965000" TargetMode="External" Id="rId17017" /><Relationship Type="http://schemas.openxmlformats.org/officeDocument/2006/relationships/hyperlink" Target="https://realestate.starkcountyohio.gov/Datalets/Datalet.aspx?mode=profileall&amp;UseSearch=no&amp;pin=6700091" TargetMode="External" Id="rId17018" /><Relationship Type="http://schemas.openxmlformats.org/officeDocument/2006/relationships/hyperlink" Target="https://audr-apps.franklincountyohio.gov/redir/Link/Parcel/01010965000" TargetMode="External" Id="rId17019" /><Relationship Type="http://schemas.openxmlformats.org/officeDocument/2006/relationships/hyperlink" Target="https://realestate.starkcountyohio.gov/Datalets/Datalet.aspx?mode=profileall&amp;UseSearch=no&amp;pin=6700092" TargetMode="External" Id="rId17020" /><Relationship Type="http://schemas.openxmlformats.org/officeDocument/2006/relationships/hyperlink" Target="https://audr-apps.franklincountyohio.gov/redir/Link/Parcel/01010965000" TargetMode="External" Id="rId17021" /><Relationship Type="http://schemas.openxmlformats.org/officeDocument/2006/relationships/hyperlink" Target="https://realestate.starkcountyohio.gov/Datalets/Datalet.aspx?mode=profileall&amp;UseSearch=no&amp;pin=6702826" TargetMode="External" Id="rId17022" /><Relationship Type="http://schemas.openxmlformats.org/officeDocument/2006/relationships/hyperlink" Target="https://audr-apps.franklincountyohio.gov/redir/Link/Parcel/01010965000" TargetMode="External" Id="rId17023" /><Relationship Type="http://schemas.openxmlformats.org/officeDocument/2006/relationships/hyperlink" Target="https://realestate.starkcountyohio.gov/Datalets/Datalet.aspx?mode=profileall&amp;UseSearch=no&amp;pin=5218628" TargetMode="External" Id="rId17024" /><Relationship Type="http://schemas.openxmlformats.org/officeDocument/2006/relationships/hyperlink" Target="https://realestate.starkcountyohio.gov/Datalets/Datalet.aspx?mode=profileall&amp;UseSearch=no&amp;pin=1701051" TargetMode="External" Id="rId17025" /><Relationship Type="http://schemas.openxmlformats.org/officeDocument/2006/relationships/hyperlink" Target="https://audr-apps.franklincountyohio.gov/redir/Link/Parcel/22200303500" TargetMode="External" Id="rId17026" /><Relationship Type="http://schemas.openxmlformats.org/officeDocument/2006/relationships/hyperlink" Target="https://realestate.starkcountyohio.gov/Datalets/Datalet.aspx?mode=profileall&amp;UseSearch=no&amp;pin=100331" TargetMode="External" Id="rId17027" /><Relationship Type="http://schemas.openxmlformats.org/officeDocument/2006/relationships/hyperlink" Target="https://auditor.ashtabulacounty.gov/PT/Datalets/Datalet.aspx?mode=profileall&amp;UseSearch=no&amp;pin=260190013500" TargetMode="External" Id="rId17028" /><Relationship Type="http://schemas.openxmlformats.org/officeDocument/2006/relationships/hyperlink" Target="https://realestate.starkcountyohio.gov/Datalets/Datalet.aspx?mode=profileall&amp;UseSearch=no&amp;pin=9207000" TargetMode="External" Id="rId17029" /><Relationship Type="http://schemas.openxmlformats.org/officeDocument/2006/relationships/hyperlink" Target="https://audr-apps.franklincountyohio.gov/redir/Link/Parcel/01002814100" TargetMode="External" Id="rId17030" /><Relationship Type="http://schemas.openxmlformats.org/officeDocument/2006/relationships/hyperlink" Target="https://realestate.starkcountyohio.gov/Datalets/Datalet.aspx?mode=profileall&amp;UseSearch=no&amp;pin=9400732" TargetMode="External" Id="rId17031" /><Relationship Type="http://schemas.openxmlformats.org/officeDocument/2006/relationships/hyperlink" Target="https://audr-apps.franklincountyohio.gov/redir/Link/Parcel/55015386200" TargetMode="External" Id="rId17032" /><Relationship Type="http://schemas.openxmlformats.org/officeDocument/2006/relationships/hyperlink" Target="https://realestate.starkcountyohio.gov/Datalets/Datalet.aspx?mode=profileall&amp;UseSearch=no&amp;pin=10015016" TargetMode="External" Id="rId17033" /><Relationship Type="http://schemas.openxmlformats.org/officeDocument/2006/relationships/hyperlink" Target="https://realestate.starkcountyohio.gov/Datalets/Datalet.aspx?mode=profileall&amp;UseSearch=no&amp;pin=601059" TargetMode="External" Id="rId17034" /><Relationship Type="http://schemas.openxmlformats.org/officeDocument/2006/relationships/hyperlink" Target="https://audr-apps.franklincountyohio.gov/redir/Link/Parcel/08000634300" TargetMode="External" Id="rId17035" /><Relationship Type="http://schemas.openxmlformats.org/officeDocument/2006/relationships/hyperlink" Target="https://realestate.starkcountyohio.gov/Datalets/Datalet.aspx?mode=profileall&amp;UseSearch=no&amp;pin=601062" TargetMode="External" Id="rId17036" /><Relationship Type="http://schemas.openxmlformats.org/officeDocument/2006/relationships/hyperlink" Target="https://audr-apps.franklincountyohio.gov/redir/Link/Parcel/08000634300" TargetMode="External" Id="rId17037" /><Relationship Type="http://schemas.openxmlformats.org/officeDocument/2006/relationships/hyperlink" Target="https://realestate.starkcountyohio.gov/Datalets/Datalet.aspx?mode=profileall&amp;UseSearch=no&amp;pin=1605918" TargetMode="External" Id="rId17038" /><Relationship Type="http://schemas.openxmlformats.org/officeDocument/2006/relationships/hyperlink" Target="https://realestate.starkcountyohio.gov/Datalets/Datalet.aspx?mode=profileall&amp;UseSearch=no&amp;pin=3307479" TargetMode="External" Id="rId17039" /><Relationship Type="http://schemas.openxmlformats.org/officeDocument/2006/relationships/hyperlink" Target="https://www.athenscountyauditor.org/Parcel?parcel=F010010024107" TargetMode="External" Id="rId17040" /><Relationship Type="http://schemas.openxmlformats.org/officeDocument/2006/relationships/hyperlink" Target="https://realestate.starkcountyohio.gov/Datalets/Datalet.aspx?mode=profileall&amp;UseSearch=no&amp;pin=9201910" TargetMode="External" Id="rId17041" /><Relationship Type="http://schemas.openxmlformats.org/officeDocument/2006/relationships/hyperlink" Target="https://audr-apps.franklincountyohio.gov/redir/Link/Parcel/59020498300" TargetMode="External" Id="rId17042" /><Relationship Type="http://schemas.openxmlformats.org/officeDocument/2006/relationships/hyperlink" Target="https://realestate.starkcountyohio.gov/Datalets/Datalet.aspx?mode=profileall&amp;UseSearch=no&amp;pin=5204794" TargetMode="External" Id="rId17043" /><Relationship Type="http://schemas.openxmlformats.org/officeDocument/2006/relationships/hyperlink" Target="https://www.athenscountyauditor.org/Parcel?parcel=H010010042702" TargetMode="External" Id="rId17044" /><Relationship Type="http://schemas.openxmlformats.org/officeDocument/2006/relationships/hyperlink" Target="https://realestate.starkcountyohio.gov/Datalets/Datalet.aspx?mode=profileall&amp;UseSearch=no&amp;pin=5213108" TargetMode="External" Id="rId17045" /><Relationship Type="http://schemas.openxmlformats.org/officeDocument/2006/relationships/hyperlink" Target="https://www.athenscountyauditor.org/Parcel?parcel=L020040004404" TargetMode="External" Id="rId17046" /><Relationship Type="http://schemas.openxmlformats.org/officeDocument/2006/relationships/hyperlink" Target="https://realestate.starkcountyohio.gov/Datalets/Datalet.aspx?mode=profileall&amp;UseSearch=no&amp;pin=5206788" TargetMode="External" Id="rId17047" /><Relationship Type="http://schemas.openxmlformats.org/officeDocument/2006/relationships/hyperlink" Target="https://audr-apps.franklincountyohio.gov/redir/Link/Parcel/01010294500" TargetMode="External" Id="rId17048" /><Relationship Type="http://schemas.openxmlformats.org/officeDocument/2006/relationships/hyperlink" Target="https://realestate.starkcountyohio.gov/Datalets/Datalet.aspx?mode=profileall&amp;UseSearch=no&amp;pin=1302567" TargetMode="External" Id="rId17049" /><Relationship Type="http://schemas.openxmlformats.org/officeDocument/2006/relationships/hyperlink" Target="https://auditor.co.madison.oh.us/Parcel?Parcel=31-03399.073" TargetMode="External" Id="rId17050" /><Relationship Type="http://schemas.openxmlformats.org/officeDocument/2006/relationships/hyperlink" Target="https://realestate.starkcountyohio.gov/Datalets/Datalet.aspx?mode=profileall&amp;UseSearch=no&amp;pin=1302568" TargetMode="External" Id="rId17051" /><Relationship Type="http://schemas.openxmlformats.org/officeDocument/2006/relationships/hyperlink" Target="https://auditor.co.madison.oh.us/Parcel?Parcel=31-03399.073" TargetMode="External" Id="rId17052" /><Relationship Type="http://schemas.openxmlformats.org/officeDocument/2006/relationships/hyperlink" Target="https://realestate.starkcountyohio.gov/Datalets/Datalet.aspx?mode=profileall&amp;UseSearch=no&amp;pin=2206235" TargetMode="External" Id="rId17053" /><Relationship Type="http://schemas.openxmlformats.org/officeDocument/2006/relationships/hyperlink" Target="https://realestate.starkcountyohio.gov/Datalets/Datalet.aspx?mode=profileall&amp;UseSearch=no&amp;pin=1601703" TargetMode="External" Id="rId17054" /><Relationship Type="http://schemas.openxmlformats.org/officeDocument/2006/relationships/hyperlink" Target="https://audr-apps.franklincountyohio.gov/redir/Link/Parcel/07000923500" TargetMode="External" Id="rId17055" /><Relationship Type="http://schemas.openxmlformats.org/officeDocument/2006/relationships/hyperlink" Target="https://realestate.starkcountyohio.gov/Datalets/Datalet.aspx?mode=profileall&amp;UseSearch=no&amp;pin=1615716" TargetMode="External" Id="rId17056" /><Relationship Type="http://schemas.openxmlformats.org/officeDocument/2006/relationships/hyperlink" Target="https://audr-apps.franklincountyohio.gov/redir/Link/Parcel/07000923500" TargetMode="External" Id="rId17057" /><Relationship Type="http://schemas.openxmlformats.org/officeDocument/2006/relationships/hyperlink" Target="https://realestate.starkcountyohio.gov/Datalets/Datalet.aspx?mode=profileall&amp;UseSearch=no&amp;pin=4307455" TargetMode="External" Id="rId17058" /><Relationship Type="http://schemas.openxmlformats.org/officeDocument/2006/relationships/hyperlink" Target="https://audr-apps.franklincountyohio.gov/redir/Link/Parcel/57022116800" TargetMode="External" Id="rId17059" /><Relationship Type="http://schemas.openxmlformats.org/officeDocument/2006/relationships/hyperlink" Target="https://realestate.starkcountyohio.gov/Datalets/Datalet.aspx?mode=profileall&amp;UseSearch=no&amp;pin=7200784" TargetMode="External" Id="rId17060" /><Relationship Type="http://schemas.openxmlformats.org/officeDocument/2006/relationships/hyperlink" Target="https://realestate.starkcountyohio.gov/Datalets/Datalet.aspx?mode=profileall&amp;UseSearch=no&amp;pin=5000577" TargetMode="External" Id="rId17061" /><Relationship Type="http://schemas.openxmlformats.org/officeDocument/2006/relationships/hyperlink" Target="https://auditorwashingtoncountyohio.gov/Parcel?parcel=240035328000" TargetMode="External" Id="rId17062" /><Relationship Type="http://schemas.openxmlformats.org/officeDocument/2006/relationships/hyperlink" Target="https://realestate.starkcountyohio.gov/Datalets/Datalet.aspx?mode=profileall&amp;UseSearch=no&amp;pin=2202236" TargetMode="External" Id="rId17063" /><Relationship Type="http://schemas.openxmlformats.org/officeDocument/2006/relationships/hyperlink" Target="https://audr-apps.franklincountyohio.gov/redir/Link/Parcel/05000034400" TargetMode="External" Id="rId17064" /><Relationship Type="http://schemas.openxmlformats.org/officeDocument/2006/relationships/hyperlink" Target="https://realestate.starkcountyohio.gov/Datalets/Datalet.aspx?mode=profileall&amp;UseSearch=no&amp;pin=237361" TargetMode="External" Id="rId17065" /><Relationship Type="http://schemas.openxmlformats.org/officeDocument/2006/relationships/hyperlink" Target="https://audr-apps.franklincountyohio.gov/redir/Link/Parcel/60030072600" TargetMode="External" Id="rId17066" /><Relationship Type="http://schemas.openxmlformats.org/officeDocument/2006/relationships/hyperlink" Target="https://realestate.starkcountyohio.gov/Datalets/Datalet.aspx?mode=profileall&amp;UseSearch=no&amp;pin=3100088" TargetMode="External" Id="rId17067" /><Relationship Type="http://schemas.openxmlformats.org/officeDocument/2006/relationships/hyperlink" Target="https://audr-apps.franklincountyohio.gov/redir/Link/Parcel/06000254700" TargetMode="External" Id="rId17068" /><Relationship Type="http://schemas.openxmlformats.org/officeDocument/2006/relationships/hyperlink" Target="https://realestate.starkcountyohio.gov/Datalets/Datalet.aspx?mode=profileall&amp;UseSearch=no&amp;pin=9502389" TargetMode="External" Id="rId17069" /><Relationship Type="http://schemas.openxmlformats.org/officeDocument/2006/relationships/hyperlink" Target="https://audr-apps.franklincountyohio.gov/redir/Link/Parcel/06000254700" TargetMode="External" Id="rId17070" /><Relationship Type="http://schemas.openxmlformats.org/officeDocument/2006/relationships/hyperlink" Target="https://realestate.starkcountyohio.gov/Datalets/Datalet.aspx?mode=profileall&amp;UseSearch=no&amp;pin=3701871" TargetMode="External" Id="rId17071" /><Relationship Type="http://schemas.openxmlformats.org/officeDocument/2006/relationships/hyperlink" Target="https://auditorwashingtoncountyohio.gov/Parcel?parcel=260036240000" TargetMode="External" Id="rId17072" /><Relationship Type="http://schemas.openxmlformats.org/officeDocument/2006/relationships/hyperlink" Target="https://realestate.starkcountyohio.gov/Datalets/Datalet.aspx?mode=profileall&amp;UseSearch=no&amp;pin=4306222" TargetMode="External" Id="rId17073" /><Relationship Type="http://schemas.openxmlformats.org/officeDocument/2006/relationships/hyperlink" Target="https://audr-apps.franklincountyohio.gov/redir/Link/Parcel/03000219700" TargetMode="External" Id="rId17074" /><Relationship Type="http://schemas.openxmlformats.org/officeDocument/2006/relationships/hyperlink" Target="https://realestate.starkcountyohio.gov/Datalets/Datalet.aspx?mode=profileall&amp;UseSearch=no&amp;pin=4318886" TargetMode="External" Id="rId17075" /><Relationship Type="http://schemas.openxmlformats.org/officeDocument/2006/relationships/hyperlink" Target="https://audr-apps.franklincountyohio.gov/redir/Link/Parcel/03000219700" TargetMode="External" Id="rId17076" /><Relationship Type="http://schemas.openxmlformats.org/officeDocument/2006/relationships/hyperlink" Target="https://realestate.starkcountyohio.gov/Datalets/Datalet.aspx?mode=profileall&amp;UseSearch=no&amp;pin=4306571" TargetMode="External" Id="rId17077" /><Relationship Type="http://schemas.openxmlformats.org/officeDocument/2006/relationships/hyperlink" Target="https://audr-apps.franklincountyohio.gov/redir/Link/Parcel/03000219700" TargetMode="External" Id="rId17078" /><Relationship Type="http://schemas.openxmlformats.org/officeDocument/2006/relationships/hyperlink" Target="https://realestate.starkcountyohio.gov/Datalets/Datalet.aspx?mode=profileall&amp;UseSearch=no&amp;pin=5210608" TargetMode="External" Id="rId17079" /><Relationship Type="http://schemas.openxmlformats.org/officeDocument/2006/relationships/hyperlink" Target="https://audr-apps.franklincountyohio.gov/redir/Link/Parcel/03000219700" TargetMode="External" Id="rId17080" /><Relationship Type="http://schemas.openxmlformats.org/officeDocument/2006/relationships/hyperlink" Target="https://realestate.starkcountyohio.gov/Datalets/Datalet.aspx?mode=profileall&amp;UseSearch=no&amp;pin=10001556" TargetMode="External" Id="rId17081" /><Relationship Type="http://schemas.openxmlformats.org/officeDocument/2006/relationships/hyperlink" Target="https://auditorrealestate.fairfieldcountyohio.gov/Parcel?Parcel=0360502300" TargetMode="External" Id="rId17082" /><Relationship Type="http://schemas.openxmlformats.org/officeDocument/2006/relationships/hyperlink" Target="https://realestate.starkcountyohio.gov/Datalets/Datalet.aspx?mode=profileall&amp;UseSearch=no&amp;pin=238724" TargetMode="External" Id="rId17083" /><Relationship Type="http://schemas.openxmlformats.org/officeDocument/2006/relationships/hyperlink" Target="https://auditorrealestate.fairfieldcountyohio.gov/Parcel?Parcel=0534049200" TargetMode="External" Id="rId17084" /><Relationship Type="http://schemas.openxmlformats.org/officeDocument/2006/relationships/hyperlink" Target="https://realestate.starkcountyohio.gov/Datalets/Datalet.aspx?mode=profileall&amp;UseSearch=no&amp;pin=10011517" TargetMode="External" Id="rId17085" /><Relationship Type="http://schemas.openxmlformats.org/officeDocument/2006/relationships/hyperlink" Target="https://realestate.starkcountyohio.gov/Datalets/Datalet.aspx?mode=profileall&amp;UseSearch=no&amp;pin=10000598" TargetMode="External" Id="rId17086" /><Relationship Type="http://schemas.openxmlformats.org/officeDocument/2006/relationships/hyperlink" Target="https://audr-apps.franklincountyohio.gov/redir/Link/Parcel/04001670600" TargetMode="External" Id="rId17087" /><Relationship Type="http://schemas.openxmlformats.org/officeDocument/2006/relationships/hyperlink" Target="https://realestate.starkcountyohio.gov/Datalets/Datalet.aspx?mode=profileall&amp;UseSearch=no&amp;pin=3302552" TargetMode="External" Id="rId17088" /><Relationship Type="http://schemas.openxmlformats.org/officeDocument/2006/relationships/hyperlink" Target="https://audr-apps.franklincountyohio.gov/redir/Link/Parcel/01020938300" TargetMode="External" Id="rId17089" /><Relationship Type="http://schemas.openxmlformats.org/officeDocument/2006/relationships/hyperlink" Target="https://realestate.starkcountyohio.gov/Datalets/Datalet.aspx?mode=profileall&amp;UseSearch=no&amp;pin=2014187" TargetMode="External" Id="rId17090" /><Relationship Type="http://schemas.openxmlformats.org/officeDocument/2006/relationships/hyperlink" Target="https://auditorrealestate.fairfieldcountyohio.gov/Parcel?Parcel=0533033500" TargetMode="External" Id="rId17091" /><Relationship Type="http://schemas.openxmlformats.org/officeDocument/2006/relationships/hyperlink" Target="https://realestate.starkcountyohio.gov/Datalets/Datalet.aspx?mode=profileall&amp;UseSearch=no&amp;pin=10010556" TargetMode="External" Id="rId17092" /><Relationship Type="http://schemas.openxmlformats.org/officeDocument/2006/relationships/hyperlink" Target="https://beacon.schneidercorp.com/Application.aspx?AppID=1124&amp;LayerID=28285&amp;PageTypeID=4&amp;PageID=11642&amp;KeyValue=41-00192.005" TargetMode="External" Id="rId17093" /><Relationship Type="http://schemas.openxmlformats.org/officeDocument/2006/relationships/hyperlink" Target="https://realestate.starkcountyohio.gov/Datalets/Datalet.aspx?mode=profileall&amp;UseSearch=no&amp;pin=10010557" TargetMode="External" Id="rId17094" /><Relationship Type="http://schemas.openxmlformats.org/officeDocument/2006/relationships/hyperlink" Target="https://beacon.schneidercorp.com/Application.aspx?AppID=1124&amp;LayerID=28285&amp;PageTypeID=4&amp;PageID=11642&amp;KeyValue=41-00192.005" TargetMode="External" Id="rId17095" /><Relationship Type="http://schemas.openxmlformats.org/officeDocument/2006/relationships/hyperlink" Target="https://realestate.starkcountyohio.gov/Datalets/Datalet.aspx?mode=profileall&amp;UseSearch=no&amp;pin=2808247" TargetMode="External" Id="rId17096" /><Relationship Type="http://schemas.openxmlformats.org/officeDocument/2006/relationships/hyperlink" Target="https://realestate.starkcountyohio.gov/Datalets/Datalet.aspx?mode=profileall&amp;UseSearch=no&amp;pin=203505" TargetMode="External" Id="rId17097" /><Relationship Type="http://schemas.openxmlformats.org/officeDocument/2006/relationships/hyperlink" Target="https://beacon.schneidercorp.com/Application.aspx?AppID=1260&amp;LayerID=41600&amp;PageTypeID=4&amp;PageID=15350&amp;KeyValue=29-0019023.1730" TargetMode="External" Id="rId17098" /><Relationship Type="http://schemas.openxmlformats.org/officeDocument/2006/relationships/hyperlink" Target="https://realestate.starkcountyohio.gov/Datalets/Datalet.aspx?mode=profileall&amp;UseSearch=no&amp;pin=2201189" TargetMode="External" Id="rId17099" /><Relationship Type="http://schemas.openxmlformats.org/officeDocument/2006/relationships/hyperlink" Target="https://auditorrealestate.fairfieldcountyohio.gov/Parcel?Parcel=0411209300" TargetMode="External" Id="rId17100" /><Relationship Type="http://schemas.openxmlformats.org/officeDocument/2006/relationships/hyperlink" Target="https://realestate.starkcountyohio.gov/Datalets/Datalet.aspx?mode=profileall&amp;UseSearch=no&amp;pin=10011742" TargetMode="External" Id="rId17101" /><Relationship Type="http://schemas.openxmlformats.org/officeDocument/2006/relationships/hyperlink" Target="https://audr-apps.franklincountyohio.gov/redir/Link/Parcel/01027890900" TargetMode="External" Id="rId17102" /><Relationship Type="http://schemas.openxmlformats.org/officeDocument/2006/relationships/hyperlink" Target="https://realestate.starkcountyohio.gov/Datalets/Datalet.aspx?mode=profileall&amp;UseSearch=no&amp;pin=10008765" TargetMode="External" Id="rId17103" /><Relationship Type="http://schemas.openxmlformats.org/officeDocument/2006/relationships/hyperlink" Target="https://audr-apps.franklincountyohio.gov/redir/Link/Parcel/18100004700" TargetMode="External" Id="rId17104" /><Relationship Type="http://schemas.openxmlformats.org/officeDocument/2006/relationships/hyperlink" Target="https://realestate.starkcountyohio.gov/Datalets/Datalet.aspx?mode=profileall&amp;UseSearch=no&amp;pin=304322" TargetMode="External" Id="rId17105" /><Relationship Type="http://schemas.openxmlformats.org/officeDocument/2006/relationships/hyperlink" Target="https://audr-apps.franklincountyohio.gov/redir/Link/Parcel/09000612500" TargetMode="External" Id="rId17106" /><Relationship Type="http://schemas.openxmlformats.org/officeDocument/2006/relationships/hyperlink" Target="https://realestate.starkcountyohio.gov/Datalets/Datalet.aspx?mode=profileall&amp;UseSearch=no&amp;pin=2203046" TargetMode="External" Id="rId17107" /><Relationship Type="http://schemas.openxmlformats.org/officeDocument/2006/relationships/hyperlink" Target="https://realestate.starkcountyohio.gov/Datalets/Datalet.aspx?mode=profileall&amp;UseSearch=no&amp;pin=226350" TargetMode="External" Id="rId17108" /><Relationship Type="http://schemas.openxmlformats.org/officeDocument/2006/relationships/hyperlink" Target="https://realestate.starkcountyohio.gov/Datalets/Datalet.aspx?mode=profileall&amp;UseSearch=no&amp;pin=5501116" TargetMode="External" Id="rId17109" /><Relationship Type="http://schemas.openxmlformats.org/officeDocument/2006/relationships/hyperlink" Target="https://audr-apps.franklincountyohio.gov/redir/Link/Parcel/04000469900" TargetMode="External" Id="rId17110" /><Relationship Type="http://schemas.openxmlformats.org/officeDocument/2006/relationships/hyperlink" Target="https://realestate.starkcountyohio.gov/Datalets/Datalet.aspx?mode=profileall&amp;UseSearch=no&amp;pin=109185" TargetMode="External" Id="rId17111" /><Relationship Type="http://schemas.openxmlformats.org/officeDocument/2006/relationships/hyperlink" Target="https://www.athenscountyauditor.org/Parcel?parcel=H010010027500" TargetMode="External" Id="rId17112" /><Relationship Type="http://schemas.openxmlformats.org/officeDocument/2006/relationships/hyperlink" Target="https://realestate.starkcountyohio.gov/Datalets/Datalet.aspx?mode=profileall&amp;UseSearch=no&amp;pin=2801156" TargetMode="External" Id="rId17113" /><Relationship Type="http://schemas.openxmlformats.org/officeDocument/2006/relationships/hyperlink" Target="https://www.athenscountyauditor.org/Parcel?parcel=H010010027500" TargetMode="External" Id="rId17114" /><Relationship Type="http://schemas.openxmlformats.org/officeDocument/2006/relationships/hyperlink" Target="https://realestate.starkcountyohio.gov/Datalets/Datalet.aspx?mode=profileall&amp;UseSearch=no&amp;pin=2801157" TargetMode="External" Id="rId17115" /><Relationship Type="http://schemas.openxmlformats.org/officeDocument/2006/relationships/hyperlink" Target="https://www.athenscountyauditor.org/Parcel?parcel=H010010027500" TargetMode="External" Id="rId17116" /><Relationship Type="http://schemas.openxmlformats.org/officeDocument/2006/relationships/hyperlink" Target="https://realestate.starkcountyohio.gov/Datalets/Datalet.aspx?mode=profileall&amp;UseSearch=no&amp;pin=10005103" TargetMode="External" Id="rId17117" /><Relationship Type="http://schemas.openxmlformats.org/officeDocument/2006/relationships/hyperlink" Target="https://audr-apps.franklincountyohio.gov/redir/Link/Parcel/01018938600" TargetMode="External" Id="rId17118" /><Relationship Type="http://schemas.openxmlformats.org/officeDocument/2006/relationships/hyperlink" Target="https://realestate.starkcountyohio.gov/Datalets/Datalet.aspx?mode=profileall&amp;UseSearch=no&amp;pin=9500604" TargetMode="External" Id="rId17119" /><Relationship Type="http://schemas.openxmlformats.org/officeDocument/2006/relationships/hyperlink" Target="https://realestate.starkcountyohio.gov/Datalets/Datalet.aspx?mode=profileall&amp;UseSearch=no&amp;pin=3104888" TargetMode="External" Id="rId17120" /><Relationship Type="http://schemas.openxmlformats.org/officeDocument/2006/relationships/hyperlink" Target="https://auditorwashingtoncountyohio.gov/Parcel?parcel=260042549000" TargetMode="External" Id="rId17121" /><Relationship Type="http://schemas.openxmlformats.org/officeDocument/2006/relationships/hyperlink" Target="https://realestate.starkcountyohio.gov/Datalets/Datalet.aspx?mode=profileall&amp;UseSearch=no&amp;pin=5900033" TargetMode="External" Id="rId17122" /><Relationship Type="http://schemas.openxmlformats.org/officeDocument/2006/relationships/hyperlink" Target="https://audr-apps.franklincountyohio.gov/redir/Link/Parcel/01027856700" TargetMode="External" Id="rId17123" /><Relationship Type="http://schemas.openxmlformats.org/officeDocument/2006/relationships/hyperlink" Target="https://realestate.starkcountyohio.gov/Datalets/Datalet.aspx?mode=profileall&amp;UseSearch=no&amp;pin=5900034" TargetMode="External" Id="rId17124" /><Relationship Type="http://schemas.openxmlformats.org/officeDocument/2006/relationships/hyperlink" Target="https://audr-apps.franklincountyohio.gov/redir/Link/Parcel/01027856700" TargetMode="External" Id="rId17125" /><Relationship Type="http://schemas.openxmlformats.org/officeDocument/2006/relationships/hyperlink" Target="https://realestate.starkcountyohio.gov/Datalets/Datalet.aspx?mode=profileall&amp;UseSearch=no&amp;pin=2200954" TargetMode="External" Id="rId17126" /><Relationship Type="http://schemas.openxmlformats.org/officeDocument/2006/relationships/hyperlink" Target="https://audr-apps.franklincountyohio.gov/redir/Link/Parcel/01007686500" TargetMode="External" Id="rId17127" /><Relationship Type="http://schemas.openxmlformats.org/officeDocument/2006/relationships/hyperlink" Target="https://realestate.starkcountyohio.gov/Datalets/Datalet.aspx?mode=profileall&amp;UseSearch=no&amp;pin=228761" TargetMode="External" Id="rId17128" /><Relationship Type="http://schemas.openxmlformats.org/officeDocument/2006/relationships/hyperlink" Target="https://audr-apps.franklincountyohio.gov/redir/Link/Parcel/01000050200" TargetMode="External" Id="rId17129" /><Relationship Type="http://schemas.openxmlformats.org/officeDocument/2006/relationships/hyperlink" Target="https://realestate.starkcountyohio.gov/Datalets/Datalet.aspx?mode=profileall&amp;UseSearch=no&amp;pin=229546" TargetMode="External" Id="rId17130" /><Relationship Type="http://schemas.openxmlformats.org/officeDocument/2006/relationships/hyperlink" Target="https://audr-apps.franklincountyohio.gov/redir/Link/Parcel/01000050200" TargetMode="External" Id="rId17131" /><Relationship Type="http://schemas.openxmlformats.org/officeDocument/2006/relationships/hyperlink" Target="https://realestate.starkcountyohio.gov/Datalets/Datalet.aspx?mode=profileall&amp;UseSearch=no&amp;pin=232164" TargetMode="External" Id="rId17132" /><Relationship Type="http://schemas.openxmlformats.org/officeDocument/2006/relationships/hyperlink" Target="https://audr-apps.franklincountyohio.gov/redir/Link/Parcel/01000050200" TargetMode="External" Id="rId17133" /><Relationship Type="http://schemas.openxmlformats.org/officeDocument/2006/relationships/hyperlink" Target="https://realestate.starkcountyohio.gov/Datalets/Datalet.aspx?mode=profileall&amp;UseSearch=no&amp;pin=285796" TargetMode="External" Id="rId17134" /><Relationship Type="http://schemas.openxmlformats.org/officeDocument/2006/relationships/hyperlink" Target="https://audr-apps.franklincountyohio.gov/redir/Link/Parcel/01000050200" TargetMode="External" Id="rId17135" /><Relationship Type="http://schemas.openxmlformats.org/officeDocument/2006/relationships/hyperlink" Target="https://realestate.starkcountyohio.gov/Datalets/Datalet.aspx?mode=profileall&amp;UseSearch=no&amp;pin=7202083" TargetMode="External" Id="rId17136" /><Relationship Type="http://schemas.openxmlformats.org/officeDocument/2006/relationships/hyperlink" Target="https://auditorrealestate.fairfieldcountyohio.gov/Parcel?Parcel=0360920800" TargetMode="External" Id="rId17137" /><Relationship Type="http://schemas.openxmlformats.org/officeDocument/2006/relationships/hyperlink" Target="https://realestate.starkcountyohio.gov/Datalets/Datalet.aspx?mode=profileall&amp;UseSearch=no&amp;pin=4900399" TargetMode="External" Id="rId17138" /><Relationship Type="http://schemas.openxmlformats.org/officeDocument/2006/relationships/hyperlink" Target="https://audr-apps.franklincountyohio.gov/redir/Link/Parcel/03000061600" TargetMode="External" Id="rId17139" /><Relationship Type="http://schemas.openxmlformats.org/officeDocument/2006/relationships/hyperlink" Target="https://realestate.starkcountyohio.gov/Datalets/Datalet.aspx?mode=profileall&amp;UseSearch=no&amp;pin=102210" TargetMode="External" Id="rId17140" /><Relationship Type="http://schemas.openxmlformats.org/officeDocument/2006/relationships/hyperlink" Target="https://audr-apps.franklincountyohio.gov/redir/Link/Parcel/01008805800" TargetMode="External" Id="rId17141" /><Relationship Type="http://schemas.openxmlformats.org/officeDocument/2006/relationships/hyperlink" Target="https://realestate.starkcountyohio.gov/Datalets/Datalet.aspx?mode=profileall&amp;UseSearch=no&amp;pin=9204337" TargetMode="External" Id="rId17142" /><Relationship Type="http://schemas.openxmlformats.org/officeDocument/2006/relationships/hyperlink" Target="https://auditorrealestate.fairfieldcountyohio.gov/Parcel?Parcel=0411201400" TargetMode="External" Id="rId17143" /><Relationship Type="http://schemas.openxmlformats.org/officeDocument/2006/relationships/hyperlink" Target="https://realestate.starkcountyohio.gov/Datalets/Datalet.aspx?mode=profileall&amp;UseSearch=no&amp;pin=4311179" TargetMode="External" Id="rId17144" /><Relationship Type="http://schemas.openxmlformats.org/officeDocument/2006/relationships/hyperlink" Target="https://auditor.ashtabulacounty.gov/PT/Datalets/Datalet.aspx?mode=profileall&amp;UseSearch=no&amp;pin=200370000100" TargetMode="External" Id="rId17145" /><Relationship Type="http://schemas.openxmlformats.org/officeDocument/2006/relationships/hyperlink" Target="https://realestate.starkcountyohio.gov/Datalets/Datalet.aspx?mode=profileall&amp;UseSearch=no&amp;pin=4303372" TargetMode="External" Id="rId17146" /><Relationship Type="http://schemas.openxmlformats.org/officeDocument/2006/relationships/hyperlink" Target="https://audr-apps.franklincountyohio.gov/redir/Link/Parcel/06000780900" TargetMode="External" Id="rId17147" /><Relationship Type="http://schemas.openxmlformats.org/officeDocument/2006/relationships/hyperlink" Target="https://realestate.starkcountyohio.gov/Datalets/Datalet.aspx?mode=profileall&amp;UseSearch=no&amp;pin=616666" TargetMode="External" Id="rId17148" /><Relationship Type="http://schemas.openxmlformats.org/officeDocument/2006/relationships/hyperlink" Target="https://audr-apps.franklincountyohio.gov/redir/Link/Parcel/06000780900" TargetMode="External" Id="rId17149" /><Relationship Type="http://schemas.openxmlformats.org/officeDocument/2006/relationships/hyperlink" Target="https://realestate.starkcountyohio.gov/Datalets/Datalet.aspx?mode=profileall&amp;UseSearch=no&amp;pin=3301731" TargetMode="External" Id="rId17150" /><Relationship Type="http://schemas.openxmlformats.org/officeDocument/2006/relationships/hyperlink" Target="https://realestate.starkcountyohio.gov/Datalets/Datalet.aspx?mode=profileall&amp;UseSearch=no&amp;pin=5501304" TargetMode="External" Id="rId17151" /><Relationship Type="http://schemas.openxmlformats.org/officeDocument/2006/relationships/hyperlink" Target="https://audr-apps.franklincountyohio.gov/redir/Link/Parcel/53016352800" TargetMode="External" Id="rId17152" /><Relationship Type="http://schemas.openxmlformats.org/officeDocument/2006/relationships/hyperlink" Target="https://realestate.starkcountyohio.gov/Datalets/Datalet.aspx?mode=profileall&amp;UseSearch=no&amp;pin=1903125" TargetMode="External" Id="rId17153" /><Relationship Type="http://schemas.openxmlformats.org/officeDocument/2006/relationships/hyperlink" Target="https://realestate.starkcountyohio.gov/Datalets/Datalet.aspx?mode=profileall&amp;UseSearch=no&amp;pin=9201629" TargetMode="External" Id="rId17154" /><Relationship Type="http://schemas.openxmlformats.org/officeDocument/2006/relationships/hyperlink" Target="https://auditor.ashtabulacounty.gov/PT/Datalets/Datalet.aspx?mode=profileall&amp;UseSearch=no&amp;pin=290090000400" TargetMode="External" Id="rId17155" /><Relationship Type="http://schemas.openxmlformats.org/officeDocument/2006/relationships/hyperlink" Target="https://realestate.starkcountyohio.gov/Datalets/Datalet.aspx?mode=profileall&amp;UseSearch=no&amp;pin=1602974" TargetMode="External" Id="rId17156" /><Relationship Type="http://schemas.openxmlformats.org/officeDocument/2006/relationships/hyperlink" Target="https://auditorrealestate.fairfieldcountyohio.gov/Parcel?Parcel=0360459700" TargetMode="External" Id="rId17157" /><Relationship Type="http://schemas.openxmlformats.org/officeDocument/2006/relationships/hyperlink" Target="https://realestate.starkcountyohio.gov/Datalets/Datalet.aspx?mode=profileall&amp;UseSearch=no&amp;pin=1300518" TargetMode="External" Id="rId17158" /><Relationship Type="http://schemas.openxmlformats.org/officeDocument/2006/relationships/hyperlink" Target="https://audr-apps.franklincountyohio.gov/redir/Link/Parcel/17000456000" TargetMode="External" Id="rId17159" /><Relationship Type="http://schemas.openxmlformats.org/officeDocument/2006/relationships/hyperlink" Target="https://realestate.starkcountyohio.gov/Datalets/Datalet.aspx?mode=profileall&amp;UseSearch=no&amp;pin=3700619" TargetMode="External" Id="rId17160" /><Relationship Type="http://schemas.openxmlformats.org/officeDocument/2006/relationships/hyperlink" Target="https://auditor.guernseycounty.gov/Parcel?parcel=22-0000293.000" TargetMode="External" Id="rId17161" /><Relationship Type="http://schemas.openxmlformats.org/officeDocument/2006/relationships/hyperlink" Target="https://realestate.starkcountyohio.gov/Datalets/Datalet.aspx?mode=profileall&amp;UseSearch=no&amp;pin=3701593" TargetMode="External" Id="rId17162" /><Relationship Type="http://schemas.openxmlformats.org/officeDocument/2006/relationships/hyperlink" Target="https://auditor.guernseycounty.gov/Parcel?parcel=22-0000293.000" TargetMode="External" Id="rId17163" /><Relationship Type="http://schemas.openxmlformats.org/officeDocument/2006/relationships/hyperlink" Target="https://realestate.starkcountyohio.gov/Datalets/Datalet.aspx?mode=profileall&amp;UseSearch=no&amp;pin=209550" TargetMode="External" Id="rId17164" /><Relationship Type="http://schemas.openxmlformats.org/officeDocument/2006/relationships/hyperlink" Target="https://audr-apps.franklincountyohio.gov/redir/Link/Parcel/01027460300" TargetMode="External" Id="rId17165" /><Relationship Type="http://schemas.openxmlformats.org/officeDocument/2006/relationships/hyperlink" Target="https://realestate.starkcountyohio.gov/Datalets/Datalet.aspx?mode=profileall&amp;UseSearch=no&amp;pin=209553" TargetMode="External" Id="rId17166" /><Relationship Type="http://schemas.openxmlformats.org/officeDocument/2006/relationships/hyperlink" Target="https://audr-apps.franklincountyohio.gov/redir/Link/Parcel/01027460300" TargetMode="External" Id="rId17167" /><Relationship Type="http://schemas.openxmlformats.org/officeDocument/2006/relationships/hyperlink" Target="https://realestate.starkcountyohio.gov/Datalets/Datalet.aspx?mode=profileall&amp;UseSearch=no&amp;pin=4909012" TargetMode="External" Id="rId17168" /><Relationship Type="http://schemas.openxmlformats.org/officeDocument/2006/relationships/hyperlink" Target="https://audr-apps.franklincountyohio.gov/redir/Link/Parcel/01027460300" TargetMode="External" Id="rId17169" /><Relationship Type="http://schemas.openxmlformats.org/officeDocument/2006/relationships/hyperlink" Target="https://realestate.starkcountyohio.gov/Datalets/Datalet.aspx?mode=profileall&amp;UseSearch=no&amp;pin=3100098" TargetMode="External" Id="rId17170" /><Relationship Type="http://schemas.openxmlformats.org/officeDocument/2006/relationships/hyperlink" Target="https://realestate.starkcountyohio.gov/Datalets/Datalet.aspx?mode=profileall&amp;UseSearch=no&amp;pin=3103061" TargetMode="External" Id="rId17171" /><Relationship Type="http://schemas.openxmlformats.org/officeDocument/2006/relationships/hyperlink" Target="https://realestate.starkcountyohio.gov/Datalets/Datalet.aspx?mode=profileall&amp;UseSearch=no&amp;pin=238999" TargetMode="External" Id="rId17172" /><Relationship Type="http://schemas.openxmlformats.org/officeDocument/2006/relationships/hyperlink" Target="https://audr-apps.franklincountyohio.gov/redir/Link/Parcel/01008921400" TargetMode="External" Id="rId17173" /><Relationship Type="http://schemas.openxmlformats.org/officeDocument/2006/relationships/hyperlink" Target="https://realestate.starkcountyohio.gov/Datalets/Datalet.aspx?mode=profileall&amp;UseSearch=no&amp;pin=5210620" TargetMode="External" Id="rId17174" /><Relationship Type="http://schemas.openxmlformats.org/officeDocument/2006/relationships/hyperlink" Target="https://auditorrealestate.fairfieldcountyohio.gov/Parcel?Parcel=0360112800" TargetMode="External" Id="rId17175" /><Relationship Type="http://schemas.openxmlformats.org/officeDocument/2006/relationships/hyperlink" Target="https://realestate.starkcountyohio.gov/Datalets/Datalet.aspx?mode=profileall&amp;UseSearch=no&amp;pin=9000045" TargetMode="External" Id="rId17176" /><Relationship Type="http://schemas.openxmlformats.org/officeDocument/2006/relationships/hyperlink" Target="https://audr-apps.franklincountyohio.gov/redir/Link/Parcel/01013780600" TargetMode="External" Id="rId17177" /><Relationship Type="http://schemas.openxmlformats.org/officeDocument/2006/relationships/hyperlink" Target="https://realestate.starkcountyohio.gov/Datalets/Datalet.aspx?mode=profileall&amp;UseSearch=no&amp;pin=98002172" TargetMode="External" Id="rId17178" /><Relationship Type="http://schemas.openxmlformats.org/officeDocument/2006/relationships/hyperlink" Target="https://auditorrealestate.fairfieldcountyohio.gov/Parcel?Parcel=0360528700" TargetMode="External" Id="rId17179" /><Relationship Type="http://schemas.openxmlformats.org/officeDocument/2006/relationships/hyperlink" Target="https://realestate.starkcountyohio.gov/Datalets/Datalet.aspx?mode=profileall&amp;UseSearch=no&amp;pin=98002677" TargetMode="External" Id="rId17180" /><Relationship Type="http://schemas.openxmlformats.org/officeDocument/2006/relationships/hyperlink" Target="https://auditorrealestate.fairfieldcountyohio.gov/Parcel?Parcel=0360528700" TargetMode="External" Id="rId17181" /><Relationship Type="http://schemas.openxmlformats.org/officeDocument/2006/relationships/hyperlink" Target="https://realestate.starkcountyohio.gov/Datalets/Datalet.aspx?mode=profileall&amp;UseSearch=no&amp;pin=4311832" TargetMode="External" Id="rId17182" /><Relationship Type="http://schemas.openxmlformats.org/officeDocument/2006/relationships/hyperlink" Target="https://auditorrealestate.fairfieldcountyohio.gov/Parcel?Parcel=0536226100" TargetMode="External" Id="rId17183" /><Relationship Type="http://schemas.openxmlformats.org/officeDocument/2006/relationships/hyperlink" Target="https://realestate.starkcountyohio.gov/Datalets/Datalet.aspx?mode=profileall&amp;UseSearch=no&amp;pin=700256" TargetMode="External" Id="rId17184" /><Relationship Type="http://schemas.openxmlformats.org/officeDocument/2006/relationships/hyperlink" Target="https://realestate.starkcountyohio.gov/Datalets/Datalet.aspx?mode=profileall&amp;UseSearch=no&amp;pin=4301326" TargetMode="External" Id="rId17185" /><Relationship Type="http://schemas.openxmlformats.org/officeDocument/2006/relationships/hyperlink" Target="https://realestate.starkcountyohio.gov/Datalets/Datalet.aspx?mode=profileall&amp;UseSearch=no&amp;pin=4317371" TargetMode="External" Id="rId17186" /><Relationship Type="http://schemas.openxmlformats.org/officeDocument/2006/relationships/hyperlink" Target="https://realestate.starkcountyohio.gov/Datalets/Datalet.aspx?mode=profileall&amp;UseSearch=no&amp;pin=604406" TargetMode="External" Id="rId17187" /><Relationship Type="http://schemas.openxmlformats.org/officeDocument/2006/relationships/hyperlink" Target="https://realestate.starkcountyohio.gov/Datalets/Datalet.aspx?mode=profileall&amp;UseSearch=no&amp;pin=1606141" TargetMode="External" Id="rId17188" /><Relationship Type="http://schemas.openxmlformats.org/officeDocument/2006/relationships/hyperlink" Target="https://realestate.starkcountyohio.gov/Datalets/Datalet.aspx?mode=profileall&amp;UseSearch=no&amp;pin=1902406" TargetMode="External" Id="rId17189" /><Relationship Type="http://schemas.openxmlformats.org/officeDocument/2006/relationships/hyperlink" Target="https://audr-apps.franklincountyohio.gov/redir/Link/Parcel/01001463900" TargetMode="External" Id="rId17190" /><Relationship Type="http://schemas.openxmlformats.org/officeDocument/2006/relationships/hyperlink" Target="https://realestate.starkcountyohio.gov/Datalets/Datalet.aspx?mode=profileall&amp;UseSearch=no&amp;pin=1612423" TargetMode="External" Id="rId17191" /><Relationship Type="http://schemas.openxmlformats.org/officeDocument/2006/relationships/hyperlink" Target="https://realestate.starkcountyohio.gov/Datalets/Datalet.aspx?mode=profileall&amp;UseSearch=no&amp;pin=2900096" TargetMode="External" Id="rId17192" /><Relationship Type="http://schemas.openxmlformats.org/officeDocument/2006/relationships/hyperlink" Target="https://realestate.starkcountyohio.gov/Datalets/Datalet.aspx?mode=profileall&amp;UseSearch=no&amp;pin=2900098" TargetMode="External" Id="rId17193" /><Relationship Type="http://schemas.openxmlformats.org/officeDocument/2006/relationships/hyperlink" Target="https://realestate.starkcountyohio.gov/Datalets/Datalet.aspx?mode=profileall&amp;UseSearch=no&amp;pin=3603823" TargetMode="External" Id="rId17194" /><Relationship Type="http://schemas.openxmlformats.org/officeDocument/2006/relationships/hyperlink" Target="https://audr-apps.franklincountyohio.gov/redir/Link/Parcel/01001524500" TargetMode="External" Id="rId17195" /><Relationship Type="http://schemas.openxmlformats.org/officeDocument/2006/relationships/hyperlink" Target="https://realestate.starkcountyohio.gov/Datalets/Datalet.aspx?mode=profileall&amp;UseSearch=no&amp;pin=208170" TargetMode="External" Id="rId17196" /><Relationship Type="http://schemas.openxmlformats.org/officeDocument/2006/relationships/hyperlink" Target="https://audr-apps.franklincountyohio.gov/redir/Link/Parcel/59023212600" TargetMode="External" Id="rId17197" /><Relationship Type="http://schemas.openxmlformats.org/officeDocument/2006/relationships/hyperlink" Target="https://realestate.starkcountyohio.gov/Datalets/Datalet.aspx?mode=profileall&amp;UseSearch=no&amp;pin=4317810" TargetMode="External" Id="rId17198" /><Relationship Type="http://schemas.openxmlformats.org/officeDocument/2006/relationships/hyperlink" Target="https://auditorwashingtoncountyohio.gov/Parcel?parcel=350068260000" TargetMode="External" Id="rId17199" /><Relationship Type="http://schemas.openxmlformats.org/officeDocument/2006/relationships/hyperlink" Target="https://realestate.starkcountyohio.gov/Datalets/Datalet.aspx?mode=profileall&amp;UseSearch=no&amp;pin=1603457" TargetMode="External" Id="rId17200" /><Relationship Type="http://schemas.openxmlformats.org/officeDocument/2006/relationships/hyperlink" Target="https://audr-apps.franklincountyohio.gov/redir/Link/Parcel/08000642300" TargetMode="External" Id="rId17201" /><Relationship Type="http://schemas.openxmlformats.org/officeDocument/2006/relationships/hyperlink" Target="https://realestate.starkcountyohio.gov/Datalets/Datalet.aspx?mode=profileall&amp;UseSearch=no&amp;pin=202378" TargetMode="External" Id="rId17202" /><Relationship Type="http://schemas.openxmlformats.org/officeDocument/2006/relationships/hyperlink" Target="https://audr-apps.franklincountyohio.gov/redir/Link/Parcel/07000110000" TargetMode="External" Id="rId17203" /><Relationship Type="http://schemas.openxmlformats.org/officeDocument/2006/relationships/hyperlink" Target="https://realestate.starkcountyohio.gov/Datalets/Datalet.aspx?mode=profileall&amp;UseSearch=no&amp;pin=113026" TargetMode="External" Id="rId17204" /><Relationship Type="http://schemas.openxmlformats.org/officeDocument/2006/relationships/hyperlink" Target="https://auditor.ashtabulacounty.gov/PT/Datalets/Datalet.aspx?mode=profileall&amp;UseSearch=no&amp;pin=350270005101" TargetMode="External" Id="rId17205" /><Relationship Type="http://schemas.openxmlformats.org/officeDocument/2006/relationships/hyperlink" Target="https://realestate.starkcountyohio.gov/Datalets/Datalet.aspx?mode=profileall&amp;UseSearch=no&amp;pin=213893" TargetMode="External" Id="rId17206" /><Relationship Type="http://schemas.openxmlformats.org/officeDocument/2006/relationships/hyperlink" Target="https://audr-apps.franklincountyohio.gov/redir/Link/Parcel/01004607100" TargetMode="External" Id="rId17207" /><Relationship Type="http://schemas.openxmlformats.org/officeDocument/2006/relationships/hyperlink" Target="https://realestate.starkcountyohio.gov/Datalets/Datalet.aspx?mode=profileall&amp;UseSearch=no&amp;pin=98001545" TargetMode="External" Id="rId17208" /><Relationship Type="http://schemas.openxmlformats.org/officeDocument/2006/relationships/hyperlink" Target="https://audr-apps.franklincountyohio.gov/redir/Link/Parcel/01004607100" TargetMode="External" Id="rId17209" /><Relationship Type="http://schemas.openxmlformats.org/officeDocument/2006/relationships/hyperlink" Target="https://realestate.starkcountyohio.gov/Datalets/Datalet.aspx?mode=profileall&amp;UseSearch=no&amp;pin=7700961" TargetMode="External" Id="rId17210" /><Relationship Type="http://schemas.openxmlformats.org/officeDocument/2006/relationships/hyperlink" Target="https://beacon.schneidercorp.com/Application.aspx?AppID=1132&amp;LayerID=28629&amp;PageTypeID=4&amp;PageID=11905&amp;KeyValue=030030030020100" TargetMode="External" Id="rId17211" /><Relationship Type="http://schemas.openxmlformats.org/officeDocument/2006/relationships/hyperlink" Target="https://realestate.starkcountyohio.gov/Datalets/Datalet.aspx?mode=profileall&amp;UseSearch=no&amp;pin=615789" TargetMode="External" Id="rId17212" /><Relationship Type="http://schemas.openxmlformats.org/officeDocument/2006/relationships/hyperlink" Target="https://audr-apps.franklincountyohio.gov/redir/Link/Parcel/04001675800" TargetMode="External" Id="rId17213" /><Relationship Type="http://schemas.openxmlformats.org/officeDocument/2006/relationships/hyperlink" Target="https://realestate.starkcountyohio.gov/Datalets/Datalet.aspx?mode=profileall&amp;UseSearch=no&amp;pin=5209414" TargetMode="External" Id="rId17214" /><Relationship Type="http://schemas.openxmlformats.org/officeDocument/2006/relationships/hyperlink" Target="https://auditor.co.madison.oh.us/Parcel?Parcel=24-00496.000" TargetMode="External" Id="rId17215" /><Relationship Type="http://schemas.openxmlformats.org/officeDocument/2006/relationships/hyperlink" Target="https://realestate.starkcountyohio.gov/Datalets/Datalet.aspx?mode=profileall&amp;UseSearch=no&amp;pin=10004543" TargetMode="External" Id="rId17216" /><Relationship Type="http://schemas.openxmlformats.org/officeDocument/2006/relationships/hyperlink" Target="https://audr-apps.franklincountyohio.gov/redir/Link/Parcel/02500359300" TargetMode="External" Id="rId17217" /><Relationship Type="http://schemas.openxmlformats.org/officeDocument/2006/relationships/hyperlink" Target="https://realestate.starkcountyohio.gov/Datalets/Datalet.aspx?mode=profileall&amp;UseSearch=no&amp;pin=107315" TargetMode="External" Id="rId17218" /><Relationship Type="http://schemas.openxmlformats.org/officeDocument/2006/relationships/hyperlink" Target="https://audr-apps.franklincountyohio.gov/redir/Link/Parcel/02500359300" TargetMode="External" Id="rId17219" /><Relationship Type="http://schemas.openxmlformats.org/officeDocument/2006/relationships/hyperlink" Target="https://realestate.starkcountyohio.gov/Datalets/Datalet.aspx?mode=profileall&amp;UseSearch=no&amp;pin=107316" TargetMode="External" Id="rId17220" /><Relationship Type="http://schemas.openxmlformats.org/officeDocument/2006/relationships/hyperlink" Target="https://audr-apps.franklincountyohio.gov/redir/Link/Parcel/02500359300" TargetMode="External" Id="rId17221" /><Relationship Type="http://schemas.openxmlformats.org/officeDocument/2006/relationships/hyperlink" Target="https://realestate.starkcountyohio.gov/Datalets/Datalet.aspx?mode=profileall&amp;UseSearch=no&amp;pin=111559" TargetMode="External" Id="rId17222" /><Relationship Type="http://schemas.openxmlformats.org/officeDocument/2006/relationships/hyperlink" Target="https://audr-apps.franklincountyohio.gov/redir/Link/Parcel/02500359300" TargetMode="External" Id="rId17223" /><Relationship Type="http://schemas.openxmlformats.org/officeDocument/2006/relationships/hyperlink" Target="https://realestate.starkcountyohio.gov/Datalets/Datalet.aspx?mode=profileall&amp;UseSearch=no&amp;pin=112166" TargetMode="External" Id="rId17224" /><Relationship Type="http://schemas.openxmlformats.org/officeDocument/2006/relationships/hyperlink" Target="https://audr-apps.franklincountyohio.gov/redir/Link/Parcel/02500359300" TargetMode="External" Id="rId17225" /><Relationship Type="http://schemas.openxmlformats.org/officeDocument/2006/relationships/hyperlink" Target="https://realestate.starkcountyohio.gov/Datalets/Datalet.aspx?mode=profileall&amp;UseSearch=no&amp;pin=2600851" TargetMode="External" Id="rId17226" /><Relationship Type="http://schemas.openxmlformats.org/officeDocument/2006/relationships/hyperlink" Target="https://audr-apps.franklincountyohio.gov/redir/Link/Parcel/01015774500" TargetMode="External" Id="rId17227" /><Relationship Type="http://schemas.openxmlformats.org/officeDocument/2006/relationships/hyperlink" Target="https://realestate.starkcountyohio.gov/Datalets/Datalet.aspx?mode=profileall&amp;UseSearch=no&amp;pin=9500030" TargetMode="External" Id="rId17228" /><Relationship Type="http://schemas.openxmlformats.org/officeDocument/2006/relationships/hyperlink" Target="https://audr-apps.franklincountyohio.gov/redir/Link/Parcel/01005820500" TargetMode="External" Id="rId17229" /><Relationship Type="http://schemas.openxmlformats.org/officeDocument/2006/relationships/hyperlink" Target="https://realestate.starkcountyohio.gov/Datalets/Datalet.aspx?mode=profileall&amp;UseSearch=no&amp;pin=207324" TargetMode="External" Id="rId17230" /><Relationship Type="http://schemas.openxmlformats.org/officeDocument/2006/relationships/hyperlink" Target="https://audr-apps.franklincountyohio.gov/redir/Link/Parcel/24000281700" TargetMode="External" Id="rId17231" /><Relationship Type="http://schemas.openxmlformats.org/officeDocument/2006/relationships/hyperlink" Target="https://realestate.starkcountyohio.gov/Datalets/Datalet.aspx?mode=profileall&amp;UseSearch=no&amp;pin=4302706" TargetMode="External" Id="rId17232" /><Relationship Type="http://schemas.openxmlformats.org/officeDocument/2006/relationships/hyperlink" Target="https://realestate.starkcountyohio.gov/Datalets/Datalet.aspx?mode=profileall&amp;UseSearch=no&amp;pin=10011427" TargetMode="External" Id="rId17233" /><Relationship Type="http://schemas.openxmlformats.org/officeDocument/2006/relationships/hyperlink" Target="https://audr-apps.franklincountyohio.gov/redir/Link/Parcel/59020624500" TargetMode="External" Id="rId17234" /><Relationship Type="http://schemas.openxmlformats.org/officeDocument/2006/relationships/hyperlink" Target="https://realestate.starkcountyohio.gov/Datalets/Datalet.aspx?mode=profileall&amp;UseSearch=no&amp;pin=7504366" TargetMode="External" Id="rId17235" /><Relationship Type="http://schemas.openxmlformats.org/officeDocument/2006/relationships/hyperlink" Target="https://audr-apps.franklincountyohio.gov/redir/Link/Parcel/01012732400" TargetMode="External" Id="rId17236" /><Relationship Type="http://schemas.openxmlformats.org/officeDocument/2006/relationships/hyperlink" Target="https://realestate.starkcountyohio.gov/Datalets/Datalet.aspx?mode=profileall&amp;UseSearch=no&amp;pin=701651" TargetMode="External" Id="rId17237" /><Relationship Type="http://schemas.openxmlformats.org/officeDocument/2006/relationships/hyperlink" Target="https://audr-apps.franklincountyohio.gov/redir/Link/Parcel/01012732400" TargetMode="External" Id="rId17238" /><Relationship Type="http://schemas.openxmlformats.org/officeDocument/2006/relationships/hyperlink" Target="https://realestate.starkcountyohio.gov/Datalets/Datalet.aspx?mode=profileall&amp;UseSearch=no&amp;pin=701652" TargetMode="External" Id="rId17239" /><Relationship Type="http://schemas.openxmlformats.org/officeDocument/2006/relationships/hyperlink" Target="https://audr-apps.franklincountyohio.gov/redir/Link/Parcel/01012732400" TargetMode="External" Id="rId17240" /><Relationship Type="http://schemas.openxmlformats.org/officeDocument/2006/relationships/hyperlink" Target="https://realestate.starkcountyohio.gov/Datalets/Datalet.aspx?mode=profileall&amp;UseSearch=no&amp;pin=5206668" TargetMode="External" Id="rId17241" /><Relationship Type="http://schemas.openxmlformats.org/officeDocument/2006/relationships/hyperlink" Target="https://auditor.ashtabulacounty.gov/PT/Datalets/Datalet.aspx?mode=profileall&amp;UseSearch=no&amp;pin=250300003700" TargetMode="External" Id="rId17242" /><Relationship Type="http://schemas.openxmlformats.org/officeDocument/2006/relationships/hyperlink" Target="https://realestate.starkcountyohio.gov/Datalets/Datalet.aspx?mode=profileall&amp;UseSearch=no&amp;pin=610923" TargetMode="External" Id="rId17243" /><Relationship Type="http://schemas.openxmlformats.org/officeDocument/2006/relationships/hyperlink" Target="https://audr-apps.franklincountyohio.gov/redir/Link/Parcel/18400259700" TargetMode="External" Id="rId17244" /><Relationship Type="http://schemas.openxmlformats.org/officeDocument/2006/relationships/hyperlink" Target="https://realestate.starkcountyohio.gov/Datalets/Datalet.aspx?mode=profileall&amp;UseSearch=no&amp;pin=1303591" TargetMode="External" Id="rId17245" /><Relationship Type="http://schemas.openxmlformats.org/officeDocument/2006/relationships/hyperlink" Target="https://audr-apps.franklincountyohio.gov/redir/Link/Parcel/18400259700" TargetMode="External" Id="rId17246" /><Relationship Type="http://schemas.openxmlformats.org/officeDocument/2006/relationships/hyperlink" Target="https://realestate.starkcountyohio.gov/Datalets/Datalet.aspx?mode=profileall&amp;UseSearch=no&amp;pin=2602062" TargetMode="External" Id="rId17247" /><Relationship Type="http://schemas.openxmlformats.org/officeDocument/2006/relationships/hyperlink" Target="https://audr-apps.franklincountyohio.gov/redir/Link/Parcel/04000644300" TargetMode="External" Id="rId17248" /><Relationship Type="http://schemas.openxmlformats.org/officeDocument/2006/relationships/hyperlink" Target="https://realestate.starkcountyohio.gov/Datalets/Datalet.aspx?mode=profileall&amp;UseSearch=no&amp;pin=1303704" TargetMode="External" Id="rId17249" /><Relationship Type="http://schemas.openxmlformats.org/officeDocument/2006/relationships/hyperlink" Target="https://audr-apps.franklincountyohio.gov/redir/Link/Parcel/01014396800" TargetMode="External" Id="rId17250" /><Relationship Type="http://schemas.openxmlformats.org/officeDocument/2006/relationships/hyperlink" Target="https://realestate.starkcountyohio.gov/Datalets/Datalet.aspx?mode=profileall&amp;UseSearch=no&amp;pin=1100245" TargetMode="External" Id="rId17251" /><Relationship Type="http://schemas.openxmlformats.org/officeDocument/2006/relationships/hyperlink" Target="https://auditorrealestate.fairfieldcountyohio.gov/Parcel?Parcel=0080044200" TargetMode="External" Id="rId17252" /><Relationship Type="http://schemas.openxmlformats.org/officeDocument/2006/relationships/hyperlink" Target="https://realestate.starkcountyohio.gov/Datalets/Datalet.aspx?mode=profileall&amp;UseSearch=no&amp;pin=3104217" TargetMode="External" Id="rId17253" /><Relationship Type="http://schemas.openxmlformats.org/officeDocument/2006/relationships/hyperlink" Target="https://audr-apps.franklincountyohio.gov/redir/Link/Parcel/02501212100" TargetMode="External" Id="rId17254" /><Relationship Type="http://schemas.openxmlformats.org/officeDocument/2006/relationships/hyperlink" Target="https://realestate.starkcountyohio.gov/Datalets/Datalet.aspx?mode=profileall&amp;UseSearch=no&amp;pin=3104901" TargetMode="External" Id="rId17255" /><Relationship Type="http://schemas.openxmlformats.org/officeDocument/2006/relationships/hyperlink" Target="https://realestate.starkcountyohio.gov/Datalets/Datalet.aspx?mode=profileall&amp;UseSearch=no&amp;pin=2617250" TargetMode="External" Id="rId17256" /><Relationship Type="http://schemas.openxmlformats.org/officeDocument/2006/relationships/hyperlink" Target="https://auditor.ashtabulacounty.gov/PT/Datalets/Datalet.aspx?mode=profileall&amp;UseSearch=no&amp;pin=150160001400" TargetMode="External" Id="rId17257" /><Relationship Type="http://schemas.openxmlformats.org/officeDocument/2006/relationships/hyperlink" Target="https://realestate.starkcountyohio.gov/Datalets/Datalet.aspx?mode=profileall&amp;UseSearch=no&amp;pin=1308291" TargetMode="External" Id="rId17258" /><Relationship Type="http://schemas.openxmlformats.org/officeDocument/2006/relationships/hyperlink" Target="https://audr-apps.franklincountyohio.gov/redir/Link/Parcel/60016470400" TargetMode="External" Id="rId17259" /><Relationship Type="http://schemas.openxmlformats.org/officeDocument/2006/relationships/hyperlink" Target="https://realestate.starkcountyohio.gov/Datalets/Datalet.aspx?mode=profileall&amp;UseSearch=no&amp;pin=303093" TargetMode="External" Id="rId17260" /><Relationship Type="http://schemas.openxmlformats.org/officeDocument/2006/relationships/hyperlink" Target="https://www.athenscountyauditor.org/Parcel?parcel=A010130300500" TargetMode="External" Id="rId17261" /><Relationship Type="http://schemas.openxmlformats.org/officeDocument/2006/relationships/hyperlink" Target="https://realestate.starkcountyohio.gov/Datalets/Datalet.aspx?mode=profileall&amp;UseSearch=no&amp;pin=5900206" TargetMode="External" Id="rId17262" /><Relationship Type="http://schemas.openxmlformats.org/officeDocument/2006/relationships/hyperlink" Target="https://realestate.starkcountyohio.gov/Datalets/Datalet.aspx?mode=profileall&amp;UseSearch=no&amp;pin=9502678" TargetMode="External" Id="rId17263" /><Relationship Type="http://schemas.openxmlformats.org/officeDocument/2006/relationships/hyperlink" Target="https://audr-apps.franklincountyohio.gov/redir/Link/Parcel/02500149800" TargetMode="External" Id="rId17264" /><Relationship Type="http://schemas.openxmlformats.org/officeDocument/2006/relationships/hyperlink" Target="https://realestate.starkcountyohio.gov/Datalets/Datalet.aspx?mode=profileall&amp;UseSearch=no&amp;pin=9200997" TargetMode="External" Id="rId17265" /><Relationship Type="http://schemas.openxmlformats.org/officeDocument/2006/relationships/hyperlink" Target="https://audr-apps.franklincountyohio.gov/redir/Link/Parcel/22000219400" TargetMode="External" Id="rId17266" /><Relationship Type="http://schemas.openxmlformats.org/officeDocument/2006/relationships/hyperlink" Target="https://realestate.starkcountyohio.gov/Datalets/Datalet.aspx?mode=profileall&amp;UseSearch=no&amp;pin=615397" TargetMode="External" Id="rId17267" /><Relationship Type="http://schemas.openxmlformats.org/officeDocument/2006/relationships/hyperlink" Target="https://auditorrealestate.fairfieldcountyohio.gov/Parcel?Parcel=0220103100" TargetMode="External" Id="rId17268" /><Relationship Type="http://schemas.openxmlformats.org/officeDocument/2006/relationships/hyperlink" Target="https://realestate.starkcountyohio.gov/Datalets/Datalet.aspx?mode=profileall&amp;UseSearch=no&amp;pin=3302577" TargetMode="External" Id="rId17269" /><Relationship Type="http://schemas.openxmlformats.org/officeDocument/2006/relationships/hyperlink" Target="https://audr-apps.franklincountyohio.gov/redir/Link/Parcel/02500575500" TargetMode="External" Id="rId17270" /><Relationship Type="http://schemas.openxmlformats.org/officeDocument/2006/relationships/hyperlink" Target="https://realestate.starkcountyohio.gov/Datalets/Datalet.aspx?mode=profileall&amp;UseSearch=no&amp;pin=2002247" TargetMode="External" Id="rId17271" /><Relationship Type="http://schemas.openxmlformats.org/officeDocument/2006/relationships/hyperlink" Target="https://auditorrealestate.fairfieldcountyohio.gov/Parcel?Parcel=0533044000" TargetMode="External" Id="rId17272" /><Relationship Type="http://schemas.openxmlformats.org/officeDocument/2006/relationships/hyperlink" Target="https://realestate.starkcountyohio.gov/Datalets/Datalet.aspx?mode=profileall&amp;UseSearch=no&amp;pin=1609320" TargetMode="External" Id="rId17273" /><Relationship Type="http://schemas.openxmlformats.org/officeDocument/2006/relationships/hyperlink" Target="https://auditorrealestate.fairfieldcountyohio.gov/Parcel?Parcel=0533044000" TargetMode="External" Id="rId17274" /><Relationship Type="http://schemas.openxmlformats.org/officeDocument/2006/relationships/hyperlink" Target="https://realestate.starkcountyohio.gov/Datalets/Datalet.aspx?mode=profileall&amp;UseSearch=no&amp;pin=10011216" TargetMode="External" Id="rId17275" /><Relationship Type="http://schemas.openxmlformats.org/officeDocument/2006/relationships/hyperlink" Target="https://audr-apps.franklincountyohio.gov/redir/Link/Parcel/61019778600" TargetMode="External" Id="rId17276" /><Relationship Type="http://schemas.openxmlformats.org/officeDocument/2006/relationships/hyperlink" Target="https://realestate.starkcountyohio.gov/Datalets/Datalet.aspx?mode=profileall&amp;UseSearch=no&amp;pin=2201654" TargetMode="External" Id="rId17277" /><Relationship Type="http://schemas.openxmlformats.org/officeDocument/2006/relationships/hyperlink" Target="https://audr-apps.franklincountyohio.gov/redir/Link/Parcel/61019778600" TargetMode="External" Id="rId17278" /><Relationship Type="http://schemas.openxmlformats.org/officeDocument/2006/relationships/hyperlink" Target="https://realestate.starkcountyohio.gov/Datalets/Datalet.aspx?mode=profileall&amp;UseSearch=no&amp;pin=6701143" TargetMode="External" Id="rId17279" /><Relationship Type="http://schemas.openxmlformats.org/officeDocument/2006/relationships/hyperlink" Target="https://audr-apps.franklincountyohio.gov/redir/Link/Parcel/01012715200" TargetMode="External" Id="rId17280" /><Relationship Type="http://schemas.openxmlformats.org/officeDocument/2006/relationships/hyperlink" Target="https://realestate.starkcountyohio.gov/Datalets/Datalet.aspx?mode=profileall&amp;UseSearch=no&amp;pin=10015317" TargetMode="External" Id="rId17281" /><Relationship Type="http://schemas.openxmlformats.org/officeDocument/2006/relationships/hyperlink" Target="https://realestate.starkcountyohio.gov/Datalets/Datalet.aspx?mode=profileall&amp;UseSearch=no&amp;pin=10017012" TargetMode="External" Id="rId17282" /><Relationship Type="http://schemas.openxmlformats.org/officeDocument/2006/relationships/hyperlink" Target="https://realestate.starkcountyohio.gov/Datalets/Datalet.aspx?mode=profileall&amp;UseSearch=no&amp;pin=5216458" TargetMode="External" Id="rId17283" /><Relationship Type="http://schemas.openxmlformats.org/officeDocument/2006/relationships/hyperlink" Target="https://realestate.starkcountyohio.gov/Datalets/Datalet.aspx?mode=profileall&amp;UseSearch=no&amp;pin=5216460" TargetMode="External" Id="rId17284" /><Relationship Type="http://schemas.openxmlformats.org/officeDocument/2006/relationships/hyperlink" Target="https://realestate.starkcountyohio.gov/Datalets/Datalet.aspx?mode=profileall&amp;UseSearch=no&amp;pin=1615285" TargetMode="External" Id="rId17285" /><Relationship Type="http://schemas.openxmlformats.org/officeDocument/2006/relationships/hyperlink" Target="https://audr-apps.franklincountyohio.gov/redir/Link/Parcel/61017403600" TargetMode="External" Id="rId17286" /><Relationship Type="http://schemas.openxmlformats.org/officeDocument/2006/relationships/hyperlink" Target="https://realestate.starkcountyohio.gov/Datalets/Datalet.aspx?mode=profileall&amp;UseSearch=no&amp;pin=9207759" TargetMode="External" Id="rId17287" /><Relationship Type="http://schemas.openxmlformats.org/officeDocument/2006/relationships/hyperlink" Target="https://audr-apps.franklincountyohio.gov/redir/Link/Parcel/61017398100" TargetMode="External" Id="rId17288" /><Relationship Type="http://schemas.openxmlformats.org/officeDocument/2006/relationships/hyperlink" Target="https://realestate.starkcountyohio.gov/Datalets/Datalet.aspx?mode=profileall&amp;UseSearch=no&amp;pin=2014048" TargetMode="External" Id="rId17289" /><Relationship Type="http://schemas.openxmlformats.org/officeDocument/2006/relationships/hyperlink" Target="https://realestate.starkcountyohio.gov/Datalets/Datalet.aspx?mode=profileall&amp;UseSearch=no&amp;pin=2203110" TargetMode="External" Id="rId17290" /><Relationship Type="http://schemas.openxmlformats.org/officeDocument/2006/relationships/hyperlink" Target="https://audr-apps.franklincountyohio.gov/redir/Link/Parcel/11000539400" TargetMode="External" Id="rId17291" /><Relationship Type="http://schemas.openxmlformats.org/officeDocument/2006/relationships/hyperlink" Target="https://realestate.starkcountyohio.gov/Datalets/Datalet.aspx?mode=profileall&amp;UseSearch=no&amp;pin=2203111" TargetMode="External" Id="rId17292" /><Relationship Type="http://schemas.openxmlformats.org/officeDocument/2006/relationships/hyperlink" Target="https://audr-apps.franklincountyohio.gov/redir/Link/Parcel/11000539400" TargetMode="External" Id="rId17293" /><Relationship Type="http://schemas.openxmlformats.org/officeDocument/2006/relationships/hyperlink" Target="https://realestate.starkcountyohio.gov/Datalets/Datalet.aspx?mode=profileall&amp;UseSearch=no&amp;pin=4319133" TargetMode="External" Id="rId17294" /><Relationship Type="http://schemas.openxmlformats.org/officeDocument/2006/relationships/hyperlink" Target="https://audr-apps.franklincountyohio.gov/redir/Link/Parcel/27300383300" TargetMode="External" Id="rId17295" /><Relationship Type="http://schemas.openxmlformats.org/officeDocument/2006/relationships/hyperlink" Target="https://realestate.starkcountyohio.gov/Datalets/Datalet.aspx?mode=profileall&amp;UseSearch=no&amp;pin=1000263" TargetMode="External" Id="rId17296" /><Relationship Type="http://schemas.openxmlformats.org/officeDocument/2006/relationships/hyperlink" Target="https://audr-apps.franklincountyohio.gov/redir/Link/Parcel/57022698100" TargetMode="External" Id="rId17297" /><Relationship Type="http://schemas.openxmlformats.org/officeDocument/2006/relationships/hyperlink" Target="https://realestate.starkcountyohio.gov/Datalets/Datalet.aspx?mode=profileall&amp;UseSearch=no&amp;pin=98001269" TargetMode="External" Id="rId17298" /><Relationship Type="http://schemas.openxmlformats.org/officeDocument/2006/relationships/hyperlink" Target="https://audr-apps.franklincountyohio.gov/redir/Link/Parcel/25415134300" TargetMode="External" Id="rId17299" /><Relationship Type="http://schemas.openxmlformats.org/officeDocument/2006/relationships/hyperlink" Target="https://realestate.starkcountyohio.gov/Datalets/Datalet.aspx?mode=profileall&amp;UseSearch=no&amp;pin=610105" TargetMode="External" Id="rId17300" /><Relationship Type="http://schemas.openxmlformats.org/officeDocument/2006/relationships/hyperlink" Target="https://audr-apps.franklincountyohio.gov/redir/Link/Parcel/01005748200" TargetMode="External" Id="rId17301" /><Relationship Type="http://schemas.openxmlformats.org/officeDocument/2006/relationships/hyperlink" Target="https://realestate.starkcountyohio.gov/Datalets/Datalet.aspx?mode=profileall&amp;UseSearch=no&amp;pin=5210459" TargetMode="External" Id="rId17302" /><Relationship Type="http://schemas.openxmlformats.org/officeDocument/2006/relationships/hyperlink" Target="https://audr-apps.franklincountyohio.gov/redir/Link/Parcel/01005748200" TargetMode="External" Id="rId17303" /><Relationship Type="http://schemas.openxmlformats.org/officeDocument/2006/relationships/hyperlink" Target="https://realestate.starkcountyohio.gov/Datalets/Datalet.aspx?mode=profileall&amp;UseSearch=no&amp;pin=5212852" TargetMode="External" Id="rId17304" /><Relationship Type="http://schemas.openxmlformats.org/officeDocument/2006/relationships/hyperlink" Target="https://audr-apps.franklincountyohio.gov/redir/Link/Parcel/01005748200" TargetMode="External" Id="rId17305" /><Relationship Type="http://schemas.openxmlformats.org/officeDocument/2006/relationships/hyperlink" Target="https://realestate.starkcountyohio.gov/Datalets/Datalet.aspx?mode=profileall&amp;UseSearch=no&amp;pin=1313954" TargetMode="External" Id="rId17306" /><Relationship Type="http://schemas.openxmlformats.org/officeDocument/2006/relationships/hyperlink" Target="https://auditorrealestate.fairfieldcountyohio.gov/Parcel?Parcel=0010014110" TargetMode="External" Id="rId17307" /><Relationship Type="http://schemas.openxmlformats.org/officeDocument/2006/relationships/hyperlink" Target="https://realestate.starkcountyohio.gov/Datalets/Datalet.aspx?mode=profileall&amp;UseSearch=no&amp;pin=5216770" TargetMode="External" Id="rId17308" /><Relationship Type="http://schemas.openxmlformats.org/officeDocument/2006/relationships/hyperlink" Target="https://auditorrealestate.fairfieldcountyohio.gov/Parcel?Parcel=0010014110" TargetMode="External" Id="rId17309" /><Relationship Type="http://schemas.openxmlformats.org/officeDocument/2006/relationships/hyperlink" Target="https://realestate.starkcountyohio.gov/Datalets/Datalet.aspx?mode=profileall&amp;UseSearch=no&amp;pin=3604837" TargetMode="External" Id="rId17310" /><Relationship Type="http://schemas.openxmlformats.org/officeDocument/2006/relationships/hyperlink" Target="https://realestate.starkcountyohio.gov/Datalets/Datalet.aspx?mode=profileall&amp;UseSearch=no&amp;pin=201244" TargetMode="External" Id="rId17311" /><Relationship Type="http://schemas.openxmlformats.org/officeDocument/2006/relationships/hyperlink" Target="https://auditorrealestate.fairfieldcountyohio.gov/Parcel?Parcel=0210092300" TargetMode="External" Id="rId17312" /><Relationship Type="http://schemas.openxmlformats.org/officeDocument/2006/relationships/hyperlink" Target="https://realestate.starkcountyohio.gov/Datalets/Datalet.aspx?mode=profileall&amp;UseSearch=no&amp;pin=600430" TargetMode="External" Id="rId17313" /><Relationship Type="http://schemas.openxmlformats.org/officeDocument/2006/relationships/hyperlink" Target="https://auditorrealestate.fairfieldcountyohio.gov/Parcel?Parcel=0210092300" TargetMode="External" Id="rId17314" /><Relationship Type="http://schemas.openxmlformats.org/officeDocument/2006/relationships/hyperlink" Target="https://realestate.starkcountyohio.gov/Datalets/Datalet.aspx?mode=profileall&amp;UseSearch=no&amp;pin=229083" TargetMode="External" Id="rId17315" /><Relationship Type="http://schemas.openxmlformats.org/officeDocument/2006/relationships/hyperlink" Target="https://audr-apps.franklincountyohio.gov/redir/Link/Parcel/57016043100" TargetMode="External" Id="rId17316" /><Relationship Type="http://schemas.openxmlformats.org/officeDocument/2006/relationships/hyperlink" Target="https://realestate.starkcountyohio.gov/Datalets/Datalet.aspx?mode=profileall&amp;UseSearch=no&amp;pin=5204648" TargetMode="External" Id="rId17317" /><Relationship Type="http://schemas.openxmlformats.org/officeDocument/2006/relationships/hyperlink" Target="https://audr-apps.franklincountyohio.gov/redir/Link/Parcel/57016043100" TargetMode="External" Id="rId17318" /><Relationship Type="http://schemas.openxmlformats.org/officeDocument/2006/relationships/hyperlink" Target="https://realestate.starkcountyohio.gov/Datalets/Datalet.aspx?mode=profileall&amp;UseSearch=no&amp;pin=4302129" TargetMode="External" Id="rId17319" /><Relationship Type="http://schemas.openxmlformats.org/officeDocument/2006/relationships/hyperlink" Target="https://auditor.ashtabulacounty.gov/PT/Datalets/Datalet.aspx?mode=profileall&amp;UseSearch=no&amp;pin=480250004100" TargetMode="External" Id="rId17320" /><Relationship Type="http://schemas.openxmlformats.org/officeDocument/2006/relationships/hyperlink" Target="https://realestate.starkcountyohio.gov/Datalets/Datalet.aspx?mode=profileall&amp;UseSearch=no&amp;pin=3704066" TargetMode="External" Id="rId17321" /><Relationship Type="http://schemas.openxmlformats.org/officeDocument/2006/relationships/hyperlink" Target="https://audr-apps.franklincountyohio.gov/redir/Link/Parcel/02000442800" TargetMode="External" Id="rId17322" /><Relationship Type="http://schemas.openxmlformats.org/officeDocument/2006/relationships/hyperlink" Target="https://realestate.starkcountyohio.gov/Datalets/Datalet.aspx?mode=profileall&amp;UseSearch=no&amp;pin=4307249" TargetMode="External" Id="rId17323" /><Relationship Type="http://schemas.openxmlformats.org/officeDocument/2006/relationships/hyperlink" Target="https://realestate.starkcountyohio.gov/Datalets/Datalet.aspx?mode=profileall&amp;UseSearch=no&amp;pin=5203287" TargetMode="External" Id="rId17324" /><Relationship Type="http://schemas.openxmlformats.org/officeDocument/2006/relationships/hyperlink" Target="https://realestate.starkcountyohio.gov/Datalets/Datalet.aspx?mode=profileall&amp;UseSearch=no&amp;pin=6101175" TargetMode="External" Id="rId17325" /><Relationship Type="http://schemas.openxmlformats.org/officeDocument/2006/relationships/hyperlink" Target="https://auditorwashingtoncountyohio.gov/Parcel?parcel=240619M00000" TargetMode="External" Id="rId17326" /><Relationship Type="http://schemas.openxmlformats.org/officeDocument/2006/relationships/hyperlink" Target="https://realestate.starkcountyohio.gov/Datalets/Datalet.aspx?mode=profileall&amp;UseSearch=no&amp;pin=6101176" TargetMode="External" Id="rId17327" /><Relationship Type="http://schemas.openxmlformats.org/officeDocument/2006/relationships/hyperlink" Target="https://auditorwashingtoncountyohio.gov/Parcel?parcel=240619M00000" TargetMode="External" Id="rId17328" /><Relationship Type="http://schemas.openxmlformats.org/officeDocument/2006/relationships/hyperlink" Target="https://realestate.starkcountyohio.gov/Datalets/Datalet.aspx?mode=profileall&amp;UseSearch=no&amp;pin=10007728" TargetMode="External" Id="rId17329" /><Relationship Type="http://schemas.openxmlformats.org/officeDocument/2006/relationships/hyperlink" Target="https://audr-apps.franklincountyohio.gov/redir/Link/Parcel/18000078600" TargetMode="External" Id="rId17330" /><Relationship Type="http://schemas.openxmlformats.org/officeDocument/2006/relationships/hyperlink" Target="https://realestate.starkcountyohio.gov/Datalets/Datalet.aspx?mode=profileall&amp;UseSearch=no&amp;pin=2206266" TargetMode="External" Id="rId17331" /><Relationship Type="http://schemas.openxmlformats.org/officeDocument/2006/relationships/hyperlink" Target="https://audr-apps.franklincountyohio.gov/redir/Link/Parcel/01015212900" TargetMode="External" Id="rId17332" /><Relationship Type="http://schemas.openxmlformats.org/officeDocument/2006/relationships/hyperlink" Target="https://realestate.starkcountyohio.gov/Datalets/Datalet.aspx?mode=profileall&amp;UseSearch=no&amp;pin=4306504" TargetMode="External" Id="rId17333" /><Relationship Type="http://schemas.openxmlformats.org/officeDocument/2006/relationships/hyperlink" Target="https://realestate.starkcountyohio.gov/Datalets/Datalet.aspx?mode=profileall&amp;UseSearch=no&amp;pin=6702894" TargetMode="External" Id="rId17334" /><Relationship Type="http://schemas.openxmlformats.org/officeDocument/2006/relationships/hyperlink" Target="https://audr-apps.franklincountyohio.gov/redir/Link/Parcel/25415187800" TargetMode="External" Id="rId17335" /><Relationship Type="http://schemas.openxmlformats.org/officeDocument/2006/relationships/hyperlink" Target="https://realestate.starkcountyohio.gov/Datalets/Datalet.aspx?mode=profileall&amp;UseSearch=no&amp;pin=231577" TargetMode="External" Id="rId17336" /><Relationship Type="http://schemas.openxmlformats.org/officeDocument/2006/relationships/hyperlink" Target="https://audr-apps.franklincountyohio.gov/redir/Link/Parcel/05000604100" TargetMode="External" Id="rId17337" /><Relationship Type="http://schemas.openxmlformats.org/officeDocument/2006/relationships/hyperlink" Target="https://realestate.starkcountyohio.gov/Datalets/Datalet.aspx?mode=profileall&amp;UseSearch=no&amp;pin=701024" TargetMode="External" Id="rId17338" /><Relationship Type="http://schemas.openxmlformats.org/officeDocument/2006/relationships/hyperlink" Target="https://www.athenscountyauditor.org/Parcel?parcel=A010190100700" TargetMode="External" Id="rId17339" /><Relationship Type="http://schemas.openxmlformats.org/officeDocument/2006/relationships/hyperlink" Target="https://realestate.starkcountyohio.gov/Datalets/Datalet.aspx?mode=profileall&amp;UseSearch=no&amp;pin=6600154" TargetMode="External" Id="rId17340" /><Relationship Type="http://schemas.openxmlformats.org/officeDocument/2006/relationships/hyperlink" Target="https://beacon.schneidercorp.com/Application.aspx?AppID=1132&amp;LayerID=28629&amp;PageTypeID=4&amp;PageID=11905&amp;KeyValue=33001N030263300" TargetMode="External" Id="rId17341" /><Relationship Type="http://schemas.openxmlformats.org/officeDocument/2006/relationships/hyperlink" Target="https://realestate.starkcountyohio.gov/Datalets/Datalet.aspx?mode=profileall&amp;UseSearch=no&amp;pin=10009236" TargetMode="External" Id="rId17342" /><Relationship Type="http://schemas.openxmlformats.org/officeDocument/2006/relationships/hyperlink" Target="https://audr-apps.franklincountyohio.gov/redir/Link/Parcel/01009330200" TargetMode="External" Id="rId17343" /><Relationship Type="http://schemas.openxmlformats.org/officeDocument/2006/relationships/hyperlink" Target="https://realestate.starkcountyohio.gov/Datalets/Datalet.aspx?mode=profileall&amp;UseSearch=no&amp;pin=235882" TargetMode="External" Id="rId17344" /><Relationship Type="http://schemas.openxmlformats.org/officeDocument/2006/relationships/hyperlink" Target="https://auditorrealestate.fairfieldcountyohio.gov/Parcel?Parcel=0280182260" TargetMode="External" Id="rId17345" /><Relationship Type="http://schemas.openxmlformats.org/officeDocument/2006/relationships/hyperlink" Target="https://realestate.starkcountyohio.gov/Datalets/Datalet.aspx?mode=profileall&amp;UseSearch=no&amp;pin=240727" TargetMode="External" Id="rId17346" /><Relationship Type="http://schemas.openxmlformats.org/officeDocument/2006/relationships/hyperlink" Target="https://auditorrealestate.fairfieldcountyohio.gov/Parcel?Parcel=0280182260" TargetMode="External" Id="rId17347" /><Relationship Type="http://schemas.openxmlformats.org/officeDocument/2006/relationships/hyperlink" Target="https://realestate.starkcountyohio.gov/Datalets/Datalet.aspx?mode=profileall&amp;UseSearch=no&amp;pin=305414" TargetMode="External" Id="rId17348" /><Relationship Type="http://schemas.openxmlformats.org/officeDocument/2006/relationships/hyperlink" Target="https://auditorrealestate.fairfieldcountyohio.gov/Parcel?Parcel=0280182260" TargetMode="External" Id="rId17349" /><Relationship Type="http://schemas.openxmlformats.org/officeDocument/2006/relationships/hyperlink" Target="https://realestate.starkcountyohio.gov/Datalets/Datalet.aspx?mode=profileall&amp;UseSearch=no&amp;pin=226709" TargetMode="External" Id="rId17350" /><Relationship Type="http://schemas.openxmlformats.org/officeDocument/2006/relationships/hyperlink" Target="https://auditorrealestate.fairfieldcountyohio.gov/Parcel?Parcel=0280182260" TargetMode="External" Id="rId17351" /><Relationship Type="http://schemas.openxmlformats.org/officeDocument/2006/relationships/hyperlink" Target="https://realestate.starkcountyohio.gov/Datalets/Datalet.aspx?mode=profileall&amp;UseSearch=no&amp;pin=606714" TargetMode="External" Id="rId17352" /><Relationship Type="http://schemas.openxmlformats.org/officeDocument/2006/relationships/hyperlink" Target="https://audr-apps.franklincountyohio.gov/redir/Link/Parcel/18000204400" TargetMode="External" Id="rId17353" /><Relationship Type="http://schemas.openxmlformats.org/officeDocument/2006/relationships/hyperlink" Target="https://realestate.starkcountyohio.gov/Datalets/Datalet.aspx?mode=profileall&amp;UseSearch=no&amp;pin=616084" TargetMode="External" Id="rId17354" /><Relationship Type="http://schemas.openxmlformats.org/officeDocument/2006/relationships/hyperlink" Target="https://audr-apps.franklincountyohio.gov/redir/Link/Parcel/18000204400" TargetMode="External" Id="rId17355" /><Relationship Type="http://schemas.openxmlformats.org/officeDocument/2006/relationships/hyperlink" Target="https://realestate.starkcountyohio.gov/Datalets/Datalet.aspx?mode=profileall&amp;UseSearch=no&amp;pin=301812" TargetMode="External" Id="rId17356" /><Relationship Type="http://schemas.openxmlformats.org/officeDocument/2006/relationships/hyperlink" Target="https://audr-apps.franklincountyohio.gov/redir/Link/Parcel/01016203200" TargetMode="External" Id="rId17357" /><Relationship Type="http://schemas.openxmlformats.org/officeDocument/2006/relationships/hyperlink" Target="https://realestate.starkcountyohio.gov/Datalets/Datalet.aspx?mode=profileall&amp;UseSearch=no&amp;pin=5207248" TargetMode="External" Id="rId17358" /><Relationship Type="http://schemas.openxmlformats.org/officeDocument/2006/relationships/hyperlink" Target="https://auditor.ashtabulacounty.gov/PT/Datalets/Datalet.aspx?mode=profileall&amp;UseSearch=no&amp;pin=123310000500" TargetMode="External" Id="rId17359" /><Relationship Type="http://schemas.openxmlformats.org/officeDocument/2006/relationships/hyperlink" Target="https://realestate.starkcountyohio.gov/Datalets/Datalet.aspx?mode=profileall&amp;UseSearch=no&amp;pin=9204581" TargetMode="External" Id="rId17360" /><Relationship Type="http://schemas.openxmlformats.org/officeDocument/2006/relationships/hyperlink" Target="https://audr-apps.franklincountyohio.gov/redir/Link/Parcel/01012620500" TargetMode="External" Id="rId17361" /><Relationship Type="http://schemas.openxmlformats.org/officeDocument/2006/relationships/hyperlink" Target="https://realestate.starkcountyohio.gov/Datalets/Datalet.aspx?mode=profileall&amp;UseSearch=no&amp;pin=4308312" TargetMode="External" Id="rId17362" /><Relationship Type="http://schemas.openxmlformats.org/officeDocument/2006/relationships/hyperlink" Target="https://audr-apps.franklincountyohio.gov/redir/Link/Parcel/01012620500" TargetMode="External" Id="rId17363" /><Relationship Type="http://schemas.openxmlformats.org/officeDocument/2006/relationships/hyperlink" Target="https://realestate.starkcountyohio.gov/Datalets/Datalet.aspx?mode=profileall&amp;UseSearch=no&amp;pin=1621555" TargetMode="External" Id="rId17364" /><Relationship Type="http://schemas.openxmlformats.org/officeDocument/2006/relationships/hyperlink" Target="https://realestate.starkcountyohio.gov/Datalets/Datalet.aspx?mode=profileall&amp;UseSearch=no&amp;pin=3300318" TargetMode="External" Id="rId17365" /><Relationship Type="http://schemas.openxmlformats.org/officeDocument/2006/relationships/hyperlink" Target="https://realestate.starkcountyohio.gov/Datalets/Datalet.aspx?mode=profileall&amp;UseSearch=no&amp;pin=207897" TargetMode="External" Id="rId17366" /><Relationship Type="http://schemas.openxmlformats.org/officeDocument/2006/relationships/hyperlink" Target="https://audr-apps.franklincountyohio.gov/redir/Link/Parcel/01000465100" TargetMode="External" Id="rId17367" /><Relationship Type="http://schemas.openxmlformats.org/officeDocument/2006/relationships/hyperlink" Target="https://realestate.starkcountyohio.gov/Datalets/Datalet.aspx?mode=profileall&amp;UseSearch=no&amp;pin=2003491" TargetMode="External" Id="rId17368" /><Relationship Type="http://schemas.openxmlformats.org/officeDocument/2006/relationships/hyperlink" Target="https://beacon.schneidercorp.com/Application.aspx?AppID=1135&amp;LayerID=28756&amp;PageTypeID=4&amp;KeyValue=043-00-00-062.001" TargetMode="External" Id="rId17369" /><Relationship Type="http://schemas.openxmlformats.org/officeDocument/2006/relationships/hyperlink" Target="https://realestate.starkcountyohio.gov/Datalets/Datalet.aspx?mode=profileall&amp;UseSearch=no&amp;pin=2617747" TargetMode="External" Id="rId17370" /><Relationship Type="http://schemas.openxmlformats.org/officeDocument/2006/relationships/hyperlink" Target="https://beacon.schneidercorp.com/Application.aspx?AppID=1135&amp;LayerID=28756&amp;PageTypeID=4&amp;KeyValue=043-00-00-062.001" TargetMode="External" Id="rId17371" /><Relationship Type="http://schemas.openxmlformats.org/officeDocument/2006/relationships/hyperlink" Target="https://realestate.starkcountyohio.gov/Datalets/Datalet.aspx?mode=profileall&amp;UseSearch=no&amp;pin=1603466" TargetMode="External" Id="rId17372" /><Relationship Type="http://schemas.openxmlformats.org/officeDocument/2006/relationships/hyperlink" Target="https://beacon.schneidercorp.com/Application.aspx?AppID=1135&amp;LayerID=28756&amp;PageTypeID=4&amp;KeyValue=043-00-00-062.001" TargetMode="External" Id="rId17373" /><Relationship Type="http://schemas.openxmlformats.org/officeDocument/2006/relationships/hyperlink" Target="https://realestate.starkcountyohio.gov/Datalets/Datalet.aspx?mode=profileall&amp;UseSearch=no&amp;pin=500409" TargetMode="External" Id="rId17374" /><Relationship Type="http://schemas.openxmlformats.org/officeDocument/2006/relationships/hyperlink" Target="https://beacon.schneidercorp.com/Application.aspx?AppID=1135&amp;LayerID=28756&amp;PageTypeID=4&amp;KeyValue=043-00-00-062.001" TargetMode="External" Id="rId17375" /><Relationship Type="http://schemas.openxmlformats.org/officeDocument/2006/relationships/hyperlink" Target="https://realestate.starkcountyohio.gov/Datalets/Datalet.aspx?mode=profileall&amp;UseSearch=no&amp;pin=611962" TargetMode="External" Id="rId17376" /><Relationship Type="http://schemas.openxmlformats.org/officeDocument/2006/relationships/hyperlink" Target="https://beacon.schneidercorp.com/Application.aspx?AppID=1260&amp;LayerID=41600&amp;PageTypeID=4&amp;PageID=15350&amp;KeyValue=29-0025004.3240" TargetMode="External" Id="rId17377" /><Relationship Type="http://schemas.openxmlformats.org/officeDocument/2006/relationships/hyperlink" Target="https://realestate.starkcountyohio.gov/Datalets/Datalet.aspx?mode=profileall&amp;UseSearch=no&amp;pin=3301523" TargetMode="External" Id="rId17378" /><Relationship Type="http://schemas.openxmlformats.org/officeDocument/2006/relationships/hyperlink" Target="https://audr-apps.franklincountyohio.gov/redir/Link/Parcel/18500059100" TargetMode="External" Id="rId17379" /><Relationship Type="http://schemas.openxmlformats.org/officeDocument/2006/relationships/hyperlink" Target="https://realestate.starkcountyohio.gov/Datalets/Datalet.aspx?mode=profileall&amp;UseSearch=no&amp;pin=216943" TargetMode="External" Id="rId17380" /><Relationship Type="http://schemas.openxmlformats.org/officeDocument/2006/relationships/hyperlink" Target="https://audr-apps.franklincountyohio.gov/redir/Link/Parcel/27300587300" TargetMode="External" Id="rId17381" /><Relationship Type="http://schemas.openxmlformats.org/officeDocument/2006/relationships/hyperlink" Target="https://realestate.starkcountyohio.gov/Datalets/Datalet.aspx?mode=profileall&amp;UseSearch=no&amp;pin=216944" TargetMode="External" Id="rId17382" /><Relationship Type="http://schemas.openxmlformats.org/officeDocument/2006/relationships/hyperlink" Target="https://audr-apps.franklincountyohio.gov/redir/Link/Parcel/27300587300" TargetMode="External" Id="rId17383" /><Relationship Type="http://schemas.openxmlformats.org/officeDocument/2006/relationships/hyperlink" Target="https://realestate.starkcountyohio.gov/Datalets/Datalet.aspx?mode=profileall&amp;UseSearch=no&amp;pin=7505390" TargetMode="External" Id="rId17384" /><Relationship Type="http://schemas.openxmlformats.org/officeDocument/2006/relationships/hyperlink" Target="https://beacon.schneidercorp.com/Application.aspx?AppID=1260&amp;LayerID=41600&amp;PageTypeID=4&amp;PageID=15350&amp;KeyValue=02-0018028.1000" TargetMode="External" Id="rId17385" /><Relationship Type="http://schemas.openxmlformats.org/officeDocument/2006/relationships/hyperlink" Target="https://realestate.starkcountyohio.gov/Datalets/Datalet.aspx?mode=profileall&amp;UseSearch=no&amp;pin=7506201" TargetMode="External" Id="rId17386" /><Relationship Type="http://schemas.openxmlformats.org/officeDocument/2006/relationships/hyperlink" Target="https://beacon.schneidercorp.com/Application.aspx?AppID=1260&amp;LayerID=41600&amp;PageTypeID=4&amp;PageID=15350&amp;KeyValue=02-0018028.1000" TargetMode="External" Id="rId17387" /><Relationship Type="http://schemas.openxmlformats.org/officeDocument/2006/relationships/hyperlink" Target="https://realestate.starkcountyohio.gov/Datalets/Datalet.aspx?mode=profileall&amp;UseSearch=no&amp;pin=5205626" TargetMode="External" Id="rId17388" /><Relationship Type="http://schemas.openxmlformats.org/officeDocument/2006/relationships/hyperlink" Target="https://auditorrealestate.fairfieldcountyohio.gov/Parcel?Parcel=0531380300" TargetMode="External" Id="rId17389" /><Relationship Type="http://schemas.openxmlformats.org/officeDocument/2006/relationships/hyperlink" Target="https://realestate.starkcountyohio.gov/Datalets/Datalet.aspx?mode=profileall&amp;UseSearch=no&amp;pin=212810" TargetMode="External" Id="rId17390" /><Relationship Type="http://schemas.openxmlformats.org/officeDocument/2006/relationships/hyperlink" Target="https://audr-apps.franklincountyohio.gov/redir/Link/Parcel/06000268800" TargetMode="External" Id="rId17391" /><Relationship Type="http://schemas.openxmlformats.org/officeDocument/2006/relationships/hyperlink" Target="https://realestate.starkcountyohio.gov/Datalets/Datalet.aspx?mode=profileall&amp;UseSearch=no&amp;pin=214134" TargetMode="External" Id="rId17392" /><Relationship Type="http://schemas.openxmlformats.org/officeDocument/2006/relationships/hyperlink" Target="https://audr-apps.franklincountyohio.gov/redir/Link/Parcel/06000268800" TargetMode="External" Id="rId17393" /><Relationship Type="http://schemas.openxmlformats.org/officeDocument/2006/relationships/hyperlink" Target="https://realestate.starkcountyohio.gov/Datalets/Datalet.aspx?mode=profileall&amp;UseSearch=no&amp;pin=4303907" TargetMode="External" Id="rId17394" /><Relationship Type="http://schemas.openxmlformats.org/officeDocument/2006/relationships/hyperlink" Target="https://auditor.ashtabulacounty.gov/PT/Datalets/Datalet.aspx?mode=profileall&amp;UseSearch=no&amp;pin=490082002700" TargetMode="External" Id="rId17395" /><Relationship Type="http://schemas.openxmlformats.org/officeDocument/2006/relationships/hyperlink" Target="https://realestate.starkcountyohio.gov/Datalets/Datalet.aspx?mode=profileall&amp;UseSearch=no&amp;pin=3304210" TargetMode="External" Id="rId17396" /><Relationship Type="http://schemas.openxmlformats.org/officeDocument/2006/relationships/hyperlink" Target="https://audr-apps.franklincountyohio.gov/redir/Link/Parcel/01008724200" TargetMode="External" Id="rId17397" /><Relationship Type="http://schemas.openxmlformats.org/officeDocument/2006/relationships/hyperlink" Target="https://realestate.starkcountyohio.gov/Datalets/Datalet.aspx?mode=profileall&amp;UseSearch=no&amp;pin=7202387" TargetMode="External" Id="rId17398" /><Relationship Type="http://schemas.openxmlformats.org/officeDocument/2006/relationships/hyperlink" Target="https://audr-apps.franklincountyohio.gov/redir/Link/Parcel/05000145400" TargetMode="External" Id="rId17399" /><Relationship Type="http://schemas.openxmlformats.org/officeDocument/2006/relationships/hyperlink" Target="https://realestate.starkcountyohio.gov/Datalets/Datalet.aspx?mode=profileall&amp;UseSearch=no&amp;pin=241636" TargetMode="External" Id="rId17400" /><Relationship Type="http://schemas.openxmlformats.org/officeDocument/2006/relationships/hyperlink" Target="https://realestate.starkcountyohio.gov/Datalets/Datalet.aspx?mode=profileall&amp;UseSearch=no&amp;pin=5209764" TargetMode="External" Id="rId17401" /><Relationship Type="http://schemas.openxmlformats.org/officeDocument/2006/relationships/hyperlink" Target="https://audr-apps.franklincountyohio.gov/redir/Link/Parcel/08000883100" TargetMode="External" Id="rId17402" /><Relationship Type="http://schemas.openxmlformats.org/officeDocument/2006/relationships/hyperlink" Target="https://realestate.starkcountyohio.gov/Datalets/Datalet.aspx?mode=profileall&amp;UseSearch=no&amp;pin=246404" TargetMode="External" Id="rId17403" /><Relationship Type="http://schemas.openxmlformats.org/officeDocument/2006/relationships/hyperlink" Target="https://audr-apps.franklincountyohio.gov/redir/Link/Parcel/07000076600" TargetMode="External" Id="rId17404" /><Relationship Type="http://schemas.openxmlformats.org/officeDocument/2006/relationships/hyperlink" Target="https://realestate.starkcountyohio.gov/Datalets/Datalet.aspx?mode=profileall&amp;UseSearch=no&amp;pin=10009442" TargetMode="External" Id="rId17405" /><Relationship Type="http://schemas.openxmlformats.org/officeDocument/2006/relationships/hyperlink" Target="https://audr-apps.franklincountyohio.gov/redir/Link/Parcel/04000534900" TargetMode="External" Id="rId17406" /><Relationship Type="http://schemas.openxmlformats.org/officeDocument/2006/relationships/hyperlink" Target="https://realestate.starkcountyohio.gov/Datalets/Datalet.aspx?mode=profileall&amp;UseSearch=no&amp;pin=233884" TargetMode="External" Id="rId17407" /><Relationship Type="http://schemas.openxmlformats.org/officeDocument/2006/relationships/hyperlink" Target="https://audr-apps.franklincountyohio.gov/redir/Link/Parcel/01013679900" TargetMode="External" Id="rId17408" /><Relationship Type="http://schemas.openxmlformats.org/officeDocument/2006/relationships/hyperlink" Target="https://realestate.starkcountyohio.gov/Datalets/Datalet.aspx?mode=profileall&amp;UseSearch=no&amp;pin=233885" TargetMode="External" Id="rId17409" /><Relationship Type="http://schemas.openxmlformats.org/officeDocument/2006/relationships/hyperlink" Target="https://audr-apps.franklincountyohio.gov/redir/Link/Parcel/01013679900" TargetMode="External" Id="rId17410" /><Relationship Type="http://schemas.openxmlformats.org/officeDocument/2006/relationships/hyperlink" Target="https://realestate.starkcountyohio.gov/Datalets/Datalet.aspx?mode=profileall&amp;UseSearch=no&amp;pin=614583" TargetMode="External" Id="rId17411" /><Relationship Type="http://schemas.openxmlformats.org/officeDocument/2006/relationships/hyperlink" Target="https://beacon.schneidercorp.com/Application.aspx?AppID=1260&amp;LayerID=41600&amp;PageTypeID=4&amp;PageID=15350&amp;KeyValue=29-0018051.0000" TargetMode="External" Id="rId17412" /><Relationship Type="http://schemas.openxmlformats.org/officeDocument/2006/relationships/hyperlink" Target="https://realestate.starkcountyohio.gov/Datalets/Datalet.aspx?mode=profileall&amp;UseSearch=no&amp;pin=1305530" TargetMode="External" Id="rId17413" /><Relationship Type="http://schemas.openxmlformats.org/officeDocument/2006/relationships/hyperlink" Target="https://auditorwashingtoncountyohio.gov/Parcel?parcel=230085496000" TargetMode="External" Id="rId17414" /><Relationship Type="http://schemas.openxmlformats.org/officeDocument/2006/relationships/hyperlink" Target="https://realestate.starkcountyohio.gov/Datalets/Datalet.aspx?mode=profileall&amp;UseSearch=no&amp;pin=1305531" TargetMode="External" Id="rId17415" /><Relationship Type="http://schemas.openxmlformats.org/officeDocument/2006/relationships/hyperlink" Target="https://auditorwashingtoncountyohio.gov/Parcel?parcel=230085496000" TargetMode="External" Id="rId17416" /><Relationship Type="http://schemas.openxmlformats.org/officeDocument/2006/relationships/hyperlink" Target="https://realestate.starkcountyohio.gov/Datalets/Datalet.aspx?mode=profileall&amp;UseSearch=no&amp;pin=3602228" TargetMode="External" Id="rId17417" /><Relationship Type="http://schemas.openxmlformats.org/officeDocument/2006/relationships/hyperlink" Target="https://audr-apps.franklincountyohio.gov/redir/Link/Parcel/04001624100" TargetMode="External" Id="rId17418" /><Relationship Type="http://schemas.openxmlformats.org/officeDocument/2006/relationships/hyperlink" Target="https://realestate.starkcountyohio.gov/Datalets/Datalet.aspx?mode=profileall&amp;UseSearch=no&amp;pin=9200157" TargetMode="External" Id="rId17419" /><Relationship Type="http://schemas.openxmlformats.org/officeDocument/2006/relationships/hyperlink" Target="https://audr-apps.franklincountyohio.gov/redir/Link/Parcel/04000370900" TargetMode="External" Id="rId17420" /><Relationship Type="http://schemas.openxmlformats.org/officeDocument/2006/relationships/hyperlink" Target="https://realestate.starkcountyohio.gov/Datalets/Datalet.aspx?mode=profileall&amp;UseSearch=no&amp;pin=5202500" TargetMode="External" Id="rId17421" /><Relationship Type="http://schemas.openxmlformats.org/officeDocument/2006/relationships/hyperlink" Target="https://auditor.ashtabulacounty.gov/PT/Datalets/Datalet.aspx?mode=profileall&amp;UseSearch=no&amp;pin=580060000100" TargetMode="External" Id="rId17422" /><Relationship Type="http://schemas.openxmlformats.org/officeDocument/2006/relationships/hyperlink" Target="https://realestate.starkcountyohio.gov/Datalets/Datalet.aspx?mode=profileall&amp;UseSearch=no&amp;pin=5202501" TargetMode="External" Id="rId17423" /><Relationship Type="http://schemas.openxmlformats.org/officeDocument/2006/relationships/hyperlink" Target="https://auditor.ashtabulacounty.gov/PT/Datalets/Datalet.aspx?mode=profileall&amp;UseSearch=no&amp;pin=580060000100" TargetMode="External" Id="rId17424" /><Relationship Type="http://schemas.openxmlformats.org/officeDocument/2006/relationships/hyperlink" Target="https://realestate.starkcountyohio.gov/Datalets/Datalet.aspx?mode=profileall&amp;UseSearch=no&amp;pin=2200153" TargetMode="External" Id="rId17425" /><Relationship Type="http://schemas.openxmlformats.org/officeDocument/2006/relationships/hyperlink" Target="https://audr-apps.franklincountyohio.gov/redir/Link/Parcel/01011483000" TargetMode="External" Id="rId17426" /><Relationship Type="http://schemas.openxmlformats.org/officeDocument/2006/relationships/hyperlink" Target="https://realestate.starkcountyohio.gov/Datalets/Datalet.aspx?mode=profileall&amp;UseSearch=no&amp;pin=233349" TargetMode="External" Id="rId17427" /><Relationship Type="http://schemas.openxmlformats.org/officeDocument/2006/relationships/hyperlink" Target="https://audr-apps.franklincountyohio.gov/redir/Link/Parcel/01011483000" TargetMode="External" Id="rId17428" /><Relationship Type="http://schemas.openxmlformats.org/officeDocument/2006/relationships/hyperlink" Target="https://realestate.starkcountyohio.gov/Datalets/Datalet.aspx?mode=profileall&amp;UseSearch=no&amp;pin=608652" TargetMode="External" Id="rId17429" /><Relationship Type="http://schemas.openxmlformats.org/officeDocument/2006/relationships/hyperlink" Target="https://audr-apps.franklincountyohio.gov/redir/Link/Parcel/01011483000" TargetMode="External" Id="rId17430" /><Relationship Type="http://schemas.openxmlformats.org/officeDocument/2006/relationships/hyperlink" Target="https://realestate.starkcountyohio.gov/Datalets/Datalet.aspx?mode=profileall&amp;UseSearch=no&amp;pin=10014477" TargetMode="External" Id="rId17431" /><Relationship Type="http://schemas.openxmlformats.org/officeDocument/2006/relationships/hyperlink" Target="https://audr-apps.franklincountyohio.gov/redir/Link/Parcel/01011483000" TargetMode="External" Id="rId17432" /><Relationship Type="http://schemas.openxmlformats.org/officeDocument/2006/relationships/hyperlink" Target="https://realestate.starkcountyohio.gov/Datalets/Datalet.aspx?mode=profileall&amp;UseSearch=no&amp;pin=2401724" TargetMode="External" Id="rId17433" /><Relationship Type="http://schemas.openxmlformats.org/officeDocument/2006/relationships/hyperlink" Target="https://audr-apps.franklincountyohio.gov/redir/Link/Parcel/60021368100" TargetMode="External" Id="rId17434" /><Relationship Type="http://schemas.openxmlformats.org/officeDocument/2006/relationships/hyperlink" Target="https://realestate.starkcountyohio.gov/Datalets/Datalet.aspx?mode=profileall&amp;UseSearch=no&amp;pin=4315589" TargetMode="External" Id="rId17435" /><Relationship Type="http://schemas.openxmlformats.org/officeDocument/2006/relationships/hyperlink" Target="https://auditorwashingtoncountyohio.gov/Parcel?parcel=240085816000" TargetMode="External" Id="rId17436" /><Relationship Type="http://schemas.openxmlformats.org/officeDocument/2006/relationships/hyperlink" Target="https://realestate.starkcountyohio.gov/Datalets/Datalet.aspx?mode=profileall&amp;UseSearch=no&amp;pin=4316283" TargetMode="External" Id="rId17437" /><Relationship Type="http://schemas.openxmlformats.org/officeDocument/2006/relationships/hyperlink" Target="https://auditorwashingtoncountyohio.gov/Parcel?parcel=240085816000" TargetMode="External" Id="rId17438" /><Relationship Type="http://schemas.openxmlformats.org/officeDocument/2006/relationships/hyperlink" Target="https://realestate.starkcountyohio.gov/Datalets/Datalet.aspx?mode=profileall&amp;UseSearch=no&amp;pin=3700823" TargetMode="External" Id="rId17439" /><Relationship Type="http://schemas.openxmlformats.org/officeDocument/2006/relationships/hyperlink" Target="https://audr-apps.franklincountyohio.gov/redir/Link/Parcel/01012328600" TargetMode="External" Id="rId17440" /><Relationship Type="http://schemas.openxmlformats.org/officeDocument/2006/relationships/hyperlink" Target="https://realestate.starkcountyohio.gov/Datalets/Datalet.aspx?mode=profileall&amp;UseSearch=no&amp;pin=3700824" TargetMode="External" Id="rId17441" /><Relationship Type="http://schemas.openxmlformats.org/officeDocument/2006/relationships/hyperlink" Target="https://audr-apps.franklincountyohio.gov/redir/Link/Parcel/01012328600" TargetMode="External" Id="rId17442" /><Relationship Type="http://schemas.openxmlformats.org/officeDocument/2006/relationships/hyperlink" Target="https://realestate.starkcountyohio.gov/Datalets/Datalet.aspx?mode=profileall&amp;UseSearch=no&amp;pin=204700" TargetMode="External" Id="rId17443" /><Relationship Type="http://schemas.openxmlformats.org/officeDocument/2006/relationships/hyperlink" Target="https://auditorrealestate.fairfieldcountyohio.gov/Parcel?Parcel=0110006072" TargetMode="External" Id="rId17444" /><Relationship Type="http://schemas.openxmlformats.org/officeDocument/2006/relationships/hyperlink" Target="https://realestate.starkcountyohio.gov/Datalets/Datalet.aspx?mode=profileall&amp;UseSearch=no&amp;pin=206420" TargetMode="External" Id="rId17445" /><Relationship Type="http://schemas.openxmlformats.org/officeDocument/2006/relationships/hyperlink" Target="https://auditorrealestate.fairfieldcountyohio.gov/Parcel?Parcel=0110006072" TargetMode="External" Id="rId17446" /><Relationship Type="http://schemas.openxmlformats.org/officeDocument/2006/relationships/hyperlink" Target="https://realestate.starkcountyohio.gov/Datalets/Datalet.aspx?mode=profileall&amp;UseSearch=no&amp;pin=222486" TargetMode="External" Id="rId17447" /><Relationship Type="http://schemas.openxmlformats.org/officeDocument/2006/relationships/hyperlink" Target="https://auditorrealestate.fairfieldcountyohio.gov/Parcel?Parcel=0110006072" TargetMode="External" Id="rId17448" /><Relationship Type="http://schemas.openxmlformats.org/officeDocument/2006/relationships/hyperlink" Target="https://realestate.starkcountyohio.gov/Datalets/Datalet.aspx?mode=profileall&amp;UseSearch=no&amp;pin=215939" TargetMode="External" Id="rId17449" /><Relationship Type="http://schemas.openxmlformats.org/officeDocument/2006/relationships/hyperlink" Target="https://auditorrealestate.fairfieldcountyohio.gov/Parcel?Parcel=0110006072" TargetMode="External" Id="rId17450" /><Relationship Type="http://schemas.openxmlformats.org/officeDocument/2006/relationships/hyperlink" Target="https://realestate.starkcountyohio.gov/Datalets/Datalet.aspx?mode=profileall&amp;UseSearch=no&amp;pin=202326" TargetMode="External" Id="rId17451" /><Relationship Type="http://schemas.openxmlformats.org/officeDocument/2006/relationships/hyperlink" Target="https://auditorrealestate.fairfieldcountyohio.gov/Parcel?Parcel=0110006072" TargetMode="External" Id="rId17452" /><Relationship Type="http://schemas.openxmlformats.org/officeDocument/2006/relationships/hyperlink" Target="https://realestate.starkcountyohio.gov/Datalets/Datalet.aspx?mode=profileall&amp;UseSearch=no&amp;pin=1901460" TargetMode="External" Id="rId17453" /><Relationship Type="http://schemas.openxmlformats.org/officeDocument/2006/relationships/hyperlink" Target="https://realestate.starkcountyohio.gov/Datalets/Datalet.aspx?mode=profileall&amp;UseSearch=no&amp;pin=1305557" TargetMode="External" Id="rId17454" /><Relationship Type="http://schemas.openxmlformats.org/officeDocument/2006/relationships/hyperlink" Target="https://audr-apps.franklincountyohio.gov/redir/Link/Parcel/01007916500" TargetMode="External" Id="rId17455" /><Relationship Type="http://schemas.openxmlformats.org/officeDocument/2006/relationships/hyperlink" Target="https://realestate.starkcountyohio.gov/Datalets/Datalet.aspx?mode=profileall&amp;UseSearch=no&amp;pin=302932" TargetMode="External" Id="rId17456" /><Relationship Type="http://schemas.openxmlformats.org/officeDocument/2006/relationships/hyperlink" Target="https://audr-apps.franklincountyohio.gov/redir/Link/Parcel/01007916500" TargetMode="External" Id="rId17457" /><Relationship Type="http://schemas.openxmlformats.org/officeDocument/2006/relationships/hyperlink" Target="https://realestate.starkcountyohio.gov/Datalets/Datalet.aspx?mode=profileall&amp;UseSearch=no&amp;pin=2808418" TargetMode="External" Id="rId17458" /><Relationship Type="http://schemas.openxmlformats.org/officeDocument/2006/relationships/hyperlink" Target="https://audr-apps.franklincountyohio.gov/redir/Link/Parcel/01007916500" TargetMode="External" Id="rId17459" /><Relationship Type="http://schemas.openxmlformats.org/officeDocument/2006/relationships/hyperlink" Target="https://realestate.starkcountyohio.gov/Datalets/Datalet.aspx?mode=profileall&amp;UseSearch=no&amp;pin=4104674" TargetMode="External" Id="rId17460" /><Relationship Type="http://schemas.openxmlformats.org/officeDocument/2006/relationships/hyperlink" Target="https://audr-apps.franklincountyohio.gov/redir/Link/Parcel/01009627200" TargetMode="External" Id="rId17461" /><Relationship Type="http://schemas.openxmlformats.org/officeDocument/2006/relationships/hyperlink" Target="https://realestate.starkcountyohio.gov/Datalets/Datalet.aspx?mode=profileall&amp;UseSearch=no&amp;pin=1306454" TargetMode="External" Id="rId17462" /><Relationship Type="http://schemas.openxmlformats.org/officeDocument/2006/relationships/hyperlink" Target="https://audr-apps.franklincountyohio.gov/redir/Link/Parcel/06000738300" TargetMode="External" Id="rId17463" /><Relationship Type="http://schemas.openxmlformats.org/officeDocument/2006/relationships/hyperlink" Target="https://realestate.starkcountyohio.gov/Datalets/Datalet.aspx?mode=profileall&amp;UseSearch=no&amp;pin=209958" TargetMode="External" Id="rId17464" /><Relationship Type="http://schemas.openxmlformats.org/officeDocument/2006/relationships/hyperlink" Target="https://audr-apps.franklincountyohio.gov/redir/Link/Parcel/01030007200" TargetMode="External" Id="rId17465" /><Relationship Type="http://schemas.openxmlformats.org/officeDocument/2006/relationships/hyperlink" Target="https://realestate.starkcountyohio.gov/Datalets/Datalet.aspx?mode=profileall&amp;UseSearch=no&amp;pin=601460" TargetMode="External" Id="rId17466" /><Relationship Type="http://schemas.openxmlformats.org/officeDocument/2006/relationships/hyperlink" Target="https://realestate.starkcountyohio.gov/Datalets/Datalet.aspx?mode=profileall&amp;UseSearch=no&amp;pin=2617436" TargetMode="External" Id="rId17467" /><Relationship Type="http://schemas.openxmlformats.org/officeDocument/2006/relationships/hyperlink" Target="https://audr-apps.franklincountyohio.gov/redir/Link/Parcel/15200101800" TargetMode="External" Id="rId17468" /><Relationship Type="http://schemas.openxmlformats.org/officeDocument/2006/relationships/hyperlink" Target="https://realestate.starkcountyohio.gov/Datalets/Datalet.aspx?mode=profileall&amp;UseSearch=no&amp;pin=1618437" TargetMode="External" Id="rId17469" /><Relationship Type="http://schemas.openxmlformats.org/officeDocument/2006/relationships/hyperlink" Target="https://audr-apps.franklincountyohio.gov/redir/Link/Parcel/05000157400" TargetMode="External" Id="rId17470" /><Relationship Type="http://schemas.openxmlformats.org/officeDocument/2006/relationships/hyperlink" Target="https://realestate.starkcountyohio.gov/Datalets/Datalet.aspx?mode=profileall&amp;UseSearch=no&amp;pin=2201051" TargetMode="External" Id="rId17471" /><Relationship Type="http://schemas.openxmlformats.org/officeDocument/2006/relationships/hyperlink" Target="https://audr-apps.franklincountyohio.gov/redir/Link/Parcel/05000157400" TargetMode="External" Id="rId17472" /><Relationship Type="http://schemas.openxmlformats.org/officeDocument/2006/relationships/hyperlink" Target="https://realestate.starkcountyohio.gov/Datalets/Datalet.aspx?mode=profileall&amp;UseSearch=no&amp;pin=10012321" TargetMode="External" Id="rId17473" /><Relationship Type="http://schemas.openxmlformats.org/officeDocument/2006/relationships/hyperlink" Target="https://realestate.starkcountyohio.gov/Datalets/Datalet.aspx?mode=profileall&amp;UseSearch=no&amp;pin=4307760" TargetMode="External" Id="rId17474" /><Relationship Type="http://schemas.openxmlformats.org/officeDocument/2006/relationships/hyperlink" Target="https://audr-apps.franklincountyohio.gov/redir/Link/Parcel/01023156800" TargetMode="External" Id="rId17475" /><Relationship Type="http://schemas.openxmlformats.org/officeDocument/2006/relationships/hyperlink" Target="https://realestate.starkcountyohio.gov/Datalets/Datalet.aspx?mode=profileall&amp;UseSearch=no&amp;pin=4900745" TargetMode="External" Id="rId17476" /><Relationship Type="http://schemas.openxmlformats.org/officeDocument/2006/relationships/hyperlink" Target="https://audr-apps.franklincountyohio.gov/redir/Link/Parcel/57022348400" TargetMode="External" Id="rId17477" /><Relationship Type="http://schemas.openxmlformats.org/officeDocument/2006/relationships/hyperlink" Target="https://realestate.starkcountyohio.gov/Datalets/Datalet.aspx?mode=profileall&amp;UseSearch=no&amp;pin=1602744" TargetMode="External" Id="rId17478" /><Relationship Type="http://schemas.openxmlformats.org/officeDocument/2006/relationships/hyperlink" Target="https://www.athenscountyauditor.org/Parcel?parcel=M040150006200" TargetMode="External" Id="rId17479" /><Relationship Type="http://schemas.openxmlformats.org/officeDocument/2006/relationships/hyperlink" Target="https://realestate.starkcountyohio.gov/Datalets/Datalet.aspx?mode=profileall&amp;UseSearch=no&amp;pin=213750" TargetMode="External" Id="rId17480" /><Relationship Type="http://schemas.openxmlformats.org/officeDocument/2006/relationships/hyperlink" Target="https://www.athenscountyauditor.org/Parcel?parcel=F010010029001" TargetMode="External" Id="rId17481" /><Relationship Type="http://schemas.openxmlformats.org/officeDocument/2006/relationships/hyperlink" Target="https://realestate.starkcountyohio.gov/Datalets/Datalet.aspx?mode=profileall&amp;UseSearch=no&amp;pin=1602893" TargetMode="External" Id="rId17482" /><Relationship Type="http://schemas.openxmlformats.org/officeDocument/2006/relationships/hyperlink" Target="https://www.athenscountyauditor.org/Parcel?parcel=F010010029001" TargetMode="External" Id="rId17483" /><Relationship Type="http://schemas.openxmlformats.org/officeDocument/2006/relationships/hyperlink" Target="https://realestate.starkcountyohio.gov/Datalets/Datalet.aspx?mode=profileall&amp;UseSearch=no&amp;pin=1621046" TargetMode="External" Id="rId17484" /><Relationship Type="http://schemas.openxmlformats.org/officeDocument/2006/relationships/hyperlink" Target="https://www.athenscountyauditor.org/Parcel?parcel=F010010029001" TargetMode="External" Id="rId17485" /><Relationship Type="http://schemas.openxmlformats.org/officeDocument/2006/relationships/hyperlink" Target="https://realestate.starkcountyohio.gov/Datalets/Datalet.aspx?mode=profileall&amp;UseSearch=no&amp;pin=1901579" TargetMode="External" Id="rId17486" /><Relationship Type="http://schemas.openxmlformats.org/officeDocument/2006/relationships/hyperlink" Target="https://audr-apps.franklincountyohio.gov/redir/Link/Parcel/01004507600" TargetMode="External" Id="rId17487" /><Relationship Type="http://schemas.openxmlformats.org/officeDocument/2006/relationships/hyperlink" Target="https://realestate.starkcountyohio.gov/Datalets/Datalet.aspx?mode=profileall&amp;UseSearch=no&amp;pin=1903256" TargetMode="External" Id="rId17488" /><Relationship Type="http://schemas.openxmlformats.org/officeDocument/2006/relationships/hyperlink" Target="https://audr-apps.franklincountyohio.gov/redir/Link/Parcel/01004507600" TargetMode="External" Id="rId17489" /><Relationship Type="http://schemas.openxmlformats.org/officeDocument/2006/relationships/hyperlink" Target="https://realestate.starkcountyohio.gov/Datalets/Datalet.aspx?mode=profileall&amp;UseSearch=no&amp;pin=6600527" TargetMode="External" Id="rId17490" /><Relationship Type="http://schemas.openxmlformats.org/officeDocument/2006/relationships/hyperlink" Target="https://www.athenscountyauditor.org/Parcel?parcel=M050030002500" TargetMode="External" Id="rId17491" /><Relationship Type="http://schemas.openxmlformats.org/officeDocument/2006/relationships/hyperlink" Target="https://realestate.starkcountyohio.gov/Datalets/Datalet.aspx?mode=profileall&amp;UseSearch=no&amp;pin=608386" TargetMode="External" Id="rId17492" /><Relationship Type="http://schemas.openxmlformats.org/officeDocument/2006/relationships/hyperlink" Target="https://auditorrealestate.fairfieldcountyohio.gov/Parcel?Parcel=0536255800" TargetMode="External" Id="rId17493" /><Relationship Type="http://schemas.openxmlformats.org/officeDocument/2006/relationships/hyperlink" Target="https://realestate.starkcountyohio.gov/Datalets/Datalet.aspx?mode=profileall&amp;UseSearch=no&amp;pin=608387" TargetMode="External" Id="rId17494" /><Relationship Type="http://schemas.openxmlformats.org/officeDocument/2006/relationships/hyperlink" Target="https://auditorrealestate.fairfieldcountyohio.gov/Parcel?Parcel=0536255800" TargetMode="External" Id="rId17495" /><Relationship Type="http://schemas.openxmlformats.org/officeDocument/2006/relationships/hyperlink" Target="https://realestate.starkcountyohio.gov/Datalets/Datalet.aspx?mode=profileall&amp;UseSearch=no&amp;pin=613117" TargetMode="External" Id="rId17496" /><Relationship Type="http://schemas.openxmlformats.org/officeDocument/2006/relationships/hyperlink" Target="https://auditorrealestate.fairfieldcountyohio.gov/Parcel?Parcel=0536255800" TargetMode="External" Id="rId17497" /><Relationship Type="http://schemas.openxmlformats.org/officeDocument/2006/relationships/hyperlink" Target="https://realestate.starkcountyohio.gov/Datalets/Datalet.aspx?mode=profileall&amp;UseSearch=no&amp;pin=108666" TargetMode="External" Id="rId17498" /><Relationship Type="http://schemas.openxmlformats.org/officeDocument/2006/relationships/hyperlink" Target="https://audr-apps.franklincountyohio.gov/redir/Link/Parcel/56024229900" TargetMode="External" Id="rId17499" /><Relationship Type="http://schemas.openxmlformats.org/officeDocument/2006/relationships/hyperlink" Target="https://realestate.starkcountyohio.gov/Datalets/Datalet.aspx?mode=profileall&amp;UseSearch=no&amp;pin=1903336" TargetMode="External" Id="rId17500" /><Relationship Type="http://schemas.openxmlformats.org/officeDocument/2006/relationships/hyperlink" Target="https://auditorwashingtoncountyohio.gov/Parcel?parcel=110048431000" TargetMode="External" Id="rId17501" /><Relationship Type="http://schemas.openxmlformats.org/officeDocument/2006/relationships/hyperlink" Target="https://realestate.starkcountyohio.gov/Datalets/Datalet.aspx?mode=profileall&amp;UseSearch=no&amp;pin=98000823" TargetMode="External" Id="rId17502" /><Relationship Type="http://schemas.openxmlformats.org/officeDocument/2006/relationships/hyperlink" Target="https://audr-apps.franklincountyohio.gov/redir/Link/Parcel/01022678100" TargetMode="External" Id="rId17503" /><Relationship Type="http://schemas.openxmlformats.org/officeDocument/2006/relationships/hyperlink" Target="https://realestate.starkcountyohio.gov/Datalets/Datalet.aspx?mode=profileall&amp;UseSearch=no&amp;pin=7700157" TargetMode="External" Id="rId17504" /><Relationship Type="http://schemas.openxmlformats.org/officeDocument/2006/relationships/hyperlink" Target="https://realestate.starkcountyohio.gov/Datalets/Datalet.aspx?mode=profileall&amp;UseSearch=no&amp;pin=1609108" TargetMode="External" Id="rId17505" /><Relationship Type="http://schemas.openxmlformats.org/officeDocument/2006/relationships/hyperlink" Target="https://audr-apps.franklincountyohio.gov/redir/Link/Parcel/60024963500" TargetMode="External" Id="rId17506" /><Relationship Type="http://schemas.openxmlformats.org/officeDocument/2006/relationships/hyperlink" Target="https://realestate.starkcountyohio.gov/Datalets/Datalet.aspx?mode=profileall&amp;UseSearch=no&amp;pin=108729" TargetMode="External" Id="rId17507" /><Relationship Type="http://schemas.openxmlformats.org/officeDocument/2006/relationships/hyperlink" Target="https://beacon.schneidercorp.com/Application.aspx?AppID=1260&amp;LayerID=41600&amp;PageTypeID=4&amp;PageID=15350&amp;KeyValue=07-0005020.0070" TargetMode="External" Id="rId17508" /><Relationship Type="http://schemas.openxmlformats.org/officeDocument/2006/relationships/hyperlink" Target="https://realestate.starkcountyohio.gov/Datalets/Datalet.aspx?mode=profileall&amp;UseSearch=no&amp;pin=2804276" TargetMode="External" Id="rId17509" /><Relationship Type="http://schemas.openxmlformats.org/officeDocument/2006/relationships/hyperlink" Target="https://audr-apps.franklincountyohio.gov/redir/Link/Parcel/05000457500" TargetMode="External" Id="rId17510" /><Relationship Type="http://schemas.openxmlformats.org/officeDocument/2006/relationships/hyperlink" Target="https://realestate.starkcountyohio.gov/Datalets/Datalet.aspx?mode=profileall&amp;UseSearch=no&amp;pin=4308626" TargetMode="External" Id="rId17511" /><Relationship Type="http://schemas.openxmlformats.org/officeDocument/2006/relationships/hyperlink" Target="https://audr-apps.franklincountyohio.gov/redir/Link/Parcel/08000932900" TargetMode="External" Id="rId17512" /><Relationship Type="http://schemas.openxmlformats.org/officeDocument/2006/relationships/hyperlink" Target="https://realestate.starkcountyohio.gov/Datalets/Datalet.aspx?mode=profileall&amp;UseSearch=no&amp;pin=107450" TargetMode="External" Id="rId17513" /><Relationship Type="http://schemas.openxmlformats.org/officeDocument/2006/relationships/hyperlink" Target="https://audr-apps.franklincountyohio.gov/redir/Link/Parcel/08000932900" TargetMode="External" Id="rId17514" /><Relationship Type="http://schemas.openxmlformats.org/officeDocument/2006/relationships/hyperlink" Target="https://realestate.starkcountyohio.gov/Datalets/Datalet.aspx?mode=profileall&amp;UseSearch=no&amp;pin=205803" TargetMode="External" Id="rId17515" /><Relationship Type="http://schemas.openxmlformats.org/officeDocument/2006/relationships/hyperlink" Target="https://realestate.starkcountyohio.gov/Datalets/Datalet.aspx?mode=profileall&amp;UseSearch=no&amp;pin=2313242" TargetMode="External" Id="rId17516" /><Relationship Type="http://schemas.openxmlformats.org/officeDocument/2006/relationships/hyperlink" Target="https://realestate.starkcountyohio.gov/Datalets/Datalet.aspx?mode=profileall&amp;UseSearch=no&amp;pin=201273" TargetMode="External" Id="rId17517" /><Relationship Type="http://schemas.openxmlformats.org/officeDocument/2006/relationships/hyperlink" Target="https://audr-apps.franklincountyohio.gov/redir/Link/Parcel/01011450800" TargetMode="External" Id="rId17518" /><Relationship Type="http://schemas.openxmlformats.org/officeDocument/2006/relationships/hyperlink" Target="https://realestate.starkcountyohio.gov/Datalets/Datalet.aspx?mode=profileall&amp;UseSearch=no&amp;pin=5207159" TargetMode="External" Id="rId17519" /><Relationship Type="http://schemas.openxmlformats.org/officeDocument/2006/relationships/hyperlink" Target="https://audr-apps.franklincountyohio.gov/redir/Link/Parcel/01005717600" TargetMode="External" Id="rId17520" /><Relationship Type="http://schemas.openxmlformats.org/officeDocument/2006/relationships/hyperlink" Target="https://realestate.starkcountyohio.gov/Datalets/Datalet.aspx?mode=profileall&amp;UseSearch=no&amp;pin=9501577" TargetMode="External" Id="rId17521" /><Relationship Type="http://schemas.openxmlformats.org/officeDocument/2006/relationships/hyperlink" Target="https://beacon.schneidercorp.com/Application.aspx?AppID=1124&amp;LayerID=28285&amp;PageTypeID=4&amp;PageID=11642&amp;KeyValue=47-00102.000" TargetMode="External" Id="rId17522" /><Relationship Type="http://schemas.openxmlformats.org/officeDocument/2006/relationships/hyperlink" Target="https://realestate.starkcountyohio.gov/Datalets/Datalet.aspx?mode=profileall&amp;UseSearch=no&amp;pin=1001040" TargetMode="External" Id="rId17523" /><Relationship Type="http://schemas.openxmlformats.org/officeDocument/2006/relationships/hyperlink" Target="https://auditorrealestate.fairfieldcountyohio.gov/Parcel?Parcel=0270142600" TargetMode="External" Id="rId17524" /><Relationship Type="http://schemas.openxmlformats.org/officeDocument/2006/relationships/hyperlink" Target="https://realestate.starkcountyohio.gov/Datalets/Datalet.aspx?mode=profileall&amp;UseSearch=no&amp;pin=1001041" TargetMode="External" Id="rId17525" /><Relationship Type="http://schemas.openxmlformats.org/officeDocument/2006/relationships/hyperlink" Target="https://auditorrealestate.fairfieldcountyohio.gov/Parcel?Parcel=0270142600" TargetMode="External" Id="rId17526" /><Relationship Type="http://schemas.openxmlformats.org/officeDocument/2006/relationships/hyperlink" Target="https://realestate.starkcountyohio.gov/Datalets/Datalet.aspx?mode=profileall&amp;UseSearch=no&amp;pin=304023" TargetMode="External" Id="rId17527" /><Relationship Type="http://schemas.openxmlformats.org/officeDocument/2006/relationships/hyperlink" Target="https://audr-apps.franklincountyohio.gov/redir/Link/Parcel/01018300500" TargetMode="External" Id="rId17528" /><Relationship Type="http://schemas.openxmlformats.org/officeDocument/2006/relationships/hyperlink" Target="https://realestate.starkcountyohio.gov/Datalets/Datalet.aspx?mode=profileall&amp;UseSearch=no&amp;pin=214975" TargetMode="External" Id="rId17529" /><Relationship Type="http://schemas.openxmlformats.org/officeDocument/2006/relationships/hyperlink" Target="https://audr-apps.franklincountyohio.gov/redir/Link/Parcel/24000369100" TargetMode="External" Id="rId17530" /><Relationship Type="http://schemas.openxmlformats.org/officeDocument/2006/relationships/hyperlink" Target="https://realestate.starkcountyohio.gov/Datalets/Datalet.aspx?mode=profileall&amp;UseSearch=no&amp;pin=5209732" TargetMode="External" Id="rId17531" /><Relationship Type="http://schemas.openxmlformats.org/officeDocument/2006/relationships/hyperlink" Target="https://www.athenscountyauditor.org/Parcel?parcel=A028280010000" TargetMode="External" Id="rId17532" /><Relationship Type="http://schemas.openxmlformats.org/officeDocument/2006/relationships/hyperlink" Target="https://realestate.starkcountyohio.gov/Datalets/Datalet.aspx?mode=profileall&amp;UseSearch=no&amp;pin=236417" TargetMode="External" Id="rId17533" /><Relationship Type="http://schemas.openxmlformats.org/officeDocument/2006/relationships/hyperlink" Target="https://audr-apps.franklincountyohio.gov/redir/Link/Parcel/04001130500" TargetMode="External" Id="rId17534" /><Relationship Type="http://schemas.openxmlformats.org/officeDocument/2006/relationships/hyperlink" Target="https://realestate.starkcountyohio.gov/Datalets/Datalet.aspx?mode=profileall&amp;UseSearch=no&amp;pin=602645" TargetMode="External" Id="rId17535" /><Relationship Type="http://schemas.openxmlformats.org/officeDocument/2006/relationships/hyperlink" Target="https://auditorrealestate.fairfieldcountyohio.gov/Parcel?Parcel=0360407700" TargetMode="External" Id="rId17536" /><Relationship Type="http://schemas.openxmlformats.org/officeDocument/2006/relationships/hyperlink" Target="https://realestate.starkcountyohio.gov/Datalets/Datalet.aspx?mode=profileall&amp;UseSearch=no&amp;pin=606480" TargetMode="External" Id="rId17537" /><Relationship Type="http://schemas.openxmlformats.org/officeDocument/2006/relationships/hyperlink" Target="https://auditorrealestate.fairfieldcountyohio.gov/Parcel?Parcel=0360407700" TargetMode="External" Id="rId17538" /><Relationship Type="http://schemas.openxmlformats.org/officeDocument/2006/relationships/hyperlink" Target="https://realestate.starkcountyohio.gov/Datalets/Datalet.aspx?mode=profileall&amp;UseSearch=no&amp;pin=612625" TargetMode="External" Id="rId17539" /><Relationship Type="http://schemas.openxmlformats.org/officeDocument/2006/relationships/hyperlink" Target="https://auditorrealestate.fairfieldcountyohio.gov/Parcel?Parcel=0360407700" TargetMode="External" Id="rId17540" /><Relationship Type="http://schemas.openxmlformats.org/officeDocument/2006/relationships/hyperlink" Target="https://realestate.starkcountyohio.gov/Datalets/Datalet.aspx?mode=profileall&amp;UseSearch=no&amp;pin=229918" TargetMode="External" Id="rId17541" /><Relationship Type="http://schemas.openxmlformats.org/officeDocument/2006/relationships/hyperlink" Target="https://realestate.starkcountyohio.gov/Datalets/Datalet.aspx?mode=profileall&amp;UseSearch=no&amp;pin=211164" TargetMode="External" Id="rId17542" /><Relationship Type="http://schemas.openxmlformats.org/officeDocument/2006/relationships/hyperlink" Target="https://audr-apps.franklincountyohio.gov/redir/Link/Parcel/53017225400" TargetMode="External" Id="rId17543" /><Relationship Type="http://schemas.openxmlformats.org/officeDocument/2006/relationships/hyperlink" Target="https://realestate.starkcountyohio.gov/Datalets/Datalet.aspx?mode=profileall&amp;UseSearch=no&amp;pin=10008503" TargetMode="External" Id="rId17544" /><Relationship Type="http://schemas.openxmlformats.org/officeDocument/2006/relationships/hyperlink" Target="https://auditorrealestate.fairfieldcountyohio.gov/Parcel?Parcel=0410404700" TargetMode="External" Id="rId17545" /><Relationship Type="http://schemas.openxmlformats.org/officeDocument/2006/relationships/hyperlink" Target="https://realestate.starkcountyohio.gov/Datalets/Datalet.aspx?mode=profileall&amp;UseSearch=no&amp;pin=1618031" TargetMode="External" Id="rId17546" /><Relationship Type="http://schemas.openxmlformats.org/officeDocument/2006/relationships/hyperlink" Target="https://auditorrealestate.fairfieldcountyohio.gov/Parcel?Parcel=0410404700" TargetMode="External" Id="rId17547" /><Relationship Type="http://schemas.openxmlformats.org/officeDocument/2006/relationships/hyperlink" Target="https://realestate.starkcountyohio.gov/Datalets/Datalet.aspx?mode=profileall&amp;UseSearch=no&amp;pin=223712" TargetMode="External" Id="rId17548" /><Relationship Type="http://schemas.openxmlformats.org/officeDocument/2006/relationships/hyperlink" Target="https://auditorrealestate.fairfieldcountyohio.gov/Parcel?Parcel=0410474400" TargetMode="External" Id="rId17549" /><Relationship Type="http://schemas.openxmlformats.org/officeDocument/2006/relationships/hyperlink" Target="https://realestate.starkcountyohio.gov/Datalets/Datalet.aspx?mode=profileall&amp;UseSearch=no&amp;pin=5209904" TargetMode="External" Id="rId17550" /><Relationship Type="http://schemas.openxmlformats.org/officeDocument/2006/relationships/hyperlink" Target="https://audr-apps.franklincountyohio.gov/redir/Link/Parcel/05000172600" TargetMode="External" Id="rId17551" /><Relationship Type="http://schemas.openxmlformats.org/officeDocument/2006/relationships/hyperlink" Target="https://realestate.starkcountyohio.gov/Datalets/Datalet.aspx?mode=profileall&amp;UseSearch=no&amp;pin=617630" TargetMode="External" Id="rId17552" /><Relationship Type="http://schemas.openxmlformats.org/officeDocument/2006/relationships/hyperlink" Target="https://auditorrealestate.fairfieldcountyohio.gov/Parcel?Parcel=0040082000" TargetMode="External" Id="rId17553" /><Relationship Type="http://schemas.openxmlformats.org/officeDocument/2006/relationships/hyperlink" Target="https://realestate.starkcountyohio.gov/Datalets/Datalet.aspx?mode=profileall&amp;UseSearch=no&amp;pin=600626" TargetMode="External" Id="rId17554" /><Relationship Type="http://schemas.openxmlformats.org/officeDocument/2006/relationships/hyperlink" Target="https://audr-apps.franklincountyohio.gov/redir/Link/Parcel/01009808400" TargetMode="External" Id="rId17555" /><Relationship Type="http://schemas.openxmlformats.org/officeDocument/2006/relationships/hyperlink" Target="https://realestate.starkcountyohio.gov/Datalets/Datalet.aspx?mode=profileall&amp;UseSearch=no&amp;pin=223178" TargetMode="External" Id="rId17556" /><Relationship Type="http://schemas.openxmlformats.org/officeDocument/2006/relationships/hyperlink" Target="https://realestate.starkcountyohio.gov/Datalets/Datalet.aspx?mode=profileall&amp;UseSearch=no&amp;pin=9206257" TargetMode="External" Id="rId17557" /><Relationship Type="http://schemas.openxmlformats.org/officeDocument/2006/relationships/hyperlink" Target="https://audr-apps.franklincountyohio.gov/redir/Link/Parcel/01015323000" TargetMode="External" Id="rId17558" /><Relationship Type="http://schemas.openxmlformats.org/officeDocument/2006/relationships/hyperlink" Target="https://realestate.starkcountyohio.gov/Datalets/Datalet.aspx?mode=profileall&amp;UseSearch=no&amp;pin=4301359" TargetMode="External" Id="rId17559" /><Relationship Type="http://schemas.openxmlformats.org/officeDocument/2006/relationships/hyperlink" Target="https://auditor.ashtabulacounty.gov/PT/Datalets/Datalet.aspx?mode=profileall&amp;UseSearch=no&amp;pin=121070011700" TargetMode="External" Id="rId17560" /><Relationship Type="http://schemas.openxmlformats.org/officeDocument/2006/relationships/hyperlink" Target="https://realestate.starkcountyohio.gov/Datalets/Datalet.aspx?mode=profileall&amp;UseSearch=no&amp;pin=4301542" TargetMode="External" Id="rId17561" /><Relationship Type="http://schemas.openxmlformats.org/officeDocument/2006/relationships/hyperlink" Target="https://auditor.ashtabulacounty.gov/PT/Datalets/Datalet.aspx?mode=profileall&amp;UseSearch=no&amp;pin=121070011700" TargetMode="External" Id="rId17562" /><Relationship Type="http://schemas.openxmlformats.org/officeDocument/2006/relationships/hyperlink" Target="https://realestate.starkcountyohio.gov/Datalets/Datalet.aspx?mode=profileall&amp;UseSearch=no&amp;pin=103422" TargetMode="External" Id="rId17563" /><Relationship Type="http://schemas.openxmlformats.org/officeDocument/2006/relationships/hyperlink" Target="https://audr-apps.franklincountyohio.gov/redir/Link/Parcel/05000976200" TargetMode="External" Id="rId17564" /><Relationship Type="http://schemas.openxmlformats.org/officeDocument/2006/relationships/hyperlink" Target="https://realestate.starkcountyohio.gov/Datalets/Datalet.aspx?mode=profileall&amp;UseSearch=no&amp;pin=2201067" TargetMode="External" Id="rId17565" /><Relationship Type="http://schemas.openxmlformats.org/officeDocument/2006/relationships/hyperlink" Target="https://audr-apps.franklincountyohio.gov/redir/Link/Parcel/08000491100" TargetMode="External" Id="rId17566" /><Relationship Type="http://schemas.openxmlformats.org/officeDocument/2006/relationships/hyperlink" Target="https://realestate.starkcountyohio.gov/Datalets/Datalet.aspx?mode=profileall&amp;UseSearch=no&amp;pin=103195" TargetMode="External" Id="rId17567" /><Relationship Type="http://schemas.openxmlformats.org/officeDocument/2006/relationships/hyperlink" Target="https://audr-apps.franklincountyohio.gov/redir/Link/Parcel/09000552100" TargetMode="External" Id="rId17568" /><Relationship Type="http://schemas.openxmlformats.org/officeDocument/2006/relationships/hyperlink" Target="https://realestate.starkcountyohio.gov/Datalets/Datalet.aspx?mode=profileall&amp;UseSearch=no&amp;pin=212737" TargetMode="External" Id="rId17569" /><Relationship Type="http://schemas.openxmlformats.org/officeDocument/2006/relationships/hyperlink" Target="https://auditorwashingtoncountyohio.gov/Parcel?parcel=340066900011" TargetMode="External" Id="rId17570" /><Relationship Type="http://schemas.openxmlformats.org/officeDocument/2006/relationships/hyperlink" Target="https://realestate.starkcountyohio.gov/Datalets/Datalet.aspx?mode=profileall&amp;UseSearch=no&amp;pin=107779" TargetMode="External" Id="rId17571" /><Relationship Type="http://schemas.openxmlformats.org/officeDocument/2006/relationships/hyperlink" Target="https://auditor.ashtabulacounty.gov/PT/Datalets/Datalet.aspx?mode=profileall&amp;UseSearch=no&amp;pin=053050010800" TargetMode="External" Id="rId17572" /><Relationship Type="http://schemas.openxmlformats.org/officeDocument/2006/relationships/hyperlink" Target="https://realestate.starkcountyohio.gov/Datalets/Datalet.aspx?mode=profileall&amp;UseSearch=no&amp;pin=229356" TargetMode="External" Id="rId17573" /><Relationship Type="http://schemas.openxmlformats.org/officeDocument/2006/relationships/hyperlink" Target="https://auditor.ashtabulacounty.gov/PT/Datalets/Datalet.aspx?mode=profileall&amp;UseSearch=no&amp;pin=053050010800" TargetMode="External" Id="rId17574" /><Relationship Type="http://schemas.openxmlformats.org/officeDocument/2006/relationships/hyperlink" Target="https://realestate.starkcountyohio.gov/Datalets/Datalet.aspx?mode=profileall&amp;UseSearch=no&amp;pin=3300847" TargetMode="External" Id="rId17575" /><Relationship Type="http://schemas.openxmlformats.org/officeDocument/2006/relationships/hyperlink" Target="https://auditor.ashtabulacounty.gov/PT/Datalets/Datalet.aspx?mode=profileall&amp;UseSearch=no&amp;pin=053050010800" TargetMode="External" Id="rId17576" /><Relationship Type="http://schemas.openxmlformats.org/officeDocument/2006/relationships/hyperlink" Target="https://realestate.starkcountyohio.gov/Datalets/Datalet.aspx?mode=profileall&amp;UseSearch=no&amp;pin=2201437" TargetMode="External" Id="rId17577" /><Relationship Type="http://schemas.openxmlformats.org/officeDocument/2006/relationships/hyperlink" Target="https://audr-apps.franklincountyohio.gov/redir/Link/Parcel/01001951100" TargetMode="External" Id="rId17578" /><Relationship Type="http://schemas.openxmlformats.org/officeDocument/2006/relationships/hyperlink" Target="https://realestate.starkcountyohio.gov/Datalets/Datalet.aspx?mode=profileall&amp;UseSearch=no&amp;pin=2014563" TargetMode="External" Id="rId17579" /><Relationship Type="http://schemas.openxmlformats.org/officeDocument/2006/relationships/hyperlink" Target="https://audr-apps.franklincountyohio.gov/redir/Link/Parcel/01012533300" TargetMode="External" Id="rId17580" /><Relationship Type="http://schemas.openxmlformats.org/officeDocument/2006/relationships/hyperlink" Target="https://realestate.starkcountyohio.gov/Datalets/Datalet.aspx?mode=profileall&amp;UseSearch=no&amp;pin=1608617" TargetMode="External" Id="rId17581" /><Relationship Type="http://schemas.openxmlformats.org/officeDocument/2006/relationships/hyperlink" Target="https://audr-apps.franklincountyohio.gov/redir/Link/Parcel/01012533300" TargetMode="External" Id="rId17582" /><Relationship Type="http://schemas.openxmlformats.org/officeDocument/2006/relationships/hyperlink" Target="https://realestate.starkcountyohio.gov/Datalets/Datalet.aspx?mode=profileall&amp;UseSearch=no&amp;pin=10009622" TargetMode="External" Id="rId17583" /><Relationship Type="http://schemas.openxmlformats.org/officeDocument/2006/relationships/hyperlink" Target="https://audr-apps.franklincountyohio.gov/redir/Link/Parcel/01012533300" TargetMode="External" Id="rId17584" /><Relationship Type="http://schemas.openxmlformats.org/officeDocument/2006/relationships/hyperlink" Target="https://realestate.starkcountyohio.gov/Datalets/Datalet.aspx?mode=profileall&amp;UseSearch=no&amp;pin=1621024" TargetMode="External" Id="rId17585" /><Relationship Type="http://schemas.openxmlformats.org/officeDocument/2006/relationships/hyperlink" Target="https://beacon.schneidercorp.com/Application.aspx?AppID=1135&amp;LayerID=28756&amp;PageTypeID=4&amp;KeyValue=050-41-06-004.000" TargetMode="External" Id="rId17586" /><Relationship Type="http://schemas.openxmlformats.org/officeDocument/2006/relationships/hyperlink" Target="https://realestate.starkcountyohio.gov/Datalets/Datalet.aspx?mode=profileall&amp;UseSearch=no&amp;pin=112527" TargetMode="External" Id="rId17587" /><Relationship Type="http://schemas.openxmlformats.org/officeDocument/2006/relationships/hyperlink" Target="https://audr-apps.franklincountyohio.gov/redir/Link/Parcel/01022586100" TargetMode="External" Id="rId17588" /><Relationship Type="http://schemas.openxmlformats.org/officeDocument/2006/relationships/hyperlink" Target="https://realestate.starkcountyohio.gov/Datalets/Datalet.aspx?mode=profileall&amp;UseSearch=no&amp;pin=4306644" TargetMode="External" Id="rId17589" /><Relationship Type="http://schemas.openxmlformats.org/officeDocument/2006/relationships/hyperlink" Target="https://auditor.ashtabulacounty.gov/PT/Datalets/Datalet.aspx?mode=profileall&amp;UseSearch=no&amp;pin=500062006400" TargetMode="External" Id="rId17590" /><Relationship Type="http://schemas.openxmlformats.org/officeDocument/2006/relationships/hyperlink" Target="https://realestate.starkcountyohio.gov/Datalets/Datalet.aspx?mode=profileall&amp;UseSearch=no&amp;pin=7504666" TargetMode="External" Id="rId17591" /><Relationship Type="http://schemas.openxmlformats.org/officeDocument/2006/relationships/hyperlink" Target="https://auditor.ashtabulacounty.gov/PT/Datalets/Datalet.aspx?mode=profileall&amp;UseSearch=no&amp;pin=500062006400" TargetMode="External" Id="rId17592" /><Relationship Type="http://schemas.openxmlformats.org/officeDocument/2006/relationships/hyperlink" Target="https://realestate.starkcountyohio.gov/Datalets/Datalet.aspx?mode=profileall&amp;UseSearch=no&amp;pin=5211547" TargetMode="External" Id="rId17593" /><Relationship Type="http://schemas.openxmlformats.org/officeDocument/2006/relationships/hyperlink" Target="https://auditorrealestate.fairfieldcountyohio.gov/Parcel?Parcel=0370211010" TargetMode="External" Id="rId17594" /><Relationship Type="http://schemas.openxmlformats.org/officeDocument/2006/relationships/hyperlink" Target="https://realestate.starkcountyohio.gov/Datalets/Datalet.aspx?mode=profileall&amp;UseSearch=no&amp;pin=7205769" TargetMode="External" Id="rId17595" /><Relationship Type="http://schemas.openxmlformats.org/officeDocument/2006/relationships/hyperlink" Target="https://beacon.schneidercorp.com/Application.aspx?AppID=1124&amp;LayerID=28285&amp;PageTypeID=4&amp;PageID=11642&amp;KeyValue=66-06624.000" TargetMode="External" Id="rId17596" /><Relationship Type="http://schemas.openxmlformats.org/officeDocument/2006/relationships/hyperlink" Target="https://realestate.starkcountyohio.gov/Datalets/Datalet.aspx?mode=profileall&amp;UseSearch=no&amp;pin=7001500" TargetMode="External" Id="rId17597" /><Relationship Type="http://schemas.openxmlformats.org/officeDocument/2006/relationships/hyperlink" Target="https://audr-apps.franklincountyohio.gov/redir/Link/Parcel/01018327700" TargetMode="External" Id="rId17598" /><Relationship Type="http://schemas.openxmlformats.org/officeDocument/2006/relationships/hyperlink" Target="https://realestate.starkcountyohio.gov/Datalets/Datalet.aspx?mode=profileall&amp;UseSearch=no&amp;pin=245956" TargetMode="External" Id="rId17599" /><Relationship Type="http://schemas.openxmlformats.org/officeDocument/2006/relationships/hyperlink" Target="https://audr-apps.franklincountyohio.gov/redir/Link/Parcel/01009718200" TargetMode="External" Id="rId17600" /><Relationship Type="http://schemas.openxmlformats.org/officeDocument/2006/relationships/hyperlink" Target="https://realestate.starkcountyohio.gov/Datalets/Datalet.aspx?mode=profileall&amp;UseSearch=no&amp;pin=206984" TargetMode="External" Id="rId17601" /><Relationship Type="http://schemas.openxmlformats.org/officeDocument/2006/relationships/hyperlink" Target="https://audr-apps.franklincountyohio.gov/redir/Link/Parcel/01009718200" TargetMode="External" Id="rId17602" /><Relationship Type="http://schemas.openxmlformats.org/officeDocument/2006/relationships/hyperlink" Target="https://realestate.starkcountyohio.gov/Datalets/Datalet.aspx?mode=profileall&amp;UseSearch=no&amp;pin=212563" TargetMode="External" Id="rId17603" /><Relationship Type="http://schemas.openxmlformats.org/officeDocument/2006/relationships/hyperlink" Target="https://audr-apps.franklincountyohio.gov/redir/Link/Parcel/01009718200" TargetMode="External" Id="rId17604" /><Relationship Type="http://schemas.openxmlformats.org/officeDocument/2006/relationships/hyperlink" Target="https://realestate.starkcountyohio.gov/Datalets/Datalet.aspx?mode=profileall&amp;UseSearch=no&amp;pin=232520" TargetMode="External" Id="rId17605" /><Relationship Type="http://schemas.openxmlformats.org/officeDocument/2006/relationships/hyperlink" Target="https://audr-apps.franklincountyohio.gov/redir/Link/Parcel/01007328400" TargetMode="External" Id="rId17606" /><Relationship Type="http://schemas.openxmlformats.org/officeDocument/2006/relationships/hyperlink" Target="https://realestate.starkcountyohio.gov/Datalets/Datalet.aspx?mode=profileall&amp;UseSearch=no&amp;pin=246006" TargetMode="External" Id="rId17607" /><Relationship Type="http://schemas.openxmlformats.org/officeDocument/2006/relationships/hyperlink" Target="https://audr-apps.franklincountyohio.gov/redir/Link/Parcel/01007328400" TargetMode="External" Id="rId17608" /><Relationship Type="http://schemas.openxmlformats.org/officeDocument/2006/relationships/hyperlink" Target="https://realestate.starkcountyohio.gov/Datalets/Datalet.aspx?mode=profileall&amp;UseSearch=no&amp;pin=2612943" TargetMode="External" Id="rId17609" /><Relationship Type="http://schemas.openxmlformats.org/officeDocument/2006/relationships/hyperlink" Target="https://audr-apps.franklincountyohio.gov/redir/Link/Parcel/01007328400" TargetMode="External" Id="rId17610" /><Relationship Type="http://schemas.openxmlformats.org/officeDocument/2006/relationships/hyperlink" Target="https://realestate.starkcountyohio.gov/Datalets/Datalet.aspx?mode=profileall&amp;UseSearch=no&amp;pin=2617214" TargetMode="External" Id="rId17611" /><Relationship Type="http://schemas.openxmlformats.org/officeDocument/2006/relationships/hyperlink" Target="https://audr-apps.franklincountyohio.gov/redir/Link/Parcel/01007328400" TargetMode="External" Id="rId17612" /><Relationship Type="http://schemas.openxmlformats.org/officeDocument/2006/relationships/hyperlink" Target="https://realestate.starkcountyohio.gov/Datalets/Datalet.aspx?mode=profileall&amp;UseSearch=no&amp;pin=613707" TargetMode="External" Id="rId17613" /><Relationship Type="http://schemas.openxmlformats.org/officeDocument/2006/relationships/hyperlink" Target="https://audr-apps.franklincountyohio.gov/redir/Link/Parcel/57019342600" TargetMode="External" Id="rId17614" /><Relationship Type="http://schemas.openxmlformats.org/officeDocument/2006/relationships/hyperlink" Target="https://realestate.starkcountyohio.gov/Datalets/Datalet.aspx?mode=profileall&amp;UseSearch=no&amp;pin=211796" TargetMode="External" Id="rId17615" /><Relationship Type="http://schemas.openxmlformats.org/officeDocument/2006/relationships/hyperlink" Target="https://realestate.starkcountyohio.gov/Datalets/Datalet.aspx?mode=profileall&amp;UseSearch=no&amp;pin=223389" TargetMode="External" Id="rId17616" /><Relationship Type="http://schemas.openxmlformats.org/officeDocument/2006/relationships/hyperlink" Target="https://audr-apps.franklincountyohio.gov/redir/Link/Parcel/57019342600" TargetMode="External" Id="rId17617" /><Relationship Type="http://schemas.openxmlformats.org/officeDocument/2006/relationships/hyperlink" Target="https://realestate.starkcountyohio.gov/Datalets/Datalet.aspx?mode=profileall&amp;UseSearch=no&amp;pin=4317640" TargetMode="External" Id="rId17618" /><Relationship Type="http://schemas.openxmlformats.org/officeDocument/2006/relationships/hyperlink" Target="https://audr-apps.franklincountyohio.gov/redir/Link/Parcel/01016227600" TargetMode="External" Id="rId17619" /><Relationship Type="http://schemas.openxmlformats.org/officeDocument/2006/relationships/hyperlink" Target="https://realestate.starkcountyohio.gov/Datalets/Datalet.aspx?mode=profileall&amp;UseSearch=no&amp;pin=4318963" TargetMode="External" Id="rId17620" /><Relationship Type="http://schemas.openxmlformats.org/officeDocument/2006/relationships/hyperlink" Target="https://audr-apps.franklincountyohio.gov/redir/Link/Parcel/01016227600" TargetMode="External" Id="rId17621" /><Relationship Type="http://schemas.openxmlformats.org/officeDocument/2006/relationships/hyperlink" Target="https://realestate.starkcountyohio.gov/Datalets/Datalet.aspx?mode=profileall&amp;UseSearch=no&amp;pin=4318354" TargetMode="External" Id="rId17622" /><Relationship Type="http://schemas.openxmlformats.org/officeDocument/2006/relationships/hyperlink" Target="https://realestate.starkcountyohio.gov/Datalets/Datalet.aspx?mode=profileall&amp;UseSearch=no&amp;pin=207786" TargetMode="External" Id="rId17623" /><Relationship Type="http://schemas.openxmlformats.org/officeDocument/2006/relationships/hyperlink" Target="https://realestate.starkcountyohio.gov/Datalets/Datalet.aspx?mode=profileall&amp;UseSearch=no&amp;pin=209610" TargetMode="External" Id="rId17624" /><Relationship Type="http://schemas.openxmlformats.org/officeDocument/2006/relationships/hyperlink" Target="https://realestate.starkcountyohio.gov/Datalets/Datalet.aspx?mode=profileall&amp;UseSearch=no&amp;pin=216294" TargetMode="External" Id="rId17625" /><Relationship Type="http://schemas.openxmlformats.org/officeDocument/2006/relationships/hyperlink" Target="https://realestate.starkcountyohio.gov/Datalets/Datalet.aspx?mode=profileall&amp;UseSearch=no&amp;pin=241338" TargetMode="External" Id="rId17626" /><Relationship Type="http://schemas.openxmlformats.org/officeDocument/2006/relationships/hyperlink" Target="https://realestate.starkcountyohio.gov/Datalets/Datalet.aspx?mode=profileall&amp;UseSearch=no&amp;pin=242008" TargetMode="External" Id="rId17627" /><Relationship Type="http://schemas.openxmlformats.org/officeDocument/2006/relationships/hyperlink" Target="https://realestate.starkcountyohio.gov/Datalets/Datalet.aspx?mode=profileall&amp;UseSearch=no&amp;pin=1602401" TargetMode="External" Id="rId17628" /><Relationship Type="http://schemas.openxmlformats.org/officeDocument/2006/relationships/hyperlink" Target="https://audr-apps.franklincountyohio.gov/redir/Link/Parcel/01005305500" TargetMode="External" Id="rId17629" /><Relationship Type="http://schemas.openxmlformats.org/officeDocument/2006/relationships/hyperlink" Target="https://realestate.starkcountyohio.gov/Datalets/Datalet.aspx?mode=profileall&amp;UseSearch=no&amp;pin=1620343" TargetMode="External" Id="rId17630" /><Relationship Type="http://schemas.openxmlformats.org/officeDocument/2006/relationships/hyperlink" Target="https://audr-apps.franklincountyohio.gov/redir/Link/Parcel/01005305500" TargetMode="External" Id="rId17631" /><Relationship Type="http://schemas.openxmlformats.org/officeDocument/2006/relationships/hyperlink" Target="https://realestate.starkcountyohio.gov/Datalets/Datalet.aspx?mode=profileall&amp;UseSearch=no&amp;pin=1620344" TargetMode="External" Id="rId17632" /><Relationship Type="http://schemas.openxmlformats.org/officeDocument/2006/relationships/hyperlink" Target="https://audr-apps.franklincountyohio.gov/redir/Link/Parcel/01005305500" TargetMode="External" Id="rId17633" /><Relationship Type="http://schemas.openxmlformats.org/officeDocument/2006/relationships/hyperlink" Target="https://realestate.starkcountyohio.gov/Datalets/Datalet.aspx?mode=profileall&amp;UseSearch=no&amp;pin=1306513" TargetMode="External" Id="rId17634" /><Relationship Type="http://schemas.openxmlformats.org/officeDocument/2006/relationships/hyperlink" Target="https://audr-apps.franklincountyohio.gov/redir/Link/Parcel/01005256900" TargetMode="External" Id="rId17635" /><Relationship Type="http://schemas.openxmlformats.org/officeDocument/2006/relationships/hyperlink" Target="https://realestate.starkcountyohio.gov/Datalets/Datalet.aspx?mode=profileall&amp;UseSearch=no&amp;pin=1401253" TargetMode="External" Id="rId17636" /><Relationship Type="http://schemas.openxmlformats.org/officeDocument/2006/relationships/hyperlink" Target="https://audr-apps.franklincountyohio.gov/redir/Link/Parcel/01010737300" TargetMode="External" Id="rId17637" /><Relationship Type="http://schemas.openxmlformats.org/officeDocument/2006/relationships/hyperlink" Target="https://realestate.starkcountyohio.gov/Datalets/Datalet.aspx?mode=profileall&amp;UseSearch=no&amp;pin=1608472" TargetMode="External" Id="rId17638" /><Relationship Type="http://schemas.openxmlformats.org/officeDocument/2006/relationships/hyperlink" Target="https://audr-apps.franklincountyohio.gov/redir/Link/Parcel/01010737300" TargetMode="External" Id="rId17639" /><Relationship Type="http://schemas.openxmlformats.org/officeDocument/2006/relationships/hyperlink" Target="https://realestate.starkcountyohio.gov/Datalets/Datalet.aspx?mode=profileall&amp;UseSearch=no&amp;pin=4303931" TargetMode="External" Id="rId17640" /><Relationship Type="http://schemas.openxmlformats.org/officeDocument/2006/relationships/hyperlink" Target="https://audr-apps.franklincountyohio.gov/redir/Link/Parcel/01010737300" TargetMode="External" Id="rId17641" /><Relationship Type="http://schemas.openxmlformats.org/officeDocument/2006/relationships/hyperlink" Target="https://realestate.starkcountyohio.gov/Datalets/Datalet.aspx?mode=profileall&amp;UseSearch=no&amp;pin=4304474" TargetMode="External" Id="rId17642" /><Relationship Type="http://schemas.openxmlformats.org/officeDocument/2006/relationships/hyperlink" Target="https://audr-apps.franklincountyohio.gov/redir/Link/Parcel/01010737300" TargetMode="External" Id="rId17643" /><Relationship Type="http://schemas.openxmlformats.org/officeDocument/2006/relationships/hyperlink" Target="https://realestate.starkcountyohio.gov/Datalets/Datalet.aspx?mode=profileall&amp;UseSearch=no&amp;pin=4304475" TargetMode="External" Id="rId17644" /><Relationship Type="http://schemas.openxmlformats.org/officeDocument/2006/relationships/hyperlink" Target="https://audr-apps.franklincountyohio.gov/redir/Link/Parcel/01010737300" TargetMode="External" Id="rId17645" /><Relationship Type="http://schemas.openxmlformats.org/officeDocument/2006/relationships/hyperlink" Target="https://realestate.starkcountyohio.gov/Datalets/Datalet.aspx?mode=profileall&amp;UseSearch=no&amp;pin=4308576" TargetMode="External" Id="rId17646" /><Relationship Type="http://schemas.openxmlformats.org/officeDocument/2006/relationships/hyperlink" Target="https://audr-apps.franklincountyohio.gov/redir/Link/Parcel/01010737300" TargetMode="External" Id="rId17647" /><Relationship Type="http://schemas.openxmlformats.org/officeDocument/2006/relationships/hyperlink" Target="https://realestate.starkcountyohio.gov/Datalets/Datalet.aspx?mode=profileall&amp;UseSearch=no&amp;pin=4310374" TargetMode="External" Id="rId17648" /><Relationship Type="http://schemas.openxmlformats.org/officeDocument/2006/relationships/hyperlink" Target="https://audr-apps.franklincountyohio.gov/redir/Link/Parcel/01010737300" TargetMode="External" Id="rId17649" /><Relationship Type="http://schemas.openxmlformats.org/officeDocument/2006/relationships/hyperlink" Target="https://realestate.starkcountyohio.gov/Datalets/Datalet.aspx?mode=profileall&amp;UseSearch=no&amp;pin=4314275" TargetMode="External" Id="rId17650" /><Relationship Type="http://schemas.openxmlformats.org/officeDocument/2006/relationships/hyperlink" Target="https://audr-apps.franklincountyohio.gov/redir/Link/Parcel/01010737300" TargetMode="External" Id="rId17651" /><Relationship Type="http://schemas.openxmlformats.org/officeDocument/2006/relationships/hyperlink" Target="https://realestate.starkcountyohio.gov/Datalets/Datalet.aspx?mode=profileall&amp;UseSearch=no&amp;pin=4318639" TargetMode="External" Id="rId17652" /><Relationship Type="http://schemas.openxmlformats.org/officeDocument/2006/relationships/hyperlink" Target="https://audr-apps.franklincountyohio.gov/redir/Link/Parcel/01010737300" TargetMode="External" Id="rId17653" /><Relationship Type="http://schemas.openxmlformats.org/officeDocument/2006/relationships/hyperlink" Target="https://realestate.starkcountyohio.gov/Datalets/Datalet.aspx?mode=profileall&amp;UseSearch=no&amp;pin=9206221" TargetMode="External" Id="rId17654" /><Relationship Type="http://schemas.openxmlformats.org/officeDocument/2006/relationships/hyperlink" Target="https://audr-apps.franklincountyohio.gov/redir/Link/Parcel/01010737300" TargetMode="External" Id="rId17655" /><Relationship Type="http://schemas.openxmlformats.org/officeDocument/2006/relationships/hyperlink" Target="https://realestate.starkcountyohio.gov/Datalets/Datalet.aspx?mode=profileall&amp;UseSearch=no&amp;pin=1401072" TargetMode="External" Id="rId17656" /><Relationship Type="http://schemas.openxmlformats.org/officeDocument/2006/relationships/hyperlink" Target="https://audr-apps.franklincountyohio.gov/redir/Link/Parcel/01010737300" TargetMode="External" Id="rId17657" /><Relationship Type="http://schemas.openxmlformats.org/officeDocument/2006/relationships/hyperlink" Target="https://realestate.starkcountyohio.gov/Datalets/Datalet.aspx?mode=profileall&amp;UseSearch=no&amp;pin=1628248" TargetMode="External" Id="rId17658" /><Relationship Type="http://schemas.openxmlformats.org/officeDocument/2006/relationships/hyperlink" Target="https://auditorrealestate.fairfieldcountyohio.gov/Parcel?Parcel=0550003400" TargetMode="External" Id="rId17659" /><Relationship Type="http://schemas.openxmlformats.org/officeDocument/2006/relationships/hyperlink" Target="https://realestate.starkcountyohio.gov/Datalets/Datalet.aspx?mode=profileall&amp;UseSearch=no&amp;pin=3603954" TargetMode="External" Id="rId17660" /><Relationship Type="http://schemas.openxmlformats.org/officeDocument/2006/relationships/hyperlink" Target="https://auditorrealestate.fairfieldcountyohio.gov/Parcel?Parcel=0360295600" TargetMode="External" Id="rId17661" /><Relationship Type="http://schemas.openxmlformats.org/officeDocument/2006/relationships/hyperlink" Target="https://realestate.starkcountyohio.gov/Datalets/Datalet.aspx?mode=profileall&amp;UseSearch=no&amp;pin=1606231" TargetMode="External" Id="rId17662" /><Relationship Type="http://schemas.openxmlformats.org/officeDocument/2006/relationships/hyperlink" Target="https://audr-apps.franklincountyohio.gov/redir/Link/Parcel/61019935400" TargetMode="External" Id="rId17663" /><Relationship Type="http://schemas.openxmlformats.org/officeDocument/2006/relationships/hyperlink" Target="https://realestate.starkcountyohio.gov/Datalets/Datalet.aspx?mode=profileall&amp;UseSearch=no&amp;pin=208752" TargetMode="External" Id="rId17664" /><Relationship Type="http://schemas.openxmlformats.org/officeDocument/2006/relationships/hyperlink" Target="https://audr-apps.franklincountyohio.gov/redir/Link/Parcel/01008058100" TargetMode="External" Id="rId17665" /><Relationship Type="http://schemas.openxmlformats.org/officeDocument/2006/relationships/hyperlink" Target="https://realestate.starkcountyohio.gov/Datalets/Datalet.aspx?mode=profileall&amp;UseSearch=no&amp;pin=5502714" TargetMode="External" Id="rId17666" /><Relationship Type="http://schemas.openxmlformats.org/officeDocument/2006/relationships/hyperlink" Target="https://audr-apps.franklincountyohio.gov/redir/Link/Parcel/01008058100" TargetMode="External" Id="rId17667" /><Relationship Type="http://schemas.openxmlformats.org/officeDocument/2006/relationships/hyperlink" Target="https://realestate.starkcountyohio.gov/Datalets/Datalet.aspx?mode=profileall&amp;UseSearch=no&amp;pin=2203012" TargetMode="External" Id="rId17668" /><Relationship Type="http://schemas.openxmlformats.org/officeDocument/2006/relationships/hyperlink" Target="https://audr-apps.franklincountyohio.gov/redir/Link/Parcel/01008058100" TargetMode="External" Id="rId17669" /><Relationship Type="http://schemas.openxmlformats.org/officeDocument/2006/relationships/hyperlink" Target="https://realestate.starkcountyohio.gov/Datalets/Datalet.aspx?mode=profileall&amp;UseSearch=no&amp;pin=4318865" TargetMode="External" Id="rId17670" /><Relationship Type="http://schemas.openxmlformats.org/officeDocument/2006/relationships/hyperlink" Target="https://auditor.ashtabulacounty.gov/PT/Datalets/Datalet.aspx?mode=profileall&amp;UseSearch=no&amp;pin=121130016200" TargetMode="External" Id="rId17671" /><Relationship Type="http://schemas.openxmlformats.org/officeDocument/2006/relationships/hyperlink" Target="https://realestate.starkcountyohio.gov/Datalets/Datalet.aspx?mode=profileall&amp;UseSearch=no&amp;pin=1603725" TargetMode="External" Id="rId17672" /><Relationship Type="http://schemas.openxmlformats.org/officeDocument/2006/relationships/hyperlink" Target="https://beacon.schneidercorp.com/Application.aspx?AppID=1135&amp;LayerID=28756&amp;PageTypeID=4&amp;KeyValue=094-00-00-056.000" TargetMode="External" Id="rId17673" /><Relationship Type="http://schemas.openxmlformats.org/officeDocument/2006/relationships/hyperlink" Target="https://realestate.starkcountyohio.gov/Datalets/Datalet.aspx?mode=profileall&amp;UseSearch=no&amp;pin=1614950" TargetMode="External" Id="rId17674" /><Relationship Type="http://schemas.openxmlformats.org/officeDocument/2006/relationships/hyperlink" Target="https://beacon.schneidercorp.com/Application.aspx?AppID=1135&amp;LayerID=28756&amp;PageTypeID=4&amp;KeyValue=094-00-00-056.000" TargetMode="External" Id="rId17675" /><Relationship Type="http://schemas.openxmlformats.org/officeDocument/2006/relationships/hyperlink" Target="https://realestate.starkcountyohio.gov/Datalets/Datalet.aspx?mode=profileall&amp;UseSearch=no&amp;pin=7300019" TargetMode="External" Id="rId17676" /><Relationship Type="http://schemas.openxmlformats.org/officeDocument/2006/relationships/hyperlink" Target="https://audr-apps.franklincountyohio.gov/redir/Link/Parcel/01012287300" TargetMode="External" Id="rId17677" /><Relationship Type="http://schemas.openxmlformats.org/officeDocument/2006/relationships/hyperlink" Target="https://realestate.starkcountyohio.gov/Datalets/Datalet.aspx?mode=profileall&amp;UseSearch=no&amp;pin=7300053" TargetMode="External" Id="rId17678" /><Relationship Type="http://schemas.openxmlformats.org/officeDocument/2006/relationships/hyperlink" Target="https://audr-apps.franklincountyohio.gov/redir/Link/Parcel/01012287300" TargetMode="External" Id="rId17679" /><Relationship Type="http://schemas.openxmlformats.org/officeDocument/2006/relationships/hyperlink" Target="https://realestate.starkcountyohio.gov/Datalets/Datalet.aspx?mode=profileall&amp;UseSearch=no&amp;pin=2205826" TargetMode="External" Id="rId17680" /><Relationship Type="http://schemas.openxmlformats.org/officeDocument/2006/relationships/hyperlink" Target="https://audr-apps.franklincountyohio.gov/redir/Link/Parcel/01004663200" TargetMode="External" Id="rId17681" /><Relationship Type="http://schemas.openxmlformats.org/officeDocument/2006/relationships/hyperlink" Target="https://realestate.starkcountyohio.gov/Datalets/Datalet.aspx?mode=profileall&amp;UseSearch=no&amp;pin=236445" TargetMode="External" Id="rId17682" /><Relationship Type="http://schemas.openxmlformats.org/officeDocument/2006/relationships/hyperlink" Target="https://beacon.schneidercorp.com/Application.aspx?AppID=1260&amp;LayerID=41600&amp;PageTypeID=4&amp;PageID=15350&amp;KeyValue=30-0017055.0000" TargetMode="External" Id="rId17683" /><Relationship Type="http://schemas.openxmlformats.org/officeDocument/2006/relationships/hyperlink" Target="https://realestate.starkcountyohio.gov/Datalets/Datalet.aspx?mode=profileall&amp;UseSearch=no&amp;pin=10001445" TargetMode="External" Id="rId17684" /><Relationship Type="http://schemas.openxmlformats.org/officeDocument/2006/relationships/hyperlink" Target="https://www.athenscountyauditor.org/Parcel?parcel=A010010004300" TargetMode="External" Id="rId17685" /><Relationship Type="http://schemas.openxmlformats.org/officeDocument/2006/relationships/hyperlink" Target="https://realestate.starkcountyohio.gov/Datalets/Datalet.aspx?mode=profileall&amp;UseSearch=no&amp;pin=2801284" TargetMode="External" Id="rId17686" /><Relationship Type="http://schemas.openxmlformats.org/officeDocument/2006/relationships/hyperlink" Target="https://www.athenscountyauditor.org/Parcel?parcel=A010010004300" TargetMode="External" Id="rId17687" /><Relationship Type="http://schemas.openxmlformats.org/officeDocument/2006/relationships/hyperlink" Target="https://realestate.starkcountyohio.gov/Datalets/Datalet.aspx?mode=profileall&amp;UseSearch=no&amp;pin=2802178" TargetMode="External" Id="rId17688" /><Relationship Type="http://schemas.openxmlformats.org/officeDocument/2006/relationships/hyperlink" Target="https://www.athenscountyauditor.org/Parcel?parcel=A010010004300" TargetMode="External" Id="rId17689" /><Relationship Type="http://schemas.openxmlformats.org/officeDocument/2006/relationships/hyperlink" Target="https://realestate.starkcountyohio.gov/Datalets/Datalet.aspx?mode=profileall&amp;UseSearch=no&amp;pin=2802179" TargetMode="External" Id="rId17690" /><Relationship Type="http://schemas.openxmlformats.org/officeDocument/2006/relationships/hyperlink" Target="https://www.athenscountyauditor.org/Parcel?parcel=A010010004300" TargetMode="External" Id="rId17691" /><Relationship Type="http://schemas.openxmlformats.org/officeDocument/2006/relationships/hyperlink" Target="https://realestate.starkcountyohio.gov/Datalets/Datalet.aspx?mode=profileall&amp;UseSearch=no&amp;pin=2802591" TargetMode="External" Id="rId17692" /><Relationship Type="http://schemas.openxmlformats.org/officeDocument/2006/relationships/hyperlink" Target="https://www.athenscountyauditor.org/Parcel?parcel=A010010004300" TargetMode="External" Id="rId17693" /><Relationship Type="http://schemas.openxmlformats.org/officeDocument/2006/relationships/hyperlink" Target="https://realestate.starkcountyohio.gov/Datalets/Datalet.aspx?mode=profileall&amp;UseSearch=no&amp;pin=229967" TargetMode="External" Id="rId17694" /><Relationship Type="http://schemas.openxmlformats.org/officeDocument/2006/relationships/hyperlink" Target="https://audr-apps.franklincountyohio.gov/redir/Link/Parcel/01008917500" TargetMode="External" Id="rId17695" /><Relationship Type="http://schemas.openxmlformats.org/officeDocument/2006/relationships/hyperlink" Target="https://realestate.starkcountyohio.gov/Datalets/Datalet.aspx?mode=profileall&amp;UseSearch=no&amp;pin=242902" TargetMode="External" Id="rId17696" /><Relationship Type="http://schemas.openxmlformats.org/officeDocument/2006/relationships/hyperlink" Target="https://auditor.ashtabulacounty.gov/PT/Datalets/Datalet.aspx?mode=profileall&amp;UseSearch=no&amp;pin=450100001002" TargetMode="External" Id="rId17697" /><Relationship Type="http://schemas.openxmlformats.org/officeDocument/2006/relationships/hyperlink" Target="https://realestate.starkcountyohio.gov/Datalets/Datalet.aspx?mode=profileall&amp;UseSearch=no&amp;pin=5207686" TargetMode="External" Id="rId17698" /><Relationship Type="http://schemas.openxmlformats.org/officeDocument/2006/relationships/hyperlink" Target="https://audr-apps.franklincountyohio.gov/redir/Link/Parcel/01010113300" TargetMode="External" Id="rId17699" /><Relationship Type="http://schemas.openxmlformats.org/officeDocument/2006/relationships/hyperlink" Target="https://realestate.starkcountyohio.gov/Datalets/Datalet.aspx?mode=profileall&amp;UseSearch=no&amp;pin=98002598" TargetMode="External" Id="rId17700" /><Relationship Type="http://schemas.openxmlformats.org/officeDocument/2006/relationships/hyperlink" Target="https://auditorrealestate.fairfieldcountyohio.gov/Parcel?Parcel=0360377400" TargetMode="External" Id="rId17701" /><Relationship Type="http://schemas.openxmlformats.org/officeDocument/2006/relationships/hyperlink" Target="https://realestate.starkcountyohio.gov/Datalets/Datalet.aspx?mode=profileall&amp;UseSearch=no&amp;pin=4313987" TargetMode="External" Id="rId17702" /><Relationship Type="http://schemas.openxmlformats.org/officeDocument/2006/relationships/hyperlink" Target="https://auditorrealestate.fairfieldcountyohio.gov/Parcel?Parcel=0360377400" TargetMode="External" Id="rId17703" /><Relationship Type="http://schemas.openxmlformats.org/officeDocument/2006/relationships/hyperlink" Target="https://realestate.starkcountyohio.gov/Datalets/Datalet.aspx?mode=profileall&amp;UseSearch=no&amp;pin=1613950" TargetMode="External" Id="rId17704" /><Relationship Type="http://schemas.openxmlformats.org/officeDocument/2006/relationships/hyperlink" Target="https://audr-apps.franklincountyohio.gov/redir/Link/Parcel/01015076600" TargetMode="External" Id="rId17705" /><Relationship Type="http://schemas.openxmlformats.org/officeDocument/2006/relationships/hyperlink" Target="https://realestate.starkcountyohio.gov/Datalets/Datalet.aspx?mode=profileall&amp;UseSearch=no&amp;pin=3305465" TargetMode="External" Id="rId17706" /><Relationship Type="http://schemas.openxmlformats.org/officeDocument/2006/relationships/hyperlink" Target="https://beacon.schneidercorp.com/Application.aspx?AppID=1260&amp;LayerID=41600&amp;PageTypeID=4&amp;PageID=15350&amp;KeyValue=03-0007007.0010" TargetMode="External" Id="rId17707" /><Relationship Type="http://schemas.openxmlformats.org/officeDocument/2006/relationships/hyperlink" Target="https://realestate.starkcountyohio.gov/Datalets/Datalet.aspx?mode=profileall&amp;UseSearch=no&amp;pin=3307065" TargetMode="External" Id="rId17708" /><Relationship Type="http://schemas.openxmlformats.org/officeDocument/2006/relationships/hyperlink" Target="https://beacon.schneidercorp.com/Application.aspx?AppID=1260&amp;LayerID=41600&amp;PageTypeID=4&amp;PageID=15350&amp;KeyValue=03-0007007.0010" TargetMode="External" Id="rId17709" /><Relationship Type="http://schemas.openxmlformats.org/officeDocument/2006/relationships/hyperlink" Target="https://realestate.starkcountyohio.gov/Datalets/Datalet.aspx?mode=profileall&amp;UseSearch=no&amp;pin=3308381" TargetMode="External" Id="rId17710" /><Relationship Type="http://schemas.openxmlformats.org/officeDocument/2006/relationships/hyperlink" Target="https://beacon.schneidercorp.com/Application.aspx?AppID=1260&amp;LayerID=41600&amp;PageTypeID=4&amp;PageID=15350&amp;KeyValue=03-0007007.0010" TargetMode="External" Id="rId17711" /><Relationship Type="http://schemas.openxmlformats.org/officeDocument/2006/relationships/hyperlink" Target="https://realestate.starkcountyohio.gov/Datalets/Datalet.aspx?mode=profileall&amp;UseSearch=no&amp;pin=205458" TargetMode="External" Id="rId17712" /><Relationship Type="http://schemas.openxmlformats.org/officeDocument/2006/relationships/hyperlink" Target="https://auditorrealestate.fairfieldcountyohio.gov/Parcel?Parcel=0536134900" TargetMode="External" Id="rId17713" /><Relationship Type="http://schemas.openxmlformats.org/officeDocument/2006/relationships/hyperlink" Target="https://realestate.starkcountyohio.gov/Datalets/Datalet.aspx?mode=profileall&amp;UseSearch=no&amp;pin=205459" TargetMode="External" Id="rId17714" /><Relationship Type="http://schemas.openxmlformats.org/officeDocument/2006/relationships/hyperlink" Target="https://auditorrealestate.fairfieldcountyohio.gov/Parcel?Parcel=0536134900" TargetMode="External" Id="rId17715" /><Relationship Type="http://schemas.openxmlformats.org/officeDocument/2006/relationships/hyperlink" Target="https://realestate.starkcountyohio.gov/Datalets/Datalet.aspx?mode=profileall&amp;UseSearch=no&amp;pin=5501455" TargetMode="External" Id="rId17716" /><Relationship Type="http://schemas.openxmlformats.org/officeDocument/2006/relationships/hyperlink" Target="https://auditorrealestate.fairfieldcountyohio.gov/Parcel?Parcel=0460082800" TargetMode="External" Id="rId17717" /><Relationship Type="http://schemas.openxmlformats.org/officeDocument/2006/relationships/hyperlink" Target="https://realestate.starkcountyohio.gov/Datalets/Datalet.aspx?mode=profileall&amp;UseSearch=no&amp;pin=9201995" TargetMode="External" Id="rId17718" /><Relationship Type="http://schemas.openxmlformats.org/officeDocument/2006/relationships/hyperlink" Target="https://auditorwashingtoncountyohio.gov/Parcel?parcel=110048448000" TargetMode="External" Id="rId17719" /><Relationship Type="http://schemas.openxmlformats.org/officeDocument/2006/relationships/hyperlink" Target="https://realestate.starkcountyohio.gov/Datalets/Datalet.aspx?mode=profileall&amp;UseSearch=no&amp;pin=9201998" TargetMode="External" Id="rId17720" /><Relationship Type="http://schemas.openxmlformats.org/officeDocument/2006/relationships/hyperlink" Target="https://auditorwashingtoncountyohio.gov/Parcel?parcel=110048448000" TargetMode="External" Id="rId17721" /><Relationship Type="http://schemas.openxmlformats.org/officeDocument/2006/relationships/hyperlink" Target="https://realestate.starkcountyohio.gov/Datalets/Datalet.aspx?mode=profileall&amp;UseSearch=no&amp;pin=9201999" TargetMode="External" Id="rId17722" /><Relationship Type="http://schemas.openxmlformats.org/officeDocument/2006/relationships/hyperlink" Target="https://auditorwashingtoncountyohio.gov/Parcel?parcel=110048448000" TargetMode="External" Id="rId17723" /><Relationship Type="http://schemas.openxmlformats.org/officeDocument/2006/relationships/hyperlink" Target="https://realestate.starkcountyohio.gov/Datalets/Datalet.aspx?mode=profileall&amp;UseSearch=no&amp;pin=9202000" TargetMode="External" Id="rId17724" /><Relationship Type="http://schemas.openxmlformats.org/officeDocument/2006/relationships/hyperlink" Target="https://auditorwashingtoncountyohio.gov/Parcel?parcel=110048448000" TargetMode="External" Id="rId17725" /><Relationship Type="http://schemas.openxmlformats.org/officeDocument/2006/relationships/hyperlink" Target="https://realestate.starkcountyohio.gov/Datalets/Datalet.aspx?mode=profileall&amp;UseSearch=no&amp;pin=9202001" TargetMode="External" Id="rId17726" /><Relationship Type="http://schemas.openxmlformats.org/officeDocument/2006/relationships/hyperlink" Target="https://auditorwashingtoncountyohio.gov/Parcel?parcel=110048448000" TargetMode="External" Id="rId17727" /><Relationship Type="http://schemas.openxmlformats.org/officeDocument/2006/relationships/hyperlink" Target="https://realestate.starkcountyohio.gov/Datalets/Datalet.aspx?mode=profileall&amp;UseSearch=no&amp;pin=9207177" TargetMode="External" Id="rId17728" /><Relationship Type="http://schemas.openxmlformats.org/officeDocument/2006/relationships/hyperlink" Target="https://auditorwashingtoncountyohio.gov/Parcel?parcel=110048448000" TargetMode="External" Id="rId17729" /><Relationship Type="http://schemas.openxmlformats.org/officeDocument/2006/relationships/hyperlink" Target="https://realestate.starkcountyohio.gov/Datalets/Datalet.aspx?mode=profileall&amp;UseSearch=no&amp;pin=9207345" TargetMode="External" Id="rId17730" /><Relationship Type="http://schemas.openxmlformats.org/officeDocument/2006/relationships/hyperlink" Target="https://auditorwashingtoncountyohio.gov/Parcel?parcel=110048448000" TargetMode="External" Id="rId17731" /><Relationship Type="http://schemas.openxmlformats.org/officeDocument/2006/relationships/hyperlink" Target="https://realestate.starkcountyohio.gov/Datalets/Datalet.aspx?mode=profileall&amp;UseSearch=no&amp;pin=9207347" TargetMode="External" Id="rId17732" /><Relationship Type="http://schemas.openxmlformats.org/officeDocument/2006/relationships/hyperlink" Target="https://auditorwashingtoncountyohio.gov/Parcel?parcel=110048448000" TargetMode="External" Id="rId17733" /><Relationship Type="http://schemas.openxmlformats.org/officeDocument/2006/relationships/hyperlink" Target="https://realestate.starkcountyohio.gov/Datalets/Datalet.aspx?mode=profileall&amp;UseSearch=no&amp;pin=1100574" TargetMode="External" Id="rId17734" /><Relationship Type="http://schemas.openxmlformats.org/officeDocument/2006/relationships/hyperlink" Target="https://audr-apps.franklincountyohio.gov/redir/Link/Parcel/01012050000" TargetMode="External" Id="rId17735" /><Relationship Type="http://schemas.openxmlformats.org/officeDocument/2006/relationships/hyperlink" Target="https://realestate.starkcountyohio.gov/Datalets/Datalet.aspx?mode=profileall&amp;UseSearch=no&amp;pin=1100573" TargetMode="External" Id="rId17736" /><Relationship Type="http://schemas.openxmlformats.org/officeDocument/2006/relationships/hyperlink" Target="https://audr-apps.franklincountyohio.gov/redir/Link/Parcel/01012050000" TargetMode="External" Id="rId17737" /><Relationship Type="http://schemas.openxmlformats.org/officeDocument/2006/relationships/hyperlink" Target="https://realestate.starkcountyohio.gov/Datalets/Datalet.aspx?mode=profileall&amp;UseSearch=no&amp;pin=4000734" TargetMode="External" Id="rId17738" /><Relationship Type="http://schemas.openxmlformats.org/officeDocument/2006/relationships/hyperlink" Target="https://audr-apps.franklincountyohio.gov/redir/Link/Parcel/01012050000" TargetMode="External" Id="rId17739" /><Relationship Type="http://schemas.openxmlformats.org/officeDocument/2006/relationships/hyperlink" Target="https://realestate.starkcountyohio.gov/Datalets/Datalet.aspx?mode=profileall&amp;UseSearch=no&amp;pin=4319286" TargetMode="External" Id="rId17740" /><Relationship Type="http://schemas.openxmlformats.org/officeDocument/2006/relationships/hyperlink" Target="https://audr-apps.franklincountyohio.gov/redir/Link/Parcel/01012246300" TargetMode="External" Id="rId17741" /><Relationship Type="http://schemas.openxmlformats.org/officeDocument/2006/relationships/hyperlink" Target="https://realestate.starkcountyohio.gov/Datalets/Datalet.aspx?mode=profileall&amp;UseSearch=no&amp;pin=1621102" TargetMode="External" Id="rId17742" /><Relationship Type="http://schemas.openxmlformats.org/officeDocument/2006/relationships/hyperlink" Target="https://audr-apps.franklincountyohio.gov/redir/Link/Parcel/07001289000" TargetMode="External" Id="rId17743" /><Relationship Type="http://schemas.openxmlformats.org/officeDocument/2006/relationships/hyperlink" Target="https://realestate.starkcountyohio.gov/Datalets/Datalet.aspx?mode=profileall&amp;UseSearch=no&amp;pin=10015174" TargetMode="External" Id="rId17744" /><Relationship Type="http://schemas.openxmlformats.org/officeDocument/2006/relationships/hyperlink" Target="https://audr-apps.franklincountyohio.gov/redir/Link/Parcel/01001309300" TargetMode="External" Id="rId17745" /><Relationship Type="http://schemas.openxmlformats.org/officeDocument/2006/relationships/hyperlink" Target="https://realestate.starkcountyohio.gov/Datalets/Datalet.aspx?mode=profileall&amp;UseSearch=no&amp;pin=2001901" TargetMode="External" Id="rId17746" /><Relationship Type="http://schemas.openxmlformats.org/officeDocument/2006/relationships/hyperlink" Target="https://audr-apps.franklincountyohio.gov/redir/Link/Parcel/01001309300" TargetMode="External" Id="rId17747" /><Relationship Type="http://schemas.openxmlformats.org/officeDocument/2006/relationships/hyperlink" Target="https://realestate.starkcountyohio.gov/Datalets/Datalet.aspx?mode=profileall&amp;UseSearch=no&amp;pin=2001902" TargetMode="External" Id="rId17748" /><Relationship Type="http://schemas.openxmlformats.org/officeDocument/2006/relationships/hyperlink" Target="https://audr-apps.franklincountyohio.gov/redir/Link/Parcel/01001309300" TargetMode="External" Id="rId17749" /><Relationship Type="http://schemas.openxmlformats.org/officeDocument/2006/relationships/hyperlink" Target="https://realestate.starkcountyohio.gov/Datalets/Datalet.aspx?mode=profileall&amp;UseSearch=no&amp;pin=2015925" TargetMode="External" Id="rId17750" /><Relationship Type="http://schemas.openxmlformats.org/officeDocument/2006/relationships/hyperlink" Target="https://audr-apps.franklincountyohio.gov/redir/Link/Parcel/01001309300" TargetMode="External" Id="rId17751" /><Relationship Type="http://schemas.openxmlformats.org/officeDocument/2006/relationships/hyperlink" Target="https://realestate.starkcountyohio.gov/Datalets/Datalet.aspx?mode=profileall&amp;UseSearch=no&amp;pin=612067" TargetMode="External" Id="rId17752" /><Relationship Type="http://schemas.openxmlformats.org/officeDocument/2006/relationships/hyperlink" Target="https://audr-apps.franklincountyohio.gov/redir/Link/Parcel/01001309300" TargetMode="External" Id="rId17753" /><Relationship Type="http://schemas.openxmlformats.org/officeDocument/2006/relationships/hyperlink" Target="https://realestate.starkcountyohio.gov/Datalets/Datalet.aspx?mode=profileall&amp;UseSearch=no&amp;pin=1609340" TargetMode="External" Id="rId17754" /><Relationship Type="http://schemas.openxmlformats.org/officeDocument/2006/relationships/hyperlink" Target="https://audr-apps.franklincountyohio.gov/redir/Link/Parcel/04001569500" TargetMode="External" Id="rId17755" /><Relationship Type="http://schemas.openxmlformats.org/officeDocument/2006/relationships/hyperlink" Target="https://realestate.starkcountyohio.gov/Datalets/Datalet.aspx?mode=profileall&amp;UseSearch=no&amp;pin=4306217" TargetMode="External" Id="rId17756" /><Relationship Type="http://schemas.openxmlformats.org/officeDocument/2006/relationships/hyperlink" Target="https://audr-apps.franklincountyohio.gov/redir/Link/Parcel/01030164800" TargetMode="External" Id="rId17757" /><Relationship Type="http://schemas.openxmlformats.org/officeDocument/2006/relationships/hyperlink" Target="https://realestate.starkcountyohio.gov/Datalets/Datalet.aspx?mode=profileall&amp;UseSearch=no&amp;pin=4801559" TargetMode="External" Id="rId17758" /><Relationship Type="http://schemas.openxmlformats.org/officeDocument/2006/relationships/hyperlink" Target="https://realestate.starkcountyohio.gov/Datalets/Datalet.aspx?mode=profileall&amp;UseSearch=no&amp;pin=701002" TargetMode="External" Id="rId17759" /><Relationship Type="http://schemas.openxmlformats.org/officeDocument/2006/relationships/hyperlink" Target="https://realestate.starkcountyohio.gov/Datalets/Datalet.aspx?mode=profileall&amp;UseSearch=no&amp;pin=4319363" TargetMode="External" Id="rId17760" /><Relationship Type="http://schemas.openxmlformats.org/officeDocument/2006/relationships/hyperlink" Target="https://www.athenscountyauditor.org/Parcel?parcel=H020090002701" TargetMode="External" Id="rId17761" /><Relationship Type="http://schemas.openxmlformats.org/officeDocument/2006/relationships/hyperlink" Target="https://realestate.starkcountyohio.gov/Datalets/Datalet.aspx?mode=profileall&amp;UseSearch=no&amp;pin=602486" TargetMode="External" Id="rId17762" /><Relationship Type="http://schemas.openxmlformats.org/officeDocument/2006/relationships/hyperlink" Target="https://www.athenscountyauditor.org/Parcel?parcel=H020090002701" TargetMode="External" Id="rId17763" /><Relationship Type="http://schemas.openxmlformats.org/officeDocument/2006/relationships/hyperlink" Target="https://realestate.starkcountyohio.gov/Datalets/Datalet.aspx?mode=profileall&amp;UseSearch=no&amp;pin=4311799" TargetMode="External" Id="rId17764" /><Relationship Type="http://schemas.openxmlformats.org/officeDocument/2006/relationships/hyperlink" Target="https://www.athenscountyauditor.org/Parcel?parcel=M010210109300" TargetMode="External" Id="rId17765" /><Relationship Type="http://schemas.openxmlformats.org/officeDocument/2006/relationships/hyperlink" Target="https://realestate.starkcountyohio.gov/Datalets/Datalet.aspx?mode=profileall&amp;UseSearch=no&amp;pin=615287" TargetMode="External" Id="rId17766" /><Relationship Type="http://schemas.openxmlformats.org/officeDocument/2006/relationships/hyperlink" Target="https://audr-apps.franklincountyohio.gov/redir/Link/Parcel/57023217800" TargetMode="External" Id="rId17767" /><Relationship Type="http://schemas.openxmlformats.org/officeDocument/2006/relationships/hyperlink" Target="https://realestate.starkcountyohio.gov/Datalets/Datalet.aspx?mode=profileall&amp;UseSearch=no&amp;pin=5200439" TargetMode="External" Id="rId17768" /><Relationship Type="http://schemas.openxmlformats.org/officeDocument/2006/relationships/hyperlink" Target="https://audr-apps.franklincountyohio.gov/redir/Link/Parcel/61017672800" TargetMode="External" Id="rId17769" /><Relationship Type="http://schemas.openxmlformats.org/officeDocument/2006/relationships/hyperlink" Target="https://realestate.starkcountyohio.gov/Datalets/Datalet.aspx?mode=profileall&amp;UseSearch=no&amp;pin=4301591" TargetMode="External" Id="rId17770" /><Relationship Type="http://schemas.openxmlformats.org/officeDocument/2006/relationships/hyperlink" Target="https://audr-apps.franklincountyohio.gov/redir/Link/Parcel/61017672800" TargetMode="External" Id="rId17771" /><Relationship Type="http://schemas.openxmlformats.org/officeDocument/2006/relationships/hyperlink" Target="https://realestate.starkcountyohio.gov/Datalets/Datalet.aspx?mode=profileall&amp;UseSearch=no&amp;pin=603342" TargetMode="External" Id="rId17772" /><Relationship Type="http://schemas.openxmlformats.org/officeDocument/2006/relationships/hyperlink" Target="https://auditorrealestate.fairfieldcountyohio.gov/Parcel?Parcel=0410429800" TargetMode="External" Id="rId17773" /><Relationship Type="http://schemas.openxmlformats.org/officeDocument/2006/relationships/hyperlink" Target="https://realestate.starkcountyohio.gov/Datalets/Datalet.aspx?mode=profileall&amp;UseSearch=no&amp;pin=618721" TargetMode="External" Id="rId17774" /><Relationship Type="http://schemas.openxmlformats.org/officeDocument/2006/relationships/hyperlink" Target="https://audr-apps.franklincountyohio.gov/redir/Link/Parcel/01009412500" TargetMode="External" Id="rId17775" /><Relationship Type="http://schemas.openxmlformats.org/officeDocument/2006/relationships/hyperlink" Target="https://realestate.starkcountyohio.gov/Datalets/Datalet.aspx?mode=profileall&amp;UseSearch=no&amp;pin=1603165" TargetMode="External" Id="rId17776" /><Relationship Type="http://schemas.openxmlformats.org/officeDocument/2006/relationships/hyperlink" Target="https://audr-apps.franklincountyohio.gov/redir/Link/Parcel/02500139000" TargetMode="External" Id="rId17777" /><Relationship Type="http://schemas.openxmlformats.org/officeDocument/2006/relationships/hyperlink" Target="https://realestate.starkcountyohio.gov/Datalets/Datalet.aspx?mode=profileall&amp;UseSearch=no&amp;pin=4315311" TargetMode="External" Id="rId17778" /><Relationship Type="http://schemas.openxmlformats.org/officeDocument/2006/relationships/hyperlink" Target="https://realestate.starkcountyohio.gov/Datalets/Datalet.aspx?mode=profileall&amp;UseSearch=no&amp;pin=610505" TargetMode="External" Id="rId17779" /><Relationship Type="http://schemas.openxmlformats.org/officeDocument/2006/relationships/hyperlink" Target="https://audr-apps.franklincountyohio.gov/redir/Link/Parcel/57001862810" TargetMode="External" Id="rId17780" /><Relationship Type="http://schemas.openxmlformats.org/officeDocument/2006/relationships/hyperlink" Target="https://realestate.starkcountyohio.gov/Datalets/Datalet.aspx?mode=profileall&amp;UseSearch=no&amp;pin=3302728" TargetMode="External" Id="rId17781" /><Relationship Type="http://schemas.openxmlformats.org/officeDocument/2006/relationships/hyperlink" Target="https://audr-apps.franklincountyohio.gov/redir/Link/Parcel/02500031700" TargetMode="External" Id="rId17782" /><Relationship Type="http://schemas.openxmlformats.org/officeDocument/2006/relationships/hyperlink" Target="https://realestate.starkcountyohio.gov/Datalets/Datalet.aspx?mode=profileall&amp;UseSearch=no&amp;pin=5501037" TargetMode="External" Id="rId17783" /><Relationship Type="http://schemas.openxmlformats.org/officeDocument/2006/relationships/hyperlink" Target="https://audr-apps.franklincountyohio.gov/redir/Link/Parcel/07000767700" TargetMode="External" Id="rId17784" /><Relationship Type="http://schemas.openxmlformats.org/officeDocument/2006/relationships/hyperlink" Target="https://realestate.starkcountyohio.gov/Datalets/Datalet.aspx?mode=profileall&amp;UseSearch=no&amp;pin=500265" TargetMode="External" Id="rId17785" /><Relationship Type="http://schemas.openxmlformats.org/officeDocument/2006/relationships/hyperlink" Target="https://audr-apps.franklincountyohio.gov/redir/Link/Parcel/06000263300" TargetMode="External" Id="rId17786" /><Relationship Type="http://schemas.openxmlformats.org/officeDocument/2006/relationships/hyperlink" Target="https://realestate.starkcountyohio.gov/Datalets/Datalet.aspx?mode=profileall&amp;UseSearch=no&amp;pin=2802308" TargetMode="External" Id="rId17787" /><Relationship Type="http://schemas.openxmlformats.org/officeDocument/2006/relationships/hyperlink" Target="https://audr-apps.franklincountyohio.gov/redir/Link/Parcel/01028495000" TargetMode="External" Id="rId17788" /><Relationship Type="http://schemas.openxmlformats.org/officeDocument/2006/relationships/hyperlink" Target="https://realestate.starkcountyohio.gov/Datalets/Datalet.aspx?mode=profileall&amp;UseSearch=no&amp;pin=2802315" TargetMode="External" Id="rId17789" /><Relationship Type="http://schemas.openxmlformats.org/officeDocument/2006/relationships/hyperlink" Target="https://audr-apps.franklincountyohio.gov/redir/Link/Parcel/01028495000" TargetMode="External" Id="rId17790" /><Relationship Type="http://schemas.openxmlformats.org/officeDocument/2006/relationships/hyperlink" Target="https://realestate.starkcountyohio.gov/Datalets/Datalet.aspx?mode=profileall&amp;UseSearch=no&amp;pin=2802316" TargetMode="External" Id="rId17791" /><Relationship Type="http://schemas.openxmlformats.org/officeDocument/2006/relationships/hyperlink" Target="https://audr-apps.franklincountyohio.gov/redir/Link/Parcel/01028495000" TargetMode="External" Id="rId17792" /><Relationship Type="http://schemas.openxmlformats.org/officeDocument/2006/relationships/hyperlink" Target="https://realestate.starkcountyohio.gov/Datalets/Datalet.aspx?mode=profileall&amp;UseSearch=no&amp;pin=2802317" TargetMode="External" Id="rId17793" /><Relationship Type="http://schemas.openxmlformats.org/officeDocument/2006/relationships/hyperlink" Target="https://audr-apps.franklincountyohio.gov/redir/Link/Parcel/01028495000" TargetMode="External" Id="rId17794" /><Relationship Type="http://schemas.openxmlformats.org/officeDocument/2006/relationships/hyperlink" Target="https://realestate.starkcountyohio.gov/Datalets/Datalet.aspx?mode=profileall&amp;UseSearch=no&amp;pin=4101085" TargetMode="External" Id="rId17795" /><Relationship Type="http://schemas.openxmlformats.org/officeDocument/2006/relationships/hyperlink" Target="https://auditorwashingtoncountyohio.gov/Parcel?parcel=120050690000" TargetMode="External" Id="rId17796" /><Relationship Type="http://schemas.openxmlformats.org/officeDocument/2006/relationships/hyperlink" Target="https://realestate.starkcountyohio.gov/Datalets/Datalet.aspx?mode=profileall&amp;UseSearch=no&amp;pin=1000442" TargetMode="External" Id="rId17797" /><Relationship Type="http://schemas.openxmlformats.org/officeDocument/2006/relationships/hyperlink" Target="https://realestate.starkcountyohio.gov/Datalets/Datalet.aspx?mode=profileall&amp;UseSearch=no&amp;pin=1618847" TargetMode="External" Id="rId17798" /><Relationship Type="http://schemas.openxmlformats.org/officeDocument/2006/relationships/hyperlink" Target="https://audr-apps.franklincountyohio.gov/redir/Link/Parcel/06000052800" TargetMode="External" Id="rId17799" /><Relationship Type="http://schemas.openxmlformats.org/officeDocument/2006/relationships/hyperlink" Target="https://realestate.starkcountyohio.gov/Datalets/Datalet.aspx?mode=profileall&amp;UseSearch=no&amp;pin=1619729" TargetMode="External" Id="rId17800" /><Relationship Type="http://schemas.openxmlformats.org/officeDocument/2006/relationships/hyperlink" Target="https://audr-apps.franklincountyohio.gov/redir/Link/Parcel/06000052800" TargetMode="External" Id="rId17801" /><Relationship Type="http://schemas.openxmlformats.org/officeDocument/2006/relationships/hyperlink" Target="https://realestate.starkcountyohio.gov/Datalets/Datalet.aspx?mode=profileall&amp;UseSearch=no&amp;pin=109772" TargetMode="External" Id="rId17802" /><Relationship Type="http://schemas.openxmlformats.org/officeDocument/2006/relationships/hyperlink" Target="https://audr-apps.franklincountyohio.gov/redir/Link/Parcel/01011957300" TargetMode="External" Id="rId17803" /><Relationship Type="http://schemas.openxmlformats.org/officeDocument/2006/relationships/hyperlink" Target="https://realestate.starkcountyohio.gov/Datalets/Datalet.aspx?mode=profileall&amp;UseSearch=no&amp;pin=109773" TargetMode="External" Id="rId17804" /><Relationship Type="http://schemas.openxmlformats.org/officeDocument/2006/relationships/hyperlink" Target="https://audr-apps.franklincountyohio.gov/redir/Link/Parcel/01011957300" TargetMode="External" Id="rId17805" /><Relationship Type="http://schemas.openxmlformats.org/officeDocument/2006/relationships/hyperlink" Target="https://realestate.starkcountyohio.gov/Datalets/Datalet.aspx?mode=profileall&amp;UseSearch=no&amp;pin=300749" TargetMode="External" Id="rId17806" /><Relationship Type="http://schemas.openxmlformats.org/officeDocument/2006/relationships/hyperlink" Target="https://realestate.starkcountyohio.gov/Datalets/Datalet.aspx?mode=profileall&amp;UseSearch=no&amp;pin=3307391" TargetMode="External" Id="rId17807" /><Relationship Type="http://schemas.openxmlformats.org/officeDocument/2006/relationships/hyperlink" Target="https://beacon.schneidercorp.com/Application.aspx?AppID=1260&amp;LayerID=41600&amp;PageTypeID=4&amp;PageID=15350&amp;KeyValue=09-0002055.1000" TargetMode="External" Id="rId17808" /><Relationship Type="http://schemas.openxmlformats.org/officeDocument/2006/relationships/hyperlink" Target="https://realestate.starkcountyohio.gov/Datalets/Datalet.aspx?mode=profileall&amp;UseSearch=no&amp;pin=614931" TargetMode="External" Id="rId17809" /><Relationship Type="http://schemas.openxmlformats.org/officeDocument/2006/relationships/hyperlink" Target="https://audr-apps.franklincountyohio.gov/redir/Link/Parcel/01000872800" TargetMode="External" Id="rId17810" /><Relationship Type="http://schemas.openxmlformats.org/officeDocument/2006/relationships/hyperlink" Target="https://realestate.starkcountyohio.gov/Datalets/Datalet.aspx?mode=profileall&amp;UseSearch=no&amp;pin=220932" TargetMode="External" Id="rId17811" /><Relationship Type="http://schemas.openxmlformats.org/officeDocument/2006/relationships/hyperlink" Target="https://audr-apps.franklincountyohio.gov/redir/Link/Parcel/57024352800" TargetMode="External" Id="rId17812" /><Relationship Type="http://schemas.openxmlformats.org/officeDocument/2006/relationships/hyperlink" Target="https://realestate.starkcountyohio.gov/Datalets/Datalet.aspx?mode=profileall&amp;UseSearch=no&amp;pin=111795" TargetMode="External" Id="rId17813" /><Relationship Type="http://schemas.openxmlformats.org/officeDocument/2006/relationships/hyperlink" Target="https://auditor.ashtabulacounty.gov/PT/Datalets/Datalet.aspx?mode=profileall&amp;UseSearch=no&amp;pin=053080001100" TargetMode="External" Id="rId17814" /><Relationship Type="http://schemas.openxmlformats.org/officeDocument/2006/relationships/hyperlink" Target="https://realestate.starkcountyohio.gov/Datalets/Datalet.aspx?mode=profileall&amp;UseSearch=no&amp;pin=1627297" TargetMode="External" Id="rId17815" /><Relationship Type="http://schemas.openxmlformats.org/officeDocument/2006/relationships/hyperlink" Target="https://realestate.starkcountyohio.gov/Datalets/Datalet.aspx?mode=profileall&amp;UseSearch=no&amp;pin=10008624" TargetMode="External" Id="rId17816" /><Relationship Type="http://schemas.openxmlformats.org/officeDocument/2006/relationships/hyperlink" Target="https://audr-apps.franklincountyohio.gov/redir/Link/Parcel/05000757800" TargetMode="External" Id="rId17817" /><Relationship Type="http://schemas.openxmlformats.org/officeDocument/2006/relationships/hyperlink" Target="https://realestate.starkcountyohio.gov/Datalets/Datalet.aspx?mode=profileall&amp;UseSearch=no&amp;pin=5218885" TargetMode="External" Id="rId17818" /><Relationship Type="http://schemas.openxmlformats.org/officeDocument/2006/relationships/hyperlink" Target="https://audr-apps.franklincountyohio.gov/redir/Link/Parcel/07001342800" TargetMode="External" Id="rId17819" /><Relationship Type="http://schemas.openxmlformats.org/officeDocument/2006/relationships/hyperlink" Target="https://realestate.starkcountyohio.gov/Datalets/Datalet.aspx?mode=profileall&amp;UseSearch=no&amp;pin=3300858" TargetMode="External" Id="rId17820" /><Relationship Type="http://schemas.openxmlformats.org/officeDocument/2006/relationships/hyperlink" Target="https://auditor.ashtabulacounty.gov/PT/Datalets/Datalet.aspx?mode=profileall&amp;UseSearch=no&amp;pin=220110003901" TargetMode="External" Id="rId17821" /><Relationship Type="http://schemas.openxmlformats.org/officeDocument/2006/relationships/hyperlink" Target="https://realestate.starkcountyohio.gov/Datalets/Datalet.aspx?mode=profileall&amp;UseSearch=no&amp;pin=4307702" TargetMode="External" Id="rId17822" /><Relationship Type="http://schemas.openxmlformats.org/officeDocument/2006/relationships/hyperlink" Target="https://audr-apps.franklincountyohio.gov/redir/Link/Parcel/57015399800" TargetMode="External" Id="rId17823" /><Relationship Type="http://schemas.openxmlformats.org/officeDocument/2006/relationships/hyperlink" Target="https://realestate.starkcountyohio.gov/Datalets/Datalet.aspx?mode=profileall&amp;UseSearch=no&amp;pin=10012312" TargetMode="External" Id="rId17824" /><Relationship Type="http://schemas.openxmlformats.org/officeDocument/2006/relationships/hyperlink" Target="https://audr-apps.franklincountyohio.gov/redir/Link/Parcel/07001380800" TargetMode="External" Id="rId17825" /><Relationship Type="http://schemas.openxmlformats.org/officeDocument/2006/relationships/hyperlink" Target="https://realestate.starkcountyohio.gov/Datalets/Datalet.aspx?mode=profileall&amp;UseSearch=no&amp;pin=2202831" TargetMode="External" Id="rId17826" /><Relationship Type="http://schemas.openxmlformats.org/officeDocument/2006/relationships/hyperlink" Target="https://auditorrealestate.fairfieldcountyohio.gov/Parcel?Parcel=0360528900" TargetMode="External" Id="rId17827" /><Relationship Type="http://schemas.openxmlformats.org/officeDocument/2006/relationships/hyperlink" Target="https://realestate.starkcountyohio.gov/Datalets/Datalet.aspx?mode=profileall&amp;UseSearch=no&amp;pin=5216332" TargetMode="External" Id="rId17828" /><Relationship Type="http://schemas.openxmlformats.org/officeDocument/2006/relationships/hyperlink" Target="https://audr-apps.franklincountyohio.gov/redir/Link/Parcel/01009204100" TargetMode="External" Id="rId17829" /><Relationship Type="http://schemas.openxmlformats.org/officeDocument/2006/relationships/hyperlink" Target="https://realestate.starkcountyohio.gov/Datalets/Datalet.aspx?mode=profileall&amp;UseSearch=no&amp;pin=10019433" TargetMode="External" Id="rId17830" /><Relationship Type="http://schemas.openxmlformats.org/officeDocument/2006/relationships/hyperlink" Target="https://audr-apps.franklincountyohio.gov/redir/Link/Parcel/53023650000" TargetMode="External" Id="rId17831" /><Relationship Type="http://schemas.openxmlformats.org/officeDocument/2006/relationships/hyperlink" Target="https://realestate.starkcountyohio.gov/Datalets/Datalet.aspx?mode=profileall&amp;UseSearch=no&amp;pin=1619816" TargetMode="External" Id="rId17832" /><Relationship Type="http://schemas.openxmlformats.org/officeDocument/2006/relationships/hyperlink" Target="https://audr-apps.franklincountyohio.gov/redir/Link/Parcel/01014394300" TargetMode="External" Id="rId17833" /><Relationship Type="http://schemas.openxmlformats.org/officeDocument/2006/relationships/hyperlink" Target="https://realestate.starkcountyohio.gov/Datalets/Datalet.aspx?mode=profileall&amp;UseSearch=no&amp;pin=5216586" TargetMode="External" Id="rId17834" /><Relationship Type="http://schemas.openxmlformats.org/officeDocument/2006/relationships/hyperlink" Target="https://audr-apps.franklincountyohio.gov/redir/Link/Parcel/01008476400" TargetMode="External" Id="rId17835" /><Relationship Type="http://schemas.openxmlformats.org/officeDocument/2006/relationships/hyperlink" Target="https://realestate.starkcountyohio.gov/Datalets/Datalet.aspx?mode=profileall&amp;UseSearch=no&amp;pin=100651" TargetMode="External" Id="rId17836" /><Relationship Type="http://schemas.openxmlformats.org/officeDocument/2006/relationships/hyperlink" Target="https://auditorwashingtoncountyohio.gov/Parcel?parcel=020004748000" TargetMode="External" Id="rId17837" /><Relationship Type="http://schemas.openxmlformats.org/officeDocument/2006/relationships/hyperlink" Target="https://realestate.starkcountyohio.gov/Datalets/Datalet.aspx?mode=profileall&amp;UseSearch=no&amp;pin=100652" TargetMode="External" Id="rId17838" /><Relationship Type="http://schemas.openxmlformats.org/officeDocument/2006/relationships/hyperlink" Target="https://auditorwashingtoncountyohio.gov/Parcel?parcel=020004748000" TargetMode="External" Id="rId17839" /><Relationship Type="http://schemas.openxmlformats.org/officeDocument/2006/relationships/hyperlink" Target="https://realestate.starkcountyohio.gov/Datalets/Datalet.aspx?mode=profileall&amp;UseSearch=no&amp;pin=1903120" TargetMode="External" Id="rId17840" /><Relationship Type="http://schemas.openxmlformats.org/officeDocument/2006/relationships/hyperlink" Target="https://auditor.co.madison.oh.us/Parcel?Parcel=29-00660.001" TargetMode="External" Id="rId17841" /><Relationship Type="http://schemas.openxmlformats.org/officeDocument/2006/relationships/hyperlink" Target="https://realestate.starkcountyohio.gov/Datalets/Datalet.aspx?mode=profileall&amp;UseSearch=no&amp;pin=6000224" TargetMode="External" Id="rId17842" /><Relationship Type="http://schemas.openxmlformats.org/officeDocument/2006/relationships/hyperlink" Target="https://beacon.schneidercorp.com/Application.aspx?AppID=1132&amp;LayerID=28629&amp;PageTypeID=4&amp;PageID=11905&amp;KeyValue=490020040350000" TargetMode="External" Id="rId17843" /><Relationship Type="http://schemas.openxmlformats.org/officeDocument/2006/relationships/hyperlink" Target="https://realestate.starkcountyohio.gov/Datalets/Datalet.aspx?mode=profileall&amp;UseSearch=no&amp;pin=109389" TargetMode="External" Id="rId17844" /><Relationship Type="http://schemas.openxmlformats.org/officeDocument/2006/relationships/hyperlink" Target="https://audr-apps.franklincountyohio.gov/redir/Link/Parcel/61019320300" TargetMode="External" Id="rId17845" /><Relationship Type="http://schemas.openxmlformats.org/officeDocument/2006/relationships/hyperlink" Target="https://realestate.starkcountyohio.gov/Datalets/Datalet.aspx?mode=profileall&amp;UseSearch=no&amp;pin=4302328" TargetMode="External" Id="rId17846" /><Relationship Type="http://schemas.openxmlformats.org/officeDocument/2006/relationships/hyperlink" Target="https://www.athenscountyauditor.org/Parcel?parcel=P030270004300" TargetMode="External" Id="rId17847" /><Relationship Type="http://schemas.openxmlformats.org/officeDocument/2006/relationships/hyperlink" Target="https://realestate.starkcountyohio.gov/Datalets/Datalet.aspx?mode=profileall&amp;UseSearch=no&amp;pin=235685" TargetMode="External" Id="rId17848" /><Relationship Type="http://schemas.openxmlformats.org/officeDocument/2006/relationships/hyperlink" Target="https://audr-apps.franklincountyohio.gov/redir/Link/Parcel/01005963200" TargetMode="External" Id="rId17849" /><Relationship Type="http://schemas.openxmlformats.org/officeDocument/2006/relationships/hyperlink" Target="https://realestate.starkcountyohio.gov/Datalets/Datalet.aspx?mode=profileall&amp;UseSearch=no&amp;pin=7504514" TargetMode="External" Id="rId17850" /><Relationship Type="http://schemas.openxmlformats.org/officeDocument/2006/relationships/hyperlink" Target="https://audr-apps.franklincountyohio.gov/redir/Link/Parcel/01010062000" TargetMode="External" Id="rId17851" /><Relationship Type="http://schemas.openxmlformats.org/officeDocument/2006/relationships/hyperlink" Target="https://realestate.starkcountyohio.gov/Datalets/Datalet.aspx?mode=profileall&amp;UseSearch=no&amp;pin=1608523" TargetMode="External" Id="rId17852" /><Relationship Type="http://schemas.openxmlformats.org/officeDocument/2006/relationships/hyperlink" Target="https://realestate.starkcountyohio.gov/Datalets/Datalet.aspx?mode=profileall&amp;UseSearch=no&amp;pin=201106" TargetMode="External" Id="rId17853" /><Relationship Type="http://schemas.openxmlformats.org/officeDocument/2006/relationships/hyperlink" Target="https://audr-apps.franklincountyohio.gov/redir/Link/Parcel/03000343300" TargetMode="External" Id="rId17854" /><Relationship Type="http://schemas.openxmlformats.org/officeDocument/2006/relationships/hyperlink" Target="https://realestate.starkcountyohio.gov/Datalets/Datalet.aspx?mode=profileall&amp;UseSearch=no&amp;pin=3600170" TargetMode="External" Id="rId17855" /><Relationship Type="http://schemas.openxmlformats.org/officeDocument/2006/relationships/hyperlink" Target="https://auditorrealestate.fairfieldcountyohio.gov/Parcel?Parcel=0040098800" TargetMode="External" Id="rId17856" /><Relationship Type="http://schemas.openxmlformats.org/officeDocument/2006/relationships/hyperlink" Target="https://realestate.starkcountyohio.gov/Datalets/Datalet.aspx?mode=profileall&amp;UseSearch=no&amp;pin=1101096" TargetMode="External" Id="rId17857" /><Relationship Type="http://schemas.openxmlformats.org/officeDocument/2006/relationships/hyperlink" Target="https://audr-apps.franklincountyohio.gov/redir/Link/Parcel/53016410100" TargetMode="External" Id="rId17858" /><Relationship Type="http://schemas.openxmlformats.org/officeDocument/2006/relationships/hyperlink" Target="https://realestate.starkcountyohio.gov/Datalets/Datalet.aspx?mode=profileall&amp;UseSearch=no&amp;pin=238704" TargetMode="External" Id="rId17859" /><Relationship Type="http://schemas.openxmlformats.org/officeDocument/2006/relationships/hyperlink" Target="https://audr-apps.franklincountyohio.gov/redir/Link/Parcel/53016410100" TargetMode="External" Id="rId17860" /><Relationship Type="http://schemas.openxmlformats.org/officeDocument/2006/relationships/hyperlink" Target="https://realestate.starkcountyohio.gov/Datalets/Datalet.aspx?mode=profileall&amp;UseSearch=no&amp;pin=3603464" TargetMode="External" Id="rId17861" /><Relationship Type="http://schemas.openxmlformats.org/officeDocument/2006/relationships/hyperlink" Target="https://auditorrealestate.fairfieldcountyohio.gov/Parcel?Parcel=0534100500" TargetMode="External" Id="rId17862" /><Relationship Type="http://schemas.openxmlformats.org/officeDocument/2006/relationships/hyperlink" Target="https://realestate.starkcountyohio.gov/Datalets/Datalet.aspx?mode=profileall&amp;UseSearch=no&amp;pin=10009815" TargetMode="External" Id="rId17863" /><Relationship Type="http://schemas.openxmlformats.org/officeDocument/2006/relationships/hyperlink" Target="https://beacon.schneidercorp.com/Application.aspx?AppID=1124&amp;LayerID=28285&amp;PageTypeID=4&amp;PageID=11642&amp;KeyValue=44-00077.000" TargetMode="External" Id="rId17864" /><Relationship Type="http://schemas.openxmlformats.org/officeDocument/2006/relationships/hyperlink" Target="https://realestate.starkcountyohio.gov/Datalets/Datalet.aspx?mode=profileall&amp;UseSearch=no&amp;pin=6704157" TargetMode="External" Id="rId17865" /><Relationship Type="http://schemas.openxmlformats.org/officeDocument/2006/relationships/hyperlink" Target="https://beacon.schneidercorp.com/Application.aspx?AppID=1124&amp;LayerID=28285&amp;PageTypeID=4&amp;PageID=11642&amp;KeyValue=44-00077.000" TargetMode="External" Id="rId17866" /><Relationship Type="http://schemas.openxmlformats.org/officeDocument/2006/relationships/hyperlink" Target="https://realestate.starkcountyohio.gov/Datalets/Datalet.aspx?mode=profileall&amp;UseSearch=no&amp;pin=10004069" TargetMode="External" Id="rId17867" /><Relationship Type="http://schemas.openxmlformats.org/officeDocument/2006/relationships/hyperlink" Target="https://beacon.schneidercorp.com/Application.aspx?AppID=1124&amp;LayerID=28285&amp;PageTypeID=4&amp;PageID=11642&amp;KeyValue=44-00077.000" TargetMode="External" Id="rId17868" /><Relationship Type="http://schemas.openxmlformats.org/officeDocument/2006/relationships/hyperlink" Target="https://realestate.starkcountyohio.gov/Datalets/Datalet.aspx?mode=profileall&amp;UseSearch=no&amp;pin=3101432" TargetMode="External" Id="rId17869" /><Relationship Type="http://schemas.openxmlformats.org/officeDocument/2006/relationships/hyperlink" Target="https://beacon.schneidercorp.com/Application.aspx?AppID=1124&amp;LayerID=28285&amp;PageTypeID=4&amp;PageID=11642&amp;KeyValue=44-00077.000" TargetMode="External" Id="rId17870" /><Relationship Type="http://schemas.openxmlformats.org/officeDocument/2006/relationships/hyperlink" Target="https://realestate.starkcountyohio.gov/Datalets/Datalet.aspx?mode=profileall&amp;UseSearch=no&amp;pin=4105608" TargetMode="External" Id="rId17871" /><Relationship Type="http://schemas.openxmlformats.org/officeDocument/2006/relationships/hyperlink" Target="https://beacon.schneidercorp.com/Application.aspx?AppID=1260&amp;LayerID=41600&amp;PageTypeID=4&amp;PageID=15350&amp;KeyValue=41-0017033.9040" TargetMode="External" Id="rId17872" /><Relationship Type="http://schemas.openxmlformats.org/officeDocument/2006/relationships/hyperlink" Target="https://realestate.starkcountyohio.gov/Datalets/Datalet.aspx?mode=profileall&amp;UseSearch=no&amp;pin=7200251" TargetMode="External" Id="rId17873" /><Relationship Type="http://schemas.openxmlformats.org/officeDocument/2006/relationships/hyperlink" Target="https://audr-apps.franklincountyohio.gov/redir/Link/Parcel/22000005400" TargetMode="External" Id="rId17874" /><Relationship Type="http://schemas.openxmlformats.org/officeDocument/2006/relationships/hyperlink" Target="https://realestate.starkcountyohio.gov/Datalets/Datalet.aspx?mode=profileall&amp;UseSearch=no&amp;pin=5204907" TargetMode="External" Id="rId17875" /><Relationship Type="http://schemas.openxmlformats.org/officeDocument/2006/relationships/hyperlink" Target="https://audr-apps.franklincountyohio.gov/redir/Link/Parcel/26000023800" TargetMode="External" Id="rId17876" /><Relationship Type="http://schemas.openxmlformats.org/officeDocument/2006/relationships/hyperlink" Target="https://realestate.starkcountyohio.gov/Datalets/Datalet.aspx?mode=profileall&amp;UseSearch=no&amp;pin=612682" TargetMode="External" Id="rId17877" /><Relationship Type="http://schemas.openxmlformats.org/officeDocument/2006/relationships/hyperlink" Target="https://audr-apps.franklincountyohio.gov/redir/Link/Parcel/02500518600" TargetMode="External" Id="rId17878" /><Relationship Type="http://schemas.openxmlformats.org/officeDocument/2006/relationships/hyperlink" Target="https://realestate.starkcountyohio.gov/Datalets/Datalet.aspx?mode=profileall&amp;UseSearch=no&amp;pin=208138" TargetMode="External" Id="rId17879" /><Relationship Type="http://schemas.openxmlformats.org/officeDocument/2006/relationships/hyperlink" Target="https://audr-apps.franklincountyohio.gov/redir/Link/Parcel/02000309700" TargetMode="External" Id="rId17880" /><Relationship Type="http://schemas.openxmlformats.org/officeDocument/2006/relationships/hyperlink" Target="https://realestate.starkcountyohio.gov/Datalets/Datalet.aspx?mode=profileall&amp;UseSearch=no&amp;pin=1700478" TargetMode="External" Id="rId17881" /><Relationship Type="http://schemas.openxmlformats.org/officeDocument/2006/relationships/hyperlink" Target="https://www.athenscountyauditor.org/Parcel?parcel=L020030005400" TargetMode="External" Id="rId17882" /><Relationship Type="http://schemas.openxmlformats.org/officeDocument/2006/relationships/hyperlink" Target="https://realestate.starkcountyohio.gov/Datalets/Datalet.aspx?mode=profileall&amp;UseSearch=no&amp;pin=618572" TargetMode="External" Id="rId17883" /><Relationship Type="http://schemas.openxmlformats.org/officeDocument/2006/relationships/hyperlink" Target="https://audr-apps.franklincountyohio.gov/redir/Link/Parcel/14200003400" TargetMode="External" Id="rId17884" /><Relationship Type="http://schemas.openxmlformats.org/officeDocument/2006/relationships/hyperlink" Target="https://realestate.starkcountyohio.gov/Datalets/Datalet.aspx?mode=profileall&amp;UseSearch=no&amp;pin=1618534" TargetMode="External" Id="rId17885" /><Relationship Type="http://schemas.openxmlformats.org/officeDocument/2006/relationships/hyperlink" Target="https://beacon.schneidercorp.com/Application.aspx?AppID=1260&amp;LayerID=41600&amp;PageTypeID=4&amp;PageID=15350&amp;KeyValue=25-0004028.0000" TargetMode="External" Id="rId17886" /><Relationship Type="http://schemas.openxmlformats.org/officeDocument/2006/relationships/hyperlink" Target="https://realestate.starkcountyohio.gov/Datalets/Datalet.aspx?mode=profileall&amp;UseSearch=no&amp;pin=1618533" TargetMode="External" Id="rId17887" /><Relationship Type="http://schemas.openxmlformats.org/officeDocument/2006/relationships/hyperlink" Target="https://beacon.schneidercorp.com/Application.aspx?AppID=1260&amp;LayerID=41600&amp;PageTypeID=4&amp;PageID=15350&amp;KeyValue=25-0004028.0000" TargetMode="External" Id="rId17888" /><Relationship Type="http://schemas.openxmlformats.org/officeDocument/2006/relationships/hyperlink" Target="https://realestate.starkcountyohio.gov/Datalets/Datalet.aspx?mode=profileall&amp;UseSearch=no&amp;pin=7701255" TargetMode="External" Id="rId17889" /><Relationship Type="http://schemas.openxmlformats.org/officeDocument/2006/relationships/hyperlink" Target="https://realestate.starkcountyohio.gov/Datalets/Datalet.aspx?mode=profileall&amp;UseSearch=no&amp;pin=1611706" TargetMode="External" Id="rId17890" /><Relationship Type="http://schemas.openxmlformats.org/officeDocument/2006/relationships/hyperlink" Target="https://realestate.starkcountyohio.gov/Datalets/Datalet.aspx?mode=profileall&amp;UseSearch=no&amp;pin=1619389" TargetMode="External" Id="rId17891" /><Relationship Type="http://schemas.openxmlformats.org/officeDocument/2006/relationships/hyperlink" Target="https://www.athenscountyauditor.org/Parcel?parcel=A028030000800" TargetMode="External" Id="rId17892" /><Relationship Type="http://schemas.openxmlformats.org/officeDocument/2006/relationships/hyperlink" Target="https://realestate.starkcountyohio.gov/Datalets/Datalet.aspx?mode=profileall&amp;UseSearch=no&amp;pin=1702214" TargetMode="External" Id="rId17893" /><Relationship Type="http://schemas.openxmlformats.org/officeDocument/2006/relationships/hyperlink" Target="https://audr-apps.franklincountyohio.gov/redir/Link/Parcel/01006133400" TargetMode="External" Id="rId17894" /><Relationship Type="http://schemas.openxmlformats.org/officeDocument/2006/relationships/hyperlink" Target="https://realestate.starkcountyohio.gov/Datalets/Datalet.aspx?mode=profileall&amp;UseSearch=no&amp;pin=212451" TargetMode="External" Id="rId17895" /><Relationship Type="http://schemas.openxmlformats.org/officeDocument/2006/relationships/hyperlink" Target="https://audr-apps.franklincountyohio.gov/redir/Link/Parcel/17000124900" TargetMode="External" Id="rId17896" /><Relationship Type="http://schemas.openxmlformats.org/officeDocument/2006/relationships/hyperlink" Target="https://realestate.starkcountyohio.gov/Datalets/Datalet.aspx?mode=profileall&amp;UseSearch=no&amp;pin=207935" TargetMode="External" Id="rId17897" /><Relationship Type="http://schemas.openxmlformats.org/officeDocument/2006/relationships/hyperlink" Target="https://realestate.starkcountyohio.gov/Datalets/Datalet.aspx?mode=profileall&amp;UseSearch=no&amp;pin=2804588" TargetMode="External" Id="rId17898" /><Relationship Type="http://schemas.openxmlformats.org/officeDocument/2006/relationships/hyperlink" Target="https://auditor.ashtabulacounty.gov/PT/Datalets/Datalet.aspx?mode=profileall&amp;UseSearch=no&amp;pin=250030000800" TargetMode="External" Id="rId17899" /><Relationship Type="http://schemas.openxmlformats.org/officeDocument/2006/relationships/hyperlink" Target="https://realestate.starkcountyohio.gov/Datalets/Datalet.aspx?mode=profileall&amp;UseSearch=no&amp;pin=102914" TargetMode="External" Id="rId17900" /><Relationship Type="http://schemas.openxmlformats.org/officeDocument/2006/relationships/hyperlink" Target="https://realestate.starkcountyohio.gov/Datalets/Datalet.aspx?mode=profileall&amp;UseSearch=no&amp;pin=10018822" TargetMode="External" Id="rId17901" /><Relationship Type="http://schemas.openxmlformats.org/officeDocument/2006/relationships/hyperlink" Target="https://realestate.starkcountyohio.gov/Datalets/Datalet.aspx?mode=profileall&amp;UseSearch=no&amp;pin=10018824" TargetMode="External" Id="rId17902" /><Relationship Type="http://schemas.openxmlformats.org/officeDocument/2006/relationships/hyperlink" Target="https://realestate.starkcountyohio.gov/Datalets/Datalet.aspx?mode=profileall&amp;UseSearch=no&amp;pin=7504814" TargetMode="External" Id="rId17903" /><Relationship Type="http://schemas.openxmlformats.org/officeDocument/2006/relationships/hyperlink" Target="https://auditorrealestate.fairfieldcountyohio.gov/Parcel?Parcel=0250010100" TargetMode="External" Id="rId17904" /><Relationship Type="http://schemas.openxmlformats.org/officeDocument/2006/relationships/hyperlink" Target="https://realestate.starkcountyohio.gov/Datalets/Datalet.aspx?mode=profileall&amp;UseSearch=no&amp;pin=10003750" TargetMode="External" Id="rId17905" /><Relationship Type="http://schemas.openxmlformats.org/officeDocument/2006/relationships/hyperlink" Target="https://realestate.starkcountyohio.gov/Datalets/Datalet.aspx?mode=profileall&amp;UseSearch=no&amp;pin=203729" TargetMode="External" Id="rId17906" /><Relationship Type="http://schemas.openxmlformats.org/officeDocument/2006/relationships/hyperlink" Target="https://auditorrealestate.fairfieldcountyohio.gov/Parcel?Parcel=0240146400" TargetMode="External" Id="rId17907" /><Relationship Type="http://schemas.openxmlformats.org/officeDocument/2006/relationships/hyperlink" Target="https://realestate.starkcountyohio.gov/Datalets/Datalet.aspx?mode=profileall&amp;UseSearch=no&amp;pin=9201984" TargetMode="External" Id="rId17908" /><Relationship Type="http://schemas.openxmlformats.org/officeDocument/2006/relationships/hyperlink" Target="https://audr-apps.franklincountyohio.gov/redir/Link/Parcel/18500151600" TargetMode="External" Id="rId17909" /><Relationship Type="http://schemas.openxmlformats.org/officeDocument/2006/relationships/hyperlink" Target="https://realestate.starkcountyohio.gov/Datalets/Datalet.aspx?mode=profileall&amp;UseSearch=no&amp;pin=232969" TargetMode="External" Id="rId17910" /><Relationship Type="http://schemas.openxmlformats.org/officeDocument/2006/relationships/hyperlink" Target="https://auditorrealestate.fairfieldcountyohio.gov/Parcel?Parcel=0360050200" TargetMode="External" Id="rId17911" /><Relationship Type="http://schemas.openxmlformats.org/officeDocument/2006/relationships/hyperlink" Target="https://realestate.starkcountyohio.gov/Datalets/Datalet.aspx?mode=profileall&amp;UseSearch=no&amp;pin=9400005" TargetMode="External" Id="rId17912" /><Relationship Type="http://schemas.openxmlformats.org/officeDocument/2006/relationships/hyperlink" Target="https://audr-apps.franklincountyohio.gov/redir/Link/Parcel/60025255400" TargetMode="External" Id="rId17913" /><Relationship Type="http://schemas.openxmlformats.org/officeDocument/2006/relationships/hyperlink" Target="https://realestate.starkcountyohio.gov/Datalets/Datalet.aspx?mode=profileall&amp;UseSearch=no&amp;pin=7600118" TargetMode="External" Id="rId17914" /><Relationship Type="http://schemas.openxmlformats.org/officeDocument/2006/relationships/hyperlink" Target="https://beacon.schneidercorp.com/Application.aspx?AppID=1132&amp;LayerID=28629&amp;PageTypeID=4&amp;PageID=11905&amp;KeyValue=330100040412800" TargetMode="External" Id="rId17915" /><Relationship Type="http://schemas.openxmlformats.org/officeDocument/2006/relationships/hyperlink" Target="https://realestate.starkcountyohio.gov/Datalets/Datalet.aspx?mode=profileall&amp;UseSearch=no&amp;pin=106392" TargetMode="External" Id="rId17916" /><Relationship Type="http://schemas.openxmlformats.org/officeDocument/2006/relationships/hyperlink" Target="https://auditorrealestate.fairfieldcountyohio.gov/Parcel?Parcel=0270024100" TargetMode="External" Id="rId17917" /><Relationship Type="http://schemas.openxmlformats.org/officeDocument/2006/relationships/hyperlink" Target="https://realestate.starkcountyohio.gov/Datalets/Datalet.aspx?mode=profileall&amp;UseSearch=no&amp;pin=2001040" TargetMode="External" Id="rId17918" /><Relationship Type="http://schemas.openxmlformats.org/officeDocument/2006/relationships/hyperlink" Target="https://audr-apps.franklincountyohio.gov/redir/Link/Parcel/24000044700" TargetMode="External" Id="rId17919" /><Relationship Type="http://schemas.openxmlformats.org/officeDocument/2006/relationships/hyperlink" Target="https://realestate.starkcountyohio.gov/Datalets/Datalet.aspx?mode=profileall&amp;UseSearch=no&amp;pin=1303019" TargetMode="External" Id="rId17920" /><Relationship Type="http://schemas.openxmlformats.org/officeDocument/2006/relationships/hyperlink" Target="https://audr-apps.franklincountyohio.gov/redir/Link/Parcel/57027173300" TargetMode="External" Id="rId17921" /><Relationship Type="http://schemas.openxmlformats.org/officeDocument/2006/relationships/hyperlink" Target="https://realestate.starkcountyohio.gov/Datalets/Datalet.aspx?mode=profileall&amp;UseSearch=no&amp;pin=1303020" TargetMode="External" Id="rId17922" /><Relationship Type="http://schemas.openxmlformats.org/officeDocument/2006/relationships/hyperlink" Target="https://audr-apps.franklincountyohio.gov/redir/Link/Parcel/57027173300" TargetMode="External" Id="rId17923" /><Relationship Type="http://schemas.openxmlformats.org/officeDocument/2006/relationships/hyperlink" Target="https://realestate.starkcountyohio.gov/Datalets/Datalet.aspx?mode=profileall&amp;UseSearch=no&amp;pin=98002547" TargetMode="External" Id="rId17924" /><Relationship Type="http://schemas.openxmlformats.org/officeDocument/2006/relationships/hyperlink" Target="https://audr-apps.franklincountyohio.gov/redir/Link/Parcel/57027173300" TargetMode="External" Id="rId17925" /><Relationship Type="http://schemas.openxmlformats.org/officeDocument/2006/relationships/hyperlink" Target="https://realestate.starkcountyohio.gov/Datalets/Datalet.aspx?mode=profileall&amp;UseSearch=no&amp;pin=608244" TargetMode="External" Id="rId17926" /><Relationship Type="http://schemas.openxmlformats.org/officeDocument/2006/relationships/hyperlink" Target="https://audr-apps.franklincountyohio.gov/redir/Link/Parcel/49022629600" TargetMode="External" Id="rId17927" /><Relationship Type="http://schemas.openxmlformats.org/officeDocument/2006/relationships/hyperlink" Target="https://realestate.starkcountyohio.gov/Datalets/Datalet.aspx?mode=profileall&amp;UseSearch=no&amp;pin=5203418" TargetMode="External" Id="rId17928" /><Relationship Type="http://schemas.openxmlformats.org/officeDocument/2006/relationships/hyperlink" Target="https://auditor.guernseycounty.gov/Parcel?parcel=12-0000336.000" TargetMode="External" Id="rId17929" /><Relationship Type="http://schemas.openxmlformats.org/officeDocument/2006/relationships/hyperlink" Target="https://realestate.starkcountyohio.gov/Datalets/Datalet.aspx?mode=profileall&amp;UseSearch=no&amp;pin=4900649" TargetMode="External" Id="rId17930" /><Relationship Type="http://schemas.openxmlformats.org/officeDocument/2006/relationships/hyperlink" Target="https://realestate.starkcountyohio.gov/Datalets/Datalet.aspx?mode=profileall&amp;UseSearch=no&amp;pin=10000709" TargetMode="External" Id="rId17931" /><Relationship Type="http://schemas.openxmlformats.org/officeDocument/2006/relationships/hyperlink" Target="https://beacon.schneidercorp.com/Application.aspx?AppID=1132&amp;LayerID=28629&amp;PageTypeID=4&amp;PageID=11905&amp;KeyValue=30036H010080000" TargetMode="External" Id="rId17932" /><Relationship Type="http://schemas.openxmlformats.org/officeDocument/2006/relationships/hyperlink" Target="https://realestate.starkcountyohio.gov/Datalets/Datalet.aspx?mode=profileall&amp;UseSearch=no&amp;pin=5203120" TargetMode="External" Id="rId17933" /><Relationship Type="http://schemas.openxmlformats.org/officeDocument/2006/relationships/hyperlink" Target="https://www.athenscountyauditor.org/Parcel?parcel=L010010001804" TargetMode="External" Id="rId17934" /><Relationship Type="http://schemas.openxmlformats.org/officeDocument/2006/relationships/hyperlink" Target="https://realestate.starkcountyohio.gov/Datalets/Datalet.aspx?mode=profileall&amp;UseSearch=no&amp;pin=5215338" TargetMode="External" Id="rId17935" /><Relationship Type="http://schemas.openxmlformats.org/officeDocument/2006/relationships/hyperlink" Target="https://www.athenscountyauditor.org/Parcel?parcel=L010010001804" TargetMode="External" Id="rId17936" /><Relationship Type="http://schemas.openxmlformats.org/officeDocument/2006/relationships/hyperlink" Target="https://realestate.starkcountyohio.gov/Datalets/Datalet.aspx?mode=profileall&amp;UseSearch=no&amp;pin=4310312" TargetMode="External" Id="rId17937" /><Relationship Type="http://schemas.openxmlformats.org/officeDocument/2006/relationships/hyperlink" Target="https://audr-apps.franklincountyohio.gov/redir/Link/Parcel/18500031100" TargetMode="External" Id="rId17938" /><Relationship Type="http://schemas.openxmlformats.org/officeDocument/2006/relationships/hyperlink" Target="https://realestate.starkcountyohio.gov/Datalets/Datalet.aspx?mode=profileall&amp;UseSearch=no&amp;pin=10017235" TargetMode="External" Id="rId17939" /><Relationship Type="http://schemas.openxmlformats.org/officeDocument/2006/relationships/hyperlink" Target="https://beacon.schneidercorp.com/Application.aspx?AppID=1132&amp;LayerID=28629&amp;PageTypeID=4&amp;PageID=11905&amp;KeyValue=180040040100200" TargetMode="External" Id="rId17940" /><Relationship Type="http://schemas.openxmlformats.org/officeDocument/2006/relationships/hyperlink" Target="https://realestate.starkcountyohio.gov/Datalets/Datalet.aspx?mode=profileall&amp;UseSearch=no&amp;pin=7001821" TargetMode="External" Id="rId17941" /><Relationship Type="http://schemas.openxmlformats.org/officeDocument/2006/relationships/hyperlink" Target="https://beacon.schneidercorp.com/Application.aspx?AppID=1132&amp;LayerID=28629&amp;PageTypeID=4&amp;PageID=11905&amp;KeyValue=180040040100200" TargetMode="External" Id="rId17942" /><Relationship Type="http://schemas.openxmlformats.org/officeDocument/2006/relationships/hyperlink" Target="https://realestate.starkcountyohio.gov/Datalets/Datalet.aspx?mode=profileall&amp;UseSearch=no&amp;pin=7001822" TargetMode="External" Id="rId17943" /><Relationship Type="http://schemas.openxmlformats.org/officeDocument/2006/relationships/hyperlink" Target="https://beacon.schneidercorp.com/Application.aspx?AppID=1132&amp;LayerID=28629&amp;PageTypeID=4&amp;PageID=11905&amp;KeyValue=180040040100200" TargetMode="External" Id="rId17944" /><Relationship Type="http://schemas.openxmlformats.org/officeDocument/2006/relationships/hyperlink" Target="https://realestate.starkcountyohio.gov/Datalets/Datalet.aspx?mode=profileall&amp;UseSearch=no&amp;pin=7001823" TargetMode="External" Id="rId17945" /><Relationship Type="http://schemas.openxmlformats.org/officeDocument/2006/relationships/hyperlink" Target="https://beacon.schneidercorp.com/Application.aspx?AppID=1132&amp;LayerID=28629&amp;PageTypeID=4&amp;PageID=11905&amp;KeyValue=180040040100200" TargetMode="External" Id="rId17946" /><Relationship Type="http://schemas.openxmlformats.org/officeDocument/2006/relationships/hyperlink" Target="https://realestate.starkcountyohio.gov/Datalets/Datalet.aspx?mode=profileall&amp;UseSearch=no&amp;pin=7001824" TargetMode="External" Id="rId17947" /><Relationship Type="http://schemas.openxmlformats.org/officeDocument/2006/relationships/hyperlink" Target="https://beacon.schneidercorp.com/Application.aspx?AppID=1132&amp;LayerID=28629&amp;PageTypeID=4&amp;PageID=11905&amp;KeyValue=180040040100200" TargetMode="External" Id="rId17948" /><Relationship Type="http://schemas.openxmlformats.org/officeDocument/2006/relationships/hyperlink" Target="https://realestate.starkcountyohio.gov/Datalets/Datalet.aspx?mode=profileall&amp;UseSearch=no&amp;pin=4200439" TargetMode="External" Id="rId17949" /><Relationship Type="http://schemas.openxmlformats.org/officeDocument/2006/relationships/hyperlink" Target="https://audr-apps.franklincountyohio.gov/redir/Link/Parcel/05000168700" TargetMode="External" Id="rId17950" /><Relationship Type="http://schemas.openxmlformats.org/officeDocument/2006/relationships/hyperlink" Target="https://realestate.starkcountyohio.gov/Datalets/Datalet.aspx?mode=profileall&amp;UseSearch=no&amp;pin=9204900" TargetMode="External" Id="rId17951" /><Relationship Type="http://schemas.openxmlformats.org/officeDocument/2006/relationships/hyperlink" Target="https://auditorrealestate.fairfieldcountyohio.gov/Parcel?Parcel=0010048300" TargetMode="External" Id="rId17952" /><Relationship Type="http://schemas.openxmlformats.org/officeDocument/2006/relationships/hyperlink" Target="https://realestate.starkcountyohio.gov/Datalets/Datalet.aspx?mode=profileall&amp;UseSearch=no&amp;pin=9202344" TargetMode="External" Id="rId17953" /><Relationship Type="http://schemas.openxmlformats.org/officeDocument/2006/relationships/hyperlink" Target="https://auditorrealestate.fairfieldcountyohio.gov/Parcel?Parcel=0010048300" TargetMode="External" Id="rId17954" /><Relationship Type="http://schemas.openxmlformats.org/officeDocument/2006/relationships/hyperlink" Target="https://realestate.starkcountyohio.gov/Datalets/Datalet.aspx?mode=profileall&amp;UseSearch=no&amp;pin=601217" TargetMode="External" Id="rId17955" /><Relationship Type="http://schemas.openxmlformats.org/officeDocument/2006/relationships/hyperlink" Target="https://audr-apps.franklincountyohio.gov/redir/Link/Parcel/01026737400" TargetMode="External" Id="rId17956" /><Relationship Type="http://schemas.openxmlformats.org/officeDocument/2006/relationships/hyperlink" Target="https://realestate.starkcountyohio.gov/Datalets/Datalet.aspx?mode=profileall&amp;UseSearch=no&amp;pin=4201601" TargetMode="External" Id="rId17957" /><Relationship Type="http://schemas.openxmlformats.org/officeDocument/2006/relationships/hyperlink" Target="https://realestate.starkcountyohio.gov/Datalets/Datalet.aspx?mode=profileall&amp;UseSearch=no&amp;pin=1610470" TargetMode="External" Id="rId17958" /><Relationship Type="http://schemas.openxmlformats.org/officeDocument/2006/relationships/hyperlink" Target="https://realestate.starkcountyohio.gov/Datalets/Datalet.aspx?mode=profileall&amp;UseSearch=no&amp;pin=10014841" TargetMode="External" Id="rId17959" /><Relationship Type="http://schemas.openxmlformats.org/officeDocument/2006/relationships/hyperlink" Target="https://auditorrealestate.fairfieldcountyohio.gov/Parcel?Parcel=0411074100" TargetMode="External" Id="rId17960" /><Relationship Type="http://schemas.openxmlformats.org/officeDocument/2006/relationships/hyperlink" Target="https://realestate.starkcountyohio.gov/Datalets/Datalet.aspx?mode=profileall&amp;UseSearch=no&amp;pin=2800267" TargetMode="External" Id="rId17961" /><Relationship Type="http://schemas.openxmlformats.org/officeDocument/2006/relationships/hyperlink" Target="https://audr-apps.franklincountyohio.gov/redir/Link/Parcel/01014159700" TargetMode="External" Id="rId17962" /><Relationship Type="http://schemas.openxmlformats.org/officeDocument/2006/relationships/hyperlink" Target="https://realestate.starkcountyohio.gov/Datalets/Datalet.aspx?mode=profileall&amp;UseSearch=no&amp;pin=1702176" TargetMode="External" Id="rId17963" /><Relationship Type="http://schemas.openxmlformats.org/officeDocument/2006/relationships/hyperlink" Target="https://audr-apps.franklincountyohio.gov/redir/Link/Parcel/01006926100" TargetMode="External" Id="rId17964" /><Relationship Type="http://schemas.openxmlformats.org/officeDocument/2006/relationships/hyperlink" Target="https://realestate.starkcountyohio.gov/Datalets/Datalet.aspx?mode=profileall&amp;UseSearch=no&amp;pin=10006287" TargetMode="External" Id="rId17965" /><Relationship Type="http://schemas.openxmlformats.org/officeDocument/2006/relationships/hyperlink" Target="https://auditorrealestate.fairfieldcountyohio.gov/Parcel?Parcel=0531249500" TargetMode="External" Id="rId17966" /><Relationship Type="http://schemas.openxmlformats.org/officeDocument/2006/relationships/hyperlink" Target="https://realestate.starkcountyohio.gov/Datalets/Datalet.aspx?mode=profileall&amp;UseSearch=no&amp;pin=7201988" TargetMode="External" Id="rId17967" /><Relationship Type="http://schemas.openxmlformats.org/officeDocument/2006/relationships/hyperlink" Target="https://auditorrealestate.fairfieldcountyohio.gov/Parcel?Parcel=0110031500" TargetMode="External" Id="rId17968" /><Relationship Type="http://schemas.openxmlformats.org/officeDocument/2006/relationships/hyperlink" Target="https://realestate.starkcountyohio.gov/Datalets/Datalet.aspx?mode=profileall&amp;UseSearch=no&amp;pin=9201917" TargetMode="External" Id="rId17969" /><Relationship Type="http://schemas.openxmlformats.org/officeDocument/2006/relationships/hyperlink" Target="https://realestate.starkcountyohio.gov/Datalets/Datalet.aspx?mode=profileall&amp;UseSearch=no&amp;pin=300733" TargetMode="External" Id="rId17970" /><Relationship Type="http://schemas.openxmlformats.org/officeDocument/2006/relationships/hyperlink" Target="https://audr-apps.franklincountyohio.gov/redir/Link/Parcel/08000635700" TargetMode="External" Id="rId17971" /><Relationship Type="http://schemas.openxmlformats.org/officeDocument/2006/relationships/hyperlink" Target="https://realestate.starkcountyohio.gov/Datalets/Datalet.aspx?mode=profileall&amp;UseSearch=no&amp;pin=7201508" TargetMode="External" Id="rId17972" /><Relationship Type="http://schemas.openxmlformats.org/officeDocument/2006/relationships/hyperlink" Target="https://auditorrealestate.fairfieldcountyohio.gov/Parcel?Parcel=0280178500" TargetMode="External" Id="rId17973" /><Relationship Type="http://schemas.openxmlformats.org/officeDocument/2006/relationships/hyperlink" Target="https://realestate.starkcountyohio.gov/Datalets/Datalet.aspx?mode=profileall&amp;UseSearch=no&amp;pin=7201509" TargetMode="External" Id="rId17974" /><Relationship Type="http://schemas.openxmlformats.org/officeDocument/2006/relationships/hyperlink" Target="https://auditorrealestate.fairfieldcountyohio.gov/Parcel?Parcel=0280178500" TargetMode="External" Id="rId17975" /><Relationship Type="http://schemas.openxmlformats.org/officeDocument/2006/relationships/hyperlink" Target="https://realestate.starkcountyohio.gov/Datalets/Datalet.aspx?mode=profileall&amp;UseSearch=no&amp;pin=3305494" TargetMode="External" Id="rId17976" /><Relationship Type="http://schemas.openxmlformats.org/officeDocument/2006/relationships/hyperlink" Target="https://audr-apps.franklincountyohio.gov/redir/Link/Parcel/57023509300" TargetMode="External" Id="rId17977" /><Relationship Type="http://schemas.openxmlformats.org/officeDocument/2006/relationships/hyperlink" Target="https://realestate.starkcountyohio.gov/Datalets/Datalet.aspx?mode=profileall&amp;UseSearch=no&amp;pin=1603068" TargetMode="External" Id="rId17978" /><Relationship Type="http://schemas.openxmlformats.org/officeDocument/2006/relationships/hyperlink" Target="https://audr-apps.franklincountyohio.gov/redir/Link/Parcel/57017769100" TargetMode="External" Id="rId17979" /><Relationship Type="http://schemas.openxmlformats.org/officeDocument/2006/relationships/hyperlink" Target="https://realestate.starkcountyohio.gov/Datalets/Datalet.aspx?mode=profileall&amp;UseSearch=no&amp;pin=4302509" TargetMode="External" Id="rId17980" /><Relationship Type="http://schemas.openxmlformats.org/officeDocument/2006/relationships/hyperlink" Target="https://audr-apps.franklincountyohio.gov/redir/Link/Parcel/57017769100" TargetMode="External" Id="rId17981" /><Relationship Type="http://schemas.openxmlformats.org/officeDocument/2006/relationships/hyperlink" Target="https://realestate.starkcountyohio.gov/Datalets/Datalet.aspx?mode=profileall&amp;UseSearch=no&amp;pin=3307963" TargetMode="External" Id="rId17982" /><Relationship Type="http://schemas.openxmlformats.org/officeDocument/2006/relationships/hyperlink" Target="https://audr-apps.franklincountyohio.gov/redir/Link/Parcel/04001455600" TargetMode="External" Id="rId17983" /><Relationship Type="http://schemas.openxmlformats.org/officeDocument/2006/relationships/hyperlink" Target="https://realestate.starkcountyohio.gov/Datalets/Datalet.aspx?mode=profileall&amp;UseSearch=no&amp;pin=3703654" TargetMode="External" Id="rId17984" /><Relationship Type="http://schemas.openxmlformats.org/officeDocument/2006/relationships/hyperlink" Target="https://beacon.schneidercorp.com/Application.aspx?AppID=1124&amp;LayerID=28285&amp;PageTypeID=4&amp;PageID=11642&amp;KeyValue=07-00170.000" TargetMode="External" Id="rId17985" /><Relationship Type="http://schemas.openxmlformats.org/officeDocument/2006/relationships/hyperlink" Target="https://realestate.starkcountyohio.gov/Datalets/Datalet.aspx?mode=profileall&amp;UseSearch=no&amp;pin=4310938" TargetMode="External" Id="rId17986" /><Relationship Type="http://schemas.openxmlformats.org/officeDocument/2006/relationships/hyperlink" Target="https://realestate.starkcountyohio.gov/Datalets/Datalet.aspx?mode=profileall&amp;UseSearch=no&amp;pin=4315149" TargetMode="External" Id="rId17987" /><Relationship Type="http://schemas.openxmlformats.org/officeDocument/2006/relationships/hyperlink" Target="https://realestate.starkcountyohio.gov/Datalets/Datalet.aspx?mode=profileall&amp;UseSearch=no&amp;pin=4105613" TargetMode="External" Id="rId17988" /><Relationship Type="http://schemas.openxmlformats.org/officeDocument/2006/relationships/hyperlink" Target="https://auditorrealestate.fairfieldcountyohio.gov/Parcel?Parcel=0270003600" TargetMode="External" Id="rId17989" /><Relationship Type="http://schemas.openxmlformats.org/officeDocument/2006/relationships/hyperlink" Target="https://realestate.starkcountyohio.gov/Datalets/Datalet.aspx?mode=profileall&amp;UseSearch=no&amp;pin=5215717" TargetMode="External" Id="rId17990" /><Relationship Type="http://schemas.openxmlformats.org/officeDocument/2006/relationships/hyperlink" Target="https://www.athenscountyauditor.org/Parcel?parcel=H020070005100" TargetMode="External" Id="rId17991" /><Relationship Type="http://schemas.openxmlformats.org/officeDocument/2006/relationships/hyperlink" Target="https://realestate.starkcountyohio.gov/Datalets/Datalet.aspx?mode=profileall&amp;UseSearch=no&amp;pin=9204901" TargetMode="External" Id="rId17992" /><Relationship Type="http://schemas.openxmlformats.org/officeDocument/2006/relationships/hyperlink" Target="https://audr-apps.franklincountyohio.gov/redir/Link/Parcel/11000330500" TargetMode="External" Id="rId17993" /><Relationship Type="http://schemas.openxmlformats.org/officeDocument/2006/relationships/hyperlink" Target="https://realestate.starkcountyohio.gov/Datalets/Datalet.aspx?mode=profileall&amp;UseSearch=no&amp;pin=1627890" TargetMode="External" Id="rId17994" /><Relationship Type="http://schemas.openxmlformats.org/officeDocument/2006/relationships/hyperlink" Target="https://audr-apps.franklincountyohio.gov/redir/Link/Parcel/11000330500" TargetMode="External" Id="rId17995" /><Relationship Type="http://schemas.openxmlformats.org/officeDocument/2006/relationships/hyperlink" Target="https://realestate.starkcountyohio.gov/Datalets/Datalet.aspx?mode=profileall&amp;UseSearch=no&amp;pin=1901179" TargetMode="External" Id="rId17996" /><Relationship Type="http://schemas.openxmlformats.org/officeDocument/2006/relationships/hyperlink" Target="https://auditorrealestate.fairfieldcountyohio.gov/Parcel?Parcel=0534097000" TargetMode="External" Id="rId17997" /><Relationship Type="http://schemas.openxmlformats.org/officeDocument/2006/relationships/hyperlink" Target="https://realestate.starkcountyohio.gov/Datalets/Datalet.aspx?mode=profileall&amp;UseSearch=no&amp;pin=4000442" TargetMode="External" Id="rId17998" /><Relationship Type="http://schemas.openxmlformats.org/officeDocument/2006/relationships/hyperlink" Target="https://auditorrealestate.fairfieldcountyohio.gov/Parcel?Parcel=0534097000" TargetMode="External" Id="rId17999" /><Relationship Type="http://schemas.openxmlformats.org/officeDocument/2006/relationships/hyperlink" Target="https://realestate.starkcountyohio.gov/Datalets/Datalet.aspx?mode=profileall&amp;UseSearch=no&amp;pin=4000816" TargetMode="External" Id="rId18000" /><Relationship Type="http://schemas.openxmlformats.org/officeDocument/2006/relationships/hyperlink" Target="https://auditorrealestate.fairfieldcountyohio.gov/Parcel?Parcel=0534097000" TargetMode="External" Id="rId18001" /><Relationship Type="http://schemas.openxmlformats.org/officeDocument/2006/relationships/hyperlink" Target="https://realestate.starkcountyohio.gov/Datalets/Datalet.aspx?mode=profileall&amp;UseSearch=no&amp;pin=4001296" TargetMode="External" Id="rId18002" /><Relationship Type="http://schemas.openxmlformats.org/officeDocument/2006/relationships/hyperlink" Target="https://auditorrealestate.fairfieldcountyohio.gov/Parcel?Parcel=0534097000" TargetMode="External" Id="rId18003" /><Relationship Type="http://schemas.openxmlformats.org/officeDocument/2006/relationships/hyperlink" Target="https://realestate.starkcountyohio.gov/Datalets/Datalet.aspx?mode=profileall&amp;UseSearch=no&amp;pin=4000749" TargetMode="External" Id="rId18004" /><Relationship Type="http://schemas.openxmlformats.org/officeDocument/2006/relationships/hyperlink" Target="https://audr-apps.franklincountyohio.gov/redir/Link/Parcel/01009641000" TargetMode="External" Id="rId18005" /><Relationship Type="http://schemas.openxmlformats.org/officeDocument/2006/relationships/hyperlink" Target="https://realestate.starkcountyohio.gov/Datalets/Datalet.aspx?mode=profileall&amp;UseSearch=no&amp;pin=4000818" TargetMode="External" Id="rId18006" /><Relationship Type="http://schemas.openxmlformats.org/officeDocument/2006/relationships/hyperlink" Target="https://audr-apps.franklincountyohio.gov/redir/Link/Parcel/01009641000" TargetMode="External" Id="rId18007" /><Relationship Type="http://schemas.openxmlformats.org/officeDocument/2006/relationships/hyperlink" Target="https://realestate.starkcountyohio.gov/Datalets/Datalet.aspx?mode=profileall&amp;UseSearch=no&amp;pin=3100195" TargetMode="External" Id="rId18008" /><Relationship Type="http://schemas.openxmlformats.org/officeDocument/2006/relationships/hyperlink" Target="https://audr-apps.franklincountyohio.gov/redir/Link/Parcel/56022482600" TargetMode="External" Id="rId18009" /><Relationship Type="http://schemas.openxmlformats.org/officeDocument/2006/relationships/hyperlink" Target="https://realestate.starkcountyohio.gov/Datalets/Datalet.aspx?mode=profileall&amp;UseSearch=no&amp;pin=3102375" TargetMode="External" Id="rId18010" /><Relationship Type="http://schemas.openxmlformats.org/officeDocument/2006/relationships/hyperlink" Target="https://audr-apps.franklincountyohio.gov/redir/Link/Parcel/56022482600" TargetMode="External" Id="rId18011" /><Relationship Type="http://schemas.openxmlformats.org/officeDocument/2006/relationships/hyperlink" Target="https://realestate.starkcountyohio.gov/Datalets/Datalet.aspx?mode=profileall&amp;UseSearch=no&amp;pin=3601190" TargetMode="External" Id="rId18012" /><Relationship Type="http://schemas.openxmlformats.org/officeDocument/2006/relationships/hyperlink" Target="https://audr-apps.franklincountyohio.gov/redir/Link/Parcel/54524971600" TargetMode="External" Id="rId18013" /><Relationship Type="http://schemas.openxmlformats.org/officeDocument/2006/relationships/hyperlink" Target="https://realestate.starkcountyohio.gov/Datalets/Datalet.aspx?mode=profileall&amp;UseSearch=no&amp;pin=229628" TargetMode="External" Id="rId18014" /><Relationship Type="http://schemas.openxmlformats.org/officeDocument/2006/relationships/hyperlink" Target="https://beacon.schneidercorp.com/Application.aspx?AppID=1124&amp;LayerID=28285&amp;PageTypeID=4&amp;PageID=11642&amp;KeyValue=27-00101.000" TargetMode="External" Id="rId18015" /><Relationship Type="http://schemas.openxmlformats.org/officeDocument/2006/relationships/hyperlink" Target="https://realestate.starkcountyohio.gov/Datalets/Datalet.aspx?mode=profileall&amp;UseSearch=no&amp;pin=9200308" TargetMode="External" Id="rId18016" /><Relationship Type="http://schemas.openxmlformats.org/officeDocument/2006/relationships/hyperlink" Target="https://realestate.starkcountyohio.gov/Datalets/Datalet.aspx?mode=profileall&amp;UseSearch=no&amp;pin=98000657" TargetMode="External" Id="rId18017" /><Relationship Type="http://schemas.openxmlformats.org/officeDocument/2006/relationships/hyperlink" Target="https://beacon.schneidercorp.com/Application.aspx?AppID=1260&amp;LayerID=41600&amp;PageTypeID=4&amp;PageID=15350&amp;KeyValue=30-0003034.1000" TargetMode="External" Id="rId18018" /><Relationship Type="http://schemas.openxmlformats.org/officeDocument/2006/relationships/hyperlink" Target="https://realestate.starkcountyohio.gov/Datalets/Datalet.aspx?mode=profileall&amp;UseSearch=no&amp;pin=5205524" TargetMode="External" Id="rId18019" /><Relationship Type="http://schemas.openxmlformats.org/officeDocument/2006/relationships/hyperlink" Target="https://auditor.ashtabulacounty.gov/PT/Datalets/Datalet.aspx?mode=profileall&amp;UseSearch=no&amp;pin=400190001801" TargetMode="External" Id="rId18020" /><Relationship Type="http://schemas.openxmlformats.org/officeDocument/2006/relationships/hyperlink" Target="https://realestate.starkcountyohio.gov/Datalets/Datalet.aspx?mode=profileall&amp;UseSearch=no&amp;pin=1605367" TargetMode="External" Id="rId18021" /><Relationship Type="http://schemas.openxmlformats.org/officeDocument/2006/relationships/hyperlink" Target="https://audr-apps.franklincountyohio.gov/redir/Link/Parcel/06000349300" TargetMode="External" Id="rId18022" /><Relationship Type="http://schemas.openxmlformats.org/officeDocument/2006/relationships/hyperlink" Target="https://realestate.starkcountyohio.gov/Datalets/Datalet.aspx?mode=profileall&amp;UseSearch=no&amp;pin=1605368" TargetMode="External" Id="rId18023" /><Relationship Type="http://schemas.openxmlformats.org/officeDocument/2006/relationships/hyperlink" Target="https://audr-apps.franklincountyohio.gov/redir/Link/Parcel/06000349300" TargetMode="External" Id="rId18024" /><Relationship Type="http://schemas.openxmlformats.org/officeDocument/2006/relationships/hyperlink" Target="https://realestate.starkcountyohio.gov/Datalets/Datalet.aspx?mode=profileall&amp;UseSearch=no&amp;pin=2014397" TargetMode="External" Id="rId18025" /><Relationship Type="http://schemas.openxmlformats.org/officeDocument/2006/relationships/hyperlink" Target="https://audr-apps.franklincountyohio.gov/redir/Link/Parcel/06000349300" TargetMode="External" Id="rId18026" /><Relationship Type="http://schemas.openxmlformats.org/officeDocument/2006/relationships/hyperlink" Target="https://realestate.starkcountyohio.gov/Datalets/Datalet.aspx?mode=profileall&amp;UseSearch=no&amp;pin=3302824" TargetMode="External" Id="rId18027" /><Relationship Type="http://schemas.openxmlformats.org/officeDocument/2006/relationships/hyperlink" Target="https://audr-apps.franklincountyohio.gov/redir/Link/Parcel/01005553900" TargetMode="External" Id="rId18028" /><Relationship Type="http://schemas.openxmlformats.org/officeDocument/2006/relationships/hyperlink" Target="https://realestate.starkcountyohio.gov/Datalets/Datalet.aspx?mode=profileall&amp;UseSearch=no&amp;pin=3305535" TargetMode="External" Id="rId18029" /><Relationship Type="http://schemas.openxmlformats.org/officeDocument/2006/relationships/hyperlink" Target="https://audr-apps.franklincountyohio.gov/redir/Link/Parcel/01005553900" TargetMode="External" Id="rId18030" /><Relationship Type="http://schemas.openxmlformats.org/officeDocument/2006/relationships/hyperlink" Target="https://realestate.starkcountyohio.gov/Datalets/Datalet.aspx?mode=profileall&amp;UseSearch=no&amp;pin=3305537" TargetMode="External" Id="rId18031" /><Relationship Type="http://schemas.openxmlformats.org/officeDocument/2006/relationships/hyperlink" Target="https://audr-apps.franklincountyohio.gov/redir/Link/Parcel/01005553900" TargetMode="External" Id="rId18032" /><Relationship Type="http://schemas.openxmlformats.org/officeDocument/2006/relationships/hyperlink" Target="https://realestate.starkcountyohio.gov/Datalets/Datalet.aspx?mode=profileall&amp;UseSearch=no&amp;pin=4306605" TargetMode="External" Id="rId18033" /><Relationship Type="http://schemas.openxmlformats.org/officeDocument/2006/relationships/hyperlink" Target="https://auditor.ashtabulacounty.gov/PT/Datalets/Datalet.aspx?mode=profileall&amp;UseSearch=no&amp;pin=360060004700" TargetMode="External" Id="rId18034" /><Relationship Type="http://schemas.openxmlformats.org/officeDocument/2006/relationships/hyperlink" Target="https://realestate.starkcountyohio.gov/Datalets/Datalet.aspx?mode=profileall&amp;UseSearch=no&amp;pin=5208177" TargetMode="External" Id="rId18035" /><Relationship Type="http://schemas.openxmlformats.org/officeDocument/2006/relationships/hyperlink" Target="https://auditor.ashtabulacounty.gov/PT/Datalets/Datalet.aspx?mode=profileall&amp;UseSearch=no&amp;pin=070181001600" TargetMode="External" Id="rId18036" /><Relationship Type="http://schemas.openxmlformats.org/officeDocument/2006/relationships/hyperlink" Target="https://realestate.starkcountyohio.gov/Datalets/Datalet.aspx?mode=profileall&amp;UseSearch=no&amp;pin=10016788" TargetMode="External" Id="rId18037" /><Relationship Type="http://schemas.openxmlformats.org/officeDocument/2006/relationships/hyperlink" Target="https://auditor.ashtabulacounty.gov/PT/Datalets/Datalet.aspx?mode=profileall&amp;UseSearch=no&amp;pin=070181001600" TargetMode="External" Id="rId18038" /><Relationship Type="http://schemas.openxmlformats.org/officeDocument/2006/relationships/hyperlink" Target="https://realestate.starkcountyohio.gov/Datalets/Datalet.aspx?mode=profileall&amp;UseSearch=no&amp;pin=2200888" TargetMode="External" Id="rId18039" /><Relationship Type="http://schemas.openxmlformats.org/officeDocument/2006/relationships/hyperlink" Target="https://auditor.ashtabulacounty.gov/PT/Datalets/Datalet.aspx?mode=profileall&amp;UseSearch=no&amp;pin=070181001600" TargetMode="External" Id="rId18040" /><Relationship Type="http://schemas.openxmlformats.org/officeDocument/2006/relationships/hyperlink" Target="https://realestate.starkcountyohio.gov/Datalets/Datalet.aspx?mode=profileall&amp;UseSearch=no&amp;pin=1306680" TargetMode="External" Id="rId18041" /><Relationship Type="http://schemas.openxmlformats.org/officeDocument/2006/relationships/hyperlink" Target="https://auditor.ashtabulacounty.gov/PT/Datalets/Datalet.aspx?mode=profileall&amp;UseSearch=no&amp;pin=290270000700" TargetMode="External" Id="rId18042" /><Relationship Type="http://schemas.openxmlformats.org/officeDocument/2006/relationships/hyperlink" Target="https://realestate.starkcountyohio.gov/Datalets/Datalet.aspx?mode=profileall&amp;UseSearch=no&amp;pin=9206804" TargetMode="External" Id="rId18043" /><Relationship Type="http://schemas.openxmlformats.org/officeDocument/2006/relationships/hyperlink" Target="https://audr-apps.franklincountyohio.gov/redir/Link/Parcel/18500012800" TargetMode="External" Id="rId18044" /><Relationship Type="http://schemas.openxmlformats.org/officeDocument/2006/relationships/hyperlink" Target="https://realestate.starkcountyohio.gov/Datalets/Datalet.aspx?mode=profileall&amp;UseSearch=no&amp;pin=9400372" TargetMode="External" Id="rId18045" /><Relationship Type="http://schemas.openxmlformats.org/officeDocument/2006/relationships/hyperlink" Target="https://auditorrealestate.fairfieldcountyohio.gov/Parcel?Parcel=0580322100" TargetMode="External" Id="rId18046" /><Relationship Type="http://schemas.openxmlformats.org/officeDocument/2006/relationships/hyperlink" Target="https://realestate.starkcountyohio.gov/Datalets/Datalet.aspx?mode=profileall&amp;UseSearch=no&amp;pin=5217584" TargetMode="External" Id="rId18047" /><Relationship Type="http://schemas.openxmlformats.org/officeDocument/2006/relationships/hyperlink" Target="https://auditorrealestate.fairfieldcountyohio.gov/Parcel?Parcel=0580322100" TargetMode="External" Id="rId18048" /><Relationship Type="http://schemas.openxmlformats.org/officeDocument/2006/relationships/hyperlink" Target="https://realestate.starkcountyohio.gov/Datalets/Datalet.aspx?mode=profileall&amp;UseSearch=no&amp;pin=5210689" TargetMode="External" Id="rId18049" /><Relationship Type="http://schemas.openxmlformats.org/officeDocument/2006/relationships/hyperlink" Target="https://auditorrealestate.fairfieldcountyohio.gov/Parcel?Parcel=0080166600" TargetMode="External" Id="rId18050" /><Relationship Type="http://schemas.openxmlformats.org/officeDocument/2006/relationships/hyperlink" Target="https://realestate.starkcountyohio.gov/Datalets/Datalet.aspx?mode=profileall&amp;UseSearch=no&amp;pin=3101572" TargetMode="External" Id="rId18051" /><Relationship Type="http://schemas.openxmlformats.org/officeDocument/2006/relationships/hyperlink" Target="https://audr-apps.franklincountyohio.gov/redir/Link/Parcel/27300474100" TargetMode="External" Id="rId18052" /><Relationship Type="http://schemas.openxmlformats.org/officeDocument/2006/relationships/hyperlink" Target="https://realestate.starkcountyohio.gov/Datalets/Datalet.aspx?mode=profileall&amp;UseSearch=no&amp;pin=1905839" TargetMode="External" Id="rId18053" /><Relationship Type="http://schemas.openxmlformats.org/officeDocument/2006/relationships/hyperlink" Target="https://beacon.schneidercorp.com/Application.aspx?AppID=1124&amp;LayerID=28285&amp;PageTypeID=4&amp;PageID=11642&amp;KeyValue=08-00882.000" TargetMode="External" Id="rId18054" /><Relationship Type="http://schemas.openxmlformats.org/officeDocument/2006/relationships/hyperlink" Target="https://realestate.starkcountyohio.gov/Datalets/Datalet.aspx?mode=profileall&amp;UseSearch=no&amp;pin=1602272" TargetMode="External" Id="rId18055" /><Relationship Type="http://schemas.openxmlformats.org/officeDocument/2006/relationships/hyperlink" Target="https://audr-apps.franklincountyohio.gov/redir/Link/Parcel/59019828500" TargetMode="External" Id="rId18056" /><Relationship Type="http://schemas.openxmlformats.org/officeDocument/2006/relationships/hyperlink" Target="https://realestate.starkcountyohio.gov/Datalets/Datalet.aspx?mode=profileall&amp;UseSearch=no&amp;pin=217036" TargetMode="External" Id="rId18057" /><Relationship Type="http://schemas.openxmlformats.org/officeDocument/2006/relationships/hyperlink" Target="https://audr-apps.franklincountyohio.gov/redir/Link/Parcel/59019828500" TargetMode="External" Id="rId18058" /><Relationship Type="http://schemas.openxmlformats.org/officeDocument/2006/relationships/hyperlink" Target="https://realestate.starkcountyohio.gov/Datalets/Datalet.aspx?mode=profileall&amp;UseSearch=no&amp;pin=1600097" TargetMode="External" Id="rId18059" /><Relationship Type="http://schemas.openxmlformats.org/officeDocument/2006/relationships/hyperlink" Target="https://audr-apps.franklincountyohio.gov/redir/Link/Parcel/59019828500" TargetMode="External" Id="rId18060" /><Relationship Type="http://schemas.openxmlformats.org/officeDocument/2006/relationships/hyperlink" Target="https://realestate.starkcountyohio.gov/Datalets/Datalet.aspx?mode=profileall&amp;UseSearch=no&amp;pin=2014288" TargetMode="External" Id="rId18061" /><Relationship Type="http://schemas.openxmlformats.org/officeDocument/2006/relationships/hyperlink" Target="https://realestate.starkcountyohio.gov/Datalets/Datalet.aspx?mode=profileall&amp;UseSearch=no&amp;pin=4103950" TargetMode="External" Id="rId18062" /><Relationship Type="http://schemas.openxmlformats.org/officeDocument/2006/relationships/hyperlink" Target="https://beacon.schneidercorp.com/Application.aspx?AppID=1142&amp;LayerID=29348&amp;PageTypeID=4&amp;PageID=12176&amp;KeyValue=0141178815756040" TargetMode="External" Id="rId18063" /><Relationship Type="http://schemas.openxmlformats.org/officeDocument/2006/relationships/hyperlink" Target="https://realestate.starkcountyohio.gov/Datalets/Datalet.aspx?mode=profileall&amp;UseSearch=no&amp;pin=7501772" TargetMode="External" Id="rId18064" /><Relationship Type="http://schemas.openxmlformats.org/officeDocument/2006/relationships/hyperlink" Target="https://audr-apps.franklincountyohio.gov/redir/Link/Parcel/61019559900" TargetMode="External" Id="rId18065" /><Relationship Type="http://schemas.openxmlformats.org/officeDocument/2006/relationships/hyperlink" Target="https://realestate.starkcountyohio.gov/Datalets/Datalet.aspx?mode=profileall&amp;UseSearch=no&amp;pin=7501773" TargetMode="External" Id="rId18066" /><Relationship Type="http://schemas.openxmlformats.org/officeDocument/2006/relationships/hyperlink" Target="https://audr-apps.franklincountyohio.gov/redir/Link/Parcel/61019559900" TargetMode="External" Id="rId18067" /><Relationship Type="http://schemas.openxmlformats.org/officeDocument/2006/relationships/hyperlink" Target="https://realestate.starkcountyohio.gov/Datalets/Datalet.aspx?mode=profileall&amp;UseSearch=no&amp;pin=7505196" TargetMode="External" Id="rId18068" /><Relationship Type="http://schemas.openxmlformats.org/officeDocument/2006/relationships/hyperlink" Target="https://audr-apps.franklincountyohio.gov/redir/Link/Parcel/61019559900" TargetMode="External" Id="rId18069" /><Relationship Type="http://schemas.openxmlformats.org/officeDocument/2006/relationships/hyperlink" Target="https://realestate.starkcountyohio.gov/Datalets/Datalet.aspx?mode=profileall&amp;UseSearch=no&amp;pin=608634" TargetMode="External" Id="rId18070" /><Relationship Type="http://schemas.openxmlformats.org/officeDocument/2006/relationships/hyperlink" Target="https://realestate.starkcountyohio.gov/Datalets/Datalet.aspx?mode=profileall&amp;UseSearch=no&amp;pin=1001245" TargetMode="External" Id="rId18071" /><Relationship Type="http://schemas.openxmlformats.org/officeDocument/2006/relationships/hyperlink" Target="https://audr-apps.franklincountyohio.gov/redir/Link/Parcel/02000128100" TargetMode="External" Id="rId18072" /><Relationship Type="http://schemas.openxmlformats.org/officeDocument/2006/relationships/hyperlink" Target="https://realestate.starkcountyohio.gov/Datalets/Datalet.aspx?mode=profileall&amp;UseSearch=no&amp;pin=3302578" TargetMode="External" Id="rId18073" /><Relationship Type="http://schemas.openxmlformats.org/officeDocument/2006/relationships/hyperlink" Target="https://audr-apps.franklincountyohio.gov/redir/Link/Parcel/05000109500" TargetMode="External" Id="rId18074" /><Relationship Type="http://schemas.openxmlformats.org/officeDocument/2006/relationships/hyperlink" Target="https://realestate.starkcountyohio.gov/Datalets/Datalet.aspx?mode=profileall&amp;UseSearch=no&amp;pin=4104456" TargetMode="External" Id="rId18075" /><Relationship Type="http://schemas.openxmlformats.org/officeDocument/2006/relationships/hyperlink" Target="https://audr-apps.franklincountyohio.gov/redir/Link/Parcel/16000169300" TargetMode="External" Id="rId18076" /><Relationship Type="http://schemas.openxmlformats.org/officeDocument/2006/relationships/hyperlink" Target="https://realestate.starkcountyohio.gov/Datalets/Datalet.aspx?mode=profileall&amp;UseSearch=no&amp;pin=10009285" TargetMode="External" Id="rId18077" /><Relationship Type="http://schemas.openxmlformats.org/officeDocument/2006/relationships/hyperlink" Target="https://audr-apps.franklincountyohio.gov/redir/Link/Parcel/01005770300" TargetMode="External" Id="rId18078" /><Relationship Type="http://schemas.openxmlformats.org/officeDocument/2006/relationships/hyperlink" Target="https://realestate.starkcountyohio.gov/Datalets/Datalet.aspx?mode=profileall&amp;UseSearch=no&amp;pin=617834" TargetMode="External" Id="rId18079" /><Relationship Type="http://schemas.openxmlformats.org/officeDocument/2006/relationships/hyperlink" Target="https://realestate.starkcountyohio.gov/Datalets/Datalet.aspx?mode=profileall&amp;UseSearch=no&amp;pin=230616" TargetMode="External" Id="rId18080" /><Relationship Type="http://schemas.openxmlformats.org/officeDocument/2006/relationships/hyperlink" Target="https://auditor.co.madison.oh.us/Parcel?Parcel=31-01633.000" TargetMode="External" Id="rId18081" /><Relationship Type="http://schemas.openxmlformats.org/officeDocument/2006/relationships/hyperlink" Target="https://realestate.starkcountyohio.gov/Datalets/Datalet.aspx?mode=profileall&amp;UseSearch=no&amp;pin=1302919" TargetMode="External" Id="rId18082" /><Relationship Type="http://schemas.openxmlformats.org/officeDocument/2006/relationships/hyperlink" Target="https://audr-apps.franklincountyohio.gov/redir/Link/Parcel/04001473600" TargetMode="External" Id="rId18083" /><Relationship Type="http://schemas.openxmlformats.org/officeDocument/2006/relationships/hyperlink" Target="https://realestate.starkcountyohio.gov/Datalets/Datalet.aspx?mode=profileall&amp;UseSearch=no&amp;pin=5209587" TargetMode="External" Id="rId18084" /><Relationship Type="http://schemas.openxmlformats.org/officeDocument/2006/relationships/hyperlink" Target="https://beacon.schneidercorp.com/Application.aspx?AppID=1124&amp;LayerID=28285&amp;PageTypeID=4&amp;PageID=11642&amp;KeyValue=38-00061.001" TargetMode="External" Id="rId18085" /><Relationship Type="http://schemas.openxmlformats.org/officeDocument/2006/relationships/hyperlink" Target="https://realestate.starkcountyohio.gov/Datalets/Datalet.aspx?mode=profileall&amp;UseSearch=no&amp;pin=222432" TargetMode="External" Id="rId18086" /><Relationship Type="http://schemas.openxmlformats.org/officeDocument/2006/relationships/hyperlink" Target="https://audr-apps.franklincountyohio.gov/redir/Link/Parcel/04000452900" TargetMode="External" Id="rId18087" /><Relationship Type="http://schemas.openxmlformats.org/officeDocument/2006/relationships/hyperlink" Target="https://realestate.starkcountyohio.gov/Datalets/Datalet.aspx?mode=profileall&amp;UseSearch=no&amp;pin=10019287" TargetMode="External" Id="rId18088" /><Relationship Type="http://schemas.openxmlformats.org/officeDocument/2006/relationships/hyperlink" Target="https://audr-apps.franklincountyohio.gov/redir/Link/Parcel/01004541200" TargetMode="External" Id="rId18089" /><Relationship Type="http://schemas.openxmlformats.org/officeDocument/2006/relationships/hyperlink" Target="https://realestate.starkcountyohio.gov/Datalets/Datalet.aspx?mode=profileall&amp;UseSearch=no&amp;pin=232916" TargetMode="External" Id="rId18090" /><Relationship Type="http://schemas.openxmlformats.org/officeDocument/2006/relationships/hyperlink" Target="https://auditor.co.madison.oh.us/Parcel?Parcel=17-00030.000" TargetMode="External" Id="rId18091" /><Relationship Type="http://schemas.openxmlformats.org/officeDocument/2006/relationships/hyperlink" Target="https://realestate.starkcountyohio.gov/Datalets/Datalet.aspx?mode=profileall&amp;UseSearch=no&amp;pin=221722" TargetMode="External" Id="rId18092" /><Relationship Type="http://schemas.openxmlformats.org/officeDocument/2006/relationships/hyperlink" Target="https://auditor.co.madison.oh.us/Parcel?Parcel=17-00030.000" TargetMode="External" Id="rId18093" /><Relationship Type="http://schemas.openxmlformats.org/officeDocument/2006/relationships/hyperlink" Target="https://realestate.starkcountyohio.gov/Datalets/Datalet.aspx?mode=profileall&amp;UseSearch=no&amp;pin=222425" TargetMode="External" Id="rId18094" /><Relationship Type="http://schemas.openxmlformats.org/officeDocument/2006/relationships/hyperlink" Target="https://auditor.co.madison.oh.us/Parcel?Parcel=17-00030.000" TargetMode="External" Id="rId18095" /><Relationship Type="http://schemas.openxmlformats.org/officeDocument/2006/relationships/hyperlink" Target="https://realestate.starkcountyohio.gov/Datalets/Datalet.aspx?mode=profileall&amp;UseSearch=no&amp;pin=231368" TargetMode="External" Id="rId18096" /><Relationship Type="http://schemas.openxmlformats.org/officeDocument/2006/relationships/hyperlink" Target="https://auditor.co.madison.oh.us/Parcel?Parcel=17-00030.000" TargetMode="External" Id="rId18097" /><Relationship Type="http://schemas.openxmlformats.org/officeDocument/2006/relationships/hyperlink" Target="https://realestate.starkcountyohio.gov/Datalets/Datalet.aspx?mode=profileall&amp;UseSearch=no&amp;pin=4300175" TargetMode="External" Id="rId18098" /><Relationship Type="http://schemas.openxmlformats.org/officeDocument/2006/relationships/hyperlink" Target="https://auditor.co.madison.oh.us/Parcel?Parcel=17-00030.000" TargetMode="External" Id="rId18099" /><Relationship Type="http://schemas.openxmlformats.org/officeDocument/2006/relationships/hyperlink" Target="https://realestate.starkcountyohio.gov/Datalets/Datalet.aspx?mode=profileall&amp;UseSearch=no&amp;pin=110588" TargetMode="External" Id="rId18100" /><Relationship Type="http://schemas.openxmlformats.org/officeDocument/2006/relationships/hyperlink" Target="https://audr-apps.franklincountyohio.gov/redir/Link/Parcel/01000384800" TargetMode="External" Id="rId18101" /><Relationship Type="http://schemas.openxmlformats.org/officeDocument/2006/relationships/hyperlink" Target="https://realestate.starkcountyohio.gov/Datalets/Datalet.aspx?mode=profileall&amp;UseSearch=no&amp;pin=2203676" TargetMode="External" Id="rId18102" /><Relationship Type="http://schemas.openxmlformats.org/officeDocument/2006/relationships/hyperlink" Target="https://audr-apps.franklincountyohio.gov/redir/Link/Parcel/01008791700" TargetMode="External" Id="rId18103" /><Relationship Type="http://schemas.openxmlformats.org/officeDocument/2006/relationships/hyperlink" Target="https://realestate.starkcountyohio.gov/Datalets/Datalet.aspx?mode=profileall&amp;UseSearch=no&amp;pin=5211471" TargetMode="External" Id="rId18104" /><Relationship Type="http://schemas.openxmlformats.org/officeDocument/2006/relationships/hyperlink" Target="https://auditorrealestate.fairfieldcountyohio.gov/Parcel?Parcel=0220097419" TargetMode="External" Id="rId18105" /><Relationship Type="http://schemas.openxmlformats.org/officeDocument/2006/relationships/hyperlink" Target="https://realestate.starkcountyohio.gov/Datalets/Datalet.aspx?mode=profileall&amp;UseSearch=no&amp;pin=617446" TargetMode="External" Id="rId18106" /><Relationship Type="http://schemas.openxmlformats.org/officeDocument/2006/relationships/hyperlink" Target="https://realestate.starkcountyohio.gov/Datalets/Datalet.aspx?mode=profileall&amp;UseSearch=no&amp;pin=6703306" TargetMode="External" Id="rId18107" /><Relationship Type="http://schemas.openxmlformats.org/officeDocument/2006/relationships/hyperlink" Target="https://audr-apps.franklincountyohio.gov/redir/Link/Parcel/60016830500" TargetMode="External" Id="rId18108" /><Relationship Type="http://schemas.openxmlformats.org/officeDocument/2006/relationships/hyperlink" Target="https://realestate.starkcountyohio.gov/Datalets/Datalet.aspx?mode=profileall&amp;UseSearch=no&amp;pin=5212542" TargetMode="External" Id="rId18109" /><Relationship Type="http://schemas.openxmlformats.org/officeDocument/2006/relationships/hyperlink" Target="https://audr-apps.franklincountyohio.gov/redir/Link/Parcel/01007137700" TargetMode="External" Id="rId18110" /><Relationship Type="http://schemas.openxmlformats.org/officeDocument/2006/relationships/hyperlink" Target="https://realestate.starkcountyohio.gov/Datalets/Datalet.aspx?mode=profileall&amp;UseSearch=no&amp;pin=2300462" TargetMode="External" Id="rId18111" /><Relationship Type="http://schemas.openxmlformats.org/officeDocument/2006/relationships/hyperlink" Target="https://auditorrealestate.fairfieldcountyohio.gov/Parcel?Parcel=0190002120" TargetMode="External" Id="rId18112" /><Relationship Type="http://schemas.openxmlformats.org/officeDocument/2006/relationships/hyperlink" Target="https://realestate.starkcountyohio.gov/Datalets/Datalet.aspx?mode=profileall&amp;UseSearch=no&amp;pin=4909767" TargetMode="External" Id="rId18113" /><Relationship Type="http://schemas.openxmlformats.org/officeDocument/2006/relationships/hyperlink" Target="https://audr-apps.franklincountyohio.gov/redir/Link/Parcel/49023966100" TargetMode="External" Id="rId18114" /><Relationship Type="http://schemas.openxmlformats.org/officeDocument/2006/relationships/hyperlink" Target="https://realestate.starkcountyohio.gov/Datalets/Datalet.aspx?mode=profileall&amp;UseSearch=no&amp;pin=6102755" TargetMode="External" Id="rId18115" /><Relationship Type="http://schemas.openxmlformats.org/officeDocument/2006/relationships/hyperlink" Target="https://audr-apps.franklincountyohio.gov/redir/Link/Parcel/49023966100" TargetMode="External" Id="rId18116" /><Relationship Type="http://schemas.openxmlformats.org/officeDocument/2006/relationships/hyperlink" Target="https://realestate.starkcountyohio.gov/Datalets/Datalet.aspx?mode=profileall&amp;UseSearch=no&amp;pin=604733" TargetMode="External" Id="rId18117" /><Relationship Type="http://schemas.openxmlformats.org/officeDocument/2006/relationships/hyperlink" Target="https://audr-apps.franklincountyohio.gov/redir/Link/Parcel/59021300900" TargetMode="External" Id="rId18118" /><Relationship Type="http://schemas.openxmlformats.org/officeDocument/2006/relationships/hyperlink" Target="https://realestate.starkcountyohio.gov/Datalets/Datalet.aspx?mode=profileall&amp;UseSearch=no&amp;pin=604734" TargetMode="External" Id="rId18119" /><Relationship Type="http://schemas.openxmlformats.org/officeDocument/2006/relationships/hyperlink" Target="https://audr-apps.franklincountyohio.gov/redir/Link/Parcel/59021300900" TargetMode="External" Id="rId18120" /><Relationship Type="http://schemas.openxmlformats.org/officeDocument/2006/relationships/hyperlink" Target="https://realestate.starkcountyohio.gov/Datalets/Datalet.aspx?mode=profileall&amp;UseSearch=no&amp;pin=608095" TargetMode="External" Id="rId18121" /><Relationship Type="http://schemas.openxmlformats.org/officeDocument/2006/relationships/hyperlink" Target="https://audr-apps.franklincountyohio.gov/redir/Link/Parcel/59021300900" TargetMode="External" Id="rId18122" /><Relationship Type="http://schemas.openxmlformats.org/officeDocument/2006/relationships/hyperlink" Target="https://realestate.starkcountyohio.gov/Datalets/Datalet.aspx?mode=profileall&amp;UseSearch=no&amp;pin=608096" TargetMode="External" Id="rId18123" /><Relationship Type="http://schemas.openxmlformats.org/officeDocument/2006/relationships/hyperlink" Target="https://audr-apps.franklincountyohio.gov/redir/Link/Parcel/59021300900" TargetMode="External" Id="rId18124" /><Relationship Type="http://schemas.openxmlformats.org/officeDocument/2006/relationships/hyperlink" Target="https://realestate.starkcountyohio.gov/Datalets/Datalet.aspx?mode=profileall&amp;UseSearch=no&amp;pin=9502433" TargetMode="External" Id="rId18125" /><Relationship Type="http://schemas.openxmlformats.org/officeDocument/2006/relationships/hyperlink" Target="https://audr-apps.franklincountyohio.gov/redir/Link/Parcel/59021300900" TargetMode="External" Id="rId18126" /><Relationship Type="http://schemas.openxmlformats.org/officeDocument/2006/relationships/hyperlink" Target="https://realestate.starkcountyohio.gov/Datalets/Datalet.aspx?mode=profileall&amp;UseSearch=no&amp;pin=5212323" TargetMode="External" Id="rId18127" /><Relationship Type="http://schemas.openxmlformats.org/officeDocument/2006/relationships/hyperlink" Target="https://audr-apps.franklincountyohio.gov/redir/Link/Parcel/11000070600" TargetMode="External" Id="rId18128" /><Relationship Type="http://schemas.openxmlformats.org/officeDocument/2006/relationships/hyperlink" Target="https://realestate.starkcountyohio.gov/Datalets/Datalet.aspx?mode=profileall&amp;UseSearch=no&amp;pin=10014417" TargetMode="External" Id="rId18129" /><Relationship Type="http://schemas.openxmlformats.org/officeDocument/2006/relationships/hyperlink" Target="https://beacon.schneidercorp.com/Application.aspx?AppID=1124&amp;LayerID=28285&amp;PageTypeID=4&amp;PageID=11642&amp;KeyValue=54-00088.000" TargetMode="External" Id="rId18130" /><Relationship Type="http://schemas.openxmlformats.org/officeDocument/2006/relationships/hyperlink" Target="https://realestate.starkcountyohio.gov/Datalets/Datalet.aspx?mode=profileall&amp;UseSearch=no&amp;pin=233162" TargetMode="External" Id="rId18131" /><Relationship Type="http://schemas.openxmlformats.org/officeDocument/2006/relationships/hyperlink" Target="https://beacon.schneidercorp.com/Application.aspx?AppID=1132&amp;LayerID=28629&amp;PageTypeID=4&amp;PageID=11905&amp;KeyValue=42046B010090000" TargetMode="External" Id="rId18132" /><Relationship Type="http://schemas.openxmlformats.org/officeDocument/2006/relationships/hyperlink" Target="https://realestate.starkcountyohio.gov/Datalets/Datalet.aspx?mode=profileall&amp;UseSearch=no&amp;pin=2801868" TargetMode="External" Id="rId18133" /><Relationship Type="http://schemas.openxmlformats.org/officeDocument/2006/relationships/hyperlink" Target="https://audr-apps.franklincountyohio.gov/redir/Link/Parcel/51527001700" TargetMode="External" Id="rId18134" /><Relationship Type="http://schemas.openxmlformats.org/officeDocument/2006/relationships/hyperlink" Target="https://realestate.starkcountyohio.gov/Datalets/Datalet.aspx?mode=profileall&amp;UseSearch=no&amp;pin=10015179" TargetMode="External" Id="rId18135" /><Relationship Type="http://schemas.openxmlformats.org/officeDocument/2006/relationships/hyperlink" Target="https://auditorrealestate.fairfieldcountyohio.gov/Parcel?Parcel=0580237000" TargetMode="External" Id="rId18136" /><Relationship Type="http://schemas.openxmlformats.org/officeDocument/2006/relationships/hyperlink" Target="https://realestate.starkcountyohio.gov/Datalets/Datalet.aspx?mode=profileall&amp;UseSearch=no&amp;pin=7501429" TargetMode="External" Id="rId18137" /><Relationship Type="http://schemas.openxmlformats.org/officeDocument/2006/relationships/hyperlink" Target="https://auditorrealestate.fairfieldcountyohio.gov/Parcel?Parcel=0580237000" TargetMode="External" Id="rId18138" /><Relationship Type="http://schemas.openxmlformats.org/officeDocument/2006/relationships/hyperlink" Target="https://realestate.starkcountyohio.gov/Datalets/Datalet.aspx?mode=profileall&amp;UseSearch=no&amp;pin=3600846" TargetMode="External" Id="rId18139" /><Relationship Type="http://schemas.openxmlformats.org/officeDocument/2006/relationships/hyperlink" Target="https://audr-apps.franklincountyohio.gov/redir/Link/Parcel/56027625200" TargetMode="External" Id="rId18140" /><Relationship Type="http://schemas.openxmlformats.org/officeDocument/2006/relationships/hyperlink" Target="https://realestate.starkcountyohio.gov/Datalets/Datalet.aspx?mode=profileall&amp;UseSearch=no&amp;pin=1607900" TargetMode="External" Id="rId18141" /><Relationship Type="http://schemas.openxmlformats.org/officeDocument/2006/relationships/hyperlink" Target="https://auditorrealestate.fairfieldcountyohio.gov/Parcel?Parcel=0170021010" TargetMode="External" Id="rId18142" /><Relationship Type="http://schemas.openxmlformats.org/officeDocument/2006/relationships/hyperlink" Target="https://realestate.starkcountyohio.gov/Datalets/Datalet.aspx?mode=profileall&amp;UseSearch=no&amp;pin=1608218" TargetMode="External" Id="rId18143" /><Relationship Type="http://schemas.openxmlformats.org/officeDocument/2006/relationships/hyperlink" Target="https://auditorrealestate.fairfieldcountyohio.gov/Parcel?Parcel=0170021010" TargetMode="External" Id="rId18144" /><Relationship Type="http://schemas.openxmlformats.org/officeDocument/2006/relationships/hyperlink" Target="https://realestate.starkcountyohio.gov/Datalets/Datalet.aspx?mode=profileall&amp;UseSearch=no&amp;pin=1616940" TargetMode="External" Id="rId18145" /><Relationship Type="http://schemas.openxmlformats.org/officeDocument/2006/relationships/hyperlink" Target="https://auditorrealestate.fairfieldcountyohio.gov/Parcel?Parcel=0170021010" TargetMode="External" Id="rId18146" /><Relationship Type="http://schemas.openxmlformats.org/officeDocument/2006/relationships/hyperlink" Target="https://realestate.starkcountyohio.gov/Datalets/Datalet.aspx?mode=profileall&amp;UseSearch=no&amp;pin=1613334" TargetMode="External" Id="rId18147" /><Relationship Type="http://schemas.openxmlformats.org/officeDocument/2006/relationships/hyperlink" Target="https://auditorrealestate.fairfieldcountyohio.gov/Parcel?Parcel=0170021010" TargetMode="External" Id="rId18148" /><Relationship Type="http://schemas.openxmlformats.org/officeDocument/2006/relationships/hyperlink" Target="https://realestate.starkcountyohio.gov/Datalets/Datalet.aspx?mode=profileall&amp;UseSearch=no&amp;pin=1615018" TargetMode="External" Id="rId18149" /><Relationship Type="http://schemas.openxmlformats.org/officeDocument/2006/relationships/hyperlink" Target="https://audr-apps.franklincountyohio.gov/redir/Link/Parcel/54523769000" TargetMode="External" Id="rId18150" /><Relationship Type="http://schemas.openxmlformats.org/officeDocument/2006/relationships/hyperlink" Target="https://realestate.starkcountyohio.gov/Datalets/Datalet.aspx?mode=profileall&amp;UseSearch=no&amp;pin=1606671" TargetMode="External" Id="rId18151" /><Relationship Type="http://schemas.openxmlformats.org/officeDocument/2006/relationships/hyperlink" Target="https://audr-apps.franklincountyohio.gov/redir/Link/Parcel/06000545000" TargetMode="External" Id="rId18152" /><Relationship Type="http://schemas.openxmlformats.org/officeDocument/2006/relationships/hyperlink" Target="https://realestate.starkcountyohio.gov/Datalets/Datalet.aspx?mode=profileall&amp;UseSearch=no&amp;pin=9205377" TargetMode="External" Id="rId18153" /><Relationship Type="http://schemas.openxmlformats.org/officeDocument/2006/relationships/hyperlink" Target="https://audr-apps.franklincountyohio.gov/redir/Link/Parcel/10000624200" TargetMode="External" Id="rId18154" /><Relationship Type="http://schemas.openxmlformats.org/officeDocument/2006/relationships/hyperlink" Target="https://realestate.starkcountyohio.gov/Datalets/Datalet.aspx?mode=profileall&amp;UseSearch=no&amp;pin=9207604" TargetMode="External" Id="rId18155" /><Relationship Type="http://schemas.openxmlformats.org/officeDocument/2006/relationships/hyperlink" Target="https://audr-apps.franklincountyohio.gov/redir/Link/Parcel/10000624200" TargetMode="External" Id="rId18156" /><Relationship Type="http://schemas.openxmlformats.org/officeDocument/2006/relationships/hyperlink" Target="https://realestate.starkcountyohio.gov/Datalets/Datalet.aspx?mode=profileall&amp;UseSearch=no&amp;pin=3306983" TargetMode="External" Id="rId18157" /><Relationship Type="http://schemas.openxmlformats.org/officeDocument/2006/relationships/hyperlink" Target="https://audr-apps.franklincountyohio.gov/redir/Link/Parcel/10000624200" TargetMode="External" Id="rId18158" /><Relationship Type="http://schemas.openxmlformats.org/officeDocument/2006/relationships/hyperlink" Target="https://realestate.starkcountyohio.gov/Datalets/Datalet.aspx?mode=profileall&amp;UseSearch=no&amp;pin=3105483" TargetMode="External" Id="rId18159" /><Relationship Type="http://schemas.openxmlformats.org/officeDocument/2006/relationships/hyperlink" Target="https://audr-apps.franklincountyohio.gov/redir/Link/Parcel/07000965400" TargetMode="External" Id="rId18160" /><Relationship Type="http://schemas.openxmlformats.org/officeDocument/2006/relationships/hyperlink" Target="https://realestate.starkcountyohio.gov/Datalets/Datalet.aspx?mode=profileall&amp;UseSearch=no&amp;pin=1603006" TargetMode="External" Id="rId18161" /><Relationship Type="http://schemas.openxmlformats.org/officeDocument/2006/relationships/hyperlink" Target="https://auditor.ashtabulacounty.gov/PT/Datalets/Datalet.aspx?mode=profileall&amp;UseSearch=no&amp;pin=290120000200" TargetMode="External" Id="rId18162" /><Relationship Type="http://schemas.openxmlformats.org/officeDocument/2006/relationships/hyperlink" Target="https://realestate.starkcountyohio.gov/Datalets/Datalet.aspx?mode=profileall&amp;UseSearch=no&amp;pin=5206796" TargetMode="External" Id="rId18163" /><Relationship Type="http://schemas.openxmlformats.org/officeDocument/2006/relationships/hyperlink" Target="https://www.athenscountyauditor.org/Parcel?parcel=A028210006800" TargetMode="External" Id="rId18164" /><Relationship Type="http://schemas.openxmlformats.org/officeDocument/2006/relationships/hyperlink" Target="https://realestate.starkcountyohio.gov/Datalets/Datalet.aspx?mode=profileall&amp;UseSearch=no&amp;pin=3303135" TargetMode="External" Id="rId18165" /><Relationship Type="http://schemas.openxmlformats.org/officeDocument/2006/relationships/hyperlink" Target="https://audr-apps.franklincountyohio.gov/redir/Link/Parcel/01007041000" TargetMode="External" Id="rId18166" /><Relationship Type="http://schemas.openxmlformats.org/officeDocument/2006/relationships/hyperlink" Target="https://realestate.starkcountyohio.gov/Datalets/Datalet.aspx?mode=profileall&amp;UseSearch=no&amp;pin=210399" TargetMode="External" Id="rId18167" /><Relationship Type="http://schemas.openxmlformats.org/officeDocument/2006/relationships/hyperlink" Target="https://auditorrealestate.fairfieldcountyohio.gov/Parcel?Parcel=0531190100" TargetMode="External" Id="rId18168" /><Relationship Type="http://schemas.openxmlformats.org/officeDocument/2006/relationships/hyperlink" Target="https://realestate.starkcountyohio.gov/Datalets/Datalet.aspx?mode=profileall&amp;UseSearch=no&amp;pin=1601899" TargetMode="External" Id="rId18169" /><Relationship Type="http://schemas.openxmlformats.org/officeDocument/2006/relationships/hyperlink" Target="https://realestate.starkcountyohio.gov/Datalets/Datalet.aspx?mode=profileall&amp;UseSearch=no&amp;pin=1901005" TargetMode="External" Id="rId18170" /><Relationship Type="http://schemas.openxmlformats.org/officeDocument/2006/relationships/hyperlink" Target="https://realestate.starkcountyohio.gov/Datalets/Datalet.aspx?mode=profileall&amp;UseSearch=no&amp;pin=7401404" TargetMode="External" Id="rId18171" /><Relationship Type="http://schemas.openxmlformats.org/officeDocument/2006/relationships/hyperlink" Target="https://audr-apps.franklincountyohio.gov/redir/Link/Parcel/04001321700" TargetMode="External" Id="rId18172" /><Relationship Type="http://schemas.openxmlformats.org/officeDocument/2006/relationships/hyperlink" Target="https://realestate.starkcountyohio.gov/Datalets/Datalet.aspx?mode=profileall&amp;UseSearch=no&amp;pin=98001569" TargetMode="External" Id="rId18173" /><Relationship Type="http://schemas.openxmlformats.org/officeDocument/2006/relationships/hyperlink" Target="https://auditorwashingtoncountyohio.gov/Parcel?parcel=360073716001" TargetMode="External" Id="rId18174" /><Relationship Type="http://schemas.openxmlformats.org/officeDocument/2006/relationships/hyperlink" Target="https://realestate.starkcountyohio.gov/Datalets/Datalet.aspx?mode=profileall&amp;UseSearch=no&amp;pin=3306395" TargetMode="External" Id="rId18175" /><Relationship Type="http://schemas.openxmlformats.org/officeDocument/2006/relationships/hyperlink" Target="https://audr-apps.franklincountyohio.gov/redir/Link/Parcel/08000268800" TargetMode="External" Id="rId18176" /><Relationship Type="http://schemas.openxmlformats.org/officeDocument/2006/relationships/hyperlink" Target="https://realestate.starkcountyohio.gov/Datalets/Datalet.aspx?mode=profileall&amp;UseSearch=no&amp;pin=1605153" TargetMode="External" Id="rId18177" /><Relationship Type="http://schemas.openxmlformats.org/officeDocument/2006/relationships/hyperlink" Target="https://beacon.schneidercorp.com/Application.aspx?AppID=1260&amp;LayerID=41600&amp;PageTypeID=4&amp;PageID=15350&amp;KeyValue=32-0016020.1000" TargetMode="External" Id="rId18178" /><Relationship Type="http://schemas.openxmlformats.org/officeDocument/2006/relationships/hyperlink" Target="https://realestate.starkcountyohio.gov/Datalets/Datalet.aspx?mode=profileall&amp;UseSearch=no&amp;pin=9205346" TargetMode="External" Id="rId18179" /><Relationship Type="http://schemas.openxmlformats.org/officeDocument/2006/relationships/hyperlink" Target="https://audr-apps.franklincountyohio.gov/redir/Link/Parcel/05001045100" TargetMode="External" Id="rId18180" /><Relationship Type="http://schemas.openxmlformats.org/officeDocument/2006/relationships/hyperlink" Target="https://realestate.starkcountyohio.gov/Datalets/Datalet.aspx?mode=profileall&amp;UseSearch=no&amp;pin=3304815" TargetMode="External" Id="rId18181" /><Relationship Type="http://schemas.openxmlformats.org/officeDocument/2006/relationships/hyperlink" Target="https://beacon.schneidercorp.com/Application.aspx?AppID=1260&amp;LayerID=41600&amp;PageTypeID=4&amp;PageID=15350&amp;KeyValue=18-0002103.0000" TargetMode="External" Id="rId18182" /><Relationship Type="http://schemas.openxmlformats.org/officeDocument/2006/relationships/hyperlink" Target="https://realestate.starkcountyohio.gov/Datalets/Datalet.aspx?mode=profileall&amp;UseSearch=no&amp;pin=7202689" TargetMode="External" Id="rId18183" /><Relationship Type="http://schemas.openxmlformats.org/officeDocument/2006/relationships/hyperlink" Target="https://auditorrealestate.fairfieldcountyohio.gov/Parcel?Parcel=0533157100" TargetMode="External" Id="rId18184" /><Relationship Type="http://schemas.openxmlformats.org/officeDocument/2006/relationships/hyperlink" Target="https://realestate.starkcountyohio.gov/Datalets/Datalet.aspx?mode=profileall&amp;UseSearch=no&amp;pin=2612783" TargetMode="External" Id="rId18185" /><Relationship Type="http://schemas.openxmlformats.org/officeDocument/2006/relationships/hyperlink" Target="https://audr-apps.franklincountyohio.gov/redir/Link/Parcel/57021997800" TargetMode="External" Id="rId18186" /><Relationship Type="http://schemas.openxmlformats.org/officeDocument/2006/relationships/hyperlink" Target="https://realestate.starkcountyohio.gov/Datalets/Datalet.aspx?mode=profileall&amp;UseSearch=no&amp;pin=5203742" TargetMode="External" Id="rId18187" /><Relationship Type="http://schemas.openxmlformats.org/officeDocument/2006/relationships/hyperlink" Target="https://audr-apps.franklincountyohio.gov/redir/Link/Parcel/22200193600" TargetMode="External" Id="rId18188" /><Relationship Type="http://schemas.openxmlformats.org/officeDocument/2006/relationships/hyperlink" Target="https://realestate.starkcountyohio.gov/Datalets/Datalet.aspx?mode=profileall&amp;UseSearch=no&amp;pin=2002439" TargetMode="External" Id="rId18189" /><Relationship Type="http://schemas.openxmlformats.org/officeDocument/2006/relationships/hyperlink" Target="https://realestate.starkcountyohio.gov/Datalets/Datalet.aspx?mode=profileall&amp;UseSearch=no&amp;pin=1904006" TargetMode="External" Id="rId18190" /><Relationship Type="http://schemas.openxmlformats.org/officeDocument/2006/relationships/hyperlink" Target="https://auditorrealestate.fairfieldcountyohio.gov/Parcel?Parcel=0534158700" TargetMode="External" Id="rId18191" /><Relationship Type="http://schemas.openxmlformats.org/officeDocument/2006/relationships/hyperlink" Target="https://realestate.starkcountyohio.gov/Datalets/Datalet.aspx?mode=profileall&amp;UseSearch=no&amp;pin=4302825" TargetMode="External" Id="rId18192" /><Relationship Type="http://schemas.openxmlformats.org/officeDocument/2006/relationships/hyperlink" Target="https://audr-apps.franklincountyohio.gov/redir/Link/Parcel/02500532100" TargetMode="External" Id="rId18193" /><Relationship Type="http://schemas.openxmlformats.org/officeDocument/2006/relationships/hyperlink" Target="https://realestate.starkcountyohio.gov/Datalets/Datalet.aspx?mode=profileall&amp;UseSearch=no&amp;pin=5502079" TargetMode="External" Id="rId18194" /><Relationship Type="http://schemas.openxmlformats.org/officeDocument/2006/relationships/hyperlink" Target="https://auditor.ashtabulacounty.gov/PT/Datalets/Datalet.aspx?mode=profileall&amp;UseSearch=no&amp;pin=170020003400" TargetMode="External" Id="rId18195" /><Relationship Type="http://schemas.openxmlformats.org/officeDocument/2006/relationships/hyperlink" Target="https://realestate.starkcountyohio.gov/Datalets/Datalet.aspx?mode=profileall&amp;UseSearch=no&amp;pin=1617466" TargetMode="External" Id="rId18196" /><Relationship Type="http://schemas.openxmlformats.org/officeDocument/2006/relationships/hyperlink" Target="https://audr-apps.franklincountyohio.gov/redir/Link/Parcel/04000589600" TargetMode="External" Id="rId18197" /><Relationship Type="http://schemas.openxmlformats.org/officeDocument/2006/relationships/hyperlink" Target="https://realestate.starkcountyohio.gov/Datalets/Datalet.aspx?mode=profileall&amp;UseSearch=no&amp;pin=1900861" TargetMode="External" Id="rId18198" /><Relationship Type="http://schemas.openxmlformats.org/officeDocument/2006/relationships/hyperlink" Target="https://auditorrealestate.fairfieldcountyohio.gov/Parcel?Parcel=0410680900" TargetMode="External" Id="rId18199" /><Relationship Type="http://schemas.openxmlformats.org/officeDocument/2006/relationships/hyperlink" Target="https://realestate.starkcountyohio.gov/Datalets/Datalet.aspx?mode=profileall&amp;UseSearch=no&amp;pin=1305912" TargetMode="External" Id="rId18200" /><Relationship Type="http://schemas.openxmlformats.org/officeDocument/2006/relationships/hyperlink" Target="https://www.athenscountyauditor.org/Parcel?parcel=P030270000700" TargetMode="External" Id="rId18201" /><Relationship Type="http://schemas.openxmlformats.org/officeDocument/2006/relationships/hyperlink" Target="https://realestate.starkcountyohio.gov/Datalets/Datalet.aspx?mode=profileall&amp;UseSearch=no&amp;pin=500315" TargetMode="External" Id="rId18202" /><Relationship Type="http://schemas.openxmlformats.org/officeDocument/2006/relationships/hyperlink" Target="https://realestate.starkcountyohio.gov/Datalets/Datalet.aspx?mode=profileall&amp;UseSearch=no&amp;pin=10015211" TargetMode="External" Id="rId18203" /><Relationship Type="http://schemas.openxmlformats.org/officeDocument/2006/relationships/hyperlink" Target="https://auditor.ashtabulacounty.gov/PT/Datalets/Datalet.aspx?mode=profileall&amp;UseSearch=no&amp;pin=050220003200" TargetMode="External" Id="rId18204" /><Relationship Type="http://schemas.openxmlformats.org/officeDocument/2006/relationships/hyperlink" Target="https://realestate.starkcountyohio.gov/Datalets/Datalet.aspx?mode=profileall&amp;UseSearch=no&amp;pin=1312255" TargetMode="External" Id="rId18205" /><Relationship Type="http://schemas.openxmlformats.org/officeDocument/2006/relationships/hyperlink" Target="https://audr-apps.franklincountyohio.gov/redir/Link/Parcel/01010687400" TargetMode="External" Id="rId18206" /><Relationship Type="http://schemas.openxmlformats.org/officeDocument/2006/relationships/hyperlink" Target="https://realestate.starkcountyohio.gov/Datalets/Datalet.aspx?mode=profileall&amp;UseSearch=no&amp;pin=1301589" TargetMode="External" Id="rId18207" /><Relationship Type="http://schemas.openxmlformats.org/officeDocument/2006/relationships/hyperlink" Target="https://audr-apps.franklincountyohio.gov/redir/Link/Parcel/01010687400" TargetMode="External" Id="rId18208" /><Relationship Type="http://schemas.openxmlformats.org/officeDocument/2006/relationships/hyperlink" Target="https://realestate.starkcountyohio.gov/Datalets/Datalet.aspx?mode=profileall&amp;UseSearch=no&amp;pin=1305596" TargetMode="External" Id="rId18209" /><Relationship Type="http://schemas.openxmlformats.org/officeDocument/2006/relationships/hyperlink" Target="https://audr-apps.franklincountyohio.gov/redir/Link/Parcel/01010687400" TargetMode="External" Id="rId18210" /><Relationship Type="http://schemas.openxmlformats.org/officeDocument/2006/relationships/hyperlink" Target="https://realestate.starkcountyohio.gov/Datalets/Datalet.aspx?mode=profileall&amp;UseSearch=no&amp;pin=1603212" TargetMode="External" Id="rId18211" /><Relationship Type="http://schemas.openxmlformats.org/officeDocument/2006/relationships/hyperlink" Target="https://audr-apps.franklincountyohio.gov/redir/Link/Parcel/01015713400" TargetMode="External" Id="rId18212" /><Relationship Type="http://schemas.openxmlformats.org/officeDocument/2006/relationships/hyperlink" Target="https://realestate.starkcountyohio.gov/Datalets/Datalet.aspx?mode=profileall&amp;UseSearch=no&amp;pin=2411280" TargetMode="External" Id="rId18213" /><Relationship Type="http://schemas.openxmlformats.org/officeDocument/2006/relationships/hyperlink" Target="https://auditor.ashtabulacounty.gov/PT/Datalets/Datalet.aspx?mode=profileall&amp;UseSearch=no&amp;pin=590120000200" TargetMode="External" Id="rId18214" /><Relationship Type="http://schemas.openxmlformats.org/officeDocument/2006/relationships/hyperlink" Target="https://realestate.starkcountyohio.gov/Datalets/Datalet.aspx?mode=profileall&amp;UseSearch=no&amp;pin=2612788" TargetMode="External" Id="rId18215" /><Relationship Type="http://schemas.openxmlformats.org/officeDocument/2006/relationships/hyperlink" Target="https://realestate.starkcountyohio.gov/Datalets/Datalet.aspx?mode=profileall&amp;UseSearch=no&amp;pin=2201929" TargetMode="External" Id="rId18216" /><Relationship Type="http://schemas.openxmlformats.org/officeDocument/2006/relationships/hyperlink" Target="https://auditor.co.madison.oh.us/Parcel?Parcel=14-00150.001" TargetMode="External" Id="rId18217" /><Relationship Type="http://schemas.openxmlformats.org/officeDocument/2006/relationships/hyperlink" Target="https://realestate.starkcountyohio.gov/Datalets/Datalet.aspx?mode=profileall&amp;UseSearch=no&amp;pin=1604312" TargetMode="External" Id="rId18218" /><Relationship Type="http://schemas.openxmlformats.org/officeDocument/2006/relationships/hyperlink" Target="https://audr-apps.franklincountyohio.gov/redir/Link/Parcel/01001723800" TargetMode="External" Id="rId18219" /><Relationship Type="http://schemas.openxmlformats.org/officeDocument/2006/relationships/hyperlink" Target="https://realestate.starkcountyohio.gov/Datalets/Datalet.aspx?mode=profileall&amp;UseSearch=no&amp;pin=10008359" TargetMode="External" Id="rId18220" /><Relationship Type="http://schemas.openxmlformats.org/officeDocument/2006/relationships/hyperlink" Target="https://realestate.starkcountyohio.gov/Datalets/Datalet.aspx?mode=profileall&amp;UseSearch=no&amp;pin=4317122" TargetMode="External" Id="rId18221" /><Relationship Type="http://schemas.openxmlformats.org/officeDocument/2006/relationships/hyperlink" Target="https://realestate.starkcountyohio.gov/Datalets/Datalet.aspx?mode=profileall&amp;UseSearch=no&amp;pin=2015903" TargetMode="External" Id="rId18222" /><Relationship Type="http://schemas.openxmlformats.org/officeDocument/2006/relationships/hyperlink" Target="https://audr-apps.franklincountyohio.gov/redir/Link/Parcel/04001181600" TargetMode="External" Id="rId18223" /><Relationship Type="http://schemas.openxmlformats.org/officeDocument/2006/relationships/hyperlink" Target="https://realestate.starkcountyohio.gov/Datalets/Datalet.aspx?mode=profileall&amp;UseSearch=no&amp;pin=104273" TargetMode="External" Id="rId18224" /><Relationship Type="http://schemas.openxmlformats.org/officeDocument/2006/relationships/hyperlink" Target="https://audr-apps.franklincountyohio.gov/redir/Link/Parcel/17100101500" TargetMode="External" Id="rId18225" /><Relationship Type="http://schemas.openxmlformats.org/officeDocument/2006/relationships/hyperlink" Target="https://realestate.starkcountyohio.gov/Datalets/Datalet.aspx?mode=profileall&amp;UseSearch=no&amp;pin=109530" TargetMode="External" Id="rId18226" /><Relationship Type="http://schemas.openxmlformats.org/officeDocument/2006/relationships/hyperlink" Target="https://audr-apps.franklincountyohio.gov/redir/Link/Parcel/17100101500" TargetMode="External" Id="rId18227" /><Relationship Type="http://schemas.openxmlformats.org/officeDocument/2006/relationships/hyperlink" Target="https://realestate.starkcountyohio.gov/Datalets/Datalet.aspx?mode=profileall&amp;UseSearch=no&amp;pin=7700662" TargetMode="External" Id="rId18228" /><Relationship Type="http://schemas.openxmlformats.org/officeDocument/2006/relationships/hyperlink" Target="https://audr-apps.franklincountyohio.gov/redir/Link/Parcel/17100101500" TargetMode="External" Id="rId18229" /><Relationship Type="http://schemas.openxmlformats.org/officeDocument/2006/relationships/hyperlink" Target="https://realestate.starkcountyohio.gov/Datalets/Datalet.aspx?mode=profileall&amp;UseSearch=no&amp;pin=107249" TargetMode="External" Id="rId18230" /><Relationship Type="http://schemas.openxmlformats.org/officeDocument/2006/relationships/hyperlink" Target="https://audr-apps.franklincountyohio.gov/redir/Link/Parcel/03000078000" TargetMode="External" Id="rId18231" /><Relationship Type="http://schemas.openxmlformats.org/officeDocument/2006/relationships/hyperlink" Target="https://realestate.starkcountyohio.gov/Datalets/Datalet.aspx?mode=profileall&amp;UseSearch=no&amp;pin=1621267" TargetMode="External" Id="rId18232" /><Relationship Type="http://schemas.openxmlformats.org/officeDocument/2006/relationships/hyperlink" Target="https://audr-apps.franklincountyohio.gov/redir/Link/Parcel/03000078000" TargetMode="External" Id="rId18233" /><Relationship Type="http://schemas.openxmlformats.org/officeDocument/2006/relationships/hyperlink" Target="https://realestate.starkcountyohio.gov/Datalets/Datalet.aspx?mode=profileall&amp;UseSearch=no&amp;pin=2800556" TargetMode="External" Id="rId18234" /><Relationship Type="http://schemas.openxmlformats.org/officeDocument/2006/relationships/hyperlink" Target="https://audr-apps.franklincountyohio.gov/redir/Link/Parcel/03000078000" TargetMode="External" Id="rId18235" /><Relationship Type="http://schemas.openxmlformats.org/officeDocument/2006/relationships/hyperlink" Target="https://realestate.starkcountyohio.gov/Datalets/Datalet.aspx?mode=profileall&amp;UseSearch=no&amp;pin=1100978" TargetMode="External" Id="rId18236" /><Relationship Type="http://schemas.openxmlformats.org/officeDocument/2006/relationships/hyperlink" Target="https://auditor.ashtabulacounty.gov/PT/Datalets/Datalet.aspx?mode=profileall&amp;UseSearch=no&amp;pin=590230000500" TargetMode="External" Id="rId18237" /><Relationship Type="http://schemas.openxmlformats.org/officeDocument/2006/relationships/hyperlink" Target="https://realestate.starkcountyohio.gov/Datalets/Datalet.aspx?mode=profileall&amp;UseSearch=no&amp;pin=1100979" TargetMode="External" Id="rId18238" /><Relationship Type="http://schemas.openxmlformats.org/officeDocument/2006/relationships/hyperlink" Target="https://auditor.ashtabulacounty.gov/PT/Datalets/Datalet.aspx?mode=profileall&amp;UseSearch=no&amp;pin=590230000500" TargetMode="External" Id="rId18239" /><Relationship Type="http://schemas.openxmlformats.org/officeDocument/2006/relationships/hyperlink" Target="https://realestate.starkcountyohio.gov/Datalets/Datalet.aspx?mode=profileall&amp;UseSearch=no&amp;pin=3603461" TargetMode="External" Id="rId18240" /><Relationship Type="http://schemas.openxmlformats.org/officeDocument/2006/relationships/hyperlink" Target="https://audr-apps.franklincountyohio.gov/redir/Link/Parcel/17000206700" TargetMode="External" Id="rId18241" /><Relationship Type="http://schemas.openxmlformats.org/officeDocument/2006/relationships/hyperlink" Target="https://realestate.starkcountyohio.gov/Datalets/Datalet.aspx?mode=profileall&amp;UseSearch=no&amp;pin=3605354" TargetMode="External" Id="rId18242" /><Relationship Type="http://schemas.openxmlformats.org/officeDocument/2006/relationships/hyperlink" Target="https://audr-apps.franklincountyohio.gov/redir/Link/Parcel/17000206700" TargetMode="External" Id="rId18243" /><Relationship Type="http://schemas.openxmlformats.org/officeDocument/2006/relationships/hyperlink" Target="https://realestate.starkcountyohio.gov/Datalets/Datalet.aspx?mode=profileall&amp;UseSearch=no&amp;pin=1313229" TargetMode="External" Id="rId18244" /><Relationship Type="http://schemas.openxmlformats.org/officeDocument/2006/relationships/hyperlink" Target="https://audr-apps.franklincountyohio.gov/redir/Link/Parcel/02500750200" TargetMode="External" Id="rId18245" /><Relationship Type="http://schemas.openxmlformats.org/officeDocument/2006/relationships/hyperlink" Target="https://realestate.starkcountyohio.gov/Datalets/Datalet.aspx?mode=profileall&amp;UseSearch=no&amp;pin=3602192" TargetMode="External" Id="rId18246" /><Relationship Type="http://schemas.openxmlformats.org/officeDocument/2006/relationships/hyperlink" Target="https://audr-apps.franklincountyohio.gov/redir/Link/Parcel/55015601200" TargetMode="External" Id="rId18247" /><Relationship Type="http://schemas.openxmlformats.org/officeDocument/2006/relationships/hyperlink" Target="https://realestate.starkcountyohio.gov/Datalets/Datalet.aspx?mode=profileall&amp;UseSearch=no&amp;pin=235113" TargetMode="External" Id="rId18248" /><Relationship Type="http://schemas.openxmlformats.org/officeDocument/2006/relationships/hyperlink" Target="https://audr-apps.franklincountyohio.gov/redir/Link/Parcel/17000311400" TargetMode="External" Id="rId18249" /><Relationship Type="http://schemas.openxmlformats.org/officeDocument/2006/relationships/hyperlink" Target="https://realestate.starkcountyohio.gov/Datalets/Datalet.aspx?mode=profileall&amp;UseSearch=no&amp;pin=9205002" TargetMode="External" Id="rId18250" /><Relationship Type="http://schemas.openxmlformats.org/officeDocument/2006/relationships/hyperlink" Target="https://realestate.starkcountyohio.gov/Datalets/Datalet.aspx?mode=profileall&amp;UseSearch=no&amp;pin=3600038" TargetMode="External" Id="rId18251" /><Relationship Type="http://schemas.openxmlformats.org/officeDocument/2006/relationships/hyperlink" Target="https://audr-apps.franklincountyohio.gov/redir/Link/Parcel/01013963500" TargetMode="External" Id="rId18252" /><Relationship Type="http://schemas.openxmlformats.org/officeDocument/2006/relationships/hyperlink" Target="https://realestate.starkcountyohio.gov/Datalets/Datalet.aspx?mode=profileall&amp;UseSearch=no&amp;pin=5218522" TargetMode="External" Id="rId18253" /><Relationship Type="http://schemas.openxmlformats.org/officeDocument/2006/relationships/hyperlink" Target="https://auditorrealestate.fairfieldcountyohio.gov/Parcel?Parcel=0532220700" TargetMode="External" Id="rId18254" /><Relationship Type="http://schemas.openxmlformats.org/officeDocument/2006/relationships/hyperlink" Target="https://realestate.starkcountyohio.gov/Datalets/Datalet.aspx?mode=profileall&amp;UseSearch=no&amp;pin=7205156" TargetMode="External" Id="rId18255" /><Relationship Type="http://schemas.openxmlformats.org/officeDocument/2006/relationships/hyperlink" Target="https://audr-apps.franklincountyohio.gov/redir/Link/Parcel/04000195500" TargetMode="External" Id="rId18256" /><Relationship Type="http://schemas.openxmlformats.org/officeDocument/2006/relationships/hyperlink" Target="https://realestate.starkcountyohio.gov/Datalets/Datalet.aspx?mode=profileall&amp;UseSearch=no&amp;pin=10010794" TargetMode="External" Id="rId18257" /><Relationship Type="http://schemas.openxmlformats.org/officeDocument/2006/relationships/hyperlink" Target="https://audr-apps.franklincountyohio.gov/redir/Link/Parcel/01014820700" TargetMode="External" Id="rId18258" /><Relationship Type="http://schemas.openxmlformats.org/officeDocument/2006/relationships/hyperlink" Target="https://realestate.starkcountyohio.gov/Datalets/Datalet.aspx?mode=profileall&amp;UseSearch=no&amp;pin=7204018" TargetMode="External" Id="rId18259" /><Relationship Type="http://schemas.openxmlformats.org/officeDocument/2006/relationships/hyperlink" Target="https://audr-apps.franklincountyohio.gov/redir/Link/Parcel/01014820700" TargetMode="External" Id="rId18260" /><Relationship Type="http://schemas.openxmlformats.org/officeDocument/2006/relationships/hyperlink" Target="https://realestate.starkcountyohio.gov/Datalets/Datalet.aspx?mode=profileall&amp;UseSearch=no&amp;pin=1609845" TargetMode="External" Id="rId18261" /><Relationship Type="http://schemas.openxmlformats.org/officeDocument/2006/relationships/hyperlink" Target="https://realestate.starkcountyohio.gov/Datalets/Datalet.aspx?mode=profileall&amp;UseSearch=no&amp;pin=608493" TargetMode="External" Id="rId18262" /><Relationship Type="http://schemas.openxmlformats.org/officeDocument/2006/relationships/hyperlink" Target="https://realestate.starkcountyohio.gov/Datalets/Datalet.aspx?mode=profileall&amp;UseSearch=no&amp;pin=608497" TargetMode="External" Id="rId18263" /><Relationship Type="http://schemas.openxmlformats.org/officeDocument/2006/relationships/hyperlink" Target="https://realestate.starkcountyohio.gov/Datalets/Datalet.aspx?mode=profileall&amp;UseSearch=no&amp;pin=701530" TargetMode="External" Id="rId18264" /><Relationship Type="http://schemas.openxmlformats.org/officeDocument/2006/relationships/hyperlink" Target="https://auditorrealestate.fairfieldcountyohio.gov/Parcel?Parcel=0180075310" TargetMode="External" Id="rId18265" /><Relationship Type="http://schemas.openxmlformats.org/officeDocument/2006/relationships/hyperlink" Target="https://realestate.starkcountyohio.gov/Datalets/Datalet.aspx?mode=profileall&amp;UseSearch=no&amp;pin=4312071" TargetMode="External" Id="rId18266" /><Relationship Type="http://schemas.openxmlformats.org/officeDocument/2006/relationships/hyperlink" Target="https://audr-apps.franklincountyohio.gov/redir/Link/Parcel/01008296600" TargetMode="External" Id="rId18267" /><Relationship Type="http://schemas.openxmlformats.org/officeDocument/2006/relationships/hyperlink" Target="https://realestate.starkcountyohio.gov/Datalets/Datalet.aspx?mode=profileall&amp;UseSearch=no&amp;pin=1609424" TargetMode="External" Id="rId18268" /><Relationship Type="http://schemas.openxmlformats.org/officeDocument/2006/relationships/hyperlink" Target="https://audr-apps.franklincountyohio.gov/redir/Link/Parcel/01001998510" TargetMode="External" Id="rId18269" /><Relationship Type="http://schemas.openxmlformats.org/officeDocument/2006/relationships/hyperlink" Target="https://realestate.starkcountyohio.gov/Datalets/Datalet.aspx?mode=profileall&amp;UseSearch=no&amp;pin=1609425" TargetMode="External" Id="rId18270" /><Relationship Type="http://schemas.openxmlformats.org/officeDocument/2006/relationships/hyperlink" Target="https://audr-apps.franklincountyohio.gov/redir/Link/Parcel/01001998510" TargetMode="External" Id="rId18271" /><Relationship Type="http://schemas.openxmlformats.org/officeDocument/2006/relationships/hyperlink" Target="https://realestate.starkcountyohio.gov/Datalets/Datalet.aspx?mode=profileall&amp;UseSearch=no&amp;pin=3602606" TargetMode="External" Id="rId18272" /><Relationship Type="http://schemas.openxmlformats.org/officeDocument/2006/relationships/hyperlink" Target="https://auditor.ashtabulacounty.gov/PT/Datalets/Datalet.aspx?mode=profileall&amp;UseSearch=no&amp;pin=170060003200" TargetMode="External" Id="rId18273" /><Relationship Type="http://schemas.openxmlformats.org/officeDocument/2006/relationships/hyperlink" Target="https://realestate.starkcountyohio.gov/Datalets/Datalet.aspx?mode=profileall&amp;UseSearch=no&amp;pin=2807958" TargetMode="External" Id="rId18274" /><Relationship Type="http://schemas.openxmlformats.org/officeDocument/2006/relationships/hyperlink" Target="https://auditor.ashtabulacounty.gov/PT/Datalets/Datalet.aspx?mode=profileall&amp;UseSearch=no&amp;pin=030040001100" TargetMode="External" Id="rId18275" /><Relationship Type="http://schemas.openxmlformats.org/officeDocument/2006/relationships/hyperlink" Target="https://realestate.starkcountyohio.gov/Datalets/Datalet.aspx?mode=profileall&amp;UseSearch=no&amp;pin=3605495" TargetMode="External" Id="rId18276" /><Relationship Type="http://schemas.openxmlformats.org/officeDocument/2006/relationships/hyperlink" Target="https://realestate.starkcountyohio.gov/Datalets/Datalet.aspx?mode=profileall&amp;UseSearch=no&amp;pin=3304141" TargetMode="External" Id="rId18277" /><Relationship Type="http://schemas.openxmlformats.org/officeDocument/2006/relationships/hyperlink" Target="https://audr-apps.franklincountyohio.gov/redir/Link/Parcel/56022623600" TargetMode="External" Id="rId18278" /><Relationship Type="http://schemas.openxmlformats.org/officeDocument/2006/relationships/hyperlink" Target="https://realestate.starkcountyohio.gov/Datalets/Datalet.aspx?mode=profileall&amp;UseSearch=no&amp;pin=2613678" TargetMode="External" Id="rId18279" /><Relationship Type="http://schemas.openxmlformats.org/officeDocument/2006/relationships/hyperlink" Target="https://audr-apps.franklincountyohio.gov/redir/Link/Parcel/56025978800" TargetMode="External" Id="rId18280" /><Relationship Type="http://schemas.openxmlformats.org/officeDocument/2006/relationships/hyperlink" Target="https://realestate.starkcountyohio.gov/Datalets/Datalet.aspx?mode=profileall&amp;UseSearch=no&amp;pin=4310216" TargetMode="External" Id="rId18281" /><Relationship Type="http://schemas.openxmlformats.org/officeDocument/2006/relationships/hyperlink" Target="https://audr-apps.franklincountyohio.gov/redir/Link/Parcel/16000119300" TargetMode="External" Id="rId18282" /><Relationship Type="http://schemas.openxmlformats.org/officeDocument/2006/relationships/hyperlink" Target="https://realestate.starkcountyohio.gov/Datalets/Datalet.aspx?mode=profileall&amp;UseSearch=no&amp;pin=213168" TargetMode="External" Id="rId18283" /><Relationship Type="http://schemas.openxmlformats.org/officeDocument/2006/relationships/hyperlink" Target="https://audr-apps.franklincountyohio.gov/redir/Link/Parcel/04001607900" TargetMode="External" Id="rId18284" /><Relationship Type="http://schemas.openxmlformats.org/officeDocument/2006/relationships/hyperlink" Target="https://realestate.starkcountyohio.gov/Datalets/Datalet.aspx?mode=profileall&amp;UseSearch=no&amp;pin=215682" TargetMode="External" Id="rId18285" /><Relationship Type="http://schemas.openxmlformats.org/officeDocument/2006/relationships/hyperlink" Target="https://audr-apps.franklincountyohio.gov/redir/Link/Parcel/04001607900" TargetMode="External" Id="rId18286" /><Relationship Type="http://schemas.openxmlformats.org/officeDocument/2006/relationships/hyperlink" Target="https://realestate.starkcountyohio.gov/Datalets/Datalet.aspx?mode=profileall&amp;UseSearch=no&amp;pin=4909486" TargetMode="External" Id="rId18287" /><Relationship Type="http://schemas.openxmlformats.org/officeDocument/2006/relationships/hyperlink" Target="https://audr-apps.franklincountyohio.gov/redir/Link/Parcel/56021791000" TargetMode="External" Id="rId18288" /><Relationship Type="http://schemas.openxmlformats.org/officeDocument/2006/relationships/hyperlink" Target="https://realestate.starkcountyohio.gov/Datalets/Datalet.aspx?mode=profileall&amp;UseSearch=no&amp;pin=215711" TargetMode="External" Id="rId18289" /><Relationship Type="http://schemas.openxmlformats.org/officeDocument/2006/relationships/hyperlink" Target="https://audr-apps.franklincountyohio.gov/redir/Link/Parcel/27401755710" TargetMode="External" Id="rId18290" /><Relationship Type="http://schemas.openxmlformats.org/officeDocument/2006/relationships/hyperlink" Target="https://realestate.starkcountyohio.gov/Datalets/Datalet.aspx?mode=profileall&amp;UseSearch=no&amp;pin=215712" TargetMode="External" Id="rId18291" /><Relationship Type="http://schemas.openxmlformats.org/officeDocument/2006/relationships/hyperlink" Target="https://audr-apps.franklincountyohio.gov/redir/Link/Parcel/27401755710" TargetMode="External" Id="rId18292" /><Relationship Type="http://schemas.openxmlformats.org/officeDocument/2006/relationships/hyperlink" Target="https://realestate.starkcountyohio.gov/Datalets/Datalet.aspx?mode=profileall&amp;UseSearch=no&amp;pin=218281" TargetMode="External" Id="rId18293" /><Relationship Type="http://schemas.openxmlformats.org/officeDocument/2006/relationships/hyperlink" Target="https://realestate.starkcountyohio.gov/Datalets/Datalet.aspx?mode=profileall&amp;UseSearch=no&amp;pin=4909652" TargetMode="External" Id="rId18294" /><Relationship Type="http://schemas.openxmlformats.org/officeDocument/2006/relationships/hyperlink" Target="https://realestate.starkcountyohio.gov/Datalets/Datalet.aspx?mode=profileall&amp;UseSearch=no&amp;pin=3309220" TargetMode="External" Id="rId18295" /><Relationship Type="http://schemas.openxmlformats.org/officeDocument/2006/relationships/hyperlink" Target="https://audr-apps.franklincountyohio.gov/redir/Link/Parcel/15300062300" TargetMode="External" Id="rId18296" /><Relationship Type="http://schemas.openxmlformats.org/officeDocument/2006/relationships/hyperlink" Target="https://realestate.starkcountyohio.gov/Datalets/Datalet.aspx?mode=profileall&amp;UseSearch=no&amp;pin=2205781" TargetMode="External" Id="rId18297" /><Relationship Type="http://schemas.openxmlformats.org/officeDocument/2006/relationships/hyperlink" Target="https://audr-apps.franklincountyohio.gov/redir/Link/Parcel/05000429200" TargetMode="External" Id="rId18298" /><Relationship Type="http://schemas.openxmlformats.org/officeDocument/2006/relationships/hyperlink" Target="https://realestate.starkcountyohio.gov/Datalets/Datalet.aspx?mode=profileall&amp;UseSearch=no&amp;pin=3309378" TargetMode="External" Id="rId18299" /><Relationship Type="http://schemas.openxmlformats.org/officeDocument/2006/relationships/hyperlink" Target="https://audr-apps.franklincountyohio.gov/redir/Link/Parcel/53017047200" TargetMode="External" Id="rId18300" /><Relationship Type="http://schemas.openxmlformats.org/officeDocument/2006/relationships/hyperlink" Target="https://realestate.starkcountyohio.gov/Datalets/Datalet.aspx?mode=profileall&amp;UseSearch=no&amp;pin=1626732" TargetMode="External" Id="rId18301" /><Relationship Type="http://schemas.openxmlformats.org/officeDocument/2006/relationships/hyperlink" Target="https://auditorrealestate.fairfieldcountyohio.gov/Parcel?Parcel=0534018500" TargetMode="External" Id="rId18302" /><Relationship Type="http://schemas.openxmlformats.org/officeDocument/2006/relationships/hyperlink" Target="https://realestate.starkcountyohio.gov/Datalets/Datalet.aspx?mode=profileall&amp;UseSearch=no&amp;pin=222330" TargetMode="External" Id="rId18303" /><Relationship Type="http://schemas.openxmlformats.org/officeDocument/2006/relationships/hyperlink" Target="https://auditorwashingtoncountyohio.gov/Parcel?parcel=270045088000" TargetMode="External" Id="rId18304" /><Relationship Type="http://schemas.openxmlformats.org/officeDocument/2006/relationships/hyperlink" Target="https://realestate.starkcountyohio.gov/Datalets/Datalet.aspx?mode=profileall&amp;UseSearch=no&amp;pin=302716" TargetMode="External" Id="rId18305" /><Relationship Type="http://schemas.openxmlformats.org/officeDocument/2006/relationships/hyperlink" Target="https://auditorrealestate.fairfieldcountyohio.gov/Parcel?Parcel=0200034100" TargetMode="External" Id="rId18306" /><Relationship Type="http://schemas.openxmlformats.org/officeDocument/2006/relationships/hyperlink" Target="https://realestate.starkcountyohio.gov/Datalets/Datalet.aspx?mode=profileall&amp;UseSearch=no&amp;pin=2202443" TargetMode="External" Id="rId18307" /><Relationship Type="http://schemas.openxmlformats.org/officeDocument/2006/relationships/hyperlink" Target="https://audr-apps.franklincountyohio.gov/redir/Link/Parcel/01012877300" TargetMode="External" Id="rId18308" /><Relationship Type="http://schemas.openxmlformats.org/officeDocument/2006/relationships/hyperlink" Target="https://realestate.starkcountyohio.gov/Datalets/Datalet.aspx?mode=profileall&amp;UseSearch=no&amp;pin=3102475" TargetMode="External" Id="rId18309" /><Relationship Type="http://schemas.openxmlformats.org/officeDocument/2006/relationships/hyperlink" Target="https://audr-apps.franklincountyohio.gov/redir/Link/Parcel/01012877300" TargetMode="External" Id="rId18310" /><Relationship Type="http://schemas.openxmlformats.org/officeDocument/2006/relationships/hyperlink" Target="https://realestate.starkcountyohio.gov/Datalets/Datalet.aspx?mode=profileall&amp;UseSearch=no&amp;pin=1617039" TargetMode="External" Id="rId18311" /><Relationship Type="http://schemas.openxmlformats.org/officeDocument/2006/relationships/hyperlink" Target="https://audr-apps.franklincountyohio.gov/redir/Link/Parcel/01001020100" TargetMode="External" Id="rId18312" /><Relationship Type="http://schemas.openxmlformats.org/officeDocument/2006/relationships/hyperlink" Target="https://realestate.starkcountyohio.gov/Datalets/Datalet.aspx?mode=profileall&amp;UseSearch=no&amp;pin=7000050" TargetMode="External" Id="rId18313" /><Relationship Type="http://schemas.openxmlformats.org/officeDocument/2006/relationships/hyperlink" Target="https://audr-apps.franklincountyohio.gov/redir/Link/Parcel/01029784800" TargetMode="External" Id="rId18314" /><Relationship Type="http://schemas.openxmlformats.org/officeDocument/2006/relationships/hyperlink" Target="https://realestate.starkcountyohio.gov/Datalets/Datalet.aspx?mode=profileall&amp;UseSearch=no&amp;pin=206252" TargetMode="External" Id="rId18315" /><Relationship Type="http://schemas.openxmlformats.org/officeDocument/2006/relationships/hyperlink" Target="https://auditorrealestate.fairfieldcountyohio.gov/Parcel?Parcel=0536191600" TargetMode="External" Id="rId18316" /><Relationship Type="http://schemas.openxmlformats.org/officeDocument/2006/relationships/hyperlink" Target="https://realestate.starkcountyohio.gov/Datalets/Datalet.aspx?mode=profileall&amp;UseSearch=no&amp;pin=2400530" TargetMode="External" Id="rId18317" /><Relationship Type="http://schemas.openxmlformats.org/officeDocument/2006/relationships/hyperlink" Target="https://auditor.ashtabulacounty.gov/PT/Datalets/Datalet.aspx?mode=profileall&amp;UseSearch=no&amp;pin=121060005600" TargetMode="External" Id="rId18318" /><Relationship Type="http://schemas.openxmlformats.org/officeDocument/2006/relationships/hyperlink" Target="https://realestate.starkcountyohio.gov/Datalets/Datalet.aspx?mode=profileall&amp;UseSearch=no&amp;pin=9400648" TargetMode="External" Id="rId18319" /><Relationship Type="http://schemas.openxmlformats.org/officeDocument/2006/relationships/hyperlink" Target="https://audr-apps.franklincountyohio.gov/redir/Link/Parcel/57014940900" TargetMode="External" Id="rId18320" /><Relationship Type="http://schemas.openxmlformats.org/officeDocument/2006/relationships/hyperlink" Target="https://realestate.starkcountyohio.gov/Datalets/Datalet.aspx?mode=profileall&amp;UseSearch=no&amp;pin=4311113" TargetMode="External" Id="rId18321" /><Relationship Type="http://schemas.openxmlformats.org/officeDocument/2006/relationships/hyperlink" Target="https://realestate.starkcountyohio.gov/Datalets/Datalet.aspx?mode=profileall&amp;UseSearch=no&amp;pin=2203197" TargetMode="External" Id="rId18322" /><Relationship Type="http://schemas.openxmlformats.org/officeDocument/2006/relationships/hyperlink" Target="https://audr-apps.franklincountyohio.gov/redir/Link/Parcel/15100017700" TargetMode="External" Id="rId18323" /><Relationship Type="http://schemas.openxmlformats.org/officeDocument/2006/relationships/hyperlink" Target="https://realestate.starkcountyohio.gov/Datalets/Datalet.aspx?mode=profileall&amp;UseSearch=no&amp;pin=7200760" TargetMode="External" Id="rId18324" /><Relationship Type="http://schemas.openxmlformats.org/officeDocument/2006/relationships/hyperlink" Target="https://auditor.ashtabulacounty.gov/PT/Datalets/Datalet.aspx?mode=profileall&amp;UseSearch=no&amp;pin=070061001400" TargetMode="External" Id="rId18325" /><Relationship Type="http://schemas.openxmlformats.org/officeDocument/2006/relationships/hyperlink" Target="https://realestate.starkcountyohio.gov/Datalets/Datalet.aspx?mode=profileall&amp;UseSearch=no&amp;pin=7200761" TargetMode="External" Id="rId18326" /><Relationship Type="http://schemas.openxmlformats.org/officeDocument/2006/relationships/hyperlink" Target="https://auditor.ashtabulacounty.gov/PT/Datalets/Datalet.aspx?mode=profileall&amp;UseSearch=no&amp;pin=070061001400" TargetMode="External" Id="rId18327" /><Relationship Type="http://schemas.openxmlformats.org/officeDocument/2006/relationships/hyperlink" Target="https://realestate.starkcountyohio.gov/Datalets/Datalet.aspx?mode=profileall&amp;UseSearch=no&amp;pin=700277" TargetMode="External" Id="rId18328" /><Relationship Type="http://schemas.openxmlformats.org/officeDocument/2006/relationships/hyperlink" Target="https://auditorrealestate.fairfieldcountyohio.gov/Parcel?Parcel=0534104100" TargetMode="External" Id="rId18329" /><Relationship Type="http://schemas.openxmlformats.org/officeDocument/2006/relationships/hyperlink" Target="https://realestate.starkcountyohio.gov/Datalets/Datalet.aspx?mode=profileall&amp;UseSearch=no&amp;pin=2401426" TargetMode="External" Id="rId18330" /><Relationship Type="http://schemas.openxmlformats.org/officeDocument/2006/relationships/hyperlink" Target="https://auditor.ashtabulacounty.gov/PT/Datalets/Datalet.aspx?mode=profileall&amp;UseSearch=no&amp;pin=290010000301" TargetMode="External" Id="rId18331" /><Relationship Type="http://schemas.openxmlformats.org/officeDocument/2006/relationships/hyperlink" Target="https://realestate.starkcountyohio.gov/Datalets/Datalet.aspx?mode=profileall&amp;UseSearch=no&amp;pin=601201" TargetMode="External" Id="rId18332" /><Relationship Type="http://schemas.openxmlformats.org/officeDocument/2006/relationships/hyperlink" Target="https://audr-apps.franklincountyohio.gov/redir/Link/Parcel/18400225400" TargetMode="External" Id="rId18333" /><Relationship Type="http://schemas.openxmlformats.org/officeDocument/2006/relationships/hyperlink" Target="https://realestate.starkcountyohio.gov/Datalets/Datalet.aspx?mode=profileall&amp;UseSearch=no&amp;pin=602319" TargetMode="External" Id="rId18334" /><Relationship Type="http://schemas.openxmlformats.org/officeDocument/2006/relationships/hyperlink" Target="https://audr-apps.franklincountyohio.gov/redir/Link/Parcel/18400225400" TargetMode="External" Id="rId18335" /><Relationship Type="http://schemas.openxmlformats.org/officeDocument/2006/relationships/hyperlink" Target="https://realestate.starkcountyohio.gov/Datalets/Datalet.aspx?mode=profileall&amp;UseSearch=no&amp;pin=616062" TargetMode="External" Id="rId18336" /><Relationship Type="http://schemas.openxmlformats.org/officeDocument/2006/relationships/hyperlink" Target="https://audr-apps.franklincountyohio.gov/redir/Link/Parcel/18400225400" TargetMode="External" Id="rId18337" /><Relationship Type="http://schemas.openxmlformats.org/officeDocument/2006/relationships/hyperlink" Target="https://realestate.starkcountyohio.gov/Datalets/Datalet.aspx?mode=profileall&amp;UseSearch=no&amp;pin=4309246" TargetMode="External" Id="rId18338" /><Relationship Type="http://schemas.openxmlformats.org/officeDocument/2006/relationships/hyperlink" Target="https://audr-apps.franklincountyohio.gov/redir/Link/Parcel/01013432200" TargetMode="External" Id="rId18339" /><Relationship Type="http://schemas.openxmlformats.org/officeDocument/2006/relationships/hyperlink" Target="https://realestate.starkcountyohio.gov/Datalets/Datalet.aspx?mode=profileall&amp;UseSearch=no&amp;pin=4309247" TargetMode="External" Id="rId18340" /><Relationship Type="http://schemas.openxmlformats.org/officeDocument/2006/relationships/hyperlink" Target="https://audr-apps.franklincountyohio.gov/redir/Link/Parcel/01013432200" TargetMode="External" Id="rId18341" /><Relationship Type="http://schemas.openxmlformats.org/officeDocument/2006/relationships/hyperlink" Target="https://realestate.starkcountyohio.gov/Datalets/Datalet.aspx?mode=profileall&amp;UseSearch=no&amp;pin=1606192" TargetMode="External" Id="rId18342" /><Relationship Type="http://schemas.openxmlformats.org/officeDocument/2006/relationships/hyperlink" Target="https://auditor.ashtabulacounty.gov/PT/Datalets/Datalet.aspx?mode=profileall&amp;UseSearch=no&amp;pin=510310000800" TargetMode="External" Id="rId18343" /><Relationship Type="http://schemas.openxmlformats.org/officeDocument/2006/relationships/hyperlink" Target="https://realestate.starkcountyohio.gov/Datalets/Datalet.aspx?mode=profileall&amp;UseSearch=no&amp;pin=10013853" TargetMode="External" Id="rId18344" /><Relationship Type="http://schemas.openxmlformats.org/officeDocument/2006/relationships/hyperlink" Target="https://auditor.ashtabulacounty.gov/PT/Datalets/Datalet.aspx?mode=profileall&amp;UseSearch=no&amp;pin=510310000800" TargetMode="External" Id="rId18345" /><Relationship Type="http://schemas.openxmlformats.org/officeDocument/2006/relationships/hyperlink" Target="https://realestate.starkcountyohio.gov/Datalets/Datalet.aspx?mode=profileall&amp;UseSearch=no&amp;pin=108603" TargetMode="External" Id="rId18346" /><Relationship Type="http://schemas.openxmlformats.org/officeDocument/2006/relationships/hyperlink" Target="https://auditor.ashtabulacounty.gov/PT/Datalets/Datalet.aspx?mode=profileall&amp;UseSearch=no&amp;pin=530110003500" TargetMode="External" Id="rId18347" /><Relationship Type="http://schemas.openxmlformats.org/officeDocument/2006/relationships/hyperlink" Target="https://realestate.starkcountyohio.gov/Datalets/Datalet.aspx?mode=profileall&amp;UseSearch=no&amp;pin=101663" TargetMode="External" Id="rId18348" /><Relationship Type="http://schemas.openxmlformats.org/officeDocument/2006/relationships/hyperlink" Target="https://audr-apps.franklincountyohio.gov/redir/Link/Parcel/24100047700" TargetMode="External" Id="rId18349" /><Relationship Type="http://schemas.openxmlformats.org/officeDocument/2006/relationships/hyperlink" Target="https://realestate.starkcountyohio.gov/Datalets/Datalet.aspx?mode=profileall&amp;UseSearch=no&amp;pin=5206496" TargetMode="External" Id="rId18350" /><Relationship Type="http://schemas.openxmlformats.org/officeDocument/2006/relationships/hyperlink" Target="https://audr-apps.franklincountyohio.gov/redir/Link/Parcel/01013684200" TargetMode="External" Id="rId18351" /><Relationship Type="http://schemas.openxmlformats.org/officeDocument/2006/relationships/hyperlink" Target="https://realestate.starkcountyohio.gov/Datalets/Datalet.aspx?mode=profileall&amp;UseSearch=no&amp;pin=1605838" TargetMode="External" Id="rId18352" /><Relationship Type="http://schemas.openxmlformats.org/officeDocument/2006/relationships/hyperlink" Target="https://audr-apps.franklincountyohio.gov/redir/Link/Parcel/27300514800" TargetMode="External" Id="rId18353" /><Relationship Type="http://schemas.openxmlformats.org/officeDocument/2006/relationships/hyperlink" Target="https://realestate.starkcountyohio.gov/Datalets/Datalet.aspx?mode=profileall&amp;UseSearch=no&amp;pin=200659" TargetMode="External" Id="rId18354" /><Relationship Type="http://schemas.openxmlformats.org/officeDocument/2006/relationships/hyperlink" Target="https://audr-apps.franklincountyohio.gov/redir/Link/Parcel/16000053700" TargetMode="External" Id="rId18355" /><Relationship Type="http://schemas.openxmlformats.org/officeDocument/2006/relationships/hyperlink" Target="https://realestate.starkcountyohio.gov/Datalets/Datalet.aspx?mode=profileall&amp;UseSearch=no&amp;pin=8400009" TargetMode="External" Id="rId18356" /><Relationship Type="http://schemas.openxmlformats.org/officeDocument/2006/relationships/hyperlink" Target="https://audr-apps.franklincountyohio.gov/redir/Link/Parcel/01023818100" TargetMode="External" Id="rId18357" /><Relationship Type="http://schemas.openxmlformats.org/officeDocument/2006/relationships/hyperlink" Target="https://realestate.starkcountyohio.gov/Datalets/Datalet.aspx?mode=profileall&amp;UseSearch=no&amp;pin=5502394" TargetMode="External" Id="rId18358" /><Relationship Type="http://schemas.openxmlformats.org/officeDocument/2006/relationships/hyperlink" Target="https://audr-apps.franklincountyohio.gov/redir/Link/Parcel/24000457900" TargetMode="External" Id="rId18359" /><Relationship Type="http://schemas.openxmlformats.org/officeDocument/2006/relationships/hyperlink" Target="https://realestate.starkcountyohio.gov/Datalets/Datalet.aspx?mode=profileall&amp;UseSearch=no&amp;pin=4102023" TargetMode="External" Id="rId18360" /><Relationship Type="http://schemas.openxmlformats.org/officeDocument/2006/relationships/hyperlink" Target="https://beacon.schneidercorp.com/Application.aspx?AppID=1260&amp;LayerID=41600&amp;PageTypeID=4&amp;PageID=15350&amp;KeyValue=29-0025003.2020" TargetMode="External" Id="rId18361" /><Relationship Type="http://schemas.openxmlformats.org/officeDocument/2006/relationships/hyperlink" Target="https://realestate.starkcountyohio.gov/Datalets/Datalet.aspx?mode=profileall&amp;UseSearch=no&amp;pin=7502821" TargetMode="External" Id="rId18362" /><Relationship Type="http://schemas.openxmlformats.org/officeDocument/2006/relationships/hyperlink" Target="https://beacon.schneidercorp.com/Application.aspx?AppID=1260&amp;LayerID=41600&amp;PageTypeID=4&amp;PageID=15350&amp;KeyValue=29-0025003.2020" TargetMode="External" Id="rId18363" /><Relationship Type="http://schemas.openxmlformats.org/officeDocument/2006/relationships/hyperlink" Target="https://realestate.starkcountyohio.gov/Datalets/Datalet.aspx?mode=profileall&amp;UseSearch=no&amp;pin=1620363" TargetMode="External" Id="rId18364" /><Relationship Type="http://schemas.openxmlformats.org/officeDocument/2006/relationships/hyperlink" Target="https://audr-apps.franklincountyohio.gov/redir/Link/Parcel/02500819400" TargetMode="External" Id="rId18365" /><Relationship Type="http://schemas.openxmlformats.org/officeDocument/2006/relationships/hyperlink" Target="https://realestate.starkcountyohio.gov/Datalets/Datalet.aspx?mode=profileall&amp;UseSearch=no&amp;pin=104410" TargetMode="External" Id="rId18366" /><Relationship Type="http://schemas.openxmlformats.org/officeDocument/2006/relationships/hyperlink" Target="https://auditorwashingtoncountyohio.gov/Parcel?parcel=080032468000" TargetMode="External" Id="rId18367" /><Relationship Type="http://schemas.openxmlformats.org/officeDocument/2006/relationships/hyperlink" Target="https://realestate.starkcountyohio.gov/Datalets/Datalet.aspx?mode=profileall&amp;UseSearch=no&amp;pin=700184" TargetMode="External" Id="rId18368" /><Relationship Type="http://schemas.openxmlformats.org/officeDocument/2006/relationships/hyperlink" Target="https://audr-apps.franklincountyohio.gov/redir/Link/Parcel/56019346300" TargetMode="External" Id="rId18369" /><Relationship Type="http://schemas.openxmlformats.org/officeDocument/2006/relationships/hyperlink" Target="https://realestate.starkcountyohio.gov/Datalets/Datalet.aspx?mode=profileall&amp;UseSearch=no&amp;pin=9501168" TargetMode="External" Id="rId18370" /><Relationship Type="http://schemas.openxmlformats.org/officeDocument/2006/relationships/hyperlink" Target="https://audr-apps.franklincountyohio.gov/redir/Link/Parcel/01007303000" TargetMode="External" Id="rId18371" /><Relationship Type="http://schemas.openxmlformats.org/officeDocument/2006/relationships/hyperlink" Target="https://realestate.starkcountyohio.gov/Datalets/Datalet.aspx?mode=profileall&amp;UseSearch=no&amp;pin=1614962" TargetMode="External" Id="rId18372" /><Relationship Type="http://schemas.openxmlformats.org/officeDocument/2006/relationships/hyperlink" Target="https://auditorwashingtoncountyohio.gov/Parcel?parcel=150058938000" TargetMode="External" Id="rId18373" /><Relationship Type="http://schemas.openxmlformats.org/officeDocument/2006/relationships/hyperlink" Target="https://realestate.starkcountyohio.gov/Datalets/Datalet.aspx?mode=profileall&amp;UseSearch=no&amp;pin=607999" TargetMode="External" Id="rId18374" /><Relationship Type="http://schemas.openxmlformats.org/officeDocument/2006/relationships/hyperlink" Target="https://www.athenscountyauditor.org/Parcel?parcel=M010010083900" TargetMode="External" Id="rId18375" /><Relationship Type="http://schemas.openxmlformats.org/officeDocument/2006/relationships/hyperlink" Target="https://realestate.starkcountyohio.gov/Datalets/Datalet.aspx?mode=profileall&amp;UseSearch=no&amp;pin=1610083" TargetMode="External" Id="rId18376" /><Relationship Type="http://schemas.openxmlformats.org/officeDocument/2006/relationships/hyperlink" Target="https://beacon.schneidercorp.com/Application.aspx?AppID=1124&amp;LayerID=28285&amp;PageTypeID=4&amp;PageID=11642&amp;KeyValue=26-00253.000" TargetMode="External" Id="rId18377" /><Relationship Type="http://schemas.openxmlformats.org/officeDocument/2006/relationships/hyperlink" Target="https://realestate.starkcountyohio.gov/Datalets/Datalet.aspx?mode=profileall&amp;UseSearch=no&amp;pin=2015262" TargetMode="External" Id="rId18378" /><Relationship Type="http://schemas.openxmlformats.org/officeDocument/2006/relationships/hyperlink" Target="https://audr-apps.franklincountyohio.gov/redir/Link/Parcel/03000196000" TargetMode="External" Id="rId18379" /><Relationship Type="http://schemas.openxmlformats.org/officeDocument/2006/relationships/hyperlink" Target="https://realestate.starkcountyohio.gov/Datalets/Datalet.aspx?mode=profileall&amp;UseSearch=no&amp;pin=240348" TargetMode="External" Id="rId18380" /><Relationship Type="http://schemas.openxmlformats.org/officeDocument/2006/relationships/hyperlink" Target="https://auditorrealestate.fairfieldcountyohio.gov/Parcel?Parcel=0460188500" TargetMode="External" Id="rId18381" /><Relationship Type="http://schemas.openxmlformats.org/officeDocument/2006/relationships/hyperlink" Target="https://realestate.starkcountyohio.gov/Datalets/Datalet.aspx?mode=profileall&amp;UseSearch=no&amp;pin=2202585" TargetMode="External" Id="rId18382" /><Relationship Type="http://schemas.openxmlformats.org/officeDocument/2006/relationships/hyperlink" Target="https://audr-apps.franklincountyohio.gov/redir/Link/Parcel/16000135100" TargetMode="External" Id="rId18383" /><Relationship Type="http://schemas.openxmlformats.org/officeDocument/2006/relationships/hyperlink" Target="https://realestate.starkcountyohio.gov/Datalets/Datalet.aspx?mode=profileall&amp;UseSearch=no&amp;pin=3104703" TargetMode="External" Id="rId18384" /><Relationship Type="http://schemas.openxmlformats.org/officeDocument/2006/relationships/hyperlink" Target="https://auditor.ashtabulacounty.gov/PT/Datalets/Datalet.aspx?mode=profileall&amp;UseSearch=no&amp;pin=280331003700" TargetMode="External" Id="rId18385" /><Relationship Type="http://schemas.openxmlformats.org/officeDocument/2006/relationships/hyperlink" Target="https://realestate.starkcountyohio.gov/Datalets/Datalet.aspx?mode=profileall&amp;UseSearch=no&amp;pin=2200960" TargetMode="External" Id="rId18386" /><Relationship Type="http://schemas.openxmlformats.org/officeDocument/2006/relationships/hyperlink" Target="https://audr-apps.franklincountyohio.gov/redir/Link/Parcel/05000453500" TargetMode="External" Id="rId18387" /><Relationship Type="http://schemas.openxmlformats.org/officeDocument/2006/relationships/hyperlink" Target="https://realestate.starkcountyohio.gov/Datalets/Datalet.aspx?mode=profileall&amp;UseSearch=no&amp;pin=10000472" TargetMode="External" Id="rId18388" /><Relationship Type="http://schemas.openxmlformats.org/officeDocument/2006/relationships/hyperlink" Target="https://audr-apps.franklincountyohio.gov/redir/Link/Parcel/56021314500" TargetMode="External" Id="rId18389" /><Relationship Type="http://schemas.openxmlformats.org/officeDocument/2006/relationships/hyperlink" Target="https://realestate.starkcountyohio.gov/Datalets/Datalet.aspx?mode=profileall&amp;UseSearch=no&amp;pin=5204095" TargetMode="External" Id="rId18390" /><Relationship Type="http://schemas.openxmlformats.org/officeDocument/2006/relationships/hyperlink" Target="https://auditorrealestate.fairfieldcountyohio.gov/Parcel?Parcel=0130104700" TargetMode="External" Id="rId18391" /><Relationship Type="http://schemas.openxmlformats.org/officeDocument/2006/relationships/hyperlink" Target="https://realestate.starkcountyohio.gov/Datalets/Datalet.aspx?mode=profileall&amp;UseSearch=no&amp;pin=1627387" TargetMode="External" Id="rId18392" /><Relationship Type="http://schemas.openxmlformats.org/officeDocument/2006/relationships/hyperlink" Target="https://realestate.starkcountyohio.gov/Datalets/Datalet.aspx?mode=profileall&amp;UseSearch=no&amp;pin=1620346" TargetMode="External" Id="rId18393" /><Relationship Type="http://schemas.openxmlformats.org/officeDocument/2006/relationships/hyperlink" Target="https://audr-apps.franklincountyohio.gov/redir/Link/Parcel/01007052200" TargetMode="External" Id="rId18394" /><Relationship Type="http://schemas.openxmlformats.org/officeDocument/2006/relationships/hyperlink" Target="https://realestate.starkcountyohio.gov/Datalets/Datalet.aspx?mode=profileall&amp;UseSearch=no&amp;pin=10001062" TargetMode="External" Id="rId18395" /><Relationship Type="http://schemas.openxmlformats.org/officeDocument/2006/relationships/hyperlink" Target="https://realestate.starkcountyohio.gov/Datalets/Datalet.aspx?mode=profileall&amp;UseSearch=no&amp;pin=2205200" TargetMode="External" Id="rId18396" /><Relationship Type="http://schemas.openxmlformats.org/officeDocument/2006/relationships/hyperlink" Target="https://realestate.starkcountyohio.gov/Datalets/Datalet.aspx?mode=profileall&amp;UseSearch=no&amp;pin=5207089" TargetMode="External" Id="rId18397" /><Relationship Type="http://schemas.openxmlformats.org/officeDocument/2006/relationships/hyperlink" Target="https://beacon.schneidercorp.com/Application.aspx?AppID=1124&amp;LayerID=28285&amp;PageTypeID=4&amp;PageID=11642&amp;KeyValue=41-00657.000" TargetMode="External" Id="rId18398" /><Relationship Type="http://schemas.openxmlformats.org/officeDocument/2006/relationships/hyperlink" Target="https://realestate.starkcountyohio.gov/Datalets/Datalet.aspx?mode=profileall&amp;UseSearch=no&amp;pin=6703908" TargetMode="External" Id="rId18399" /><Relationship Type="http://schemas.openxmlformats.org/officeDocument/2006/relationships/hyperlink" Target="https://realestate.starkcountyohio.gov/Datalets/Datalet.aspx?mode=profileall&amp;UseSearch=no&amp;pin=300099" TargetMode="External" Id="rId18400" /><Relationship Type="http://schemas.openxmlformats.org/officeDocument/2006/relationships/hyperlink" Target="https://auditor.co.madison.oh.us/Parcel?Parcel=11-00353.002" TargetMode="External" Id="rId18401" /><Relationship Type="http://schemas.openxmlformats.org/officeDocument/2006/relationships/hyperlink" Target="https://realestate.starkcountyohio.gov/Datalets/Datalet.aspx?mode=profileall&amp;UseSearch=no&amp;pin=10009674" TargetMode="External" Id="rId18402" /><Relationship Type="http://schemas.openxmlformats.org/officeDocument/2006/relationships/hyperlink" Target="https://www.athenscountyauditor.org/Parcel?parcel=E010010026712" TargetMode="External" Id="rId18403" /><Relationship Type="http://schemas.openxmlformats.org/officeDocument/2006/relationships/hyperlink" Target="https://realestate.starkcountyohio.gov/Datalets/Datalet.aspx?mode=profileall&amp;UseSearch=no&amp;pin=10009675" TargetMode="External" Id="rId18404" /><Relationship Type="http://schemas.openxmlformats.org/officeDocument/2006/relationships/hyperlink" Target="https://www.athenscountyauditor.org/Parcel?parcel=E010010026712" TargetMode="External" Id="rId18405" /><Relationship Type="http://schemas.openxmlformats.org/officeDocument/2006/relationships/hyperlink" Target="https://realestate.starkcountyohio.gov/Datalets/Datalet.aspx?mode=profileall&amp;UseSearch=no&amp;pin=10009676" TargetMode="External" Id="rId18406" /><Relationship Type="http://schemas.openxmlformats.org/officeDocument/2006/relationships/hyperlink" Target="https://www.athenscountyauditor.org/Parcel?parcel=E010010026712" TargetMode="External" Id="rId18407" /><Relationship Type="http://schemas.openxmlformats.org/officeDocument/2006/relationships/hyperlink" Target="https://realestate.starkcountyohio.gov/Datalets/Datalet.aspx?mode=profileall&amp;UseSearch=no&amp;pin=10009677" TargetMode="External" Id="rId18408" /><Relationship Type="http://schemas.openxmlformats.org/officeDocument/2006/relationships/hyperlink" Target="https://www.athenscountyauditor.org/Parcel?parcel=E010010026712" TargetMode="External" Id="rId18409" /><Relationship Type="http://schemas.openxmlformats.org/officeDocument/2006/relationships/hyperlink" Target="https://realestate.starkcountyohio.gov/Datalets/Datalet.aspx?mode=profileall&amp;UseSearch=no&amp;pin=6700416" TargetMode="External" Id="rId18410" /><Relationship Type="http://schemas.openxmlformats.org/officeDocument/2006/relationships/hyperlink" Target="https://www.athenscountyauditor.org/Parcel?parcel=E010010026712" TargetMode="External" Id="rId18411" /><Relationship Type="http://schemas.openxmlformats.org/officeDocument/2006/relationships/hyperlink" Target="https://realestate.starkcountyohio.gov/Datalets/Datalet.aspx?mode=profileall&amp;UseSearch=no&amp;pin=6700417" TargetMode="External" Id="rId18412" /><Relationship Type="http://schemas.openxmlformats.org/officeDocument/2006/relationships/hyperlink" Target="https://www.athenscountyauditor.org/Parcel?parcel=E010010026712" TargetMode="External" Id="rId18413" /><Relationship Type="http://schemas.openxmlformats.org/officeDocument/2006/relationships/hyperlink" Target="https://realestate.starkcountyohio.gov/Datalets/Datalet.aspx?mode=profileall&amp;UseSearch=no&amp;pin=6701065" TargetMode="External" Id="rId18414" /><Relationship Type="http://schemas.openxmlformats.org/officeDocument/2006/relationships/hyperlink" Target="https://www.athenscountyauditor.org/Parcel?parcel=E010010026712" TargetMode="External" Id="rId18415" /><Relationship Type="http://schemas.openxmlformats.org/officeDocument/2006/relationships/hyperlink" Target="https://realestate.starkcountyohio.gov/Datalets/Datalet.aspx?mode=profileall&amp;UseSearch=no&amp;pin=6701067" TargetMode="External" Id="rId18416" /><Relationship Type="http://schemas.openxmlformats.org/officeDocument/2006/relationships/hyperlink" Target="https://www.athenscountyauditor.org/Parcel?parcel=E010010026712" TargetMode="External" Id="rId18417" /><Relationship Type="http://schemas.openxmlformats.org/officeDocument/2006/relationships/hyperlink" Target="https://realestate.starkcountyohio.gov/Datalets/Datalet.aspx?mode=profileall&amp;UseSearch=no&amp;pin=5503046" TargetMode="External" Id="rId18418" /><Relationship Type="http://schemas.openxmlformats.org/officeDocument/2006/relationships/hyperlink" Target="https://auditor.co.madison.oh.us/Parcel?Parcel=11-00342.000" TargetMode="External" Id="rId18419" /><Relationship Type="http://schemas.openxmlformats.org/officeDocument/2006/relationships/hyperlink" Target="https://realestate.starkcountyohio.gov/Datalets/Datalet.aspx?mode=profileall&amp;UseSearch=no&amp;pin=1310183" TargetMode="External" Id="rId18420" /><Relationship Type="http://schemas.openxmlformats.org/officeDocument/2006/relationships/hyperlink" Target="https://auditor.ashtabulacounty.gov/PT/Datalets/Datalet.aspx?mode=profileall&amp;UseSearch=no&amp;pin=090020000100" TargetMode="External" Id="rId18421" /><Relationship Type="http://schemas.openxmlformats.org/officeDocument/2006/relationships/hyperlink" Target="https://realestate.starkcountyohio.gov/Datalets/Datalet.aspx?mode=profileall&amp;UseSearch=no&amp;pin=2205521" TargetMode="External" Id="rId18422" /><Relationship Type="http://schemas.openxmlformats.org/officeDocument/2006/relationships/hyperlink" Target="https://audr-apps.franklincountyohio.gov/redir/Link/Parcel/01002724400" TargetMode="External" Id="rId18423" /><Relationship Type="http://schemas.openxmlformats.org/officeDocument/2006/relationships/hyperlink" Target="https://realestate.starkcountyohio.gov/Datalets/Datalet.aspx?mode=profileall&amp;UseSearch=no&amp;pin=1904851" TargetMode="External" Id="rId18424" /><Relationship Type="http://schemas.openxmlformats.org/officeDocument/2006/relationships/hyperlink" Target="https://audr-apps.franklincountyohio.gov/redir/Link/Parcel/01002724400" TargetMode="External" Id="rId18425" /><Relationship Type="http://schemas.openxmlformats.org/officeDocument/2006/relationships/hyperlink" Target="https://realestate.starkcountyohio.gov/Datalets/Datalet.aspx?mode=profileall&amp;UseSearch=no&amp;pin=4101458" TargetMode="External" Id="rId18426" /><Relationship Type="http://schemas.openxmlformats.org/officeDocument/2006/relationships/hyperlink" Target="https://audr-apps.franklincountyohio.gov/redir/Link/Parcel/01002724400" TargetMode="External" Id="rId18427" /><Relationship Type="http://schemas.openxmlformats.org/officeDocument/2006/relationships/hyperlink" Target="https://realestate.starkcountyohio.gov/Datalets/Datalet.aspx?mode=profileall&amp;UseSearch=no&amp;pin=4101459" TargetMode="External" Id="rId18428" /><Relationship Type="http://schemas.openxmlformats.org/officeDocument/2006/relationships/hyperlink" Target="https://audr-apps.franklincountyohio.gov/redir/Link/Parcel/01002724400" TargetMode="External" Id="rId18429" /><Relationship Type="http://schemas.openxmlformats.org/officeDocument/2006/relationships/hyperlink" Target="https://realestate.starkcountyohio.gov/Datalets/Datalet.aspx?mode=profileall&amp;UseSearch=no&amp;pin=1002590" TargetMode="External" Id="rId18430" /><Relationship Type="http://schemas.openxmlformats.org/officeDocument/2006/relationships/hyperlink" Target="https://auditor.ashtabulacounty.gov/PT/Datalets/Datalet.aspx?mode=profileall&amp;UseSearch=no&amp;pin=100070000301" TargetMode="External" Id="rId18431" /><Relationship Type="http://schemas.openxmlformats.org/officeDocument/2006/relationships/hyperlink" Target="https://realestate.starkcountyohio.gov/Datalets/Datalet.aspx?mode=profileall&amp;UseSearch=no&amp;pin=7100134" TargetMode="External" Id="rId18432" /><Relationship Type="http://schemas.openxmlformats.org/officeDocument/2006/relationships/hyperlink" Target="https://auditor.ashtabulacounty.gov/PT/Datalets/Datalet.aspx?mode=profileall&amp;UseSearch=no&amp;pin=100070000301" TargetMode="External" Id="rId18433" /><Relationship Type="http://schemas.openxmlformats.org/officeDocument/2006/relationships/hyperlink" Target="https://realestate.starkcountyohio.gov/Datalets/Datalet.aspx?mode=profileall&amp;UseSearch=no&amp;pin=220823" TargetMode="External" Id="rId18434" /><Relationship Type="http://schemas.openxmlformats.org/officeDocument/2006/relationships/hyperlink" Target="https://auditor.ashtabulacounty.gov/PT/Datalets/Datalet.aspx?mode=profileall&amp;UseSearch=no&amp;pin=380050001405" TargetMode="External" Id="rId18435" /><Relationship Type="http://schemas.openxmlformats.org/officeDocument/2006/relationships/hyperlink" Target="https://realestate.starkcountyohio.gov/Datalets/Datalet.aspx?mode=profileall&amp;UseSearch=no&amp;pin=7700286" TargetMode="External" Id="rId18436" /><Relationship Type="http://schemas.openxmlformats.org/officeDocument/2006/relationships/hyperlink" Target="https://auditor.ashtabulacounty.gov/PT/Datalets/Datalet.aspx?mode=profileall&amp;UseSearch=no&amp;pin=380050001405" TargetMode="External" Id="rId18437" /><Relationship Type="http://schemas.openxmlformats.org/officeDocument/2006/relationships/hyperlink" Target="https://realestate.starkcountyohio.gov/Datalets/Datalet.aspx?mode=profileall&amp;UseSearch=no&amp;pin=6900094" TargetMode="External" Id="rId18438" /><Relationship Type="http://schemas.openxmlformats.org/officeDocument/2006/relationships/hyperlink" Target="https://auditor.ashtabulacounty.gov/PT/Datalets/Datalet.aspx?mode=profileall&amp;UseSearch=no&amp;pin=450150000500" TargetMode="External" Id="rId18439" /><Relationship Type="http://schemas.openxmlformats.org/officeDocument/2006/relationships/hyperlink" Target="https://realestate.starkcountyohio.gov/Datalets/Datalet.aspx?mode=profileall&amp;UseSearch=no&amp;pin=6900095" TargetMode="External" Id="rId18440" /><Relationship Type="http://schemas.openxmlformats.org/officeDocument/2006/relationships/hyperlink" Target="https://auditor.ashtabulacounty.gov/PT/Datalets/Datalet.aspx?mode=profileall&amp;UseSearch=no&amp;pin=450150000500" TargetMode="External" Id="rId18441" /><Relationship Type="http://schemas.openxmlformats.org/officeDocument/2006/relationships/hyperlink" Target="https://realestate.starkcountyohio.gov/Datalets/Datalet.aspx?mode=profileall&amp;UseSearch=no&amp;pin=7205640" TargetMode="External" Id="rId18442" /><Relationship Type="http://schemas.openxmlformats.org/officeDocument/2006/relationships/hyperlink" Target="https://auditor.ashtabulacounty.gov/PT/Datalets/Datalet.aspx?mode=profileall&amp;UseSearch=no&amp;pin=450150000500" TargetMode="External" Id="rId18443" /><Relationship Type="http://schemas.openxmlformats.org/officeDocument/2006/relationships/hyperlink" Target="https://realestate.starkcountyohio.gov/Datalets/Datalet.aspx?mode=profileall&amp;UseSearch=no&amp;pin=5000209" TargetMode="External" Id="rId18444" /><Relationship Type="http://schemas.openxmlformats.org/officeDocument/2006/relationships/hyperlink" Target="https://auditor.ashtabulacounty.gov/PT/Datalets/Datalet.aspx?mode=profileall&amp;UseSearch=no&amp;pin=450150000500" TargetMode="External" Id="rId18445" /><Relationship Type="http://schemas.openxmlformats.org/officeDocument/2006/relationships/hyperlink" Target="https://realestate.starkcountyohio.gov/Datalets/Datalet.aspx?mode=profileall&amp;UseSearch=no&amp;pin=5000370" TargetMode="External" Id="rId18446" /><Relationship Type="http://schemas.openxmlformats.org/officeDocument/2006/relationships/hyperlink" Target="https://auditor.ashtabulacounty.gov/PT/Datalets/Datalet.aspx?mode=profileall&amp;UseSearch=no&amp;pin=450150000500" TargetMode="External" Id="rId18447" /><Relationship Type="http://schemas.openxmlformats.org/officeDocument/2006/relationships/hyperlink" Target="https://realestate.starkcountyohio.gov/Datalets/Datalet.aspx?mode=profileall&amp;UseSearch=no&amp;pin=607350" TargetMode="External" Id="rId18448" /><Relationship Type="http://schemas.openxmlformats.org/officeDocument/2006/relationships/hyperlink" Target="https://auditor.ashtabulacounty.gov/PT/Datalets/Datalet.aspx?mode=profileall&amp;UseSearch=no&amp;pin=450150000500" TargetMode="External" Id="rId18449" /><Relationship Type="http://schemas.openxmlformats.org/officeDocument/2006/relationships/hyperlink" Target="https://realestate.starkcountyohio.gov/Datalets/Datalet.aspx?mode=profileall&amp;UseSearch=no&amp;pin=6700753" TargetMode="External" Id="rId18450" /><Relationship Type="http://schemas.openxmlformats.org/officeDocument/2006/relationships/hyperlink" Target="https://realestate.starkcountyohio.gov/Datalets/Datalet.aspx?mode=profileall&amp;UseSearch=no&amp;pin=6700754" TargetMode="External" Id="rId18451" /><Relationship Type="http://schemas.openxmlformats.org/officeDocument/2006/relationships/hyperlink" Target="https://realestate.starkcountyohio.gov/Datalets/Datalet.aspx?mode=profileall&amp;UseSearch=no&amp;pin=1400794" TargetMode="External" Id="rId18452" /><Relationship Type="http://schemas.openxmlformats.org/officeDocument/2006/relationships/hyperlink" Target="https://auditor.co.madison.oh.us/Parcel?Parcel=24-01022.001" TargetMode="External" Id="rId18453" /><Relationship Type="http://schemas.openxmlformats.org/officeDocument/2006/relationships/hyperlink" Target="https://realestate.starkcountyohio.gov/Datalets/Datalet.aspx?mode=profileall&amp;UseSearch=no&amp;pin=10004177" TargetMode="External" Id="rId18454" /><Relationship Type="http://schemas.openxmlformats.org/officeDocument/2006/relationships/hyperlink" Target="https://realestate.starkcountyohio.gov/Datalets/Datalet.aspx?mode=profileall&amp;UseSearch=no&amp;pin=10005661" TargetMode="External" Id="rId18455" /><Relationship Type="http://schemas.openxmlformats.org/officeDocument/2006/relationships/hyperlink" Target="https://realestate.starkcountyohio.gov/Datalets/Datalet.aspx?mode=profileall&amp;UseSearch=no&amp;pin=233036" TargetMode="External" Id="rId18456" /><Relationship Type="http://schemas.openxmlformats.org/officeDocument/2006/relationships/hyperlink" Target="https://auditorwashingtoncountyohio.gov/Parcel?parcel=240026652000" TargetMode="External" Id="rId18457" /><Relationship Type="http://schemas.openxmlformats.org/officeDocument/2006/relationships/hyperlink" Target="https://realestate.starkcountyohio.gov/Datalets/Datalet.aspx?mode=profileall&amp;UseSearch=no&amp;pin=6900001" TargetMode="External" Id="rId18458" /><Relationship Type="http://schemas.openxmlformats.org/officeDocument/2006/relationships/hyperlink" Target="https://auditor.co.madison.oh.us/Parcel?Parcel=01-00315.000" TargetMode="External" Id="rId18459" /><Relationship Type="http://schemas.openxmlformats.org/officeDocument/2006/relationships/hyperlink" Target="https://realestate.starkcountyohio.gov/Datalets/Datalet.aspx?mode=profileall&amp;UseSearch=no&amp;pin=6900002" TargetMode="External" Id="rId18460" /><Relationship Type="http://schemas.openxmlformats.org/officeDocument/2006/relationships/hyperlink" Target="https://auditor.co.madison.oh.us/Parcel?Parcel=01-00315.000" TargetMode="External" Id="rId18461" /><Relationship Type="http://schemas.openxmlformats.org/officeDocument/2006/relationships/hyperlink" Target="https://realestate.starkcountyohio.gov/Datalets/Datalet.aspx?mode=profileall&amp;UseSearch=no&amp;pin=7506287" TargetMode="External" Id="rId18462" /><Relationship Type="http://schemas.openxmlformats.org/officeDocument/2006/relationships/hyperlink" Target="https://auditor.co.madison.oh.us/Parcel?Parcel=01-00315.000" TargetMode="External" Id="rId18463" /><Relationship Type="http://schemas.openxmlformats.org/officeDocument/2006/relationships/hyperlink" Target="https://realestate.starkcountyohio.gov/Datalets/Datalet.aspx?mode=profileall&amp;UseSearch=no&amp;pin=2314011" TargetMode="External" Id="rId18464" /><Relationship Type="http://schemas.openxmlformats.org/officeDocument/2006/relationships/hyperlink" Target="https://realestate.starkcountyohio.gov/Datalets/Datalet.aspx?mode=profileall&amp;UseSearch=no&amp;pin=6703579" TargetMode="External" Id="rId18465" /><Relationship Type="http://schemas.openxmlformats.org/officeDocument/2006/relationships/hyperlink" Target="https://auditor.co.madison.oh.us/Parcel?Parcel=11-00046.002" TargetMode="External" Id="rId18466" /><Relationship Type="http://schemas.openxmlformats.org/officeDocument/2006/relationships/hyperlink" Target="https://realestate.starkcountyohio.gov/Datalets/Datalet.aspx?mode=profileall&amp;UseSearch=no&amp;pin=3101463" TargetMode="External" Id="rId18467" /><Relationship Type="http://schemas.openxmlformats.org/officeDocument/2006/relationships/hyperlink" Target="https://audr-apps.franklincountyohio.gov/redir/Link/Parcel/04001290100" TargetMode="External" Id="rId18468" /><Relationship Type="http://schemas.openxmlformats.org/officeDocument/2006/relationships/hyperlink" Target="https://realestate.starkcountyohio.gov/Datalets/Datalet.aspx?mode=profileall&amp;UseSearch=no&amp;pin=220569" TargetMode="External" Id="rId18469" /><Relationship Type="http://schemas.openxmlformats.org/officeDocument/2006/relationships/hyperlink" Target="https://auditor.guernseycounty.gov/Parcel?parcel=23-0000075.002" TargetMode="External" Id="rId18470" /><Relationship Type="http://schemas.openxmlformats.org/officeDocument/2006/relationships/hyperlink" Target="https://realestate.starkcountyohio.gov/Datalets/Datalet.aspx?mode=profileall&amp;UseSearch=no&amp;pin=225776" TargetMode="External" Id="rId18471" /><Relationship Type="http://schemas.openxmlformats.org/officeDocument/2006/relationships/hyperlink" Target="https://auditor.guernseycounty.gov/Parcel?parcel=23-0000075.002" TargetMode="External" Id="rId18472" /><Relationship Type="http://schemas.openxmlformats.org/officeDocument/2006/relationships/hyperlink" Target="https://realestate.starkcountyohio.gov/Datalets/Datalet.aspx?mode=profileall&amp;UseSearch=no&amp;pin=246593" TargetMode="External" Id="rId18473" /><Relationship Type="http://schemas.openxmlformats.org/officeDocument/2006/relationships/hyperlink" Target="https://auditor.guernseycounty.gov/Parcel?parcel=23-0000075.002" TargetMode="External" Id="rId18474" /><Relationship Type="http://schemas.openxmlformats.org/officeDocument/2006/relationships/hyperlink" Target="https://realestate.starkcountyohio.gov/Datalets/Datalet.aspx?mode=profileall&amp;UseSearch=no&amp;pin=3101084" TargetMode="External" Id="rId18475" /><Relationship Type="http://schemas.openxmlformats.org/officeDocument/2006/relationships/hyperlink" Target="https://audr-apps.franklincountyohio.gov/redir/Link/Parcel/08001172400" TargetMode="External" Id="rId18476" /><Relationship Type="http://schemas.openxmlformats.org/officeDocument/2006/relationships/hyperlink" Target="https://realestate.starkcountyohio.gov/Datalets/Datalet.aspx?mode=profileall&amp;UseSearch=no&amp;pin=3102108" TargetMode="External" Id="rId18477" /><Relationship Type="http://schemas.openxmlformats.org/officeDocument/2006/relationships/hyperlink" Target="https://audr-apps.franklincountyohio.gov/redir/Link/Parcel/08001172400" TargetMode="External" Id="rId18478" /><Relationship Type="http://schemas.openxmlformats.org/officeDocument/2006/relationships/hyperlink" Target="https://realestate.starkcountyohio.gov/Datalets/Datalet.aspx?mode=profileall&amp;UseSearch=no&amp;pin=242772" TargetMode="External" Id="rId18479" /><Relationship Type="http://schemas.openxmlformats.org/officeDocument/2006/relationships/hyperlink" Target="https://beacon.schneidercorp.com/Application.aspx?AppID=1124&amp;LayerID=28285&amp;PageTypeID=4&amp;PageID=11642&amp;KeyValue=02-00119.002" TargetMode="External" Id="rId18480" /><Relationship Type="http://schemas.openxmlformats.org/officeDocument/2006/relationships/hyperlink" Target="https://realestate.starkcountyohio.gov/Datalets/Datalet.aspx?mode=profileall&amp;UseSearch=no&amp;pin=6100122" TargetMode="External" Id="rId18481" /><Relationship Type="http://schemas.openxmlformats.org/officeDocument/2006/relationships/hyperlink" Target="https://beacon.schneidercorp.com/Application.aspx?AppID=1124&amp;LayerID=28285&amp;PageTypeID=4&amp;PageID=11642&amp;KeyValue=02-00119.002" TargetMode="External" Id="rId18482" /><Relationship Type="http://schemas.openxmlformats.org/officeDocument/2006/relationships/hyperlink" Target="https://realestate.starkcountyohio.gov/Datalets/Datalet.aspx?mode=profileall&amp;UseSearch=no&amp;pin=10008402" TargetMode="External" Id="rId18483" /><Relationship Type="http://schemas.openxmlformats.org/officeDocument/2006/relationships/hyperlink" Target="https://audr-apps.franklincountyohio.gov/redir/Link/Parcel/05300050100" TargetMode="External" Id="rId18484" /><Relationship Type="http://schemas.openxmlformats.org/officeDocument/2006/relationships/hyperlink" Target="https://realestate.starkcountyohio.gov/Datalets/Datalet.aspx?mode=profileall&amp;UseSearch=no&amp;pin=7100095" TargetMode="External" Id="rId18485" /><Relationship Type="http://schemas.openxmlformats.org/officeDocument/2006/relationships/hyperlink" Target="https://auditorrealestate.fairfieldcountyohio.gov/Parcel?Parcel=0360572500" TargetMode="External" Id="rId18486" /><Relationship Type="http://schemas.openxmlformats.org/officeDocument/2006/relationships/hyperlink" Target="https://realestate.starkcountyohio.gov/Datalets/Datalet.aspx?mode=profileall&amp;UseSearch=no&amp;pin=7100096" TargetMode="External" Id="rId18487" /><Relationship Type="http://schemas.openxmlformats.org/officeDocument/2006/relationships/hyperlink" Target="https://auditorrealestate.fairfieldcountyohio.gov/Parcel?Parcel=0360572500" TargetMode="External" Id="rId18488" /><Relationship Type="http://schemas.openxmlformats.org/officeDocument/2006/relationships/hyperlink" Target="https://realestate.starkcountyohio.gov/Datalets/Datalet.aspx?mode=profileall&amp;UseSearch=no&amp;pin=219393" TargetMode="External" Id="rId18489" /><Relationship Type="http://schemas.openxmlformats.org/officeDocument/2006/relationships/hyperlink" Target="https://realestate.starkcountyohio.gov/Datalets/Datalet.aspx?mode=profileall&amp;UseSearch=no&amp;pin=2613318" TargetMode="External" Id="rId18490" /><Relationship Type="http://schemas.openxmlformats.org/officeDocument/2006/relationships/hyperlink" Target="https://realestate.starkcountyohio.gov/Datalets/Datalet.aspx?mode=profileall&amp;UseSearch=no&amp;pin=4318268" TargetMode="External" Id="rId18491" /><Relationship Type="http://schemas.openxmlformats.org/officeDocument/2006/relationships/hyperlink" Target="https://realestate.starkcountyohio.gov/Datalets/Datalet.aspx?mode=profileall&amp;UseSearch=no&amp;pin=1313755" TargetMode="External" Id="rId18492" /><Relationship Type="http://schemas.openxmlformats.org/officeDocument/2006/relationships/hyperlink" Target="https://audr-apps.franklincountyohio.gov/redir/Link/Parcel/27300538300" TargetMode="External" Id="rId18493" /><Relationship Type="http://schemas.openxmlformats.org/officeDocument/2006/relationships/hyperlink" Target="https://realestate.starkcountyohio.gov/Datalets/Datalet.aspx?mode=profileall&amp;UseSearch=no&amp;pin=3500062" TargetMode="External" Id="rId18494" /><Relationship Type="http://schemas.openxmlformats.org/officeDocument/2006/relationships/hyperlink" Target="https://realestate.starkcountyohio.gov/Datalets/Datalet.aspx?mode=profileall&amp;UseSearch=no&amp;pin=212576" TargetMode="External" Id="rId18495" /><Relationship Type="http://schemas.openxmlformats.org/officeDocument/2006/relationships/hyperlink" Target="https://realestate.starkcountyohio.gov/Datalets/Datalet.aspx?mode=profileall&amp;UseSearch=no&amp;pin=7206833" TargetMode="External" Id="rId18496" /><Relationship Type="http://schemas.openxmlformats.org/officeDocument/2006/relationships/hyperlink" Target="https://auditor.guernseycounty.gov/Parcel?parcel=31-0000050.001" TargetMode="External" Id="rId18497" /><Relationship Type="http://schemas.openxmlformats.org/officeDocument/2006/relationships/hyperlink" Target="https://realestate.starkcountyohio.gov/Datalets/Datalet.aspx?mode=profileall&amp;UseSearch=no&amp;pin=2000564" TargetMode="External" Id="rId18498" /><Relationship Type="http://schemas.openxmlformats.org/officeDocument/2006/relationships/hyperlink" Target="https://realestate.starkcountyohio.gov/Datalets/Datalet.aspx?mode=profileall&amp;UseSearch=no&amp;pin=2013727" TargetMode="External" Id="rId18499" /><Relationship Type="http://schemas.openxmlformats.org/officeDocument/2006/relationships/hyperlink" Target="https://realestate.starkcountyohio.gov/Datalets/Datalet.aspx?mode=profileall&amp;UseSearch=no&amp;pin=10017374" TargetMode="External" Id="rId18500" /><Relationship Type="http://schemas.openxmlformats.org/officeDocument/2006/relationships/hyperlink" Target="https://beacon.schneidercorp.com/Application.aspx?AppID=1124&amp;LayerID=28285&amp;PageTypeID=4&amp;PageID=11642&amp;KeyValue=37-00766.000" TargetMode="External" Id="rId18501" /><Relationship Type="http://schemas.openxmlformats.org/officeDocument/2006/relationships/hyperlink" Target="https://realestate.starkcountyohio.gov/Datalets/Datalet.aspx?mode=profileall&amp;UseSearch=no&amp;pin=98001977" TargetMode="External" Id="rId18502" /><Relationship Type="http://schemas.openxmlformats.org/officeDocument/2006/relationships/hyperlink" Target="https://audr-apps.franklincountyohio.gov/redir/Link/Parcel/18400101900" TargetMode="External" Id="rId18503" /><Relationship Type="http://schemas.openxmlformats.org/officeDocument/2006/relationships/hyperlink" Target="https://realestate.starkcountyohio.gov/Datalets/Datalet.aspx?mode=profileall&amp;UseSearch=no&amp;pin=1003397" TargetMode="External" Id="rId18504" /><Relationship Type="http://schemas.openxmlformats.org/officeDocument/2006/relationships/hyperlink" Target="https://beacon.schneidercorp.com/Application.aspx?AppID=1260&amp;LayerID=41600&amp;PageTypeID=4&amp;PageID=15350&amp;KeyValue=15-0007051.6040" TargetMode="External" Id="rId18505" /><Relationship Type="http://schemas.openxmlformats.org/officeDocument/2006/relationships/hyperlink" Target="https://realestate.starkcountyohio.gov/Datalets/Datalet.aspx?mode=profileall&amp;UseSearch=no&amp;pin=10008429" TargetMode="External" Id="rId18506" /><Relationship Type="http://schemas.openxmlformats.org/officeDocument/2006/relationships/hyperlink" Target="https://realestate.starkcountyohio.gov/Datalets/Datalet.aspx?mode=profileall&amp;UseSearch=no&amp;pin=6703463" TargetMode="External" Id="rId18507" /><Relationship Type="http://schemas.openxmlformats.org/officeDocument/2006/relationships/hyperlink" Target="https://realestate.starkcountyohio.gov/Datalets/Datalet.aspx?mode=profileall&amp;UseSearch=no&amp;pin=6703946" TargetMode="External" Id="rId18508" /><Relationship Type="http://schemas.openxmlformats.org/officeDocument/2006/relationships/hyperlink" Target="https://realestate.starkcountyohio.gov/Datalets/Datalet.aspx?mode=profileall&amp;UseSearch=no&amp;pin=6703948" TargetMode="External" Id="rId18509" /><Relationship Type="http://schemas.openxmlformats.org/officeDocument/2006/relationships/hyperlink" Target="https://realestate.starkcountyohio.gov/Datalets/Datalet.aspx?mode=profileall&amp;UseSearch=no&amp;pin=210284" TargetMode="External" Id="rId18510" /><Relationship Type="http://schemas.openxmlformats.org/officeDocument/2006/relationships/hyperlink" Target="https://beacon.schneidercorp.com/Application.aspx?AppID=1135&amp;LayerID=28756&amp;PageTypeID=4&amp;KeyValue=079-00-00-022.000" TargetMode="External" Id="rId18511" /><Relationship Type="http://schemas.openxmlformats.org/officeDocument/2006/relationships/hyperlink" Target="https://realestate.starkcountyohio.gov/Datalets/Datalet.aspx?mode=profileall&amp;UseSearch=no&amp;pin=2807635" TargetMode="External" Id="rId18512" /><Relationship Type="http://schemas.openxmlformats.org/officeDocument/2006/relationships/hyperlink" Target="https://auditor.guernseycounty.gov/Parcel?parcel=27-0000439.000" TargetMode="External" Id="rId18513" /><Relationship Type="http://schemas.openxmlformats.org/officeDocument/2006/relationships/hyperlink" Target="https://realestate.starkcountyohio.gov/Datalets/Datalet.aspx?mode=profileall&amp;UseSearch=no&amp;pin=2807892" TargetMode="External" Id="rId18514" /><Relationship Type="http://schemas.openxmlformats.org/officeDocument/2006/relationships/hyperlink" Target="https://auditor.guernseycounty.gov/Parcel?parcel=27-0000439.000" TargetMode="External" Id="rId18515" /><Relationship Type="http://schemas.openxmlformats.org/officeDocument/2006/relationships/hyperlink" Target="https://realestate.starkcountyohio.gov/Datalets/Datalet.aspx?mode=profileall&amp;UseSearch=no&amp;pin=206076" TargetMode="External" Id="rId18516" /><Relationship Type="http://schemas.openxmlformats.org/officeDocument/2006/relationships/hyperlink" Target="https://auditorwashingtoncountyohio.gov/Parcel?parcel=340067621000" TargetMode="External" Id="rId18517" /><Relationship Type="http://schemas.openxmlformats.org/officeDocument/2006/relationships/hyperlink" Target="https://realestate.starkcountyohio.gov/Datalets/Datalet.aspx?mode=profileall&amp;UseSearch=no&amp;pin=1305806" TargetMode="External" Id="rId18518" /><Relationship Type="http://schemas.openxmlformats.org/officeDocument/2006/relationships/hyperlink" Target="https://audr-apps.franklincountyohio.gov/redir/Link/Parcel/07000436300" TargetMode="External" Id="rId18519" /><Relationship Type="http://schemas.openxmlformats.org/officeDocument/2006/relationships/hyperlink" Target="https://realestate.starkcountyohio.gov/Datalets/Datalet.aspx?mode=profileall&amp;UseSearch=no&amp;pin=1305899" TargetMode="External" Id="rId18520" /><Relationship Type="http://schemas.openxmlformats.org/officeDocument/2006/relationships/hyperlink" Target="https://audr-apps.franklincountyohio.gov/redir/Link/Parcel/07000436300" TargetMode="External" Id="rId18521" /><Relationship Type="http://schemas.openxmlformats.org/officeDocument/2006/relationships/hyperlink" Target="https://realestate.starkcountyohio.gov/Datalets/Datalet.aspx?mode=profileall&amp;UseSearch=no&amp;pin=5210704" TargetMode="External" Id="rId18522" /><Relationship Type="http://schemas.openxmlformats.org/officeDocument/2006/relationships/hyperlink" Target="https://realestate.starkcountyohio.gov/Datalets/Datalet.aspx?mode=profileall&amp;UseSearch=no&amp;pin=9501701" TargetMode="External" Id="rId18523" /><Relationship Type="http://schemas.openxmlformats.org/officeDocument/2006/relationships/hyperlink" Target="https://audr-apps.franklincountyohio.gov/redir/Link/Parcel/01007152300" TargetMode="External" Id="rId18524" /><Relationship Type="http://schemas.openxmlformats.org/officeDocument/2006/relationships/hyperlink" Target="https://realestate.starkcountyohio.gov/Datalets/Datalet.aspx?mode=profileall&amp;UseSearch=no&amp;pin=1613452" TargetMode="External" Id="rId18525" /><Relationship Type="http://schemas.openxmlformats.org/officeDocument/2006/relationships/hyperlink" Target="https://auditor.ashtabulacounty.gov/PT/Datalets/Datalet.aspx?mode=profileall&amp;UseSearch=no&amp;pin=500102009600" TargetMode="External" Id="rId18526" /><Relationship Type="http://schemas.openxmlformats.org/officeDocument/2006/relationships/hyperlink" Target="https://realestate.starkcountyohio.gov/Datalets/Datalet.aspx?mode=profileall&amp;UseSearch=no&amp;pin=602803" TargetMode="External" Id="rId18527" /><Relationship Type="http://schemas.openxmlformats.org/officeDocument/2006/relationships/hyperlink" Target="https://auditor.ashtabulacounty.gov/PT/Datalets/Datalet.aspx?mode=profileall&amp;UseSearch=no&amp;pin=500102009600" TargetMode="External" Id="rId18528" /><Relationship Type="http://schemas.openxmlformats.org/officeDocument/2006/relationships/hyperlink" Target="https://realestate.starkcountyohio.gov/Datalets/Datalet.aspx?mode=profileall&amp;UseSearch=no&amp;pin=604389" TargetMode="External" Id="rId18529" /><Relationship Type="http://schemas.openxmlformats.org/officeDocument/2006/relationships/hyperlink" Target="https://auditor.ashtabulacounty.gov/PT/Datalets/Datalet.aspx?mode=profileall&amp;UseSearch=no&amp;pin=500102009600" TargetMode="External" Id="rId18530" /><Relationship Type="http://schemas.openxmlformats.org/officeDocument/2006/relationships/hyperlink" Target="https://realestate.starkcountyohio.gov/Datalets/Datalet.aspx?mode=profileall&amp;UseSearch=no&amp;pin=1610893" TargetMode="External" Id="rId18531" /><Relationship Type="http://schemas.openxmlformats.org/officeDocument/2006/relationships/hyperlink" Target="https://audr-apps.franklincountyohio.gov/redir/Link/Parcel/01000275000" TargetMode="External" Id="rId18532" /><Relationship Type="http://schemas.openxmlformats.org/officeDocument/2006/relationships/hyperlink" Target="https://realestate.starkcountyohio.gov/Datalets/Datalet.aspx?mode=profileall&amp;UseSearch=no&amp;pin=243314" TargetMode="External" Id="rId18533" /><Relationship Type="http://schemas.openxmlformats.org/officeDocument/2006/relationships/hyperlink" Target="https://audr-apps.franklincountyohio.gov/redir/Link/Parcel/01022311800" TargetMode="External" Id="rId18534" /><Relationship Type="http://schemas.openxmlformats.org/officeDocument/2006/relationships/hyperlink" Target="https://realestate.starkcountyohio.gov/Datalets/Datalet.aspx?mode=profileall&amp;UseSearch=no&amp;pin=1627564" TargetMode="External" Id="rId18535" /><Relationship Type="http://schemas.openxmlformats.org/officeDocument/2006/relationships/hyperlink" Target="https://auditorrealestate.fairfieldcountyohio.gov/Parcel?Parcel=0360132800" TargetMode="External" Id="rId18536" /><Relationship Type="http://schemas.openxmlformats.org/officeDocument/2006/relationships/hyperlink" Target="https://realestate.starkcountyohio.gov/Datalets/Datalet.aspx?mode=profileall&amp;UseSearch=no&amp;pin=4306930" TargetMode="External" Id="rId18537" /><Relationship Type="http://schemas.openxmlformats.org/officeDocument/2006/relationships/hyperlink" Target="https://realestate.starkcountyohio.gov/Datalets/Datalet.aspx?mode=profileall&amp;UseSearch=no&amp;pin=1305598" TargetMode="External" Id="rId18538" /><Relationship Type="http://schemas.openxmlformats.org/officeDocument/2006/relationships/hyperlink" Target="https://beacon.schneidercorp.com/Application.aspx?AppID=1260&amp;LayerID=41600&amp;PageTypeID=4&amp;PageID=15350&amp;KeyValue=29-0025003.2310" TargetMode="External" Id="rId18539" /><Relationship Type="http://schemas.openxmlformats.org/officeDocument/2006/relationships/hyperlink" Target="https://realestate.starkcountyohio.gov/Datalets/Datalet.aspx?mode=profileall&amp;UseSearch=no&amp;pin=1305599" TargetMode="External" Id="rId18540" /><Relationship Type="http://schemas.openxmlformats.org/officeDocument/2006/relationships/hyperlink" Target="https://beacon.schneidercorp.com/Application.aspx?AppID=1260&amp;LayerID=41600&amp;PageTypeID=4&amp;PageID=15350&amp;KeyValue=29-0025003.2310" TargetMode="External" Id="rId18541" /><Relationship Type="http://schemas.openxmlformats.org/officeDocument/2006/relationships/hyperlink" Target="https://realestate.starkcountyohio.gov/Datalets/Datalet.aspx?mode=profileall&amp;UseSearch=no&amp;pin=4316384" TargetMode="External" Id="rId18542" /><Relationship Type="http://schemas.openxmlformats.org/officeDocument/2006/relationships/hyperlink" Target="https://audr-apps.franklincountyohio.gov/redir/Link/Parcel/02000123000" TargetMode="External" Id="rId18543" /><Relationship Type="http://schemas.openxmlformats.org/officeDocument/2006/relationships/hyperlink" Target="https://realestate.starkcountyohio.gov/Datalets/Datalet.aspx?mode=profileall&amp;UseSearch=no&amp;pin=1620501" TargetMode="External" Id="rId18544" /><Relationship Type="http://schemas.openxmlformats.org/officeDocument/2006/relationships/hyperlink" Target="https://audr-apps.franklincountyohio.gov/redir/Link/Parcel/01006577700" TargetMode="External" Id="rId18545" /><Relationship Type="http://schemas.openxmlformats.org/officeDocument/2006/relationships/hyperlink" Target="https://realestate.starkcountyohio.gov/Datalets/Datalet.aspx?mode=profileall&amp;UseSearch=no&amp;pin=1400383" TargetMode="External" Id="rId18546" /><Relationship Type="http://schemas.openxmlformats.org/officeDocument/2006/relationships/hyperlink" Target="https://audr-apps.franklincountyohio.gov/redir/Link/Parcel/01006163900" TargetMode="External" Id="rId18547" /><Relationship Type="http://schemas.openxmlformats.org/officeDocument/2006/relationships/hyperlink" Target="https://realestate.starkcountyohio.gov/Datalets/Datalet.aspx?mode=profileall&amp;UseSearch=no&amp;pin=10014503" TargetMode="External" Id="rId18548" /><Relationship Type="http://schemas.openxmlformats.org/officeDocument/2006/relationships/hyperlink" Target="https://audr-apps.franklincountyohio.gov/redir/Link/Parcel/01006163900" TargetMode="External" Id="rId18549" /><Relationship Type="http://schemas.openxmlformats.org/officeDocument/2006/relationships/hyperlink" Target="https://realestate.starkcountyohio.gov/Datalets/Datalet.aspx?mode=profileall&amp;UseSearch=no&amp;pin=9209468" TargetMode="External" Id="rId18550" /><Relationship Type="http://schemas.openxmlformats.org/officeDocument/2006/relationships/hyperlink" Target="https://audr-apps.franklincountyohio.gov/redir/Link/Parcel/51526595900" TargetMode="External" Id="rId18551" /><Relationship Type="http://schemas.openxmlformats.org/officeDocument/2006/relationships/hyperlink" Target="https://realestate.starkcountyohio.gov/Datalets/Datalet.aspx?mode=profileall&amp;UseSearch=no&amp;pin=9208665" TargetMode="External" Id="rId18552" /><Relationship Type="http://schemas.openxmlformats.org/officeDocument/2006/relationships/hyperlink" Target="https://audr-apps.franklincountyohio.gov/redir/Link/Parcel/51526595900" TargetMode="External" Id="rId18553" /><Relationship Type="http://schemas.openxmlformats.org/officeDocument/2006/relationships/hyperlink" Target="https://realestate.starkcountyohio.gov/Datalets/Datalet.aspx?mode=profileall&amp;UseSearch=no&amp;pin=10019851" TargetMode="External" Id="rId18554" /><Relationship Type="http://schemas.openxmlformats.org/officeDocument/2006/relationships/hyperlink" Target="https://audr-apps.franklincountyohio.gov/redir/Link/Parcel/07000815200" TargetMode="External" Id="rId18555" /><Relationship Type="http://schemas.openxmlformats.org/officeDocument/2006/relationships/hyperlink" Target="https://realestate.starkcountyohio.gov/Datalets/Datalet.aspx?mode=profileall&amp;UseSearch=no&amp;pin=1621289" TargetMode="External" Id="rId18556" /><Relationship Type="http://schemas.openxmlformats.org/officeDocument/2006/relationships/hyperlink" Target="https://audr-apps.franklincountyohio.gov/redir/Link/Parcel/14000082100" TargetMode="External" Id="rId18557" /><Relationship Type="http://schemas.openxmlformats.org/officeDocument/2006/relationships/hyperlink" Target="https://realestate.starkcountyohio.gov/Datalets/Datalet.aspx?mode=profileall&amp;UseSearch=no&amp;pin=4307624" TargetMode="External" Id="rId18558" /><Relationship Type="http://schemas.openxmlformats.org/officeDocument/2006/relationships/hyperlink" Target="https://auditorrealestate.fairfieldcountyohio.gov/Parcel?Parcel=0360607300" TargetMode="External" Id="rId18559" /><Relationship Type="http://schemas.openxmlformats.org/officeDocument/2006/relationships/hyperlink" Target="https://realestate.starkcountyohio.gov/Datalets/Datalet.aspx?mode=profileall&amp;UseSearch=no&amp;pin=9203156" TargetMode="External" Id="rId18560" /><Relationship Type="http://schemas.openxmlformats.org/officeDocument/2006/relationships/hyperlink" Target="https://auditorrealestate.fairfieldcountyohio.gov/Parcel?Parcel=0110036500" TargetMode="External" Id="rId18561" /><Relationship Type="http://schemas.openxmlformats.org/officeDocument/2006/relationships/hyperlink" Target="https://realestate.starkcountyohio.gov/Datalets/Datalet.aspx?mode=profileall&amp;UseSearch=no&amp;pin=1620573" TargetMode="External" Id="rId18562" /><Relationship Type="http://schemas.openxmlformats.org/officeDocument/2006/relationships/hyperlink" Target="https://audr-apps.franklincountyohio.gov/redir/Link/Parcel/05000423400" TargetMode="External" Id="rId18563" /><Relationship Type="http://schemas.openxmlformats.org/officeDocument/2006/relationships/hyperlink" Target="https://realestate.starkcountyohio.gov/Datalets/Datalet.aspx?mode=profileall&amp;UseSearch=no&amp;pin=611794" TargetMode="External" Id="rId18564" /><Relationship Type="http://schemas.openxmlformats.org/officeDocument/2006/relationships/hyperlink" Target="https://auditor.ashtabulacounty.gov/PT/Datalets/Datalet.aspx?mode=profileall&amp;UseSearch=no&amp;pin=122050025000" TargetMode="External" Id="rId18565" /><Relationship Type="http://schemas.openxmlformats.org/officeDocument/2006/relationships/hyperlink" Target="https://realestate.starkcountyohio.gov/Datalets/Datalet.aspx?mode=profileall&amp;UseSearch=no&amp;pin=613887" TargetMode="External" Id="rId18566" /><Relationship Type="http://schemas.openxmlformats.org/officeDocument/2006/relationships/hyperlink" Target="https://auditor.ashtabulacounty.gov/PT/Datalets/Datalet.aspx?mode=profileall&amp;UseSearch=no&amp;pin=122050025000" TargetMode="External" Id="rId18567" /><Relationship Type="http://schemas.openxmlformats.org/officeDocument/2006/relationships/hyperlink" Target="https://realestate.starkcountyohio.gov/Datalets/Datalet.aspx?mode=profileall&amp;UseSearch=no&amp;pin=617831" TargetMode="External" Id="rId18568" /><Relationship Type="http://schemas.openxmlformats.org/officeDocument/2006/relationships/hyperlink" Target="https://auditor.ashtabulacounty.gov/PT/Datalets/Datalet.aspx?mode=profileall&amp;UseSearch=no&amp;pin=122050025000" TargetMode="External" Id="rId18569" /><Relationship Type="http://schemas.openxmlformats.org/officeDocument/2006/relationships/hyperlink" Target="https://realestate.starkcountyohio.gov/Datalets/Datalet.aspx?mode=profileall&amp;UseSearch=no&amp;pin=1700605" TargetMode="External" Id="rId18570" /><Relationship Type="http://schemas.openxmlformats.org/officeDocument/2006/relationships/hyperlink" Target="https://audr-apps.franklincountyohio.gov/redir/Link/Parcel/24100136400" TargetMode="External" Id="rId18571" /><Relationship Type="http://schemas.openxmlformats.org/officeDocument/2006/relationships/hyperlink" Target="https://realestate.starkcountyohio.gov/Datalets/Datalet.aspx?mode=profileall&amp;UseSearch=no&amp;pin=9204480" TargetMode="External" Id="rId18572" /><Relationship Type="http://schemas.openxmlformats.org/officeDocument/2006/relationships/hyperlink" Target="https://audr-apps.franklincountyohio.gov/redir/Link/Parcel/24100136400" TargetMode="External" Id="rId18573" /><Relationship Type="http://schemas.openxmlformats.org/officeDocument/2006/relationships/hyperlink" Target="https://realestate.starkcountyohio.gov/Datalets/Datalet.aspx?mode=profileall&amp;UseSearch=no&amp;pin=1605701" TargetMode="External" Id="rId18574" /><Relationship Type="http://schemas.openxmlformats.org/officeDocument/2006/relationships/hyperlink" Target="https://auditorrealestate.fairfieldcountyohio.gov/Parcel?Parcel=0010028710" TargetMode="External" Id="rId18575" /><Relationship Type="http://schemas.openxmlformats.org/officeDocument/2006/relationships/hyperlink" Target="https://realestate.starkcountyohio.gov/Datalets/Datalet.aspx?mode=profileall&amp;UseSearch=no&amp;pin=1600522" TargetMode="External" Id="rId18576" /><Relationship Type="http://schemas.openxmlformats.org/officeDocument/2006/relationships/hyperlink" Target="https://beacon.schneidercorp.com/Application.aspx?AppID=1135&amp;LayerID=28756&amp;PageTypeID=4&amp;KeyValue=050-43-01-022.001" TargetMode="External" Id="rId18577" /><Relationship Type="http://schemas.openxmlformats.org/officeDocument/2006/relationships/hyperlink" Target="https://realestate.starkcountyohio.gov/Datalets/Datalet.aspx?mode=profileall&amp;UseSearch=no&amp;pin=4301308" TargetMode="External" Id="rId18578" /><Relationship Type="http://schemas.openxmlformats.org/officeDocument/2006/relationships/hyperlink" Target="https://audr-apps.franklincountyohio.gov/redir/Link/Parcel/27300362700" TargetMode="External" Id="rId18579" /><Relationship Type="http://schemas.openxmlformats.org/officeDocument/2006/relationships/hyperlink" Target="https://realestate.starkcountyohio.gov/Datalets/Datalet.aspx?mode=profileall&amp;UseSearch=no&amp;pin=1620456" TargetMode="External" Id="rId18580" /><Relationship Type="http://schemas.openxmlformats.org/officeDocument/2006/relationships/hyperlink" Target="https://www.athenscountyauditor.org/Parcel?parcel=G020020007300" TargetMode="External" Id="rId18581" /><Relationship Type="http://schemas.openxmlformats.org/officeDocument/2006/relationships/hyperlink" Target="https://realestate.starkcountyohio.gov/Datalets/Datalet.aspx?mode=profileall&amp;UseSearch=no&amp;pin=302528" TargetMode="External" Id="rId18582" /><Relationship Type="http://schemas.openxmlformats.org/officeDocument/2006/relationships/hyperlink" Target="https://auditorrealestate.fairfieldcountyohio.gov/Parcel?Parcel=0533037400" TargetMode="External" Id="rId18583" /><Relationship Type="http://schemas.openxmlformats.org/officeDocument/2006/relationships/hyperlink" Target="https://realestate.starkcountyohio.gov/Datalets/Datalet.aspx?mode=profileall&amp;UseSearch=no&amp;pin=2205234" TargetMode="External" Id="rId18584" /><Relationship Type="http://schemas.openxmlformats.org/officeDocument/2006/relationships/hyperlink" Target="https://beacon.schneidercorp.com/Application.aspx?AppID=1260&amp;LayerID=41600&amp;PageTypeID=4&amp;PageID=15350&amp;KeyValue=11-0016221.0000" TargetMode="External" Id="rId18585" /><Relationship Type="http://schemas.openxmlformats.org/officeDocument/2006/relationships/hyperlink" Target="https://realestate.starkcountyohio.gov/Datalets/Datalet.aspx?mode=profileall&amp;UseSearch=no&amp;pin=1604019" TargetMode="External" Id="rId18586" /><Relationship Type="http://schemas.openxmlformats.org/officeDocument/2006/relationships/hyperlink" Target="https://realestate.starkcountyohio.gov/Datalets/Datalet.aspx?mode=profileall&amp;UseSearch=no&amp;pin=3309621" TargetMode="External" Id="rId18587" /><Relationship Type="http://schemas.openxmlformats.org/officeDocument/2006/relationships/hyperlink" Target="https://audr-apps.franklincountyohio.gov/redir/Link/Parcel/01010474500" TargetMode="External" Id="rId18588" /><Relationship Type="http://schemas.openxmlformats.org/officeDocument/2006/relationships/hyperlink" Target="https://realestate.starkcountyohio.gov/Datalets/Datalet.aspx?mode=profileall&amp;UseSearch=no&amp;pin=1306236" TargetMode="External" Id="rId18589" /><Relationship Type="http://schemas.openxmlformats.org/officeDocument/2006/relationships/hyperlink" Target="https://auditorrealestate.fairfieldcountyohio.gov/Parcel?Parcel=0080164700" TargetMode="External" Id="rId18590" /><Relationship Type="http://schemas.openxmlformats.org/officeDocument/2006/relationships/hyperlink" Target="https://realestate.starkcountyohio.gov/Datalets/Datalet.aspx?mode=profileall&amp;UseSearch=no&amp;pin=1619943" TargetMode="External" Id="rId18591" /><Relationship Type="http://schemas.openxmlformats.org/officeDocument/2006/relationships/hyperlink" Target="https://realestate.starkcountyohio.gov/Datalets/Datalet.aspx?mode=profileall&amp;UseSearch=no&amp;pin=5501252" TargetMode="External" Id="rId18592" /><Relationship Type="http://schemas.openxmlformats.org/officeDocument/2006/relationships/hyperlink" Target="https://audr-apps.franklincountyohio.gov/redir/Link/Parcel/07000695700" TargetMode="External" Id="rId18593" /><Relationship Type="http://schemas.openxmlformats.org/officeDocument/2006/relationships/hyperlink" Target="https://realestate.starkcountyohio.gov/Datalets/Datalet.aspx?mode=profileall&amp;UseSearch=no&amp;pin=4309184" TargetMode="External" Id="rId18594" /><Relationship Type="http://schemas.openxmlformats.org/officeDocument/2006/relationships/hyperlink" Target="https://auditorrealestate.fairfieldcountyohio.gov/Parcel?Parcel=0535086000" TargetMode="External" Id="rId18595" /><Relationship Type="http://schemas.openxmlformats.org/officeDocument/2006/relationships/hyperlink" Target="https://realestate.starkcountyohio.gov/Datalets/Datalet.aspx?mode=profileall&amp;UseSearch=no&amp;pin=5215904" TargetMode="External" Id="rId18596" /><Relationship Type="http://schemas.openxmlformats.org/officeDocument/2006/relationships/hyperlink" Target="https://auditorrealestate.fairfieldcountyohio.gov/Parcel?Parcel=0535086000" TargetMode="External" Id="rId18597" /><Relationship Type="http://schemas.openxmlformats.org/officeDocument/2006/relationships/hyperlink" Target="https://realestate.starkcountyohio.gov/Datalets/Datalet.aspx?mode=profileall&amp;UseSearch=no&amp;pin=4305499" TargetMode="External" Id="rId18598" /><Relationship Type="http://schemas.openxmlformats.org/officeDocument/2006/relationships/hyperlink" Target="https://audr-apps.franklincountyohio.gov/redir/Link/Parcel/04001350600" TargetMode="External" Id="rId18599" /><Relationship Type="http://schemas.openxmlformats.org/officeDocument/2006/relationships/hyperlink" Target="https://realestate.starkcountyohio.gov/Datalets/Datalet.aspx?mode=profileall&amp;UseSearch=no&amp;pin=614591" TargetMode="External" Id="rId18600" /><Relationship Type="http://schemas.openxmlformats.org/officeDocument/2006/relationships/hyperlink" Target="https://audr-apps.franklincountyohio.gov/redir/Link/Parcel/02500825800" TargetMode="External" Id="rId18601" /><Relationship Type="http://schemas.openxmlformats.org/officeDocument/2006/relationships/hyperlink" Target="https://realestate.starkcountyohio.gov/Datalets/Datalet.aspx?mode=profileall&amp;UseSearch=no&amp;pin=1400989" TargetMode="External" Id="rId18602" /><Relationship Type="http://schemas.openxmlformats.org/officeDocument/2006/relationships/hyperlink" Target="https://audr-apps.franklincountyohio.gov/redir/Link/Parcel/12000050300" TargetMode="External" Id="rId18603" /><Relationship Type="http://schemas.openxmlformats.org/officeDocument/2006/relationships/hyperlink" Target="https://realestate.starkcountyohio.gov/Datalets/Datalet.aspx?mode=profileall&amp;UseSearch=no&amp;pin=2600305" TargetMode="External" Id="rId18604" /><Relationship Type="http://schemas.openxmlformats.org/officeDocument/2006/relationships/hyperlink" Target="https://audr-apps.franklincountyohio.gov/redir/Link/Parcel/04001730100" TargetMode="External" Id="rId18605" /><Relationship Type="http://schemas.openxmlformats.org/officeDocument/2006/relationships/hyperlink" Target="https://realestate.starkcountyohio.gov/Datalets/Datalet.aspx?mode=profileall&amp;UseSearch=no&amp;pin=235452" TargetMode="External" Id="rId18606" /><Relationship Type="http://schemas.openxmlformats.org/officeDocument/2006/relationships/hyperlink" Target="https://auditorrealestate.fairfieldcountyohio.gov/Parcel?Parcel=0040046920" TargetMode="External" Id="rId18607" /><Relationship Type="http://schemas.openxmlformats.org/officeDocument/2006/relationships/hyperlink" Target="https://realestate.starkcountyohio.gov/Datalets/Datalet.aspx?mode=profileall&amp;UseSearch=no&amp;pin=302079" TargetMode="External" Id="rId18608" /><Relationship Type="http://schemas.openxmlformats.org/officeDocument/2006/relationships/hyperlink" Target="https://audr-apps.franklincountyohio.gov/redir/Link/Parcel/01018876500" TargetMode="External" Id="rId18609" /><Relationship Type="http://schemas.openxmlformats.org/officeDocument/2006/relationships/hyperlink" Target="https://realestate.starkcountyohio.gov/Datalets/Datalet.aspx?mode=profileall&amp;UseSearch=no&amp;pin=221181" TargetMode="External" Id="rId18610" /><Relationship Type="http://schemas.openxmlformats.org/officeDocument/2006/relationships/hyperlink" Target="https://realestate.starkcountyohio.gov/Datalets/Datalet.aspx?mode=profileall&amp;UseSearch=no&amp;pin=4301895" TargetMode="External" Id="rId18611" /><Relationship Type="http://schemas.openxmlformats.org/officeDocument/2006/relationships/hyperlink" Target="https://audr-apps.franklincountyohio.gov/redir/Link/Parcel/01009407600" TargetMode="External" Id="rId18612" /><Relationship Type="http://schemas.openxmlformats.org/officeDocument/2006/relationships/hyperlink" Target="https://realestate.starkcountyohio.gov/Datalets/Datalet.aspx?mode=profileall&amp;UseSearch=no&amp;pin=1611646" TargetMode="External" Id="rId18613" /><Relationship Type="http://schemas.openxmlformats.org/officeDocument/2006/relationships/hyperlink" Target="https://audr-apps.franklincountyohio.gov/redir/Link/Parcel/01008217100" TargetMode="External" Id="rId18614" /><Relationship Type="http://schemas.openxmlformats.org/officeDocument/2006/relationships/hyperlink" Target="https://realestate.starkcountyohio.gov/Datalets/Datalet.aspx?mode=profileall&amp;UseSearch=no&amp;pin=2204895" TargetMode="External" Id="rId18615" /><Relationship Type="http://schemas.openxmlformats.org/officeDocument/2006/relationships/hyperlink" Target="https://beacon.schneidercorp.com/Application.aspx?AppID=1260&amp;LayerID=41600&amp;PageTypeID=4&amp;PageID=15350&amp;KeyValue=03-0011045.0030" TargetMode="External" Id="rId18616" /><Relationship Type="http://schemas.openxmlformats.org/officeDocument/2006/relationships/hyperlink" Target="https://realestate.starkcountyohio.gov/Datalets/Datalet.aspx?mode=profileall&amp;UseSearch=no&amp;pin=100949" TargetMode="External" Id="rId18617" /><Relationship Type="http://schemas.openxmlformats.org/officeDocument/2006/relationships/hyperlink" Target="https://audr-apps.franklincountyohio.gov/redir/Link/Parcel/07000275300" TargetMode="External" Id="rId18618" /><Relationship Type="http://schemas.openxmlformats.org/officeDocument/2006/relationships/hyperlink" Target="https://realestate.starkcountyohio.gov/Datalets/Datalet.aspx?mode=profileall&amp;UseSearch=no&amp;pin=3604101" TargetMode="External" Id="rId18619" /><Relationship Type="http://schemas.openxmlformats.org/officeDocument/2006/relationships/hyperlink" Target="https://audr-apps.franklincountyohio.gov/redir/Link/Parcel/20000240300" TargetMode="External" Id="rId18620" /><Relationship Type="http://schemas.openxmlformats.org/officeDocument/2006/relationships/hyperlink" Target="https://realestate.starkcountyohio.gov/Datalets/Datalet.aspx?mode=profileall&amp;UseSearch=no&amp;pin=229343" TargetMode="External" Id="rId18621" /><Relationship Type="http://schemas.openxmlformats.org/officeDocument/2006/relationships/hyperlink" Target="https://audr-apps.franklincountyohio.gov/redir/Link/Parcel/04001250100" TargetMode="External" Id="rId18622" /><Relationship Type="http://schemas.openxmlformats.org/officeDocument/2006/relationships/hyperlink" Target="https://realestate.starkcountyohio.gov/Datalets/Datalet.aspx?mode=profileall&amp;UseSearch=no&amp;pin=7400268" TargetMode="External" Id="rId18623" /><Relationship Type="http://schemas.openxmlformats.org/officeDocument/2006/relationships/hyperlink" Target="https://auditor.ashtabulacounty.gov/PT/Datalets/Datalet.aspx?mode=profileall&amp;UseSearch=no&amp;pin=250060000704" TargetMode="External" Id="rId18624" /><Relationship Type="http://schemas.openxmlformats.org/officeDocument/2006/relationships/hyperlink" Target="https://realestate.starkcountyohio.gov/Datalets/Datalet.aspx?mode=profileall&amp;UseSearch=no&amp;pin=1611695" TargetMode="External" Id="rId18625" /><Relationship Type="http://schemas.openxmlformats.org/officeDocument/2006/relationships/hyperlink" Target="https://auditorrealestate.fairfieldcountyohio.gov/Parcel?Parcel=0410790400" TargetMode="External" Id="rId18626" /><Relationship Type="http://schemas.openxmlformats.org/officeDocument/2006/relationships/hyperlink" Target="https://realestate.starkcountyohio.gov/Datalets/Datalet.aspx?mode=profileall&amp;UseSearch=no&amp;pin=1607605" TargetMode="External" Id="rId18627" /><Relationship Type="http://schemas.openxmlformats.org/officeDocument/2006/relationships/hyperlink" Target="https://beacon.schneidercorp.com/Application.aspx?AppID=1142&amp;LayerID=29348&amp;PageTypeID=4&amp;PageID=12176&amp;KeyValue=0170510906556006" TargetMode="External" Id="rId18628" /><Relationship Type="http://schemas.openxmlformats.org/officeDocument/2006/relationships/hyperlink" Target="https://realestate.starkcountyohio.gov/Datalets/Datalet.aspx?mode=profileall&amp;UseSearch=no&amp;pin=609947" TargetMode="External" Id="rId18629" /><Relationship Type="http://schemas.openxmlformats.org/officeDocument/2006/relationships/hyperlink" Target="https://audr-apps.franklincountyohio.gov/redir/Link/Parcel/01023803700" TargetMode="External" Id="rId18630" /><Relationship Type="http://schemas.openxmlformats.org/officeDocument/2006/relationships/hyperlink" Target="https://realestate.starkcountyohio.gov/Datalets/Datalet.aspx?mode=profileall&amp;UseSearch=no&amp;pin=5212190" TargetMode="External" Id="rId18631" /><Relationship Type="http://schemas.openxmlformats.org/officeDocument/2006/relationships/hyperlink" Target="https://audr-apps.franklincountyohio.gov/redir/Link/Parcel/01023803700" TargetMode="External" Id="rId18632" /><Relationship Type="http://schemas.openxmlformats.org/officeDocument/2006/relationships/hyperlink" Target="https://realestate.starkcountyohio.gov/Datalets/Datalet.aspx?mode=profileall&amp;UseSearch=no&amp;pin=1605752" TargetMode="External" Id="rId18633" /><Relationship Type="http://schemas.openxmlformats.org/officeDocument/2006/relationships/hyperlink" Target="https://audr-apps.franklincountyohio.gov/redir/Link/Parcel/01023803700" TargetMode="External" Id="rId18634" /><Relationship Type="http://schemas.openxmlformats.org/officeDocument/2006/relationships/hyperlink" Target="https://realestate.starkcountyohio.gov/Datalets/Datalet.aspx?mode=profileall&amp;UseSearch=no&amp;pin=301160" TargetMode="External" Id="rId18635" /><Relationship Type="http://schemas.openxmlformats.org/officeDocument/2006/relationships/hyperlink" Target="https://audr-apps.franklincountyohio.gov/redir/Link/Parcel/01023803700" TargetMode="External" Id="rId18636" /><Relationship Type="http://schemas.openxmlformats.org/officeDocument/2006/relationships/hyperlink" Target="https://realestate.starkcountyohio.gov/Datalets/Datalet.aspx?mode=profileall&amp;UseSearch=no&amp;pin=301161" TargetMode="External" Id="rId18637" /><Relationship Type="http://schemas.openxmlformats.org/officeDocument/2006/relationships/hyperlink" Target="https://audr-apps.franklincountyohio.gov/redir/Link/Parcel/01023803700" TargetMode="External" Id="rId18638" /><Relationship Type="http://schemas.openxmlformats.org/officeDocument/2006/relationships/hyperlink" Target="https://realestate.starkcountyohio.gov/Datalets/Datalet.aspx?mode=profileall&amp;UseSearch=no&amp;pin=301885" TargetMode="External" Id="rId18639" /><Relationship Type="http://schemas.openxmlformats.org/officeDocument/2006/relationships/hyperlink" Target="https://audr-apps.franklincountyohio.gov/redir/Link/Parcel/01023803700" TargetMode="External" Id="rId18640" /><Relationship Type="http://schemas.openxmlformats.org/officeDocument/2006/relationships/hyperlink" Target="https://realestate.starkcountyohio.gov/Datalets/Datalet.aspx?mode=profileall&amp;UseSearch=no&amp;pin=616221" TargetMode="External" Id="rId18641" /><Relationship Type="http://schemas.openxmlformats.org/officeDocument/2006/relationships/hyperlink" Target="https://audr-apps.franklincountyohio.gov/redir/Link/Parcel/18000125200" TargetMode="External" Id="rId18642" /><Relationship Type="http://schemas.openxmlformats.org/officeDocument/2006/relationships/hyperlink" Target="https://realestate.starkcountyohio.gov/Datalets/Datalet.aspx?mode=profileall&amp;UseSearch=no&amp;pin=2002618" TargetMode="External" Id="rId18643" /><Relationship Type="http://schemas.openxmlformats.org/officeDocument/2006/relationships/hyperlink" Target="https://audr-apps.franklincountyohio.gov/redir/Link/Parcel/22200272400" TargetMode="External" Id="rId18644" /><Relationship Type="http://schemas.openxmlformats.org/officeDocument/2006/relationships/hyperlink" Target="https://realestate.starkcountyohio.gov/Datalets/Datalet.aspx?mode=profileall&amp;UseSearch=no&amp;pin=7206175" TargetMode="External" Id="rId18645" /><Relationship Type="http://schemas.openxmlformats.org/officeDocument/2006/relationships/hyperlink" Target="https://realestate.starkcountyohio.gov/Datalets/Datalet.aspx?mode=profileall&amp;UseSearch=no&amp;pin=5201025" TargetMode="External" Id="rId18646" /><Relationship Type="http://schemas.openxmlformats.org/officeDocument/2006/relationships/hyperlink" Target="https://audr-apps.franklincountyohio.gov/redir/Link/Parcel/01030281300" TargetMode="External" Id="rId18647" /><Relationship Type="http://schemas.openxmlformats.org/officeDocument/2006/relationships/hyperlink" Target="https://realestate.starkcountyohio.gov/Datalets/Datalet.aspx?mode=profileall&amp;UseSearch=no&amp;pin=4800757" TargetMode="External" Id="rId18648" /><Relationship Type="http://schemas.openxmlformats.org/officeDocument/2006/relationships/hyperlink" Target="https://audr-apps.franklincountyohio.gov/redir/Link/Parcel/01030281300" TargetMode="External" Id="rId18649" /><Relationship Type="http://schemas.openxmlformats.org/officeDocument/2006/relationships/hyperlink" Target="https://realestate.starkcountyohio.gov/Datalets/Datalet.aspx?mode=profileall&amp;UseSearch=no&amp;pin=4400178" TargetMode="External" Id="rId18650" /><Relationship Type="http://schemas.openxmlformats.org/officeDocument/2006/relationships/hyperlink" Target="https://audr-apps.franklincountyohio.gov/redir/Link/Parcel/01030281300" TargetMode="External" Id="rId18651" /><Relationship Type="http://schemas.openxmlformats.org/officeDocument/2006/relationships/hyperlink" Target="https://realestate.starkcountyohio.gov/Datalets/Datalet.aspx?mode=profileall&amp;UseSearch=no&amp;pin=1604960" TargetMode="External" Id="rId18652" /><Relationship Type="http://schemas.openxmlformats.org/officeDocument/2006/relationships/hyperlink" Target="https://beacon.schneidercorp.com/Application.aspx?AppID=1124&amp;LayerID=28285&amp;PageTypeID=4&amp;PageID=11642&amp;KeyValue=66-06536.000" TargetMode="External" Id="rId18653" /><Relationship Type="http://schemas.openxmlformats.org/officeDocument/2006/relationships/hyperlink" Target="https://realestate.starkcountyohio.gov/Datalets/Datalet.aspx?mode=profileall&amp;UseSearch=no&amp;pin=4311386" TargetMode="External" Id="rId18654" /><Relationship Type="http://schemas.openxmlformats.org/officeDocument/2006/relationships/hyperlink" Target="https://realestate.starkcountyohio.gov/Datalets/Datalet.aspx?mode=profileall&amp;UseSearch=no&amp;pin=104469" TargetMode="External" Id="rId18655" /><Relationship Type="http://schemas.openxmlformats.org/officeDocument/2006/relationships/hyperlink" Target="https://auditorwashingtoncountyohio.gov/Parcel?parcel=340067388000" TargetMode="External" Id="rId18656" /><Relationship Type="http://schemas.openxmlformats.org/officeDocument/2006/relationships/hyperlink" Target="https://realestate.starkcountyohio.gov/Datalets/Datalet.aspx?mode=profileall&amp;UseSearch=no&amp;pin=104470" TargetMode="External" Id="rId18657" /><Relationship Type="http://schemas.openxmlformats.org/officeDocument/2006/relationships/hyperlink" Target="https://auditorwashingtoncountyohio.gov/Parcel?parcel=340067388000" TargetMode="External" Id="rId18658" /><Relationship Type="http://schemas.openxmlformats.org/officeDocument/2006/relationships/hyperlink" Target="https://realestate.starkcountyohio.gov/Datalets/Datalet.aspx?mode=profileall&amp;UseSearch=no&amp;pin=206979" TargetMode="External" Id="rId18659" /><Relationship Type="http://schemas.openxmlformats.org/officeDocument/2006/relationships/hyperlink" Target="https://realestate.starkcountyohio.gov/Datalets/Datalet.aspx?mode=profileall&amp;UseSearch=no&amp;pin=219408" TargetMode="External" Id="rId18660" /><Relationship Type="http://schemas.openxmlformats.org/officeDocument/2006/relationships/hyperlink" Target="https://beacon.schneidercorp.com/Application.aspx?AppID=1260&amp;LayerID=41600&amp;PageTypeID=4&amp;PageID=15350&amp;KeyValue=38-0014006.0000" TargetMode="External" Id="rId18661" /><Relationship Type="http://schemas.openxmlformats.org/officeDocument/2006/relationships/hyperlink" Target="https://realestate.starkcountyohio.gov/Datalets/Datalet.aspx?mode=profileall&amp;UseSearch=no&amp;pin=230010" TargetMode="External" Id="rId18662" /><Relationship Type="http://schemas.openxmlformats.org/officeDocument/2006/relationships/hyperlink" Target="https://beacon.schneidercorp.com/Application.aspx?AppID=1260&amp;LayerID=41600&amp;PageTypeID=4&amp;PageID=15350&amp;KeyValue=38-0014006.0000" TargetMode="External" Id="rId18663" /><Relationship Type="http://schemas.openxmlformats.org/officeDocument/2006/relationships/hyperlink" Target="https://realestate.starkcountyohio.gov/Datalets/Datalet.aspx?mode=profileall&amp;UseSearch=no&amp;pin=221384" TargetMode="External" Id="rId18664" /><Relationship Type="http://schemas.openxmlformats.org/officeDocument/2006/relationships/hyperlink" Target="https://audr-apps.franklincountyohio.gov/redir/Link/Parcel/07000311600" TargetMode="External" Id="rId18665" /><Relationship Type="http://schemas.openxmlformats.org/officeDocument/2006/relationships/hyperlink" Target="https://realestate.starkcountyohio.gov/Datalets/Datalet.aspx?mode=profileall&amp;UseSearch=no&amp;pin=1003438" TargetMode="External" Id="rId18666" /><Relationship Type="http://schemas.openxmlformats.org/officeDocument/2006/relationships/hyperlink" Target="https://audr-apps.franklincountyohio.gov/redir/Link/Parcel/07000311600" TargetMode="External" Id="rId18667" /><Relationship Type="http://schemas.openxmlformats.org/officeDocument/2006/relationships/hyperlink" Target="https://realestate.starkcountyohio.gov/Datalets/Datalet.aspx?mode=profileall&amp;UseSearch=no&amp;pin=2002038" TargetMode="External" Id="rId18668" /><Relationship Type="http://schemas.openxmlformats.org/officeDocument/2006/relationships/hyperlink" Target="https://realestate.starkcountyohio.gov/Datalets/Datalet.aspx?mode=profileall&amp;UseSearch=no&amp;pin=9501662" TargetMode="External" Id="rId18669" /><Relationship Type="http://schemas.openxmlformats.org/officeDocument/2006/relationships/hyperlink" Target="https://auditor.guernseycounty.gov/Parcel?parcel=38-0000217.000" TargetMode="External" Id="rId18670" /><Relationship Type="http://schemas.openxmlformats.org/officeDocument/2006/relationships/hyperlink" Target="https://realestate.starkcountyohio.gov/Datalets/Datalet.aspx?mode=profileall&amp;UseSearch=no&amp;pin=107414" TargetMode="External" Id="rId18671" /><Relationship Type="http://schemas.openxmlformats.org/officeDocument/2006/relationships/hyperlink" Target="https://auditor.guernseycounty.gov/Parcel?parcel=38-0000217.000" TargetMode="External" Id="rId18672" /><Relationship Type="http://schemas.openxmlformats.org/officeDocument/2006/relationships/hyperlink" Target="https://realestate.starkcountyohio.gov/Datalets/Datalet.aspx?mode=profileall&amp;UseSearch=no&amp;pin=614212" TargetMode="External" Id="rId18673" /><Relationship Type="http://schemas.openxmlformats.org/officeDocument/2006/relationships/hyperlink" Target="https://auditor.guernseycounty.gov/Parcel?parcel=38-0000217.000" TargetMode="External" Id="rId18674" /><Relationship Type="http://schemas.openxmlformats.org/officeDocument/2006/relationships/hyperlink" Target="https://realestate.starkcountyohio.gov/Datalets/Datalet.aspx?mode=profileall&amp;UseSearch=no&amp;pin=609750" TargetMode="External" Id="rId18675" /><Relationship Type="http://schemas.openxmlformats.org/officeDocument/2006/relationships/hyperlink" Target="https://auditor.guernseycounty.gov/Parcel?parcel=38-0000217.000" TargetMode="External" Id="rId18676" /><Relationship Type="http://schemas.openxmlformats.org/officeDocument/2006/relationships/hyperlink" Target="https://realestate.starkcountyohio.gov/Datalets/Datalet.aspx?mode=profileall&amp;UseSearch=no&amp;pin=9500775" TargetMode="External" Id="rId18677" /><Relationship Type="http://schemas.openxmlformats.org/officeDocument/2006/relationships/hyperlink" Target="https://auditor.guernseycounty.gov/Parcel?parcel=38-0000217.000" TargetMode="External" Id="rId18678" /><Relationship Type="http://schemas.openxmlformats.org/officeDocument/2006/relationships/hyperlink" Target="https://realestate.starkcountyohio.gov/Datalets/Datalet.aspx?mode=profileall&amp;UseSearch=no&amp;pin=9500776" TargetMode="External" Id="rId18679" /><Relationship Type="http://schemas.openxmlformats.org/officeDocument/2006/relationships/hyperlink" Target="https://auditor.guernseycounty.gov/Parcel?parcel=38-0000217.000" TargetMode="External" Id="rId18680" /><Relationship Type="http://schemas.openxmlformats.org/officeDocument/2006/relationships/hyperlink" Target="https://realestate.starkcountyohio.gov/Datalets/Datalet.aspx?mode=profileall&amp;UseSearch=no&amp;pin=1100449" TargetMode="External" Id="rId18681" /><Relationship Type="http://schemas.openxmlformats.org/officeDocument/2006/relationships/hyperlink" Target="https://realestate.starkcountyohio.gov/Datalets/Datalet.aspx?mode=profileall&amp;UseSearch=no&amp;pin=110335" TargetMode="External" Id="rId18682" /><Relationship Type="http://schemas.openxmlformats.org/officeDocument/2006/relationships/hyperlink" Target="https://realestate.starkcountyohio.gov/Datalets/Datalet.aspx?mode=profileall&amp;UseSearch=no&amp;pin=10006230" TargetMode="External" Id="rId18683" /><Relationship Type="http://schemas.openxmlformats.org/officeDocument/2006/relationships/hyperlink" Target="https://realestate.starkcountyohio.gov/Datalets/Datalet.aspx?mode=profileall&amp;UseSearch=no&amp;pin=115405" TargetMode="External" Id="rId18684" /><Relationship Type="http://schemas.openxmlformats.org/officeDocument/2006/relationships/hyperlink" Target="https://realestate.starkcountyohio.gov/Datalets/Datalet.aspx?mode=profileall&amp;UseSearch=no&amp;pin=5214496" TargetMode="External" Id="rId18685" /><Relationship Type="http://schemas.openxmlformats.org/officeDocument/2006/relationships/hyperlink" Target="https://beacon.schneidercorp.com/Application.aspx?AppID=1142&amp;LayerID=29348&amp;PageTypeID=4&amp;PageID=12176&amp;KeyValue=0262092034503000" TargetMode="External" Id="rId18686" /><Relationship Type="http://schemas.openxmlformats.org/officeDocument/2006/relationships/hyperlink" Target="https://realestate.starkcountyohio.gov/Datalets/Datalet.aspx?mode=profileall&amp;UseSearch=no&amp;pin=6200099" TargetMode="External" Id="rId18687" /><Relationship Type="http://schemas.openxmlformats.org/officeDocument/2006/relationships/hyperlink" Target="https://auditorrealestate.fairfieldcountyohio.gov/Parcel?Parcel=0280198300" TargetMode="External" Id="rId18688" /><Relationship Type="http://schemas.openxmlformats.org/officeDocument/2006/relationships/hyperlink" Target="https://realestate.starkcountyohio.gov/Datalets/Datalet.aspx?mode=profileall&amp;UseSearch=no&amp;pin=10001242" TargetMode="External" Id="rId18689" /><Relationship Type="http://schemas.openxmlformats.org/officeDocument/2006/relationships/hyperlink" Target="https://audr-apps.franklincountyohio.gov/redir/Link/Parcel/12000038100" TargetMode="External" Id="rId18690" /><Relationship Type="http://schemas.openxmlformats.org/officeDocument/2006/relationships/hyperlink" Target="https://realestate.starkcountyohio.gov/Datalets/Datalet.aspx?mode=profileall&amp;UseSearch=no&amp;pin=605198" TargetMode="External" Id="rId18691" /><Relationship Type="http://schemas.openxmlformats.org/officeDocument/2006/relationships/hyperlink" Target="https://realestate.starkcountyohio.gov/Datalets/Datalet.aspx?mode=profileall&amp;UseSearch=no&amp;pin=3101892" TargetMode="External" Id="rId18692" /><Relationship Type="http://schemas.openxmlformats.org/officeDocument/2006/relationships/hyperlink" Target="https://auditorrealestate.fairfieldcountyohio.gov/Parcel?Parcel=0460189600" TargetMode="External" Id="rId18693" /><Relationship Type="http://schemas.openxmlformats.org/officeDocument/2006/relationships/hyperlink" Target="https://realestate.starkcountyohio.gov/Datalets/Datalet.aspx?mode=profileall&amp;UseSearch=no&amp;pin=4310697" TargetMode="External" Id="rId18694" /><Relationship Type="http://schemas.openxmlformats.org/officeDocument/2006/relationships/hyperlink" Target="https://realestate.starkcountyohio.gov/Datalets/Datalet.aspx?mode=profileall&amp;UseSearch=no&amp;pin=613523" TargetMode="External" Id="rId18695" /><Relationship Type="http://schemas.openxmlformats.org/officeDocument/2006/relationships/hyperlink" Target="https://auditorrealestate.fairfieldcountyohio.gov/Parcel?Parcel=0411280900" TargetMode="External" Id="rId18696" /><Relationship Type="http://schemas.openxmlformats.org/officeDocument/2006/relationships/hyperlink" Target="https://realestate.starkcountyohio.gov/Datalets/Datalet.aspx?mode=profileall&amp;UseSearch=no&amp;pin=3105466" TargetMode="External" Id="rId18697" /><Relationship Type="http://schemas.openxmlformats.org/officeDocument/2006/relationships/hyperlink" Target="https://auditorrealestate.fairfieldcountyohio.gov/Parcel?Parcel=0411280900" TargetMode="External" Id="rId18698" /><Relationship Type="http://schemas.openxmlformats.org/officeDocument/2006/relationships/hyperlink" Target="https://realestate.starkcountyohio.gov/Datalets/Datalet.aspx?mode=profileall&amp;UseSearch=no&amp;pin=10019403" TargetMode="External" Id="rId18699" /><Relationship Type="http://schemas.openxmlformats.org/officeDocument/2006/relationships/hyperlink" Target="https://audr-apps.franklincountyohio.gov/redir/Link/Parcel/25300284700" TargetMode="External" Id="rId18700" /><Relationship Type="http://schemas.openxmlformats.org/officeDocument/2006/relationships/hyperlink" Target="https://realestate.starkcountyohio.gov/Datalets/Datalet.aspx?mode=profileall&amp;UseSearch=no&amp;pin=2801276" TargetMode="External" Id="rId18701" /><Relationship Type="http://schemas.openxmlformats.org/officeDocument/2006/relationships/hyperlink" Target="https://auditorrealestate.fairfieldcountyohio.gov/Parcel?Parcel=0110040016" TargetMode="External" Id="rId18702" /><Relationship Type="http://schemas.openxmlformats.org/officeDocument/2006/relationships/hyperlink" Target="https://realestate.starkcountyohio.gov/Datalets/Datalet.aspx?mode=profileall&amp;UseSearch=no&amp;pin=610915" TargetMode="External" Id="rId18703" /><Relationship Type="http://schemas.openxmlformats.org/officeDocument/2006/relationships/hyperlink" Target="https://audr-apps.franklincountyohio.gov/redir/Link/Parcel/23000057000" TargetMode="External" Id="rId18704" /><Relationship Type="http://schemas.openxmlformats.org/officeDocument/2006/relationships/hyperlink" Target="https://realestate.starkcountyohio.gov/Datalets/Datalet.aspx?mode=profileall&amp;UseSearch=no&amp;pin=9205056" TargetMode="External" Id="rId18705" /><Relationship Type="http://schemas.openxmlformats.org/officeDocument/2006/relationships/hyperlink" Target="https://beacon.schneidercorp.com/Application.aspx?AppID=1260&amp;LayerID=41600&amp;PageTypeID=4&amp;PageID=15350&amp;KeyValue=06-0001096.0000" TargetMode="External" Id="rId18706" /><Relationship Type="http://schemas.openxmlformats.org/officeDocument/2006/relationships/hyperlink" Target="https://realestate.starkcountyohio.gov/Datalets/Datalet.aspx?mode=profileall&amp;UseSearch=no&amp;pin=2015804" TargetMode="External" Id="rId18707" /><Relationship Type="http://schemas.openxmlformats.org/officeDocument/2006/relationships/hyperlink" Target="https://audr-apps.franklincountyohio.gov/redir/Link/Parcel/18500181400" TargetMode="External" Id="rId18708" /><Relationship Type="http://schemas.openxmlformats.org/officeDocument/2006/relationships/hyperlink" Target="https://realestate.starkcountyohio.gov/Datalets/Datalet.aspx?mode=profileall&amp;UseSearch=no&amp;pin=1611549" TargetMode="External" Id="rId18709" /><Relationship Type="http://schemas.openxmlformats.org/officeDocument/2006/relationships/hyperlink" Target="https://audr-apps.franklincountyohio.gov/redir/Link/Parcel/52029140100" TargetMode="External" Id="rId18710" /><Relationship Type="http://schemas.openxmlformats.org/officeDocument/2006/relationships/hyperlink" Target="https://realestate.starkcountyohio.gov/Datalets/Datalet.aspx?mode=profileall&amp;UseSearch=no&amp;pin=1622048" TargetMode="External" Id="rId18711" /><Relationship Type="http://schemas.openxmlformats.org/officeDocument/2006/relationships/hyperlink" Target="https://audr-apps.franklincountyohio.gov/redir/Link/Parcel/27300681800" TargetMode="External" Id="rId18712" /><Relationship Type="http://schemas.openxmlformats.org/officeDocument/2006/relationships/hyperlink" Target="https://realestate.starkcountyohio.gov/Datalets/Datalet.aspx?mode=profileall&amp;UseSearch=no&amp;pin=1622049" TargetMode="External" Id="rId18713" /><Relationship Type="http://schemas.openxmlformats.org/officeDocument/2006/relationships/hyperlink" Target="https://audr-apps.franklincountyohio.gov/redir/Link/Parcel/27300681800" TargetMode="External" Id="rId18714" /><Relationship Type="http://schemas.openxmlformats.org/officeDocument/2006/relationships/hyperlink" Target="https://realestate.starkcountyohio.gov/Datalets/Datalet.aspx?mode=profileall&amp;UseSearch=no&amp;pin=1628190" TargetMode="External" Id="rId18715" /><Relationship Type="http://schemas.openxmlformats.org/officeDocument/2006/relationships/hyperlink" Target="https://audr-apps.franklincountyohio.gov/redir/Link/Parcel/27300681800" TargetMode="External" Id="rId18716" /><Relationship Type="http://schemas.openxmlformats.org/officeDocument/2006/relationships/hyperlink" Target="https://realestate.starkcountyohio.gov/Datalets/Datalet.aspx?mode=profileall&amp;UseSearch=no&amp;pin=10009854" TargetMode="External" Id="rId18717" /><Relationship Type="http://schemas.openxmlformats.org/officeDocument/2006/relationships/hyperlink" Target="https://realestate.starkcountyohio.gov/Datalets/Datalet.aspx?mode=profileall&amp;UseSearch=no&amp;pin=10009855" TargetMode="External" Id="rId18718" /><Relationship Type="http://schemas.openxmlformats.org/officeDocument/2006/relationships/hyperlink" Target="https://realestate.starkcountyohio.gov/Datalets/Datalet.aspx?mode=profileall&amp;UseSearch=no&amp;pin=7501710" TargetMode="External" Id="rId18719" /><Relationship Type="http://schemas.openxmlformats.org/officeDocument/2006/relationships/hyperlink" Target="https://realestate.starkcountyohio.gov/Datalets/Datalet.aspx?mode=profileall&amp;UseSearch=no&amp;pin=4302574" TargetMode="External" Id="rId18720" /><Relationship Type="http://schemas.openxmlformats.org/officeDocument/2006/relationships/hyperlink" Target="https://auditorrealestate.fairfieldcountyohio.gov/Parcel?Parcel=0360497600" TargetMode="External" Id="rId18721" /><Relationship Type="http://schemas.openxmlformats.org/officeDocument/2006/relationships/hyperlink" Target="https://realestate.starkcountyohio.gov/Datalets/Datalet.aspx?mode=profileall&amp;UseSearch=no&amp;pin=229023" TargetMode="External" Id="rId18722" /><Relationship Type="http://schemas.openxmlformats.org/officeDocument/2006/relationships/hyperlink" Target="https://audr-apps.franklincountyohio.gov/redir/Link/Parcel/01014702200" TargetMode="External" Id="rId18723" /><Relationship Type="http://schemas.openxmlformats.org/officeDocument/2006/relationships/hyperlink" Target="https://realestate.starkcountyohio.gov/Datalets/Datalet.aspx?mode=profileall&amp;UseSearch=no&amp;pin=10007201" TargetMode="External" Id="rId18724" /><Relationship Type="http://schemas.openxmlformats.org/officeDocument/2006/relationships/hyperlink" Target="https://audr-apps.franklincountyohio.gov/redir/Link/Parcel/01014702200" TargetMode="External" Id="rId18725" /><Relationship Type="http://schemas.openxmlformats.org/officeDocument/2006/relationships/hyperlink" Target="https://realestate.starkcountyohio.gov/Datalets/Datalet.aspx?mode=profileall&amp;UseSearch=no&amp;pin=5206371" TargetMode="External" Id="rId18726" /><Relationship Type="http://schemas.openxmlformats.org/officeDocument/2006/relationships/hyperlink" Target="https://audr-apps.franklincountyohio.gov/redir/Link/Parcel/01030003600" TargetMode="External" Id="rId18727" /><Relationship Type="http://schemas.openxmlformats.org/officeDocument/2006/relationships/hyperlink" Target="https://realestate.starkcountyohio.gov/Datalets/Datalet.aspx?mode=profileall&amp;UseSearch=no&amp;pin=2203667" TargetMode="External" Id="rId18728" /><Relationship Type="http://schemas.openxmlformats.org/officeDocument/2006/relationships/hyperlink" Target="https://audr-apps.franklincountyohio.gov/redir/Link/Parcel/08001142400" TargetMode="External" Id="rId18729" /><Relationship Type="http://schemas.openxmlformats.org/officeDocument/2006/relationships/hyperlink" Target="https://realestate.starkcountyohio.gov/Datalets/Datalet.aspx?mode=profileall&amp;UseSearch=no&amp;pin=3704810" TargetMode="External" Id="rId18730" /><Relationship Type="http://schemas.openxmlformats.org/officeDocument/2006/relationships/hyperlink" Target="https://audr-apps.franklincountyohio.gov/redir/Link/Parcel/51524190800" TargetMode="External" Id="rId18731" /><Relationship Type="http://schemas.openxmlformats.org/officeDocument/2006/relationships/hyperlink" Target="https://realestate.starkcountyohio.gov/Datalets/Datalet.aspx?mode=profileall&amp;UseSearch=no&amp;pin=3704806" TargetMode="External" Id="rId18732" /><Relationship Type="http://schemas.openxmlformats.org/officeDocument/2006/relationships/hyperlink" Target="https://audr-apps.franklincountyohio.gov/redir/Link/Parcel/51524190800" TargetMode="External" Id="rId18733" /><Relationship Type="http://schemas.openxmlformats.org/officeDocument/2006/relationships/hyperlink" Target="https://realestate.starkcountyohio.gov/Datalets/Datalet.aspx?mode=profileall&amp;UseSearch=no&amp;pin=1301854" TargetMode="External" Id="rId18734" /><Relationship Type="http://schemas.openxmlformats.org/officeDocument/2006/relationships/hyperlink" Target="https://audr-apps.franklincountyohio.gov/redir/Link/Parcel/20000150400" TargetMode="External" Id="rId18735" /><Relationship Type="http://schemas.openxmlformats.org/officeDocument/2006/relationships/hyperlink" Target="https://realestate.starkcountyohio.gov/Datalets/Datalet.aspx?mode=profileall&amp;UseSearch=no&amp;pin=5500692" TargetMode="External" Id="rId18736" /><Relationship Type="http://schemas.openxmlformats.org/officeDocument/2006/relationships/hyperlink" Target="https://audr-apps.franklincountyohio.gov/redir/Link/Parcel/01003024800" TargetMode="External" Id="rId18737" /><Relationship Type="http://schemas.openxmlformats.org/officeDocument/2006/relationships/hyperlink" Target="https://realestate.starkcountyohio.gov/Datalets/Datalet.aspx?mode=profileall&amp;UseSearch=no&amp;pin=7000196" TargetMode="External" Id="rId18738" /><Relationship Type="http://schemas.openxmlformats.org/officeDocument/2006/relationships/hyperlink" Target="https://realestate.starkcountyohio.gov/Datalets/Datalet.aspx?mode=profileall&amp;UseSearch=no&amp;pin=7001022" TargetMode="External" Id="rId18739" /><Relationship Type="http://schemas.openxmlformats.org/officeDocument/2006/relationships/table" Target="/xl/tables/table1.xml" Id="rId18740" /></Relationships>
</file>

<file path=xl/worksheets/sheet1.xml><?xml version="1.0" encoding="utf-8"?>
<worksheet xmlns="http://schemas.openxmlformats.org/spreadsheetml/2006/main">
  <sheetPr>
    <outlinePr summaryBelow="1" summaryRight="1"/>
    <pageSetUpPr/>
  </sheetPr>
  <dimension ref="A1:O10176"/>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AGYEKUM AKWASI A</t>
        </is>
      </c>
      <c r="B2" t="inlineStr"/>
      <c r="C2" t="inlineStr">
        <is>
          <t>Strong</t>
        </is>
      </c>
      <c r="D2" s="1" t="n">
        <v>0</v>
      </c>
      <c r="E2" s="1" t="n"/>
      <c r="F2" t="inlineStr">
        <is>
          <t>Stark</t>
        </is>
      </c>
      <c r="G2" s="2" t="inlineStr">
        <is>
          <t>1618530</t>
        </is>
      </c>
      <c r="H2" s="3" t="inlineStr">
        <is>
          <t>6446 STONEYWOOD CIR NW CANTON OH 44718</t>
        </is>
      </c>
      <c r="I2" s="3" t="inlineStr">
        <is>
          <t>6446 STONEYWOOD CIR NW CANTON OH 44718</t>
        </is>
      </c>
      <c r="J2" s="3" t="inlineStr">
        <is>
          <t>Strong lead: the same owner is getting the credit on 2 homes, and a second detail - a shared mailing address or co-owner - ties them together. The credit is only allowed on the one home the owner actually lives in.</t>
        </is>
      </c>
      <c r="K2" s="4" t="inlineStr">
        <is>
          <t>Fairfield 0410551500 (171 PATTERSON ST PICKERINGTON)</t>
        </is>
      </c>
      <c r="L2" t="inlineStr">
        <is>
          <t>Fairfield, Stark</t>
        </is>
      </c>
      <c r="M2" t="inlineStr"/>
      <c r="N2" t="inlineStr"/>
      <c r="O2" t="inlineStr">
        <is>
          <t>Yes</t>
        </is>
      </c>
    </row>
    <row r="3">
      <c r="A3" t="inlineStr">
        <is>
          <t>ALI JULIE</t>
        </is>
      </c>
      <c r="B3" t="inlineStr"/>
      <c r="C3" t="inlineStr">
        <is>
          <t>Strong</t>
        </is>
      </c>
      <c r="D3" s="1" t="n">
        <v>0</v>
      </c>
      <c r="E3" s="1" t="n"/>
      <c r="F3" t="inlineStr">
        <is>
          <t>Stark</t>
        </is>
      </c>
      <c r="G3" s="2" t="inlineStr">
        <is>
          <t>5211983</t>
        </is>
      </c>
      <c r="H3" s="3" t="inlineStr">
        <is>
          <t>7438 AYRSHIRE AVE NE CANTON OH 44721</t>
        </is>
      </c>
      <c r="I3" s="3" t="inlineStr">
        <is>
          <t>7438 AYRSHIRE AVE NE NORTH CANTON OH 44721</t>
        </is>
      </c>
      <c r="J3" s="3" t="inlineStr">
        <is>
          <t>Strong lead: the same owner is getting the credit on 2 homes, and a second detail - a shared mailing address or co-owner - ties them together. The credit is only allowed on the one home the owner actually lives in.</t>
        </is>
      </c>
      <c r="K3" s="4" t="inlineStr">
        <is>
          <t>Franklin 010-305919-00 (6592 LIGHTCHASE ST 82)</t>
        </is>
      </c>
      <c r="L3" t="inlineStr">
        <is>
          <t>Franklin, Stark</t>
        </is>
      </c>
      <c r="M3" t="inlineStr"/>
      <c r="N3" t="inlineStr"/>
      <c r="O3" t="inlineStr">
        <is>
          <t>Yes</t>
        </is>
      </c>
    </row>
    <row r="4">
      <c r="A4" t="inlineStr">
        <is>
          <t>BAKER JEFFREY G &amp; KIMBERLY C</t>
        </is>
      </c>
      <c r="B4" t="inlineStr"/>
      <c r="C4" t="inlineStr">
        <is>
          <t>Strong</t>
        </is>
      </c>
      <c r="D4" s="1" t="n">
        <v>0</v>
      </c>
      <c r="E4" s="1" t="n"/>
      <c r="F4" t="inlineStr">
        <is>
          <t>Stark</t>
        </is>
      </c>
      <c r="G4" s="2" t="inlineStr">
        <is>
          <t>1100821</t>
        </is>
      </c>
      <c r="H4" s="3" t="inlineStr">
        <is>
          <t>SWAHALI TRL SW NAVARRE OH 44662</t>
        </is>
      </c>
      <c r="I4" s="3" t="inlineStr">
        <is>
          <t>25725 FOLLEY RD COLUMBIA STATION OH 44028</t>
        </is>
      </c>
      <c r="J4" s="3" t="inlineStr">
        <is>
          <t>Strong lead: the same owner is getting the credit on 2 homes, and a second detail - a shared mailing address or co-owner - ties them together. The credit is only allowed on the one home the owner actually lives in.</t>
        </is>
      </c>
      <c r="K4" s="3" t="inlineStr">
        <is>
          <t>Lorain 12-00-056-000-038 (25725 FOLLEY RD COLUMBIA STATION)</t>
        </is>
      </c>
      <c r="L4" t="inlineStr">
        <is>
          <t>Lorain, Stark</t>
        </is>
      </c>
      <c r="M4" t="inlineStr"/>
      <c r="N4" t="inlineStr"/>
      <c r="O4" t="inlineStr">
        <is>
          <t>Yes</t>
        </is>
      </c>
    </row>
    <row r="5">
      <c r="A5" t="inlineStr">
        <is>
          <t>BOYD DAVID R &amp; BARBARA S</t>
        </is>
      </c>
      <c r="B5" t="inlineStr"/>
      <c r="C5" t="inlineStr">
        <is>
          <t>Strong</t>
        </is>
      </c>
      <c r="D5" s="1" t="n">
        <v>0</v>
      </c>
      <c r="E5" s="1" t="n"/>
      <c r="F5" t="inlineStr">
        <is>
          <t>Stark</t>
        </is>
      </c>
      <c r="G5" s="2" t="inlineStr">
        <is>
          <t>227791</t>
        </is>
      </c>
      <c r="H5" s="3" t="inlineStr">
        <is>
          <t>2428 11TH ST SW CANTON OH 44710</t>
        </is>
      </c>
      <c r="I5" s="3" t="inlineStr">
        <is>
          <t>5659 HILLCOAT DR HILLIARD OH 43026</t>
        </is>
      </c>
      <c r="J5" s="3" t="inlineStr">
        <is>
          <t>Strong lead: the same owner is getting the credit on 2 homes, and a second detail - a shared mailing address or co-owner - ties them together. The credit is only allowed on the one home the owner actually lives in.</t>
        </is>
      </c>
      <c r="K5" s="4" t="inlineStr">
        <is>
          <t>Franklin 560-243632-00 (5659 HILLCOAT DR)</t>
        </is>
      </c>
      <c r="L5" t="inlineStr">
        <is>
          <t>Franklin, Stark</t>
        </is>
      </c>
      <c r="M5" t="inlineStr"/>
      <c r="N5" t="inlineStr"/>
      <c r="O5" t="inlineStr">
        <is>
          <t>Yes</t>
        </is>
      </c>
    </row>
    <row r="6">
      <c r="A6" t="inlineStr">
        <is>
          <t>CABRAL RITA M</t>
        </is>
      </c>
      <c r="B6" t="inlineStr"/>
      <c r="C6" t="inlineStr">
        <is>
          <t>Strong</t>
        </is>
      </c>
      <c r="D6" s="1" t="n">
        <v>0</v>
      </c>
      <c r="E6" s="1" t="n"/>
      <c r="F6" t="inlineStr">
        <is>
          <t>Stark</t>
        </is>
      </c>
      <c r="G6" s="2" t="inlineStr">
        <is>
          <t>2000669</t>
        </is>
      </c>
      <c r="H6" s="3" t="inlineStr">
        <is>
          <t>E WADORA CIR NW NORTH CANTON OH 44720</t>
        </is>
      </c>
      <c r="I6" s="3" t="inlineStr">
        <is>
          <t>3470 ROSBURG DR COLUMBUS OH 43228</t>
        </is>
      </c>
      <c r="J6" s="3" t="inlineStr">
        <is>
          <t>Strong lead: the same owner is getting the credit on 2 homes, and a second detail - a shared mailing address or co-owner - ties them together. The credit is only allowed on the one home the owner actually lives in.</t>
        </is>
      </c>
      <c r="K6" s="4" t="inlineStr">
        <is>
          <t>Franklin 570-221183-00 (3470 ROSBURG DR)</t>
        </is>
      </c>
      <c r="L6" t="inlineStr">
        <is>
          <t>Franklin, Stark</t>
        </is>
      </c>
      <c r="M6" t="inlineStr"/>
      <c r="N6" t="inlineStr"/>
      <c r="O6" t="inlineStr">
        <is>
          <t>Yes</t>
        </is>
      </c>
    </row>
    <row r="7">
      <c r="A7" t="inlineStr">
        <is>
          <t>CABRAL RITA M</t>
        </is>
      </c>
      <c r="B7" t="inlineStr"/>
      <c r="C7" t="inlineStr">
        <is>
          <t>Strong</t>
        </is>
      </c>
      <c r="D7" s="1" t="n">
        <v>0</v>
      </c>
      <c r="E7" s="1" t="n"/>
      <c r="F7" t="inlineStr">
        <is>
          <t>Stark</t>
        </is>
      </c>
      <c r="G7" s="2" t="inlineStr">
        <is>
          <t>2000670</t>
        </is>
      </c>
      <c r="H7" s="3" t="inlineStr">
        <is>
          <t>E WADORA CIR NW NORTH CANTON OH 44720</t>
        </is>
      </c>
      <c r="I7" s="3" t="inlineStr">
        <is>
          <t>3470 ROSBURG DR COLUMBUS OH 43228</t>
        </is>
      </c>
      <c r="J7" s="3" t="inlineStr">
        <is>
          <t>Strong lead: the same owner is getting the credit on 2 homes, and a second detail - a shared mailing address or co-owner - ties them together. The credit is only allowed on the one home the owner actually lives in.</t>
        </is>
      </c>
      <c r="K7" s="4" t="inlineStr">
        <is>
          <t>Franklin 570-221183-00 (3470 ROSBURG DR)</t>
        </is>
      </c>
      <c r="L7" t="inlineStr">
        <is>
          <t>Franklin, Stark</t>
        </is>
      </c>
      <c r="M7" t="inlineStr"/>
      <c r="N7" t="inlineStr"/>
      <c r="O7" t="inlineStr">
        <is>
          <t>Yes</t>
        </is>
      </c>
    </row>
    <row r="8">
      <c r="A8" t="inlineStr">
        <is>
          <t>CAPASSO RICHARD A</t>
        </is>
      </c>
      <c r="B8" t="inlineStr"/>
      <c r="C8" t="inlineStr">
        <is>
          <t>Strong</t>
        </is>
      </c>
      <c r="D8" s="1" t="n">
        <v>0</v>
      </c>
      <c r="E8" s="1" t="n"/>
      <c r="F8" t="inlineStr">
        <is>
          <t>Stark</t>
        </is>
      </c>
      <c r="G8" s="2" t="inlineStr">
        <is>
          <t>1003726</t>
        </is>
      </c>
      <c r="H8" s="3" t="inlineStr">
        <is>
          <t>ERIE AVE SW BEACH CITY OH 44608</t>
        </is>
      </c>
      <c r="I8" s="3" t="inlineStr">
        <is>
          <t>281 MARSEILLES AVE ELYRIA OH 44035</t>
        </is>
      </c>
      <c r="J8" s="3" t="inlineStr">
        <is>
          <t>Strong lead: the same owner is getting the credit on 2 homes, and a second detail - a shared mailing address or co-owner - ties them together. The credit is only allowed on the one home the owner actually lives in.</t>
        </is>
      </c>
      <c r="K8" s="3" t="inlineStr">
        <is>
          <t>Lorain 06-25-019-109-006 (281 MARSEILLES AVE ELYRIA)</t>
        </is>
      </c>
      <c r="L8" t="inlineStr">
        <is>
          <t>Lorain, Stark</t>
        </is>
      </c>
      <c r="M8" t="inlineStr"/>
      <c r="N8" t="inlineStr"/>
      <c r="O8" t="inlineStr">
        <is>
          <t>Yes</t>
        </is>
      </c>
    </row>
    <row r="9">
      <c r="A9" t="inlineStr">
        <is>
          <t>FEDERAL NATIONAL MORTGAGE ASSOCIATION</t>
        </is>
      </c>
      <c r="B9" t="inlineStr"/>
      <c r="C9" t="inlineStr">
        <is>
          <t>Strong</t>
        </is>
      </c>
      <c r="D9" s="1" t="n">
        <v>0</v>
      </c>
      <c r="E9" s="1" t="n"/>
      <c r="F9" t="inlineStr">
        <is>
          <t>Stark</t>
        </is>
      </c>
      <c r="G9" s="2" t="inlineStr">
        <is>
          <t>1303678</t>
        </is>
      </c>
      <c r="H9" s="3" t="inlineStr">
        <is>
          <t>5327 DUNFRED CIR SE CANTON OH 44707</t>
        </is>
      </c>
      <c r="I9" s="3" t="inlineStr">
        <is>
          <t>PO BOX 650043 DALLAS TX 75265</t>
        </is>
      </c>
      <c r="J9" s="3" t="inlineStr">
        <is>
          <t>Strong lead: the same owner is getting the credit on 4 homes, and a second detail - a shared mailing address or co-owner - ties them together. The credit is only allowed on the one home the owner actually lives in.</t>
        </is>
      </c>
      <c r="K9" s="4" t="inlineStr">
        <is>
          <t>Athens A028200001200 (10 JONESWOOD DR); Athens P030090011400 (1 POLING AVE); Clinton 170-01-01-81-0000-00 (120 N BROADWAY ST)</t>
        </is>
      </c>
      <c r="L9" t="inlineStr">
        <is>
          <t>Athens, Clinton, Stark</t>
        </is>
      </c>
      <c r="M9" t="inlineStr"/>
      <c r="N9" t="inlineStr"/>
      <c r="O9" t="inlineStr">
        <is>
          <t>Yes</t>
        </is>
      </c>
    </row>
    <row r="10">
      <c r="A10" t="inlineStr">
        <is>
          <t>FOGLE THOMAS R &amp; MARTHA A</t>
        </is>
      </c>
      <c r="B10" t="inlineStr"/>
      <c r="C10" t="inlineStr">
        <is>
          <t>Strong</t>
        </is>
      </c>
      <c r="D10" s="1" t="n">
        <v>0</v>
      </c>
      <c r="E10" s="1" t="n"/>
      <c r="F10" t="inlineStr">
        <is>
          <t>Stark</t>
        </is>
      </c>
      <c r="G10" s="2" t="inlineStr">
        <is>
          <t>111176</t>
        </is>
      </c>
      <c r="H10" s="3" t="inlineStr">
        <is>
          <t>RAMSEY CT ALLIANCE OH 44601</t>
        </is>
      </c>
      <c r="I10" s="3" t="inlineStr">
        <is>
          <t>55 BLENHEIM RD COLUMBUS OH 43314</t>
        </is>
      </c>
      <c r="J10" s="3" t="inlineStr">
        <is>
          <t>Strong lead: the same owner is getting the credit on 2 homes, and a second detail - a shared mailing address or co-owner - ties them together. The credit is only allowed on the one home the owner actually lives in.</t>
        </is>
      </c>
      <c r="K10" s="4" t="inlineStr">
        <is>
          <t>Franklin 010-072153-00 (55 BLENHEIM RD)</t>
        </is>
      </c>
      <c r="L10" t="inlineStr">
        <is>
          <t>Franklin, Stark</t>
        </is>
      </c>
      <c r="M10" t="inlineStr"/>
      <c r="N10" t="inlineStr"/>
      <c r="O10" t="inlineStr">
        <is>
          <t>Yes</t>
        </is>
      </c>
    </row>
    <row r="11">
      <c r="A11" t="inlineStr">
        <is>
          <t>FOGLE THOMAS R &amp; MARTHA A</t>
        </is>
      </c>
      <c r="B11" t="inlineStr"/>
      <c r="C11" t="inlineStr">
        <is>
          <t>Strong</t>
        </is>
      </c>
      <c r="D11" s="1" t="n">
        <v>0</v>
      </c>
      <c r="E11" s="1" t="n"/>
      <c r="F11" t="inlineStr">
        <is>
          <t>Stark</t>
        </is>
      </c>
      <c r="G11" s="2" t="inlineStr">
        <is>
          <t>112159</t>
        </is>
      </c>
      <c r="H11" s="3" t="inlineStr">
        <is>
          <t>163 RAMSEY CT ALLIANCE OH 44601</t>
        </is>
      </c>
      <c r="I11" s="3" t="inlineStr">
        <is>
          <t>55 BLENHEIM RD COLUMBUS OH 43314</t>
        </is>
      </c>
      <c r="J11" s="3" t="inlineStr">
        <is>
          <t>Strong lead: the same owner is getting the credit on 2 homes, and a second detail - a shared mailing address or co-owner - ties them together. The credit is only allowed on the one home the owner actually lives in.</t>
        </is>
      </c>
      <c r="K11" s="4" t="inlineStr">
        <is>
          <t>Franklin 010-072153-00 (55 BLENHEIM RD)</t>
        </is>
      </c>
      <c r="L11" t="inlineStr">
        <is>
          <t>Franklin, Stark</t>
        </is>
      </c>
      <c r="M11" t="inlineStr"/>
      <c r="N11" t="inlineStr"/>
      <c r="O11" t="inlineStr">
        <is>
          <t>Yes</t>
        </is>
      </c>
    </row>
    <row r="12">
      <c r="A12" t="inlineStr">
        <is>
          <t>FRENZ ROBERT J</t>
        </is>
      </c>
      <c r="B12" t="inlineStr"/>
      <c r="C12" t="inlineStr">
        <is>
          <t>Strong</t>
        </is>
      </c>
      <c r="D12" s="1" t="n">
        <v>0</v>
      </c>
      <c r="E12" s="1" t="n"/>
      <c r="F12" t="inlineStr">
        <is>
          <t>Stark</t>
        </is>
      </c>
      <c r="G12" s="2" t="inlineStr">
        <is>
          <t>223142</t>
        </is>
      </c>
      <c r="H12" s="3" t="inlineStr">
        <is>
          <t>AVALON AVE NE CANTON OH 44705</t>
        </is>
      </c>
      <c r="I12" s="3" t="inlineStr">
        <is>
          <t>5473 ASPEN RD COLUMBUS OH 43229</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010-152529-00 (5473 ASPEN RD)</t>
        </is>
      </c>
      <c r="L12" t="inlineStr">
        <is>
          <t>Franklin, Stark</t>
        </is>
      </c>
      <c r="M12" t="inlineStr"/>
      <c r="N12" t="inlineStr"/>
      <c r="O12" t="inlineStr">
        <is>
          <t>Yes</t>
        </is>
      </c>
    </row>
    <row r="13">
      <c r="A13" t="inlineStr">
        <is>
          <t>FRENZ ROBERT J</t>
        </is>
      </c>
      <c r="B13" t="inlineStr"/>
      <c r="C13" t="inlineStr">
        <is>
          <t>Strong</t>
        </is>
      </c>
      <c r="D13" s="1" t="n">
        <v>0</v>
      </c>
      <c r="E13" s="1" t="n"/>
      <c r="F13" t="inlineStr">
        <is>
          <t>Stark</t>
        </is>
      </c>
      <c r="G13" s="2" t="inlineStr">
        <is>
          <t>245372</t>
        </is>
      </c>
      <c r="H13" s="3" t="inlineStr">
        <is>
          <t>BROWNLEE AVE NE CANTON OH 44705</t>
        </is>
      </c>
      <c r="I13" s="3" t="inlineStr">
        <is>
          <t>5473 ASPEN RD COLUMBUS OH 43229</t>
        </is>
      </c>
      <c r="J13" s="3" t="inlineStr">
        <is>
          <t>Strong lead: the same owner is getting the credit on 2 homes, and a second detail - a shared mailing address or co-owner - ties them together. The credit is only allowed on the one home the owner actually lives in.</t>
        </is>
      </c>
      <c r="K13" s="4" t="inlineStr">
        <is>
          <t>Franklin 010-152529-00 (5473 ASPEN RD)</t>
        </is>
      </c>
      <c r="L13" t="inlineStr">
        <is>
          <t>Franklin, Stark</t>
        </is>
      </c>
      <c r="M13" t="inlineStr"/>
      <c r="N13" t="inlineStr"/>
      <c r="O13" t="inlineStr">
        <is>
          <t>Yes</t>
        </is>
      </c>
    </row>
    <row r="14">
      <c r="A14" t="inlineStr">
        <is>
          <t>FRENZ ROBERT J</t>
        </is>
      </c>
      <c r="B14" t="inlineStr"/>
      <c r="C14" t="inlineStr">
        <is>
          <t>Strong</t>
        </is>
      </c>
      <c r="D14" s="1" t="n">
        <v>0</v>
      </c>
      <c r="E14" s="1" t="n"/>
      <c r="F14" t="inlineStr">
        <is>
          <t>Stark</t>
        </is>
      </c>
      <c r="G14" s="2" t="inlineStr">
        <is>
          <t>3304213</t>
        </is>
      </c>
      <c r="H14" s="3" t="inlineStr">
        <is>
          <t>5040 OAKRIDGE DR LOUISVILLE OH 44641</t>
        </is>
      </c>
      <c r="I14" s="3" t="inlineStr">
        <is>
          <t>5473 ASPEN NE COLUMBUS OH 43229</t>
        </is>
      </c>
      <c r="J14" s="3" t="inlineStr">
        <is>
          <t>Strong lead: the same owner is getting the credit on 2 homes, and a second detail - a shared mailing address or co-owner - ties them together. The credit is only allowed on the one home the owner actually lives in.</t>
        </is>
      </c>
      <c r="K14" s="4" t="inlineStr">
        <is>
          <t>Franklin 010-152529-00 (5473 ASPEN RD)</t>
        </is>
      </c>
      <c r="L14" t="inlineStr">
        <is>
          <t>Franklin, Stark</t>
        </is>
      </c>
      <c r="M14" t="inlineStr"/>
      <c r="N14" t="inlineStr"/>
      <c r="O14" t="inlineStr">
        <is>
          <t>Yes</t>
        </is>
      </c>
    </row>
    <row r="15">
      <c r="A15" t="inlineStr">
        <is>
          <t>HATFIELD CARL E JR</t>
        </is>
      </c>
      <c r="B15" t="inlineStr"/>
      <c r="C15" t="inlineStr">
        <is>
          <t>Strong</t>
        </is>
      </c>
      <c r="D15" s="1" t="n">
        <v>0</v>
      </c>
      <c r="E15" s="1" t="n"/>
      <c r="F15" t="inlineStr">
        <is>
          <t>Stark</t>
        </is>
      </c>
      <c r="G15" s="2" t="inlineStr">
        <is>
          <t>4308036</t>
        </is>
      </c>
      <c r="H15" s="3" t="inlineStr">
        <is>
          <t>330 PERRY DR NW CANTON OH 44708</t>
        </is>
      </c>
      <c r="I15" s="3" t="inlineStr">
        <is>
          <t>7394 OLIVER WINCHESTER DR CANAL WINCHESTER OH 43110</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490-247918-00 (7394 OLIVER WINCHESTER DR)</t>
        </is>
      </c>
      <c r="L15" t="inlineStr">
        <is>
          <t>Franklin, Stark</t>
        </is>
      </c>
      <c r="M15" t="inlineStr"/>
      <c r="N15" t="inlineStr"/>
      <c r="O15" t="inlineStr">
        <is>
          <t>Yes</t>
        </is>
      </c>
    </row>
    <row r="16">
      <c r="A16" t="inlineStr">
        <is>
          <t>HOLTON THOMAS L &amp; KAY A CO TTEES</t>
        </is>
      </c>
      <c r="B16" t="inlineStr"/>
      <c r="C16" t="inlineStr">
        <is>
          <t>Strong</t>
        </is>
      </c>
      <c r="D16" s="1" t="n">
        <v>0</v>
      </c>
      <c r="E16" s="1" t="n"/>
      <c r="F16" t="inlineStr">
        <is>
          <t>Stark</t>
        </is>
      </c>
      <c r="G16" s="2" t="inlineStr">
        <is>
          <t>2807787</t>
        </is>
      </c>
      <c r="H16" s="3" t="inlineStr">
        <is>
          <t>11977 BEESON ST NE ALLIANCE OH 44601</t>
        </is>
      </c>
      <c r="I16" s="3" t="inlineStr">
        <is>
          <t>20263 ARRINGTON RD UTICA OH 43080</t>
        </is>
      </c>
      <c r="J16" s="3" t="inlineStr">
        <is>
          <t>Strong lead: the same owner is getting the credit on 2 homes, and a second detail - a shared mailing address or co-owner - ties them together. The credit is only allowed on the one home the owner actually lives in.</t>
        </is>
      </c>
      <c r="K16" s="4" t="inlineStr">
        <is>
          <t>Knox 51-00637.001 (20263 ARRINGTON RD)</t>
        </is>
      </c>
      <c r="L16" t="inlineStr">
        <is>
          <t>Knox, Stark</t>
        </is>
      </c>
      <c r="M16" t="inlineStr"/>
      <c r="N16" t="inlineStr"/>
      <c r="O16" t="inlineStr">
        <is>
          <t>Yes</t>
        </is>
      </c>
    </row>
    <row r="17">
      <c r="A17" t="inlineStr">
        <is>
          <t>HOLTON THOMAS L &amp; KAY A CO TTEES</t>
        </is>
      </c>
      <c r="B17" t="inlineStr"/>
      <c r="C17" t="inlineStr">
        <is>
          <t>Strong</t>
        </is>
      </c>
      <c r="D17" s="1" t="n">
        <v>0</v>
      </c>
      <c r="E17" s="1" t="n"/>
      <c r="F17" t="inlineStr">
        <is>
          <t>Stark</t>
        </is>
      </c>
      <c r="G17" s="2" t="inlineStr">
        <is>
          <t>2808154</t>
        </is>
      </c>
      <c r="H17" s="3" t="inlineStr">
        <is>
          <t>MCCALLUM AVE NE ALLIANCE OH 44601</t>
        </is>
      </c>
      <c r="I17" s="3" t="inlineStr">
        <is>
          <t>20263 ARRINGTON RD UTICA OH 43080</t>
        </is>
      </c>
      <c r="J17" s="3" t="inlineStr">
        <is>
          <t>Strong lead: the same owner is getting the credit on 2 homes, and a second detail - a shared mailing address or co-owner - ties them together. The credit is only allowed on the one home the owner actually lives in.</t>
        </is>
      </c>
      <c r="K17" s="4" t="inlineStr">
        <is>
          <t>Knox 51-00637.001 (20263 ARRINGTON RD)</t>
        </is>
      </c>
      <c r="L17" t="inlineStr">
        <is>
          <t>Knox, Stark</t>
        </is>
      </c>
      <c r="M17" t="inlineStr"/>
      <c r="N17" t="inlineStr"/>
      <c r="O17" t="inlineStr">
        <is>
          <t>Yes</t>
        </is>
      </c>
    </row>
    <row r="18">
      <c r="A18" t="inlineStr">
        <is>
          <t>JOHNSON CHAD V</t>
        </is>
      </c>
      <c r="B18" t="inlineStr"/>
      <c r="C18" t="inlineStr">
        <is>
          <t>Strong</t>
        </is>
      </c>
      <c r="D18" s="1" t="n">
        <v>0</v>
      </c>
      <c r="E18" s="1" t="n"/>
      <c r="F18" t="inlineStr">
        <is>
          <t>Stark</t>
        </is>
      </c>
      <c r="G18" s="2" t="inlineStr">
        <is>
          <t>1500308</t>
        </is>
      </c>
      <c r="H18" s="3" t="inlineStr">
        <is>
          <t>SOUTH PARK AVE NW CANTON OH 44708</t>
        </is>
      </c>
      <c r="I18" s="3" t="inlineStr">
        <is>
          <t>9149 STONEGATE CIR N RIDGEVILLE OH 44039</t>
        </is>
      </c>
      <c r="J18" s="3" t="inlineStr">
        <is>
          <t>Strong lead: the same owner is getting the credit on 2 homes, and a second detail - a shared mailing address or co-owner - ties them together. The credit is only allowed on the one home the owner actually lives in.</t>
        </is>
      </c>
      <c r="K18" s="3" t="inlineStr">
        <is>
          <t>Lorain 07-00-036-000-373 (9149 STONEGATE CIR NORTH RIDGEVILLE)</t>
        </is>
      </c>
      <c r="L18" t="inlineStr">
        <is>
          <t>Lorain, Stark</t>
        </is>
      </c>
      <c r="M18" t="inlineStr"/>
      <c r="N18" t="inlineStr"/>
      <c r="O18" t="inlineStr">
        <is>
          <t>Yes</t>
        </is>
      </c>
    </row>
    <row r="19">
      <c r="A19" t="inlineStr">
        <is>
          <t>KIDDER MARK R &amp; DORN DEBORAH K</t>
        </is>
      </c>
      <c r="B19" t="inlineStr"/>
      <c r="C19" t="inlineStr">
        <is>
          <t>Strong</t>
        </is>
      </c>
      <c r="D19" s="1" t="n">
        <v>0</v>
      </c>
      <c r="E19" s="1" t="n"/>
      <c r="F19" t="inlineStr">
        <is>
          <t>Stark</t>
        </is>
      </c>
      <c r="G19" s="2" t="inlineStr">
        <is>
          <t>9202479</t>
        </is>
      </c>
      <c r="H19" s="3" t="inlineStr">
        <is>
          <t>WHITTIER AVE NW NORTH CANTON OH 44720</t>
        </is>
      </c>
      <c r="I19" s="3" t="inlineStr">
        <is>
          <t>803 PARKVIEW AVE LORAIN OH 44052</t>
        </is>
      </c>
      <c r="J19" s="3" t="inlineStr">
        <is>
          <t>Strong lead: the same owner is getting the credit on 2 homes, and a second detail - a shared mailing address or co-owner - ties them together. The credit is only allowed on the one home the owner actually lives in.</t>
        </is>
      </c>
      <c r="K19" s="3" t="inlineStr">
        <is>
          <t>Lorain 02-02-027-108-012 (803 PARKVIEW AVE LORAIN)</t>
        </is>
      </c>
      <c r="L19" t="inlineStr">
        <is>
          <t>Lorain, Stark</t>
        </is>
      </c>
      <c r="M19" t="inlineStr"/>
      <c r="N19" t="inlineStr"/>
      <c r="O19" t="inlineStr">
        <is>
          <t>Yes</t>
        </is>
      </c>
    </row>
    <row r="20">
      <c r="A20" t="inlineStr">
        <is>
          <t>KIDDER MARK R &amp; DORN DEBORAH K</t>
        </is>
      </c>
      <c r="B20" t="inlineStr"/>
      <c r="C20" t="inlineStr">
        <is>
          <t>Strong</t>
        </is>
      </c>
      <c r="D20" s="1" t="n">
        <v>0</v>
      </c>
      <c r="E20" s="1" t="n"/>
      <c r="F20" t="inlineStr">
        <is>
          <t>Stark</t>
        </is>
      </c>
      <c r="G20" s="2" t="inlineStr">
        <is>
          <t>9206000</t>
        </is>
      </c>
      <c r="H20" s="3" t="inlineStr">
        <is>
          <t>WHITTIER AVE NW NORTH CANTON OH 44720</t>
        </is>
      </c>
      <c r="I20" s="3" t="inlineStr">
        <is>
          <t>803 PARKVIEW AVE LORAIN OH 44052</t>
        </is>
      </c>
      <c r="J20" s="3" t="inlineStr">
        <is>
          <t>Strong lead: the same owner is getting the credit on 2 homes, and a second detail - a shared mailing address or co-owner - ties them together. The credit is only allowed on the one home the owner actually lives in.</t>
        </is>
      </c>
      <c r="K20" s="3" t="inlineStr">
        <is>
          <t>Lorain 02-02-027-108-012 (803 PARKVIEW AVE LORAIN)</t>
        </is>
      </c>
      <c r="L20" t="inlineStr">
        <is>
          <t>Lorain, Stark</t>
        </is>
      </c>
      <c r="M20" t="inlineStr"/>
      <c r="N20" t="inlineStr"/>
      <c r="O20" t="inlineStr">
        <is>
          <t>Yes</t>
        </is>
      </c>
    </row>
    <row r="21">
      <c r="A21" t="inlineStr">
        <is>
          <t>KRAUSE DON M</t>
        </is>
      </c>
      <c r="B21" t="inlineStr"/>
      <c r="C21" t="inlineStr">
        <is>
          <t>Strong</t>
        </is>
      </c>
      <c r="D21" s="1" t="n">
        <v>0</v>
      </c>
      <c r="E21" s="1" t="n"/>
      <c r="F21" t="inlineStr">
        <is>
          <t>Stark</t>
        </is>
      </c>
      <c r="G21" s="2" t="inlineStr">
        <is>
          <t>609279</t>
        </is>
      </c>
      <c r="H21" s="3" t="inlineStr">
        <is>
          <t>859 RESERVOIR DR NE MASSILLON OH 44646</t>
        </is>
      </c>
      <c r="I21" s="3" t="inlineStr">
        <is>
          <t>489 REINHARD AVE COLUMBUS OH 43206</t>
        </is>
      </c>
      <c r="J21" s="3" t="inlineStr">
        <is>
          <t>Strong lead: the same owner is getting the credit on 2 homes, and a second detail - a shared mailing address or co-owner - ties them together. The credit is only allowed on the one home the owner actually lives in.</t>
        </is>
      </c>
      <c r="K21" s="4" t="inlineStr">
        <is>
          <t>Franklin 010-053842-00 (489 REINHARD AVE)</t>
        </is>
      </c>
      <c r="L21" t="inlineStr">
        <is>
          <t>Franklin, Stark</t>
        </is>
      </c>
      <c r="M21" t="inlineStr"/>
      <c r="N21" t="inlineStr"/>
      <c r="O21" t="inlineStr">
        <is>
          <t>Yes</t>
        </is>
      </c>
    </row>
    <row r="22">
      <c r="A22" t="inlineStr">
        <is>
          <t>LIOSSIS JENNIFER J &amp; MICHAEL P</t>
        </is>
      </c>
      <c r="B22" t="inlineStr"/>
      <c r="C22" t="inlineStr">
        <is>
          <t>Strong</t>
        </is>
      </c>
      <c r="D22" s="1" t="n">
        <v>0</v>
      </c>
      <c r="E22" s="1" t="n"/>
      <c r="F22" t="inlineStr">
        <is>
          <t>Stark</t>
        </is>
      </c>
      <c r="G22" s="2" t="inlineStr">
        <is>
          <t>4303065</t>
        </is>
      </c>
      <c r="H22" s="3" t="inlineStr">
        <is>
          <t>1215 ELLWOOD AVE SW CANTON OH 44710</t>
        </is>
      </c>
      <c r="I22" s="3" t="inlineStr">
        <is>
          <t>534 CANTERING PL E COLUMBUS OH 43230</t>
        </is>
      </c>
      <c r="J22" s="3" t="inlineStr">
        <is>
          <t>Strong lead: the same owner is getting the credit on 2 homes, and a second detail - a shared mailing address or co-owner - ties them together. The credit is only allowed on the one home the owner actually lives in.</t>
        </is>
      </c>
      <c r="K22" s="4" t="inlineStr">
        <is>
          <t>Franklin 025-010916-00 (534 E CANTERING PL 11)</t>
        </is>
      </c>
      <c r="L22" t="inlineStr">
        <is>
          <t>Franklin, Stark</t>
        </is>
      </c>
      <c r="M22" t="inlineStr"/>
      <c r="N22" t="inlineStr"/>
      <c r="O22" t="inlineStr">
        <is>
          <t>Yes</t>
        </is>
      </c>
    </row>
    <row r="23">
      <c r="A23" t="inlineStr">
        <is>
          <t>LOMBARDI MICHAEL R &amp; MELISSA S</t>
        </is>
      </c>
      <c r="B23" t="inlineStr"/>
      <c r="C23" t="inlineStr">
        <is>
          <t>Strong</t>
        </is>
      </c>
      <c r="D23" s="1" t="n">
        <v>0</v>
      </c>
      <c r="E23" s="1" t="n"/>
      <c r="F23" t="inlineStr">
        <is>
          <t>Stark</t>
        </is>
      </c>
      <c r="G23" s="2" t="inlineStr">
        <is>
          <t>303922</t>
        </is>
      </c>
      <c r="H23" s="3" t="inlineStr">
        <is>
          <t>4728 TANGLEWOOD CIR NE CANTON OH 44714</t>
        </is>
      </c>
      <c r="I23" s="3" t="inlineStr">
        <is>
          <t>4728 TANGLEWOOD CIR NE CANTON OH 44714</t>
        </is>
      </c>
      <c r="J23" s="3" t="inlineStr">
        <is>
          <t>Strong lead: the same owner is getting the credit on 2 homes, and a second detail - a shared mailing address or co-owner - ties them together. The credit is only allowed on the one home the owner actually lives in.</t>
        </is>
      </c>
      <c r="K23" s="4" t="inlineStr">
        <is>
          <t>Franklin 010-061850-00 (1571 DOTEN AVE)</t>
        </is>
      </c>
      <c r="L23" t="inlineStr">
        <is>
          <t>Franklin, Stark</t>
        </is>
      </c>
      <c r="M23" t="inlineStr"/>
      <c r="N23" t="inlineStr"/>
      <c r="O23" t="inlineStr">
        <is>
          <t>Yes</t>
        </is>
      </c>
    </row>
    <row r="24">
      <c r="A24" t="inlineStr">
        <is>
          <t>MCCRACKEN LARRY &amp; ANGELA</t>
        </is>
      </c>
      <c r="B24" t="inlineStr"/>
      <c r="C24" t="inlineStr">
        <is>
          <t>Strong</t>
        </is>
      </c>
      <c r="D24" s="1" t="n">
        <v>0</v>
      </c>
      <c r="E24" s="1" t="n"/>
      <c r="F24" t="inlineStr">
        <is>
          <t>Stark</t>
        </is>
      </c>
      <c r="G24" s="2" t="inlineStr">
        <is>
          <t>1609372</t>
        </is>
      </c>
      <c r="H24" s="3" t="inlineStr">
        <is>
          <t>5790 COURTLAND AVE NW MASSILLON OH 44646</t>
        </is>
      </c>
      <c r="I24" s="3" t="inlineStr">
        <is>
          <t>36960 JULIAN ST AVON OH 44011</t>
        </is>
      </c>
      <c r="J24" s="3" t="inlineStr">
        <is>
          <t>Strong lead: the same owner is getting the credit on 2 homes, and a second detail - a shared mailing address or co-owner - ties them together. The credit is only allowed on the one home the owner actually lives in.</t>
        </is>
      </c>
      <c r="K24" s="3" t="inlineStr">
        <is>
          <t>Lorain 04-00-010-116-013 (36960 JULIAN ST AVON)</t>
        </is>
      </c>
      <c r="L24" t="inlineStr">
        <is>
          <t>Lorain, Stark</t>
        </is>
      </c>
      <c r="M24" t="inlineStr"/>
      <c r="N24" t="inlineStr"/>
      <c r="O24" t="inlineStr">
        <is>
          <t>Yes</t>
        </is>
      </c>
    </row>
    <row r="25">
      <c r="A25" t="inlineStr">
        <is>
          <t>MOTLEY NORMA</t>
        </is>
      </c>
      <c r="B25" t="inlineStr"/>
      <c r="C25" t="inlineStr">
        <is>
          <t>Strong</t>
        </is>
      </c>
      <c r="D25" s="1" t="n">
        <v>0</v>
      </c>
      <c r="E25" s="1" t="n"/>
      <c r="F25" t="inlineStr">
        <is>
          <t>Stark</t>
        </is>
      </c>
      <c r="G25" s="2" t="inlineStr">
        <is>
          <t>213734</t>
        </is>
      </c>
      <c r="H25" s="3" t="inlineStr">
        <is>
          <t>YOUNG AVE NE CANTON OH 44705</t>
        </is>
      </c>
      <c r="I25" s="3" t="inlineStr">
        <is>
          <t>7877 CHAPEL STONE RD BLACKLICK OH 43004</t>
        </is>
      </c>
      <c r="J25" s="3" t="inlineStr">
        <is>
          <t>Strong lead: the same owner is getting the credit on 2 homes, and a second detail - a shared mailing address or co-owner - ties them together. The credit is only allowed on the one home the owner actually lives in.</t>
        </is>
      </c>
      <c r="K25" s="4" t="inlineStr">
        <is>
          <t>Franklin 515-268602-00 (7877 CHAPEL STONE RD)</t>
        </is>
      </c>
      <c r="L25" t="inlineStr">
        <is>
          <t>Franklin, Stark</t>
        </is>
      </c>
      <c r="M25" t="inlineStr"/>
      <c r="N25" t="inlineStr"/>
      <c r="O25" t="inlineStr">
        <is>
          <t>Yes</t>
        </is>
      </c>
    </row>
    <row r="26">
      <c r="A26" t="inlineStr">
        <is>
          <t>MOTLEY NORMA</t>
        </is>
      </c>
      <c r="B26" t="inlineStr"/>
      <c r="C26" t="inlineStr">
        <is>
          <t>Strong</t>
        </is>
      </c>
      <c r="D26" s="1" t="n">
        <v>0</v>
      </c>
      <c r="E26" s="1" t="n"/>
      <c r="F26" t="inlineStr">
        <is>
          <t>Stark</t>
        </is>
      </c>
      <c r="G26" s="2" t="inlineStr">
        <is>
          <t>223648</t>
        </is>
      </c>
      <c r="H26" s="3" t="inlineStr">
        <is>
          <t>828 YOUNG AVE NE CANTON OH 44705</t>
        </is>
      </c>
      <c r="I26" s="3" t="inlineStr">
        <is>
          <t>7877 CHAPEL STONE RD BLACKLICK OH 43004</t>
        </is>
      </c>
      <c r="J26" s="3" t="inlineStr">
        <is>
          <t>Strong lead: the same owner is getting the credit on 2 homes, and a second detail - a shared mailing address or co-owner - ties them together. The credit is only allowed on the one home the owner actually lives in.</t>
        </is>
      </c>
      <c r="K26" s="4" t="inlineStr">
        <is>
          <t>Franklin 515-268602-00 (7877 CHAPEL STONE RD)</t>
        </is>
      </c>
      <c r="L26" t="inlineStr">
        <is>
          <t>Franklin, Stark</t>
        </is>
      </c>
      <c r="M26" t="inlineStr"/>
      <c r="N26" t="inlineStr"/>
      <c r="O26" t="inlineStr">
        <is>
          <t>Yes</t>
        </is>
      </c>
    </row>
    <row r="27">
      <c r="A27" t="inlineStr">
        <is>
          <t>MYERS DANIEL R</t>
        </is>
      </c>
      <c r="B27" t="inlineStr"/>
      <c r="C27" t="inlineStr">
        <is>
          <t>Strong</t>
        </is>
      </c>
      <c r="D27" s="1" t="n">
        <v>0</v>
      </c>
      <c r="E27" s="1" t="n"/>
      <c r="F27" t="inlineStr">
        <is>
          <t>Stark</t>
        </is>
      </c>
      <c r="G27" s="2" t="inlineStr">
        <is>
          <t>1307035</t>
        </is>
      </c>
      <c r="H27" s="3" t="inlineStr">
        <is>
          <t>3851 HIGHVIEW AVE SW CANTON OH 44706</t>
        </is>
      </c>
      <c r="I27" s="3" t="inlineStr">
        <is>
          <t>3851 HIGHVIEW AVE SW CANTON OH 44706</t>
        </is>
      </c>
      <c r="J27" s="3" t="inlineStr">
        <is>
          <t>Strong lead: the same owner is getting the credit on 2 homes, and a second detail - a shared mailing address or co-owner - ties them together. The credit is only allowed on the one home the owner actually lives in.</t>
        </is>
      </c>
      <c r="K27" s="4" t="inlineStr">
        <is>
          <t>Franklin 010-079441-00 (1157 TWENTY FIFTH AVE)</t>
        </is>
      </c>
      <c r="L27" t="inlineStr">
        <is>
          <t>Franklin, Stark</t>
        </is>
      </c>
      <c r="M27" t="inlineStr"/>
      <c r="N27" t="inlineStr"/>
      <c r="O27" t="inlineStr">
        <is>
          <t>Yes</t>
        </is>
      </c>
    </row>
    <row r="28">
      <c r="A28" t="inlineStr">
        <is>
          <t>MYERS TIMOTHY C</t>
        </is>
      </c>
      <c r="B28" t="inlineStr"/>
      <c r="C28" t="inlineStr">
        <is>
          <t>Strong</t>
        </is>
      </c>
      <c r="D28" s="1" t="n">
        <v>0</v>
      </c>
      <c r="E28" s="1" t="n"/>
      <c r="F28" t="inlineStr">
        <is>
          <t>Stark</t>
        </is>
      </c>
      <c r="G28" s="2" t="inlineStr">
        <is>
          <t>6702672</t>
        </is>
      </c>
      <c r="H28" s="3" t="inlineStr">
        <is>
          <t>10637 LAWNDELL AVE SW NAVARRE OH 44662</t>
        </is>
      </c>
      <c r="I28" s="3" t="inlineStr">
        <is>
          <t>10637 LAWNDELL AVE SW NAVARRE OH 44662</t>
        </is>
      </c>
      <c r="J28" s="3" t="inlineStr">
        <is>
          <t>Strong lead: the same owner is getting the credit on 2 homes, and a second detail - a shared mailing address or co-owner - ties them together. The credit is only allowed on the one home the owner actually lives in.</t>
        </is>
      </c>
      <c r="K28" s="3" t="inlineStr">
        <is>
          <t>Coshocton 038-00000409-00 (17556 CR 298 COSHOCTON)</t>
        </is>
      </c>
      <c r="L28" t="inlineStr">
        <is>
          <t>Coshocton, Stark</t>
        </is>
      </c>
      <c r="M28" t="inlineStr"/>
      <c r="N28" t="inlineStr"/>
      <c r="O28" t="inlineStr">
        <is>
          <t>Yes</t>
        </is>
      </c>
    </row>
    <row r="29">
      <c r="A29" t="inlineStr">
        <is>
          <t>NATURAL AREAS LAND CONSERVANCY</t>
        </is>
      </c>
      <c r="B29" t="inlineStr"/>
      <c r="C29" t="inlineStr">
        <is>
          <t>Strong</t>
        </is>
      </c>
      <c r="D29" s="1" t="n">
        <v>0</v>
      </c>
      <c r="E29" s="1" t="n"/>
      <c r="F29" t="inlineStr">
        <is>
          <t>Stark</t>
        </is>
      </c>
      <c r="G29" s="2" t="inlineStr">
        <is>
          <t>10017265</t>
        </is>
      </c>
      <c r="H29" s="3" t="inlineStr">
        <is>
          <t>LAFAYETTE DR NW CANAL FULTON OH 44614</t>
        </is>
      </c>
      <c r="I29" s="3" t="inlineStr">
        <is>
          <t>3850 CHAGRIN RIVER RD MORELAND HILLS OH 44022</t>
        </is>
      </c>
      <c r="J29" s="3" t="inlineStr">
        <is>
          <t>Strong lead: the same owner is getting the credit on 2 homes, and a second detail - a shared mailing address or co-owner - ties them together. The credit is only allowed on the one home the owner actually lives in.</t>
        </is>
      </c>
      <c r="K29" s="4" t="inlineStr">
        <is>
          <t>Huron 27-0030-03-037-0000 (5137 OLD STATE RD MILAN)</t>
        </is>
      </c>
      <c r="L29" t="inlineStr">
        <is>
          <t>Huron, Stark</t>
        </is>
      </c>
      <c r="M29" t="inlineStr"/>
      <c r="N29" t="inlineStr"/>
      <c r="O29" t="inlineStr">
        <is>
          <t>Yes</t>
        </is>
      </c>
    </row>
    <row r="30">
      <c r="A30" t="inlineStr">
        <is>
          <t>NELSON GEORGE JANE M</t>
        </is>
      </c>
      <c r="B30" t="inlineStr"/>
      <c r="C30" t="inlineStr">
        <is>
          <t>Strong</t>
        </is>
      </c>
      <c r="D30" s="1" t="n">
        <v>0</v>
      </c>
      <c r="E30" s="1" t="n"/>
      <c r="F30" t="inlineStr">
        <is>
          <t>Stark</t>
        </is>
      </c>
      <c r="G30" s="2" t="inlineStr">
        <is>
          <t>4315391</t>
        </is>
      </c>
      <c r="H30" s="3" t="inlineStr">
        <is>
          <t>6053 12TH ST NW MASSILLON OH 44646</t>
        </is>
      </c>
      <c r="I30" s="3" t="inlineStr">
        <is>
          <t>2484 WILLOW PARK RD GROVE CITY OH 43123</t>
        </is>
      </c>
      <c r="J30" s="3" t="inlineStr">
        <is>
          <t>Strong lead: the same owner is getting the credit on 2 homes, and a second detail - a shared mailing address or co-owner - ties them together. The credit is only allowed on the one home the owner actually lives in.</t>
        </is>
      </c>
      <c r="K30" s="4" t="inlineStr">
        <is>
          <t>Franklin 570-174525-00 (2484 WILLOW PARK RD)</t>
        </is>
      </c>
      <c r="L30" t="inlineStr">
        <is>
          <t>Franklin, Stark</t>
        </is>
      </c>
      <c r="M30" t="inlineStr"/>
      <c r="N30" t="inlineStr"/>
      <c r="O30" t="inlineStr">
        <is>
          <t>Yes</t>
        </is>
      </c>
    </row>
    <row r="31">
      <c r="A31" t="inlineStr">
        <is>
          <t>ORZO MICHELLE</t>
        </is>
      </c>
      <c r="B31" t="inlineStr"/>
      <c r="C31" t="inlineStr">
        <is>
          <t>Strong</t>
        </is>
      </c>
      <c r="D31" s="1" t="n">
        <v>0</v>
      </c>
      <c r="E31" s="1" t="n"/>
      <c r="F31" t="inlineStr">
        <is>
          <t>Stark</t>
        </is>
      </c>
      <c r="G31" s="2" t="inlineStr">
        <is>
          <t>112312</t>
        </is>
      </c>
      <c r="H31" s="3" t="inlineStr">
        <is>
          <t>3018 FEDERAL AVE ALLIANCE OH 44601</t>
        </is>
      </c>
      <c r="I31" s="3" t="inlineStr">
        <is>
          <t>8210 AVONDALE RIDGE CRT DUBLIN OH 43017</t>
        </is>
      </c>
      <c r="J31" s="3" t="inlineStr">
        <is>
          <t>Strong lead: the same owner is getting the credit on 2 homes, and a second detail - a shared mailing address or co-owner - ties them together. The credit is only allowed on the one home the owner actually lives in.</t>
        </is>
      </c>
      <c r="K31" s="4" t="inlineStr">
        <is>
          <t>Franklin 273-007094-00 (8210 AVONDALE RIDGE CT)</t>
        </is>
      </c>
      <c r="L31" t="inlineStr">
        <is>
          <t>Franklin, Stark</t>
        </is>
      </c>
      <c r="M31" t="inlineStr"/>
      <c r="N31" t="inlineStr"/>
      <c r="O31" t="inlineStr">
        <is>
          <t>Yes</t>
        </is>
      </c>
    </row>
    <row r="32">
      <c r="A32" t="inlineStr">
        <is>
          <t>RANGEL MICHAEL E</t>
        </is>
      </c>
      <c r="B32" t="inlineStr"/>
      <c r="C32" t="inlineStr">
        <is>
          <t>Strong</t>
        </is>
      </c>
      <c r="D32" s="1" t="n">
        <v>0</v>
      </c>
      <c r="E32" s="1" t="n"/>
      <c r="F32" t="inlineStr">
        <is>
          <t>Stark</t>
        </is>
      </c>
      <c r="G32" s="2" t="inlineStr">
        <is>
          <t>246811</t>
        </is>
      </c>
      <c r="H32" s="3" t="inlineStr">
        <is>
          <t>2320 NAVARRE RD SW CANTON OH 44706</t>
        </is>
      </c>
      <c r="I32" s="3" t="inlineStr">
        <is>
          <t>1302 GUMWOOD DR COLUMBUS OH 43229</t>
        </is>
      </c>
      <c r="J32" s="3" t="inlineStr">
        <is>
          <t>Strong lead: the same owner is getting the credit on 2 homes, and a second detail - a shared mailing address or co-owner - ties them together. The credit is only allowed on the one home the owner actually lives in.</t>
        </is>
      </c>
      <c r="K32" s="4" t="inlineStr">
        <is>
          <t>Franklin 010-131999-00 (1302 GUMWOOD DR)</t>
        </is>
      </c>
      <c r="L32" t="inlineStr">
        <is>
          <t>Franklin, Stark</t>
        </is>
      </c>
      <c r="M32" t="inlineStr"/>
      <c r="N32" t="inlineStr"/>
      <c r="O32" t="inlineStr">
        <is>
          <t>Yes</t>
        </is>
      </c>
    </row>
    <row r="33">
      <c r="A33" t="inlineStr">
        <is>
          <t>RIVERA GILBERTO &amp; GEORGINA</t>
        </is>
      </c>
      <c r="B33" t="inlineStr"/>
      <c r="C33" t="inlineStr">
        <is>
          <t>Strong</t>
        </is>
      </c>
      <c r="D33" s="1" t="n">
        <v>0</v>
      </c>
      <c r="E33" s="1" t="n"/>
      <c r="F33" t="inlineStr">
        <is>
          <t>Stark</t>
        </is>
      </c>
      <c r="G33" s="2" t="inlineStr">
        <is>
          <t>232483</t>
        </is>
      </c>
      <c r="H33" s="3" t="inlineStr">
        <is>
          <t>24TH ST NE CANTON OH 44714</t>
        </is>
      </c>
      <c r="I33" s="3" t="inlineStr">
        <is>
          <t>2634 CR 16 COSHOCTON OH 43812</t>
        </is>
      </c>
      <c r="J33" s="3" t="inlineStr">
        <is>
          <t>Strong lead: the same owner is getting the credit on 2 homes, and a second detail - a shared mailing address or co-owner - ties them together. The credit is only allowed on the one home the owner actually lives in.</t>
        </is>
      </c>
      <c r="K33" s="3" t="inlineStr">
        <is>
          <t>Coshocton 037-00000186-00 (2634 CR 16)</t>
        </is>
      </c>
      <c r="L33" t="inlineStr">
        <is>
          <t>Coshocton, Stark</t>
        </is>
      </c>
      <c r="M33" t="inlineStr"/>
      <c r="N33" t="inlineStr"/>
      <c r="O33" t="inlineStr">
        <is>
          <t>Yes</t>
        </is>
      </c>
    </row>
    <row r="34">
      <c r="A34" t="inlineStr">
        <is>
          <t>RIVERA GILBERTO &amp; GEORGINA</t>
        </is>
      </c>
      <c r="B34" t="inlineStr"/>
      <c r="C34" t="inlineStr">
        <is>
          <t>Strong</t>
        </is>
      </c>
      <c r="D34" s="1" t="n">
        <v>0</v>
      </c>
      <c r="E34" s="1" t="n"/>
      <c r="F34" t="inlineStr">
        <is>
          <t>Stark</t>
        </is>
      </c>
      <c r="G34" s="2" t="inlineStr">
        <is>
          <t>232484</t>
        </is>
      </c>
      <c r="H34" s="3" t="inlineStr">
        <is>
          <t>1620 24TH ST NE CANTON OH 44714</t>
        </is>
      </c>
      <c r="I34" s="3" t="inlineStr">
        <is>
          <t>2634 CR 16 COSHOCTON OH 43812</t>
        </is>
      </c>
      <c r="J34" s="3" t="inlineStr">
        <is>
          <t>Strong lead: the same owner is getting the credit on 2 homes, and a second detail - a shared mailing address or co-owner - ties them together. The credit is only allowed on the one home the owner actually lives in.</t>
        </is>
      </c>
      <c r="K34" s="3" t="inlineStr">
        <is>
          <t>Coshocton 037-00000186-00 (2634 CR 16)</t>
        </is>
      </c>
      <c r="L34" t="inlineStr">
        <is>
          <t>Coshocton, Stark</t>
        </is>
      </c>
      <c r="M34" t="inlineStr"/>
      <c r="N34" t="inlineStr"/>
      <c r="O34" t="inlineStr">
        <is>
          <t>Yes</t>
        </is>
      </c>
    </row>
    <row r="35">
      <c r="A35" t="inlineStr">
        <is>
          <t>SALEHI YAQUB M</t>
        </is>
      </c>
      <c r="B35" t="inlineStr"/>
      <c r="C35" t="inlineStr">
        <is>
          <t>Strong</t>
        </is>
      </c>
      <c r="D35" s="1" t="n">
        <v>0</v>
      </c>
      <c r="E35" s="1" t="n"/>
      <c r="F35" t="inlineStr">
        <is>
          <t>Stark</t>
        </is>
      </c>
      <c r="G35" s="2" t="inlineStr">
        <is>
          <t>4303784</t>
        </is>
      </c>
      <c r="H35" s="3" t="inlineStr">
        <is>
          <t>4433 14TH ST NW CANTON OH 44708</t>
        </is>
      </c>
      <c r="I35" s="3" t="inlineStr">
        <is>
          <t>411 E BEAUMONT RD COLUMBUS OH 43214</t>
        </is>
      </c>
      <c r="J35" s="3" t="inlineStr">
        <is>
          <t>Strong lead: the same owner is getting the credit on 2 homes, and a second detail - a shared mailing address or co-owner - ties them together. The credit is only allowed on the one home the owner actually lives in.</t>
        </is>
      </c>
      <c r="K35" s="4" t="inlineStr">
        <is>
          <t>Franklin 010-084522-00 (411 E BEAUMONT RD)</t>
        </is>
      </c>
      <c r="L35" t="inlineStr">
        <is>
          <t>Franklin, Stark</t>
        </is>
      </c>
      <c r="M35" t="inlineStr"/>
      <c r="N35" t="inlineStr"/>
      <c r="O35" t="inlineStr">
        <is>
          <t>Yes</t>
        </is>
      </c>
    </row>
    <row r="36">
      <c r="A36" t="inlineStr">
        <is>
          <t>SHUMAN THOMAS C &amp; EDWARD S</t>
        </is>
      </c>
      <c r="B36" t="inlineStr"/>
      <c r="C36" t="inlineStr">
        <is>
          <t>Strong</t>
        </is>
      </c>
      <c r="D36" s="1" t="n">
        <v>0</v>
      </c>
      <c r="E36" s="1" t="n"/>
      <c r="F36" t="inlineStr">
        <is>
          <t>Stark</t>
        </is>
      </c>
      <c r="G36" s="2" t="inlineStr">
        <is>
          <t>10000215</t>
        </is>
      </c>
      <c r="H36" s="3" t="inlineStr">
        <is>
          <t>WEYGANDT ST NW CANAL FULTON OH 44614</t>
        </is>
      </c>
      <c r="I36" s="3" t="inlineStr">
        <is>
          <t>1165 MT ZION RD NW LANCASTER OH 43130</t>
        </is>
      </c>
      <c r="J36" s="3" t="inlineStr">
        <is>
          <t>Strong lead: the same owner is getting the credit on 2 homes, and a second detail - a shared mailing address or co-owner - ties them together. The credit is only allowed on the one home the owner actually lives in.</t>
        </is>
      </c>
      <c r="K36" s="4" t="inlineStr">
        <is>
          <t>Fairfield 0140106340 (1165 MT ZION RD LANCASTER)</t>
        </is>
      </c>
      <c r="L36" t="inlineStr">
        <is>
          <t>Fairfield, Stark</t>
        </is>
      </c>
      <c r="M36" t="inlineStr"/>
      <c r="N36" t="inlineStr"/>
      <c r="O36" t="inlineStr">
        <is>
          <t>Yes</t>
        </is>
      </c>
    </row>
    <row r="37">
      <c r="A37" t="inlineStr">
        <is>
          <t>SMILEY JOSHUA</t>
        </is>
      </c>
      <c r="B37" t="inlineStr"/>
      <c r="C37" t="inlineStr">
        <is>
          <t>Strong</t>
        </is>
      </c>
      <c r="D37" s="1" t="n">
        <v>0</v>
      </c>
      <c r="E37" s="1" t="n"/>
      <c r="F37" t="inlineStr">
        <is>
          <t>Stark</t>
        </is>
      </c>
      <c r="G37" s="2" t="inlineStr">
        <is>
          <t>7206006</t>
        </is>
      </c>
      <c r="H37" s="3" t="inlineStr">
        <is>
          <t>2793 BEN FULTON AVE NORTH LAWRENCE OH 44666</t>
        </is>
      </c>
      <c r="I37" s="3" t="inlineStr">
        <is>
          <t>8461 ROCHESTER RD KENSINGTON OH 44427</t>
        </is>
      </c>
      <c r="J37" s="3" t="inlineStr">
        <is>
          <t>Strong lead: the same owner is getting the credit on 2 homes, and a second detail - a shared mailing address or co-owner - ties them together. The credit is only allowed on the one home the owner actually lives in.</t>
        </is>
      </c>
      <c r="K37" s="4" t="inlineStr">
        <is>
          <t>Guernsey 23-0000415.013 (26584 PUTNEY RIDGE RD QUAKER CITY)</t>
        </is>
      </c>
      <c r="L37" t="inlineStr">
        <is>
          <t>Guernsey, Stark</t>
        </is>
      </c>
      <c r="M37" t="inlineStr"/>
      <c r="N37" t="inlineStr"/>
      <c r="O37" t="inlineStr">
        <is>
          <t>Yes</t>
        </is>
      </c>
    </row>
    <row r="38">
      <c r="A38" t="inlineStr">
        <is>
          <t>STANGA PHILIP J &amp; AMEDEO RENEE</t>
        </is>
      </c>
      <c r="B38" t="inlineStr"/>
      <c r="C38" t="inlineStr">
        <is>
          <t>Strong</t>
        </is>
      </c>
      <c r="D38" s="1" t="n">
        <v>0</v>
      </c>
      <c r="E38" s="1" t="n"/>
      <c r="F38" t="inlineStr">
        <is>
          <t>Stark</t>
        </is>
      </c>
      <c r="G38" s="2" t="inlineStr">
        <is>
          <t>10003322</t>
        </is>
      </c>
      <c r="H38" s="3" t="inlineStr">
        <is>
          <t>2491 W STATE ST ALLIANCE OH 44601</t>
        </is>
      </c>
      <c r="I38" s="3" t="inlineStr">
        <is>
          <t>35986 ITHACA DR AVON OH 44011</t>
        </is>
      </c>
      <c r="J38" s="3" t="inlineStr">
        <is>
          <t>Strong lead: the same owner is getting the credit on 2 homes, and a second detail - a shared mailing address or co-owner - ties them together. The credit is only allowed on the one home the owner actually lives in.</t>
        </is>
      </c>
      <c r="K38" s="3" t="inlineStr">
        <is>
          <t>Lorain 04-00-015-110-125 (35986 ITHACA DR AVON)</t>
        </is>
      </c>
      <c r="L38" t="inlineStr">
        <is>
          <t>Lorain, Stark</t>
        </is>
      </c>
      <c r="M38" t="inlineStr"/>
      <c r="N38" t="inlineStr"/>
      <c r="O38" t="inlineStr">
        <is>
          <t>Yes</t>
        </is>
      </c>
    </row>
    <row r="39">
      <c r="A39" t="inlineStr">
        <is>
          <t>STEFANSKY LORI M</t>
        </is>
      </c>
      <c r="B39" t="inlineStr"/>
      <c r="C39" t="inlineStr">
        <is>
          <t>Strong</t>
        </is>
      </c>
      <c r="D39" s="1" t="n">
        <v>0</v>
      </c>
      <c r="E39" s="1" t="n"/>
      <c r="F39" t="inlineStr">
        <is>
          <t>Stark</t>
        </is>
      </c>
      <c r="G39" s="2" t="inlineStr">
        <is>
          <t>5210973</t>
        </is>
      </c>
      <c r="H39" s="3" t="inlineStr">
        <is>
          <t>3798 OVERHILL DR NW CANTON OH 44718</t>
        </is>
      </c>
      <c r="I39" s="3" t="inlineStr">
        <is>
          <t>645 LAUREL RIDGE DR GAHANNA OH 43230</t>
        </is>
      </c>
      <c r="J39" s="3" t="inlineStr">
        <is>
          <t>Strong lead: the same owner is getting the credit on 2 homes, and a second detail - a shared mailing address or co-owner - ties them together. The credit is only allowed on the one home the owner actually lives in.</t>
        </is>
      </c>
      <c r="K39" s="4" t="inlineStr">
        <is>
          <t>Franklin 025-007583-00 (645 LAUREL RIDGE DR)</t>
        </is>
      </c>
      <c r="L39" t="inlineStr">
        <is>
          <t>Franklin, Stark</t>
        </is>
      </c>
      <c r="M39" t="inlineStr"/>
      <c r="N39" t="inlineStr"/>
      <c r="O39" t="inlineStr">
        <is>
          <t>Yes</t>
        </is>
      </c>
    </row>
    <row r="40">
      <c r="A40" t="inlineStr">
        <is>
          <t>TABELLION JOHN J &amp; AMANDA S</t>
        </is>
      </c>
      <c r="B40" t="inlineStr"/>
      <c r="C40" t="inlineStr">
        <is>
          <t>Strong</t>
        </is>
      </c>
      <c r="D40" s="1" t="n">
        <v>0</v>
      </c>
      <c r="E40" s="1" t="n"/>
      <c r="F40" t="inlineStr">
        <is>
          <t>Stark</t>
        </is>
      </c>
      <c r="G40" s="2" t="inlineStr">
        <is>
          <t>3307941</t>
        </is>
      </c>
      <c r="H40" s="3" t="inlineStr">
        <is>
          <t>7011 HAHN ST LOUISVILLE OH 44641</t>
        </is>
      </c>
      <c r="I40" s="3" t="inlineStr">
        <is>
          <t>7011 HAHN ST LOUISVILLE OH 44641</t>
        </is>
      </c>
      <c r="J40" s="3" t="inlineStr">
        <is>
          <t>Strong lead: the same owner is getting the credit on 2 homes, and a second detail - a shared mailing address or co-owner - ties them together. The credit is only allowed on the one home the owner actually lives in.</t>
        </is>
      </c>
      <c r="K40" s="4" t="inlineStr">
        <is>
          <t>Franklin 010-005281-00 (2480 EAST AVE)</t>
        </is>
      </c>
      <c r="L40" t="inlineStr">
        <is>
          <t>Franklin, Stark</t>
        </is>
      </c>
      <c r="M40" t="inlineStr"/>
      <c r="N40" t="inlineStr"/>
      <c r="O40" t="inlineStr">
        <is>
          <t>Yes</t>
        </is>
      </c>
    </row>
    <row r="41">
      <c r="A41" t="inlineStr">
        <is>
          <t>TABELLION JOHN J &amp; AMANDA S</t>
        </is>
      </c>
      <c r="B41" t="inlineStr"/>
      <c r="C41" t="inlineStr">
        <is>
          <t>Strong</t>
        </is>
      </c>
      <c r="D41" s="1" t="n">
        <v>0</v>
      </c>
      <c r="E41" s="1" t="n"/>
      <c r="F41" t="inlineStr">
        <is>
          <t>Stark</t>
        </is>
      </c>
      <c r="G41" s="2" t="inlineStr">
        <is>
          <t>3307957</t>
        </is>
      </c>
      <c r="H41" s="3" t="inlineStr">
        <is>
          <t>HAHN ST NE LOUISVILLE OH 44641</t>
        </is>
      </c>
      <c r="I41" s="3" t="inlineStr">
        <is>
          <t>7011 HAHN ST LOUISVILLE OH 44641</t>
        </is>
      </c>
      <c r="J41" s="3" t="inlineStr">
        <is>
          <t>Strong lead: the same owner is getting the credit on 2 homes, and a second detail - a shared mailing address or co-owner - ties them together. The credit is only allowed on the one home the owner actually lives in.</t>
        </is>
      </c>
      <c r="K41" s="4" t="inlineStr">
        <is>
          <t>Franklin 010-005281-00 (2480 EAST AVE)</t>
        </is>
      </c>
      <c r="L41" t="inlineStr">
        <is>
          <t>Franklin, Stark</t>
        </is>
      </c>
      <c r="M41" t="inlineStr"/>
      <c r="N41" t="inlineStr"/>
      <c r="O41" t="inlineStr">
        <is>
          <t>Yes</t>
        </is>
      </c>
    </row>
    <row r="42">
      <c r="A42" t="inlineStr">
        <is>
          <t>TABELLION JOHN JOSEPH &amp; AMANDA SUSAN</t>
        </is>
      </c>
      <c r="B42" t="inlineStr"/>
      <c r="C42" t="inlineStr">
        <is>
          <t>Strong</t>
        </is>
      </c>
      <c r="D42" s="1" t="n">
        <v>0</v>
      </c>
      <c r="E42" s="1" t="n"/>
      <c r="F42" t="inlineStr">
        <is>
          <t>Stark</t>
        </is>
      </c>
      <c r="G42" s="2" t="inlineStr">
        <is>
          <t>10005723</t>
        </is>
      </c>
      <c r="H42" s="3" t="inlineStr">
        <is>
          <t>6205 MARKET AVE N CANTON OH 44721</t>
        </is>
      </c>
      <c r="I42" s="3" t="inlineStr">
        <is>
          <t>7011 HAHN RD LOUISVILLE OH 44641</t>
        </is>
      </c>
      <c r="J42" s="3" t="inlineStr">
        <is>
          <t>Strong lead: the same owner is getting the credit on 2 homes, and a second detail - a shared mailing address or co-owner - ties them together. The credit is only allowed on the one home the owner actually lives in.</t>
        </is>
      </c>
      <c r="K42" s="4" t="inlineStr">
        <is>
          <t>Franklin 010-005281-00 (2480 EAST AVE)</t>
        </is>
      </c>
      <c r="L42" t="inlineStr">
        <is>
          <t>Franklin, Stark</t>
        </is>
      </c>
      <c r="M42" t="inlineStr"/>
      <c r="N42" t="inlineStr"/>
      <c r="O42" t="inlineStr">
        <is>
          <t>Yes</t>
        </is>
      </c>
    </row>
    <row r="43">
      <c r="A43" t="inlineStr">
        <is>
          <t>TEKAUCIC KURT A &amp; ZANE T</t>
        </is>
      </c>
      <c r="B43" t="inlineStr"/>
      <c r="C43" t="inlineStr">
        <is>
          <t>Strong</t>
        </is>
      </c>
      <c r="D43" s="1" t="n">
        <v>0</v>
      </c>
      <c r="E43" s="1" t="n"/>
      <c r="F43" t="inlineStr">
        <is>
          <t>Stark</t>
        </is>
      </c>
      <c r="G43" s="2" t="inlineStr">
        <is>
          <t>2400158</t>
        </is>
      </c>
      <c r="H43" s="3" t="inlineStr">
        <is>
          <t>CORUNDITE ST NW MASSILLON OH 44647</t>
        </is>
      </c>
      <c r="I43" s="3" t="inlineStr">
        <is>
          <t>1888 SHALLOWFORD AVE COLUMBUS OH 43235</t>
        </is>
      </c>
      <c r="J43" s="3" t="inlineStr">
        <is>
          <t>Strong lead: the same owner is getting the credit on 2 homes, and a second detail - a shared mailing address or co-owner - ties them together. The credit is only allowed on the one home the owner actually lives in.</t>
        </is>
      </c>
      <c r="K43" s="4" t="inlineStr">
        <is>
          <t>Franklin 610-168025-00 (1888 SHALLOWFORD AVE)</t>
        </is>
      </c>
      <c r="L43" t="inlineStr">
        <is>
          <t>Franklin, Stark</t>
        </is>
      </c>
      <c r="M43" t="inlineStr"/>
      <c r="N43" t="inlineStr"/>
      <c r="O43" t="inlineStr">
        <is>
          <t>Yes</t>
        </is>
      </c>
    </row>
    <row r="44">
      <c r="A44" t="inlineStr">
        <is>
          <t>TEKAUCIC KURT A &amp; ZANE T</t>
        </is>
      </c>
      <c r="B44" t="inlineStr"/>
      <c r="C44" t="inlineStr">
        <is>
          <t>Strong</t>
        </is>
      </c>
      <c r="D44" s="1" t="n">
        <v>0</v>
      </c>
      <c r="E44" s="1" t="n"/>
      <c r="F44" t="inlineStr">
        <is>
          <t>Stark</t>
        </is>
      </c>
      <c r="G44" s="2" t="inlineStr">
        <is>
          <t>7205390</t>
        </is>
      </c>
      <c r="H44" s="3" t="inlineStr">
        <is>
          <t>10771 CORUNDITE RD NW MASSILLON OH 44647</t>
        </is>
      </c>
      <c r="I44" s="3" t="inlineStr">
        <is>
          <t>1888 SHALLOWFORD AVE COLUMBUS OH 43235</t>
        </is>
      </c>
      <c r="J44" s="3" t="inlineStr">
        <is>
          <t>Strong lead: the same owner is getting the credit on 2 homes, and a second detail - a shared mailing address or co-owner - ties them together. The credit is only allowed on the one home the owner actually lives in.</t>
        </is>
      </c>
      <c r="K44" s="4" t="inlineStr">
        <is>
          <t>Franklin 610-168025-00 (1888 SHALLOWFORD AVE)</t>
        </is>
      </c>
      <c r="L44" t="inlineStr">
        <is>
          <t>Franklin, Stark</t>
        </is>
      </c>
      <c r="M44" t="inlineStr"/>
      <c r="N44" t="inlineStr"/>
      <c r="O44" t="inlineStr">
        <is>
          <t>Yes</t>
        </is>
      </c>
    </row>
    <row r="45">
      <c r="A45" t="inlineStr">
        <is>
          <t>TENNILL STEVEN T</t>
        </is>
      </c>
      <c r="B45" t="inlineStr"/>
      <c r="C45" t="inlineStr">
        <is>
          <t>Strong</t>
        </is>
      </c>
      <c r="D45" s="1" t="n">
        <v>0</v>
      </c>
      <c r="E45" s="1" t="n"/>
      <c r="F45" t="inlineStr">
        <is>
          <t>Stark</t>
        </is>
      </c>
      <c r="G45" s="2" t="inlineStr">
        <is>
          <t>230674</t>
        </is>
      </c>
      <c r="H45" s="3" t="inlineStr">
        <is>
          <t>719 REX AVE NE CANTON OH 44702</t>
        </is>
      </c>
      <c r="I45" s="3" t="inlineStr">
        <is>
          <t>5884 WATERVIEW DR HILLIARD OH 43026</t>
        </is>
      </c>
      <c r="J45" s="3" t="inlineStr">
        <is>
          <t>Strong lead: the same owner is getting the credit on 2 homes, and a second detail - a shared mailing address or co-owner - ties them together. The credit is only allowed on the one home the owner actually lives in.</t>
        </is>
      </c>
      <c r="K45" s="4" t="inlineStr">
        <is>
          <t>Franklin 560-213451-00 (5884 WATERVIEW DR)</t>
        </is>
      </c>
      <c r="L45" t="inlineStr">
        <is>
          <t>Franklin, Stark</t>
        </is>
      </c>
      <c r="M45" t="inlineStr"/>
      <c r="N45" t="inlineStr"/>
      <c r="O45" t="inlineStr">
        <is>
          <t>Yes</t>
        </is>
      </c>
    </row>
    <row r="46">
      <c r="A46" t="inlineStr">
        <is>
          <t>UDECK DIANE K</t>
        </is>
      </c>
      <c r="B46" t="inlineStr"/>
      <c r="C46" t="inlineStr">
        <is>
          <t>Strong</t>
        </is>
      </c>
      <c r="D46" s="1" t="n">
        <v>0</v>
      </c>
      <c r="E46" s="1" t="n"/>
      <c r="F46" t="inlineStr">
        <is>
          <t>Stark</t>
        </is>
      </c>
      <c r="G46" s="2" t="inlineStr">
        <is>
          <t>4314242</t>
        </is>
      </c>
      <c r="H46" s="3" t="inlineStr">
        <is>
          <t>1212 NANCY ANNA AVE NW MASSILLON OH 44646</t>
        </is>
      </c>
      <c r="I46" s="3" t="inlineStr">
        <is>
          <t>6400 PLANKTON DR COLUMBUS OH 43213</t>
        </is>
      </c>
      <c r="J46" s="3" t="inlineStr">
        <is>
          <t>Strong lead: the same owner is getting the credit on 2 homes, and a second detail - a shared mailing address or co-owner - ties them together. The credit is only allowed on the one home the owner actually lives in.</t>
        </is>
      </c>
      <c r="K46" s="4" t="inlineStr">
        <is>
          <t>Franklin 010-205140-00 (6400 PLANKTON DR)</t>
        </is>
      </c>
      <c r="L46" t="inlineStr">
        <is>
          <t>Franklin, Stark</t>
        </is>
      </c>
      <c r="M46" t="inlineStr"/>
      <c r="N46" t="inlineStr"/>
      <c r="O46" t="inlineStr">
        <is>
          <t>Yes</t>
        </is>
      </c>
    </row>
    <row r="47">
      <c r="A47" t="inlineStr">
        <is>
          <t>VAUGHN JASON S &amp; REBEKAH C</t>
        </is>
      </c>
      <c r="B47" t="inlineStr"/>
      <c r="C47" t="inlineStr">
        <is>
          <t>Strong</t>
        </is>
      </c>
      <c r="D47" s="1" t="n">
        <v>0</v>
      </c>
      <c r="E47" s="1" t="n"/>
      <c r="F47" t="inlineStr">
        <is>
          <t>Stark</t>
        </is>
      </c>
      <c r="G47" s="2" t="inlineStr">
        <is>
          <t>6702942</t>
        </is>
      </c>
      <c r="H47" s="3" t="inlineStr">
        <is>
          <t>MANCHESTER AVE SW NAVARRE OH 44662</t>
        </is>
      </c>
      <c r="I47" s="3" t="inlineStr">
        <is>
          <t>625 HARDING AVE SW MASSILLON OH 44646</t>
        </is>
      </c>
      <c r="J47" s="3" t="inlineStr">
        <is>
          <t>Strong lead: the same owner is getting the credit on 2 homes, and a second detail - a shared mailing address or co-owner - ties them together. The credit is only allowed on the one home the owner actually lives in.</t>
        </is>
      </c>
      <c r="K47" s="4" t="inlineStr">
        <is>
          <t>Huron 41-0020-01-016-0000 (4052 DRAKE RD NORWALK)</t>
        </is>
      </c>
      <c r="L47" t="inlineStr">
        <is>
          <t>Huron, Stark</t>
        </is>
      </c>
      <c r="M47" t="inlineStr"/>
      <c r="N47" t="inlineStr"/>
      <c r="O47" t="inlineStr">
        <is>
          <t>Yes</t>
        </is>
      </c>
    </row>
    <row r="48">
      <c r="A48" t="inlineStr">
        <is>
          <t>WANYEK BENJAMIN C &amp;KELLY</t>
        </is>
      </c>
      <c r="B48" t="inlineStr"/>
      <c r="C48" t="inlineStr">
        <is>
          <t>Strong</t>
        </is>
      </c>
      <c r="D48" s="1" t="n">
        <v>0</v>
      </c>
      <c r="E48" s="1" t="n"/>
      <c r="F48" t="inlineStr">
        <is>
          <t>Stark</t>
        </is>
      </c>
      <c r="G48" s="2" t="inlineStr">
        <is>
          <t>104569</t>
        </is>
      </c>
      <c r="H48" s="3" t="inlineStr">
        <is>
          <t>1477 S ARCH AVE ALLIANCE OH 44601</t>
        </is>
      </c>
      <c r="I48" s="3" t="inlineStr">
        <is>
          <t>14183 RAVENNA RD NEWBURY OH 44065</t>
        </is>
      </c>
      <c r="J48" s="3" t="inlineStr">
        <is>
          <t>Strong lead: the same owner is getting the credit on 2 homes, and a second detail - a shared mailing address or co-owner - ties them together. The credit is only allowed on the one home the owner actually lives in.</t>
        </is>
      </c>
      <c r="K48" s="3" t="inlineStr">
        <is>
          <t>Geauga 23-385288 (14183 RAVENNA RD NEWBURY)</t>
        </is>
      </c>
      <c r="L48" t="inlineStr">
        <is>
          <t>Geauga, Stark</t>
        </is>
      </c>
      <c r="M48" t="inlineStr"/>
      <c r="N48" t="inlineStr"/>
      <c r="O48" t="inlineStr">
        <is>
          <t>Yes</t>
        </is>
      </c>
    </row>
    <row r="49">
      <c r="A49" t="inlineStr">
        <is>
          <t>YOUNG SHEMEKA</t>
        </is>
      </c>
      <c r="B49" t="inlineStr"/>
      <c r="C49" t="inlineStr">
        <is>
          <t>Strong</t>
        </is>
      </c>
      <c r="D49" s="1" t="n">
        <v>0</v>
      </c>
      <c r="E49" s="1" t="n"/>
      <c r="F49" t="inlineStr">
        <is>
          <t>Stark</t>
        </is>
      </c>
      <c r="G49" s="2" t="inlineStr">
        <is>
          <t>1302610</t>
        </is>
      </c>
      <c r="H49" s="3" t="inlineStr">
        <is>
          <t>2617 3RD ST NE CANTON OH 44704</t>
        </is>
      </c>
      <c r="I49" s="3" t="inlineStr">
        <is>
          <t>8432 GRAYSTONE DR PICKERINGTON OH 43147</t>
        </is>
      </c>
      <c r="J49" s="3" t="inlineStr">
        <is>
          <t>Strong lead: the same owner is getting the credit on 2 homes, and a second detail - a shared mailing address or co-owner - ties them together. The credit is only allowed on the one home the owner actually lives in.</t>
        </is>
      </c>
      <c r="K49" s="4" t="inlineStr">
        <is>
          <t>Fairfield 0411270500 (8432 GRAYSTONE DR PICKERINGTON)</t>
        </is>
      </c>
      <c r="L49" t="inlineStr">
        <is>
          <t>Fairfield, Stark</t>
        </is>
      </c>
      <c r="M49" t="inlineStr"/>
      <c r="N49" t="inlineStr"/>
      <c r="O49" t="inlineStr">
        <is>
          <t>Yes</t>
        </is>
      </c>
    </row>
    <row r="50">
      <c r="A50" t="inlineStr">
        <is>
          <t>ACKERMAN MICHAEL A &amp; MICHELLE L</t>
        </is>
      </c>
      <c r="B50" t="inlineStr"/>
      <c r="C50" t="inlineStr">
        <is>
          <t>Weak</t>
        </is>
      </c>
      <c r="D50" s="1" t="n">
        <v>0</v>
      </c>
      <c r="E50" s="1" t="n"/>
      <c r="F50" t="inlineStr">
        <is>
          <t>Stark</t>
        </is>
      </c>
      <c r="G50" s="2" t="inlineStr">
        <is>
          <t>615782</t>
        </is>
      </c>
      <c r="H50" s="3" t="inlineStr">
        <is>
          <t>27 OHIO AVE NE MASSILLON OH 44646</t>
        </is>
      </c>
      <c r="I50" s="3" t="inlineStr">
        <is>
          <t>27 OHIO AVE NE MASSILLON OH 44646</t>
        </is>
      </c>
      <c r="J50" s="3" t="inlineStr">
        <is>
          <t>Same name is getting the credit in Stark and in Union. Only the name matches, so this could be one owner with two homes - or two different people.</t>
        </is>
      </c>
      <c r="K50" s="4" t="inlineStr">
        <is>
          <t>Union 2800170180000 (14875 US 36 MARYSVILLE)</t>
        </is>
      </c>
      <c r="L50" t="inlineStr">
        <is>
          <t>Stark, Union</t>
        </is>
      </c>
      <c r="M50" t="inlineStr"/>
      <c r="N50" t="inlineStr"/>
      <c r="O50" t="inlineStr">
        <is>
          <t>Yes</t>
        </is>
      </c>
    </row>
    <row r="51">
      <c r="A51" t="inlineStr">
        <is>
          <t>ACKERMAN ROBERT E &amp;DIANA L</t>
        </is>
      </c>
      <c r="B51" t="inlineStr"/>
      <c r="C51" t="inlineStr">
        <is>
          <t>Weak</t>
        </is>
      </c>
      <c r="D51" s="1" t="n">
        <v>0</v>
      </c>
      <c r="E51" s="1" t="n"/>
      <c r="F51" t="inlineStr">
        <is>
          <t>Stark</t>
        </is>
      </c>
      <c r="G51" s="2" t="inlineStr">
        <is>
          <t>616160</t>
        </is>
      </c>
      <c r="H51" s="3" t="inlineStr">
        <is>
          <t>1484 BRAMBLEWOOD CIR NE MASSILLON OH 44646</t>
        </is>
      </c>
      <c r="I51" s="3" t="inlineStr">
        <is>
          <t>1484 BRAMBLEWOOD CIR NE MASSILLON OH 44646</t>
        </is>
      </c>
      <c r="J51" s="3" t="inlineStr">
        <is>
          <t>Same name is getting the credit in Stark and in Franklin. Only the name matches, so this could be one owner with two homes - or two different people.</t>
        </is>
      </c>
      <c r="K51" s="4" t="inlineStr">
        <is>
          <t>Franklin 570-145732-00 (1593 RIVER BEND RD)</t>
        </is>
      </c>
      <c r="L51" t="inlineStr">
        <is>
          <t>Franklin, Stark</t>
        </is>
      </c>
      <c r="M51" t="inlineStr"/>
      <c r="N51" t="inlineStr"/>
      <c r="O51" t="inlineStr">
        <is>
          <t>Yes</t>
        </is>
      </c>
    </row>
    <row r="52">
      <c r="A52" t="inlineStr">
        <is>
          <t>ADAMS BRIAN K &amp; CINDY J</t>
        </is>
      </c>
      <c r="B52" t="inlineStr"/>
      <c r="C52" t="inlineStr">
        <is>
          <t>Weak</t>
        </is>
      </c>
      <c r="D52" s="1" t="n">
        <v>0</v>
      </c>
      <c r="E52" s="1" t="n"/>
      <c r="F52" t="inlineStr">
        <is>
          <t>Stark</t>
        </is>
      </c>
      <c r="G52" s="2" t="inlineStr">
        <is>
          <t>3302317</t>
        </is>
      </c>
      <c r="H52" s="3" t="inlineStr">
        <is>
          <t>9880 PARKGROVE ST LOUISVILLE OH 44641</t>
        </is>
      </c>
      <c r="I52" s="3" t="inlineStr">
        <is>
          <t>9880 PARK GROVE NE LOUISVILLE OH 44641</t>
        </is>
      </c>
      <c r="J52" s="3" t="inlineStr">
        <is>
          <t>Same name is getting the credit in Stark and in Clinton. Only the name matches, so this could be one owner with two homes - or two different people.</t>
        </is>
      </c>
      <c r="K52" s="3" t="inlineStr">
        <is>
          <t>Clinton 110-02-09-02-0000-00 (3720 BERNARD RD)</t>
        </is>
      </c>
      <c r="L52" t="inlineStr">
        <is>
          <t>Clinton, Stark</t>
        </is>
      </c>
      <c r="M52" t="inlineStr"/>
      <c r="N52" t="inlineStr"/>
      <c r="O52" t="inlineStr">
        <is>
          <t>Yes</t>
        </is>
      </c>
    </row>
    <row r="53">
      <c r="A53" t="inlineStr">
        <is>
          <t>ADAMS CHRISTOPHER P &amp; BARBARA A TRUSTEES</t>
        </is>
      </c>
      <c r="B53" t="inlineStr"/>
      <c r="C53" t="inlineStr">
        <is>
          <t>Weak</t>
        </is>
      </c>
      <c r="D53" s="1" t="n">
        <v>0</v>
      </c>
      <c r="E53" s="1" t="n"/>
      <c r="F53" t="inlineStr">
        <is>
          <t>Stark</t>
        </is>
      </c>
      <c r="G53" s="2" t="inlineStr">
        <is>
          <t>2014988</t>
        </is>
      </c>
      <c r="H53" s="3" t="inlineStr">
        <is>
          <t>9460 HUNTSHIRE AVE NW NORTH CANTON OH 44720</t>
        </is>
      </c>
      <c r="I53" s="3" t="inlineStr">
        <is>
          <t>9460 HUNTSHIRE AVE NW NORTH CANTON OH 44720</t>
        </is>
      </c>
      <c r="J53" s="3" t="inlineStr">
        <is>
          <t>Same name is getting the credit in Stark and in Franklin, Huron. Only the name matches, so this could be one owner with two homes - or two different people.</t>
        </is>
      </c>
      <c r="K53" s="4" t="inlineStr">
        <is>
          <t>Franklin 273-000965-00 (318 GLEN MEADOW CT); Huron 36-0020-01-026-0400 (4900 SCOTTWOOD RD WILLARD)</t>
        </is>
      </c>
      <c r="L53" t="inlineStr">
        <is>
          <t>Franklin, Huron, Stark</t>
        </is>
      </c>
      <c r="M53" t="inlineStr"/>
      <c r="N53" t="inlineStr"/>
      <c r="O53" t="inlineStr">
        <is>
          <t>Yes</t>
        </is>
      </c>
    </row>
    <row r="54">
      <c r="A54" t="inlineStr">
        <is>
          <t>ADAMS DAKOTA &amp; DOMENICK DYLAN</t>
        </is>
      </c>
      <c r="B54" t="inlineStr"/>
      <c r="C54" t="inlineStr">
        <is>
          <t>Weak</t>
        </is>
      </c>
      <c r="D54" s="1" t="n">
        <v>0</v>
      </c>
      <c r="E54" s="1" t="n"/>
      <c r="F54" t="inlineStr">
        <is>
          <t>Stark</t>
        </is>
      </c>
      <c r="G54" s="2" t="inlineStr">
        <is>
          <t>608303</t>
        </is>
      </c>
      <c r="H54" s="3" t="inlineStr">
        <is>
          <t>1211 BORDEN AVE SW MASSILLON OH 44647</t>
        </is>
      </c>
      <c r="I54" s="3" t="inlineStr">
        <is>
          <t>1211 BORDEN AVE SW MASSILLON OH 44647</t>
        </is>
      </c>
      <c r="J54" s="3" t="inlineStr">
        <is>
          <t>Same name is getting the credit in Stark and in Franklin. Only the name matches, so this could be one owner with two homes - or two different people.</t>
        </is>
      </c>
      <c r="K54" s="4" t="inlineStr">
        <is>
          <t>Franklin 530-264539-00 (6902 SPRING BLOOM DR)</t>
        </is>
      </c>
      <c r="L54" t="inlineStr">
        <is>
          <t>Franklin, Stark</t>
        </is>
      </c>
      <c r="M54" t="inlineStr"/>
      <c r="N54" t="inlineStr"/>
      <c r="O54" t="inlineStr">
        <is>
          <t>Yes</t>
        </is>
      </c>
    </row>
    <row r="55">
      <c r="A55" t="inlineStr">
        <is>
          <t>ADAMS DANIEL B &amp; CHRISTINE A</t>
        </is>
      </c>
      <c r="B55" t="inlineStr"/>
      <c r="C55" t="inlineStr">
        <is>
          <t>Weak</t>
        </is>
      </c>
      <c r="D55" s="1" t="n">
        <v>0</v>
      </c>
      <c r="E55" s="1" t="n"/>
      <c r="F55" t="inlineStr">
        <is>
          <t>Stark</t>
        </is>
      </c>
      <c r="G55" s="2" t="inlineStr">
        <is>
          <t>227043</t>
        </is>
      </c>
      <c r="H55" s="3" t="inlineStr">
        <is>
          <t>21ST ST NE CANTON OH 44714</t>
        </is>
      </c>
      <c r="I55" s="3" t="inlineStr">
        <is>
          <t>715 21ST ST NE CANTON OH 44714</t>
        </is>
      </c>
      <c r="J55" s="3" t="inlineStr">
        <is>
          <t>Same name is getting the credit in Stark and in Lorain, Washington. Only the name matches, so this could be one owner with two homes - or two different people.</t>
        </is>
      </c>
      <c r="K55" s="4" t="inlineStr">
        <is>
          <t>Lorain 09-00-084-108-012 (317 ELM ST OBERLIN); Washington 320057112000 (8615 STATE RT 821 LOWER SALEM)</t>
        </is>
      </c>
      <c r="L55" t="inlineStr">
        <is>
          <t>Lorain, Stark, Washington</t>
        </is>
      </c>
      <c r="M55" t="inlineStr"/>
      <c r="N55" t="inlineStr"/>
      <c r="O55" t="inlineStr">
        <is>
          <t>Yes</t>
        </is>
      </c>
    </row>
    <row r="56">
      <c r="A56" t="inlineStr">
        <is>
          <t>ADAMS DANIEL B &amp; CHRISTINE A</t>
        </is>
      </c>
      <c r="B56" t="inlineStr"/>
      <c r="C56" t="inlineStr">
        <is>
          <t>Weak</t>
        </is>
      </c>
      <c r="D56" s="1" t="n">
        <v>0</v>
      </c>
      <c r="E56" s="1" t="n"/>
      <c r="F56" t="inlineStr">
        <is>
          <t>Stark</t>
        </is>
      </c>
      <c r="G56" s="2" t="inlineStr">
        <is>
          <t>227044</t>
        </is>
      </c>
      <c r="H56" s="3" t="inlineStr">
        <is>
          <t>715 21ST ST NE CANTON OH 44714</t>
        </is>
      </c>
      <c r="I56" s="3" t="inlineStr">
        <is>
          <t>715 21ST ST NE CANTON OH 44714</t>
        </is>
      </c>
      <c r="J56" s="3" t="inlineStr">
        <is>
          <t>Same name is getting the credit in Stark and in Lorain, Washington. Only the name matches, so this could be one owner with two homes - or two different people.</t>
        </is>
      </c>
      <c r="K56" s="4" t="inlineStr">
        <is>
          <t>Lorain 09-00-084-108-012 (317 ELM ST OBERLIN); Washington 320057112000 (8615 STATE RT 821 LOWER SALEM)</t>
        </is>
      </c>
      <c r="L56" t="inlineStr">
        <is>
          <t>Lorain, Stark, Washington</t>
        </is>
      </c>
      <c r="M56" t="inlineStr"/>
      <c r="N56" t="inlineStr"/>
      <c r="O56" t="inlineStr">
        <is>
          <t>Yes</t>
        </is>
      </c>
    </row>
    <row r="57">
      <c r="A57" t="inlineStr">
        <is>
          <t>ADAMS DANIEL W &amp; MALINDA S</t>
        </is>
      </c>
      <c r="B57" t="inlineStr"/>
      <c r="C57" t="inlineStr">
        <is>
          <t>Weak</t>
        </is>
      </c>
      <c r="D57" s="1" t="n">
        <v>0</v>
      </c>
      <c r="E57" s="1" t="n"/>
      <c r="F57" t="inlineStr">
        <is>
          <t>Stark</t>
        </is>
      </c>
      <c r="G57" s="2" t="inlineStr">
        <is>
          <t>3704872</t>
        </is>
      </c>
      <c r="H57" s="3" t="inlineStr">
        <is>
          <t>10929 WEIMER RD SE CANTON OH 44730</t>
        </is>
      </c>
      <c r="I57" s="3" t="inlineStr">
        <is>
          <t>10929 WEIMER DR EAST CANTON OH 44730</t>
        </is>
      </c>
      <c r="J57" s="3" t="inlineStr">
        <is>
          <t>Same name is getting the credit in Stark and in Fairfield. Only the name matches, so this could be one owner with two homes - or two different people.</t>
        </is>
      </c>
      <c r="K57" s="4" t="inlineStr">
        <is>
          <t>Fairfield 0070162600 (401 EAST ST SUGAR GROVE)</t>
        </is>
      </c>
      <c r="L57" t="inlineStr">
        <is>
          <t>Fairfield, Stark</t>
        </is>
      </c>
      <c r="M57" t="inlineStr"/>
      <c r="N57" t="inlineStr"/>
      <c r="O57" t="inlineStr">
        <is>
          <t>Yes</t>
        </is>
      </c>
    </row>
    <row r="58">
      <c r="A58" t="inlineStr">
        <is>
          <t>ADAMS DAVID J &amp; BEVERLY E</t>
        </is>
      </c>
      <c r="B58" t="inlineStr"/>
      <c r="C58" t="inlineStr">
        <is>
          <t>Weak</t>
        </is>
      </c>
      <c r="D58" s="1" t="n">
        <v>0</v>
      </c>
      <c r="E58" s="1" t="n"/>
      <c r="F58" t="inlineStr">
        <is>
          <t>Stark</t>
        </is>
      </c>
      <c r="G58" s="2" t="inlineStr">
        <is>
          <t>1618869</t>
        </is>
      </c>
      <c r="H58" s="3" t="inlineStr">
        <is>
          <t>6238 COPPERCOVE CIR NW NORTH CANTON OH 44720</t>
        </is>
      </c>
      <c r="I58" s="3" t="inlineStr">
        <is>
          <t>6238 COPPERCOVE CIR NW NORTH CANTON OH 44720</t>
        </is>
      </c>
      <c r="J58" s="3" t="inlineStr">
        <is>
          <t>Same name is getting the credit in Stark and in Franklin, Geauga. Only the name matches, so this could be one owner with two homes - or two different people.</t>
        </is>
      </c>
      <c r="K58" s="4" t="inlineStr">
        <is>
          <t>Franklin 010-047082-00 (2215 INDIANA AVE); Geauga 05-009800 (14025 GOODWIN AVE BURTON)</t>
        </is>
      </c>
      <c r="L58" t="inlineStr">
        <is>
          <t>Franklin, Geauga, Stark</t>
        </is>
      </c>
      <c r="M58" t="inlineStr"/>
      <c r="N58" t="inlineStr"/>
      <c r="O58" t="inlineStr">
        <is>
          <t>Yes</t>
        </is>
      </c>
    </row>
    <row r="59">
      <c r="A59" t="inlineStr">
        <is>
          <t>ADAMS GEORGE</t>
        </is>
      </c>
      <c r="B59" t="inlineStr"/>
      <c r="C59" t="inlineStr">
        <is>
          <t>Weak</t>
        </is>
      </c>
      <c r="D59" s="1" t="n">
        <v>0</v>
      </c>
      <c r="E59" s="1" t="n"/>
      <c r="F59" t="inlineStr">
        <is>
          <t>Stark</t>
        </is>
      </c>
      <c r="G59" s="2" t="inlineStr">
        <is>
          <t>3309965</t>
        </is>
      </c>
      <c r="H59" s="3" t="inlineStr">
        <is>
          <t>GRENSHAW AVE NE LOUISVILLE OH 44641</t>
        </is>
      </c>
      <c r="I59" s="3" t="inlineStr">
        <is>
          <t>5750 GRENSHAW AVE NE LOUISVILLE OH 44641</t>
        </is>
      </c>
      <c r="J59" s="3" t="inlineStr">
        <is>
          <t>Same name is getting the credit in Stark and in Athens. Only the name matches, so this could be one owner with two homes - or two different people.</t>
        </is>
      </c>
      <c r="K59" s="4" t="inlineStr">
        <is>
          <t>Athens N010010042800 (10911 LIGHTFRITZ RIDGE RD)</t>
        </is>
      </c>
      <c r="L59" t="inlineStr">
        <is>
          <t>Athens, Stark</t>
        </is>
      </c>
      <c r="M59" t="inlineStr"/>
      <c r="N59" t="inlineStr"/>
      <c r="O59" t="inlineStr">
        <is>
          <t>Yes</t>
        </is>
      </c>
    </row>
    <row r="60">
      <c r="A60" t="inlineStr">
        <is>
          <t>ADAMS GEORGE M</t>
        </is>
      </c>
      <c r="B60" t="inlineStr"/>
      <c r="C60" t="inlineStr">
        <is>
          <t>Weak</t>
        </is>
      </c>
      <c r="D60" s="1" t="n">
        <v>0</v>
      </c>
      <c r="E60" s="1" t="n"/>
      <c r="F60" t="inlineStr">
        <is>
          <t>Stark</t>
        </is>
      </c>
      <c r="G60" s="2" t="inlineStr">
        <is>
          <t>3303568</t>
        </is>
      </c>
      <c r="H60" s="3" t="inlineStr">
        <is>
          <t>5750 GRENSHAW AVE LOUISVILLE OH 44641</t>
        </is>
      </c>
      <c r="I60" s="3" t="inlineStr">
        <is>
          <t>5750 GRENSHAW LOUISVILLE OH 44641</t>
        </is>
      </c>
      <c r="J60" s="3" t="inlineStr">
        <is>
          <t>Same name is getting the credit in Stark and in Franklin. Only the name matches, so this could be one owner with two homes - or two different people.</t>
        </is>
      </c>
      <c r="K60" s="4" t="inlineStr">
        <is>
          <t>Franklin 040-004563-00 (4436 BRYSTON RD)</t>
        </is>
      </c>
      <c r="L60" t="inlineStr">
        <is>
          <t>Franklin, Stark</t>
        </is>
      </c>
      <c r="M60" t="inlineStr"/>
      <c r="N60" t="inlineStr"/>
      <c r="O60" t="inlineStr">
        <is>
          <t>Yes</t>
        </is>
      </c>
    </row>
    <row r="61">
      <c r="A61" t="inlineStr">
        <is>
          <t>ADAMS GEORGE M &amp; MARCEL M</t>
        </is>
      </c>
      <c r="B61" t="inlineStr"/>
      <c r="C61" t="inlineStr">
        <is>
          <t>Weak</t>
        </is>
      </c>
      <c r="D61" s="1" t="n">
        <v>0</v>
      </c>
      <c r="E61" s="1" t="n"/>
      <c r="F61" t="inlineStr">
        <is>
          <t>Stark</t>
        </is>
      </c>
      <c r="G61" s="2" t="inlineStr">
        <is>
          <t>3303577</t>
        </is>
      </c>
      <c r="H61" s="3" t="inlineStr">
        <is>
          <t>5744 GRENSHAW AVE LOUISVILLE OH 44641</t>
        </is>
      </c>
      <c r="I61" s="3" t="inlineStr">
        <is>
          <t>5744 GRENSHAW AVE LOUISVILLE OH 44641</t>
        </is>
      </c>
      <c r="J61" s="3" t="inlineStr">
        <is>
          <t>Same name is getting the credit in Stark and in Franklin. Only the name matches, so this could be one owner with two homes - or two different people.</t>
        </is>
      </c>
      <c r="K61" s="4" t="inlineStr">
        <is>
          <t>Franklin 040-004563-00 (4436 BRYSTON RD)</t>
        </is>
      </c>
      <c r="L61" t="inlineStr">
        <is>
          <t>Franklin, Stark</t>
        </is>
      </c>
      <c r="M61" t="inlineStr"/>
      <c r="N61" t="inlineStr"/>
      <c r="O61" t="inlineStr">
        <is>
          <t>Yes</t>
        </is>
      </c>
    </row>
    <row r="62">
      <c r="A62" t="inlineStr">
        <is>
          <t>ADAMS JACOB &amp; GEORGIA</t>
        </is>
      </c>
      <c r="B62" t="inlineStr"/>
      <c r="C62" t="inlineStr">
        <is>
          <t>Weak</t>
        </is>
      </c>
      <c r="D62" s="1" t="n">
        <v>0</v>
      </c>
      <c r="E62" s="1" t="n"/>
      <c r="F62" t="inlineStr">
        <is>
          <t>Stark</t>
        </is>
      </c>
      <c r="G62" s="2" t="inlineStr">
        <is>
          <t>3602752</t>
        </is>
      </c>
      <c r="H62" s="3" t="inlineStr">
        <is>
          <t>1317 SOUTH ST LOUISVILLE OH 44641</t>
        </is>
      </c>
      <c r="I62" s="3" t="inlineStr">
        <is>
          <t>1317 SOUTH ST LOUISVILLE OH 44641</t>
        </is>
      </c>
      <c r="J62" s="3" t="inlineStr">
        <is>
          <t>Same name is getting the credit in Stark and in Ashtabula. Only the name matches, so this could be one owner with two homes - or two different people.</t>
        </is>
      </c>
      <c r="K62" s="4" t="inlineStr">
        <is>
          <t>Ashtabula 250010002800 (1396 CLAY ST)</t>
        </is>
      </c>
      <c r="L62" t="inlineStr">
        <is>
          <t>Ashtabula, Stark</t>
        </is>
      </c>
      <c r="M62" t="inlineStr"/>
      <c r="N62" t="inlineStr"/>
      <c r="O62" t="inlineStr">
        <is>
          <t>Yes</t>
        </is>
      </c>
    </row>
    <row r="63">
      <c r="A63" t="inlineStr">
        <is>
          <t>ADAMS JAMES D &amp; CATHERINE A</t>
        </is>
      </c>
      <c r="B63" t="inlineStr"/>
      <c r="C63" t="inlineStr">
        <is>
          <t>Weak</t>
        </is>
      </c>
      <c r="D63" s="1" t="n">
        <v>0</v>
      </c>
      <c r="E63" s="1" t="n"/>
      <c r="F63" t="inlineStr">
        <is>
          <t>Stark</t>
        </is>
      </c>
      <c r="G63" s="2" t="inlineStr">
        <is>
          <t>6900158</t>
        </is>
      </c>
      <c r="H63" s="3" t="inlineStr">
        <is>
          <t>121 BIRCH ST SW BEACH CITY OH 44608</t>
        </is>
      </c>
      <c r="I63" s="3" t="inlineStr">
        <is>
          <t>BEACH CITY OH 44608</t>
        </is>
      </c>
      <c r="J63" s="3" t="inlineStr">
        <is>
          <t>Same name is getting the credit in Stark and in Coshocton, Franklin. Only the name matches, so this could be one owner with two homes - or two different people.</t>
        </is>
      </c>
      <c r="K63" s="4" t="inlineStr">
        <is>
          <t>Coshocton 018-00000138-00 (52920 TR 505 W LAFAYETTE); Coshocton 018-00000138-01 (53044 TR 158); Franklin 010-258258-00 (2053 WIDDING RD)</t>
        </is>
      </c>
      <c r="L63" t="inlineStr">
        <is>
          <t>Coshocton, Franklin, Stark</t>
        </is>
      </c>
      <c r="M63" t="inlineStr"/>
      <c r="N63" t="inlineStr"/>
      <c r="O63" t="inlineStr">
        <is>
          <t>Yes</t>
        </is>
      </c>
    </row>
    <row r="64">
      <c r="A64" t="inlineStr">
        <is>
          <t>ADAMS JAMES M &amp; JANE MCCANN</t>
        </is>
      </c>
      <c r="B64" t="inlineStr"/>
      <c r="C64" t="inlineStr">
        <is>
          <t>Weak</t>
        </is>
      </c>
      <c r="D64" s="1" t="n">
        <v>0</v>
      </c>
      <c r="E64" s="1" t="n"/>
      <c r="F64" t="inlineStr">
        <is>
          <t>Stark</t>
        </is>
      </c>
      <c r="G64" s="2" t="inlineStr">
        <is>
          <t>5609223</t>
        </is>
      </c>
      <c r="H64" s="3" t="inlineStr">
        <is>
          <t>1250 LONGSHADOW AVE NE NORTH CANTON OH 44720</t>
        </is>
      </c>
      <c r="I64" s="3" t="inlineStr">
        <is>
          <t>1250 LONGSHADOW AVE NE NORTH CANTON OH 44720</t>
        </is>
      </c>
      <c r="J64" s="3" t="inlineStr">
        <is>
          <t>Same name is getting the credit in Stark and in Brown, Erie. Only the name matches, so this could be one owner with two homes - or two different people.</t>
        </is>
      </c>
      <c r="K64" s="3" t="inlineStr">
        <is>
          <t>Brown 22-042628.0000 (510 WASHINGTON ST); Brown 41-079116.0000 (805 SECOND ST SOUTH); Erie 50-00516.005 (10203 RIVER HURON)</t>
        </is>
      </c>
      <c r="L64" t="inlineStr">
        <is>
          <t>Brown, Erie, Stark</t>
        </is>
      </c>
      <c r="M64" t="inlineStr"/>
      <c r="N64" t="inlineStr"/>
      <c r="O64" t="inlineStr">
        <is>
          <t>Yes</t>
        </is>
      </c>
    </row>
    <row r="65">
      <c r="A65" t="inlineStr">
        <is>
          <t>ADAMS JAMES R &amp; STACY M</t>
        </is>
      </c>
      <c r="B65" t="inlineStr"/>
      <c r="C65" t="inlineStr">
        <is>
          <t>Weak</t>
        </is>
      </c>
      <c r="D65" s="1" t="n">
        <v>0</v>
      </c>
      <c r="E65" s="1" t="n"/>
      <c r="F65" t="inlineStr">
        <is>
          <t>Stark</t>
        </is>
      </c>
      <c r="G65" s="2" t="inlineStr">
        <is>
          <t>2617764</t>
        </is>
      </c>
      <c r="H65" s="3" t="inlineStr">
        <is>
          <t>6139 CARTAGE AVE NW CANAL FULTON OH 44614</t>
        </is>
      </c>
      <c r="I65" s="3" t="inlineStr">
        <is>
          <t>6139 CARTAGE AVE NW CANAL FULTON OH 44614</t>
        </is>
      </c>
      <c r="J65" s="3" t="inlineStr">
        <is>
          <t>Same name is getting the credit in Stark and in Coshocton, Erie, Washington. Only the name matches, so this could be one owner with two homes - or two different people.</t>
        </is>
      </c>
      <c r="K65" s="4" t="inlineStr">
        <is>
          <t>Coshocton 017-00000183-00 (26264 STATE ROUTE 83 COSHOCTON); Erie 32-00844.040 (1507 TIMBER LAKE SANDUSKY); Washington 290052108001 (10 BROWNS LN NEWPORT)</t>
        </is>
      </c>
      <c r="L65" t="inlineStr">
        <is>
          <t>Coshocton, Erie, Stark, Washington</t>
        </is>
      </c>
      <c r="M65" t="inlineStr"/>
      <c r="N65" t="inlineStr"/>
      <c r="O65" t="inlineStr">
        <is>
          <t>Yes</t>
        </is>
      </c>
    </row>
    <row r="66">
      <c r="A66" t="inlineStr">
        <is>
          <t>ADAMS JASON &amp; JESSICA</t>
        </is>
      </c>
      <c r="B66" t="inlineStr"/>
      <c r="C66" t="inlineStr">
        <is>
          <t>Weak</t>
        </is>
      </c>
      <c r="D66" s="1" t="n">
        <v>0</v>
      </c>
      <c r="E66" s="1" t="n"/>
      <c r="F66" t="inlineStr">
        <is>
          <t>Stark</t>
        </is>
      </c>
      <c r="G66" s="2" t="inlineStr">
        <is>
          <t>1100754</t>
        </is>
      </c>
      <c r="H66" s="3" t="inlineStr">
        <is>
          <t>SWAHALI TRL SW NAVARRE OH 44662</t>
        </is>
      </c>
      <c r="I66" s="3" t="inlineStr">
        <is>
          <t>2267 SPRINGFIELD COURT RD AKRON OH 44312</t>
        </is>
      </c>
      <c r="J66" s="3" t="inlineStr">
        <is>
          <t>Same name is getting the credit in Stark and in Fairfield, Franklin, Union. Only the name matches, so this could be one owner with two homes - or two different people.</t>
        </is>
      </c>
      <c r="K66" s="4" t="inlineStr">
        <is>
          <t>Fairfield 0140093300 (1690 LANCASTER-KIRKERSVILLE RD); Franklin 184-001978-00 (6545 SAYLOR ST); Union 4100110400410 (12420 ANDREWS COURT PLAIN CITY)</t>
        </is>
      </c>
      <c r="L66" t="inlineStr">
        <is>
          <t>Fairfield, Franklin, Stark, Union</t>
        </is>
      </c>
      <c r="M66" t="inlineStr"/>
      <c r="N66" t="inlineStr"/>
      <c r="O66" t="inlineStr">
        <is>
          <t>Yes</t>
        </is>
      </c>
    </row>
    <row r="67">
      <c r="A67" t="inlineStr">
        <is>
          <t>ADAMS JEFFREY &amp; HEATON KELLY LYNN</t>
        </is>
      </c>
      <c r="B67" t="inlineStr"/>
      <c r="C67" t="inlineStr">
        <is>
          <t>Weak</t>
        </is>
      </c>
      <c r="D67" s="1" t="n">
        <v>0</v>
      </c>
      <c r="E67" s="1" t="n"/>
      <c r="F67" t="inlineStr">
        <is>
          <t>Stark</t>
        </is>
      </c>
      <c r="G67" s="2" t="inlineStr">
        <is>
          <t>9204968</t>
        </is>
      </c>
      <c r="H67" s="3" t="inlineStr">
        <is>
          <t>715 DEERFIELD DR SW NORTH CANTON OH 44720</t>
        </is>
      </c>
      <c r="I67" s="3" t="inlineStr">
        <is>
          <t>715 DEERFIELD DR SW NORTH CANTON OH 44720</t>
        </is>
      </c>
      <c r="J67" s="3" t="inlineStr">
        <is>
          <t>Same name is getting the credit in Stark and in Lorain. Only the name matches, so this could be one owner with two homes - or two different people.</t>
        </is>
      </c>
      <c r="K67" s="3" t="inlineStr">
        <is>
          <t>Lorain 01-00-003-104-055 (350 ALTAMONT RD VERMILION)</t>
        </is>
      </c>
      <c r="L67" t="inlineStr">
        <is>
          <t>Lorain, Stark</t>
        </is>
      </c>
      <c r="M67" t="inlineStr"/>
      <c r="N67" t="inlineStr"/>
      <c r="O67" t="inlineStr">
        <is>
          <t>Yes</t>
        </is>
      </c>
    </row>
    <row r="68">
      <c r="A68" t="inlineStr">
        <is>
          <t>ADAMS JOHN D &amp; LAMB JOHN P &amp; DONNA R</t>
        </is>
      </c>
      <c r="B68" t="inlineStr"/>
      <c r="C68" t="inlineStr">
        <is>
          <t>Weak</t>
        </is>
      </c>
      <c r="D68" s="1" t="n">
        <v>0</v>
      </c>
      <c r="E68" s="1" t="n"/>
      <c r="F68" t="inlineStr">
        <is>
          <t>Stark</t>
        </is>
      </c>
      <c r="G68" s="2" t="inlineStr">
        <is>
          <t>7207005</t>
        </is>
      </c>
      <c r="H68" s="3" t="inlineStr">
        <is>
          <t>1445 MANCHESTER AVE NW MASSILLON OH 44647</t>
        </is>
      </c>
      <c r="I68" s="3" t="inlineStr">
        <is>
          <t>1505 MANCHESTER AVE NW MASSILLON OH 44647</t>
        </is>
      </c>
      <c r="J68" s="3" t="inlineStr">
        <is>
          <t>Common name: this name is credited on 7 parcels across 6 counties. Many are probably different people who happen to share the name - look each one up before assuming it is the same owner.</t>
        </is>
      </c>
      <c r="K68" s="4" t="inlineStr">
        <is>
          <t>Ashtabula 052020010200 (1716 E 46TH ST); Brown 39-074852.0000 (6383 WEST HENRY); Franklin 025-011726-00 (306 SYCAMORE WOODS WY 15); Franklin 040-008072-00 (2422 N ZINER CR); +2 more</t>
        </is>
      </c>
      <c r="L68" t="inlineStr">
        <is>
          <t>Ashtabula, Brown, Franklin, Huron, Morgan, Stark</t>
        </is>
      </c>
      <c r="M68" t="inlineStr"/>
      <c r="N68" t="inlineStr"/>
      <c r="O68" t="inlineStr">
        <is>
          <t>Yes</t>
        </is>
      </c>
    </row>
    <row r="69">
      <c r="A69" t="inlineStr">
        <is>
          <t>ADAMS JOHN DAVID</t>
        </is>
      </c>
      <c r="B69" t="inlineStr"/>
      <c r="C69" t="inlineStr">
        <is>
          <t>Weak</t>
        </is>
      </c>
      <c r="D69" s="1" t="n">
        <v>0</v>
      </c>
      <c r="E69" s="1" t="n"/>
      <c r="F69" t="inlineStr">
        <is>
          <t>Stark</t>
        </is>
      </c>
      <c r="G69" s="2" t="inlineStr">
        <is>
          <t>504803</t>
        </is>
      </c>
      <c r="H69" s="3" t="inlineStr">
        <is>
          <t>4862 SIPPO RESERVES DR NW MASSILLON OH 44647</t>
        </is>
      </c>
      <c r="I69" s="3" t="inlineStr">
        <is>
          <t>4862 SIPPO RESERVES DR NW MASSILLON OH 44647</t>
        </is>
      </c>
      <c r="J69" s="3" t="inlineStr">
        <is>
          <t>Common name: this name is credited on 7 parcels across 6 counties. Many are probably different people who happen to share the name - look each one up before assuming it is the same owner.</t>
        </is>
      </c>
      <c r="K69" s="4" t="inlineStr">
        <is>
          <t>Ashtabula 052020010200 (1716 E 46TH ST); Brown 39-074852.0000 (6383 WEST HENRY); Franklin 025-011726-00 (306 SYCAMORE WOODS WY 15); Franklin 040-008072-00 (2422 N ZINER CR); +2 more</t>
        </is>
      </c>
      <c r="L69" t="inlineStr">
        <is>
          <t>Ashtabula, Brown, Franklin, Huron, Morgan, Stark</t>
        </is>
      </c>
      <c r="M69" t="inlineStr"/>
      <c r="N69" t="inlineStr"/>
      <c r="O69" t="inlineStr">
        <is>
          <t>Yes</t>
        </is>
      </c>
    </row>
    <row r="70">
      <c r="A70" t="inlineStr">
        <is>
          <t>ADAMS JOHN M</t>
        </is>
      </c>
      <c r="B70" t="inlineStr"/>
      <c r="C70" t="inlineStr">
        <is>
          <t>Weak</t>
        </is>
      </c>
      <c r="D70" s="1" t="n">
        <v>0</v>
      </c>
      <c r="E70" s="1" t="n"/>
      <c r="F70" t="inlineStr">
        <is>
          <t>Stark</t>
        </is>
      </c>
      <c r="G70" s="2" t="inlineStr">
        <is>
          <t>200185</t>
        </is>
      </c>
      <c r="H70" s="3" t="inlineStr">
        <is>
          <t>NAVARRE RD SW CANTON OH 44706</t>
        </is>
      </c>
      <c r="I70" s="3" t="inlineStr">
        <is>
          <t>3052 NAVARRE RD SW CANTON OH 44706</t>
        </is>
      </c>
      <c r="J70" s="3" t="inlineStr">
        <is>
          <t>Same name is getting the credit in Stark and in Brown, Guernsey. Only the name matches, so this could be one owner with two homes - or two different people.</t>
        </is>
      </c>
      <c r="K70" s="4" t="inlineStr">
        <is>
          <t>Brown 41-075680.0000 (6543 ELK); Guernsey 41-0000530.000 (61425 KADON DR NEW CONCORD)</t>
        </is>
      </c>
      <c r="L70" t="inlineStr">
        <is>
          <t>Brown, Guernsey, Stark</t>
        </is>
      </c>
      <c r="M70" t="inlineStr"/>
      <c r="N70" t="inlineStr"/>
      <c r="O70" t="inlineStr">
        <is>
          <t>Yes</t>
        </is>
      </c>
    </row>
    <row r="71">
      <c r="A71" t="inlineStr">
        <is>
          <t>ADAMS JOHN M</t>
        </is>
      </c>
      <c r="B71" t="inlineStr"/>
      <c r="C71" t="inlineStr">
        <is>
          <t>Weak</t>
        </is>
      </c>
      <c r="D71" s="1" t="n">
        <v>0</v>
      </c>
      <c r="E71" s="1" t="n"/>
      <c r="F71" t="inlineStr">
        <is>
          <t>Stark</t>
        </is>
      </c>
      <c r="G71" s="2" t="inlineStr">
        <is>
          <t>200186</t>
        </is>
      </c>
      <c r="H71" s="3" t="inlineStr">
        <is>
          <t>3052 NAVARRE RD SW CANTON OH 44706</t>
        </is>
      </c>
      <c r="I71" s="3" t="inlineStr">
        <is>
          <t>3052 NAVARRE RD SW CANTON OH 44706</t>
        </is>
      </c>
      <c r="J71" s="3" t="inlineStr">
        <is>
          <t>Same name is getting the credit in Stark and in Brown, Guernsey. Only the name matches, so this could be one owner with two homes - or two different people.</t>
        </is>
      </c>
      <c r="K71" s="4" t="inlineStr">
        <is>
          <t>Brown 41-075680.0000 (6543 ELK); Guernsey 41-0000530.000 (61425 KADON DR NEW CONCORD)</t>
        </is>
      </c>
      <c r="L71" t="inlineStr">
        <is>
          <t>Brown, Guernsey, Stark</t>
        </is>
      </c>
      <c r="M71" t="inlineStr"/>
      <c r="N71" t="inlineStr"/>
      <c r="O71" t="inlineStr">
        <is>
          <t>Yes</t>
        </is>
      </c>
    </row>
    <row r="72">
      <c r="A72" t="inlineStr">
        <is>
          <t>ADAMS JOHN M</t>
        </is>
      </c>
      <c r="B72" t="inlineStr"/>
      <c r="C72" t="inlineStr">
        <is>
          <t>Weak</t>
        </is>
      </c>
      <c r="D72" s="1" t="n">
        <v>0</v>
      </c>
      <c r="E72" s="1" t="n"/>
      <c r="F72" t="inlineStr">
        <is>
          <t>Stark</t>
        </is>
      </c>
      <c r="G72" s="2" t="inlineStr">
        <is>
          <t>3307700</t>
        </is>
      </c>
      <c r="H72" s="3" t="inlineStr">
        <is>
          <t>COLUMBUS RD NE LOUISVILLE OH 44641</t>
        </is>
      </c>
      <c r="I72" s="3" t="inlineStr">
        <is>
          <t>3052 NAVARRE RD SW CANTON OH 44706</t>
        </is>
      </c>
      <c r="J72" s="3" t="inlineStr">
        <is>
          <t>Same name is getting the credit in Stark and in Brown, Guernsey. Only the name matches, so this could be one owner with two homes - or two different people.</t>
        </is>
      </c>
      <c r="K72" s="4" t="inlineStr">
        <is>
          <t>Brown 41-075680.0000 (6543 ELK); Guernsey 41-0000530.000 (61425 KADON DR NEW CONCORD)</t>
        </is>
      </c>
      <c r="L72" t="inlineStr">
        <is>
          <t>Brown, Guernsey, Stark</t>
        </is>
      </c>
      <c r="M72" t="inlineStr"/>
      <c r="N72" t="inlineStr"/>
      <c r="O72" t="inlineStr">
        <is>
          <t>Yes</t>
        </is>
      </c>
    </row>
    <row r="73">
      <c r="A73" t="inlineStr">
        <is>
          <t>ADAMS JOSEPH J</t>
        </is>
      </c>
      <c r="B73" t="inlineStr"/>
      <c r="C73" t="inlineStr">
        <is>
          <t>Weak</t>
        </is>
      </c>
      <c r="D73" s="1" t="n">
        <v>0</v>
      </c>
      <c r="E73" s="1" t="n"/>
      <c r="F73" t="inlineStr">
        <is>
          <t>Stark</t>
        </is>
      </c>
      <c r="G73" s="2" t="inlineStr">
        <is>
          <t>235687</t>
        </is>
      </c>
      <c r="H73" s="3" t="inlineStr">
        <is>
          <t>2710 11TH ST SW CANTON OH 44710</t>
        </is>
      </c>
      <c r="I73" s="3" t="inlineStr">
        <is>
          <t>2710 11TH ST SW CANTON OH 44706</t>
        </is>
      </c>
      <c r="J73" s="3" t="inlineStr">
        <is>
          <t>Same name is getting the credit in Stark and in Franklin. Only the name matches, so this could be one owner with two homes - or two different people.</t>
        </is>
      </c>
      <c r="K73" s="4" t="inlineStr">
        <is>
          <t>Franklin 010-285659-00 (5641 EAGLE HARBOR DR); Franklin 610-174126-00 (1098 RAVINE RIDGE DR)</t>
        </is>
      </c>
      <c r="L73" t="inlineStr">
        <is>
          <t>Franklin, Stark</t>
        </is>
      </c>
      <c r="M73" t="inlineStr"/>
      <c r="N73" t="inlineStr"/>
      <c r="O73" t="inlineStr">
        <is>
          <t>Yes</t>
        </is>
      </c>
    </row>
    <row r="74">
      <c r="A74" t="inlineStr">
        <is>
          <t>ADAMS JOSHUA J</t>
        </is>
      </c>
      <c r="B74" t="inlineStr"/>
      <c r="C74" t="inlineStr">
        <is>
          <t>Weak</t>
        </is>
      </c>
      <c r="D74" s="1" t="n">
        <v>0</v>
      </c>
      <c r="E74" s="1" t="n"/>
      <c r="F74" t="inlineStr">
        <is>
          <t>Stark</t>
        </is>
      </c>
      <c r="G74" s="2" t="inlineStr">
        <is>
          <t>2100054</t>
        </is>
      </c>
      <c r="H74" s="3" t="inlineStr">
        <is>
          <t>9060 SUNNYDALE AVE NE CANTON OH 44721</t>
        </is>
      </c>
      <c r="I74" s="3" t="inlineStr">
        <is>
          <t>9060 SUNNYDALE AVE NE NORTH CANTON OH 44721</t>
        </is>
      </c>
      <c r="J74" s="3" t="inlineStr">
        <is>
          <t>Same name is getting the credit in Stark and in Erie. Only the name matches, so this could be one owner with two homes - or two different people.</t>
        </is>
      </c>
      <c r="K74" s="3" t="inlineStr">
        <is>
          <t>Erie 33-01886.000 (4505 BILLINGS CASTALIA)</t>
        </is>
      </c>
      <c r="L74" t="inlineStr">
        <is>
          <t>Erie, Stark</t>
        </is>
      </c>
      <c r="M74" t="inlineStr"/>
      <c r="N74" t="inlineStr"/>
      <c r="O74" t="inlineStr">
        <is>
          <t>Yes</t>
        </is>
      </c>
    </row>
    <row r="75">
      <c r="A75" t="inlineStr">
        <is>
          <t>ADAMS JOSHUA J</t>
        </is>
      </c>
      <c r="B75" t="inlineStr"/>
      <c r="C75" t="inlineStr">
        <is>
          <t>Weak</t>
        </is>
      </c>
      <c r="D75" s="1" t="n">
        <v>0</v>
      </c>
      <c r="E75" s="1" t="n"/>
      <c r="F75" t="inlineStr">
        <is>
          <t>Stark</t>
        </is>
      </c>
      <c r="G75" s="2" t="inlineStr">
        <is>
          <t>3704524</t>
        </is>
      </c>
      <c r="H75" s="3" t="inlineStr">
        <is>
          <t>MITCHELL RD SE EAST CANTON OH 44730</t>
        </is>
      </c>
      <c r="I75" s="3" t="inlineStr">
        <is>
          <t>9060 SUNNYDALE AVE NE NORTH CANTON OH 44721</t>
        </is>
      </c>
      <c r="J75" s="3" t="inlineStr">
        <is>
          <t>Same name is getting the credit in Stark and in Erie. Only the name matches, so this could be one owner with two homes - or two different people.</t>
        </is>
      </c>
      <c r="K75" s="3" t="inlineStr">
        <is>
          <t>Erie 33-01886.000 (4505 BILLINGS CASTALIA)</t>
        </is>
      </c>
      <c r="L75" t="inlineStr">
        <is>
          <t>Erie, Stark</t>
        </is>
      </c>
      <c r="M75" t="inlineStr"/>
      <c r="N75" t="inlineStr"/>
      <c r="O75" t="inlineStr">
        <is>
          <t>Yes</t>
        </is>
      </c>
    </row>
    <row r="76">
      <c r="A76" t="inlineStr">
        <is>
          <t>ADAMS JOSHUA J &amp; ERIN A</t>
        </is>
      </c>
      <c r="B76" t="inlineStr"/>
      <c r="C76" t="inlineStr">
        <is>
          <t>Weak</t>
        </is>
      </c>
      <c r="D76" s="1" t="n">
        <v>0</v>
      </c>
      <c r="E76" s="1" t="n"/>
      <c r="F76" t="inlineStr">
        <is>
          <t>Stark</t>
        </is>
      </c>
      <c r="G76" s="2" t="inlineStr">
        <is>
          <t>2100043</t>
        </is>
      </c>
      <c r="H76" s="3" t="inlineStr">
        <is>
          <t>9033 SUNNYDALE AVE NE CANTON OH 44721</t>
        </is>
      </c>
      <c r="I76" s="3" t="inlineStr">
        <is>
          <t>9060 SUNNYDALE AVE NE CANTON OH 44721</t>
        </is>
      </c>
      <c r="J76" s="3" t="inlineStr">
        <is>
          <t>Same name is getting the credit in Stark and in Erie. Only the name matches, so this could be one owner with two homes - or two different people.</t>
        </is>
      </c>
      <c r="K76" s="3" t="inlineStr">
        <is>
          <t>Erie 33-01886.000 (4505 BILLINGS CASTALIA)</t>
        </is>
      </c>
      <c r="L76" t="inlineStr">
        <is>
          <t>Erie, Stark</t>
        </is>
      </c>
      <c r="M76" t="inlineStr"/>
      <c r="N76" t="inlineStr"/>
      <c r="O76" t="inlineStr">
        <is>
          <t>Yes</t>
        </is>
      </c>
    </row>
    <row r="77">
      <c r="A77" t="inlineStr">
        <is>
          <t>ADAMS KATHY M</t>
        </is>
      </c>
      <c r="B77" t="inlineStr"/>
      <c r="C77" t="inlineStr">
        <is>
          <t>Weak</t>
        </is>
      </c>
      <c r="D77" s="1" t="n">
        <v>0</v>
      </c>
      <c r="E77" s="1" t="n"/>
      <c r="F77" t="inlineStr">
        <is>
          <t>Stark</t>
        </is>
      </c>
      <c r="G77" s="2" t="inlineStr">
        <is>
          <t>5218516</t>
        </is>
      </c>
      <c r="H77" s="3" t="inlineStr">
        <is>
          <t>4220 TANNYBROOKE LN NW CANTON OH 44718</t>
        </is>
      </c>
      <c r="I77" s="3" t="inlineStr">
        <is>
          <t>4220 A TANNYBROOKE LN NW CANTON OH 44718</t>
        </is>
      </c>
      <c r="J77" s="3" t="inlineStr">
        <is>
          <t>Same name is getting the credit in Stark and in Guernsey. Only the name matches, so this could be one owner with two homes - or two different people.</t>
        </is>
      </c>
      <c r="K77" s="4" t="inlineStr">
        <is>
          <t>Guernsey 12-0000350.000 (243 S 6TH ST BYESVILLE)</t>
        </is>
      </c>
      <c r="L77" t="inlineStr">
        <is>
          <t>Guernsey, Stark</t>
        </is>
      </c>
      <c r="M77" t="inlineStr"/>
      <c r="N77" t="inlineStr"/>
      <c r="O77" t="inlineStr">
        <is>
          <t>Yes</t>
        </is>
      </c>
    </row>
    <row r="78">
      <c r="A78" t="inlineStr">
        <is>
          <t>ADAMS KENNETH &amp; VICKIE</t>
        </is>
      </c>
      <c r="B78" t="inlineStr"/>
      <c r="C78" t="inlineStr">
        <is>
          <t>Weak</t>
        </is>
      </c>
      <c r="D78" s="1" t="n">
        <v>0</v>
      </c>
      <c r="E78" s="1" t="n"/>
      <c r="F78" t="inlineStr">
        <is>
          <t>Stark</t>
        </is>
      </c>
      <c r="G78" s="2" t="inlineStr">
        <is>
          <t>9200969</t>
        </is>
      </c>
      <c r="H78" s="3" t="inlineStr">
        <is>
          <t>165 EVERHARD RD SW NORTH CANTON OH 44709</t>
        </is>
      </c>
      <c r="I78" s="3" t="inlineStr">
        <is>
          <t>165 EVERHARD RD SW CANTON OH 44709</t>
        </is>
      </c>
      <c r="J78" s="3" t="inlineStr">
        <is>
          <t>Same name is getting the credit in Stark and in Brown, Franklin. Only the name matches, so this could be one owner with two homes - or two different people.</t>
        </is>
      </c>
      <c r="K78" s="4" t="inlineStr">
        <is>
          <t>Brown 41-077432.0000 (1208 PEARL); Franklin 010-028980-00 (41 SCHULTZ AVE)</t>
        </is>
      </c>
      <c r="L78" t="inlineStr">
        <is>
          <t>Brown, Franklin, Stark</t>
        </is>
      </c>
      <c r="M78" t="inlineStr"/>
      <c r="N78" t="inlineStr"/>
      <c r="O78" t="inlineStr">
        <is>
          <t>Yes</t>
        </is>
      </c>
    </row>
    <row r="79">
      <c r="A79" t="inlineStr">
        <is>
          <t>ADAMS KENNETH L &amp; JANET D</t>
        </is>
      </c>
      <c r="B79" t="inlineStr"/>
      <c r="C79" t="inlineStr">
        <is>
          <t>Weak</t>
        </is>
      </c>
      <c r="D79" s="1" t="n">
        <v>0</v>
      </c>
      <c r="E79" s="1" t="n"/>
      <c r="F79" t="inlineStr">
        <is>
          <t>Stark</t>
        </is>
      </c>
      <c r="G79" s="2" t="inlineStr">
        <is>
          <t>1607952</t>
        </is>
      </c>
      <c r="H79" s="3" t="inlineStr">
        <is>
          <t>7911 AUTUMNWOOD ST NW NORTH CANTON OH 44720</t>
        </is>
      </c>
      <c r="I79" s="3" t="inlineStr">
        <is>
          <t>7911 AUTUMNWOOD ST NW NORTH CANTON OH 44720</t>
        </is>
      </c>
      <c r="J79" s="3" t="inlineStr">
        <is>
          <t>Same name is getting the credit in Stark and in Franklin. Only the name matches, so this could be one owner with two homes - or two different people.</t>
        </is>
      </c>
      <c r="K79" s="4" t="inlineStr">
        <is>
          <t>Franklin 040-005237-00 (6136 BORROR RD)</t>
        </is>
      </c>
      <c r="L79" t="inlineStr">
        <is>
          <t>Franklin, Stark</t>
        </is>
      </c>
      <c r="M79" t="inlineStr"/>
      <c r="N79" t="inlineStr"/>
      <c r="O79" t="inlineStr">
        <is>
          <t>Yes</t>
        </is>
      </c>
    </row>
    <row r="80">
      <c r="A80" t="inlineStr">
        <is>
          <t>ADAMS MARK &amp; LINDA M</t>
        </is>
      </c>
      <c r="B80" t="inlineStr"/>
      <c r="C80" t="inlineStr">
        <is>
          <t>Weak</t>
        </is>
      </c>
      <c r="D80" s="1" t="n">
        <v>0</v>
      </c>
      <c r="E80" s="1" t="n"/>
      <c r="F80" t="inlineStr">
        <is>
          <t>Stark</t>
        </is>
      </c>
      <c r="G80" s="2" t="inlineStr">
        <is>
          <t>3604078</t>
        </is>
      </c>
      <c r="H80" s="3" t="inlineStr">
        <is>
          <t>2016 TANGLEWOOD CIR LOUISVILLE OH 44641</t>
        </is>
      </c>
      <c r="I80" s="3" t="inlineStr">
        <is>
          <t>2016 TANGLEWOOD CIR LOUISVILLE OH 44641</t>
        </is>
      </c>
      <c r="J80" s="3" t="inlineStr">
        <is>
          <t>Same name is getting the credit in Stark and in Franklin, Huron. Only the name matches, so this could be one owner with two homes - or two different people.</t>
        </is>
      </c>
      <c r="K80" s="4" t="inlineStr">
        <is>
          <t>Franklin 040-002974-00 (2852 DENNIS LN); Huron 44-0040-01-001-0700 (874 SILLIMAN RD PLYMOUTH)</t>
        </is>
      </c>
      <c r="L80" t="inlineStr">
        <is>
          <t>Franklin, Huron, Stark</t>
        </is>
      </c>
      <c r="M80" t="inlineStr"/>
      <c r="N80" t="inlineStr"/>
      <c r="O80" t="inlineStr">
        <is>
          <t>Yes</t>
        </is>
      </c>
    </row>
    <row r="81">
      <c r="A81" t="inlineStr">
        <is>
          <t>ADAMS MARK &amp; SHANNON E</t>
        </is>
      </c>
      <c r="B81" t="inlineStr"/>
      <c r="C81" t="inlineStr">
        <is>
          <t>Weak</t>
        </is>
      </c>
      <c r="D81" s="1" t="n">
        <v>0</v>
      </c>
      <c r="E81" s="1" t="n"/>
      <c r="F81" t="inlineStr">
        <is>
          <t>Stark</t>
        </is>
      </c>
      <c r="G81" s="2" t="inlineStr">
        <is>
          <t>1621212</t>
        </is>
      </c>
      <c r="H81" s="3" t="inlineStr">
        <is>
          <t>7199 MEADOWLANDS AVE NW NORTH CANTON OH 44720</t>
        </is>
      </c>
      <c r="I81" s="3" t="inlineStr">
        <is>
          <t>7199 MEADOWLANDS AVE NW NORTH CANTON OH 44720</t>
        </is>
      </c>
      <c r="J81" s="3" t="inlineStr">
        <is>
          <t>Same name is getting the credit in Stark and in Franklin, Huron. Only the name matches, so this could be one owner with two homes - or two different people.</t>
        </is>
      </c>
      <c r="K81" s="4" t="inlineStr">
        <is>
          <t>Franklin 040-002974-00 (2852 DENNIS LN); Huron 44-0040-01-001-0700 (874 SILLIMAN RD PLYMOUTH)</t>
        </is>
      </c>
      <c r="L81" t="inlineStr">
        <is>
          <t>Franklin, Huron, Stark</t>
        </is>
      </c>
      <c r="M81" t="inlineStr"/>
      <c r="N81" t="inlineStr"/>
      <c r="O81" t="inlineStr">
        <is>
          <t>Yes</t>
        </is>
      </c>
    </row>
    <row r="82">
      <c r="A82" t="inlineStr">
        <is>
          <t>ADAMS MARK E &amp; NICOLE L</t>
        </is>
      </c>
      <c r="B82" t="inlineStr"/>
      <c r="C82" t="inlineStr">
        <is>
          <t>Weak</t>
        </is>
      </c>
      <c r="D82" s="1" t="n">
        <v>0</v>
      </c>
      <c r="E82" s="1" t="n"/>
      <c r="F82" t="inlineStr">
        <is>
          <t>Stark</t>
        </is>
      </c>
      <c r="G82" s="2" t="inlineStr">
        <is>
          <t>2001712</t>
        </is>
      </c>
      <c r="H82" s="3" t="inlineStr">
        <is>
          <t>9841 WINTERCREST AVE NW UNIONTOWN OH 44685</t>
        </is>
      </c>
      <c r="I82" s="3" t="inlineStr">
        <is>
          <t>9841 WINTERCREST AVE NW UNIONTOWN OH 44685</t>
        </is>
      </c>
      <c r="J82" s="3" t="inlineStr">
        <is>
          <t>Same name is getting the credit in Stark and in Lorain. Only the name matches, so this could be one owner with two homes - or two different people.</t>
        </is>
      </c>
      <c r="K82" s="3" t="inlineStr">
        <is>
          <t>Lorain 12-00-003-000-013 (23164 SNELL RD COLUMBIA STATION)</t>
        </is>
      </c>
      <c r="L82" t="inlineStr">
        <is>
          <t>Lorain, Stark</t>
        </is>
      </c>
      <c r="M82" t="inlineStr"/>
      <c r="N82" t="inlineStr"/>
      <c r="O82" t="inlineStr">
        <is>
          <t>Yes</t>
        </is>
      </c>
    </row>
    <row r="83">
      <c r="A83" t="inlineStr">
        <is>
          <t>ADAMS MICHAEL A</t>
        </is>
      </c>
      <c r="B83" t="inlineStr"/>
      <c r="C83" t="inlineStr">
        <is>
          <t>Weak</t>
        </is>
      </c>
      <c r="D83" s="1" t="n">
        <v>0</v>
      </c>
      <c r="E83" s="1" t="n"/>
      <c r="F83" t="inlineStr">
        <is>
          <t>Stark</t>
        </is>
      </c>
      <c r="G83" s="2" t="inlineStr">
        <is>
          <t>5202233</t>
        </is>
      </c>
      <c r="H83" s="3" t="inlineStr">
        <is>
          <t>2135 CLARENDON AVE NW CANTON OH 44708</t>
        </is>
      </c>
      <c r="I83" s="3" t="inlineStr">
        <is>
          <t>2135 CLARENDON AVE NW CANTON OH 44708</t>
        </is>
      </c>
      <c r="J83" s="3" t="inlineStr">
        <is>
          <t>Same name is getting the credit in Stark and in Franklin, Huron, Washington. Only the name matches, so this could be one owner with two homes - or two different people.</t>
        </is>
      </c>
      <c r="K83" s="4" t="inlineStr">
        <is>
          <t>Franklin 610-205836-00 (712 FALLSIDE LN); Huron 40-0040-02-031-0100 (4511 BIGHAM RD ATTICA); Washington 060031664000 (85 RICHWOOD CT BELPRE)</t>
        </is>
      </c>
      <c r="L83" t="inlineStr">
        <is>
          <t>Franklin, Huron, Stark, Washington</t>
        </is>
      </c>
      <c r="M83" t="inlineStr"/>
      <c r="N83" t="inlineStr"/>
      <c r="O83" t="inlineStr">
        <is>
          <t>Yes</t>
        </is>
      </c>
    </row>
    <row r="84">
      <c r="A84" t="inlineStr">
        <is>
          <t>ADAMS MICHAEL D &amp; PATRICIA A</t>
        </is>
      </c>
      <c r="B84" t="inlineStr"/>
      <c r="C84" t="inlineStr">
        <is>
          <t>Weak</t>
        </is>
      </c>
      <c r="D84" s="1" t="n">
        <v>0</v>
      </c>
      <c r="E84" s="1" t="n"/>
      <c r="F84" t="inlineStr">
        <is>
          <t>Stark</t>
        </is>
      </c>
      <c r="G84" s="2" t="inlineStr">
        <is>
          <t>302103</t>
        </is>
      </c>
      <c r="H84" s="3" t="inlineStr">
        <is>
          <t>1925 DENNISON PL NW CANTON OH 44709</t>
        </is>
      </c>
      <c r="I84" s="3" t="inlineStr">
        <is>
          <t>1925 DENISON PL NW CANTON OH 44709</t>
        </is>
      </c>
      <c r="J84" s="3" t="inlineStr">
        <is>
          <t>Same name is getting the credit in Stark and in Brown, Fayette. Only the name matches, so this could be one owner with two homes - or two different people.</t>
        </is>
      </c>
      <c r="K84" s="3" t="inlineStr">
        <is>
          <t>Brown 37-072380.0402 (14399 UPPER CUMBERLAND); Fayette 214-050-4-00-078-00 (470 BURDICK DR)</t>
        </is>
      </c>
      <c r="L84" t="inlineStr">
        <is>
          <t>Brown, Fayette, Stark</t>
        </is>
      </c>
      <c r="M84" t="inlineStr"/>
      <c r="N84" t="inlineStr"/>
      <c r="O84" t="inlineStr">
        <is>
          <t>Yes</t>
        </is>
      </c>
    </row>
    <row r="85">
      <c r="A85" t="inlineStr">
        <is>
          <t>ADAMS ROBERT L</t>
        </is>
      </c>
      <c r="B85" t="inlineStr"/>
      <c r="C85" t="inlineStr">
        <is>
          <t>Weak</t>
        </is>
      </c>
      <c r="D85" s="1" t="n">
        <v>0</v>
      </c>
      <c r="E85" s="1" t="n"/>
      <c r="F85" t="inlineStr">
        <is>
          <t>Stark</t>
        </is>
      </c>
      <c r="G85" s="2" t="inlineStr">
        <is>
          <t>9202669</t>
        </is>
      </c>
      <c r="H85" s="3" t="inlineStr">
        <is>
          <t>125 HINES ST SW NORTH CANTON OH 44720</t>
        </is>
      </c>
      <c r="I85" s="3" t="inlineStr">
        <is>
          <t>125 HINES ST SW NORTH CANTON OH 44720</t>
        </is>
      </c>
      <c r="J85" s="3" t="inlineStr">
        <is>
          <t>Same name is getting the credit in Stark and in Fairfield, Franklin. Only the name matches, so this could be one owner with two homes - or two different people.</t>
        </is>
      </c>
      <c r="K85" s="4" t="inlineStr">
        <is>
          <t>Fairfield 0536217900 (753 MARYLAND AVE LANCASTER); Franklin 040-015148-00 (4680 NEWPORT LP WEST)</t>
        </is>
      </c>
      <c r="L85" t="inlineStr">
        <is>
          <t>Fairfield, Franklin, Stark</t>
        </is>
      </c>
      <c r="M85" t="inlineStr"/>
      <c r="N85" t="inlineStr"/>
      <c r="O85" t="inlineStr">
        <is>
          <t>Yes</t>
        </is>
      </c>
    </row>
    <row r="86">
      <c r="A86" t="inlineStr">
        <is>
          <t>ADAMS SCOTT A &amp; ROBIN K</t>
        </is>
      </c>
      <c r="B86" t="inlineStr"/>
      <c r="C86" t="inlineStr">
        <is>
          <t>Weak</t>
        </is>
      </c>
      <c r="D86" s="1" t="n">
        <v>0</v>
      </c>
      <c r="E86" s="1" t="n"/>
      <c r="F86" t="inlineStr">
        <is>
          <t>Stark</t>
        </is>
      </c>
      <c r="G86" s="2" t="inlineStr">
        <is>
          <t>200088</t>
        </is>
      </c>
      <c r="H86" s="3" t="inlineStr">
        <is>
          <t>1419 14TH ST SW CANTON OH 44706</t>
        </is>
      </c>
      <c r="I86" s="3" t="inlineStr">
        <is>
          <t>1419 14TH ST SW CANTON OH 44706</t>
        </is>
      </c>
      <c r="J86" s="3" t="inlineStr">
        <is>
          <t>Same name is getting the credit in Stark and in Ashtabula, Franklin, Huron. Only the name matches, so this could be one owner with two homes - or two different people.</t>
        </is>
      </c>
      <c r="K86" s="4" t="inlineStr">
        <is>
          <t>Ashtabula 610270000300 (7766 NOBLE RD); Franklin 010-143042-00 (1131 VANLEAR CT); Huron 51-0270-03-031-0000 (729 CLARK ST WILLARD)</t>
        </is>
      </c>
      <c r="L86" t="inlineStr">
        <is>
          <t>Ashtabula, Franklin, Huron, Stark</t>
        </is>
      </c>
      <c r="M86" t="inlineStr"/>
      <c r="N86" t="inlineStr"/>
      <c r="O86" t="inlineStr">
        <is>
          <t>Yes</t>
        </is>
      </c>
    </row>
    <row r="87">
      <c r="A87" t="inlineStr">
        <is>
          <t>ADAMS STEPHANIE &amp; SCOTT</t>
        </is>
      </c>
      <c r="B87" t="inlineStr"/>
      <c r="C87" t="inlineStr">
        <is>
          <t>Weak</t>
        </is>
      </c>
      <c r="D87" s="1" t="n">
        <v>0</v>
      </c>
      <c r="E87" s="1" t="n"/>
      <c r="F87" t="inlineStr">
        <is>
          <t>Stark</t>
        </is>
      </c>
      <c r="G87" s="2" t="inlineStr">
        <is>
          <t>2804238</t>
        </is>
      </c>
      <c r="H87" s="3" t="inlineStr">
        <is>
          <t>10021 MOULIN AVE NE ALLIANCE OH 44601</t>
        </is>
      </c>
      <c r="I87" s="3" t="inlineStr">
        <is>
          <t>19614 DRAKE RD STRONGSVILLE OH 44149</t>
        </is>
      </c>
      <c r="J87" s="3" t="inlineStr">
        <is>
          <t>Same name is getting the credit in Stark and in Franklin. Only the name matches, so this could be one owner with two homes - or two different people.</t>
        </is>
      </c>
      <c r="K87" s="4" t="inlineStr">
        <is>
          <t>Franklin 610-259827-00 (7797 WORTHINGTON TRACE LN)</t>
        </is>
      </c>
      <c r="L87" t="inlineStr">
        <is>
          <t>Franklin, Stark</t>
        </is>
      </c>
      <c r="M87" t="inlineStr"/>
      <c r="N87" t="inlineStr"/>
      <c r="O87" t="inlineStr">
        <is>
          <t>Yes</t>
        </is>
      </c>
    </row>
    <row r="88">
      <c r="A88" t="inlineStr">
        <is>
          <t>ADAMS STEPHEN R &amp; DEBRA L</t>
        </is>
      </c>
      <c r="B88" t="inlineStr"/>
      <c r="C88" t="inlineStr">
        <is>
          <t>Weak</t>
        </is>
      </c>
      <c r="D88" s="1" t="n">
        <v>0</v>
      </c>
      <c r="E88" s="1" t="n"/>
      <c r="F88" t="inlineStr">
        <is>
          <t>Stark</t>
        </is>
      </c>
      <c r="G88" s="2" t="inlineStr">
        <is>
          <t>1201223</t>
        </is>
      </c>
      <c r="H88" s="3" t="inlineStr">
        <is>
          <t>217 COLUMBIANA ST NE NAVARRE OH 44662</t>
        </is>
      </c>
      <c r="I88" s="3" t="inlineStr">
        <is>
          <t>217 COLUMBIANA ST NE NAVARRE OH 44662</t>
        </is>
      </c>
      <c r="J88" s="3" t="inlineStr">
        <is>
          <t>Same name is getting the credit in Stark and in Franklin, Washington. Only the name matches, so this could be one owner with two homes - or two different people.</t>
        </is>
      </c>
      <c r="K88" s="4" t="inlineStr">
        <is>
          <t>Franklin 254-151306-00 (251 WESTVIEW AVE); Washington 080039037001 (910 HOCKING RD BELPRE)</t>
        </is>
      </c>
      <c r="L88" t="inlineStr">
        <is>
          <t>Franklin, Stark, Washington</t>
        </is>
      </c>
      <c r="M88" t="inlineStr"/>
      <c r="N88" t="inlineStr"/>
      <c r="O88" t="inlineStr">
        <is>
          <t>Yes</t>
        </is>
      </c>
    </row>
    <row r="89">
      <c r="A89" t="inlineStr">
        <is>
          <t>ADAMS SUSAN M</t>
        </is>
      </c>
      <c r="B89" t="inlineStr"/>
      <c r="C89" t="inlineStr">
        <is>
          <t>Weak</t>
        </is>
      </c>
      <c r="D89" s="1" t="n">
        <v>0</v>
      </c>
      <c r="E89" s="1" t="n"/>
      <c r="F89" t="inlineStr">
        <is>
          <t>Stark</t>
        </is>
      </c>
      <c r="G89" s="2" t="inlineStr">
        <is>
          <t>3701578</t>
        </is>
      </c>
      <c r="H89" s="3" t="inlineStr">
        <is>
          <t>2005 BROADWAY AVE NE EAST CANTON OH 44730</t>
        </is>
      </c>
      <c r="I89" s="3" t="inlineStr">
        <is>
          <t>44207 MEADOWLARK LN CADIZ OH 43907</t>
        </is>
      </c>
      <c r="J89" s="3" t="inlineStr">
        <is>
          <t>Same name is getting the credit in Stark and in Franklin. Only the name matches, so this could be one owner with two homes - or two different people.</t>
        </is>
      </c>
      <c r="K89" s="4" t="inlineStr">
        <is>
          <t>Franklin 560-241417-00 (4837 DORI PARK DR)</t>
        </is>
      </c>
      <c r="L89" t="inlineStr">
        <is>
          <t>Franklin, Stark</t>
        </is>
      </c>
      <c r="M89" t="inlineStr"/>
      <c r="N89" t="inlineStr"/>
      <c r="O89" t="inlineStr">
        <is>
          <t>Yes</t>
        </is>
      </c>
    </row>
    <row r="90">
      <c r="A90" t="inlineStr">
        <is>
          <t>ADAMS THOMAS B &amp; BRANDI</t>
        </is>
      </c>
      <c r="B90" t="inlineStr"/>
      <c r="C90" t="inlineStr">
        <is>
          <t>Weak</t>
        </is>
      </c>
      <c r="D90" s="1" t="n">
        <v>0</v>
      </c>
      <c r="E90" s="1" t="n"/>
      <c r="F90" t="inlineStr">
        <is>
          <t>Stark</t>
        </is>
      </c>
      <c r="G90" s="2" t="inlineStr">
        <is>
          <t>609504</t>
        </is>
      </c>
      <c r="H90" s="3" t="inlineStr">
        <is>
          <t>1004 MAIN AVE W MASSILLON OH 44647</t>
        </is>
      </c>
      <c r="I90" s="3" t="inlineStr">
        <is>
          <t>1004 W MAIN AVE MASSILLON OH 44647</t>
        </is>
      </c>
      <c r="J90" s="3" t="inlineStr">
        <is>
          <t>Same name is getting the credit in Stark and in Geauga. Only the name matches, so this could be one owner with two homes - or two different people.</t>
        </is>
      </c>
      <c r="K90" s="3" t="inlineStr">
        <is>
          <t>Geauga 16-063500 (11388 MADISON RD HUNTSBURG)</t>
        </is>
      </c>
      <c r="L90" t="inlineStr">
        <is>
          <t>Geauga, Stark</t>
        </is>
      </c>
      <c r="M90" t="inlineStr"/>
      <c r="N90" t="inlineStr"/>
      <c r="O90" t="inlineStr">
        <is>
          <t>Yes</t>
        </is>
      </c>
    </row>
    <row r="91">
      <c r="A91" t="inlineStr">
        <is>
          <t>ADAMS THOMAS L &amp; DIANE E</t>
        </is>
      </c>
      <c r="B91" t="inlineStr"/>
      <c r="C91" t="inlineStr">
        <is>
          <t>Weak</t>
        </is>
      </c>
      <c r="D91" s="1" t="n">
        <v>0</v>
      </c>
      <c r="E91" s="1" t="n"/>
      <c r="F91" t="inlineStr">
        <is>
          <t>Stark</t>
        </is>
      </c>
      <c r="G91" s="2" t="inlineStr">
        <is>
          <t>5202064</t>
        </is>
      </c>
      <c r="H91" s="3" t="inlineStr">
        <is>
          <t>3518 27TH ST NW CANTON OH 44708</t>
        </is>
      </c>
      <c r="I91" s="3" t="inlineStr">
        <is>
          <t>3518 27TH ST NW CANTON OH 44708</t>
        </is>
      </c>
      <c r="J91" s="3" t="inlineStr">
        <is>
          <t>Same name is getting the credit in Stark and in Clinton, Franklin, Geauga. Only the name matches, so this could be one owner with two homes - or two different people.</t>
        </is>
      </c>
      <c r="K91" s="4" t="inlineStr">
        <is>
          <t>Clinton 290-15-02-04-0007-00 (746 XENIA AVE); Franklin 010-099090-00 (1673 DUXBERRY AVE); Franklin 010-140692-00 (1292 BROOKRIDGE DR); Geauga 11-049060 (8240 MERRIE LN CHESTERLAND)</t>
        </is>
      </c>
      <c r="L91" t="inlineStr">
        <is>
          <t>Clinton, Franklin, Geauga, Stark</t>
        </is>
      </c>
      <c r="M91" t="inlineStr"/>
      <c r="N91" t="inlineStr"/>
      <c r="O91" t="inlineStr">
        <is>
          <t>Yes</t>
        </is>
      </c>
    </row>
    <row r="92">
      <c r="A92" t="inlineStr">
        <is>
          <t>ADAMS THOMAS L &amp; MARY JO</t>
        </is>
      </c>
      <c r="B92" t="inlineStr"/>
      <c r="C92" t="inlineStr">
        <is>
          <t>Weak</t>
        </is>
      </c>
      <c r="D92" s="1" t="n">
        <v>0</v>
      </c>
      <c r="E92" s="1" t="n"/>
      <c r="F92" t="inlineStr">
        <is>
          <t>Stark</t>
        </is>
      </c>
      <c r="G92" s="2" t="inlineStr">
        <is>
          <t>1306664</t>
        </is>
      </c>
      <c r="H92" s="3" t="inlineStr">
        <is>
          <t>4143 MILLPORT AVE SW CANTON OH 44706</t>
        </is>
      </c>
      <c r="I92" s="3" t="inlineStr">
        <is>
          <t>4143 MILLPORT AVE SW CANTON OH 44706</t>
        </is>
      </c>
      <c r="J92" s="3" t="inlineStr">
        <is>
          <t>Same name is getting the credit in Stark and in Clinton, Franklin, Geauga. Only the name matches, so this could be one owner with two homes - or two different people.</t>
        </is>
      </c>
      <c r="K92" s="4" t="inlineStr">
        <is>
          <t>Clinton 290-15-02-04-0007-00 (746 XENIA AVE); Franklin 010-099090-00 (1673 DUXBERRY AVE); Franklin 010-140692-00 (1292 BROOKRIDGE DR); Geauga 11-049060 (8240 MERRIE LN CHESTERLAND)</t>
        </is>
      </c>
      <c r="L92" t="inlineStr">
        <is>
          <t>Clinton, Franklin, Geauga, Stark</t>
        </is>
      </c>
      <c r="M92" t="inlineStr"/>
      <c r="N92" t="inlineStr"/>
      <c r="O92" t="inlineStr">
        <is>
          <t>Yes</t>
        </is>
      </c>
    </row>
    <row r="93">
      <c r="A93" t="inlineStr">
        <is>
          <t>ADAMS TIFFANY A &amp; SAMUEL</t>
        </is>
      </c>
      <c r="B93" t="inlineStr"/>
      <c r="C93" t="inlineStr">
        <is>
          <t>Weak</t>
        </is>
      </c>
      <c r="D93" s="1" t="n">
        <v>0</v>
      </c>
      <c r="E93" s="1" t="n"/>
      <c r="F93" t="inlineStr">
        <is>
          <t>Stark</t>
        </is>
      </c>
      <c r="G93" s="2" t="inlineStr">
        <is>
          <t>201279</t>
        </is>
      </c>
      <c r="H93" s="3" t="inlineStr">
        <is>
          <t>1523 RIDGEWAY PL NW CANTON OH 44709</t>
        </is>
      </c>
      <c r="I93" s="3" t="inlineStr">
        <is>
          <t>1523 RIDGEWAY PL NW CANTON OH 44709</t>
        </is>
      </c>
      <c r="J93" s="3" t="inlineStr">
        <is>
          <t>Same name is getting the credit in Stark and in Franklin. Only the name matches, so this could be one owner with two homes - or two different people.</t>
        </is>
      </c>
      <c r="K93" s="4" t="inlineStr">
        <is>
          <t>Franklin 010-232341-00 (4030 SANDY RIDGE DR)</t>
        </is>
      </c>
      <c r="L93" t="inlineStr">
        <is>
          <t>Franklin, Stark</t>
        </is>
      </c>
      <c r="M93" t="inlineStr"/>
      <c r="N93" t="inlineStr"/>
      <c r="O93" t="inlineStr">
        <is>
          <t>Yes</t>
        </is>
      </c>
    </row>
    <row r="94">
      <c r="A94" t="inlineStr">
        <is>
          <t>ADAMS TIMOTHY C</t>
        </is>
      </c>
      <c r="B94" t="inlineStr"/>
      <c r="C94" t="inlineStr">
        <is>
          <t>Weak</t>
        </is>
      </c>
      <c r="D94" s="1" t="n">
        <v>0</v>
      </c>
      <c r="E94" s="1" t="n"/>
      <c r="F94" t="inlineStr">
        <is>
          <t>Stark</t>
        </is>
      </c>
      <c r="G94" s="2" t="inlineStr">
        <is>
          <t>7204552</t>
        </is>
      </c>
      <c r="H94" s="3" t="inlineStr">
        <is>
          <t>10339 ORRVILLE ST NW MASSILLON OH 44647</t>
        </is>
      </c>
      <c r="I94" s="3" t="inlineStr">
        <is>
          <t>10271 ORRVILLE ST NW MASSILLON OH 44647</t>
        </is>
      </c>
      <c r="J94" s="3" t="inlineStr">
        <is>
          <t>Same name is getting the credit in Stark and in Fairfield, Franklin. Only the name matches, so this could be one owner with two homes - or two different people.</t>
        </is>
      </c>
      <c r="K94" s="4" t="inlineStr">
        <is>
          <t>Fairfield 0411110600 (112 TALLOW ST PICKERINGTON); Franklin 030-000328-00 (1431 W FIRST AVE)</t>
        </is>
      </c>
      <c r="L94" t="inlineStr">
        <is>
          <t>Fairfield, Franklin, Stark</t>
        </is>
      </c>
      <c r="M94" t="inlineStr"/>
      <c r="N94" t="inlineStr"/>
      <c r="O94" t="inlineStr">
        <is>
          <t>Yes</t>
        </is>
      </c>
    </row>
    <row r="95">
      <c r="A95" t="inlineStr">
        <is>
          <t>ADAMS TIMOTHY C &amp; MARGARET J</t>
        </is>
      </c>
      <c r="B95" t="inlineStr"/>
      <c r="C95" t="inlineStr">
        <is>
          <t>Weak</t>
        </is>
      </c>
      <c r="D95" s="1" t="n">
        <v>0</v>
      </c>
      <c r="E95" s="1" t="n"/>
      <c r="F95" t="inlineStr">
        <is>
          <t>Stark</t>
        </is>
      </c>
      <c r="G95" s="2" t="inlineStr">
        <is>
          <t>7204858</t>
        </is>
      </c>
      <c r="H95" s="3" t="inlineStr">
        <is>
          <t>10271 ORRVILLE ST NW MASSILLON OH 44647</t>
        </is>
      </c>
      <c r="I95" s="3" t="inlineStr">
        <is>
          <t>10271 ORRVILLE ST NW MASSILLON OH 44647</t>
        </is>
      </c>
      <c r="J95" s="3" t="inlineStr">
        <is>
          <t>Same name is getting the credit in Stark and in Fairfield, Franklin. Only the name matches, so this could be one owner with two homes - or two different people.</t>
        </is>
      </c>
      <c r="K95" s="4" t="inlineStr">
        <is>
          <t>Fairfield 0411110600 (112 TALLOW ST PICKERINGTON); Franklin 030-000328-00 (1431 W FIRST AVE)</t>
        </is>
      </c>
      <c r="L95" t="inlineStr">
        <is>
          <t>Fairfield, Franklin, Stark</t>
        </is>
      </c>
      <c r="M95" t="inlineStr"/>
      <c r="N95" t="inlineStr"/>
      <c r="O95" t="inlineStr">
        <is>
          <t>Yes</t>
        </is>
      </c>
    </row>
    <row r="96">
      <c r="A96" t="inlineStr">
        <is>
          <t>ADAMS WILLIAM M &amp; SANDRA L</t>
        </is>
      </c>
      <c r="B96" t="inlineStr"/>
      <c r="C96" t="inlineStr">
        <is>
          <t>Weak</t>
        </is>
      </c>
      <c r="D96" s="1" t="n">
        <v>0</v>
      </c>
      <c r="E96" s="1" t="n"/>
      <c r="F96" t="inlineStr">
        <is>
          <t>Stark</t>
        </is>
      </c>
      <c r="G96" s="2" t="inlineStr">
        <is>
          <t>9207833</t>
        </is>
      </c>
      <c r="H96" s="3" t="inlineStr">
        <is>
          <t>993 LIBERTY LN NW NORTH CANTON OH 44720</t>
        </is>
      </c>
      <c r="I96" s="3" t="inlineStr">
        <is>
          <t>993 LIBERTY LN NW NORTH CANTON OH 44720</t>
        </is>
      </c>
      <c r="J96" s="3" t="inlineStr">
        <is>
          <t>Same name is getting the credit in Stark and in Ashtabula. Only the name matches, so this could be one owner with two homes - or two different people.</t>
        </is>
      </c>
      <c r="K96" s="4" t="inlineStr">
        <is>
          <t>Ashtabula 290130002304 (2750 BLACK SEA RD)</t>
        </is>
      </c>
      <c r="L96" t="inlineStr">
        <is>
          <t>Ashtabula, Stark</t>
        </is>
      </c>
      <c r="M96" t="inlineStr"/>
      <c r="N96" t="inlineStr"/>
      <c r="O96" t="inlineStr">
        <is>
          <t>Yes</t>
        </is>
      </c>
    </row>
    <row r="97">
      <c r="A97" t="inlineStr">
        <is>
          <t>ADAMS WILLIAM R &amp; ELIZABETH A</t>
        </is>
      </c>
      <c r="B97" t="inlineStr"/>
      <c r="C97" t="inlineStr">
        <is>
          <t>Weak</t>
        </is>
      </c>
      <c r="D97" s="1" t="n">
        <v>0</v>
      </c>
      <c r="E97" s="1" t="n"/>
      <c r="F97" t="inlineStr">
        <is>
          <t>Stark</t>
        </is>
      </c>
      <c r="G97" s="2" t="inlineStr">
        <is>
          <t>4801623</t>
        </is>
      </c>
      <c r="H97" s="3" t="inlineStr">
        <is>
          <t>8370 RIDGE AVE SE EAST SPARTA OH 44626</t>
        </is>
      </c>
      <c r="I97" s="3" t="inlineStr">
        <is>
          <t>8370 RIDGE AVE SE EAST SPARTA OH 44626</t>
        </is>
      </c>
      <c r="J97" s="3" t="inlineStr">
        <is>
          <t>Same name is getting the credit in Stark and in Franklin, Knox. Only the name matches, so this could be one owner with two homes - or two different people.</t>
        </is>
      </c>
      <c r="K97" s="4" t="inlineStr">
        <is>
          <t>Franklin 050-006673-00 (4200 DUBLIN RD); Knox 18-00831.000 (95 LEONARD AVE)</t>
        </is>
      </c>
      <c r="L97" t="inlineStr">
        <is>
          <t>Franklin, Knox, Stark</t>
        </is>
      </c>
      <c r="M97" t="inlineStr"/>
      <c r="N97" t="inlineStr"/>
      <c r="O97" t="inlineStr">
        <is>
          <t>Yes</t>
        </is>
      </c>
    </row>
    <row r="98">
      <c r="A98" t="inlineStr">
        <is>
          <t>ADAMS ZACHARY</t>
        </is>
      </c>
      <c r="B98" t="inlineStr"/>
      <c r="C98" t="inlineStr">
        <is>
          <t>Weak</t>
        </is>
      </c>
      <c r="D98" s="1" t="n">
        <v>0</v>
      </c>
      <c r="E98" s="1" t="n"/>
      <c r="F98" t="inlineStr">
        <is>
          <t>Stark</t>
        </is>
      </c>
      <c r="G98" s="2" t="inlineStr">
        <is>
          <t>4302546</t>
        </is>
      </c>
      <c r="H98" s="3" t="inlineStr">
        <is>
          <t>4520 14TH ST NW CANTON OH 44708</t>
        </is>
      </c>
      <c r="I98" s="3" t="inlineStr">
        <is>
          <t>2935 HILTON ST NW MASSILLON OH 44646</t>
        </is>
      </c>
      <c r="J98" s="3" t="inlineStr">
        <is>
          <t>Same name is getting the credit in Stark and in Franklin. Only the name matches, so this could be one owner with two homes - or two different people.</t>
        </is>
      </c>
      <c r="K98" s="4" t="inlineStr">
        <is>
          <t>Franklin 010-188771-00 (1781 KINGS CT UNIT F); Franklin 070-005600-00 (2912 ZOLLINGER RD); Franklin 230-002841-00 (6079 GROVE CITY RD)</t>
        </is>
      </c>
      <c r="L98" t="inlineStr">
        <is>
          <t>Franklin, Stark</t>
        </is>
      </c>
      <c r="M98" t="inlineStr"/>
      <c r="N98" t="inlineStr"/>
      <c r="O98" t="inlineStr">
        <is>
          <t>Yes</t>
        </is>
      </c>
    </row>
    <row r="99">
      <c r="A99" t="inlineStr">
        <is>
          <t>ADKINS AMBER</t>
        </is>
      </c>
      <c r="B99" t="inlineStr"/>
      <c r="C99" t="inlineStr">
        <is>
          <t>Weak</t>
        </is>
      </c>
      <c r="D99" s="1" t="n">
        <v>0</v>
      </c>
      <c r="E99" s="1" t="n"/>
      <c r="F99" t="inlineStr">
        <is>
          <t>Stark</t>
        </is>
      </c>
      <c r="G99" s="2" t="inlineStr">
        <is>
          <t>98002679</t>
        </is>
      </c>
      <c r="H99" s="3" t="inlineStr">
        <is>
          <t>124 ROLLING ACRES CIR W MASSILLON OH 44647</t>
        </is>
      </c>
      <c r="I99" s="3" t="inlineStr">
        <is>
          <t>124 ROLLING ACRES CIR W MASSILLON OH 44647</t>
        </is>
      </c>
      <c r="J99" s="3" t="inlineStr">
        <is>
          <t>Same name is getting the credit in Stark and in Franklin. Only the name matches, so this could be one owner with two homes - or two different people.</t>
        </is>
      </c>
      <c r="K99" s="4" t="inlineStr">
        <is>
          <t>Franklin 590-199827-00 (3906 DRISCOLL CT)</t>
        </is>
      </c>
      <c r="L99" t="inlineStr">
        <is>
          <t>Franklin, Stark</t>
        </is>
      </c>
      <c r="M99" t="inlineStr"/>
      <c r="N99" t="inlineStr"/>
      <c r="O99" t="inlineStr">
        <is>
          <t>Yes</t>
        </is>
      </c>
    </row>
    <row r="100">
      <c r="A100" t="inlineStr">
        <is>
          <t>ADKINS CHARLES H &amp; CATHERINE L</t>
        </is>
      </c>
      <c r="B100" t="inlineStr"/>
      <c r="C100" t="inlineStr">
        <is>
          <t>Weak</t>
        </is>
      </c>
      <c r="D100" s="1" t="n">
        <v>0</v>
      </c>
      <c r="E100" s="1" t="n"/>
      <c r="F100" t="inlineStr">
        <is>
          <t>Stark</t>
        </is>
      </c>
      <c r="G100" s="2" t="inlineStr">
        <is>
          <t>6102051</t>
        </is>
      </c>
      <c r="H100" s="3" t="inlineStr">
        <is>
          <t>6201 WAYNESBURG DR SE WAYNESBURG OH 44688</t>
        </is>
      </c>
      <c r="I100" s="3" t="inlineStr">
        <is>
          <t>6201 WAYNESBURG DR SE WAYNESBURG OH 44688</t>
        </is>
      </c>
      <c r="J100" s="3" t="inlineStr">
        <is>
          <t>Same name is getting the credit in Stark and in Erie. Only the name matches, so this could be one owner with two homes - or two different people.</t>
        </is>
      </c>
      <c r="K100" s="3" t="inlineStr">
        <is>
          <t>Erie 18-01197.000 (1036 ADAMS VERMILION)</t>
        </is>
      </c>
      <c r="L100" t="inlineStr">
        <is>
          <t>Erie, Stark</t>
        </is>
      </c>
      <c r="M100" t="inlineStr"/>
      <c r="N100" t="inlineStr"/>
      <c r="O100" t="inlineStr">
        <is>
          <t>Yes</t>
        </is>
      </c>
    </row>
    <row r="101">
      <c r="A101" t="inlineStr">
        <is>
          <t>ADKINS CRAIG &amp; EDNA</t>
        </is>
      </c>
      <c r="B101" t="inlineStr"/>
      <c r="C101" t="inlineStr">
        <is>
          <t>Weak</t>
        </is>
      </c>
      <c r="D101" s="1" t="n">
        <v>0</v>
      </c>
      <c r="E101" s="1" t="n"/>
      <c r="F101" t="inlineStr">
        <is>
          <t>Stark</t>
        </is>
      </c>
      <c r="G101" s="2" t="inlineStr">
        <is>
          <t>5203316</t>
        </is>
      </c>
      <c r="H101" s="3" t="inlineStr">
        <is>
          <t>830 VINCENT RD NW NORTH CANTON OH 44720</t>
        </is>
      </c>
      <c r="I101" s="3" t="inlineStr">
        <is>
          <t>830 VINCENT RD NW NORTH CANTON OH 44720</t>
        </is>
      </c>
      <c r="J101" s="3" t="inlineStr">
        <is>
          <t>Same name is getting the credit in Stark and in Franklin. Only the name matches, so this could be one owner with two homes - or two different people.</t>
        </is>
      </c>
      <c r="K101" s="4" t="inlineStr">
        <is>
          <t>Franklin 190-004058-00 (2493 S FERRIS PARK DR); Franklin 530-191215-00 (3810 SPANGLER RD)</t>
        </is>
      </c>
      <c r="L101" t="inlineStr">
        <is>
          <t>Franklin, Stark</t>
        </is>
      </c>
      <c r="M101" t="inlineStr"/>
      <c r="N101" t="inlineStr"/>
      <c r="O101" t="inlineStr">
        <is>
          <t>Yes</t>
        </is>
      </c>
    </row>
    <row r="102">
      <c r="A102" t="inlineStr">
        <is>
          <t>ADKINS GLENN R &amp; MCALISTER-ADKINS TRICIA</t>
        </is>
      </c>
      <c r="B102" t="inlineStr"/>
      <c r="C102" t="inlineStr">
        <is>
          <t>Weak</t>
        </is>
      </c>
      <c r="D102" s="1" t="n">
        <v>0</v>
      </c>
      <c r="E102" s="1" t="n"/>
      <c r="F102" t="inlineStr">
        <is>
          <t>Stark</t>
        </is>
      </c>
      <c r="G102" s="2" t="inlineStr">
        <is>
          <t>3605597</t>
        </is>
      </c>
      <c r="H102" s="3" t="inlineStr">
        <is>
          <t>509 DECLARATION CT NE LOUISVILLE OH 44641</t>
        </is>
      </c>
      <c r="I102" s="3" t="inlineStr">
        <is>
          <t>509 DECLARATION CT LOUISVILLE OH 44641</t>
        </is>
      </c>
      <c r="J102" s="3" t="inlineStr">
        <is>
          <t>Same name is getting the credit in Stark and in Franklin. Only the name matches, so this could be one owner with two homes - or two different people.</t>
        </is>
      </c>
      <c r="K102" s="4" t="inlineStr">
        <is>
          <t>Franklin 600-165438-00 (4991 CHUCKLEBERRY LN 10)</t>
        </is>
      </c>
      <c r="L102" t="inlineStr">
        <is>
          <t>Franklin, Stark</t>
        </is>
      </c>
      <c r="M102" t="inlineStr"/>
      <c r="N102" t="inlineStr"/>
      <c r="O102" t="inlineStr">
        <is>
          <t>Yes</t>
        </is>
      </c>
    </row>
    <row r="103">
      <c r="A103" t="inlineStr">
        <is>
          <t>ADKINS JAMES A &amp; CARROLL L</t>
        </is>
      </c>
      <c r="B103" t="inlineStr"/>
      <c r="C103" t="inlineStr">
        <is>
          <t>Weak</t>
        </is>
      </c>
      <c r="D103" s="1" t="n">
        <v>0</v>
      </c>
      <c r="E103" s="1" t="n"/>
      <c r="F103" t="inlineStr">
        <is>
          <t>Stark</t>
        </is>
      </c>
      <c r="G103" s="2" t="inlineStr">
        <is>
          <t>3703772</t>
        </is>
      </c>
      <c r="H103" s="3" t="inlineStr">
        <is>
          <t>2445 MAPLEGROVE AVE LOUISVILLE OH 44641</t>
        </is>
      </c>
      <c r="I103" s="3" t="inlineStr">
        <is>
          <t>2445 MAPLEGROVE ST LOUISVILLE OH 44641</t>
        </is>
      </c>
      <c r="J103" s="3" t="inlineStr">
        <is>
          <t>Same name is getting the credit in Stark and in Lorain. Only the name matches, so this could be one owner with two homes - or two different people.</t>
        </is>
      </c>
      <c r="K103" s="3" t="inlineStr">
        <is>
          <t>Lorain 05-00-039-106-038 (518 N WOODHILL DR AMHERST)</t>
        </is>
      </c>
      <c r="L103" t="inlineStr">
        <is>
          <t>Lorain, Stark</t>
        </is>
      </c>
      <c r="M103" t="inlineStr"/>
      <c r="N103" t="inlineStr"/>
      <c r="O103" t="inlineStr">
        <is>
          <t>Yes</t>
        </is>
      </c>
    </row>
    <row r="104">
      <c r="A104" t="inlineStr">
        <is>
          <t>ADKINS JOSHUA M &amp; RACHAEL K</t>
        </is>
      </c>
      <c r="B104" t="inlineStr"/>
      <c r="C104" t="inlineStr">
        <is>
          <t>Weak</t>
        </is>
      </c>
      <c r="D104" s="1" t="n">
        <v>0</v>
      </c>
      <c r="E104" s="1" t="n"/>
      <c r="F104" t="inlineStr">
        <is>
          <t>Stark</t>
        </is>
      </c>
      <c r="G104" s="2" t="inlineStr">
        <is>
          <t>1608151</t>
        </is>
      </c>
      <c r="H104" s="3" t="inlineStr">
        <is>
          <t>9189 SENECA ST NW MASSILLON OH 44646</t>
        </is>
      </c>
      <c r="I104" s="3" t="inlineStr">
        <is>
          <t>9189 SENECA ST NW MASSILLON OH 44646</t>
        </is>
      </c>
      <c r="J104" s="3" t="inlineStr">
        <is>
          <t>Same name is getting the credit in Stark and in Erie. Only the name matches, so this could be one owner with two homes - or two different people.</t>
        </is>
      </c>
      <c r="K104" s="3" t="inlineStr">
        <is>
          <t>Erie 29-00184.000 (9701 HAYES AVE SANDUSKY)</t>
        </is>
      </c>
      <c r="L104" t="inlineStr">
        <is>
          <t>Erie, Stark</t>
        </is>
      </c>
      <c r="M104" t="inlineStr"/>
      <c r="N104" t="inlineStr"/>
      <c r="O104" t="inlineStr">
        <is>
          <t>Yes</t>
        </is>
      </c>
    </row>
    <row r="105">
      <c r="A105" t="inlineStr">
        <is>
          <t>ADKINS KEVIN</t>
        </is>
      </c>
      <c r="B105" t="inlineStr"/>
      <c r="C105" t="inlineStr">
        <is>
          <t>Weak</t>
        </is>
      </c>
      <c r="D105" s="1" t="n">
        <v>0</v>
      </c>
      <c r="E105" s="1" t="n"/>
      <c r="F105" t="inlineStr">
        <is>
          <t>Stark</t>
        </is>
      </c>
      <c r="G105" s="2" t="inlineStr">
        <is>
          <t>6702505</t>
        </is>
      </c>
      <c r="H105" s="3" t="inlineStr">
        <is>
          <t>8532 WELTY RD SW NAVARRE OH 44662</t>
        </is>
      </c>
      <c r="I105" s="3" t="inlineStr">
        <is>
          <t>8532 WELTY RD SW NAVARRE OH 44662</t>
        </is>
      </c>
      <c r="J105" s="3" t="inlineStr">
        <is>
          <t>Same name is getting the credit in Stark and in Franklin. Only the name matches, so this could be one owner with two homes - or two different people.</t>
        </is>
      </c>
      <c r="K105" s="4" t="inlineStr">
        <is>
          <t>Franklin 010-114669-00 (2485 ALUM CREEK DR)</t>
        </is>
      </c>
      <c r="L105" t="inlineStr">
        <is>
          <t>Franklin, Stark</t>
        </is>
      </c>
      <c r="M105" t="inlineStr"/>
      <c r="N105" t="inlineStr"/>
      <c r="O105" t="inlineStr">
        <is>
          <t>Yes</t>
        </is>
      </c>
    </row>
    <row r="106">
      <c r="A106" t="inlineStr">
        <is>
          <t>ADKINS LISA R &amp; MCINTEE PATRICK J TTEES</t>
        </is>
      </c>
      <c r="B106" t="inlineStr"/>
      <c r="C106" t="inlineStr">
        <is>
          <t>Weak</t>
        </is>
      </c>
      <c r="D106" s="1" t="n">
        <v>0</v>
      </c>
      <c r="E106" s="1" t="n"/>
      <c r="F106" t="inlineStr">
        <is>
          <t>Stark</t>
        </is>
      </c>
      <c r="G106" s="2" t="inlineStr">
        <is>
          <t>3303377</t>
        </is>
      </c>
      <c r="H106" s="3" t="inlineStr">
        <is>
          <t>5891 KNOB ST LOUISVILLE OH 44641</t>
        </is>
      </c>
      <c r="I106" s="3" t="inlineStr">
        <is>
          <t>5891 KNOB ST LOUISVILLE OH 44641</t>
        </is>
      </c>
      <c r="J106" s="3" t="inlineStr">
        <is>
          <t>Same name is getting the credit in Stark and in Fairfield. Only the name matches, so this could be one owner with two homes - or two different people.</t>
        </is>
      </c>
      <c r="K106" s="4" t="inlineStr">
        <is>
          <t>Fairfield 0360193800 (6545 RIVERTON CIR PICKERINGTON)</t>
        </is>
      </c>
      <c r="L106" t="inlineStr">
        <is>
          <t>Fairfield, Stark</t>
        </is>
      </c>
      <c r="M106" t="inlineStr"/>
      <c r="N106" t="inlineStr"/>
      <c r="O106" t="inlineStr">
        <is>
          <t>Yes</t>
        </is>
      </c>
    </row>
    <row r="107">
      <c r="A107" t="inlineStr">
        <is>
          <t>ADKINS MICHAEL D</t>
        </is>
      </c>
      <c r="B107" t="inlineStr"/>
      <c r="C107" t="inlineStr">
        <is>
          <t>Weak</t>
        </is>
      </c>
      <c r="D107" s="1" t="n">
        <v>0</v>
      </c>
      <c r="E107" s="1" t="n"/>
      <c r="F107" t="inlineStr">
        <is>
          <t>Stark</t>
        </is>
      </c>
      <c r="G107" s="2" t="inlineStr">
        <is>
          <t>7200002</t>
        </is>
      </c>
      <c r="H107" s="3" t="inlineStr">
        <is>
          <t>MANCHESTER AVE SW MASSILLON OH 44647</t>
        </is>
      </c>
      <c r="I107" s="3" t="inlineStr">
        <is>
          <t>1112 MANCHESTER AVE SW MASSILLON OH 44647</t>
        </is>
      </c>
      <c r="J107" s="3" t="inlineStr">
        <is>
          <t>Same name is getting the credit in Stark and in Franklin. Only the name matches, so this could be one owner with two homes - or two different people.</t>
        </is>
      </c>
      <c r="K107" s="4" t="inlineStr">
        <is>
          <t>Franklin 040-016061-00 (3824 CHICKASAW DR)</t>
        </is>
      </c>
      <c r="L107" t="inlineStr">
        <is>
          <t>Franklin, Stark</t>
        </is>
      </c>
      <c r="M107" t="inlineStr"/>
      <c r="N107" t="inlineStr"/>
      <c r="O107" t="inlineStr">
        <is>
          <t>Yes</t>
        </is>
      </c>
    </row>
    <row r="108">
      <c r="A108" t="inlineStr">
        <is>
          <t>ADKINS MICHAEL D</t>
        </is>
      </c>
      <c r="B108" t="inlineStr"/>
      <c r="C108" t="inlineStr">
        <is>
          <t>Weak</t>
        </is>
      </c>
      <c r="D108" s="1" t="n">
        <v>0</v>
      </c>
      <c r="E108" s="1" t="n"/>
      <c r="F108" t="inlineStr">
        <is>
          <t>Stark</t>
        </is>
      </c>
      <c r="G108" s="2" t="inlineStr">
        <is>
          <t>7200003</t>
        </is>
      </c>
      <c r="H108" s="3" t="inlineStr">
        <is>
          <t>1112 MANCHESTER AVE SW MASSILLON OH 44647</t>
        </is>
      </c>
      <c r="I108" s="3" t="inlineStr">
        <is>
          <t>1112 MANCHESTER AVE SW MASSILLON OH 44647</t>
        </is>
      </c>
      <c r="J108" s="3" t="inlineStr">
        <is>
          <t>Same name is getting the credit in Stark and in Franklin. Only the name matches, so this could be one owner with two homes - or two different people.</t>
        </is>
      </c>
      <c r="K108" s="4" t="inlineStr">
        <is>
          <t>Franklin 040-016061-00 (3824 CHICKASAW DR)</t>
        </is>
      </c>
      <c r="L108" t="inlineStr">
        <is>
          <t>Franklin, Stark</t>
        </is>
      </c>
      <c r="M108" t="inlineStr"/>
      <c r="N108" t="inlineStr"/>
      <c r="O108" t="inlineStr">
        <is>
          <t>Yes</t>
        </is>
      </c>
    </row>
    <row r="109">
      <c r="A109" t="inlineStr">
        <is>
          <t>ADKINS MICHAEL L &amp; JOAN E</t>
        </is>
      </c>
      <c r="B109" t="inlineStr"/>
      <c r="C109" t="inlineStr">
        <is>
          <t>Weak</t>
        </is>
      </c>
      <c r="D109" s="1" t="n">
        <v>0</v>
      </c>
      <c r="E109" s="1" t="n"/>
      <c r="F109" t="inlineStr">
        <is>
          <t>Stark</t>
        </is>
      </c>
      <c r="G109" s="2" t="inlineStr">
        <is>
          <t>205604</t>
        </is>
      </c>
      <c r="H109" s="3" t="inlineStr">
        <is>
          <t>2523 10TH ST NW CANTON OH 44708</t>
        </is>
      </c>
      <c r="I109" s="3" t="inlineStr">
        <is>
          <t>2523 10TH ST NW CANTON OH 44703</t>
        </is>
      </c>
      <c r="J109" s="3" t="inlineStr">
        <is>
          <t>Same name is getting the credit in Stark and in Athens. Only the name matches, so this could be one owner with two homes - or two different people.</t>
        </is>
      </c>
      <c r="K109" s="4" t="inlineStr">
        <is>
          <t>Athens H010010036208 (2411 SWART RD)</t>
        </is>
      </c>
      <c r="L109" t="inlineStr">
        <is>
          <t>Athens, Stark</t>
        </is>
      </c>
      <c r="M109" t="inlineStr"/>
      <c r="N109" t="inlineStr"/>
      <c r="O109" t="inlineStr">
        <is>
          <t>Yes</t>
        </is>
      </c>
    </row>
    <row r="110">
      <c r="A110" t="inlineStr">
        <is>
          <t>ADKINS SANDRA K &amp; HEAVENER KATHY ET AL</t>
        </is>
      </c>
      <c r="B110" t="inlineStr"/>
      <c r="C110" t="inlineStr">
        <is>
          <t>Weak</t>
        </is>
      </c>
      <c r="D110" s="1" t="n">
        <v>0</v>
      </c>
      <c r="E110" s="1" t="n"/>
      <c r="F110" t="inlineStr">
        <is>
          <t>Stark</t>
        </is>
      </c>
      <c r="G110" s="2" t="inlineStr">
        <is>
          <t>6101669</t>
        </is>
      </c>
      <c r="H110" s="3" t="inlineStr">
        <is>
          <t>5233 ELSON ST SE MAGNOLIA OH 44643</t>
        </is>
      </c>
      <c r="I110" s="3" t="inlineStr">
        <is>
          <t>5233 ELSON ST SE MAGNOLIA OH 44643</t>
        </is>
      </c>
      <c r="J110" s="3" t="inlineStr">
        <is>
          <t>Same name is getting the credit in Stark and in Franklin. Only the name matches, so this could be one owner with two homes - or two different people.</t>
        </is>
      </c>
      <c r="K110" s="4" t="inlineStr">
        <is>
          <t>Franklin 570-222395-00 (5303 VEGAS CT)</t>
        </is>
      </c>
      <c r="L110" t="inlineStr">
        <is>
          <t>Franklin, Stark</t>
        </is>
      </c>
      <c r="M110" t="inlineStr"/>
      <c r="N110" t="inlineStr"/>
      <c r="O110" t="inlineStr">
        <is>
          <t>Yes</t>
        </is>
      </c>
    </row>
    <row r="111">
      <c r="A111" t="inlineStr">
        <is>
          <t>ADKINS TIMOTHY J &amp; TIFFANY L</t>
        </is>
      </c>
      <c r="B111" t="inlineStr"/>
      <c r="C111" t="inlineStr">
        <is>
          <t>Weak</t>
        </is>
      </c>
      <c r="D111" s="1" t="n">
        <v>0</v>
      </c>
      <c r="E111" s="1" t="n"/>
      <c r="F111" t="inlineStr">
        <is>
          <t>Stark</t>
        </is>
      </c>
      <c r="G111" s="2" t="inlineStr">
        <is>
          <t>5500617</t>
        </is>
      </c>
      <c r="H111" s="3" t="inlineStr">
        <is>
          <t>3927 LINDA ST NW NORTH CANTON OH 44720</t>
        </is>
      </c>
      <c r="I111" s="3" t="inlineStr">
        <is>
          <t>3927 LINDA AVE NW NORTH CANTON OH 44720</t>
        </is>
      </c>
      <c r="J111" s="3" t="inlineStr">
        <is>
          <t>Same name is getting the credit in Stark and in Adams, Lorain. Only the name matches, so this could be one owner with two homes - or two different people.</t>
        </is>
      </c>
      <c r="K111" s="4" t="inlineStr">
        <is>
          <t>Adams 055-31-01-022.000 (156 SHAKER RUN RD PEEBLES OH 45660); Lorain 01-00-002-104-040 (260 ALDRICH RD VERMILION)</t>
        </is>
      </c>
      <c r="L111" t="inlineStr">
        <is>
          <t>Adams, Lorain, Stark</t>
        </is>
      </c>
      <c r="M111" t="inlineStr"/>
      <c r="N111" t="inlineStr"/>
      <c r="O111" t="inlineStr">
        <is>
          <t>Yes</t>
        </is>
      </c>
    </row>
    <row r="112">
      <c r="A112" t="inlineStr">
        <is>
          <t>ADKINS TIMOTHY J TTE</t>
        </is>
      </c>
      <c r="B112" t="inlineStr"/>
      <c r="C112" t="inlineStr">
        <is>
          <t>Weak</t>
        </is>
      </c>
      <c r="D112" s="1" t="n">
        <v>0</v>
      </c>
      <c r="E112" s="1" t="n"/>
      <c r="F112" t="inlineStr">
        <is>
          <t>Stark</t>
        </is>
      </c>
      <c r="G112" s="2" t="inlineStr">
        <is>
          <t>10010406</t>
        </is>
      </c>
      <c r="H112" s="3" t="inlineStr">
        <is>
          <t>926 CABOT DR CANAL FULTON OH 44614</t>
        </is>
      </c>
      <c r="I112" s="3" t="inlineStr">
        <is>
          <t>926 CABOT DR CANAL FULTON OH 44614</t>
        </is>
      </c>
      <c r="J112" s="3" t="inlineStr">
        <is>
          <t>Same name is getting the credit in Stark and in Adams, Lorain. Only the name matches, so this could be one owner with two homes - or two different people.</t>
        </is>
      </c>
      <c r="K112" s="4" t="inlineStr">
        <is>
          <t>Adams 055-31-01-022.000 (156 SHAKER RUN RD PEEBLES OH 45660); Lorain 01-00-002-104-040 (260 ALDRICH RD VERMILION)</t>
        </is>
      </c>
      <c r="L112" t="inlineStr">
        <is>
          <t>Adams, Lorain, Stark</t>
        </is>
      </c>
      <c r="M112" t="inlineStr"/>
      <c r="N112" t="inlineStr"/>
      <c r="O112" t="inlineStr">
        <is>
          <t>Yes</t>
        </is>
      </c>
    </row>
    <row r="113">
      <c r="A113" t="inlineStr">
        <is>
          <t>ADKINS TRACY L &amp; KIMBERLY A</t>
        </is>
      </c>
      <c r="B113" t="inlineStr"/>
      <c r="C113" t="inlineStr">
        <is>
          <t>Weak</t>
        </is>
      </c>
      <c r="D113" s="1" t="n">
        <v>0</v>
      </c>
      <c r="E113" s="1" t="n"/>
      <c r="F113" t="inlineStr">
        <is>
          <t>Stark</t>
        </is>
      </c>
      <c r="G113" s="2" t="inlineStr">
        <is>
          <t>5500684</t>
        </is>
      </c>
      <c r="H113" s="3" t="inlineStr">
        <is>
          <t>2555 HYACINTH DR NW NORTH CANTON OH 44720</t>
        </is>
      </c>
      <c r="I113" s="3" t="inlineStr">
        <is>
          <t>2555 HYACINTH DR NW NORTH CANTON OH 44720</t>
        </is>
      </c>
      <c r="J113" s="3" t="inlineStr">
        <is>
          <t>Same name is getting the credit in Stark and in Erie. Only the name matches, so this could be one owner with two homes - or two different people.</t>
        </is>
      </c>
      <c r="K113" s="3" t="inlineStr">
        <is>
          <t>Erie 42-00301.000 (726 TAYLOR HURON)</t>
        </is>
      </c>
      <c r="L113" t="inlineStr">
        <is>
          <t>Erie, Stark</t>
        </is>
      </c>
      <c r="M113" t="inlineStr"/>
      <c r="N113" t="inlineStr"/>
      <c r="O113" t="inlineStr">
        <is>
          <t>Yes</t>
        </is>
      </c>
    </row>
    <row r="114">
      <c r="A114" t="inlineStr">
        <is>
          <t>AHMAD RIFFAT &amp; SHAMIM</t>
        </is>
      </c>
      <c r="B114" t="inlineStr"/>
      <c r="C114" t="inlineStr">
        <is>
          <t>Weak</t>
        </is>
      </c>
      <c r="D114" s="1" t="n">
        <v>0</v>
      </c>
      <c r="E114" s="1" t="n"/>
      <c r="F114" t="inlineStr">
        <is>
          <t>Stark</t>
        </is>
      </c>
      <c r="G114" s="2" t="inlineStr">
        <is>
          <t>2001978</t>
        </is>
      </c>
      <c r="H114" s="3" t="inlineStr">
        <is>
          <t>2211 DONNER ST NW NORTH CANTON OH 44720</t>
        </is>
      </c>
      <c r="I114" s="3" t="inlineStr">
        <is>
          <t>2211 DONNER ST NW NORTH CANTON OH 44720</t>
        </is>
      </c>
      <c r="J114" s="3" t="inlineStr">
        <is>
          <t>Same name is getting the credit in Stark and in Franklin. Only the name matches, so this could be one owner with two homes - or two different people.</t>
        </is>
      </c>
      <c r="K114" s="4" t="inlineStr">
        <is>
          <t>Franklin 152-000423-00 (1730 - 1732 W ARCADIA AVE)</t>
        </is>
      </c>
      <c r="L114" t="inlineStr">
        <is>
          <t>Franklin, Stark</t>
        </is>
      </c>
      <c r="M114" t="inlineStr"/>
      <c r="N114" t="inlineStr"/>
      <c r="O114" t="inlineStr">
        <is>
          <t>Yes</t>
        </is>
      </c>
    </row>
    <row r="115">
      <c r="A115" t="inlineStr">
        <is>
          <t>AKERS MICHAEL A &amp; NANETTE M</t>
        </is>
      </c>
      <c r="B115" t="inlineStr"/>
      <c r="C115" t="inlineStr">
        <is>
          <t>Weak</t>
        </is>
      </c>
      <c r="D115" s="1" t="n">
        <v>0</v>
      </c>
      <c r="E115" s="1" t="n"/>
      <c r="F115" t="inlineStr">
        <is>
          <t>Stark</t>
        </is>
      </c>
      <c r="G115" s="2" t="inlineStr">
        <is>
          <t>1100333</t>
        </is>
      </c>
      <c r="H115" s="3" t="inlineStr">
        <is>
          <t>551 SAFARI TRL NAVARRE OH 44662</t>
        </is>
      </c>
      <c r="I115" s="3" t="inlineStr">
        <is>
          <t>10108 SKYLITE ST CANAL FULTON OH 44614</t>
        </is>
      </c>
      <c r="J115" s="3" t="inlineStr">
        <is>
          <t>Same name is getting the credit in Stark and in Lorain. Only the name matches, so this could be one owner with two homes - or two different people.</t>
        </is>
      </c>
      <c r="K115" s="3" t="inlineStr">
        <is>
          <t>Lorain 02-02-027-121-004 (1135 ALLISON AVE LORAIN)</t>
        </is>
      </c>
      <c r="L115" t="inlineStr">
        <is>
          <t>Lorain, Stark</t>
        </is>
      </c>
      <c r="M115" t="inlineStr"/>
      <c r="N115" t="inlineStr"/>
      <c r="O115" t="inlineStr">
        <is>
          <t>Yes</t>
        </is>
      </c>
    </row>
    <row r="116">
      <c r="A116" t="inlineStr">
        <is>
          <t>AKERS MICHAEL A &amp; NANETTE M</t>
        </is>
      </c>
      <c r="B116" t="inlineStr"/>
      <c r="C116" t="inlineStr">
        <is>
          <t>Weak</t>
        </is>
      </c>
      <c r="D116" s="1" t="n">
        <v>0</v>
      </c>
      <c r="E116" s="1" t="n"/>
      <c r="F116" t="inlineStr">
        <is>
          <t>Stark</t>
        </is>
      </c>
      <c r="G116" s="2" t="inlineStr">
        <is>
          <t>2601573</t>
        </is>
      </c>
      <c r="H116" s="3" t="inlineStr">
        <is>
          <t>10108 SKYLITE ST NW CANAL FULTON OH 44614</t>
        </is>
      </c>
      <c r="I116" s="3" t="inlineStr">
        <is>
          <t>10108 SKYLITE ST NW CANAL FULTON OH 44614</t>
        </is>
      </c>
      <c r="J116" s="3" t="inlineStr">
        <is>
          <t>Same name is getting the credit in Stark and in Lorain. Only the name matches, so this could be one owner with two homes - or two different people.</t>
        </is>
      </c>
      <c r="K116" s="3" t="inlineStr">
        <is>
          <t>Lorain 02-02-027-121-004 (1135 ALLISON AVE LORAIN)</t>
        </is>
      </c>
      <c r="L116" t="inlineStr">
        <is>
          <t>Lorain, Stark</t>
        </is>
      </c>
      <c r="M116" t="inlineStr"/>
      <c r="N116" t="inlineStr"/>
      <c r="O116" t="inlineStr">
        <is>
          <t>Yes</t>
        </is>
      </c>
    </row>
    <row r="117">
      <c r="A117" t="inlineStr">
        <is>
          <t>ALBERT KYLE</t>
        </is>
      </c>
      <c r="B117" t="inlineStr"/>
      <c r="C117" t="inlineStr">
        <is>
          <t>Weak</t>
        </is>
      </c>
      <c r="D117" s="1" t="n">
        <v>0</v>
      </c>
      <c r="E117" s="1" t="n"/>
      <c r="F117" t="inlineStr">
        <is>
          <t>Stark</t>
        </is>
      </c>
      <c r="G117" s="2" t="inlineStr">
        <is>
          <t>7503152</t>
        </is>
      </c>
      <c r="H117" s="3" t="inlineStr">
        <is>
          <t>13845 BAYTON ST NE ALLIANCE OH 44601</t>
        </is>
      </c>
      <c r="I117" s="3" t="inlineStr">
        <is>
          <t>13845 BYATON ST NE ALLIANCE OH 44601</t>
        </is>
      </c>
      <c r="J117" s="3" t="inlineStr">
        <is>
          <t>Same name is getting the credit in Stark and in Franklin. Only the name matches, so this could be one owner with two homes - or two different people.</t>
        </is>
      </c>
      <c r="K117" s="4" t="inlineStr">
        <is>
          <t>Franklin 570-220193-00 (3481 LA COSTE LN)</t>
        </is>
      </c>
      <c r="L117" t="inlineStr">
        <is>
          <t>Franklin, Stark</t>
        </is>
      </c>
      <c r="M117" t="inlineStr"/>
      <c r="N117" t="inlineStr"/>
      <c r="O117" t="inlineStr">
        <is>
          <t>Yes</t>
        </is>
      </c>
    </row>
    <row r="118">
      <c r="A118" t="inlineStr">
        <is>
          <t>ALBRECHT DAVID A</t>
        </is>
      </c>
      <c r="B118" t="inlineStr"/>
      <c r="C118" t="inlineStr">
        <is>
          <t>Weak</t>
        </is>
      </c>
      <c r="D118" s="1" t="n">
        <v>0</v>
      </c>
      <c r="E118" s="1" t="n"/>
      <c r="F118" t="inlineStr">
        <is>
          <t>Stark</t>
        </is>
      </c>
      <c r="G118" s="2" t="inlineStr">
        <is>
          <t>203517</t>
        </is>
      </c>
      <c r="H118" s="3" t="inlineStr">
        <is>
          <t>2222 GELTZ CT NW CANTON OH 44709</t>
        </is>
      </c>
      <c r="I118" s="3" t="inlineStr">
        <is>
          <t>2222 GELTZ CT NW CANTON OH 44709</t>
        </is>
      </c>
      <c r="J118" s="3" t="inlineStr">
        <is>
          <t>Same name is getting the credit in Stark and in Lorain. Only the name matches, so this could be one owner with two homes - or two different people.</t>
        </is>
      </c>
      <c r="K118" s="3" t="inlineStr">
        <is>
          <t>Lorain 07-00-005-106-074 (5779 ROCK POINT CIR NORTH RIDGEVILLE)</t>
        </is>
      </c>
      <c r="L118" t="inlineStr">
        <is>
          <t>Lorain, Stark</t>
        </is>
      </c>
      <c r="M118" t="inlineStr"/>
      <c r="N118" t="inlineStr"/>
      <c r="O118" t="inlineStr">
        <is>
          <t>Yes</t>
        </is>
      </c>
    </row>
    <row r="119">
      <c r="A119" t="inlineStr">
        <is>
          <t>ALEXANDER CHRISTINA</t>
        </is>
      </c>
      <c r="B119" t="inlineStr"/>
      <c r="C119" t="inlineStr">
        <is>
          <t>Weak</t>
        </is>
      </c>
      <c r="D119" s="1" t="n">
        <v>0</v>
      </c>
      <c r="E119" s="1" t="n"/>
      <c r="F119" t="inlineStr">
        <is>
          <t>Stark</t>
        </is>
      </c>
      <c r="G119" s="2" t="inlineStr">
        <is>
          <t>232243</t>
        </is>
      </c>
      <c r="H119" s="3" t="inlineStr">
        <is>
          <t>12TH ST SW CANTON OH 44710</t>
        </is>
      </c>
      <c r="I119" s="3" t="inlineStr">
        <is>
          <t>2522 12TH ST SW CANTON OH 44710</t>
        </is>
      </c>
      <c r="J119" s="3" t="inlineStr">
        <is>
          <t>Same name is getting the credit in Stark and in Lorain. Only the name matches, so this could be one owner with two homes - or two different people.</t>
        </is>
      </c>
      <c r="K119" s="3" t="inlineStr">
        <is>
          <t>Lorain 05-00-080-101-057 (6520 ORCHARD HILL BLVD LORAIN)</t>
        </is>
      </c>
      <c r="L119" t="inlineStr">
        <is>
          <t>Lorain, Stark</t>
        </is>
      </c>
      <c r="M119" t="inlineStr"/>
      <c r="N119" t="inlineStr"/>
      <c r="O119" t="inlineStr">
        <is>
          <t>Yes</t>
        </is>
      </c>
    </row>
    <row r="120">
      <c r="A120" t="inlineStr">
        <is>
          <t>ALEXANDER CHRISTINA</t>
        </is>
      </c>
      <c r="B120" t="inlineStr"/>
      <c r="C120" t="inlineStr">
        <is>
          <t>Weak</t>
        </is>
      </c>
      <c r="D120" s="1" t="n">
        <v>0</v>
      </c>
      <c r="E120" s="1" t="n"/>
      <c r="F120" t="inlineStr">
        <is>
          <t>Stark</t>
        </is>
      </c>
      <c r="G120" s="2" t="inlineStr">
        <is>
          <t>232244</t>
        </is>
      </c>
      <c r="H120" s="3" t="inlineStr">
        <is>
          <t>2522 12TH ST SW CANTON OH 44710</t>
        </is>
      </c>
      <c r="I120" s="3" t="inlineStr">
        <is>
          <t>2522 12TH ST SW CANTON OH 44710</t>
        </is>
      </c>
      <c r="J120" s="3" t="inlineStr">
        <is>
          <t>Same name is getting the credit in Stark and in Lorain. Only the name matches, so this could be one owner with two homes - or two different people.</t>
        </is>
      </c>
      <c r="K120" s="3" t="inlineStr">
        <is>
          <t>Lorain 05-00-080-101-057 (6520 ORCHARD HILL BLVD LORAIN)</t>
        </is>
      </c>
      <c r="L120" t="inlineStr">
        <is>
          <t>Lorain, Stark</t>
        </is>
      </c>
      <c r="M120" t="inlineStr"/>
      <c r="N120" t="inlineStr"/>
      <c r="O120" t="inlineStr">
        <is>
          <t>Yes</t>
        </is>
      </c>
    </row>
    <row r="121">
      <c r="A121" t="inlineStr">
        <is>
          <t>ALEXANDER DANA</t>
        </is>
      </c>
      <c r="B121" t="inlineStr"/>
      <c r="C121" t="inlineStr">
        <is>
          <t>Weak</t>
        </is>
      </c>
      <c r="D121" s="1" t="n">
        <v>0</v>
      </c>
      <c r="E121" s="1" t="n"/>
      <c r="F121" t="inlineStr">
        <is>
          <t>Stark</t>
        </is>
      </c>
      <c r="G121" s="2" t="inlineStr">
        <is>
          <t>111322</t>
        </is>
      </c>
      <c r="H121" s="3" t="inlineStr">
        <is>
          <t>758 OHIO ST ALLIANCE OH 44601</t>
        </is>
      </c>
      <c r="I121" s="3" t="inlineStr">
        <is>
          <t>758 OHIO ST ALLIANCE OH 44601</t>
        </is>
      </c>
      <c r="J121" s="3" t="inlineStr">
        <is>
          <t>Same name is getting the credit in Stark and in Adams. Only the name matches, so this could be one owner with two homes - or two different people.</t>
        </is>
      </c>
      <c r="K121" s="4" t="inlineStr">
        <is>
          <t>Adams 089-00-00-008.021 (63 TOM BROWN RD)</t>
        </is>
      </c>
      <c r="L121" t="inlineStr">
        <is>
          <t>Adams, Stark</t>
        </is>
      </c>
      <c r="M121" t="inlineStr"/>
      <c r="N121" t="inlineStr"/>
      <c r="O121" t="inlineStr">
        <is>
          <t>Yes</t>
        </is>
      </c>
    </row>
    <row r="122">
      <c r="A122" t="inlineStr">
        <is>
          <t>ALEXANDER JEFFREY AND BRIANA</t>
        </is>
      </c>
      <c r="B122" t="inlineStr"/>
      <c r="C122" t="inlineStr">
        <is>
          <t>Weak</t>
        </is>
      </c>
      <c r="D122" s="1" t="n">
        <v>0</v>
      </c>
      <c r="E122" s="1" t="n"/>
      <c r="F122" t="inlineStr">
        <is>
          <t>Stark</t>
        </is>
      </c>
      <c r="G122" s="2" t="inlineStr">
        <is>
          <t>236430</t>
        </is>
      </c>
      <c r="H122" s="3" t="inlineStr">
        <is>
          <t>1644 SUPERIOR AVE NE CANTON OH 44705</t>
        </is>
      </c>
      <c r="I122" s="3" t="inlineStr">
        <is>
          <t>1644 SUPERIOR AVE NE CANTON OH 44705</t>
        </is>
      </c>
      <c r="J122" s="3" t="inlineStr">
        <is>
          <t>Same name is getting the credit in Stark and in Franklin. Only the name matches, so this could be one owner with two homes - or two different people.</t>
        </is>
      </c>
      <c r="K122" s="4" t="inlineStr">
        <is>
          <t>Franklin 184-002624-00 (6946 MAC DR)</t>
        </is>
      </c>
      <c r="L122" t="inlineStr">
        <is>
          <t>Franklin, Stark</t>
        </is>
      </c>
      <c r="M122" t="inlineStr"/>
      <c r="N122" t="inlineStr"/>
      <c r="O122" t="inlineStr">
        <is>
          <t>Yes</t>
        </is>
      </c>
    </row>
    <row r="123">
      <c r="A123" t="inlineStr">
        <is>
          <t>ALEXANDER JOHN H &amp; LEE A</t>
        </is>
      </c>
      <c r="B123" t="inlineStr"/>
      <c r="C123" t="inlineStr">
        <is>
          <t>Weak</t>
        </is>
      </c>
      <c r="D123" s="1" t="n">
        <v>0</v>
      </c>
      <c r="E123" s="1" t="n"/>
      <c r="F123" t="inlineStr">
        <is>
          <t>Stark</t>
        </is>
      </c>
      <c r="G123" s="2" t="inlineStr">
        <is>
          <t>1610900</t>
        </is>
      </c>
      <c r="H123" s="3" t="inlineStr">
        <is>
          <t>6182 GRANITE ST NW CANTON OH 44718</t>
        </is>
      </c>
      <c r="I123" s="3" t="inlineStr">
        <is>
          <t>6182 GRANITE ST NW CANTON OH 44718</t>
        </is>
      </c>
      <c r="J123" s="3" t="inlineStr">
        <is>
          <t>Same name is getting the credit in Stark and in Lorain. Only the name matches, so this could be one owner with two homes - or two different people.</t>
        </is>
      </c>
      <c r="K123" s="3" t="inlineStr">
        <is>
          <t>Lorain 07-00-036-000-224 (9340 SAYBROOK DR NORTH RIDGEVILLE)</t>
        </is>
      </c>
      <c r="L123" t="inlineStr">
        <is>
          <t>Lorain, Stark</t>
        </is>
      </c>
      <c r="M123" t="inlineStr"/>
      <c r="N123" t="inlineStr"/>
      <c r="O123" t="inlineStr">
        <is>
          <t>Yes</t>
        </is>
      </c>
    </row>
    <row r="124">
      <c r="A124" t="inlineStr">
        <is>
          <t>ALEXANDER JOHN H &amp; PATRICIA J</t>
        </is>
      </c>
      <c r="B124" t="inlineStr"/>
      <c r="C124" t="inlineStr">
        <is>
          <t>Weak</t>
        </is>
      </c>
      <c r="D124" s="1" t="n">
        <v>0</v>
      </c>
      <c r="E124" s="1" t="n"/>
      <c r="F124" t="inlineStr">
        <is>
          <t>Stark</t>
        </is>
      </c>
      <c r="G124" s="2" t="inlineStr">
        <is>
          <t>4200969</t>
        </is>
      </c>
      <c r="H124" s="3" t="inlineStr">
        <is>
          <t>108 N LIBERTY ST MINERVA OH 44657</t>
        </is>
      </c>
      <c r="I124" s="3" t="inlineStr">
        <is>
          <t>108 N LIBERTY ST MINERVA OH 44657</t>
        </is>
      </c>
      <c r="J124" s="3" t="inlineStr">
        <is>
          <t>Same name is getting the credit in Stark and in Lorain. Only the name matches, so this could be one owner with two homes - or two different people.</t>
        </is>
      </c>
      <c r="K124" s="3" t="inlineStr">
        <is>
          <t>Lorain 07-00-036-000-224 (9340 SAYBROOK DR NORTH RIDGEVILLE)</t>
        </is>
      </c>
      <c r="L124" t="inlineStr">
        <is>
          <t>Lorain, Stark</t>
        </is>
      </c>
      <c r="M124" t="inlineStr"/>
      <c r="N124" t="inlineStr"/>
      <c r="O124" t="inlineStr">
        <is>
          <t>Yes</t>
        </is>
      </c>
    </row>
    <row r="125">
      <c r="A125" t="inlineStr">
        <is>
          <t>ALEXANDER MARGARET</t>
        </is>
      </c>
      <c r="B125" t="inlineStr"/>
      <c r="C125" t="inlineStr">
        <is>
          <t>Weak</t>
        </is>
      </c>
      <c r="D125" s="1" t="n">
        <v>0</v>
      </c>
      <c r="E125" s="1" t="n"/>
      <c r="F125" t="inlineStr">
        <is>
          <t>Stark</t>
        </is>
      </c>
      <c r="G125" s="2" t="inlineStr">
        <is>
          <t>6700684</t>
        </is>
      </c>
      <c r="H125" s="3" t="inlineStr">
        <is>
          <t>6330 SMITH RD SW NAVARRE OH 44662</t>
        </is>
      </c>
      <c r="I125" s="3" t="inlineStr">
        <is>
          <t>6330 SMITH RD NAVARRE OH 44662</t>
        </is>
      </c>
      <c r="J125" s="3" t="inlineStr">
        <is>
          <t>Same name is getting the credit in Stark and in Franklin. Only the name matches, so this could be one owner with two homes - or two different people.</t>
        </is>
      </c>
      <c r="K125" s="4" t="inlineStr">
        <is>
          <t>Franklin 240-004423-00 (4720 STILES AVE)</t>
        </is>
      </c>
      <c r="L125" t="inlineStr">
        <is>
          <t>Franklin, Stark</t>
        </is>
      </c>
      <c r="M125" t="inlineStr"/>
      <c r="N125" t="inlineStr"/>
      <c r="O125" t="inlineStr">
        <is>
          <t>Yes</t>
        </is>
      </c>
    </row>
    <row r="126">
      <c r="A126" t="inlineStr">
        <is>
          <t>ALEXANDER MICHAEL &amp; MICHELE TRUSTEES</t>
        </is>
      </c>
      <c r="B126" t="inlineStr"/>
      <c r="C126" t="inlineStr">
        <is>
          <t>Weak</t>
        </is>
      </c>
      <c r="D126" s="1" t="n">
        <v>0</v>
      </c>
      <c r="E126" s="1" t="n"/>
      <c r="F126" t="inlineStr">
        <is>
          <t>Stark</t>
        </is>
      </c>
      <c r="G126" s="2" t="inlineStr">
        <is>
          <t>1623381</t>
        </is>
      </c>
      <c r="H126" s="3" t="inlineStr">
        <is>
          <t>8569 SOAMES CT NW MASSILLON OH 44646</t>
        </is>
      </c>
      <c r="I126" s="3" t="inlineStr">
        <is>
          <t>8569 SOAMES CT NW MASSILLON OH 44646</t>
        </is>
      </c>
      <c r="J126" s="3" t="inlineStr">
        <is>
          <t>Same name is getting the credit in Stark and in Franklin. Only the name matches, so this could be one owner with two homes - or two different people.</t>
        </is>
      </c>
      <c r="K126" s="4" t="inlineStr">
        <is>
          <t>Franklin 010-009675-00 (337 E BEECHWOLD BL)</t>
        </is>
      </c>
      <c r="L126" t="inlineStr">
        <is>
          <t>Franklin, Stark</t>
        </is>
      </c>
      <c r="M126" t="inlineStr"/>
      <c r="N126" t="inlineStr"/>
      <c r="O126" t="inlineStr">
        <is>
          <t>Yes</t>
        </is>
      </c>
    </row>
    <row r="127">
      <c r="A127" t="inlineStr">
        <is>
          <t>ALEXANDER TIMOTHY L &amp; TRESEA LYNN</t>
        </is>
      </c>
      <c r="B127" t="inlineStr"/>
      <c r="C127" t="inlineStr">
        <is>
          <t>Weak</t>
        </is>
      </c>
      <c r="D127" s="1" t="n">
        <v>0</v>
      </c>
      <c r="E127" s="1" t="n"/>
      <c r="F127" t="inlineStr">
        <is>
          <t>Stark</t>
        </is>
      </c>
      <c r="G127" s="2" t="inlineStr">
        <is>
          <t>5202229</t>
        </is>
      </c>
      <c r="H127" s="3" t="inlineStr">
        <is>
          <t>6920 PINECREST ST NE CANTON OH 44721</t>
        </is>
      </c>
      <c r="I127" s="3" t="inlineStr">
        <is>
          <t>6920 PINECREST ST NE CANTON OH 44721</t>
        </is>
      </c>
      <c r="J127" s="3" t="inlineStr">
        <is>
          <t>Same name is getting the credit in Stark and in Clinton. Only the name matches, so this could be one owner with two homes - or two different people.</t>
        </is>
      </c>
      <c r="K127" s="3" t="inlineStr">
        <is>
          <t>Clinton 370-04-13-05-0000-00 (830 SPENCER RD)</t>
        </is>
      </c>
      <c r="L127" t="inlineStr">
        <is>
          <t>Clinton, Stark</t>
        </is>
      </c>
      <c r="M127" t="inlineStr"/>
      <c r="N127" t="inlineStr"/>
      <c r="O127" t="inlineStr">
        <is>
          <t>Yes</t>
        </is>
      </c>
    </row>
    <row r="128">
      <c r="A128" t="inlineStr">
        <is>
          <t>ALI MUHAMMAD</t>
        </is>
      </c>
      <c r="B128" t="inlineStr"/>
      <c r="C128" t="inlineStr">
        <is>
          <t>Weak</t>
        </is>
      </c>
      <c r="D128" s="1" t="n">
        <v>0</v>
      </c>
      <c r="E128" s="1" t="n"/>
      <c r="F128" t="inlineStr">
        <is>
          <t>Stark</t>
        </is>
      </c>
      <c r="G128" s="2" t="inlineStr">
        <is>
          <t>1305870</t>
        </is>
      </c>
      <c r="H128" s="3" t="inlineStr">
        <is>
          <t>133 30TH ST SW CANTON OH 44706</t>
        </is>
      </c>
      <c r="I128" s="3" t="inlineStr">
        <is>
          <t>133 30TH ST SW CANTON OH 44706</t>
        </is>
      </c>
      <c r="J128" s="3" t="inlineStr">
        <is>
          <t>Same name is getting the credit in Stark and in Fairfield, Franklin. Only the name matches, so this could be one owner with two homes - or two different people.</t>
        </is>
      </c>
      <c r="K128" s="4" t="inlineStr">
        <is>
          <t>Fairfield 0360610200 (13562 CHURCH VIEW DR PICKERINGTON); Franklin 530-193253-00 (6808 CENTENNIAL DR)</t>
        </is>
      </c>
      <c r="L128" t="inlineStr">
        <is>
          <t>Fairfield, Franklin, Stark</t>
        </is>
      </c>
      <c r="M128" t="inlineStr"/>
      <c r="N128" t="inlineStr"/>
      <c r="O128" t="inlineStr">
        <is>
          <t>Yes</t>
        </is>
      </c>
    </row>
    <row r="129">
      <c r="A129" t="inlineStr">
        <is>
          <t>ALLEN ANTHONY &amp; SHEREE</t>
        </is>
      </c>
      <c r="B129" t="inlineStr"/>
      <c r="C129" t="inlineStr">
        <is>
          <t>Weak</t>
        </is>
      </c>
      <c r="D129" s="1" t="n">
        <v>0</v>
      </c>
      <c r="E129" s="1" t="n"/>
      <c r="F129" t="inlineStr">
        <is>
          <t>Stark</t>
        </is>
      </c>
      <c r="G129" s="2" t="inlineStr">
        <is>
          <t>7501472</t>
        </is>
      </c>
      <c r="H129" s="3" t="inlineStr">
        <is>
          <t>5963 MAHONING AVE NE ALLIANCE OH 44601</t>
        </is>
      </c>
      <c r="I129" s="3" t="inlineStr">
        <is>
          <t>947 DEVINE ST ALLIANCE OH 44601</t>
        </is>
      </c>
      <c r="J129" s="3" t="inlineStr">
        <is>
          <t>Same name is getting the credit in Stark and in Franklin. Only the name matches, so this could be one owner with two homes - or two different people.</t>
        </is>
      </c>
      <c r="K129" s="4" t="inlineStr">
        <is>
          <t>Franklin 010-237802-00 (6229 MCNAUGHTEN PLACE LN 6)</t>
        </is>
      </c>
      <c r="L129" t="inlineStr">
        <is>
          <t>Franklin, Stark</t>
        </is>
      </c>
      <c r="M129" t="inlineStr"/>
      <c r="N129" t="inlineStr"/>
      <c r="O129" t="inlineStr">
        <is>
          <t>Yes</t>
        </is>
      </c>
    </row>
    <row r="130">
      <c r="A130" t="inlineStr">
        <is>
          <t>ALLEN BETTY L &amp; MORRISON CHARLENE K</t>
        </is>
      </c>
      <c r="B130" t="inlineStr"/>
      <c r="C130" t="inlineStr">
        <is>
          <t>Weak</t>
        </is>
      </c>
      <c r="D130" s="1" t="n">
        <v>0</v>
      </c>
      <c r="E130" s="1" t="n"/>
      <c r="F130" t="inlineStr">
        <is>
          <t>Stark</t>
        </is>
      </c>
      <c r="G130" s="2" t="inlineStr">
        <is>
          <t>618907</t>
        </is>
      </c>
      <c r="H130" s="3" t="inlineStr">
        <is>
          <t>1100 LENNOX AVE NE MASSILLON OH 44646</t>
        </is>
      </c>
      <c r="I130" s="3" t="inlineStr">
        <is>
          <t>1100 LENNOX AVE NE MASSILLON OH 44646</t>
        </is>
      </c>
      <c r="J130" s="3" t="inlineStr">
        <is>
          <t>Same name is getting the credit in Stark and in Franklin. Only the name matches, so this could be one owner with two homes - or two different people.</t>
        </is>
      </c>
      <c r="K130" s="4" t="inlineStr">
        <is>
          <t>Franklin 010-226778-00 (2842 BEAL DR)</t>
        </is>
      </c>
      <c r="L130" t="inlineStr">
        <is>
          <t>Franklin, Stark</t>
        </is>
      </c>
      <c r="M130" t="inlineStr"/>
      <c r="N130" t="inlineStr"/>
      <c r="O130" t="inlineStr">
        <is>
          <t>Yes</t>
        </is>
      </c>
    </row>
    <row r="131">
      <c r="A131" t="inlineStr">
        <is>
          <t>ALLEN BRENDA J</t>
        </is>
      </c>
      <c r="B131" t="inlineStr"/>
      <c r="C131" t="inlineStr">
        <is>
          <t>Weak</t>
        </is>
      </c>
      <c r="D131" s="1" t="n">
        <v>0</v>
      </c>
      <c r="E131" s="1" t="n"/>
      <c r="F131" t="inlineStr">
        <is>
          <t>Stark</t>
        </is>
      </c>
      <c r="G131" s="2" t="inlineStr">
        <is>
          <t>6900192</t>
        </is>
      </c>
      <c r="H131" s="3" t="inlineStr">
        <is>
          <t>313 2ND AVE SE BEACH CITY OH 44608</t>
        </is>
      </c>
      <c r="I131" s="3" t="inlineStr">
        <is>
          <t>BEACH CITY OH 44608</t>
        </is>
      </c>
      <c r="J131" s="3" t="inlineStr">
        <is>
          <t>Same name is getting the credit in Stark and in Franklin. Only the name matches, so this could be one owner with two homes - or two different people.</t>
        </is>
      </c>
      <c r="K131" s="4" t="inlineStr">
        <is>
          <t>Franklin 010-276134-00 (2677 SAWMILL GREEN DR)</t>
        </is>
      </c>
      <c r="L131" t="inlineStr">
        <is>
          <t>Franklin, Stark</t>
        </is>
      </c>
      <c r="M131" t="inlineStr"/>
      <c r="N131" t="inlineStr"/>
      <c r="O131" t="inlineStr">
        <is>
          <t>Yes</t>
        </is>
      </c>
    </row>
    <row r="132">
      <c r="A132" t="inlineStr">
        <is>
          <t>ALLEN BRIAN L &amp; JANET M</t>
        </is>
      </c>
      <c r="B132" t="inlineStr"/>
      <c r="C132" t="inlineStr">
        <is>
          <t>Weak</t>
        </is>
      </c>
      <c r="D132" s="1" t="n">
        <v>0</v>
      </c>
      <c r="E132" s="1" t="n"/>
      <c r="F132" t="inlineStr">
        <is>
          <t>Stark</t>
        </is>
      </c>
      <c r="G132" s="2" t="inlineStr">
        <is>
          <t>500017</t>
        </is>
      </c>
      <c r="H132" s="3" t="inlineStr">
        <is>
          <t>2245 MARGILEE DR SW MASSILLON OH 44647</t>
        </is>
      </c>
      <c r="I132" s="3" t="inlineStr">
        <is>
          <t>2245 MARGILEE DR SW MASSILLON OH 44647</t>
        </is>
      </c>
      <c r="J132" s="3" t="inlineStr">
        <is>
          <t>Same name is getting the credit in Stark and in Union. Only the name matches, so this could be one owner with two homes - or two different people.</t>
        </is>
      </c>
      <c r="K132" s="4" t="inlineStr">
        <is>
          <t>Union 2900250041420 (2081 BELMONT DR MARYSVILLE)</t>
        </is>
      </c>
      <c r="L132" t="inlineStr">
        <is>
          <t>Stark, Union</t>
        </is>
      </c>
      <c r="M132" t="inlineStr"/>
      <c r="N132" t="inlineStr"/>
      <c r="O132" t="inlineStr">
        <is>
          <t>Yes</t>
        </is>
      </c>
    </row>
    <row r="133">
      <c r="A133" t="inlineStr">
        <is>
          <t>ALLEN CHRISTOPHER</t>
        </is>
      </c>
      <c r="B133" t="inlineStr"/>
      <c r="C133" t="inlineStr">
        <is>
          <t>Weak</t>
        </is>
      </c>
      <c r="D133" s="1" t="n">
        <v>0</v>
      </c>
      <c r="E133" s="1" t="n"/>
      <c r="F133" t="inlineStr">
        <is>
          <t>Stark</t>
        </is>
      </c>
      <c r="G133" s="2" t="inlineStr">
        <is>
          <t>5207241</t>
        </is>
      </c>
      <c r="H133" s="3" t="inlineStr">
        <is>
          <t>1701 32ND ST NE CANTON OH 44714</t>
        </is>
      </c>
      <c r="I133" s="3" t="inlineStr">
        <is>
          <t>1701 32ND ST NE CANTON OH 44714</t>
        </is>
      </c>
      <c r="J133" s="3" t="inlineStr">
        <is>
          <t>Same name is getting the credit in Stark and in Ashtabula, Franklin. Only the name matches, so this could be one owner with two homes - or two different people.</t>
        </is>
      </c>
      <c r="K133" s="4" t="inlineStr">
        <is>
          <t>Ashtabula 260330004000 (59 W WALNUT ST); Franklin 040-008218-00 (2980 WYNRIDGE DR)</t>
        </is>
      </c>
      <c r="L133" t="inlineStr">
        <is>
          <t>Ashtabula, Franklin, Stark</t>
        </is>
      </c>
      <c r="M133" t="inlineStr"/>
      <c r="N133" t="inlineStr"/>
      <c r="O133" t="inlineStr">
        <is>
          <t>Yes</t>
        </is>
      </c>
    </row>
    <row r="134">
      <c r="A134" t="inlineStr">
        <is>
          <t>ALLEN DANIEL &amp; NICOLE</t>
        </is>
      </c>
      <c r="B134" t="inlineStr"/>
      <c r="C134" t="inlineStr">
        <is>
          <t>Weak</t>
        </is>
      </c>
      <c r="D134" s="1" t="n">
        <v>0</v>
      </c>
      <c r="E134" s="1" t="n"/>
      <c r="F134" t="inlineStr">
        <is>
          <t>Stark</t>
        </is>
      </c>
      <c r="G134" s="2" t="inlineStr">
        <is>
          <t>112326</t>
        </is>
      </c>
      <c r="H134" s="3" t="inlineStr">
        <is>
          <t>2917 FEDERAL AVE ALLIANCE OH 44601</t>
        </is>
      </c>
      <c r="I134" s="3" t="inlineStr">
        <is>
          <t>2917 FEDERAL AVE ALLIANCE OH 44601</t>
        </is>
      </c>
      <c r="J134" s="3" t="inlineStr">
        <is>
          <t>Same name is getting the credit in Stark and in Franklin. Only the name matches, so this could be one owner with two homes - or two different people.</t>
        </is>
      </c>
      <c r="K134" s="4" t="inlineStr">
        <is>
          <t>Franklin 010-213065-00 (807 CRESTWAY DR); Franklin 100-006071-00 (6954 CANDACE PL)</t>
        </is>
      </c>
      <c r="L134" t="inlineStr">
        <is>
          <t>Franklin, Stark</t>
        </is>
      </c>
      <c r="M134" t="inlineStr"/>
      <c r="N134" t="inlineStr"/>
      <c r="O134" t="inlineStr">
        <is>
          <t>Yes</t>
        </is>
      </c>
    </row>
    <row r="135">
      <c r="A135" t="inlineStr">
        <is>
          <t>ALLEN DAVID &amp; SUE</t>
        </is>
      </c>
      <c r="B135" t="inlineStr"/>
      <c r="C135" t="inlineStr">
        <is>
          <t>Weak</t>
        </is>
      </c>
      <c r="D135" s="1" t="n">
        <v>0</v>
      </c>
      <c r="E135" s="1" t="n"/>
      <c r="F135" t="inlineStr">
        <is>
          <t>Stark</t>
        </is>
      </c>
      <c r="G135" s="2" t="inlineStr">
        <is>
          <t>9202829</t>
        </is>
      </c>
      <c r="H135" s="3" t="inlineStr">
        <is>
          <t>1420 CHATHAM AVE NE NORTH CANTON OH 44720</t>
        </is>
      </c>
      <c r="I135" s="3" t="inlineStr">
        <is>
          <t>1420 CHATHAM AVE NORTH CANTON OH 44720</t>
        </is>
      </c>
      <c r="J135" s="3" t="inlineStr">
        <is>
          <t>Same name is getting the credit in Stark and in Ashtabula, Athens, Erie. Only the name matches, so this could be one owner with two homes - or two different people.</t>
        </is>
      </c>
      <c r="K135" s="4" t="inlineStr">
        <is>
          <t>Ashtabula 220210001100 (4468 CORK COLD SPRINGS RD); Athens H010030200100 (5130 VIVIAN RD); Erie 42-00777.001 (315 RIVERSIDE HURON)</t>
        </is>
      </c>
      <c r="L135" t="inlineStr">
        <is>
          <t>Ashtabula, Athens, Erie, Stark</t>
        </is>
      </c>
      <c r="M135" t="inlineStr"/>
      <c r="N135" t="inlineStr"/>
      <c r="O135" t="inlineStr">
        <is>
          <t>Yes</t>
        </is>
      </c>
    </row>
    <row r="136">
      <c r="A136" t="inlineStr">
        <is>
          <t>ALLEN DAVID L</t>
        </is>
      </c>
      <c r="B136" t="inlineStr"/>
      <c r="C136" t="inlineStr">
        <is>
          <t>Weak</t>
        </is>
      </c>
      <c r="D136" s="1" t="n">
        <v>0</v>
      </c>
      <c r="E136" s="1" t="n"/>
      <c r="F136" t="inlineStr">
        <is>
          <t>Stark</t>
        </is>
      </c>
      <c r="G136" s="2" t="inlineStr">
        <is>
          <t>4301187</t>
        </is>
      </c>
      <c r="H136" s="3" t="inlineStr">
        <is>
          <t>1529 MILES AVE NW CANTON OH 44708</t>
        </is>
      </c>
      <c r="I136" s="3" t="inlineStr">
        <is>
          <t>1529 MILES AVE NW CANTON OH 44708</t>
        </is>
      </c>
      <c r="J136" s="3" t="inlineStr">
        <is>
          <t>Common name: this name is credited on 7 parcels across 6 counties. Many are probably different people who happen to share the name - look each one up before assuming it is the same owner.</t>
        </is>
      </c>
      <c r="K136" s="4" t="inlineStr">
        <is>
          <t>Erie 32-01510.000 (1305 LAKE WILMER SANDUSKY); Franklin 010-243397-00 (4087 BLENDON WAY DR 97D); Franklin 053-000278-00 (3740 SANCTUARY LP); Geauga 01-118639 (9705 CUMBERLAND TRL AUBURN TOWNSHIP); +2 more</t>
        </is>
      </c>
      <c r="L136" t="inlineStr">
        <is>
          <t>Erie, Franklin, Geauga, Lorain, Stark, Union</t>
        </is>
      </c>
      <c r="M136" t="inlineStr"/>
      <c r="N136" t="inlineStr"/>
      <c r="O136" t="inlineStr">
        <is>
          <t>Yes</t>
        </is>
      </c>
    </row>
    <row r="137">
      <c r="A137" t="inlineStr">
        <is>
          <t>ALLEN GARY W</t>
        </is>
      </c>
      <c r="B137" t="inlineStr"/>
      <c r="C137" t="inlineStr">
        <is>
          <t>Weak</t>
        </is>
      </c>
      <c r="D137" s="1" t="n">
        <v>0</v>
      </c>
      <c r="E137" s="1" t="n"/>
      <c r="F137" t="inlineStr">
        <is>
          <t>Stark</t>
        </is>
      </c>
      <c r="G137" s="2" t="inlineStr">
        <is>
          <t>611671</t>
        </is>
      </c>
      <c r="H137" s="3" t="inlineStr">
        <is>
          <t>1439 KARN AVE SW MASSILLON OH 44647</t>
        </is>
      </c>
      <c r="I137" s="3" t="inlineStr">
        <is>
          <t>1439 KARN AVE SW MASSILLON OH 44647</t>
        </is>
      </c>
      <c r="J137" s="3" t="inlineStr">
        <is>
          <t>Same name is getting the credit in Stark and in Franklin. Only the name matches, so this could be one owner with two homes - or two different people.</t>
        </is>
      </c>
      <c r="K137" s="4" t="inlineStr">
        <is>
          <t>Franklin 570-226721-00 (2142 AUDUBON CT)</t>
        </is>
      </c>
      <c r="L137" t="inlineStr">
        <is>
          <t>Franklin, Stark</t>
        </is>
      </c>
      <c r="M137" t="inlineStr"/>
      <c r="N137" t="inlineStr"/>
      <c r="O137" t="inlineStr">
        <is>
          <t>Yes</t>
        </is>
      </c>
    </row>
    <row r="138">
      <c r="A138" t="inlineStr">
        <is>
          <t>ALLEN GREGORY S &amp; BETTY G</t>
        </is>
      </c>
      <c r="B138" t="inlineStr"/>
      <c r="C138" t="inlineStr">
        <is>
          <t>Weak</t>
        </is>
      </c>
      <c r="D138" s="1" t="n">
        <v>0</v>
      </c>
      <c r="E138" s="1" t="n"/>
      <c r="F138" t="inlineStr">
        <is>
          <t>Stark</t>
        </is>
      </c>
      <c r="G138" s="2" t="inlineStr">
        <is>
          <t>3105138</t>
        </is>
      </c>
      <c r="H138" s="3" t="inlineStr">
        <is>
          <t>9471 COLUMBUS RD LOUISVILLE OH 44641</t>
        </is>
      </c>
      <c r="I138" s="3" t="inlineStr">
        <is>
          <t>9471 COLUMBUS RD LOUISVILLE OH 44641</t>
        </is>
      </c>
      <c r="J138" s="3" t="inlineStr">
        <is>
          <t>Same name is getting the credit in Stark and in Franklin. Only the name matches, so this could be one owner with two homes - or two different people.</t>
        </is>
      </c>
      <c r="K138" s="4" t="inlineStr">
        <is>
          <t>Franklin 010-154812-00 (3386 BRUCETON AVE); Franklin 545-196244-00 (5726 WENA WY)</t>
        </is>
      </c>
      <c r="L138" t="inlineStr">
        <is>
          <t>Franklin, Stark</t>
        </is>
      </c>
      <c r="M138" t="inlineStr"/>
      <c r="N138" t="inlineStr"/>
      <c r="O138" t="inlineStr">
        <is>
          <t>Yes</t>
        </is>
      </c>
    </row>
    <row r="139">
      <c r="A139" t="inlineStr">
        <is>
          <t>ALLEN JAMES</t>
        </is>
      </c>
      <c r="B139" t="inlineStr"/>
      <c r="C139" t="inlineStr">
        <is>
          <t>Weak</t>
        </is>
      </c>
      <c r="D139" s="1" t="n">
        <v>0</v>
      </c>
      <c r="E139" s="1" t="n"/>
      <c r="F139" t="inlineStr">
        <is>
          <t>Stark</t>
        </is>
      </c>
      <c r="G139" s="2" t="inlineStr">
        <is>
          <t>1700608</t>
        </is>
      </c>
      <c r="H139" s="3" t="inlineStr">
        <is>
          <t>3514 MILES AVE NW CANTON OH 44718</t>
        </is>
      </c>
      <c r="I139" s="3" t="inlineStr">
        <is>
          <t>3514 MILES AVE NW CANTON OH 44718</t>
        </is>
      </c>
      <c r="J139" s="3" t="inlineStr">
        <is>
          <t>Same name is getting the credit in Stark and in Franklin, Lorain. Only the name matches, so this could be one owner with two homes - or two different people.</t>
        </is>
      </c>
      <c r="K139" s="4" t="inlineStr">
        <is>
          <t>Franklin 010-115772-00 (450 HILOCK RD); Franklin 600-165948-00 (5646 BLENDON VALLEY DR 41); Lorain 07-00-028-103-081 (7272 AVON BELDEN RD NORTH RIDGEVILLE)</t>
        </is>
      </c>
      <c r="L139" t="inlineStr">
        <is>
          <t>Franklin, Lorain, Stark</t>
        </is>
      </c>
      <c r="M139" t="inlineStr"/>
      <c r="N139" t="inlineStr"/>
      <c r="O139" t="inlineStr">
        <is>
          <t>Yes</t>
        </is>
      </c>
    </row>
    <row r="140">
      <c r="A140" t="inlineStr">
        <is>
          <t>ALLEN JAMES CRUICKSHANK &amp; NATALIE NOEL</t>
        </is>
      </c>
      <c r="B140" t="inlineStr"/>
      <c r="C140" t="inlineStr">
        <is>
          <t>Weak</t>
        </is>
      </c>
      <c r="D140" s="1" t="n">
        <v>0</v>
      </c>
      <c r="E140" s="1" t="n"/>
      <c r="F140" t="inlineStr">
        <is>
          <t>Stark</t>
        </is>
      </c>
      <c r="G140" s="2" t="inlineStr">
        <is>
          <t>5500302</t>
        </is>
      </c>
      <c r="H140" s="3" t="inlineStr">
        <is>
          <t>3711 CRANWOOD ST NW NORTH CANTON OH 44720</t>
        </is>
      </c>
      <c r="I140" s="3" t="inlineStr">
        <is>
          <t>3711 CRANWOOD ST NW NORTH CANTON OH 44720</t>
        </is>
      </c>
      <c r="J140" s="3" t="inlineStr">
        <is>
          <t>Same name is getting the credit in Stark and in Lorain. Only the name matches, so this could be one owner with two homes - or two different people.</t>
        </is>
      </c>
      <c r="K140" s="3" t="inlineStr">
        <is>
          <t>Lorain 04-00-019-128-010 (180 JAYCOX RD AVON LAKE)</t>
        </is>
      </c>
      <c r="L140" t="inlineStr">
        <is>
          <t>Lorain, Stark</t>
        </is>
      </c>
      <c r="M140" t="inlineStr"/>
      <c r="N140" t="inlineStr"/>
      <c r="O140" t="inlineStr">
        <is>
          <t>Yes</t>
        </is>
      </c>
    </row>
    <row r="141">
      <c r="A141" t="inlineStr">
        <is>
          <t>ALLEN JAMES R</t>
        </is>
      </c>
      <c r="B141" t="inlineStr"/>
      <c r="C141" t="inlineStr">
        <is>
          <t>Weak</t>
        </is>
      </c>
      <c r="D141" s="1" t="n">
        <v>0</v>
      </c>
      <c r="E141" s="1" t="n"/>
      <c r="F141" t="inlineStr">
        <is>
          <t>Stark</t>
        </is>
      </c>
      <c r="G141" s="2" t="inlineStr">
        <is>
          <t>5200083</t>
        </is>
      </c>
      <c r="H141" s="3" t="inlineStr">
        <is>
          <t>4207 GUILFORD AVE NW CANTON OH 44709</t>
        </is>
      </c>
      <c r="I141" s="3" t="inlineStr">
        <is>
          <t>4207 GUILFORD AVE NW CANTON OH 44709</t>
        </is>
      </c>
      <c r="J141" s="3" t="inlineStr">
        <is>
          <t>Same name is getting the credit in Stark and in Franklin, Lorain. Only the name matches, so this could be one owner with two homes - or two different people.</t>
        </is>
      </c>
      <c r="K141" s="4" t="inlineStr">
        <is>
          <t>Franklin 080-005117-00 (201 BELLEFIELD AVE); Lorain 01-00-033-000-043 (52547 DARROW RD VERMILION)</t>
        </is>
      </c>
      <c r="L141" t="inlineStr">
        <is>
          <t>Franklin, Lorain, Stark</t>
        </is>
      </c>
      <c r="M141" t="inlineStr"/>
      <c r="N141" t="inlineStr"/>
      <c r="O141" t="inlineStr">
        <is>
          <t>Yes</t>
        </is>
      </c>
    </row>
    <row r="142">
      <c r="A142" t="inlineStr">
        <is>
          <t>ALLEN JASON R &amp; JAMIE</t>
        </is>
      </c>
      <c r="B142" t="inlineStr"/>
      <c r="C142" t="inlineStr">
        <is>
          <t>Weak</t>
        </is>
      </c>
      <c r="D142" s="1" t="n">
        <v>0</v>
      </c>
      <c r="E142" s="1" t="n"/>
      <c r="F142" t="inlineStr">
        <is>
          <t>Stark</t>
        </is>
      </c>
      <c r="G142" s="2" t="inlineStr">
        <is>
          <t>7205293</t>
        </is>
      </c>
      <c r="H142" s="3" t="inlineStr">
        <is>
          <t>2345 BAKERWOOD DR SW MASSILLON OH 44647</t>
        </is>
      </c>
      <c r="I142" s="3" t="inlineStr">
        <is>
          <t>2345 BAKERWOOD DR SW MASSILLON OH 44647</t>
        </is>
      </c>
      <c r="J142" s="3" t="inlineStr">
        <is>
          <t>Same name is getting the credit in Stark and in Franklin. Only the name matches, so this could be one owner with two homes - or two different people.</t>
        </is>
      </c>
      <c r="K142" s="4" t="inlineStr">
        <is>
          <t>Franklin 010-068755-00 (610 CHESTERSHIRE RD)</t>
        </is>
      </c>
      <c r="L142" t="inlineStr">
        <is>
          <t>Franklin, Stark</t>
        </is>
      </c>
      <c r="M142" t="inlineStr"/>
      <c r="N142" t="inlineStr"/>
      <c r="O142" t="inlineStr">
        <is>
          <t>Yes</t>
        </is>
      </c>
    </row>
    <row r="143">
      <c r="A143" t="inlineStr">
        <is>
          <t>ALLEN JOHN M</t>
        </is>
      </c>
      <c r="B143" t="inlineStr"/>
      <c r="C143" t="inlineStr">
        <is>
          <t>Weak</t>
        </is>
      </c>
      <c r="D143" s="1" t="n">
        <v>0</v>
      </c>
      <c r="E143" s="1" t="n"/>
      <c r="F143" t="inlineStr">
        <is>
          <t>Stark</t>
        </is>
      </c>
      <c r="G143" s="2" t="inlineStr">
        <is>
          <t>202545</t>
        </is>
      </c>
      <c r="H143" s="3" t="inlineStr">
        <is>
          <t>216 BROAD AVE NW CANTON OH 44708</t>
        </is>
      </c>
      <c r="I143" s="3" t="inlineStr">
        <is>
          <t>216 BROAD AVE NW CANTON OH 44708</t>
        </is>
      </c>
      <c r="J143" s="3" t="inlineStr">
        <is>
          <t>Same name is getting the credit in Stark and in Franklin. Only the name matches, so this could be one owner with two homes - or two different people.</t>
        </is>
      </c>
      <c r="K143" s="4" t="inlineStr">
        <is>
          <t>Franklin 010-275035-00 (35 BUTTLES E AVE E)</t>
        </is>
      </c>
      <c r="L143" t="inlineStr">
        <is>
          <t>Franklin, Stark</t>
        </is>
      </c>
      <c r="M143" t="inlineStr"/>
      <c r="N143" t="inlineStr"/>
      <c r="O143" t="inlineStr">
        <is>
          <t>Yes</t>
        </is>
      </c>
    </row>
    <row r="144">
      <c r="A144" t="inlineStr">
        <is>
          <t>ALLEN LARRY R &amp; BRENDA K</t>
        </is>
      </c>
      <c r="B144" t="inlineStr"/>
      <c r="C144" t="inlineStr">
        <is>
          <t>Weak</t>
        </is>
      </c>
      <c r="D144" s="1" t="n">
        <v>0</v>
      </c>
      <c r="E144" s="1" t="n"/>
      <c r="F144" t="inlineStr">
        <is>
          <t>Stark</t>
        </is>
      </c>
      <c r="G144" s="2" t="inlineStr">
        <is>
          <t>7400150</t>
        </is>
      </c>
      <c r="H144" s="3" t="inlineStr">
        <is>
          <t>LINCOLN ST W MASSILLON OH 44647</t>
        </is>
      </c>
      <c r="I144" s="3" t="inlineStr">
        <is>
          <t>12017 LINCOLN WAY W MASSILLON OH 44647</t>
        </is>
      </c>
      <c r="J144" s="3" t="inlineStr">
        <is>
          <t>Same name is getting the credit in Stark and in Washington. Only the name matches, so this could be one owner with two homes - or two different people.</t>
        </is>
      </c>
      <c r="K144" s="4" t="inlineStr">
        <is>
          <t>Washington 060031894008 (0 MOODY RIDGE RD BELPRE)</t>
        </is>
      </c>
      <c r="L144" t="inlineStr">
        <is>
          <t>Stark, Washington</t>
        </is>
      </c>
      <c r="M144" t="inlineStr"/>
      <c r="N144" t="inlineStr"/>
      <c r="O144" t="inlineStr">
        <is>
          <t>Yes</t>
        </is>
      </c>
    </row>
    <row r="145">
      <c r="A145" t="inlineStr">
        <is>
          <t>ALLEN LARRY R &amp; BRENDA K</t>
        </is>
      </c>
      <c r="B145" t="inlineStr"/>
      <c r="C145" t="inlineStr">
        <is>
          <t>Weak</t>
        </is>
      </c>
      <c r="D145" s="1" t="n">
        <v>0</v>
      </c>
      <c r="E145" s="1" t="n"/>
      <c r="F145" t="inlineStr">
        <is>
          <t>Stark</t>
        </is>
      </c>
      <c r="G145" s="2" t="inlineStr">
        <is>
          <t>7400733</t>
        </is>
      </c>
      <c r="H145" s="3" t="inlineStr">
        <is>
          <t>12017 LINCOLN WAY NW MASSILLON OH 44647</t>
        </is>
      </c>
      <c r="I145" s="3" t="inlineStr">
        <is>
          <t>12017 LINCOLN WAY NW MASSILLON OH 44647</t>
        </is>
      </c>
      <c r="J145" s="3" t="inlineStr">
        <is>
          <t>Same name is getting the credit in Stark and in Washington. Only the name matches, so this could be one owner with two homes - or two different people.</t>
        </is>
      </c>
      <c r="K145" s="4" t="inlineStr">
        <is>
          <t>Washington 060031894008 (0 MOODY RIDGE RD BELPRE)</t>
        </is>
      </c>
      <c r="L145" t="inlineStr">
        <is>
          <t>Stark, Washington</t>
        </is>
      </c>
      <c r="M145" t="inlineStr"/>
      <c r="N145" t="inlineStr"/>
      <c r="O145" t="inlineStr">
        <is>
          <t>Yes</t>
        </is>
      </c>
    </row>
    <row r="146">
      <c r="A146" t="inlineStr">
        <is>
          <t>ALLEN MARK</t>
        </is>
      </c>
      <c r="B146" t="inlineStr"/>
      <c r="C146" t="inlineStr">
        <is>
          <t>Weak</t>
        </is>
      </c>
      <c r="D146" s="1" t="n">
        <v>0</v>
      </c>
      <c r="E146" s="1" t="n"/>
      <c r="F146" t="inlineStr">
        <is>
          <t>Stark</t>
        </is>
      </c>
      <c r="G146" s="2" t="inlineStr">
        <is>
          <t>601598</t>
        </is>
      </c>
      <c r="H146" s="3" t="inlineStr">
        <is>
          <t>2134 ALDEN AVE NW MASSILLON OH 44647</t>
        </is>
      </c>
      <c r="I146" s="3" t="inlineStr">
        <is>
          <t>2134 ALDEN AVE NW MASSILLON OH 44647</t>
        </is>
      </c>
      <c r="J146" s="3" t="inlineStr">
        <is>
          <t>Common name: this name is credited on 6 parcels across 5 counties. Many are probably different people who happen to share the name - look each one up before assuming it is the same owner.</t>
        </is>
      </c>
      <c r="K146" s="4" t="inlineStr">
        <is>
          <t>Erie 42-00262.000 (1241 RIVERSIDE HURON); Franklin 020-001426-00 (867 PLEASANT RIDGE AVE); Union 1700130260930 (7115 BEACHWOOD WAY PLAIN CITY); Washington 100019M00000 (1604 CALDER RIDGE RD BELPRE BELPRE); +1 more</t>
        </is>
      </c>
      <c r="L146" t="inlineStr">
        <is>
          <t>Erie, Franklin, Stark, Union, Washington</t>
        </is>
      </c>
      <c r="M146" t="inlineStr"/>
      <c r="N146" t="inlineStr"/>
      <c r="O146" t="inlineStr">
        <is>
          <t>Yes</t>
        </is>
      </c>
    </row>
    <row r="147">
      <c r="A147" t="inlineStr">
        <is>
          <t>ALLEN MARK D &amp; CHRISTINE R</t>
        </is>
      </c>
      <c r="B147" t="inlineStr"/>
      <c r="C147" t="inlineStr">
        <is>
          <t>Weak</t>
        </is>
      </c>
      <c r="D147" s="1" t="n">
        <v>0</v>
      </c>
      <c r="E147" s="1" t="n"/>
      <c r="F147" t="inlineStr">
        <is>
          <t>Stark</t>
        </is>
      </c>
      <c r="G147" s="2" t="inlineStr">
        <is>
          <t>1903678</t>
        </is>
      </c>
      <c r="H147" s="3" t="inlineStr">
        <is>
          <t>11250 MARKET AVE N UNIONTOWN OH 44685</t>
        </is>
      </c>
      <c r="I147" s="3" t="inlineStr">
        <is>
          <t>11250 MARKET AVE NE UNIONTOWN OH 44685</t>
        </is>
      </c>
      <c r="J147" s="3" t="inlineStr">
        <is>
          <t>Same name is getting the credit in Stark and in Fayette. Only the name matches, so this could be one owner with two homes - or two different people.</t>
        </is>
      </c>
      <c r="K147" s="3" t="inlineStr">
        <is>
          <t>Fayette 220-020-0-00-004-00 (4348 WASHINGTON GOOD HOPE RD)</t>
        </is>
      </c>
      <c r="L147" t="inlineStr">
        <is>
          <t>Fayette, Stark</t>
        </is>
      </c>
      <c r="M147" t="inlineStr"/>
      <c r="N147" t="inlineStr"/>
      <c r="O147" t="inlineStr">
        <is>
          <t>Yes</t>
        </is>
      </c>
    </row>
    <row r="148">
      <c r="A148" t="inlineStr">
        <is>
          <t>ALLEN MARK W &amp; KATHLEEN E</t>
        </is>
      </c>
      <c r="B148" t="inlineStr"/>
      <c r="C148" t="inlineStr">
        <is>
          <t>Weak</t>
        </is>
      </c>
      <c r="D148" s="1" t="n">
        <v>0</v>
      </c>
      <c r="E148" s="1" t="n"/>
      <c r="F148" t="inlineStr">
        <is>
          <t>Stark</t>
        </is>
      </c>
      <c r="G148" s="2" t="inlineStr">
        <is>
          <t>5200804</t>
        </is>
      </c>
      <c r="H148" s="3" t="inlineStr">
        <is>
          <t>3609 38TH ST NW CANTON OH 44718</t>
        </is>
      </c>
      <c r="I148" s="3" t="inlineStr">
        <is>
          <t>3609 38TH ST NW CANTON OH 44718</t>
        </is>
      </c>
      <c r="J148" s="3" t="inlineStr">
        <is>
          <t>Same name is getting the credit in Stark and in Franklin. Only the name matches, so this could be one owner with two homes - or two different people.</t>
        </is>
      </c>
      <c r="K148" s="4" t="inlineStr">
        <is>
          <t>Franklin 600-217327-00 (4123 BOULDER DAM DR)</t>
        </is>
      </c>
      <c r="L148" t="inlineStr">
        <is>
          <t>Franklin, Stark</t>
        </is>
      </c>
      <c r="M148" t="inlineStr"/>
      <c r="N148" t="inlineStr"/>
      <c r="O148" t="inlineStr">
        <is>
          <t>Yes</t>
        </is>
      </c>
    </row>
    <row r="149">
      <c r="A149" t="inlineStr">
        <is>
          <t>ALLEN MARK W &amp; KATHLEEN E</t>
        </is>
      </c>
      <c r="B149" t="inlineStr"/>
      <c r="C149" t="inlineStr">
        <is>
          <t>Weak</t>
        </is>
      </c>
      <c r="D149" s="1" t="n">
        <v>0</v>
      </c>
      <c r="E149" s="1" t="n"/>
      <c r="F149" t="inlineStr">
        <is>
          <t>Stark</t>
        </is>
      </c>
      <c r="G149" s="2" t="inlineStr">
        <is>
          <t>5216218</t>
        </is>
      </c>
      <c r="H149" s="3" t="inlineStr">
        <is>
          <t>38TH ST NW CANTON OH 44718</t>
        </is>
      </c>
      <c r="I149" s="3" t="inlineStr">
        <is>
          <t>3609 38TH ST NW CANTON OH 44718</t>
        </is>
      </c>
      <c r="J149" s="3" t="inlineStr">
        <is>
          <t>Same name is getting the credit in Stark and in Franklin. Only the name matches, so this could be one owner with two homes - or two different people.</t>
        </is>
      </c>
      <c r="K149" s="4" t="inlineStr">
        <is>
          <t>Franklin 600-217327-00 (4123 BOULDER DAM DR)</t>
        </is>
      </c>
      <c r="L149" t="inlineStr">
        <is>
          <t>Franklin, Stark</t>
        </is>
      </c>
      <c r="M149" t="inlineStr"/>
      <c r="N149" t="inlineStr"/>
      <c r="O149" t="inlineStr">
        <is>
          <t>Yes</t>
        </is>
      </c>
    </row>
    <row r="150">
      <c r="A150" t="inlineStr">
        <is>
          <t>ALLEN MELISSA</t>
        </is>
      </c>
      <c r="B150" t="inlineStr"/>
      <c r="C150" t="inlineStr">
        <is>
          <t>Weak</t>
        </is>
      </c>
      <c r="D150" s="1" t="n">
        <v>0</v>
      </c>
      <c r="E150" s="1" t="n"/>
      <c r="F150" t="inlineStr">
        <is>
          <t>Stark</t>
        </is>
      </c>
      <c r="G150" s="2" t="inlineStr">
        <is>
          <t>1609878</t>
        </is>
      </c>
      <c r="H150" s="3" t="inlineStr">
        <is>
          <t>4939 SUZETTE AVE NW MASSILLON OH 44647</t>
        </is>
      </c>
      <c r="I150" s="3" t="inlineStr">
        <is>
          <t>4939 SUZETTE AVE NW MASSILLON OH 44647</t>
        </is>
      </c>
      <c r="J150" s="3" t="inlineStr">
        <is>
          <t>Same name is getting the credit in Stark and in Lorain. Only the name matches, so this could be one owner with two homes - or two different people.</t>
        </is>
      </c>
      <c r="K150" s="3" t="inlineStr">
        <is>
          <t>Lorain 10-00-005-109-009 (149 IDAHO DR ELYRIA)</t>
        </is>
      </c>
      <c r="L150" t="inlineStr">
        <is>
          <t>Lorain, Stark</t>
        </is>
      </c>
      <c r="M150" t="inlineStr"/>
      <c r="N150" t="inlineStr"/>
      <c r="O150" t="inlineStr">
        <is>
          <t>Yes</t>
        </is>
      </c>
    </row>
    <row r="151">
      <c r="A151" t="inlineStr">
        <is>
          <t>ALLEN MICHAEL A &amp; KRISTI N</t>
        </is>
      </c>
      <c r="B151" t="inlineStr"/>
      <c r="C151" t="inlineStr">
        <is>
          <t>Weak</t>
        </is>
      </c>
      <c r="D151" s="1" t="n">
        <v>0</v>
      </c>
      <c r="E151" s="1" t="n"/>
      <c r="F151" t="inlineStr">
        <is>
          <t>Stark</t>
        </is>
      </c>
      <c r="G151" s="2" t="inlineStr">
        <is>
          <t>2600760</t>
        </is>
      </c>
      <c r="H151" s="3" t="inlineStr">
        <is>
          <t>10270 STONEACRE ST NW CANAL FULTON OH 44614</t>
        </is>
      </c>
      <c r="I151" s="3" t="inlineStr">
        <is>
          <t>10270 STONEACRE ST NW CANAL FULTON OH 44614</t>
        </is>
      </c>
      <c r="J151" s="3" t="inlineStr">
        <is>
          <t>Same name is getting the credit in Stark and in Union. Only the name matches, so this could be one owner with two homes - or two different people.</t>
        </is>
      </c>
      <c r="K151" s="4" t="inlineStr">
        <is>
          <t>Union 2900190330490 (1530 FOX FIRE DR MARYSVILLE)</t>
        </is>
      </c>
      <c r="L151" t="inlineStr">
        <is>
          <t>Stark, Union</t>
        </is>
      </c>
      <c r="M151" t="inlineStr"/>
      <c r="N151" t="inlineStr"/>
      <c r="O151" t="inlineStr">
        <is>
          <t>Yes</t>
        </is>
      </c>
    </row>
    <row r="152">
      <c r="A152" t="inlineStr">
        <is>
          <t>ALLEN MICHAEL D &amp; AMANDA</t>
        </is>
      </c>
      <c r="B152" t="inlineStr"/>
      <c r="C152" t="inlineStr">
        <is>
          <t>Weak</t>
        </is>
      </c>
      <c r="D152" s="1" t="n">
        <v>0</v>
      </c>
      <c r="E152" s="1" t="n"/>
      <c r="F152" t="inlineStr">
        <is>
          <t>Stark</t>
        </is>
      </c>
      <c r="G152" s="2" t="inlineStr">
        <is>
          <t>2300340</t>
        </is>
      </c>
      <c r="H152" s="3" t="inlineStr">
        <is>
          <t>129 E MAPLE ST HARTVILLE OH 44632</t>
        </is>
      </c>
      <c r="I152" s="3" t="inlineStr">
        <is>
          <t>129 E MAPLE ST HARTVILLE OH 44632</t>
        </is>
      </c>
      <c r="J152" s="3" t="inlineStr">
        <is>
          <t>Same name is getting the credit in Stark and in Brown, Fairfield, Guernsey, Knox. Only the name matches, so this could be one owner with two homes - or two different people.</t>
        </is>
      </c>
      <c r="K152" s="4" t="inlineStr">
        <is>
          <t>Brown 03-001768.0400 (10315 ST RT 774); Fairfield 0590008100 (901 ZELLER CIR PICKERINGTON); Guernsey 12-0001494.000 (59010 PALMER ST BYESVILLE); Knox 44-00095.000 (5453 GRANVILLE RD)</t>
        </is>
      </c>
      <c r="L152" t="inlineStr">
        <is>
          <t>Brown, Fairfield, Guernsey, Knox, Stark</t>
        </is>
      </c>
      <c r="M152" t="inlineStr"/>
      <c r="N152" t="inlineStr"/>
      <c r="O152" t="inlineStr">
        <is>
          <t>Yes</t>
        </is>
      </c>
    </row>
    <row r="153">
      <c r="A153" t="inlineStr">
        <is>
          <t>ALLEN MICHAEL D &amp; GWENDOLYN</t>
        </is>
      </c>
      <c r="B153" t="inlineStr"/>
      <c r="C153" t="inlineStr">
        <is>
          <t>Weak</t>
        </is>
      </c>
      <c r="D153" s="1" t="n">
        <v>0</v>
      </c>
      <c r="E153" s="1" t="n"/>
      <c r="F153" t="inlineStr">
        <is>
          <t>Stark</t>
        </is>
      </c>
      <c r="G153" s="2" t="inlineStr">
        <is>
          <t>4305169</t>
        </is>
      </c>
      <c r="H153" s="3" t="inlineStr">
        <is>
          <t>6330 DODGE RD SW CANTON OH 44706</t>
        </is>
      </c>
      <c r="I153" s="3" t="inlineStr">
        <is>
          <t>6330 DODGE RD SW CANTON OH 44706</t>
        </is>
      </c>
      <c r="J153" s="3" t="inlineStr">
        <is>
          <t>Same name is getting the credit in Stark and in Brown, Fairfield, Guernsey, Knox. Only the name matches, so this could be one owner with two homes - or two different people.</t>
        </is>
      </c>
      <c r="K153" s="4" t="inlineStr">
        <is>
          <t>Brown 03-001768.0400 (10315 ST RT 774); Fairfield 0590008100 (901 ZELLER CIR PICKERINGTON); Guernsey 12-0001494.000 (59010 PALMER ST BYESVILLE); Knox 44-00095.000 (5453 GRANVILLE RD)</t>
        </is>
      </c>
      <c r="L153" t="inlineStr">
        <is>
          <t>Brown, Fairfield, Guernsey, Knox, Stark</t>
        </is>
      </c>
      <c r="M153" t="inlineStr"/>
      <c r="N153" t="inlineStr"/>
      <c r="O153" t="inlineStr">
        <is>
          <t>Yes</t>
        </is>
      </c>
    </row>
    <row r="154">
      <c r="A154" t="inlineStr">
        <is>
          <t>ALLEN MICHAEL SHANE AND SARA</t>
        </is>
      </c>
      <c r="B154" t="inlineStr"/>
      <c r="C154" t="inlineStr">
        <is>
          <t>Weak</t>
        </is>
      </c>
      <c r="D154" s="1" t="n">
        <v>0</v>
      </c>
      <c r="E154" s="1" t="n"/>
      <c r="F154" t="inlineStr">
        <is>
          <t>Stark</t>
        </is>
      </c>
      <c r="G154" s="2" t="inlineStr">
        <is>
          <t>1626983</t>
        </is>
      </c>
      <c r="H154" s="3" t="inlineStr">
        <is>
          <t>6788 LUTZ AVE NW MASSILLON OH 44646</t>
        </is>
      </c>
      <c r="I154" s="3" t="inlineStr">
        <is>
          <t>6788 LUTZ AVE NW MASSILLON OH 44646</t>
        </is>
      </c>
      <c r="J154" s="3" t="inlineStr">
        <is>
          <t>Same name is getting the credit in Stark and in Franklin. Only the name matches, so this could be one owner with two homes - or two different people.</t>
        </is>
      </c>
      <c r="K154" s="4" t="inlineStr">
        <is>
          <t>Franklin 560-235487-00 (1617 BENNIGAN DR 177B); Franklin 570-244945-00 (4594 THORNOAK DR)</t>
        </is>
      </c>
      <c r="L154" t="inlineStr">
        <is>
          <t>Franklin, Stark</t>
        </is>
      </c>
      <c r="M154" t="inlineStr"/>
      <c r="N154" t="inlineStr"/>
      <c r="O154" t="inlineStr">
        <is>
          <t>Yes</t>
        </is>
      </c>
    </row>
    <row r="155">
      <c r="A155" t="inlineStr">
        <is>
          <t>ALLEN ROBERT</t>
        </is>
      </c>
      <c r="B155" t="inlineStr"/>
      <c r="C155" t="inlineStr">
        <is>
          <t>Weak</t>
        </is>
      </c>
      <c r="D155" s="1" t="n">
        <v>0</v>
      </c>
      <c r="E155" s="1" t="n"/>
      <c r="F155" t="inlineStr">
        <is>
          <t>Stark</t>
        </is>
      </c>
      <c r="G155" s="2" t="inlineStr">
        <is>
          <t>1313205</t>
        </is>
      </c>
      <c r="H155" s="3" t="inlineStr">
        <is>
          <t>928 CHURCHMONT ST SE CANTON OH 44707</t>
        </is>
      </c>
      <c r="I155" s="3" t="inlineStr">
        <is>
          <t>928 CHURCHMONT ST SE CANTON OH 44707</t>
        </is>
      </c>
      <c r="J155" s="3" t="inlineStr">
        <is>
          <t>Common name: this name is credited on 6 parcels across 3 counties. Many are probably different people who happen to share the name - look each one up before assuming it is the same owner.</t>
        </is>
      </c>
      <c r="K155" s="4" t="inlineStr">
        <is>
          <t>Franklin 010-001156-00 (2079 AVALON PL); Franklin 010-108122-00 (1364 ELLSWORTH AVE); Franklin 010-294110-00 (5110 BAYONNE LN A); Franklin 025-005213-00 (697 WHIRLAWAY CT); +1 more</t>
        </is>
      </c>
      <c r="L155" t="inlineStr">
        <is>
          <t>Franklin, Lorain, Stark</t>
        </is>
      </c>
      <c r="M155" t="inlineStr"/>
      <c r="N155" t="inlineStr"/>
      <c r="O155" t="inlineStr">
        <is>
          <t>Yes</t>
        </is>
      </c>
    </row>
    <row r="156">
      <c r="A156" t="inlineStr">
        <is>
          <t>ALLEN ROBERT</t>
        </is>
      </c>
      <c r="B156" t="inlineStr"/>
      <c r="C156" t="inlineStr">
        <is>
          <t>Weak</t>
        </is>
      </c>
      <c r="D156" s="1" t="n">
        <v>0</v>
      </c>
      <c r="E156" s="1" t="n"/>
      <c r="F156" t="inlineStr">
        <is>
          <t>Stark</t>
        </is>
      </c>
      <c r="G156" s="2" t="inlineStr">
        <is>
          <t>4304432</t>
        </is>
      </c>
      <c r="H156" s="3" t="inlineStr">
        <is>
          <t>5174 OAKCLIFF ST SW CANTON OH 44706</t>
        </is>
      </c>
      <c r="I156" s="3" t="inlineStr">
        <is>
          <t>5174 OAKCLIFF ST SW CANTON OH 44706</t>
        </is>
      </c>
      <c r="J156" s="3" t="inlineStr">
        <is>
          <t>Common name: this name is credited on 6 parcels across 3 counties. Many are probably different people who happen to share the name - look each one up before assuming it is the same owner.</t>
        </is>
      </c>
      <c r="K156" s="4" t="inlineStr">
        <is>
          <t>Franklin 010-001156-00 (2079 AVALON PL); Franklin 010-108122-00 (1364 ELLSWORTH AVE); Franklin 010-294110-00 (5110 BAYONNE LN A); Franklin 025-005213-00 (697 WHIRLAWAY CT); +1 more</t>
        </is>
      </c>
      <c r="L156" t="inlineStr">
        <is>
          <t>Franklin, Lorain, Stark</t>
        </is>
      </c>
      <c r="M156" t="inlineStr"/>
      <c r="N156" t="inlineStr"/>
      <c r="O156" t="inlineStr">
        <is>
          <t>Yes</t>
        </is>
      </c>
    </row>
    <row r="157">
      <c r="A157" t="inlineStr">
        <is>
          <t>ALLEN ROBERT L &amp; RICHETTA</t>
        </is>
      </c>
      <c r="B157" t="inlineStr"/>
      <c r="C157" t="inlineStr">
        <is>
          <t>Weak</t>
        </is>
      </c>
      <c r="D157" s="1" t="n">
        <v>0</v>
      </c>
      <c r="E157" s="1" t="n"/>
      <c r="F157" t="inlineStr">
        <is>
          <t>Stark</t>
        </is>
      </c>
      <c r="G157" s="2" t="inlineStr">
        <is>
          <t>1302757</t>
        </is>
      </c>
      <c r="H157" s="3" t="inlineStr">
        <is>
          <t>4175 LEANDER PL NE EAST CANTON OH 44730</t>
        </is>
      </c>
      <c r="I157" s="3" t="inlineStr">
        <is>
          <t>4175 LEANDER NE EAST CANTON OH 44730</t>
        </is>
      </c>
      <c r="J157" s="3" t="inlineStr">
        <is>
          <t>Same name is getting the credit in Stark and in Franklin, Knox. Only the name matches, so this could be one owner with two homes - or two different people.</t>
        </is>
      </c>
      <c r="K157" s="4" t="inlineStr">
        <is>
          <t>Franklin 160-000406-00 (4300 ORDERS RD); Franklin 190-000045-00 (2755 WOODLAND AVE); Knox 17-00454.000 (1715 ECKARD RD)</t>
        </is>
      </c>
      <c r="L157" t="inlineStr">
        <is>
          <t>Franklin, Knox, Stark</t>
        </is>
      </c>
      <c r="M157" t="inlineStr"/>
      <c r="N157" t="inlineStr"/>
      <c r="O157" t="inlineStr">
        <is>
          <t>Yes</t>
        </is>
      </c>
    </row>
    <row r="158">
      <c r="A158" t="inlineStr">
        <is>
          <t>ALLEN SAMUEL R &amp; DENISE M</t>
        </is>
      </c>
      <c r="B158" t="inlineStr"/>
      <c r="C158" t="inlineStr">
        <is>
          <t>Weak</t>
        </is>
      </c>
      <c r="D158" s="1" t="n">
        <v>0</v>
      </c>
      <c r="E158" s="1" t="n"/>
      <c r="F158" t="inlineStr">
        <is>
          <t>Stark</t>
        </is>
      </c>
      <c r="G158" s="2" t="inlineStr">
        <is>
          <t>1606175</t>
        </is>
      </c>
      <c r="H158" s="3" t="inlineStr">
        <is>
          <t>6910 RAVENWOOD AVE NW NORTH CANTON OH 44720</t>
        </is>
      </c>
      <c r="I158" s="3" t="inlineStr">
        <is>
          <t>6910 RAVENWOOD AVE NW NORTH CANTON OH 44720</t>
        </is>
      </c>
      <c r="J158" s="3" t="inlineStr">
        <is>
          <t>Same name is getting the credit in Stark and in Franklin. Only the name matches, so this could be one owner with two homes - or two different people.</t>
        </is>
      </c>
      <c r="K158" s="4" t="inlineStr">
        <is>
          <t>Franklin 010-148199-00 (6077 ROCKY RILL RD); Franklin 186-000196-00 (5231 GOBEL DR)</t>
        </is>
      </c>
      <c r="L158" t="inlineStr">
        <is>
          <t>Franklin, Stark</t>
        </is>
      </c>
      <c r="M158" t="inlineStr"/>
      <c r="N158" t="inlineStr"/>
      <c r="O158" t="inlineStr">
        <is>
          <t>Yes</t>
        </is>
      </c>
    </row>
    <row r="159">
      <c r="A159" t="inlineStr">
        <is>
          <t>ALLEN TIM &amp; LINDA</t>
        </is>
      </c>
      <c r="B159" t="inlineStr"/>
      <c r="C159" t="inlineStr">
        <is>
          <t>Weak</t>
        </is>
      </c>
      <c r="D159" s="1" t="n">
        <v>0</v>
      </c>
      <c r="E159" s="1" t="n"/>
      <c r="F159" t="inlineStr">
        <is>
          <t>Stark</t>
        </is>
      </c>
      <c r="G159" s="2" t="inlineStr">
        <is>
          <t>1900004</t>
        </is>
      </c>
      <c r="H159" s="3" t="inlineStr">
        <is>
          <t>10676 MIDDLEBRANCH AVE NE HARTVILLE OH 44632</t>
        </is>
      </c>
      <c r="I159" s="3" t="inlineStr">
        <is>
          <t>10676 MIDDLEBRANCH AVE NE HARTVILLE OH 44632</t>
        </is>
      </c>
      <c r="J159" s="3" t="inlineStr">
        <is>
          <t>Same name is getting the credit in Stark and in Franklin. Only the name matches, so this could be one owner with two homes - or two different people.</t>
        </is>
      </c>
      <c r="K159" s="4" t="inlineStr">
        <is>
          <t>Franklin 110-001045-00 (7742 CUBBAGE RD)</t>
        </is>
      </c>
      <c r="L159" t="inlineStr">
        <is>
          <t>Franklin, Stark</t>
        </is>
      </c>
      <c r="M159" t="inlineStr"/>
      <c r="N159" t="inlineStr"/>
      <c r="O159" t="inlineStr">
        <is>
          <t>Yes</t>
        </is>
      </c>
    </row>
    <row r="160">
      <c r="A160" t="inlineStr">
        <is>
          <t>ALLEN TIM &amp; LINDA</t>
        </is>
      </c>
      <c r="B160" t="inlineStr"/>
      <c r="C160" t="inlineStr">
        <is>
          <t>Weak</t>
        </is>
      </c>
      <c r="D160" s="1" t="n">
        <v>0</v>
      </c>
      <c r="E160" s="1" t="n"/>
      <c r="F160" t="inlineStr">
        <is>
          <t>Stark</t>
        </is>
      </c>
      <c r="G160" s="2" t="inlineStr">
        <is>
          <t>1900005</t>
        </is>
      </c>
      <c r="H160" s="3" t="inlineStr">
        <is>
          <t>MIDDLEBRANCH AVE NE HARTVILLE OH 44632</t>
        </is>
      </c>
      <c r="I160" s="3" t="inlineStr">
        <is>
          <t>10676 MIDDLEBRANCH AVE NE HARTVILLE OH 44632</t>
        </is>
      </c>
      <c r="J160" s="3" t="inlineStr">
        <is>
          <t>Same name is getting the credit in Stark and in Franklin. Only the name matches, so this could be one owner with two homes - or two different people.</t>
        </is>
      </c>
      <c r="K160" s="4" t="inlineStr">
        <is>
          <t>Franklin 110-001045-00 (7742 CUBBAGE RD)</t>
        </is>
      </c>
      <c r="L160" t="inlineStr">
        <is>
          <t>Franklin, Stark</t>
        </is>
      </c>
      <c r="M160" t="inlineStr"/>
      <c r="N160" t="inlineStr"/>
      <c r="O160" t="inlineStr">
        <is>
          <t>Yes</t>
        </is>
      </c>
    </row>
    <row r="161">
      <c r="A161" t="inlineStr">
        <is>
          <t>ALLEN TIM &amp; LINDA</t>
        </is>
      </c>
      <c r="B161" t="inlineStr"/>
      <c r="C161" t="inlineStr">
        <is>
          <t>Weak</t>
        </is>
      </c>
      <c r="D161" s="1" t="n">
        <v>0</v>
      </c>
      <c r="E161" s="1" t="n"/>
      <c r="F161" t="inlineStr">
        <is>
          <t>Stark</t>
        </is>
      </c>
      <c r="G161" s="2" t="inlineStr">
        <is>
          <t>1904855</t>
        </is>
      </c>
      <c r="H161" s="3" t="inlineStr">
        <is>
          <t>MIDDLEBRANCH AVE NE HARTVILLE OH 44632</t>
        </is>
      </c>
      <c r="I161" s="3" t="inlineStr">
        <is>
          <t>10676 MIDDLEBRANCH AVE NE HARTVILLE OH 44632</t>
        </is>
      </c>
      <c r="J161" s="3" t="inlineStr">
        <is>
          <t>Same name is getting the credit in Stark and in Franklin. Only the name matches, so this could be one owner with two homes - or two different people.</t>
        </is>
      </c>
      <c r="K161" s="4" t="inlineStr">
        <is>
          <t>Franklin 110-001045-00 (7742 CUBBAGE RD)</t>
        </is>
      </c>
      <c r="L161" t="inlineStr">
        <is>
          <t>Franklin, Stark</t>
        </is>
      </c>
      <c r="M161" t="inlineStr"/>
      <c r="N161" t="inlineStr"/>
      <c r="O161" t="inlineStr">
        <is>
          <t>Yes</t>
        </is>
      </c>
    </row>
    <row r="162">
      <c r="A162" t="inlineStr">
        <is>
          <t>ALLEN TODD A.</t>
        </is>
      </c>
      <c r="B162" t="inlineStr"/>
      <c r="C162" t="inlineStr">
        <is>
          <t>Weak</t>
        </is>
      </c>
      <c r="D162" s="1" t="n">
        <v>0</v>
      </c>
      <c r="E162" s="1" t="n"/>
      <c r="F162" t="inlineStr">
        <is>
          <t>Stark</t>
        </is>
      </c>
      <c r="G162" s="2" t="inlineStr">
        <is>
          <t>3309660</t>
        </is>
      </c>
      <c r="H162" s="3" t="inlineStr">
        <is>
          <t>6000 SCHLONEGER DR NE LOUISVILLE OH 44641</t>
        </is>
      </c>
      <c r="I162" s="3" t="inlineStr">
        <is>
          <t>6000 SCHLONEGER DR LOUISVILLE OH 44641</t>
        </is>
      </c>
      <c r="J162" s="3" t="inlineStr">
        <is>
          <t>Same name is getting the credit in Stark and in Franklin. Only the name matches, so this could be one owner with two homes - or two different people.</t>
        </is>
      </c>
      <c r="K162" s="4" t="inlineStr">
        <is>
          <t>Franklin 010-127295-00 (5541 KNOLLWOOD DR)</t>
        </is>
      </c>
      <c r="L162" t="inlineStr">
        <is>
          <t>Franklin, Stark</t>
        </is>
      </c>
      <c r="M162" t="inlineStr"/>
      <c r="N162" t="inlineStr"/>
      <c r="O162" t="inlineStr">
        <is>
          <t>Yes</t>
        </is>
      </c>
    </row>
    <row r="163">
      <c r="A163" t="inlineStr">
        <is>
          <t>ALLEN WILLIAM D</t>
        </is>
      </c>
      <c r="B163" t="inlineStr"/>
      <c r="C163" t="inlineStr">
        <is>
          <t>Weak</t>
        </is>
      </c>
      <c r="D163" s="1" t="n">
        <v>0</v>
      </c>
      <c r="E163" s="1" t="n"/>
      <c r="F163" t="inlineStr">
        <is>
          <t>Stark</t>
        </is>
      </c>
      <c r="G163" s="2" t="inlineStr">
        <is>
          <t>1615544</t>
        </is>
      </c>
      <c r="H163" s="3" t="inlineStr">
        <is>
          <t>8821 STRAUSSER ST NW MASSILLON OH 44646</t>
        </is>
      </c>
      <c r="I163" s="3" t="inlineStr">
        <is>
          <t>8821 STRAUSSER ST NW MASSILLON OH 44646</t>
        </is>
      </c>
      <c r="J163" s="3" t="inlineStr">
        <is>
          <t>Same name is getting the credit in Stark and in Lorain, Washington. Only the name matches, so this could be one owner with two homes - or two different people.</t>
        </is>
      </c>
      <c r="K163" s="4" t="inlineStr">
        <is>
          <t>Lorain 04-00-013-000-306 (36264 SOUTHINGTON CT AVON); Washington 260040604000 (710 FERNCLIFF DR MARIETTA)</t>
        </is>
      </c>
      <c r="L163" t="inlineStr">
        <is>
          <t>Lorain, Stark, Washington</t>
        </is>
      </c>
      <c r="M163" t="inlineStr"/>
      <c r="N163" t="inlineStr"/>
      <c r="O163" t="inlineStr">
        <is>
          <t>Yes</t>
        </is>
      </c>
    </row>
    <row r="164">
      <c r="A164" t="inlineStr">
        <is>
          <t>ALLISON ROBERT D</t>
        </is>
      </c>
      <c r="B164" t="inlineStr"/>
      <c r="C164" t="inlineStr">
        <is>
          <t>Weak</t>
        </is>
      </c>
      <c r="D164" s="1" t="n">
        <v>0</v>
      </c>
      <c r="E164" s="1" t="n"/>
      <c r="F164" t="inlineStr">
        <is>
          <t>Stark</t>
        </is>
      </c>
      <c r="G164" s="2" t="inlineStr">
        <is>
          <t>102180</t>
        </is>
      </c>
      <c r="H164" s="3" t="inlineStr">
        <is>
          <t>1065 CORNELL DR ALLIANCE OH 44601</t>
        </is>
      </c>
      <c r="I164" s="3" t="inlineStr">
        <is>
          <t>327 FLATSTONE WAY MARIETTA GA 30064</t>
        </is>
      </c>
      <c r="J164" s="3" t="inlineStr">
        <is>
          <t>Same name is getting the credit in Stark and in Franklin. Only the name matches, so this could be one owner with two homes - or two different people.</t>
        </is>
      </c>
      <c r="K164" s="4" t="inlineStr">
        <is>
          <t>Franklin 160-001364-00 (4356 HOOVER RD)</t>
        </is>
      </c>
      <c r="L164" t="inlineStr">
        <is>
          <t>Franklin, Stark</t>
        </is>
      </c>
      <c r="M164" t="inlineStr"/>
      <c r="N164" t="inlineStr"/>
      <c r="O164" t="inlineStr">
        <is>
          <t>Yes</t>
        </is>
      </c>
    </row>
    <row r="165">
      <c r="A165" t="inlineStr">
        <is>
          <t>ALLISON ROBERT D &amp; PAULA L</t>
        </is>
      </c>
      <c r="B165" t="inlineStr"/>
      <c r="C165" t="inlineStr">
        <is>
          <t>Weak</t>
        </is>
      </c>
      <c r="D165" s="1" t="n">
        <v>0</v>
      </c>
      <c r="E165" s="1" t="n"/>
      <c r="F165" t="inlineStr">
        <is>
          <t>Stark</t>
        </is>
      </c>
      <c r="G165" s="2" t="inlineStr">
        <is>
          <t>3305398</t>
        </is>
      </c>
      <c r="H165" s="3" t="inlineStr">
        <is>
          <t>4725 LEONE RD NE LOUISVILLE OH 44641</t>
        </is>
      </c>
      <c r="I165" s="3" t="inlineStr">
        <is>
          <t>4725 LEONE ST LOUISVILLE OH 44641</t>
        </is>
      </c>
      <c r="J165" s="3" t="inlineStr">
        <is>
          <t>Same name is getting the credit in Stark and in Franklin. Only the name matches, so this could be one owner with two homes - or two different people.</t>
        </is>
      </c>
      <c r="K165" s="4" t="inlineStr">
        <is>
          <t>Franklin 160-001364-00 (4356 HOOVER RD)</t>
        </is>
      </c>
      <c r="L165" t="inlineStr">
        <is>
          <t>Franklin, Stark</t>
        </is>
      </c>
      <c r="M165" t="inlineStr"/>
      <c r="N165" t="inlineStr"/>
      <c r="O165" t="inlineStr">
        <is>
          <t>Yes</t>
        </is>
      </c>
    </row>
    <row r="166">
      <c r="A166" t="inlineStr">
        <is>
          <t>ALLISON WILLIAM C &amp; HOLLY D</t>
        </is>
      </c>
      <c r="B166" t="inlineStr"/>
      <c r="C166" t="inlineStr">
        <is>
          <t>Weak</t>
        </is>
      </c>
      <c r="D166" s="1" t="n">
        <v>0</v>
      </c>
      <c r="E166" s="1" t="n"/>
      <c r="F166" t="inlineStr">
        <is>
          <t>Stark</t>
        </is>
      </c>
      <c r="G166" s="2" t="inlineStr">
        <is>
          <t>5219573</t>
        </is>
      </c>
      <c r="H166" s="3" t="inlineStr">
        <is>
          <t>3110 CLOVERHURST ST NE CANTON OH 44721</t>
        </is>
      </c>
      <c r="I166" s="3" t="inlineStr">
        <is>
          <t>3110 CLOVERHURST ST NE CANTON OH 44721</t>
        </is>
      </c>
      <c r="J166" s="3" t="inlineStr">
        <is>
          <t>Same name is getting the credit in Stark and in Morgan. Only the name matches, so this could be one owner with two homes - or two different people.</t>
        </is>
      </c>
      <c r="K166" s="3" t="inlineStr">
        <is>
          <t>Morgan 050-008-680-0 (4360 S ST RT 78 GLOUSTER)</t>
        </is>
      </c>
      <c r="L166" t="inlineStr">
        <is>
          <t>Morgan, Stark</t>
        </is>
      </c>
      <c r="M166" t="inlineStr"/>
      <c r="N166" t="inlineStr"/>
      <c r="O166" t="inlineStr">
        <is>
          <t>Yes</t>
        </is>
      </c>
    </row>
    <row r="167">
      <c r="A167" t="inlineStr">
        <is>
          <t>ALVAREZ MARTINEZ MIGUEL A</t>
        </is>
      </c>
      <c r="B167" t="inlineStr"/>
      <c r="C167" t="inlineStr">
        <is>
          <t>Weak</t>
        </is>
      </c>
      <c r="D167" s="1" t="n">
        <v>0</v>
      </c>
      <c r="E167" s="1" t="n"/>
      <c r="F167" t="inlineStr">
        <is>
          <t>Stark</t>
        </is>
      </c>
      <c r="G167" s="2" t="inlineStr">
        <is>
          <t>10005109</t>
        </is>
      </c>
      <c r="H167" s="3" t="inlineStr">
        <is>
          <t>1139 RIDGE RD NW CANTON OH 44703</t>
        </is>
      </c>
      <c r="I167" s="3" t="inlineStr">
        <is>
          <t>1139 RIDGE RD NW CANTON OH 44703</t>
        </is>
      </c>
      <c r="J167" s="3" t="inlineStr">
        <is>
          <t>Same name is getting the credit in Stark and in Franklin. Only the name matches, so this could be one owner with two homes - or two different people.</t>
        </is>
      </c>
      <c r="K167" s="4" t="inlineStr">
        <is>
          <t>Franklin 010-097440-00 (1179 ELMORE AVE)</t>
        </is>
      </c>
      <c r="L167" t="inlineStr">
        <is>
          <t>Franklin, Stark</t>
        </is>
      </c>
      <c r="M167" t="inlineStr"/>
      <c r="N167" t="inlineStr"/>
      <c r="O167" t="inlineStr">
        <is>
          <t>Yes</t>
        </is>
      </c>
    </row>
    <row r="168">
      <c r="A168" t="inlineStr">
        <is>
          <t>AMES RONALD L</t>
        </is>
      </c>
      <c r="B168" t="inlineStr"/>
      <c r="C168" t="inlineStr">
        <is>
          <t>Weak</t>
        </is>
      </c>
      <c r="D168" s="1" t="n">
        <v>0</v>
      </c>
      <c r="E168" s="1" t="n"/>
      <c r="F168" t="inlineStr">
        <is>
          <t>Stark</t>
        </is>
      </c>
      <c r="G168" s="2" t="inlineStr">
        <is>
          <t>1606282</t>
        </is>
      </c>
      <c r="H168" s="3" t="inlineStr">
        <is>
          <t>8962 ONTARIO ST NW MASSILLON OH 44646</t>
        </is>
      </c>
      <c r="I168" s="3" t="inlineStr">
        <is>
          <t>8962 ONTARIO ST NW MASSILLON OH 44646</t>
        </is>
      </c>
      <c r="J168" s="3" t="inlineStr">
        <is>
          <t>Same name is getting the credit in Stark and in Ashtabula. Only the name matches, so this could be one owner with two homes - or two different people.</t>
        </is>
      </c>
      <c r="K168" s="4" t="inlineStr">
        <is>
          <t>Ashtabula 010320003600 (6627 FIRST AVE)</t>
        </is>
      </c>
      <c r="L168" t="inlineStr">
        <is>
          <t>Ashtabula, Stark</t>
        </is>
      </c>
      <c r="M168" t="inlineStr"/>
      <c r="N168" t="inlineStr"/>
      <c r="O168" t="inlineStr">
        <is>
          <t>Yes</t>
        </is>
      </c>
    </row>
    <row r="169">
      <c r="A169" t="inlineStr">
        <is>
          <t>ANDERSON AMANDA M</t>
        </is>
      </c>
      <c r="B169" t="inlineStr"/>
      <c r="C169" t="inlineStr">
        <is>
          <t>Weak</t>
        </is>
      </c>
      <c r="D169" s="1" t="n">
        <v>0</v>
      </c>
      <c r="E169" s="1" t="n"/>
      <c r="F169" t="inlineStr">
        <is>
          <t>Stark</t>
        </is>
      </c>
      <c r="G169" s="2" t="inlineStr">
        <is>
          <t>5217395</t>
        </is>
      </c>
      <c r="H169" s="3" t="inlineStr">
        <is>
          <t>230 BROOKPOINT ST NW NORTH CANTON OH 44720</t>
        </is>
      </c>
      <c r="I169" s="3" t="inlineStr">
        <is>
          <t>230 BROOKPOINT ST NW NORTH CANTON OH 44720</t>
        </is>
      </c>
      <c r="J169" s="3" t="inlineStr">
        <is>
          <t>Same name is getting the credit in Stark and in Franklin. Only the name matches, so this could be one owner with two homes - or two different people.</t>
        </is>
      </c>
      <c r="K169" s="4" t="inlineStr">
        <is>
          <t>Franklin 010-125922-00 (1303 FOWLER DR)</t>
        </is>
      </c>
      <c r="L169" t="inlineStr">
        <is>
          <t>Franklin, Stark</t>
        </is>
      </c>
      <c r="M169" t="inlineStr"/>
      <c r="N169" t="inlineStr"/>
      <c r="O169" t="inlineStr">
        <is>
          <t>Yes</t>
        </is>
      </c>
    </row>
    <row r="170">
      <c r="A170" t="inlineStr">
        <is>
          <t>ANDERSON ANGELA</t>
        </is>
      </c>
      <c r="B170" t="inlineStr"/>
      <c r="C170" t="inlineStr">
        <is>
          <t>Weak</t>
        </is>
      </c>
      <c r="D170" s="1" t="n">
        <v>0</v>
      </c>
      <c r="E170" s="1" t="n"/>
      <c r="F170" t="inlineStr">
        <is>
          <t>Stark</t>
        </is>
      </c>
      <c r="G170" s="2" t="inlineStr">
        <is>
          <t>10011783</t>
        </is>
      </c>
      <c r="H170" s="3" t="inlineStr">
        <is>
          <t>1331 NOBLE ST ALLIANCE OH 44601</t>
        </is>
      </c>
      <c r="I170" s="3" t="inlineStr">
        <is>
          <t>1315 NOBLE ST ALLIANCE OH 44601</t>
        </is>
      </c>
      <c r="J170" s="3" t="inlineStr">
        <is>
          <t>Same name is getting the credit in Stark and in Lorain. Only the name matches, so this could be one owner with two homes - or two different people.</t>
        </is>
      </c>
      <c r="K170" s="3" t="inlineStr">
        <is>
          <t>Lorain 06-22-008-106-009 (240 COMMODORE CIR ELYRIA)</t>
        </is>
      </c>
      <c r="L170" t="inlineStr">
        <is>
          <t>Lorain, Stark</t>
        </is>
      </c>
      <c r="M170" t="inlineStr"/>
      <c r="N170" t="inlineStr"/>
      <c r="O170" t="inlineStr">
        <is>
          <t>Yes</t>
        </is>
      </c>
    </row>
    <row r="171">
      <c r="A171" t="inlineStr">
        <is>
          <t>ANDERSON ANGELA M</t>
        </is>
      </c>
      <c r="B171" t="inlineStr"/>
      <c r="C171" t="inlineStr">
        <is>
          <t>Weak</t>
        </is>
      </c>
      <c r="D171" s="1" t="n">
        <v>0</v>
      </c>
      <c r="E171" s="1" t="n"/>
      <c r="F171" t="inlineStr">
        <is>
          <t>Stark</t>
        </is>
      </c>
      <c r="G171" s="2" t="inlineStr">
        <is>
          <t>4309481</t>
        </is>
      </c>
      <c r="H171" s="3" t="inlineStr">
        <is>
          <t>4508 EMMA PL NW CANTON OH 44708</t>
        </is>
      </c>
      <c r="I171" s="3" t="inlineStr">
        <is>
          <t>4508 EMMA PL NW CANTON OH 44708</t>
        </is>
      </c>
      <c r="J171" s="3" t="inlineStr">
        <is>
          <t>Same name is getting the credit in Stark and in Franklin. Only the name matches, so this could be one owner with two homes - or two different people.</t>
        </is>
      </c>
      <c r="K171" s="4" t="inlineStr">
        <is>
          <t>Franklin 030-003162-00 (828 BOBCAT AVE 507)</t>
        </is>
      </c>
      <c r="L171" t="inlineStr">
        <is>
          <t>Franklin, Stark</t>
        </is>
      </c>
      <c r="M171" t="inlineStr"/>
      <c r="N171" t="inlineStr"/>
      <c r="O171" t="inlineStr">
        <is>
          <t>Yes</t>
        </is>
      </c>
    </row>
    <row r="172">
      <c r="A172" t="inlineStr">
        <is>
          <t>ANDERSON ANTHONY</t>
        </is>
      </c>
      <c r="B172" t="inlineStr"/>
      <c r="C172" t="inlineStr">
        <is>
          <t>Weak</t>
        </is>
      </c>
      <c r="D172" s="1" t="n">
        <v>0</v>
      </c>
      <c r="E172" s="1" t="n"/>
      <c r="F172" t="inlineStr">
        <is>
          <t>Stark</t>
        </is>
      </c>
      <c r="G172" s="2" t="inlineStr">
        <is>
          <t>102589</t>
        </is>
      </c>
      <c r="H172" s="3" t="inlineStr">
        <is>
          <t>750 AULD ST ALLIANCE OH 44601</t>
        </is>
      </c>
      <c r="I172" s="3" t="inlineStr">
        <is>
          <t>750 AULD ST ALLIANCE OH 44601</t>
        </is>
      </c>
      <c r="J172" s="3" t="inlineStr">
        <is>
          <t>Same name is getting the credit in Stark and in Franklin. Only the name matches, so this could be one owner with two homes - or two different people.</t>
        </is>
      </c>
      <c r="K172" s="4" t="inlineStr">
        <is>
          <t>Franklin 010-100081-00 (4474 E LIVINGSTON AVE); Franklin 100-001452-00 (457 COLONIAL AVE)</t>
        </is>
      </c>
      <c r="L172" t="inlineStr">
        <is>
          <t>Franklin, Stark</t>
        </is>
      </c>
      <c r="M172" t="inlineStr"/>
      <c r="N172" t="inlineStr"/>
      <c r="O172" t="inlineStr">
        <is>
          <t>Yes</t>
        </is>
      </c>
    </row>
    <row r="173">
      <c r="A173" t="inlineStr">
        <is>
          <t>ANDERSON BENJAMIN L &amp; ASHLEY M</t>
        </is>
      </c>
      <c r="B173" t="inlineStr"/>
      <c r="C173" t="inlineStr">
        <is>
          <t>Weak</t>
        </is>
      </c>
      <c r="D173" s="1" t="n">
        <v>0</v>
      </c>
      <c r="E173" s="1" t="n"/>
      <c r="F173" t="inlineStr">
        <is>
          <t>Stark</t>
        </is>
      </c>
      <c r="G173" s="2" t="inlineStr">
        <is>
          <t>5217955</t>
        </is>
      </c>
      <c r="H173" s="3" t="inlineStr">
        <is>
          <t>8283 SAPPHIRE AVE NE CANTON OH 44721</t>
        </is>
      </c>
      <c r="I173" s="3" t="inlineStr">
        <is>
          <t>8283 SAPPHIRE AVE NE CANTON OH 44721</t>
        </is>
      </c>
      <c r="J173" s="3" t="inlineStr">
        <is>
          <t>Same name is getting the credit in Stark and in Washington. Only the name matches, so this could be one owner with two homes - or two different people.</t>
        </is>
      </c>
      <c r="K173" s="4" t="inlineStr">
        <is>
          <t>Washington 080032924000 (1116 FOURTH ST BELPRE)</t>
        </is>
      </c>
      <c r="L173" t="inlineStr">
        <is>
          <t>Stark, Washington</t>
        </is>
      </c>
      <c r="M173" t="inlineStr"/>
      <c r="N173" t="inlineStr"/>
      <c r="O173" t="inlineStr">
        <is>
          <t>Yes</t>
        </is>
      </c>
    </row>
    <row r="174">
      <c r="A174" t="inlineStr">
        <is>
          <t>ANDERSON BETH A &amp; DUANE W</t>
        </is>
      </c>
      <c r="B174" t="inlineStr"/>
      <c r="C174" t="inlineStr">
        <is>
          <t>Weak</t>
        </is>
      </c>
      <c r="D174" s="1" t="n">
        <v>0</v>
      </c>
      <c r="E174" s="1" t="n"/>
      <c r="F174" t="inlineStr">
        <is>
          <t>Stark</t>
        </is>
      </c>
      <c r="G174" s="2" t="inlineStr">
        <is>
          <t>3304758</t>
        </is>
      </c>
      <c r="H174" s="3" t="inlineStr">
        <is>
          <t>10025 GEORGETOWN ST LOUISVILLE OH 44641</t>
        </is>
      </c>
      <c r="I174" s="3" t="inlineStr">
        <is>
          <t>10025 GEORGETOWN ST LOUISVILLE OH 44641</t>
        </is>
      </c>
      <c r="J174" s="3" t="inlineStr">
        <is>
          <t>Same name is getting the credit in Stark and in Franklin. Only the name matches, so this could be one owner with two homes - or two different people.</t>
        </is>
      </c>
      <c r="K174" s="4" t="inlineStr">
        <is>
          <t>Franklin 213-001678-00 (6766 MCVEY BLVD)</t>
        </is>
      </c>
      <c r="L174" t="inlineStr">
        <is>
          <t>Franklin, Stark</t>
        </is>
      </c>
      <c r="M174" t="inlineStr"/>
      <c r="N174" t="inlineStr"/>
      <c r="O174" t="inlineStr">
        <is>
          <t>Yes</t>
        </is>
      </c>
    </row>
    <row r="175">
      <c r="A175" t="inlineStr">
        <is>
          <t>ANDERSON BRIAN AKA BRIAN D ANDERSON &amp; YV</t>
        </is>
      </c>
      <c r="B175" t="inlineStr"/>
      <c r="C175" t="inlineStr">
        <is>
          <t>Weak</t>
        </is>
      </c>
      <c r="D175" s="1" t="n">
        <v>0</v>
      </c>
      <c r="E175" s="1" t="n"/>
      <c r="F175" t="inlineStr">
        <is>
          <t>Stark</t>
        </is>
      </c>
      <c r="G175" s="2" t="inlineStr">
        <is>
          <t>5208105</t>
        </is>
      </c>
      <c r="H175" s="3" t="inlineStr">
        <is>
          <t>3923 DARLINGTON RD NW CANTON OH 44708</t>
        </is>
      </c>
      <c r="I175" s="3" t="inlineStr">
        <is>
          <t>3923 DARLINGTON AVE NW CANTON OH 44708</t>
        </is>
      </c>
      <c r="J175" s="3" t="inlineStr">
        <is>
          <t>Same name is getting the credit in Stark and in Franklin, Lorain. Only the name matches, so this could be one owner with two homes - or two different people.</t>
        </is>
      </c>
      <c r="K175" s="4" t="inlineStr">
        <is>
          <t>Franklin 570-231983-00 (2000 MCDOWELL RIDGE DR); Lorain 02-02-006-110-011 (1417 W 44TH ST LORAIN)</t>
        </is>
      </c>
      <c r="L175" t="inlineStr">
        <is>
          <t>Franklin, Lorain, Stark</t>
        </is>
      </c>
      <c r="M175" t="inlineStr"/>
      <c r="N175" t="inlineStr"/>
      <c r="O175" t="inlineStr">
        <is>
          <t>Yes</t>
        </is>
      </c>
    </row>
    <row r="176">
      <c r="A176" t="inlineStr">
        <is>
          <t>ANDERSON CHARLES</t>
        </is>
      </c>
      <c r="B176" t="inlineStr"/>
      <c r="C176" t="inlineStr">
        <is>
          <t>Weak</t>
        </is>
      </c>
      <c r="D176" s="1" t="n">
        <v>0</v>
      </c>
      <c r="E176" s="1" t="n"/>
      <c r="F176" t="inlineStr">
        <is>
          <t>Stark</t>
        </is>
      </c>
      <c r="G176" s="2" t="inlineStr">
        <is>
          <t>2803717</t>
        </is>
      </c>
      <c r="H176" s="3" t="inlineStr">
        <is>
          <t>ATWATER AVE NE ALLIANCE OH 44601</t>
        </is>
      </c>
      <c r="I176" s="3" t="inlineStr">
        <is>
          <t>14046 ATWATER AVE ALLIANCE OH 44601</t>
        </is>
      </c>
      <c r="J176" s="3" t="inlineStr">
        <is>
          <t>Same name is getting the credit in Stark and in Franklin. Only the name matches, so this could be one owner with two homes - or two different people.</t>
        </is>
      </c>
      <c r="K176" s="4" t="inlineStr">
        <is>
          <t>Franklin 113-000630-00 (2662 ALDER VISTA DR)</t>
        </is>
      </c>
      <c r="L176" t="inlineStr">
        <is>
          <t>Franklin, Stark</t>
        </is>
      </c>
      <c r="M176" t="inlineStr"/>
      <c r="N176" t="inlineStr"/>
      <c r="O176" t="inlineStr">
        <is>
          <t>Yes</t>
        </is>
      </c>
    </row>
    <row r="177">
      <c r="A177" t="inlineStr">
        <is>
          <t>ANDERSON CHARLES</t>
        </is>
      </c>
      <c r="B177" t="inlineStr"/>
      <c r="C177" t="inlineStr">
        <is>
          <t>Weak</t>
        </is>
      </c>
      <c r="D177" s="1" t="n">
        <v>0</v>
      </c>
      <c r="E177" s="1" t="n"/>
      <c r="F177" t="inlineStr">
        <is>
          <t>Stark</t>
        </is>
      </c>
      <c r="G177" s="2" t="inlineStr">
        <is>
          <t>2804590</t>
        </is>
      </c>
      <c r="H177" s="3" t="inlineStr">
        <is>
          <t>14046 ATWATER AVE NE ALLIANCE OH 44601</t>
        </is>
      </c>
      <c r="I177" s="3" t="inlineStr">
        <is>
          <t>14046 ATWATER AVE ALLIANCE OH 44601</t>
        </is>
      </c>
      <c r="J177" s="3" t="inlineStr">
        <is>
          <t>Same name is getting the credit in Stark and in Franklin. Only the name matches, so this could be one owner with two homes - or two different people.</t>
        </is>
      </c>
      <c r="K177" s="4" t="inlineStr">
        <is>
          <t>Franklin 113-000630-00 (2662 ALDER VISTA DR)</t>
        </is>
      </c>
      <c r="L177" t="inlineStr">
        <is>
          <t>Franklin, Stark</t>
        </is>
      </c>
      <c r="M177" t="inlineStr"/>
      <c r="N177" t="inlineStr"/>
      <c r="O177" t="inlineStr">
        <is>
          <t>Yes</t>
        </is>
      </c>
    </row>
    <row r="178">
      <c r="A178" t="inlineStr">
        <is>
          <t>ANDERSON CHARLES E</t>
        </is>
      </c>
      <c r="B178" t="inlineStr"/>
      <c r="C178" t="inlineStr">
        <is>
          <t>Weak</t>
        </is>
      </c>
      <c r="D178" s="1" t="n">
        <v>0</v>
      </c>
      <c r="E178" s="1" t="n"/>
      <c r="F178" t="inlineStr">
        <is>
          <t>Stark</t>
        </is>
      </c>
      <c r="G178" s="2" t="inlineStr">
        <is>
          <t>4313372</t>
        </is>
      </c>
      <c r="H178" s="3" t="inlineStr">
        <is>
          <t>531 KOLPWOOD AVE NW MASSILLON OH 44646</t>
        </is>
      </c>
      <c r="I178" s="3" t="inlineStr">
        <is>
          <t>531 KOLPWOOD AVE NW MASSILLON OH 44646</t>
        </is>
      </c>
      <c r="J178" s="3" t="inlineStr">
        <is>
          <t>Same name is getting the credit in Stark and in Fairfield. Only the name matches, so this could be one owner with two homes - or two different people.</t>
        </is>
      </c>
      <c r="K178" s="4" t="inlineStr">
        <is>
          <t>Fairfield 0533020500 (406 E MULBERRY ST LANCASTER)</t>
        </is>
      </c>
      <c r="L178" t="inlineStr">
        <is>
          <t>Fairfield, Stark</t>
        </is>
      </c>
      <c r="M178" t="inlineStr"/>
      <c r="N178" t="inlineStr"/>
      <c r="O178" t="inlineStr">
        <is>
          <t>Yes</t>
        </is>
      </c>
    </row>
    <row r="179">
      <c r="A179" t="inlineStr">
        <is>
          <t>ANDERSON CHARLES R &amp; BEVERLY A</t>
        </is>
      </c>
      <c r="B179" t="inlineStr"/>
      <c r="C179" t="inlineStr">
        <is>
          <t>Weak</t>
        </is>
      </c>
      <c r="D179" s="1" t="n">
        <v>0</v>
      </c>
      <c r="E179" s="1" t="n"/>
      <c r="F179" t="inlineStr">
        <is>
          <t>Stark</t>
        </is>
      </c>
      <c r="G179" s="2" t="inlineStr">
        <is>
          <t>5211164</t>
        </is>
      </c>
      <c r="H179" s="3" t="inlineStr">
        <is>
          <t>1404 CHELMSFORD ST NW NORTH CANTON OH 44720</t>
        </is>
      </c>
      <c r="I179" s="3" t="inlineStr">
        <is>
          <t>1404 CHELMSFORD ST NW NORTH CANTON OH 44720</t>
        </is>
      </c>
      <c r="J179" s="3" t="inlineStr">
        <is>
          <t>Same name is getting the credit in Stark and in Fairfield, Fayette. Only the name matches, so this could be one owner with two homes - or two different people.</t>
        </is>
      </c>
      <c r="K179" s="4" t="inlineStr">
        <is>
          <t>Fairfield 0536193200 (1727 W CHESTNUT ST LANCASTER); Fayette 214-002-4-00-037-00 (729 YEOMAN ST)</t>
        </is>
      </c>
      <c r="L179" t="inlineStr">
        <is>
          <t>Fairfield, Fayette, Stark</t>
        </is>
      </c>
      <c r="M179" t="inlineStr"/>
      <c r="N179" t="inlineStr"/>
      <c r="O179" t="inlineStr">
        <is>
          <t>Yes</t>
        </is>
      </c>
    </row>
    <row r="180">
      <c r="A180" t="inlineStr">
        <is>
          <t>ANDERSON CHARLES R &amp; SHARI L</t>
        </is>
      </c>
      <c r="B180" t="inlineStr"/>
      <c r="C180" t="inlineStr">
        <is>
          <t>Weak</t>
        </is>
      </c>
      <c r="D180" s="1" t="n">
        <v>0</v>
      </c>
      <c r="E180" s="1" t="n"/>
      <c r="F180" t="inlineStr">
        <is>
          <t>Stark</t>
        </is>
      </c>
      <c r="G180" s="2" t="inlineStr">
        <is>
          <t>3104737</t>
        </is>
      </c>
      <c r="H180" s="3" t="inlineStr">
        <is>
          <t>9359 BEESON ST NE LOUISVILLE OH 44641</t>
        </is>
      </c>
      <c r="I180" s="3" t="inlineStr">
        <is>
          <t>9359 BEESON ST NE LOUISVILLE OH 44641</t>
        </is>
      </c>
      <c r="J180" s="3" t="inlineStr">
        <is>
          <t>Same name is getting the credit in Stark and in Fairfield, Fayette. Only the name matches, so this could be one owner with two homes - or two different people.</t>
        </is>
      </c>
      <c r="K180" s="4" t="inlineStr">
        <is>
          <t>Fairfield 0536193200 (1727 W CHESTNUT ST LANCASTER); Fayette 214-002-4-00-037-00 (729 YEOMAN ST)</t>
        </is>
      </c>
      <c r="L180" t="inlineStr">
        <is>
          <t>Fairfield, Fayette, Stark</t>
        </is>
      </c>
      <c r="M180" t="inlineStr"/>
      <c r="N180" t="inlineStr"/>
      <c r="O180" t="inlineStr">
        <is>
          <t>Yes</t>
        </is>
      </c>
    </row>
    <row r="181">
      <c r="A181" t="inlineStr">
        <is>
          <t>ANDERSON CHRISTOPHER J &amp; JANA L</t>
        </is>
      </c>
      <c r="B181" t="inlineStr"/>
      <c r="C181" t="inlineStr">
        <is>
          <t>Weak</t>
        </is>
      </c>
      <c r="D181" s="1" t="n">
        <v>0</v>
      </c>
      <c r="E181" s="1" t="n"/>
      <c r="F181" t="inlineStr">
        <is>
          <t>Stark</t>
        </is>
      </c>
      <c r="G181" s="2" t="inlineStr">
        <is>
          <t>10019641</t>
        </is>
      </c>
      <c r="H181" s="3" t="inlineStr">
        <is>
          <t>MILL CREEK RUN NE MASSILLON OH 44646</t>
        </is>
      </c>
      <c r="I181" s="3" t="inlineStr">
        <is>
          <t>2600 CYPRUS DR SE MASSILLON OH 44646</t>
        </is>
      </c>
      <c r="J181" s="3" t="inlineStr">
        <is>
          <t>Same name is getting the credit in Stark and in Franklin, Geauga, Union. Only the name matches, so this could be one owner with two homes - or two different people.</t>
        </is>
      </c>
      <c r="K181" s="4" t="inlineStr">
        <is>
          <t>Franklin 010-010058-00 (373 E MARKISON AVE); Geauga 02-013100 (18291 SNYDER RD CHAGRIN FALLS); Union 2900180110000 (885 LANTERN DR MARYSVILLE)</t>
        </is>
      </c>
      <c r="L181" t="inlineStr">
        <is>
          <t>Franklin, Geauga, Stark, Union</t>
        </is>
      </c>
      <c r="M181" t="inlineStr"/>
      <c r="N181" t="inlineStr"/>
      <c r="O181" t="inlineStr">
        <is>
          <t>Yes</t>
        </is>
      </c>
    </row>
    <row r="182">
      <c r="A182" t="inlineStr">
        <is>
          <t>ANDERSON CHRISTOPHER J &amp; JANA L</t>
        </is>
      </c>
      <c r="B182" t="inlineStr"/>
      <c r="C182" t="inlineStr">
        <is>
          <t>Weak</t>
        </is>
      </c>
      <c r="D182" s="1" t="n">
        <v>0</v>
      </c>
      <c r="E182" s="1" t="n"/>
      <c r="F182" t="inlineStr">
        <is>
          <t>Stark</t>
        </is>
      </c>
      <c r="G182" s="2" t="inlineStr">
        <is>
          <t>700766</t>
        </is>
      </c>
      <c r="H182" s="3" t="inlineStr">
        <is>
          <t>2600 CYPRUS DR SE MASSILLON OH 44646</t>
        </is>
      </c>
      <c r="I182" s="3" t="inlineStr">
        <is>
          <t>2600 CYPRUS DR SE MASSILLON OH 44646</t>
        </is>
      </c>
      <c r="J182" s="3" t="inlineStr">
        <is>
          <t>Same name is getting the credit in Stark and in Franklin, Geauga, Union. Only the name matches, so this could be one owner with two homes - or two different people.</t>
        </is>
      </c>
      <c r="K182" s="4" t="inlineStr">
        <is>
          <t>Franklin 010-010058-00 (373 E MARKISON AVE); Geauga 02-013100 (18291 SNYDER RD CHAGRIN FALLS); Union 2900180110000 (885 LANTERN DR MARYSVILLE)</t>
        </is>
      </c>
      <c r="L182" t="inlineStr">
        <is>
          <t>Franklin, Geauga, Stark, Union</t>
        </is>
      </c>
      <c r="M182" t="inlineStr"/>
      <c r="N182" t="inlineStr"/>
      <c r="O182" t="inlineStr">
        <is>
          <t>Yes</t>
        </is>
      </c>
    </row>
    <row r="183">
      <c r="A183" t="inlineStr">
        <is>
          <t>ANDERSON DANIEL W &amp; MELANIE A</t>
        </is>
      </c>
      <c r="B183" t="inlineStr"/>
      <c r="C183" t="inlineStr">
        <is>
          <t>Weak</t>
        </is>
      </c>
      <c r="D183" s="1" t="n">
        <v>0</v>
      </c>
      <c r="E183" s="1" t="n"/>
      <c r="F183" t="inlineStr">
        <is>
          <t>Stark</t>
        </is>
      </c>
      <c r="G183" s="2" t="inlineStr">
        <is>
          <t>2200670</t>
        </is>
      </c>
      <c r="H183" s="3" t="inlineStr">
        <is>
          <t>13318 TINA CIR NW UNIONTOWN OH 44685</t>
        </is>
      </c>
      <c r="I183" s="3" t="inlineStr">
        <is>
          <t>13318 TINA CIR NW UNIONTOWN OH 44685</t>
        </is>
      </c>
      <c r="J183" s="3" t="inlineStr">
        <is>
          <t>Same name is getting the credit in Stark and in Franklin. Only the name matches, so this could be one owner with two homes - or two different people.</t>
        </is>
      </c>
      <c r="K183" s="4" t="inlineStr">
        <is>
          <t>Franklin 590-180199-00 (5699 MOORGATE DR)</t>
        </is>
      </c>
      <c r="L183" t="inlineStr">
        <is>
          <t>Franklin, Stark</t>
        </is>
      </c>
      <c r="M183" t="inlineStr"/>
      <c r="N183" t="inlineStr"/>
      <c r="O183" t="inlineStr">
        <is>
          <t>Yes</t>
        </is>
      </c>
    </row>
    <row r="184">
      <c r="A184" t="inlineStr">
        <is>
          <t>ANDERSON DARLENE M (L/E) MYRTLE A BALL</t>
        </is>
      </c>
      <c r="B184" t="inlineStr"/>
      <c r="C184" t="inlineStr">
        <is>
          <t>Weak</t>
        </is>
      </c>
      <c r="D184" s="1" t="n">
        <v>0</v>
      </c>
      <c r="E184" s="1" t="n"/>
      <c r="F184" t="inlineStr">
        <is>
          <t>Stark</t>
        </is>
      </c>
      <c r="G184" s="2" t="inlineStr">
        <is>
          <t>108684</t>
        </is>
      </c>
      <c r="H184" s="3" t="inlineStr">
        <is>
          <t>1011 N UNION AVE ALLIANCE OH 44601</t>
        </is>
      </c>
      <c r="I184" s="3" t="inlineStr">
        <is>
          <t>1011 N UNION AVE ALLIANCE OH 44601</t>
        </is>
      </c>
      <c r="J184" s="3" t="inlineStr">
        <is>
          <t>Same name is getting the credit in Stark and in Fairfield. Only the name matches, so this could be one owner with two homes - or two different people.</t>
        </is>
      </c>
      <c r="K184" s="4" t="inlineStr">
        <is>
          <t>Fairfield 0410659000 (117 BLAINE CT PICKERINGTON)</t>
        </is>
      </c>
      <c r="L184" t="inlineStr">
        <is>
          <t>Fairfield, Stark</t>
        </is>
      </c>
      <c r="M184" t="inlineStr"/>
      <c r="N184" t="inlineStr"/>
      <c r="O184" t="inlineStr">
        <is>
          <t>Yes</t>
        </is>
      </c>
    </row>
    <row r="185">
      <c r="A185" t="inlineStr">
        <is>
          <t>ANDERSON DAVID A</t>
        </is>
      </c>
      <c r="B185" t="inlineStr"/>
      <c r="C185" t="inlineStr">
        <is>
          <t>Weak</t>
        </is>
      </c>
      <c r="D185" s="1" t="n">
        <v>0</v>
      </c>
      <c r="E185" s="1" t="n"/>
      <c r="F185" t="inlineStr">
        <is>
          <t>Stark</t>
        </is>
      </c>
      <c r="G185" s="2" t="inlineStr">
        <is>
          <t>1312322</t>
        </is>
      </c>
      <c r="H185" s="3" t="inlineStr">
        <is>
          <t>2926 WAYNESBURG DR SE CANTON OH 44707</t>
        </is>
      </c>
      <c r="I185" s="3" t="inlineStr">
        <is>
          <t>2926 WAYNESBURG DR SE CANTON OH 44707</t>
        </is>
      </c>
      <c r="J185" s="3" t="inlineStr">
        <is>
          <t>Common name: this name is credited on 6 parcels across 3 counties. Many are probably different people who happen to share the name - look each one up before assuming it is the same owner.</t>
        </is>
      </c>
      <c r="K185" s="4" t="inlineStr">
        <is>
          <t>Ashtabula 270020003100 (4247 CREEK RD); Franklin 213-002571-00 (8415 NETHERLANDS PL); Franklin 220-001247-00 (7809 WALNUT ST); Franklin 273-004636-00 (6372 PHOENIX PARK DR); +1 more</t>
        </is>
      </c>
      <c r="L185" t="inlineStr">
        <is>
          <t>Ashtabula, Franklin, Stark</t>
        </is>
      </c>
      <c r="M185" t="inlineStr"/>
      <c r="N185" t="inlineStr"/>
      <c r="O185" t="inlineStr">
        <is>
          <t>Yes</t>
        </is>
      </c>
    </row>
    <row r="186">
      <c r="A186" t="inlineStr">
        <is>
          <t>ANDERSON DAVID L &amp; SANDRA S TRUSTEES</t>
        </is>
      </c>
      <c r="B186" t="inlineStr"/>
      <c r="C186" t="inlineStr">
        <is>
          <t>Weak</t>
        </is>
      </c>
      <c r="D186" s="1" t="n">
        <v>0</v>
      </c>
      <c r="E186" s="1" t="n"/>
      <c r="F186" t="inlineStr">
        <is>
          <t>Stark</t>
        </is>
      </c>
      <c r="G186" s="2" t="inlineStr">
        <is>
          <t>2202536</t>
        </is>
      </c>
      <c r="H186" s="3" t="inlineStr">
        <is>
          <t>12035 BASSWOOD AVE NW UNIONTOWN OH 44685</t>
        </is>
      </c>
      <c r="I186" s="3" t="inlineStr">
        <is>
          <t>12035 BASSWOOD AVE NW UNIONTOWN OH 44685</t>
        </is>
      </c>
      <c r="J186" s="3" t="inlineStr">
        <is>
          <t>Same name is getting the credit in Stark and in Fairfield, Franklin, Washington. Only the name matches, so this could be one owner with two homes - or two different people.</t>
        </is>
      </c>
      <c r="K186" s="4" t="inlineStr">
        <is>
          <t>Fairfield 0536076400 (113 S ROOSEVELT AVE LANCASTER); Franklin 273-005843-00 (7522 TULLYMORE DR); Franklin 560-225244-00 (778 CLAYTONBEND DR); Washington 080032552000 (911 CAMPUS DR BELPRE)</t>
        </is>
      </c>
      <c r="L186" t="inlineStr">
        <is>
          <t>Fairfield, Franklin, Stark, Washington</t>
        </is>
      </c>
      <c r="M186" t="inlineStr"/>
      <c r="N186" t="inlineStr"/>
      <c r="O186" t="inlineStr">
        <is>
          <t>Yes</t>
        </is>
      </c>
    </row>
    <row r="187">
      <c r="A187" t="inlineStr">
        <is>
          <t>ANDERSON DAVID W &amp; LENARZ MICHELLE L</t>
        </is>
      </c>
      <c r="B187" t="inlineStr"/>
      <c r="C187" t="inlineStr">
        <is>
          <t>Weak</t>
        </is>
      </c>
      <c r="D187" s="1" t="n">
        <v>0</v>
      </c>
      <c r="E187" s="1" t="n"/>
      <c r="F187" t="inlineStr">
        <is>
          <t>Stark</t>
        </is>
      </c>
      <c r="G187" s="2" t="inlineStr">
        <is>
          <t>9202759</t>
        </is>
      </c>
      <c r="H187" s="3" t="inlineStr">
        <is>
          <t>1312 JANET AVE NW NORTH CANTON OH 44720</t>
        </is>
      </c>
      <c r="I187" s="3" t="inlineStr">
        <is>
          <t>1312 JANET AVE NW NORTH CANTON OH 44720</t>
        </is>
      </c>
      <c r="J187" s="3" t="inlineStr">
        <is>
          <t>Same name is getting the credit in Stark and in Fayette, Franklin, Union. Only the name matches, so this could be one owner with two homes - or two different people.</t>
        </is>
      </c>
      <c r="K187" s="4" t="inlineStr">
        <is>
          <t>Fayette 190-011-0-01-012-00 (1097 SPRINGLAKE AVE); Franklin 232-000039-00 (8571 LONDON GROVEPORT RD); Union 1700130010000 (7011 HILL RD PLAIN CITY)</t>
        </is>
      </c>
      <c r="L187" t="inlineStr">
        <is>
          <t>Fayette, Franklin, Stark, Union</t>
        </is>
      </c>
      <c r="M187" t="inlineStr"/>
      <c r="N187" t="inlineStr"/>
      <c r="O187" t="inlineStr">
        <is>
          <t>Yes</t>
        </is>
      </c>
    </row>
    <row r="188">
      <c r="A188" t="inlineStr">
        <is>
          <t>ANDERSON ERIC &amp; JENNIFER A</t>
        </is>
      </c>
      <c r="B188" t="inlineStr"/>
      <c r="C188" t="inlineStr">
        <is>
          <t>Weak</t>
        </is>
      </c>
      <c r="D188" s="1" t="n">
        <v>0</v>
      </c>
      <c r="E188" s="1" t="n"/>
      <c r="F188" t="inlineStr">
        <is>
          <t>Stark</t>
        </is>
      </c>
      <c r="G188" s="2" t="inlineStr">
        <is>
          <t>242805</t>
        </is>
      </c>
      <c r="H188" s="3" t="inlineStr">
        <is>
          <t>510 23RD ST NW CANTON OH 44709</t>
        </is>
      </c>
      <c r="I188" s="3" t="inlineStr">
        <is>
          <t>510 23RD ST NW CANTON OH 44709</t>
        </is>
      </c>
      <c r="J188" s="3" t="inlineStr">
        <is>
          <t>Same name is getting the credit in Stark and in Franklin. Only the name matches, so this could be one owner with two homes - or two different people.</t>
        </is>
      </c>
      <c r="K188" s="4" t="inlineStr">
        <is>
          <t>Franklin 100-003394-00 (140 LARRIMER AVE); Franklin 272-000302-00 (6805 HAYDEN RUN RD)</t>
        </is>
      </c>
      <c r="L188" t="inlineStr">
        <is>
          <t>Franklin, Stark</t>
        </is>
      </c>
      <c r="M188" t="inlineStr"/>
      <c r="N188" t="inlineStr"/>
      <c r="O188" t="inlineStr">
        <is>
          <t>Yes</t>
        </is>
      </c>
    </row>
    <row r="189">
      <c r="A189" t="inlineStr">
        <is>
          <t>ANDERSON ERIC D &amp; ANGELA J</t>
        </is>
      </c>
      <c r="B189" t="inlineStr"/>
      <c r="C189" t="inlineStr">
        <is>
          <t>Weak</t>
        </is>
      </c>
      <c r="D189" s="1" t="n">
        <v>0</v>
      </c>
      <c r="E189" s="1" t="n"/>
      <c r="F189" t="inlineStr">
        <is>
          <t>Stark</t>
        </is>
      </c>
      <c r="G189" s="2" t="inlineStr">
        <is>
          <t>2014945</t>
        </is>
      </c>
      <c r="H189" s="3" t="inlineStr">
        <is>
          <t>10973 MOGADORE AVE NW UNIONTOWN OH 44685</t>
        </is>
      </c>
      <c r="I189" s="3" t="inlineStr">
        <is>
          <t>10973 MOGADORE AVE NW UNIONTOWN OH 44685</t>
        </is>
      </c>
      <c r="J189" s="3" t="inlineStr">
        <is>
          <t>Same name is getting the credit in Stark and in Franklin. Only the name matches, so this could be one owner with two homes - or two different people.</t>
        </is>
      </c>
      <c r="K189" s="4" t="inlineStr">
        <is>
          <t>Franklin 273-008228-00 (4727 MCGREEVY CT)</t>
        </is>
      </c>
      <c r="L189" t="inlineStr">
        <is>
          <t>Franklin, Stark</t>
        </is>
      </c>
      <c r="M189" t="inlineStr"/>
      <c r="N189" t="inlineStr"/>
      <c r="O189" t="inlineStr">
        <is>
          <t>Yes</t>
        </is>
      </c>
    </row>
    <row r="190">
      <c r="A190" t="inlineStr">
        <is>
          <t>ANDERSON ERIKA</t>
        </is>
      </c>
      <c r="B190" t="inlineStr"/>
      <c r="C190" t="inlineStr">
        <is>
          <t>Weak</t>
        </is>
      </c>
      <c r="D190" s="1" t="n">
        <v>0</v>
      </c>
      <c r="E190" s="1" t="n"/>
      <c r="F190" t="inlineStr">
        <is>
          <t>Stark</t>
        </is>
      </c>
      <c r="G190" s="2" t="inlineStr">
        <is>
          <t>1602985</t>
        </is>
      </c>
      <c r="H190" s="3" t="inlineStr">
        <is>
          <t>5958 CARLEW ST NW NORTH CANTON OH 44720</t>
        </is>
      </c>
      <c r="I190" s="3" t="inlineStr">
        <is>
          <t>5958 CARLEW ST NW NORTH CANTON OH 44720</t>
        </is>
      </c>
      <c r="J190" s="3" t="inlineStr">
        <is>
          <t>Same name is getting the credit in Stark and in Franklin. Only the name matches, so this could be one owner with two homes - or two different people.</t>
        </is>
      </c>
      <c r="K190" s="4" t="inlineStr">
        <is>
          <t>Franklin 010-129218-00 (4945 ATWATER DR)</t>
        </is>
      </c>
      <c r="L190" t="inlineStr">
        <is>
          <t>Franklin, Stark</t>
        </is>
      </c>
      <c r="M190" t="inlineStr"/>
      <c r="N190" t="inlineStr"/>
      <c r="O190" t="inlineStr">
        <is>
          <t>Yes</t>
        </is>
      </c>
    </row>
    <row r="191">
      <c r="A191" t="inlineStr">
        <is>
          <t>ANDERSON GARY &amp; MARY A</t>
        </is>
      </c>
      <c r="B191" t="inlineStr"/>
      <c r="C191" t="inlineStr">
        <is>
          <t>Weak</t>
        </is>
      </c>
      <c r="D191" s="1" t="n">
        <v>0</v>
      </c>
      <c r="E191" s="1" t="n"/>
      <c r="F191" t="inlineStr">
        <is>
          <t>Stark</t>
        </is>
      </c>
      <c r="G191" s="2" t="inlineStr">
        <is>
          <t>10004364</t>
        </is>
      </c>
      <c r="H191" s="3" t="inlineStr">
        <is>
          <t>5751 MANCHESTER AVE NW NORTH LAWRENCE OH 44666</t>
        </is>
      </c>
      <c r="I191" s="3" t="inlineStr">
        <is>
          <t>5751 MANCHESTER AVE NW NORTH LAWRENCE OH 44666</t>
        </is>
      </c>
      <c r="J191" s="3" t="inlineStr">
        <is>
          <t>Same name is getting the credit in Stark and in Franklin. Only the name matches, so this could be one owner with two homes - or two different people.</t>
        </is>
      </c>
      <c r="K191" s="4" t="inlineStr">
        <is>
          <t>Franklin 010-258361-00 (6170 HARBOUR PT 102)</t>
        </is>
      </c>
      <c r="L191" t="inlineStr">
        <is>
          <t>Franklin, Stark</t>
        </is>
      </c>
      <c r="M191" t="inlineStr"/>
      <c r="N191" t="inlineStr"/>
      <c r="O191" t="inlineStr">
        <is>
          <t>Yes</t>
        </is>
      </c>
    </row>
    <row r="192">
      <c r="A192" t="inlineStr">
        <is>
          <t>ANDERSON GARY L &amp; GERALDINE A</t>
        </is>
      </c>
      <c r="B192" t="inlineStr"/>
      <c r="C192" t="inlineStr">
        <is>
          <t>Weak</t>
        </is>
      </c>
      <c r="D192" s="1" t="n">
        <v>0</v>
      </c>
      <c r="E192" s="1" t="n"/>
      <c r="F192" t="inlineStr">
        <is>
          <t>Stark</t>
        </is>
      </c>
      <c r="G192" s="2" t="inlineStr">
        <is>
          <t>4313235</t>
        </is>
      </c>
      <c r="H192" s="3" t="inlineStr">
        <is>
          <t>735 TANYA AVE NW MASSILLON OH 44646</t>
        </is>
      </c>
      <c r="I192" s="3" t="inlineStr">
        <is>
          <t>735 TANYA NW MASSILLON OH 44646</t>
        </is>
      </c>
      <c r="J192" s="3" t="inlineStr">
        <is>
          <t>Same name is getting the credit in Stark and in Lorain. Only the name matches, so this could be one owner with two homes - or two different people.</t>
        </is>
      </c>
      <c r="K192" s="3" t="inlineStr">
        <is>
          <t>Lorain 07-00-001-000-271 (9021 NESTHAVEN WAY NORTH RIDGEVILLE)</t>
        </is>
      </c>
      <c r="L192" t="inlineStr">
        <is>
          <t>Lorain, Stark</t>
        </is>
      </c>
      <c r="M192" t="inlineStr"/>
      <c r="N192" t="inlineStr"/>
      <c r="O192" t="inlineStr">
        <is>
          <t>Yes</t>
        </is>
      </c>
    </row>
    <row r="193">
      <c r="A193" t="inlineStr">
        <is>
          <t>ANDERSON GARY L &amp; GERALDINE A</t>
        </is>
      </c>
      <c r="B193" t="inlineStr"/>
      <c r="C193" t="inlineStr">
        <is>
          <t>Weak</t>
        </is>
      </c>
      <c r="D193" s="1" t="n">
        <v>0</v>
      </c>
      <c r="E193" s="1" t="n"/>
      <c r="F193" t="inlineStr">
        <is>
          <t>Stark</t>
        </is>
      </c>
      <c r="G193" s="2" t="inlineStr">
        <is>
          <t>4313381</t>
        </is>
      </c>
      <c r="H193" s="3" t="inlineStr">
        <is>
          <t>TANYA AVE NW MASSILLON OH 44646</t>
        </is>
      </c>
      <c r="I193" s="3" t="inlineStr">
        <is>
          <t>735 TANYA NW MASSILLON OH 44646</t>
        </is>
      </c>
      <c r="J193" s="3" t="inlineStr">
        <is>
          <t>Same name is getting the credit in Stark and in Lorain. Only the name matches, so this could be one owner with two homes - or two different people.</t>
        </is>
      </c>
      <c r="K193" s="3" t="inlineStr">
        <is>
          <t>Lorain 07-00-001-000-271 (9021 NESTHAVEN WAY NORTH RIDGEVILLE)</t>
        </is>
      </c>
      <c r="L193" t="inlineStr">
        <is>
          <t>Lorain, Stark</t>
        </is>
      </c>
      <c r="M193" t="inlineStr"/>
      <c r="N193" t="inlineStr"/>
      <c r="O193" t="inlineStr">
        <is>
          <t>Yes</t>
        </is>
      </c>
    </row>
    <row r="194">
      <c r="A194" t="inlineStr">
        <is>
          <t>ANDERSON GARY R</t>
        </is>
      </c>
      <c r="B194" t="inlineStr"/>
      <c r="C194" t="inlineStr">
        <is>
          <t>Weak</t>
        </is>
      </c>
      <c r="D194" s="1" t="n">
        <v>0</v>
      </c>
      <c r="E194" s="1" t="n"/>
      <c r="F194" t="inlineStr">
        <is>
          <t>Stark</t>
        </is>
      </c>
      <c r="G194" s="2" t="inlineStr">
        <is>
          <t>109819</t>
        </is>
      </c>
      <c r="H194" s="3" t="inlineStr">
        <is>
          <t>648 S SENECA AVE ALLIANCE OH 44601</t>
        </is>
      </c>
      <c r="I194" s="3" t="inlineStr">
        <is>
          <t>648 S SENECA AVE ALLIANCE OH 44601</t>
        </is>
      </c>
      <c r="J194" s="3" t="inlineStr">
        <is>
          <t>Same name is getting the credit in Stark and in Franklin. Only the name matches, so this could be one owner with two homes - or two different people.</t>
        </is>
      </c>
      <c r="K194" s="4" t="inlineStr">
        <is>
          <t>Franklin 080-003245-00 (544 CHERRINGTON RD)</t>
        </is>
      </c>
      <c r="L194" t="inlineStr">
        <is>
          <t>Franklin, Stark</t>
        </is>
      </c>
      <c r="M194" t="inlineStr"/>
      <c r="N194" t="inlineStr"/>
      <c r="O194" t="inlineStr">
        <is>
          <t>Yes</t>
        </is>
      </c>
    </row>
    <row r="195">
      <c r="A195" t="inlineStr">
        <is>
          <t>ANDERSON JAMES A &amp; ANNE M</t>
        </is>
      </c>
      <c r="B195" t="inlineStr"/>
      <c r="C195" t="inlineStr">
        <is>
          <t>Weak</t>
        </is>
      </c>
      <c r="D195" s="1" t="n">
        <v>0</v>
      </c>
      <c r="E195" s="1" t="n"/>
      <c r="F195" t="inlineStr">
        <is>
          <t>Stark</t>
        </is>
      </c>
      <c r="G195" s="2" t="inlineStr">
        <is>
          <t>3308112</t>
        </is>
      </c>
      <c r="H195" s="3" t="inlineStr">
        <is>
          <t>6900 ATLANTIC BLVD NE LOUISVILLE OH 44641</t>
        </is>
      </c>
      <c r="I195" s="3" t="inlineStr">
        <is>
          <t>6900 ATLANTIC BLVD NE LOUISVILLE OH 44641</t>
        </is>
      </c>
      <c r="J195" s="3" t="inlineStr">
        <is>
          <t>Same name is getting the credit in Stark and in Franklin. Only the name matches, so this could be one owner with two homes - or two different people.</t>
        </is>
      </c>
      <c r="K195" s="4" t="inlineStr">
        <is>
          <t>Franklin 025-000560-00 (315 FLINT RIDGE DR)</t>
        </is>
      </c>
      <c r="L195" t="inlineStr">
        <is>
          <t>Franklin, Stark</t>
        </is>
      </c>
      <c r="M195" t="inlineStr"/>
      <c r="N195" t="inlineStr"/>
      <c r="O195" t="inlineStr">
        <is>
          <t>Yes</t>
        </is>
      </c>
    </row>
    <row r="196">
      <c r="A196" t="inlineStr">
        <is>
          <t>ANDERSON JAMES A &amp; ANNE M B</t>
        </is>
      </c>
      <c r="B196" t="inlineStr"/>
      <c r="C196" t="inlineStr">
        <is>
          <t>Weak</t>
        </is>
      </c>
      <c r="D196" s="1" t="n">
        <v>0</v>
      </c>
      <c r="E196" s="1" t="n"/>
      <c r="F196" t="inlineStr">
        <is>
          <t>Stark</t>
        </is>
      </c>
      <c r="G196" s="2" t="inlineStr">
        <is>
          <t>3300900</t>
        </is>
      </c>
      <c r="H196" s="3" t="inlineStr">
        <is>
          <t>ATLANTIC BLVD NE LOUISVILLE OH 44641</t>
        </is>
      </c>
      <c r="I196" s="3" t="inlineStr">
        <is>
          <t>6900 ATLANTIC BLVD NE LOUISVILLE OH 44641</t>
        </is>
      </c>
      <c r="J196" s="3" t="inlineStr">
        <is>
          <t>Same name is getting the credit in Stark and in Franklin. Only the name matches, so this could be one owner with two homes - or two different people.</t>
        </is>
      </c>
      <c r="K196" s="4" t="inlineStr">
        <is>
          <t>Franklin 025-000560-00 (315 FLINT RIDGE DR)</t>
        </is>
      </c>
      <c r="L196" t="inlineStr">
        <is>
          <t>Franklin, Stark</t>
        </is>
      </c>
      <c r="M196" t="inlineStr"/>
      <c r="N196" t="inlineStr"/>
      <c r="O196" t="inlineStr">
        <is>
          <t>Yes</t>
        </is>
      </c>
    </row>
    <row r="197">
      <c r="A197" t="inlineStr">
        <is>
          <t>ANDERSON JAMES ANDREW</t>
        </is>
      </c>
      <c r="B197" t="inlineStr"/>
      <c r="C197" t="inlineStr">
        <is>
          <t>Weak</t>
        </is>
      </c>
      <c r="D197" s="1" t="n">
        <v>0</v>
      </c>
      <c r="E197" s="1" t="n"/>
      <c r="F197" t="inlineStr">
        <is>
          <t>Stark</t>
        </is>
      </c>
      <c r="G197" s="2" t="inlineStr">
        <is>
          <t>9208802</t>
        </is>
      </c>
      <c r="H197" s="3" t="inlineStr">
        <is>
          <t>1517 CAMBRIDGE AVE SW NORTH CANTON OH 44709</t>
        </is>
      </c>
      <c r="I197" s="3" t="inlineStr">
        <is>
          <t>1517 CAMBRIDGE AVE SW NORTH CANTON OH 44709</t>
        </is>
      </c>
      <c r="J197" s="3" t="inlineStr">
        <is>
          <t>Same name is getting the credit in Stark and in Franklin. Only the name matches, so this could be one owner with two homes - or two different people.</t>
        </is>
      </c>
      <c r="K197" s="4" t="inlineStr">
        <is>
          <t>Franklin 025-000560-00 (315 FLINT RIDGE DR)</t>
        </is>
      </c>
      <c r="L197" t="inlineStr">
        <is>
          <t>Franklin, Stark</t>
        </is>
      </c>
      <c r="M197" t="inlineStr"/>
      <c r="N197" t="inlineStr"/>
      <c r="O197" t="inlineStr">
        <is>
          <t>Yes</t>
        </is>
      </c>
    </row>
    <row r="198">
      <c r="A198" t="inlineStr">
        <is>
          <t>ANDERSON JAMES D &amp; DELEONE LISA</t>
        </is>
      </c>
      <c r="B198" t="inlineStr"/>
      <c r="C198" t="inlineStr">
        <is>
          <t>Weak</t>
        </is>
      </c>
      <c r="D198" s="1" t="n">
        <v>0</v>
      </c>
      <c r="E198" s="1" t="n"/>
      <c r="F198" t="inlineStr">
        <is>
          <t>Stark</t>
        </is>
      </c>
      <c r="G198" s="2" t="inlineStr">
        <is>
          <t>1618962</t>
        </is>
      </c>
      <c r="H198" s="3" t="inlineStr">
        <is>
          <t>5339 BIRKDALE ST NW CANTON OH 44708</t>
        </is>
      </c>
      <c r="I198" s="3" t="inlineStr">
        <is>
          <t>5339 BIRKDALE ST NW CANTON OH 44708</t>
        </is>
      </c>
      <c r="J198" s="3" t="inlineStr">
        <is>
          <t>Same name is getting the credit in Stark and in Ashtabula, Franklin, Union. Only the name matches, so this could be one owner with two homes - or two different people.</t>
        </is>
      </c>
      <c r="K198" s="4" t="inlineStr">
        <is>
          <t>Ashtabula 210450005900 (4854 LINDA DR); Franklin 010-015299-00 (1736 N ROCKY PINE LP); Union 3900140580210 (9558 ALDER GLEN CT DUBLIN)</t>
        </is>
      </c>
      <c r="L198" t="inlineStr">
        <is>
          <t>Ashtabula, Franklin, Stark, Union</t>
        </is>
      </c>
      <c r="M198" t="inlineStr"/>
      <c r="N198" t="inlineStr"/>
      <c r="O198" t="inlineStr">
        <is>
          <t>Yes</t>
        </is>
      </c>
    </row>
    <row r="199">
      <c r="A199" t="inlineStr">
        <is>
          <t>ANDERSON JAMES M</t>
        </is>
      </c>
      <c r="B199" t="inlineStr"/>
      <c r="C199" t="inlineStr">
        <is>
          <t>Weak</t>
        </is>
      </c>
      <c r="D199" s="1" t="n">
        <v>0</v>
      </c>
      <c r="E199" s="1" t="n"/>
      <c r="F199" t="inlineStr">
        <is>
          <t>Stark</t>
        </is>
      </c>
      <c r="G199" s="2" t="inlineStr">
        <is>
          <t>2100185</t>
        </is>
      </c>
      <c r="H199" s="3" t="inlineStr">
        <is>
          <t>2893 MOUNT PLEASANT ST NE CANTON OH 44721</t>
        </is>
      </c>
      <c r="I199" s="3" t="inlineStr">
        <is>
          <t>2893 MOUNT PLEASANT ST NE CANTON OH 44721</t>
        </is>
      </c>
      <c r="J199" s="3" t="inlineStr">
        <is>
          <t>Same name is getting the credit in Stark and in Ashtabula. Only the name matches, so this could be one owner with two homes - or two different people.</t>
        </is>
      </c>
      <c r="K199" s="4" t="inlineStr">
        <is>
          <t>Ashtabula 170070004700 (3048 PADANARAM RD)</t>
        </is>
      </c>
      <c r="L199" t="inlineStr">
        <is>
          <t>Ashtabula, Stark</t>
        </is>
      </c>
      <c r="M199" t="inlineStr"/>
      <c r="N199" t="inlineStr"/>
      <c r="O199" t="inlineStr">
        <is>
          <t>Yes</t>
        </is>
      </c>
    </row>
    <row r="200">
      <c r="A200" t="inlineStr">
        <is>
          <t>ANDERSON JAMES R &amp;KRISTEN L</t>
        </is>
      </c>
      <c r="B200" t="inlineStr"/>
      <c r="C200" t="inlineStr">
        <is>
          <t>Weak</t>
        </is>
      </c>
      <c r="D200" s="1" t="n">
        <v>0</v>
      </c>
      <c r="E200" s="1" t="n"/>
      <c r="F200" t="inlineStr">
        <is>
          <t>Stark</t>
        </is>
      </c>
      <c r="G200" s="2" t="inlineStr">
        <is>
          <t>7700652</t>
        </is>
      </c>
      <c r="H200" s="3" t="inlineStr">
        <is>
          <t>2902 EDGEWOOD AVE ALLIANCE OH 44601</t>
        </is>
      </c>
      <c r="I200" s="3" t="inlineStr">
        <is>
          <t>2902 EDGEWOOD AVE ALLIANCE OH 44601</t>
        </is>
      </c>
      <c r="J200" s="3" t="inlineStr">
        <is>
          <t>Same name is getting the credit in Stark and in Ashtabula, Erie, Franklin, Knox. Only the name matches, so this could be one owner with two homes - or two different people.</t>
        </is>
      </c>
      <c r="K200" s="4" t="inlineStr">
        <is>
          <t>Ashtabula 200360000200 (736 WOODRIDGE RD); Erie 32-01488.000 (2813 FAIRMONT SANDUSKY); Franklin 600-201005-00 (4993 WINDY BLUFF CT); Knox 41-00206.000 (20679 WATERFORD RD FREDERICKTOWN OH 43019)</t>
        </is>
      </c>
      <c r="L200" t="inlineStr">
        <is>
          <t>Ashtabula, Erie, Franklin, Knox, Stark</t>
        </is>
      </c>
      <c r="M200" t="inlineStr"/>
      <c r="N200" t="inlineStr"/>
      <c r="O200" t="inlineStr">
        <is>
          <t>Yes</t>
        </is>
      </c>
    </row>
    <row r="201">
      <c r="A201" t="inlineStr">
        <is>
          <t>ANDERSON JASON &amp; RUIZ ANDERSON</t>
        </is>
      </c>
      <c r="B201" t="inlineStr"/>
      <c r="C201" t="inlineStr">
        <is>
          <t>Weak</t>
        </is>
      </c>
      <c r="D201" s="1" t="n">
        <v>0</v>
      </c>
      <c r="E201" s="1" t="n"/>
      <c r="F201" t="inlineStr">
        <is>
          <t>Stark</t>
        </is>
      </c>
      <c r="G201" s="2" t="inlineStr">
        <is>
          <t>10015027</t>
        </is>
      </c>
      <c r="H201" s="3" t="inlineStr">
        <is>
          <t>3560 KENYON CREEK AVE NW MASSILLON OH 44647</t>
        </is>
      </c>
      <c r="I201" s="3" t="inlineStr">
        <is>
          <t>3560 KENYON CREEK AVE NW MASSILLON OH 44647</t>
        </is>
      </c>
      <c r="J201" s="3" t="inlineStr">
        <is>
          <t>Same name is getting the credit in Stark and in Franklin. Only the name matches, so this could be one owner with two homes - or two different people.</t>
        </is>
      </c>
      <c r="K201" s="4" t="inlineStr">
        <is>
          <t>Franklin 010-115981-00 (2785 CASSADY AVE); Franklin 610-288221-00 (8319 BRUNTSFIELD RD 14)</t>
        </is>
      </c>
      <c r="L201" t="inlineStr">
        <is>
          <t>Franklin, Stark</t>
        </is>
      </c>
      <c r="M201" t="inlineStr"/>
      <c r="N201" t="inlineStr"/>
      <c r="O201" t="inlineStr">
        <is>
          <t>Yes</t>
        </is>
      </c>
    </row>
    <row r="202">
      <c r="A202" t="inlineStr">
        <is>
          <t>ANDERSON JEFFREY D &amp; PATRICIA A</t>
        </is>
      </c>
      <c r="B202" t="inlineStr"/>
      <c r="C202" t="inlineStr">
        <is>
          <t>Weak</t>
        </is>
      </c>
      <c r="D202" s="1" t="n">
        <v>0</v>
      </c>
      <c r="E202" s="1" t="n"/>
      <c r="F202" t="inlineStr">
        <is>
          <t>Stark</t>
        </is>
      </c>
      <c r="G202" s="2" t="inlineStr">
        <is>
          <t>5207142</t>
        </is>
      </c>
      <c r="H202" s="3" t="inlineStr">
        <is>
          <t>3811 ENNIS CIR NE CANTON OH 44705</t>
        </is>
      </c>
      <c r="I202" s="3" t="inlineStr">
        <is>
          <t>3811 ENNIS CIR NE CANTON OH 44705</t>
        </is>
      </c>
      <c r="J202" s="3" t="inlineStr">
        <is>
          <t>Same name is getting the credit in Stark and in Ashtabula, Lorain. Only the name matches, so this could be one owner with two homes - or two different people.</t>
        </is>
      </c>
      <c r="K202" s="4" t="inlineStr">
        <is>
          <t>Ashtabula 480190000101 (6341 SOUTH RIDGE (SR 84) RD); Lorain 15-00-090-000-017 (18861 VERMONT ST GRAFTON)</t>
        </is>
      </c>
      <c r="L202" t="inlineStr">
        <is>
          <t>Ashtabula, Lorain, Stark</t>
        </is>
      </c>
      <c r="M202" t="inlineStr"/>
      <c r="N202" t="inlineStr"/>
      <c r="O202" t="inlineStr">
        <is>
          <t>Yes</t>
        </is>
      </c>
    </row>
    <row r="203">
      <c r="A203" t="inlineStr">
        <is>
          <t>ANDERSON JEFFREY L &amp; LISA MARIE</t>
        </is>
      </c>
      <c r="B203" t="inlineStr"/>
      <c r="C203" t="inlineStr">
        <is>
          <t>Weak</t>
        </is>
      </c>
      <c r="D203" s="1" t="n">
        <v>0</v>
      </c>
      <c r="E203" s="1" t="n"/>
      <c r="F203" t="inlineStr">
        <is>
          <t>Stark</t>
        </is>
      </c>
      <c r="G203" s="2" t="inlineStr">
        <is>
          <t>700272</t>
        </is>
      </c>
      <c r="H203" s="3" t="inlineStr">
        <is>
          <t>2534 TANGLEWOOD DR NE MASSILLON OH 44646</t>
        </is>
      </c>
      <c r="I203" s="3" t="inlineStr">
        <is>
          <t>2534 TANGLEWOOD DR NE MASSILLON OH 44646</t>
        </is>
      </c>
      <c r="J203" s="3" t="inlineStr">
        <is>
          <t>Same name is getting the credit in Stark and in Athens, Clinton. Only the name matches, so this could be one owner with two homes - or two different people.</t>
        </is>
      </c>
      <c r="K203" s="4" t="inlineStr">
        <is>
          <t>Athens A010010045902 (8959 LAVELLE RD); Clinton 100-06-01-15-0000-00 (291 SCHOOL RD)</t>
        </is>
      </c>
      <c r="L203" t="inlineStr">
        <is>
          <t>Athens, Clinton, Stark</t>
        </is>
      </c>
      <c r="M203" t="inlineStr"/>
      <c r="N203" t="inlineStr"/>
      <c r="O203" t="inlineStr">
        <is>
          <t>Yes</t>
        </is>
      </c>
    </row>
    <row r="204">
      <c r="A204" t="inlineStr">
        <is>
          <t>ANDERSON JENNIFER</t>
        </is>
      </c>
      <c r="B204" t="inlineStr"/>
      <c r="C204" t="inlineStr">
        <is>
          <t>Weak</t>
        </is>
      </c>
      <c r="D204" s="1" t="n">
        <v>0</v>
      </c>
      <c r="E204" s="1" t="n"/>
      <c r="F204" t="inlineStr">
        <is>
          <t>Stark</t>
        </is>
      </c>
      <c r="G204" s="2" t="inlineStr">
        <is>
          <t>4303075</t>
        </is>
      </c>
      <c r="H204" s="3" t="inlineStr">
        <is>
          <t>1239 ELLWOOD AVE SW CANTON OH 44710</t>
        </is>
      </c>
      <c r="I204" s="3" t="inlineStr">
        <is>
          <t>1239 ELLWOOD AVE SW CANTON OH 44710</t>
        </is>
      </c>
      <c r="J204" s="3" t="inlineStr">
        <is>
          <t>Same name is getting the credit in Stark and in Franklin, Lorain. Only the name matches, so this could be one owner with two homes - or two different people.</t>
        </is>
      </c>
      <c r="K204" s="4" t="inlineStr">
        <is>
          <t>Franklin 100-003990-00 (6607 EVENING ST); Lorain 19-06-110-000-014 (41245 WEBSTER RD LAGRANGE)</t>
        </is>
      </c>
      <c r="L204" t="inlineStr">
        <is>
          <t>Franklin, Lorain, Stark</t>
        </is>
      </c>
      <c r="M204" t="inlineStr"/>
      <c r="N204" t="inlineStr"/>
      <c r="O204" t="inlineStr">
        <is>
          <t>Yes</t>
        </is>
      </c>
    </row>
    <row r="205">
      <c r="A205" t="inlineStr">
        <is>
          <t>ANDERSON JENNIFER &amp; NORTON LAUREN A</t>
        </is>
      </c>
      <c r="B205" t="inlineStr"/>
      <c r="C205" t="inlineStr">
        <is>
          <t>Weak</t>
        </is>
      </c>
      <c r="D205" s="1" t="n">
        <v>0</v>
      </c>
      <c r="E205" s="1" t="n"/>
      <c r="F205" t="inlineStr">
        <is>
          <t>Stark</t>
        </is>
      </c>
      <c r="G205" s="2" t="inlineStr">
        <is>
          <t>98002604</t>
        </is>
      </c>
      <c r="H205" s="3" t="inlineStr">
        <is>
          <t>2742 DEER PASS DR SW CANTON OH 44706</t>
        </is>
      </c>
      <c r="I205" s="3" t="inlineStr">
        <is>
          <t>2742 DEER PASS DR SW CANTON OH 44706</t>
        </is>
      </c>
      <c r="J205" s="3" t="inlineStr">
        <is>
          <t>Same name is getting the credit in Stark and in Franklin, Lorain. Only the name matches, so this could be one owner with two homes - or two different people.</t>
        </is>
      </c>
      <c r="K205" s="4" t="inlineStr">
        <is>
          <t>Franklin 100-003990-00 (6607 EVENING ST); Lorain 19-06-110-000-014 (41245 WEBSTER RD LAGRANGE)</t>
        </is>
      </c>
      <c r="L205" t="inlineStr">
        <is>
          <t>Franklin, Lorain, Stark</t>
        </is>
      </c>
      <c r="M205" t="inlineStr"/>
      <c r="N205" t="inlineStr"/>
      <c r="O205" t="inlineStr">
        <is>
          <t>Yes</t>
        </is>
      </c>
    </row>
    <row r="206">
      <c r="A206" t="inlineStr">
        <is>
          <t>ANDERSON JOHN &amp; KIM</t>
        </is>
      </c>
      <c r="B206" t="inlineStr"/>
      <c r="C206" t="inlineStr">
        <is>
          <t>Weak</t>
        </is>
      </c>
      <c r="D206" s="1" t="n">
        <v>0</v>
      </c>
      <c r="E206" s="1" t="n"/>
      <c r="F206" t="inlineStr">
        <is>
          <t>Stark</t>
        </is>
      </c>
      <c r="G206" s="2" t="inlineStr">
        <is>
          <t>9209535</t>
        </is>
      </c>
      <c r="H206" s="3" t="inlineStr">
        <is>
          <t>221 9TH ST NW NORTH CANTON OH 44720</t>
        </is>
      </c>
      <c r="I206" s="3" t="inlineStr">
        <is>
          <t>3716 ASSHAN ST NW NORTH CANTON OH 44720</t>
        </is>
      </c>
      <c r="J206" s="3" t="inlineStr">
        <is>
          <t>Same name is getting the credit in Stark and in Franklin. Only the name matches, so this could be one owner with two homes - or two different people.</t>
        </is>
      </c>
      <c r="K206" s="4" t="inlineStr">
        <is>
          <t>Franklin 240-000376-00 (204 HILLIARD &amp; ROME RD)</t>
        </is>
      </c>
      <c r="L206" t="inlineStr">
        <is>
          <t>Franklin, Stark</t>
        </is>
      </c>
      <c r="M206" t="inlineStr"/>
      <c r="N206" t="inlineStr"/>
      <c r="O206" t="inlineStr">
        <is>
          <t>Yes</t>
        </is>
      </c>
    </row>
    <row r="207">
      <c r="A207" t="inlineStr">
        <is>
          <t>ANDERSON JOSHUA &amp; ALEXANDRIA</t>
        </is>
      </c>
      <c r="B207" t="inlineStr"/>
      <c r="C207" t="inlineStr">
        <is>
          <t>Weak</t>
        </is>
      </c>
      <c r="D207" s="1" t="n">
        <v>0</v>
      </c>
      <c r="E207" s="1" t="n"/>
      <c r="F207" t="inlineStr">
        <is>
          <t>Stark</t>
        </is>
      </c>
      <c r="G207" s="2" t="inlineStr">
        <is>
          <t>5202187</t>
        </is>
      </c>
      <c r="H207" s="3" t="inlineStr">
        <is>
          <t>2406 RIDGEDALE AVE NW CANTON OH 44708</t>
        </is>
      </c>
      <c r="I207" s="3" t="inlineStr">
        <is>
          <t>2406 RIDGEDALE AVE NW CANTON OH 44708</t>
        </is>
      </c>
      <c r="J207" s="3" t="inlineStr">
        <is>
          <t>Same name is getting the credit in Stark and in Fayette, Guernsey. Only the name matches, so this could be one owner with two homes - or two different people.</t>
        </is>
      </c>
      <c r="K207" s="4" t="inlineStr">
        <is>
          <t>Fayette 212-015-2-00-022-00 (214 MCKINLEY AVE); Guernsey 12-0001451.000 (297 S 5TH ST BYESVILLE)</t>
        </is>
      </c>
      <c r="L207" t="inlineStr">
        <is>
          <t>Fayette, Guernsey, Stark</t>
        </is>
      </c>
      <c r="M207" t="inlineStr"/>
      <c r="N207" t="inlineStr"/>
      <c r="O207" t="inlineStr">
        <is>
          <t>Yes</t>
        </is>
      </c>
    </row>
    <row r="208">
      <c r="A208" t="inlineStr">
        <is>
          <t>ANDERSON KAREN L</t>
        </is>
      </c>
      <c r="B208" t="inlineStr"/>
      <c r="C208" t="inlineStr">
        <is>
          <t>Weak</t>
        </is>
      </c>
      <c r="D208" s="1" t="n">
        <v>0</v>
      </c>
      <c r="E208" s="1" t="n"/>
      <c r="F208" t="inlineStr">
        <is>
          <t>Stark</t>
        </is>
      </c>
      <c r="G208" s="2" t="inlineStr">
        <is>
          <t>3604238</t>
        </is>
      </c>
      <c r="H208" s="3" t="inlineStr">
        <is>
          <t>300 CHAPEL SQUARE CIR LOUISVILLE OH 44641</t>
        </is>
      </c>
      <c r="I208" s="3" t="inlineStr">
        <is>
          <t>300 CHAPEL SQUARE CIR LOUISVILLE OH 44641</t>
        </is>
      </c>
      <c r="J208" s="3" t="inlineStr">
        <is>
          <t>Same name is getting the credit in Stark and in Ashtabula, Franklin. Only the name matches, so this could be one owner with two homes - or two different people.</t>
        </is>
      </c>
      <c r="K208" s="4" t="inlineStr">
        <is>
          <t>Ashtabula 280520000900 (6215 ROBINHOOD LN); Franklin 010-086534-00 (137 WESTWOOD RD); Franklin 070-007231-00 (2257 WICKLIFFE RD)</t>
        </is>
      </c>
      <c r="L208" t="inlineStr">
        <is>
          <t>Ashtabula, Franklin, Stark</t>
        </is>
      </c>
      <c r="M208" t="inlineStr"/>
      <c r="N208" t="inlineStr"/>
      <c r="O208" t="inlineStr">
        <is>
          <t>Yes</t>
        </is>
      </c>
    </row>
    <row r="209">
      <c r="A209" t="inlineStr">
        <is>
          <t>ANDERSON KAREN S</t>
        </is>
      </c>
      <c r="B209" t="inlineStr"/>
      <c r="C209" t="inlineStr">
        <is>
          <t>Weak</t>
        </is>
      </c>
      <c r="D209" s="1" t="n">
        <v>0</v>
      </c>
      <c r="E209" s="1" t="n"/>
      <c r="F209" t="inlineStr">
        <is>
          <t>Stark</t>
        </is>
      </c>
      <c r="G209" s="2" t="inlineStr">
        <is>
          <t>214524</t>
        </is>
      </c>
      <c r="H209" s="3" t="inlineStr">
        <is>
          <t>505 19TH ST NW CANTON OH 44709</t>
        </is>
      </c>
      <c r="I209" s="3" t="inlineStr">
        <is>
          <t>505 19TH ST NW CANTON OH 44709</t>
        </is>
      </c>
      <c r="J209" s="3" t="inlineStr">
        <is>
          <t>Same name is getting the credit in Stark and in Fairfield. Only the name matches, so this could be one owner with two homes - or two different people.</t>
        </is>
      </c>
      <c r="K209" s="4" t="inlineStr">
        <is>
          <t>Fairfield 0590000500 (1014 ZELLER CIR PICKERINGTON)</t>
        </is>
      </c>
      <c r="L209" t="inlineStr">
        <is>
          <t>Fairfield, Stark</t>
        </is>
      </c>
      <c r="M209" t="inlineStr"/>
      <c r="N209" t="inlineStr"/>
      <c r="O209" t="inlineStr">
        <is>
          <t>Yes</t>
        </is>
      </c>
    </row>
    <row r="210">
      <c r="A210" t="inlineStr">
        <is>
          <t>ANDERSON KENNETH D &amp; LESLEY J</t>
        </is>
      </c>
      <c r="B210" t="inlineStr"/>
      <c r="C210" t="inlineStr">
        <is>
          <t>Weak</t>
        </is>
      </c>
      <c r="D210" s="1" t="n">
        <v>0</v>
      </c>
      <c r="E210" s="1" t="n"/>
      <c r="F210" t="inlineStr">
        <is>
          <t>Stark</t>
        </is>
      </c>
      <c r="G210" s="2" t="inlineStr">
        <is>
          <t>2100219</t>
        </is>
      </c>
      <c r="H210" s="3" t="inlineStr">
        <is>
          <t>8875 MIDDLEBRANCH AVE NE CANTON OH 44721</t>
        </is>
      </c>
      <c r="I210" s="3" t="inlineStr">
        <is>
          <t>8875 MIDDLEBRANCH AVE NE CANTON OH 44721</t>
        </is>
      </c>
      <c r="J210" s="3" t="inlineStr">
        <is>
          <t>Same name is getting the credit in Stark and in Fairfield. Only the name matches, so this could be one owner with two homes - or two different people.</t>
        </is>
      </c>
      <c r="K210" s="4" t="inlineStr">
        <is>
          <t>Fairfield 0532168800 (1789 MARROSE DR LANCASTER)</t>
        </is>
      </c>
      <c r="L210" t="inlineStr">
        <is>
          <t>Fairfield, Stark</t>
        </is>
      </c>
      <c r="M210" t="inlineStr"/>
      <c r="N210" t="inlineStr"/>
      <c r="O210" t="inlineStr">
        <is>
          <t>Yes</t>
        </is>
      </c>
    </row>
    <row r="211">
      <c r="A211" t="inlineStr">
        <is>
          <t>ANDERSON KEVIN</t>
        </is>
      </c>
      <c r="B211" t="inlineStr"/>
      <c r="C211" t="inlineStr">
        <is>
          <t>Weak</t>
        </is>
      </c>
      <c r="D211" s="1" t="n">
        <v>0</v>
      </c>
      <c r="E211" s="1" t="n"/>
      <c r="F211" t="inlineStr">
        <is>
          <t>Stark</t>
        </is>
      </c>
      <c r="G211" s="2" t="inlineStr">
        <is>
          <t>2803618</t>
        </is>
      </c>
      <c r="H211" s="3" t="inlineStr">
        <is>
          <t>STURBRIDGE AVE NE ALLIANCE OH 44601</t>
        </is>
      </c>
      <c r="I211" s="3" t="inlineStr">
        <is>
          <t>14365 STURBRIDGE RD NE ALLIANCE OH 44601</t>
        </is>
      </c>
      <c r="J211" s="3" t="inlineStr">
        <is>
          <t>Same name is getting the credit in Stark and in Fairfield, Franklin, Madison. Only the name matches, so this could be one owner with two homes - or two different people.</t>
        </is>
      </c>
      <c r="K211" s="4" t="inlineStr">
        <is>
          <t>Fairfield 0580432000 (3251 HAIRST DR REYNOLDSBURG); Franklin 010-023225-10 (755 STELZER RD MOBIL HOME 161); Madison 31-01643.000 (178 LAFAYETTE ST)</t>
        </is>
      </c>
      <c r="L211" t="inlineStr">
        <is>
          <t>Fairfield, Franklin, Madison, Stark</t>
        </is>
      </c>
      <c r="M211" t="inlineStr"/>
      <c r="N211" t="inlineStr"/>
      <c r="O211" t="inlineStr">
        <is>
          <t>Yes</t>
        </is>
      </c>
    </row>
    <row r="212">
      <c r="A212" t="inlineStr">
        <is>
          <t>ANDERSON KEVIN</t>
        </is>
      </c>
      <c r="B212" t="inlineStr"/>
      <c r="C212" t="inlineStr">
        <is>
          <t>Weak</t>
        </is>
      </c>
      <c r="D212" s="1" t="n">
        <v>0</v>
      </c>
      <c r="E212" s="1" t="n"/>
      <c r="F212" t="inlineStr">
        <is>
          <t>Stark</t>
        </is>
      </c>
      <c r="G212" s="2" t="inlineStr">
        <is>
          <t>2803619</t>
        </is>
      </c>
      <c r="H212" s="3" t="inlineStr">
        <is>
          <t>14365 STURBRIDGE RD NE ALLIANCE OH 44601</t>
        </is>
      </c>
      <c r="I212" s="3" t="inlineStr">
        <is>
          <t>14365 STURBRIDGE RD NE ALLIANCE OH 44601</t>
        </is>
      </c>
      <c r="J212" s="3" t="inlineStr">
        <is>
          <t>Same name is getting the credit in Stark and in Fairfield, Franklin, Madison. Only the name matches, so this could be one owner with two homes - or two different people.</t>
        </is>
      </c>
      <c r="K212" s="4" t="inlineStr">
        <is>
          <t>Fairfield 0580432000 (3251 HAIRST DR REYNOLDSBURG); Franklin 010-023225-10 (755 STELZER RD MOBIL HOME 161); Madison 31-01643.000 (178 LAFAYETTE ST)</t>
        </is>
      </c>
      <c r="L212" t="inlineStr">
        <is>
          <t>Fairfield, Franklin, Madison, Stark</t>
        </is>
      </c>
      <c r="M212" t="inlineStr"/>
      <c r="N212" t="inlineStr"/>
      <c r="O212" t="inlineStr">
        <is>
          <t>Yes</t>
        </is>
      </c>
    </row>
    <row r="213">
      <c r="A213" t="inlineStr">
        <is>
          <t>ANDERSON KEVIN &amp; TALBOT LISA</t>
        </is>
      </c>
      <c r="B213" t="inlineStr"/>
      <c r="C213" t="inlineStr">
        <is>
          <t>Weak</t>
        </is>
      </c>
      <c r="D213" s="1" t="n">
        <v>0</v>
      </c>
      <c r="E213" s="1" t="n"/>
      <c r="F213" t="inlineStr">
        <is>
          <t>Stark</t>
        </is>
      </c>
      <c r="G213" s="2" t="inlineStr">
        <is>
          <t>600144</t>
        </is>
      </c>
      <c r="H213" s="3" t="inlineStr">
        <is>
          <t>504 KAYLYNN ST SE MASSILLON OH 44646</t>
        </is>
      </c>
      <c r="I213" s="3" t="inlineStr">
        <is>
          <t>504 KAYLYNN ST SE MASSILLON OH 44646</t>
        </is>
      </c>
      <c r="J213" s="3" t="inlineStr">
        <is>
          <t>Same name is getting the credit in Stark and in Fairfield, Franklin, Madison. Only the name matches, so this could be one owner with two homes - or two different people.</t>
        </is>
      </c>
      <c r="K213" s="4" t="inlineStr">
        <is>
          <t>Fairfield 0580432000 (3251 HAIRST DR REYNOLDSBURG); Franklin 010-023225-10 (755 STELZER RD MOBIL HOME 161); Madison 31-01643.000 (178 LAFAYETTE ST)</t>
        </is>
      </c>
      <c r="L213" t="inlineStr">
        <is>
          <t>Fairfield, Franklin, Madison, Stark</t>
        </is>
      </c>
      <c r="M213" t="inlineStr"/>
      <c r="N213" t="inlineStr"/>
      <c r="O213" t="inlineStr">
        <is>
          <t>Yes</t>
        </is>
      </c>
    </row>
    <row r="214">
      <c r="A214" t="inlineStr">
        <is>
          <t>ANDERSON KIM R</t>
        </is>
      </c>
      <c r="B214" t="inlineStr"/>
      <c r="C214" t="inlineStr">
        <is>
          <t>Weak</t>
        </is>
      </c>
      <c r="D214" s="1" t="n">
        <v>0</v>
      </c>
      <c r="E214" s="1" t="n"/>
      <c r="F214" t="inlineStr">
        <is>
          <t>Stark</t>
        </is>
      </c>
      <c r="G214" s="2" t="inlineStr">
        <is>
          <t>1619718</t>
        </is>
      </c>
      <c r="H214" s="3" t="inlineStr">
        <is>
          <t>6872 GLENGARRY AVE NW CANTON OH 44718</t>
        </is>
      </c>
      <c r="I214" s="3" t="inlineStr">
        <is>
          <t>6872 GLENGARRY AVE NW CANTON OH 44718</t>
        </is>
      </c>
      <c r="J214" s="3" t="inlineStr">
        <is>
          <t>Same name is getting the credit in Stark and in Franklin. Only the name matches, so this could be one owner with two homes - or two different people.</t>
        </is>
      </c>
      <c r="K214" s="4" t="inlineStr">
        <is>
          <t>Franklin 010-210767-00 (116 W NORTH BROADWAY)</t>
        </is>
      </c>
      <c r="L214" t="inlineStr">
        <is>
          <t>Franklin, Stark</t>
        </is>
      </c>
      <c r="M214" t="inlineStr"/>
      <c r="N214" t="inlineStr"/>
      <c r="O214" t="inlineStr">
        <is>
          <t>Yes</t>
        </is>
      </c>
    </row>
    <row r="215">
      <c r="A215" t="inlineStr">
        <is>
          <t>ANDERSON KYLE L &amp; SARAH</t>
        </is>
      </c>
      <c r="B215" t="inlineStr"/>
      <c r="C215" t="inlineStr">
        <is>
          <t>Weak</t>
        </is>
      </c>
      <c r="D215" s="1" t="n">
        <v>0</v>
      </c>
      <c r="E215" s="1" t="n"/>
      <c r="F215" t="inlineStr">
        <is>
          <t>Stark</t>
        </is>
      </c>
      <c r="G215" s="2" t="inlineStr">
        <is>
          <t>2013815</t>
        </is>
      </c>
      <c r="H215" s="3" t="inlineStr">
        <is>
          <t>3320 RAMSGATE ST NW NORTH CANTON OH 44720</t>
        </is>
      </c>
      <c r="I215" s="3" t="inlineStr">
        <is>
          <t>3320 RAMSGATE ST NW NORTH CANTON OH 44720</t>
        </is>
      </c>
      <c r="J215" s="3" t="inlineStr">
        <is>
          <t>Same name is getting the credit in Stark and in Franklin. Only the name matches, so this could be one owner with two homes - or two different people.</t>
        </is>
      </c>
      <c r="K215" s="4" t="inlineStr">
        <is>
          <t>Franklin 171-001518-00 (7976 CHAMPAIGN DR)</t>
        </is>
      </c>
      <c r="L215" t="inlineStr">
        <is>
          <t>Franklin, Stark</t>
        </is>
      </c>
      <c r="M215" t="inlineStr"/>
      <c r="N215" t="inlineStr"/>
      <c r="O215" t="inlineStr">
        <is>
          <t>Yes</t>
        </is>
      </c>
    </row>
    <row r="216">
      <c r="A216" t="inlineStr">
        <is>
          <t>ANDERSON LAWRENCE D &amp; KAREN S</t>
        </is>
      </c>
      <c r="B216" t="inlineStr"/>
      <c r="C216" t="inlineStr">
        <is>
          <t>Weak</t>
        </is>
      </c>
      <c r="D216" s="1" t="n">
        <v>0</v>
      </c>
      <c r="E216" s="1" t="n"/>
      <c r="F216" t="inlineStr">
        <is>
          <t>Stark</t>
        </is>
      </c>
      <c r="G216" s="2" t="inlineStr">
        <is>
          <t>303099</t>
        </is>
      </c>
      <c r="H216" s="3" t="inlineStr">
        <is>
          <t>1503 39TH ST NW CANTON OH 44709</t>
        </is>
      </c>
      <c r="I216" s="3" t="inlineStr">
        <is>
          <t>1503 39TH ST NW CANTON OH 44709</t>
        </is>
      </c>
      <c r="J216" s="3" t="inlineStr">
        <is>
          <t>Same name is getting the credit in Stark and in Athens. Only the name matches, so this could be one owner with two homes - or two different people.</t>
        </is>
      </c>
      <c r="K216" s="4" t="inlineStr">
        <is>
          <t>Athens E020020030100 (0 TUCKER RUN RD)</t>
        </is>
      </c>
      <c r="L216" t="inlineStr">
        <is>
          <t>Athens, Stark</t>
        </is>
      </c>
      <c r="M216" t="inlineStr"/>
      <c r="N216" t="inlineStr"/>
      <c r="O216" t="inlineStr">
        <is>
          <t>Yes</t>
        </is>
      </c>
    </row>
    <row r="217">
      <c r="A217" t="inlineStr">
        <is>
          <t>ANDERSON LISA M</t>
        </is>
      </c>
      <c r="B217" t="inlineStr"/>
      <c r="C217" t="inlineStr">
        <is>
          <t>Weak</t>
        </is>
      </c>
      <c r="D217" s="1" t="n">
        <v>0</v>
      </c>
      <c r="E217" s="1" t="n"/>
      <c r="F217" t="inlineStr">
        <is>
          <t>Stark</t>
        </is>
      </c>
      <c r="G217" s="2" t="inlineStr">
        <is>
          <t>504650</t>
        </is>
      </c>
      <c r="H217" s="3" t="inlineStr">
        <is>
          <t>1396 WOODFOREST ST NW MASSILLON OH 44647</t>
        </is>
      </c>
      <c r="I217" s="3" t="inlineStr">
        <is>
          <t>1396 WOODFOREST ST NW MASSILLON OH 44647</t>
        </is>
      </c>
      <c r="J217" s="3" t="inlineStr">
        <is>
          <t>Same name is getting the credit in Stark and in Franklin. Only the name matches, so this could be one owner with two homes - or two different people.</t>
        </is>
      </c>
      <c r="K217" s="4" t="inlineStr">
        <is>
          <t>Franklin 010-237334-00 (5959 LUCCI'S CT); Franklin 010-268404-00 (6970 NORTON CROSSING ST)</t>
        </is>
      </c>
      <c r="L217" t="inlineStr">
        <is>
          <t>Franklin, Stark</t>
        </is>
      </c>
      <c r="M217" t="inlineStr"/>
      <c r="N217" t="inlineStr"/>
      <c r="O217" t="inlineStr">
        <is>
          <t>Yes</t>
        </is>
      </c>
    </row>
    <row r="218">
      <c r="A218" t="inlineStr">
        <is>
          <t>ANDERSON MARK &amp; MARSHA</t>
        </is>
      </c>
      <c r="B218" t="inlineStr"/>
      <c r="C218" t="inlineStr">
        <is>
          <t>Weak</t>
        </is>
      </c>
      <c r="D218" s="1" t="n">
        <v>0</v>
      </c>
      <c r="E218" s="1" t="n"/>
      <c r="F218" t="inlineStr">
        <is>
          <t>Stark</t>
        </is>
      </c>
      <c r="G218" s="2" t="inlineStr">
        <is>
          <t>7502229</t>
        </is>
      </c>
      <c r="H218" s="3" t="inlineStr">
        <is>
          <t>3514 BALDWIN AVE ALLIANCE OH 44601</t>
        </is>
      </c>
      <c r="I218" s="3" t="inlineStr">
        <is>
          <t>989 SLING ORA CT WESTMINSTER MD 21157</t>
        </is>
      </c>
      <c r="J218" s="3" t="inlineStr">
        <is>
          <t>Same name is getting the credit in Stark and in Franklin. Only the name matches, so this could be one owner with two homes - or two different people.</t>
        </is>
      </c>
      <c r="K218" s="4" t="inlineStr">
        <is>
          <t>Franklin 010-102133-00 (1341 BYRON AVE)</t>
        </is>
      </c>
      <c r="L218" t="inlineStr">
        <is>
          <t>Franklin, Stark</t>
        </is>
      </c>
      <c r="M218" t="inlineStr"/>
      <c r="N218" t="inlineStr"/>
      <c r="O218" t="inlineStr">
        <is>
          <t>Yes</t>
        </is>
      </c>
    </row>
    <row r="219">
      <c r="A219" t="inlineStr">
        <is>
          <t>ANDERSON MARK &amp; STRATA RODNEY L</t>
        </is>
      </c>
      <c r="B219" t="inlineStr"/>
      <c r="C219" t="inlineStr">
        <is>
          <t>Weak</t>
        </is>
      </c>
      <c r="D219" s="1" t="n">
        <v>0</v>
      </c>
      <c r="E219" s="1" t="n"/>
      <c r="F219" t="inlineStr">
        <is>
          <t>Stark</t>
        </is>
      </c>
      <c r="G219" s="2" t="inlineStr">
        <is>
          <t>238344</t>
        </is>
      </c>
      <c r="H219" s="3" t="inlineStr">
        <is>
          <t>WERTZ AVE SW CANTON OH 44706</t>
        </is>
      </c>
      <c r="I219" s="3" t="inlineStr">
        <is>
          <t>4445 MARKET AVE N CANTON OH 44714</t>
        </is>
      </c>
      <c r="J219" s="3" t="inlineStr">
        <is>
          <t>Same name is getting the credit in Stark and in Franklin. Only the name matches, so this could be one owner with two homes - or two different people.</t>
        </is>
      </c>
      <c r="K219" s="4" t="inlineStr">
        <is>
          <t>Franklin 010-102133-00 (1341 BYRON AVE)</t>
        </is>
      </c>
      <c r="L219" t="inlineStr">
        <is>
          <t>Franklin, Stark</t>
        </is>
      </c>
      <c r="M219" t="inlineStr"/>
      <c r="N219" t="inlineStr"/>
      <c r="O219" t="inlineStr">
        <is>
          <t>Yes</t>
        </is>
      </c>
    </row>
    <row r="220">
      <c r="A220" t="inlineStr">
        <is>
          <t>ANDERSON MARK A &amp; KIM E</t>
        </is>
      </c>
      <c r="B220" t="inlineStr"/>
      <c r="C220" t="inlineStr">
        <is>
          <t>Weak</t>
        </is>
      </c>
      <c r="D220" s="1" t="n">
        <v>0</v>
      </c>
      <c r="E220" s="1" t="n"/>
      <c r="F220" t="inlineStr">
        <is>
          <t>Stark</t>
        </is>
      </c>
      <c r="G220" s="2" t="inlineStr">
        <is>
          <t>7505145</t>
        </is>
      </c>
      <c r="H220" s="3" t="inlineStr">
        <is>
          <t>5776 UNION AVE NE ALLIANCE OH 44601</t>
        </is>
      </c>
      <c r="I220" s="3" t="inlineStr">
        <is>
          <t>5776 UNION AVE NE ALLIANCE OH 44601</t>
        </is>
      </c>
      <c r="J220" s="3" t="inlineStr">
        <is>
          <t>Same name is getting the credit in Stark and in Fairfield. Only the name matches, so this could be one owner with two homes - or two different people.</t>
        </is>
      </c>
      <c r="K220" s="4" t="inlineStr">
        <is>
          <t>Fairfield 0350182800 (519 FORT ST BREMEN)</t>
        </is>
      </c>
      <c r="L220" t="inlineStr">
        <is>
          <t>Fairfield, Stark</t>
        </is>
      </c>
      <c r="M220" t="inlineStr"/>
      <c r="N220" t="inlineStr"/>
      <c r="O220" t="inlineStr">
        <is>
          <t>Yes</t>
        </is>
      </c>
    </row>
    <row r="221">
      <c r="A221" t="inlineStr">
        <is>
          <t>ANDERSON MARK A &amp; REGINA C TTEES</t>
        </is>
      </c>
      <c r="B221" t="inlineStr"/>
      <c r="C221" t="inlineStr">
        <is>
          <t>Weak</t>
        </is>
      </c>
      <c r="D221" s="1" t="n">
        <v>0</v>
      </c>
      <c r="E221" s="1" t="n"/>
      <c r="F221" t="inlineStr">
        <is>
          <t>Stark</t>
        </is>
      </c>
      <c r="G221" s="2" t="inlineStr">
        <is>
          <t>305138</t>
        </is>
      </c>
      <c r="H221" s="3" t="inlineStr">
        <is>
          <t>4445 MARKET AVE N CANTON OH 44714</t>
        </is>
      </c>
      <c r="I221" s="3" t="inlineStr">
        <is>
          <t>4445 MARKET AVE N CANTON OH 44714</t>
        </is>
      </c>
      <c r="J221" s="3" t="inlineStr">
        <is>
          <t>Same name is getting the credit in Stark and in Fairfield. Only the name matches, so this could be one owner with two homes - or two different people.</t>
        </is>
      </c>
      <c r="K221" s="4" t="inlineStr">
        <is>
          <t>Fairfield 0350182800 (519 FORT ST BREMEN)</t>
        </is>
      </c>
      <c r="L221" t="inlineStr">
        <is>
          <t>Fairfield, Stark</t>
        </is>
      </c>
      <c r="M221" t="inlineStr"/>
      <c r="N221" t="inlineStr"/>
      <c r="O221" t="inlineStr">
        <is>
          <t>Yes</t>
        </is>
      </c>
    </row>
    <row r="222">
      <c r="A222" t="inlineStr">
        <is>
          <t>ANDERSON MARK A &amp; REGINA C TTEES</t>
        </is>
      </c>
      <c r="B222" t="inlineStr"/>
      <c r="C222" t="inlineStr">
        <is>
          <t>Weak</t>
        </is>
      </c>
      <c r="D222" s="1" t="n">
        <v>0</v>
      </c>
      <c r="E222" s="1" t="n"/>
      <c r="F222" t="inlineStr">
        <is>
          <t>Stark</t>
        </is>
      </c>
      <c r="G222" s="2" t="inlineStr">
        <is>
          <t>305266</t>
        </is>
      </c>
      <c r="H222" s="3" t="inlineStr">
        <is>
          <t>MARKET AVE N CANTON OH 44709</t>
        </is>
      </c>
      <c r="I222" s="3" t="inlineStr">
        <is>
          <t>4445 MARKET AVE N CANTON OH 44714</t>
        </is>
      </c>
      <c r="J222" s="3" t="inlineStr">
        <is>
          <t>Same name is getting the credit in Stark and in Fairfield. Only the name matches, so this could be one owner with two homes - or two different people.</t>
        </is>
      </c>
      <c r="K222" s="4" t="inlineStr">
        <is>
          <t>Fairfield 0350182800 (519 FORT ST BREMEN)</t>
        </is>
      </c>
      <c r="L222" t="inlineStr">
        <is>
          <t>Fairfield, Stark</t>
        </is>
      </c>
      <c r="M222" t="inlineStr"/>
      <c r="N222" t="inlineStr"/>
      <c r="O222" t="inlineStr">
        <is>
          <t>Yes</t>
        </is>
      </c>
    </row>
    <row r="223">
      <c r="A223" t="inlineStr">
        <is>
          <t>ANDERSON MARTHA J</t>
        </is>
      </c>
      <c r="B223" t="inlineStr"/>
      <c r="C223" t="inlineStr">
        <is>
          <t>Weak</t>
        </is>
      </c>
      <c r="D223" s="1" t="n">
        <v>0</v>
      </c>
      <c r="E223" s="1" t="n"/>
      <c r="F223" t="inlineStr">
        <is>
          <t>Stark</t>
        </is>
      </c>
      <c r="G223" s="2" t="inlineStr">
        <is>
          <t>218739</t>
        </is>
      </c>
      <c r="H223" s="3" t="inlineStr">
        <is>
          <t>939 FULTON RD NW CANTON OH 44703</t>
        </is>
      </c>
      <c r="I223" s="3" t="inlineStr">
        <is>
          <t>939 FULTON RD NW CANTON OH 44703</t>
        </is>
      </c>
      <c r="J223" s="3" t="inlineStr">
        <is>
          <t>Same name is getting the credit in Stark and in Franklin. Only the name matches, so this could be one owner with two homes - or two different people.</t>
        </is>
      </c>
      <c r="K223" s="4" t="inlineStr">
        <is>
          <t>Franklin 010-120057-00 (4553 SANDY LANE RD)</t>
        </is>
      </c>
      <c r="L223" t="inlineStr">
        <is>
          <t>Franklin, Stark</t>
        </is>
      </c>
      <c r="M223" t="inlineStr"/>
      <c r="N223" t="inlineStr"/>
      <c r="O223" t="inlineStr">
        <is>
          <t>Yes</t>
        </is>
      </c>
    </row>
    <row r="224">
      <c r="A224" t="inlineStr">
        <is>
          <t>ANDERSON MARY A</t>
        </is>
      </c>
      <c r="B224" t="inlineStr"/>
      <c r="C224" t="inlineStr">
        <is>
          <t>Weak</t>
        </is>
      </c>
      <c r="D224" s="1" t="n">
        <v>0</v>
      </c>
      <c r="E224" s="1" t="n"/>
      <c r="F224" t="inlineStr">
        <is>
          <t>Stark</t>
        </is>
      </c>
      <c r="G224" s="2" t="inlineStr">
        <is>
          <t>104115</t>
        </is>
      </c>
      <c r="H224" s="3" t="inlineStr">
        <is>
          <t>434 WAUGH ST ALLIANCE OH 44601</t>
        </is>
      </c>
      <c r="I224" s="3" t="inlineStr">
        <is>
          <t>434 WAUGH ST ALLIANCE OH 44601</t>
        </is>
      </c>
      <c r="J224" s="3" t="inlineStr">
        <is>
          <t>Same name is getting the credit in Stark and in Franklin. Only the name matches, so this could be one owner with two homes - or two different people.</t>
        </is>
      </c>
      <c r="K224" s="4" t="inlineStr">
        <is>
          <t>Franklin 260-000408-00 (2907 RONDA RD)</t>
        </is>
      </c>
      <c r="L224" t="inlineStr">
        <is>
          <t>Franklin, Stark</t>
        </is>
      </c>
      <c r="M224" t="inlineStr"/>
      <c r="N224" t="inlineStr"/>
      <c r="O224" t="inlineStr">
        <is>
          <t>Yes</t>
        </is>
      </c>
    </row>
    <row r="225">
      <c r="A225" t="inlineStr">
        <is>
          <t>ANDERSON MICHAEL D &amp; MELISSA A</t>
        </is>
      </c>
      <c r="B225" t="inlineStr"/>
      <c r="C225" t="inlineStr">
        <is>
          <t>Weak</t>
        </is>
      </c>
      <c r="D225" s="1" t="n">
        <v>0</v>
      </c>
      <c r="E225" s="1" t="n"/>
      <c r="F225" t="inlineStr">
        <is>
          <t>Stark</t>
        </is>
      </c>
      <c r="G225" s="2" t="inlineStr">
        <is>
          <t>7501851</t>
        </is>
      </c>
      <c r="H225" s="3" t="inlineStr">
        <is>
          <t>235 W CAROL ST ALLIANCE OH 44601</t>
        </is>
      </c>
      <c r="I225" s="3" t="inlineStr">
        <is>
          <t>235 W CAROL ST ALLIANCE OH 44601</t>
        </is>
      </c>
      <c r="J225" s="3" t="inlineStr">
        <is>
          <t>Same name is getting the credit in Stark and in Franklin. Only the name matches, so this could be one owner with two homes - or two different people.</t>
        </is>
      </c>
      <c r="K225" s="4" t="inlineStr">
        <is>
          <t>Franklin 184-002872-00 (6838 BIGERTON BEND)</t>
        </is>
      </c>
      <c r="L225" t="inlineStr">
        <is>
          <t>Franklin, Stark</t>
        </is>
      </c>
      <c r="M225" t="inlineStr"/>
      <c r="N225" t="inlineStr"/>
      <c r="O225" t="inlineStr">
        <is>
          <t>Yes</t>
        </is>
      </c>
    </row>
    <row r="226">
      <c r="A226" t="inlineStr">
        <is>
          <t>ANDERSON MICHAEL J &amp; BETTY M</t>
        </is>
      </c>
      <c r="B226" t="inlineStr"/>
      <c r="C226" t="inlineStr">
        <is>
          <t>Weak</t>
        </is>
      </c>
      <c r="D226" s="1" t="n">
        <v>0</v>
      </c>
      <c r="E226" s="1" t="n"/>
      <c r="F226" t="inlineStr">
        <is>
          <t>Stark</t>
        </is>
      </c>
      <c r="G226" s="2" t="inlineStr">
        <is>
          <t>245639</t>
        </is>
      </c>
      <c r="H226" s="3" t="inlineStr">
        <is>
          <t>ROOT AVE NE CANTON OH 44705</t>
        </is>
      </c>
      <c r="I226" s="3" t="inlineStr">
        <is>
          <t>919 6TH ST NW CANTON OH 44703</t>
        </is>
      </c>
      <c r="J226" s="3" t="inlineStr">
        <is>
          <t>Same name is getting the credit in Stark and in Ashtabula. Only the name matches, so this could be one owner with two homes - or two different people.</t>
        </is>
      </c>
      <c r="K226" s="4" t="inlineStr">
        <is>
          <t>Ashtabula 100120001200 (666 US ROUTE 322)</t>
        </is>
      </c>
      <c r="L226" t="inlineStr">
        <is>
          <t>Ashtabula, Stark</t>
        </is>
      </c>
      <c r="M226" t="inlineStr"/>
      <c r="N226" t="inlineStr"/>
      <c r="O226" t="inlineStr">
        <is>
          <t>Yes</t>
        </is>
      </c>
    </row>
    <row r="227">
      <c r="A227" t="inlineStr">
        <is>
          <t>ANDERSON MICHAEL J &amp; NONA V</t>
        </is>
      </c>
      <c r="B227" t="inlineStr"/>
      <c r="C227" t="inlineStr">
        <is>
          <t>Weak</t>
        </is>
      </c>
      <c r="D227" s="1" t="n">
        <v>0</v>
      </c>
      <c r="E227" s="1" t="n"/>
      <c r="F227" t="inlineStr">
        <is>
          <t>Stark</t>
        </is>
      </c>
      <c r="G227" s="2" t="inlineStr">
        <is>
          <t>2201131</t>
        </is>
      </c>
      <c r="H227" s="3" t="inlineStr">
        <is>
          <t>13457 THEELAND AVE NW UNIONTOWN OH 44685</t>
        </is>
      </c>
      <c r="I227" s="3" t="inlineStr">
        <is>
          <t>13457 THEELAND AVE NW UNIONTOWN OH 44685</t>
        </is>
      </c>
      <c r="J227" s="3" t="inlineStr">
        <is>
          <t>Same name is getting the credit in Stark and in Ashtabula. Only the name matches, so this could be one owner with two homes - or two different people.</t>
        </is>
      </c>
      <c r="K227" s="4" t="inlineStr">
        <is>
          <t>Ashtabula 100120001200 (666 US ROUTE 322)</t>
        </is>
      </c>
      <c r="L227" t="inlineStr">
        <is>
          <t>Ashtabula, Stark</t>
        </is>
      </c>
      <c r="M227" t="inlineStr"/>
      <c r="N227" t="inlineStr"/>
      <c r="O227" t="inlineStr">
        <is>
          <t>Yes</t>
        </is>
      </c>
    </row>
    <row r="228">
      <c r="A228" t="inlineStr">
        <is>
          <t>ANDERSON MICHAEL L &amp; ALISHA N</t>
        </is>
      </c>
      <c r="B228" t="inlineStr"/>
      <c r="C228" t="inlineStr">
        <is>
          <t>Weak</t>
        </is>
      </c>
      <c r="D228" s="1" t="n">
        <v>0</v>
      </c>
      <c r="E228" s="1" t="n"/>
      <c r="F228" t="inlineStr">
        <is>
          <t>Stark</t>
        </is>
      </c>
      <c r="G228" s="2" t="inlineStr">
        <is>
          <t>7000737</t>
        </is>
      </c>
      <c r="H228" s="3" t="inlineStr">
        <is>
          <t>901 WABASH AVE S BREWSTER OH 44613</t>
        </is>
      </c>
      <c r="I228" s="3" t="inlineStr">
        <is>
          <t>901 WABASH AVE S NAVARRE OH 44662</t>
        </is>
      </c>
      <c r="J228" s="3" t="inlineStr">
        <is>
          <t>Same name is getting the credit in Stark and in Athens, Geauga. Only the name matches, so this could be one owner with two homes - or two different people.</t>
        </is>
      </c>
      <c r="K228" s="4" t="inlineStr">
        <is>
          <t>Athens K010150205000 (20865 JEFFERSON ST); Geauga 11-087450 (11296 WALNUT RIDGE RD CHESTERLAND)</t>
        </is>
      </c>
      <c r="L228" t="inlineStr">
        <is>
          <t>Athens, Geauga, Stark</t>
        </is>
      </c>
      <c r="M228" t="inlineStr"/>
      <c r="N228" t="inlineStr"/>
      <c r="O228" t="inlineStr">
        <is>
          <t>Yes</t>
        </is>
      </c>
    </row>
    <row r="229">
      <c r="A229" t="inlineStr">
        <is>
          <t>ANDERSON MICHAEL L &amp; ALISHA N</t>
        </is>
      </c>
      <c r="B229" t="inlineStr"/>
      <c r="C229" t="inlineStr">
        <is>
          <t>Weak</t>
        </is>
      </c>
      <c r="D229" s="1" t="n">
        <v>0</v>
      </c>
      <c r="E229" s="1" t="n"/>
      <c r="F229" t="inlineStr">
        <is>
          <t>Stark</t>
        </is>
      </c>
      <c r="G229" s="2" t="inlineStr">
        <is>
          <t>7000738</t>
        </is>
      </c>
      <c r="H229" s="3" t="inlineStr">
        <is>
          <t>WABASH AVE S BREWSTER OH 44613</t>
        </is>
      </c>
      <c r="I229" s="3" t="inlineStr">
        <is>
          <t>901 WABASH AVE S NAVARRE OH 44662</t>
        </is>
      </c>
      <c r="J229" s="3" t="inlineStr">
        <is>
          <t>Same name is getting the credit in Stark and in Athens, Geauga. Only the name matches, so this could be one owner with two homes - or two different people.</t>
        </is>
      </c>
      <c r="K229" s="4" t="inlineStr">
        <is>
          <t>Athens K010150205000 (20865 JEFFERSON ST); Geauga 11-087450 (11296 WALNUT RIDGE RD CHESTERLAND)</t>
        </is>
      </c>
      <c r="L229" t="inlineStr">
        <is>
          <t>Athens, Geauga, Stark</t>
        </is>
      </c>
      <c r="M229" t="inlineStr"/>
      <c r="N229" t="inlineStr"/>
      <c r="O229" t="inlineStr">
        <is>
          <t>Yes</t>
        </is>
      </c>
    </row>
    <row r="230">
      <c r="A230" t="inlineStr">
        <is>
          <t>ANDERSON MICHAEL L &amp; ANNA M</t>
        </is>
      </c>
      <c r="B230" t="inlineStr"/>
      <c r="C230" t="inlineStr">
        <is>
          <t>Weak</t>
        </is>
      </c>
      <c r="D230" s="1" t="n">
        <v>0</v>
      </c>
      <c r="E230" s="1" t="n"/>
      <c r="F230" t="inlineStr">
        <is>
          <t>Stark</t>
        </is>
      </c>
      <c r="G230" s="2" t="inlineStr">
        <is>
          <t>219191</t>
        </is>
      </c>
      <c r="H230" s="3" t="inlineStr">
        <is>
          <t>1020 13TH ST NW CANTON OH 44703</t>
        </is>
      </c>
      <c r="I230" s="3" t="inlineStr">
        <is>
          <t>1020 13TH ST NW CANTON OH 44703</t>
        </is>
      </c>
      <c r="J230" s="3" t="inlineStr">
        <is>
          <t>Same name is getting the credit in Stark and in Athens, Geauga. Only the name matches, so this could be one owner with two homes - or two different people.</t>
        </is>
      </c>
      <c r="K230" s="4" t="inlineStr">
        <is>
          <t>Athens K010150205000 (20865 JEFFERSON ST); Geauga 11-087450 (11296 WALNUT RIDGE RD CHESTERLAND)</t>
        </is>
      </c>
      <c r="L230" t="inlineStr">
        <is>
          <t>Athens, Geauga, Stark</t>
        </is>
      </c>
      <c r="M230" t="inlineStr"/>
      <c r="N230" t="inlineStr"/>
      <c r="O230" t="inlineStr">
        <is>
          <t>Yes</t>
        </is>
      </c>
    </row>
    <row r="231">
      <c r="A231" t="inlineStr">
        <is>
          <t>ANDERSON MICHAEL R &amp; DEBRA A</t>
        </is>
      </c>
      <c r="B231" t="inlineStr"/>
      <c r="C231" t="inlineStr">
        <is>
          <t>Weak</t>
        </is>
      </c>
      <c r="D231" s="1" t="n">
        <v>0</v>
      </c>
      <c r="E231" s="1" t="n"/>
      <c r="F231" t="inlineStr">
        <is>
          <t>Stark</t>
        </is>
      </c>
      <c r="G231" s="2" t="inlineStr">
        <is>
          <t>4307271</t>
        </is>
      </c>
      <c r="H231" s="3" t="inlineStr">
        <is>
          <t>2615 SUNMONT ST NW MASSILLON OH 44646</t>
        </is>
      </c>
      <c r="I231" s="3" t="inlineStr">
        <is>
          <t>2615 SUNMONT ST NW MASSILLON OH 44646</t>
        </is>
      </c>
      <c r="J231" s="3" t="inlineStr">
        <is>
          <t>Same name is getting the credit in Stark and in Fairfield. Only the name matches, so this could be one owner with two homes - or two different people.</t>
        </is>
      </c>
      <c r="K231" s="4" t="inlineStr">
        <is>
          <t>Fairfield 0510303500 (11970 LANCASTER ST)</t>
        </is>
      </c>
      <c r="L231" t="inlineStr">
        <is>
          <t>Fairfield, Stark</t>
        </is>
      </c>
      <c r="M231" t="inlineStr"/>
      <c r="N231" t="inlineStr"/>
      <c r="O231" t="inlineStr">
        <is>
          <t>Yes</t>
        </is>
      </c>
    </row>
    <row r="232">
      <c r="A232" t="inlineStr">
        <is>
          <t>ANDERSON MICHAEL S &amp; KATHRYN F</t>
        </is>
      </c>
      <c r="B232" t="inlineStr"/>
      <c r="C232" t="inlineStr">
        <is>
          <t>Weak</t>
        </is>
      </c>
      <c r="D232" s="1" t="n">
        <v>0</v>
      </c>
      <c r="E232" s="1" t="n"/>
      <c r="F232" t="inlineStr">
        <is>
          <t>Stark</t>
        </is>
      </c>
      <c r="G232" s="2" t="inlineStr">
        <is>
          <t>108037</t>
        </is>
      </c>
      <c r="H232" s="3" t="inlineStr">
        <is>
          <t>1846 S LINDEN AVE ALLIANCE OH 44601</t>
        </is>
      </c>
      <c r="I232" s="3" t="inlineStr">
        <is>
          <t>1846 LINDEN AVE S ALLIANCE OH 44601</t>
        </is>
      </c>
      <c r="J232" s="3" t="inlineStr">
        <is>
          <t>Same name is getting the credit in Stark and in Fairfield. Only the name matches, so this could be one owner with two homes - or two different people.</t>
        </is>
      </c>
      <c r="K232" s="4" t="inlineStr">
        <is>
          <t>Fairfield 0531366200 (2531 BROOK RUN DR LANCASTER)</t>
        </is>
      </c>
      <c r="L232" t="inlineStr">
        <is>
          <t>Fairfield, Stark</t>
        </is>
      </c>
      <c r="M232" t="inlineStr"/>
      <c r="N232" t="inlineStr"/>
      <c r="O232" t="inlineStr">
        <is>
          <t>Yes</t>
        </is>
      </c>
    </row>
    <row r="233">
      <c r="A233" t="inlineStr">
        <is>
          <t>ANDERSON MICHAEL T &amp; MELISSA R</t>
        </is>
      </c>
      <c r="B233" t="inlineStr"/>
      <c r="C233" t="inlineStr">
        <is>
          <t>Weak</t>
        </is>
      </c>
      <c r="D233" s="1" t="n">
        <v>0</v>
      </c>
      <c r="E233" s="1" t="n"/>
      <c r="F233" t="inlineStr">
        <is>
          <t>Stark</t>
        </is>
      </c>
      <c r="G233" s="2" t="inlineStr">
        <is>
          <t>4200179</t>
        </is>
      </c>
      <c r="H233" s="3" t="inlineStr">
        <is>
          <t>932 STAFFORD ST MINERVA OH 44657</t>
        </is>
      </c>
      <c r="I233" s="3" t="inlineStr">
        <is>
          <t>932 STAFFORD ST MINERVA OH 44657</t>
        </is>
      </c>
      <c r="J233" s="3" t="inlineStr">
        <is>
          <t>Same name is getting the credit in Stark and in Union. Only the name matches, so this could be one owner with two homes - or two different people.</t>
        </is>
      </c>
      <c r="K233" s="4" t="inlineStr">
        <is>
          <t>Union 3300010670000 (178 W STATE ST MILFORD CENTER)</t>
        </is>
      </c>
      <c r="L233" t="inlineStr">
        <is>
          <t>Stark, Union</t>
        </is>
      </c>
      <c r="M233" t="inlineStr"/>
      <c r="N233" t="inlineStr"/>
      <c r="O233" t="inlineStr">
        <is>
          <t>Yes</t>
        </is>
      </c>
    </row>
    <row r="234">
      <c r="A234" t="inlineStr">
        <is>
          <t>ANDERSON MICHELLE &amp; JAMES</t>
        </is>
      </c>
      <c r="B234" t="inlineStr"/>
      <c r="C234" t="inlineStr">
        <is>
          <t>Weak</t>
        </is>
      </c>
      <c r="D234" s="1" t="n">
        <v>0</v>
      </c>
      <c r="E234" s="1" t="n"/>
      <c r="F234" t="inlineStr">
        <is>
          <t>Stark</t>
        </is>
      </c>
      <c r="G234" s="2" t="inlineStr">
        <is>
          <t>2617527</t>
        </is>
      </c>
      <c r="H234" s="3" t="inlineStr">
        <is>
          <t>10381 PORTAGE ST NW CANAL FULTON OH 44614</t>
        </is>
      </c>
      <c r="I234" s="3" t="inlineStr">
        <is>
          <t>10381 PORTAGE ST NW CANAL FULTON OH 44614</t>
        </is>
      </c>
      <c r="J234" s="3" t="inlineStr">
        <is>
          <t>Same name is getting the credit in Stark and in Franklin. Only the name matches, so this could be one owner with two homes - or two different people.</t>
        </is>
      </c>
      <c r="K234" s="4" t="inlineStr">
        <is>
          <t>Franklin 010-072061-00 (46 BLENHEIM RD)</t>
        </is>
      </c>
      <c r="L234" t="inlineStr">
        <is>
          <t>Franklin, Stark</t>
        </is>
      </c>
      <c r="M234" t="inlineStr"/>
      <c r="N234" t="inlineStr"/>
      <c r="O234" t="inlineStr">
        <is>
          <t>Yes</t>
        </is>
      </c>
    </row>
    <row r="235">
      <c r="A235" t="inlineStr">
        <is>
          <t>ANDERSON NATHAN A &amp; AMBERLYN M</t>
        </is>
      </c>
      <c r="B235" t="inlineStr"/>
      <c r="C235" t="inlineStr">
        <is>
          <t>Weak</t>
        </is>
      </c>
      <c r="D235" s="1" t="n">
        <v>0</v>
      </c>
      <c r="E235" s="1" t="n"/>
      <c r="F235" t="inlineStr">
        <is>
          <t>Stark</t>
        </is>
      </c>
      <c r="G235" s="2" t="inlineStr">
        <is>
          <t>2809545</t>
        </is>
      </c>
      <c r="H235" s="3" t="inlineStr">
        <is>
          <t>14461 PRICE ST NE ALLIANCE OH 44601</t>
        </is>
      </c>
      <c r="I235" s="3" t="inlineStr">
        <is>
          <t>2030 W LANTERN LANE AKRON OH 44319</t>
        </is>
      </c>
      <c r="J235" s="3" t="inlineStr">
        <is>
          <t>Same name is getting the credit in Stark and in Fairfield. Only the name matches, so this could be one owner with two homes - or two different people.</t>
        </is>
      </c>
      <c r="K235" s="4" t="inlineStr">
        <is>
          <t>Fairfield 0360532000 (12800 SARATOGA LN PICKERINGTON)</t>
        </is>
      </c>
      <c r="L235" t="inlineStr">
        <is>
          <t>Fairfield, Stark</t>
        </is>
      </c>
      <c r="M235" t="inlineStr"/>
      <c r="N235" t="inlineStr"/>
      <c r="O235" t="inlineStr">
        <is>
          <t>Yes</t>
        </is>
      </c>
    </row>
    <row r="236">
      <c r="A236" t="inlineStr">
        <is>
          <t>ANDERSON NATHAN A &amp; AMBERLYN M</t>
        </is>
      </c>
      <c r="B236" t="inlineStr"/>
      <c r="C236" t="inlineStr">
        <is>
          <t>Weak</t>
        </is>
      </c>
      <c r="D236" s="1" t="n">
        <v>0</v>
      </c>
      <c r="E236" s="1" t="n"/>
      <c r="F236" t="inlineStr">
        <is>
          <t>Stark</t>
        </is>
      </c>
      <c r="G236" s="2" t="inlineStr">
        <is>
          <t>2809546</t>
        </is>
      </c>
      <c r="H236" s="3" t="inlineStr">
        <is>
          <t>PRICE ST NE ALLIANCE OH 44601</t>
        </is>
      </c>
      <c r="I236" s="3" t="inlineStr">
        <is>
          <t>14461 PRICE ST NE ALLIANCE OH 44601</t>
        </is>
      </c>
      <c r="J236" s="3" t="inlineStr">
        <is>
          <t>Same name is getting the credit in Stark and in Fairfield. Only the name matches, so this could be one owner with two homes - or two different people.</t>
        </is>
      </c>
      <c r="K236" s="4" t="inlineStr">
        <is>
          <t>Fairfield 0360532000 (12800 SARATOGA LN PICKERINGTON)</t>
        </is>
      </c>
      <c r="L236" t="inlineStr">
        <is>
          <t>Fairfield, Stark</t>
        </is>
      </c>
      <c r="M236" t="inlineStr"/>
      <c r="N236" t="inlineStr"/>
      <c r="O236" t="inlineStr">
        <is>
          <t>Yes</t>
        </is>
      </c>
    </row>
    <row r="237">
      <c r="A237" t="inlineStr">
        <is>
          <t>ANDERSON RICHARD &amp; WENDY L</t>
        </is>
      </c>
      <c r="B237" t="inlineStr"/>
      <c r="C237" t="inlineStr">
        <is>
          <t>Weak</t>
        </is>
      </c>
      <c r="D237" s="1" t="n">
        <v>0</v>
      </c>
      <c r="E237" s="1" t="n"/>
      <c r="F237" t="inlineStr">
        <is>
          <t>Stark</t>
        </is>
      </c>
      <c r="G237" s="2" t="inlineStr">
        <is>
          <t>5218209</t>
        </is>
      </c>
      <c r="H237" s="3" t="inlineStr">
        <is>
          <t>7136 CHATFIELD AVE NE CANTON OH 44721</t>
        </is>
      </c>
      <c r="I237" s="3" t="inlineStr">
        <is>
          <t>7136 CHATFIELD AVE NE NORTH CANTON OH 44721</t>
        </is>
      </c>
      <c r="J237" s="3" t="inlineStr">
        <is>
          <t>Same name is getting the credit in Stark and in Franklin, Lorain. Only the name matches, so this could be one owner with two homes - or two different people.</t>
        </is>
      </c>
      <c r="K237" s="4" t="inlineStr">
        <is>
          <t>Franklin 515-256101-00 (1150 CHASER ST); Lorain 06-25-026-106-061 (158 DORSET CT ELYRIA)</t>
        </is>
      </c>
      <c r="L237" t="inlineStr">
        <is>
          <t>Franklin, Lorain, Stark</t>
        </is>
      </c>
      <c r="M237" t="inlineStr"/>
      <c r="N237" t="inlineStr"/>
      <c r="O237" t="inlineStr">
        <is>
          <t>Yes</t>
        </is>
      </c>
    </row>
    <row r="238">
      <c r="A238" t="inlineStr">
        <is>
          <t>ANDERSON RICHARD L &amp; BARBARA A</t>
        </is>
      </c>
      <c r="B238" t="inlineStr"/>
      <c r="C238" t="inlineStr">
        <is>
          <t>Weak</t>
        </is>
      </c>
      <c r="D238" s="1" t="n">
        <v>0</v>
      </c>
      <c r="E238" s="1" t="n"/>
      <c r="F238" t="inlineStr">
        <is>
          <t>Stark</t>
        </is>
      </c>
      <c r="G238" s="2" t="inlineStr">
        <is>
          <t>1612258</t>
        </is>
      </c>
      <c r="H238" s="3" t="inlineStr">
        <is>
          <t>9730 PONDERA ST NW MASSILLON OH 44646</t>
        </is>
      </c>
      <c r="I238" s="3" t="inlineStr">
        <is>
          <t>9730 PONDERA ST NW MASSILLON OH 44646</t>
        </is>
      </c>
      <c r="J238" s="3" t="inlineStr">
        <is>
          <t>Same name is getting the credit in Stark and in Lorain, Union, Washington. Only the name matches, so this could be one owner with two homes - or two different people.</t>
        </is>
      </c>
      <c r="K238" s="4" t="inlineStr">
        <is>
          <t>Lorain 02-02-011-000-028 (4022 WOODWORTH DR LORAIN); Union 3500030021000 (34777 HARTLEY RD MT VICTORY); Washington 180065116001 (2430 GOSS FORK RD WHIPPLE)</t>
        </is>
      </c>
      <c r="L238" t="inlineStr">
        <is>
          <t>Lorain, Stark, Union, Washington</t>
        </is>
      </c>
      <c r="M238" t="inlineStr"/>
      <c r="N238" t="inlineStr"/>
      <c r="O238" t="inlineStr">
        <is>
          <t>Yes</t>
        </is>
      </c>
    </row>
    <row r="239">
      <c r="A239" t="inlineStr">
        <is>
          <t>ANDERSON RICHARD L &amp; DONNA J</t>
        </is>
      </c>
      <c r="B239" t="inlineStr"/>
      <c r="C239" t="inlineStr">
        <is>
          <t>Weak</t>
        </is>
      </c>
      <c r="D239" s="1" t="n">
        <v>0</v>
      </c>
      <c r="E239" s="1" t="n"/>
      <c r="F239" t="inlineStr">
        <is>
          <t>Stark</t>
        </is>
      </c>
      <c r="G239" s="2" t="inlineStr">
        <is>
          <t>108140</t>
        </is>
      </c>
      <c r="H239" s="3" t="inlineStr">
        <is>
          <t>701 BUCKEYE AVE ALLIANCE OH 44601</t>
        </is>
      </c>
      <c r="I239" s="3" t="inlineStr">
        <is>
          <t>701 BUCKEYE AVE ALLIANCE OH 44601</t>
        </is>
      </c>
      <c r="J239" s="3" t="inlineStr">
        <is>
          <t>Same name is getting the credit in Stark and in Lorain, Union, Washington. Only the name matches, so this could be one owner with two homes - or two different people.</t>
        </is>
      </c>
      <c r="K239" s="4" t="inlineStr">
        <is>
          <t>Lorain 02-02-011-000-028 (4022 WOODWORTH DR LORAIN); Union 3500030021000 (34777 HARTLEY RD MT VICTORY); Washington 180065116001 (2430 GOSS FORK RD WHIPPLE)</t>
        </is>
      </c>
      <c r="L239" t="inlineStr">
        <is>
          <t>Lorain, Stark, Union, Washington</t>
        </is>
      </c>
      <c r="M239" t="inlineStr"/>
      <c r="N239" t="inlineStr"/>
      <c r="O239" t="inlineStr">
        <is>
          <t>Yes</t>
        </is>
      </c>
    </row>
    <row r="240">
      <c r="A240" t="inlineStr">
        <is>
          <t>ANDERSON RICHARD L &amp; DONNA J</t>
        </is>
      </c>
      <c r="B240" t="inlineStr"/>
      <c r="C240" t="inlineStr">
        <is>
          <t>Weak</t>
        </is>
      </c>
      <c r="D240" s="1" t="n">
        <v>0</v>
      </c>
      <c r="E240" s="1" t="n"/>
      <c r="F240" t="inlineStr">
        <is>
          <t>Stark</t>
        </is>
      </c>
      <c r="G240" s="2" t="inlineStr">
        <is>
          <t>110554</t>
        </is>
      </c>
      <c r="H240" s="3" t="inlineStr">
        <is>
          <t>BUCKEYE AVE ALLIANCE OH 44601</t>
        </is>
      </c>
      <c r="I240" s="3" t="inlineStr">
        <is>
          <t>701 BUCKEY AVE ALLIANCE OH 44601</t>
        </is>
      </c>
      <c r="J240" s="3" t="inlineStr">
        <is>
          <t>Same name is getting the credit in Stark and in Lorain, Union, Washington. Only the name matches, so this could be one owner with two homes - or two different people.</t>
        </is>
      </c>
      <c r="K240" s="4" t="inlineStr">
        <is>
          <t>Lorain 02-02-011-000-028 (4022 WOODWORTH DR LORAIN); Union 3500030021000 (34777 HARTLEY RD MT VICTORY); Washington 180065116001 (2430 GOSS FORK RD WHIPPLE)</t>
        </is>
      </c>
      <c r="L240" t="inlineStr">
        <is>
          <t>Lorain, Stark, Union, Washington</t>
        </is>
      </c>
      <c r="M240" t="inlineStr"/>
      <c r="N240" t="inlineStr"/>
      <c r="O240" t="inlineStr">
        <is>
          <t>Yes</t>
        </is>
      </c>
    </row>
    <row r="241">
      <c r="A241" t="inlineStr">
        <is>
          <t>ANDERSON RICHARD L &amp; PATRICIA J</t>
        </is>
      </c>
      <c r="B241" t="inlineStr"/>
      <c r="C241" t="inlineStr">
        <is>
          <t>Weak</t>
        </is>
      </c>
      <c r="D241" s="1" t="n">
        <v>0</v>
      </c>
      <c r="E241" s="1" t="n"/>
      <c r="F241" t="inlineStr">
        <is>
          <t>Stark</t>
        </is>
      </c>
      <c r="G241" s="2" t="inlineStr">
        <is>
          <t>301404</t>
        </is>
      </c>
      <c r="H241" s="3" t="inlineStr">
        <is>
          <t>4207 FRAZER AVE NW CANTON OH 44709</t>
        </is>
      </c>
      <c r="I241" s="3" t="inlineStr">
        <is>
          <t>4207 FRAZER AVE NW CANTON OH 44709</t>
        </is>
      </c>
      <c r="J241" s="3" t="inlineStr">
        <is>
          <t>Same name is getting the credit in Stark and in Lorain, Union, Washington. Only the name matches, so this could be one owner with two homes - or two different people.</t>
        </is>
      </c>
      <c r="K241" s="4" t="inlineStr">
        <is>
          <t>Lorain 02-02-011-000-028 (4022 WOODWORTH DR LORAIN); Union 3500030021000 (34777 HARTLEY RD MT VICTORY); Washington 180065116001 (2430 GOSS FORK RD WHIPPLE)</t>
        </is>
      </c>
      <c r="L241" t="inlineStr">
        <is>
          <t>Lorain, Stark, Union, Washington</t>
        </is>
      </c>
      <c r="M241" t="inlineStr"/>
      <c r="N241" t="inlineStr"/>
      <c r="O241" t="inlineStr">
        <is>
          <t>Yes</t>
        </is>
      </c>
    </row>
    <row r="242">
      <c r="A242" t="inlineStr">
        <is>
          <t>ANDERSON RICKY L</t>
        </is>
      </c>
      <c r="B242" t="inlineStr"/>
      <c r="C242" t="inlineStr">
        <is>
          <t>Weak</t>
        </is>
      </c>
      <c r="D242" s="1" t="n">
        <v>0</v>
      </c>
      <c r="E242" s="1" t="n"/>
      <c r="F242" t="inlineStr">
        <is>
          <t>Stark</t>
        </is>
      </c>
      <c r="G242" s="2" t="inlineStr">
        <is>
          <t>1606729</t>
        </is>
      </c>
      <c r="H242" s="3" t="inlineStr">
        <is>
          <t>7786 SATELLITE CIR NW NORTH CANTON OH 44720</t>
        </is>
      </c>
      <c r="I242" s="3" t="inlineStr">
        <is>
          <t>7786 SATELLITE CIR NW NORTH CANTON OH 44720</t>
        </is>
      </c>
      <c r="J242" s="3" t="inlineStr">
        <is>
          <t>Same name is getting the credit in Stark and in Franklin. Only the name matches, so this could be one owner with two homes - or two different people.</t>
        </is>
      </c>
      <c r="K242" s="4" t="inlineStr">
        <is>
          <t>Franklin 570-170684-00 (1273 CLOVE CT)</t>
        </is>
      </c>
      <c r="L242" t="inlineStr">
        <is>
          <t>Franklin, Stark</t>
        </is>
      </c>
      <c r="M242" t="inlineStr"/>
      <c r="N242" t="inlineStr"/>
      <c r="O242" t="inlineStr">
        <is>
          <t>Yes</t>
        </is>
      </c>
    </row>
    <row r="243">
      <c r="A243" t="inlineStr">
        <is>
          <t>ANDERSON ROBERT D</t>
        </is>
      </c>
      <c r="B243" t="inlineStr"/>
      <c r="C243" t="inlineStr">
        <is>
          <t>Weak</t>
        </is>
      </c>
      <c r="D243" s="1" t="n">
        <v>0</v>
      </c>
      <c r="E243" s="1" t="n"/>
      <c r="F243" t="inlineStr">
        <is>
          <t>Stark</t>
        </is>
      </c>
      <c r="G243" s="2" t="inlineStr">
        <is>
          <t>4315998</t>
        </is>
      </c>
      <c r="H243" s="3" t="inlineStr">
        <is>
          <t>2541 BORDNER AVE SW CANTON OH 44706</t>
        </is>
      </c>
      <c r="I243" s="3" t="inlineStr">
        <is>
          <t>2541 BORDNER AVE SW CANTON OH 44706</t>
        </is>
      </c>
      <c r="J243" s="3" t="inlineStr">
        <is>
          <t>Same name is getting the credit in Stark and in Lorain. Only the name matches, so this could be one owner with two homes - or two different people.</t>
        </is>
      </c>
      <c r="K243" s="3" t="inlineStr">
        <is>
          <t>Lorain 03-00-005-000-076 (5397 DEERPATH DR SHEFFIELD LAKE)</t>
        </is>
      </c>
      <c r="L243" t="inlineStr">
        <is>
          <t>Lorain, Stark</t>
        </is>
      </c>
      <c r="M243" t="inlineStr"/>
      <c r="N243" t="inlineStr"/>
      <c r="O243" t="inlineStr">
        <is>
          <t>Yes</t>
        </is>
      </c>
    </row>
    <row r="244">
      <c r="A244" t="inlineStr">
        <is>
          <t>ANDERSON ROBERT L &amp; SHAUNA K</t>
        </is>
      </c>
      <c r="B244" t="inlineStr"/>
      <c r="C244" t="inlineStr">
        <is>
          <t>Weak</t>
        </is>
      </c>
      <c r="D244" s="1" t="n">
        <v>0</v>
      </c>
      <c r="E244" s="1" t="n"/>
      <c r="F244" t="inlineStr">
        <is>
          <t>Stark</t>
        </is>
      </c>
      <c r="G244" s="2" t="inlineStr">
        <is>
          <t>2203192</t>
        </is>
      </c>
      <c r="H244" s="3" t="inlineStr">
        <is>
          <t>3985 SHAWNEE ST NW UNIONTOWN OH 44685</t>
        </is>
      </c>
      <c r="I244" s="3" t="inlineStr">
        <is>
          <t>3985 SHAWNEE ST NW UNIONTOWN OH 44685</t>
        </is>
      </c>
      <c r="J244" s="3" t="inlineStr">
        <is>
          <t>Same name is getting the credit in Stark and in Franklin, Washington. Only the name matches, so this could be one owner with two homes - or two different people.</t>
        </is>
      </c>
      <c r="K244" s="4" t="inlineStr">
        <is>
          <t>Franklin 010-019157-10 (755 STELZER RD 133); Washington 260033692000 (110 RIVERVIEW RD MARIETTA)</t>
        </is>
      </c>
      <c r="L244" t="inlineStr">
        <is>
          <t>Franklin, Stark, Washington</t>
        </is>
      </c>
      <c r="M244" t="inlineStr"/>
      <c r="N244" t="inlineStr"/>
      <c r="O244" t="inlineStr">
        <is>
          <t>Yes</t>
        </is>
      </c>
    </row>
    <row r="245">
      <c r="A245" t="inlineStr">
        <is>
          <t>ANDERSON ROBERT L &amp;CONNIE L</t>
        </is>
      </c>
      <c r="B245" t="inlineStr"/>
      <c r="C245" t="inlineStr">
        <is>
          <t>Weak</t>
        </is>
      </c>
      <c r="D245" s="1" t="n">
        <v>0</v>
      </c>
      <c r="E245" s="1" t="n"/>
      <c r="F245" t="inlineStr">
        <is>
          <t>Stark</t>
        </is>
      </c>
      <c r="G245" s="2" t="inlineStr">
        <is>
          <t>9502679</t>
        </is>
      </c>
      <c r="H245" s="3" t="inlineStr">
        <is>
          <t>705 MEADOWVIEW DR NW CANAL FULTON OH 44614</t>
        </is>
      </c>
      <c r="I245" s="3" t="inlineStr">
        <is>
          <t>705 MEADOW VIEW DR NW CANAL FULTON OH 44614</t>
        </is>
      </c>
      <c r="J245" s="3" t="inlineStr">
        <is>
          <t>Same name is getting the credit in Stark and in Franklin, Washington. Only the name matches, so this could be one owner with two homes - or two different people.</t>
        </is>
      </c>
      <c r="K245" s="4" t="inlineStr">
        <is>
          <t>Franklin 010-019157-10 (755 STELZER RD 133); Washington 260033692000 (110 RIVERVIEW RD MARIETTA)</t>
        </is>
      </c>
      <c r="L245" t="inlineStr">
        <is>
          <t>Franklin, Stark, Washington</t>
        </is>
      </c>
      <c r="M245" t="inlineStr"/>
      <c r="N245" t="inlineStr"/>
      <c r="O245" t="inlineStr">
        <is>
          <t>Yes</t>
        </is>
      </c>
    </row>
    <row r="246">
      <c r="A246" t="inlineStr">
        <is>
          <t>ANDERSON ROBERT LAMAR &amp; AMANDA</t>
        </is>
      </c>
      <c r="B246" t="inlineStr"/>
      <c r="C246" t="inlineStr">
        <is>
          <t>Weak</t>
        </is>
      </c>
      <c r="D246" s="1" t="n">
        <v>0</v>
      </c>
      <c r="E246" s="1" t="n"/>
      <c r="F246" t="inlineStr">
        <is>
          <t>Stark</t>
        </is>
      </c>
      <c r="G246" s="2" t="inlineStr">
        <is>
          <t>4312837</t>
        </is>
      </c>
      <c r="H246" s="3" t="inlineStr">
        <is>
          <t>2454 MARY LOU ST NW MASSILLON OH 44646</t>
        </is>
      </c>
      <c r="I246" s="3" t="inlineStr">
        <is>
          <t>2454 MARY LOU ST NW MASSILLON OH 44646</t>
        </is>
      </c>
      <c r="J246" s="3" t="inlineStr">
        <is>
          <t>Same name is getting the credit in Stark and in Franklin, Washington. Only the name matches, so this could be one owner with two homes - or two different people.</t>
        </is>
      </c>
      <c r="K246" s="4" t="inlineStr">
        <is>
          <t>Franklin 010-019157-10 (755 STELZER RD 133); Washington 260033692000 (110 RIVERVIEW RD MARIETTA)</t>
        </is>
      </c>
      <c r="L246" t="inlineStr">
        <is>
          <t>Franklin, Stark, Washington</t>
        </is>
      </c>
      <c r="M246" t="inlineStr"/>
      <c r="N246" t="inlineStr"/>
      <c r="O246" t="inlineStr">
        <is>
          <t>Yes</t>
        </is>
      </c>
    </row>
    <row r="247">
      <c r="A247" t="inlineStr">
        <is>
          <t>ANDERSON RYAN &amp; FELGER AMBER</t>
        </is>
      </c>
      <c r="B247" t="inlineStr"/>
      <c r="C247" t="inlineStr">
        <is>
          <t>Weak</t>
        </is>
      </c>
      <c r="D247" s="1" t="n">
        <v>0</v>
      </c>
      <c r="E247" s="1" t="n"/>
      <c r="F247" t="inlineStr">
        <is>
          <t>Stark</t>
        </is>
      </c>
      <c r="G247" s="2" t="inlineStr">
        <is>
          <t>10017896</t>
        </is>
      </c>
      <c r="H247" s="3" t="inlineStr">
        <is>
          <t>6849 CHILLINGSWORTH CIR NW CANTON OH 44718</t>
        </is>
      </c>
      <c r="I247" s="3" t="inlineStr">
        <is>
          <t>6849 CHILLINGSWORTH CIR NW CANTON OH 44718</t>
        </is>
      </c>
      <c r="J247" s="3" t="inlineStr">
        <is>
          <t>Same name is getting the credit in Stark and in Ashtabula, Franklin. Only the name matches, so this could be one owner with two homes - or two different people.</t>
        </is>
      </c>
      <c r="K247" s="4" t="inlineStr">
        <is>
          <t>Ashtabula 123140001900 (150 DANIELS AVE); Ashtabula 123140002100 (142 DANIELS AVE); Franklin 152-001576-00 (1615 MENIFEE AVE)</t>
        </is>
      </c>
      <c r="L247" t="inlineStr">
        <is>
          <t>Ashtabula, Franklin, Stark</t>
        </is>
      </c>
      <c r="M247" t="inlineStr"/>
      <c r="N247" t="inlineStr"/>
      <c r="O247" t="inlineStr">
        <is>
          <t>Yes</t>
        </is>
      </c>
    </row>
    <row r="248">
      <c r="A248" t="inlineStr">
        <is>
          <t>ANDERSON RYAN A</t>
        </is>
      </c>
      <c r="B248" t="inlineStr"/>
      <c r="C248" t="inlineStr">
        <is>
          <t>Weak</t>
        </is>
      </c>
      <c r="D248" s="1" t="n">
        <v>0</v>
      </c>
      <c r="E248" s="1" t="n"/>
      <c r="F248" t="inlineStr">
        <is>
          <t>Stark</t>
        </is>
      </c>
      <c r="G248" s="2" t="inlineStr">
        <is>
          <t>4302283</t>
        </is>
      </c>
      <c r="H248" s="3" t="inlineStr">
        <is>
          <t>6390 RIDGEWOOD ST SW CANTON OH 44706</t>
        </is>
      </c>
      <c r="I248" s="3" t="inlineStr">
        <is>
          <t>6390 RIDGEWOOD ST SW CANTON OH 44706</t>
        </is>
      </c>
      <c r="J248" s="3" t="inlineStr">
        <is>
          <t>Same name is getting the credit in Stark and in Lorain. Only the name matches, so this could be one owner with two homes - or two different people.</t>
        </is>
      </c>
      <c r="K248" s="3" t="inlineStr">
        <is>
          <t>Lorain 03-00-048-105-013 (2798 CLEVELAND BLVD LORAIN)</t>
        </is>
      </c>
      <c r="L248" t="inlineStr">
        <is>
          <t>Lorain, Stark</t>
        </is>
      </c>
      <c r="M248" t="inlineStr"/>
      <c r="N248" t="inlineStr"/>
      <c r="O248" t="inlineStr">
        <is>
          <t>Yes</t>
        </is>
      </c>
    </row>
    <row r="249">
      <c r="A249" t="inlineStr">
        <is>
          <t>ANDERSON RYAN A</t>
        </is>
      </c>
      <c r="B249" t="inlineStr"/>
      <c r="C249" t="inlineStr">
        <is>
          <t>Weak</t>
        </is>
      </c>
      <c r="D249" s="1" t="n">
        <v>0</v>
      </c>
      <c r="E249" s="1" t="n"/>
      <c r="F249" t="inlineStr">
        <is>
          <t>Stark</t>
        </is>
      </c>
      <c r="G249" s="2" t="inlineStr">
        <is>
          <t>4302284</t>
        </is>
      </c>
      <c r="H249" s="3" t="inlineStr">
        <is>
          <t>RIDGEWOOD ST SW CANTON OH 44706</t>
        </is>
      </c>
      <c r="I249" s="3" t="inlineStr">
        <is>
          <t>6390 RIDGEWOOD ST SW CANTON OH 44706</t>
        </is>
      </c>
      <c r="J249" s="3" t="inlineStr">
        <is>
          <t>Same name is getting the credit in Stark and in Lorain. Only the name matches, so this could be one owner with two homes - or two different people.</t>
        </is>
      </c>
      <c r="K249" s="3" t="inlineStr">
        <is>
          <t>Lorain 03-00-048-105-013 (2798 CLEVELAND BLVD LORAIN)</t>
        </is>
      </c>
      <c r="L249" t="inlineStr">
        <is>
          <t>Lorain, Stark</t>
        </is>
      </c>
      <c r="M249" t="inlineStr"/>
      <c r="N249" t="inlineStr"/>
      <c r="O249" t="inlineStr">
        <is>
          <t>Yes</t>
        </is>
      </c>
    </row>
    <row r="250">
      <c r="A250" t="inlineStr">
        <is>
          <t>ANDERSON SCOTT D &amp; SACKS KAREN E</t>
        </is>
      </c>
      <c r="B250" t="inlineStr"/>
      <c r="C250" t="inlineStr">
        <is>
          <t>Weak</t>
        </is>
      </c>
      <c r="D250" s="1" t="n">
        <v>0</v>
      </c>
      <c r="E250" s="1" t="n"/>
      <c r="F250" t="inlineStr">
        <is>
          <t>Stark</t>
        </is>
      </c>
      <c r="G250" s="2" t="inlineStr">
        <is>
          <t>2002548</t>
        </is>
      </c>
      <c r="H250" s="3" t="inlineStr">
        <is>
          <t>11138 PICKERING CIR NW UNIONTOWN OH 44685</t>
        </is>
      </c>
      <c r="I250" s="3" t="inlineStr">
        <is>
          <t>11138 PICKEREING CIR NW UNIONTOWN OH 44685</t>
        </is>
      </c>
      <c r="J250" s="3" t="inlineStr">
        <is>
          <t>Same name is getting the credit in Stark and in Fairfield. Only the name matches, so this could be one owner with two homes - or two different people.</t>
        </is>
      </c>
      <c r="K250" s="4" t="inlineStr">
        <is>
          <t>Fairfield 0410680000 (209 BLUE JACKET CIR PICKERINGTON)</t>
        </is>
      </c>
      <c r="L250" t="inlineStr">
        <is>
          <t>Fairfield, Stark</t>
        </is>
      </c>
      <c r="M250" t="inlineStr"/>
      <c r="N250" t="inlineStr"/>
      <c r="O250" t="inlineStr">
        <is>
          <t>Yes</t>
        </is>
      </c>
    </row>
    <row r="251">
      <c r="A251" t="inlineStr">
        <is>
          <t>ANDERSON SCOTT V</t>
        </is>
      </c>
      <c r="B251" t="inlineStr"/>
      <c r="C251" t="inlineStr">
        <is>
          <t>Weak</t>
        </is>
      </c>
      <c r="D251" s="1" t="n">
        <v>0</v>
      </c>
      <c r="E251" s="1" t="n"/>
      <c r="F251" t="inlineStr">
        <is>
          <t>Stark</t>
        </is>
      </c>
      <c r="G251" s="2" t="inlineStr">
        <is>
          <t>227676</t>
        </is>
      </c>
      <c r="H251" s="3" t="inlineStr">
        <is>
          <t>2232 8TH ST NW CANTON OH 44708</t>
        </is>
      </c>
      <c r="I251" s="3" t="inlineStr">
        <is>
          <t>926 CLARENDON AVE SW CANTON OH 44710</t>
        </is>
      </c>
      <c r="J251" s="3" t="inlineStr">
        <is>
          <t>Same name is getting the credit in Stark and in Ashtabula, Clinton. Only the name matches, so this could be one owner with two homes - or two different people.</t>
        </is>
      </c>
      <c r="K251" s="4" t="inlineStr">
        <is>
          <t>Ashtabula 170480006300 (3210 SPENCER DR); Clinton 270-01-15-55-0008-00 (130 WESLEY WAY)</t>
        </is>
      </c>
      <c r="L251" t="inlineStr">
        <is>
          <t>Ashtabula, Clinton, Stark</t>
        </is>
      </c>
      <c r="M251" t="inlineStr"/>
      <c r="N251" t="inlineStr"/>
      <c r="O251" t="inlineStr">
        <is>
          <t>Yes</t>
        </is>
      </c>
    </row>
    <row r="252">
      <c r="A252" t="inlineStr">
        <is>
          <t>ANDERSON SCOTT V &amp; MICHELE L</t>
        </is>
      </c>
      <c r="B252" t="inlineStr"/>
      <c r="C252" t="inlineStr">
        <is>
          <t>Weak</t>
        </is>
      </c>
      <c r="D252" s="1" t="n">
        <v>0</v>
      </c>
      <c r="E252" s="1" t="n"/>
      <c r="F252" t="inlineStr">
        <is>
          <t>Stark</t>
        </is>
      </c>
      <c r="G252" s="2" t="inlineStr">
        <is>
          <t>226721</t>
        </is>
      </c>
      <c r="H252" s="3" t="inlineStr">
        <is>
          <t>926 CLARENDON AVE SW CANTON OH 44710</t>
        </is>
      </c>
      <c r="I252" s="3" t="inlineStr">
        <is>
          <t>926 CLARENDON AVE SW CANTON OH 44710</t>
        </is>
      </c>
      <c r="J252" s="3" t="inlineStr">
        <is>
          <t>Same name is getting the credit in Stark and in Ashtabula, Clinton. Only the name matches, so this could be one owner with two homes - or two different people.</t>
        </is>
      </c>
      <c r="K252" s="4" t="inlineStr">
        <is>
          <t>Ashtabula 170480006300 (3210 SPENCER DR); Clinton 270-01-15-55-0008-00 (130 WESLEY WAY)</t>
        </is>
      </c>
      <c r="L252" t="inlineStr">
        <is>
          <t>Ashtabula, Clinton, Stark</t>
        </is>
      </c>
      <c r="M252" t="inlineStr"/>
      <c r="N252" t="inlineStr"/>
      <c r="O252" t="inlineStr">
        <is>
          <t>Yes</t>
        </is>
      </c>
    </row>
    <row r="253">
      <c r="A253" t="inlineStr">
        <is>
          <t>ANDERSON SHAWN &amp; TAMMY</t>
        </is>
      </c>
      <c r="B253" t="inlineStr"/>
      <c r="C253" t="inlineStr">
        <is>
          <t>Weak</t>
        </is>
      </c>
      <c r="D253" s="1" t="n">
        <v>0</v>
      </c>
      <c r="E253" s="1" t="n"/>
      <c r="F253" t="inlineStr">
        <is>
          <t>Stark</t>
        </is>
      </c>
      <c r="G253" s="2" t="inlineStr">
        <is>
          <t>9209066</t>
        </is>
      </c>
      <c r="H253" s="3" t="inlineStr">
        <is>
          <t>460 EASTWIND CIR NW NORTH CANTON OH 44720</t>
        </is>
      </c>
      <c r="I253" s="3" t="inlineStr">
        <is>
          <t>460 EASTWIND CIR NW NORTH CANTON OH 44720</t>
        </is>
      </c>
      <c r="J253" s="3" t="inlineStr">
        <is>
          <t>Same name is getting the credit in Stark and in Fairfield. Only the name matches, so this could be one owner with two homes - or two different people.</t>
        </is>
      </c>
      <c r="K253" s="4" t="inlineStr">
        <is>
          <t>Fairfield 0534132000 (1529 CONCORDIA DR LANCASTER)</t>
        </is>
      </c>
      <c r="L253" t="inlineStr">
        <is>
          <t>Fairfield, Stark</t>
        </is>
      </c>
      <c r="M253" t="inlineStr"/>
      <c r="N253" t="inlineStr"/>
      <c r="O253" t="inlineStr">
        <is>
          <t>Yes</t>
        </is>
      </c>
    </row>
    <row r="254">
      <c r="A254" t="inlineStr">
        <is>
          <t>ANDERSON SHIRLEY A</t>
        </is>
      </c>
      <c r="B254" t="inlineStr"/>
      <c r="C254" t="inlineStr">
        <is>
          <t>Weak</t>
        </is>
      </c>
      <c r="D254" s="1" t="n">
        <v>0</v>
      </c>
      <c r="E254" s="1" t="n"/>
      <c r="F254" t="inlineStr">
        <is>
          <t>Stark</t>
        </is>
      </c>
      <c r="G254" s="2" t="inlineStr">
        <is>
          <t>1612842</t>
        </is>
      </c>
      <c r="H254" s="3" t="inlineStr">
        <is>
          <t>7447 MOUNT PLEASANT ST NW NORTH CANTON OH 44720</t>
        </is>
      </c>
      <c r="I254" s="3" t="inlineStr">
        <is>
          <t>7447 MT PLEASANT ST NW NORTH CANTON OH 44720</t>
        </is>
      </c>
      <c r="J254" s="3" t="inlineStr">
        <is>
          <t>Same name is getting the credit in Stark and in Athens. Only the name matches, so this could be one owner with two homes - or two different people.</t>
        </is>
      </c>
      <c r="K254" s="4" t="inlineStr">
        <is>
          <t>Athens A028160006900 (134 N CONGRESS ST)</t>
        </is>
      </c>
      <c r="L254" t="inlineStr">
        <is>
          <t>Athens, Stark</t>
        </is>
      </c>
      <c r="M254" t="inlineStr"/>
      <c r="N254" t="inlineStr"/>
      <c r="O254" t="inlineStr">
        <is>
          <t>Yes</t>
        </is>
      </c>
    </row>
    <row r="255">
      <c r="A255" t="inlineStr">
        <is>
          <t>ANDERSON STEVEN &amp; LEYGH ANN</t>
        </is>
      </c>
      <c r="B255" t="inlineStr"/>
      <c r="C255" t="inlineStr">
        <is>
          <t>Weak</t>
        </is>
      </c>
      <c r="D255" s="1" t="n">
        <v>0</v>
      </c>
      <c r="E255" s="1" t="n"/>
      <c r="F255" t="inlineStr">
        <is>
          <t>Stark</t>
        </is>
      </c>
      <c r="G255" s="2" t="inlineStr">
        <is>
          <t>3301652</t>
        </is>
      </c>
      <c r="H255" s="3" t="inlineStr">
        <is>
          <t>MEESE RD NE LOUISVILLE OH 44641</t>
        </is>
      </c>
      <c r="I255" s="3" t="inlineStr">
        <is>
          <t>4221 MEESE RD LOUISVILLE OH 44641</t>
        </is>
      </c>
      <c r="J255" s="3" t="inlineStr">
        <is>
          <t>Same name is getting the credit in Stark and in Franklin. Only the name matches, so this could be one owner with two homes - or two different people.</t>
        </is>
      </c>
      <c r="K255" s="4" t="inlineStr">
        <is>
          <t>Franklin 274-012006-00 (6996 WATERS EDGE DR 8)</t>
        </is>
      </c>
      <c r="L255" t="inlineStr">
        <is>
          <t>Franklin, Stark</t>
        </is>
      </c>
      <c r="M255" t="inlineStr"/>
      <c r="N255" t="inlineStr"/>
      <c r="O255" t="inlineStr">
        <is>
          <t>Yes</t>
        </is>
      </c>
    </row>
    <row r="256">
      <c r="A256" t="inlineStr">
        <is>
          <t>ANDERSON STEVEN &amp; LEYGH ANN</t>
        </is>
      </c>
      <c r="B256" t="inlineStr"/>
      <c r="C256" t="inlineStr">
        <is>
          <t>Weak</t>
        </is>
      </c>
      <c r="D256" s="1" t="n">
        <v>0</v>
      </c>
      <c r="E256" s="1" t="n"/>
      <c r="F256" t="inlineStr">
        <is>
          <t>Stark</t>
        </is>
      </c>
      <c r="G256" s="2" t="inlineStr">
        <is>
          <t>3301653</t>
        </is>
      </c>
      <c r="H256" s="3" t="inlineStr">
        <is>
          <t>4221 MEESE RD LOUISVILLE OH 44641</t>
        </is>
      </c>
      <c r="I256" s="3" t="inlineStr">
        <is>
          <t>4221 MEESE RD LOUISVILLE OH 44641</t>
        </is>
      </c>
      <c r="J256" s="3" t="inlineStr">
        <is>
          <t>Same name is getting the credit in Stark and in Franklin. Only the name matches, so this could be one owner with two homes - or two different people.</t>
        </is>
      </c>
      <c r="K256" s="4" t="inlineStr">
        <is>
          <t>Franklin 274-012006-00 (6996 WATERS EDGE DR 8)</t>
        </is>
      </c>
      <c r="L256" t="inlineStr">
        <is>
          <t>Franklin, Stark</t>
        </is>
      </c>
      <c r="M256" t="inlineStr"/>
      <c r="N256" t="inlineStr"/>
      <c r="O256" t="inlineStr">
        <is>
          <t>Yes</t>
        </is>
      </c>
    </row>
    <row r="257">
      <c r="A257" t="inlineStr">
        <is>
          <t>ANDERSON STEVEN L &amp; B JANE</t>
        </is>
      </c>
      <c r="B257" t="inlineStr"/>
      <c r="C257" t="inlineStr">
        <is>
          <t>Weak</t>
        </is>
      </c>
      <c r="D257" s="1" t="n">
        <v>0</v>
      </c>
      <c r="E257" s="1" t="n"/>
      <c r="F257" t="inlineStr">
        <is>
          <t>Stark</t>
        </is>
      </c>
      <c r="G257" s="2" t="inlineStr">
        <is>
          <t>10018632</t>
        </is>
      </c>
      <c r="H257" s="3" t="inlineStr">
        <is>
          <t>314 JAMES ST SW NORTH CANTON OH 44720</t>
        </is>
      </c>
      <c r="I257" s="3" t="inlineStr">
        <is>
          <t>314 JAMES ST SW NORTH CANTON OH 44720</t>
        </is>
      </c>
      <c r="J257" s="3" t="inlineStr">
        <is>
          <t>Same name is getting the credit in Stark and in Franklin. Only the name matches, so this could be one owner with two homes - or two different people.</t>
        </is>
      </c>
      <c r="K257" s="4" t="inlineStr">
        <is>
          <t>Franklin 090-003278-00 (877 EXETER RD)</t>
        </is>
      </c>
      <c r="L257" t="inlineStr">
        <is>
          <t>Franklin, Stark</t>
        </is>
      </c>
      <c r="M257" t="inlineStr"/>
      <c r="N257" t="inlineStr"/>
      <c r="O257" t="inlineStr">
        <is>
          <t>Yes</t>
        </is>
      </c>
    </row>
    <row r="258">
      <c r="A258" t="inlineStr">
        <is>
          <t>ANDERSON THOMAS W &amp;BETH A</t>
        </is>
      </c>
      <c r="B258" t="inlineStr"/>
      <c r="C258" t="inlineStr">
        <is>
          <t>Weak</t>
        </is>
      </c>
      <c r="D258" s="1" t="n">
        <v>0</v>
      </c>
      <c r="E258" s="1" t="n"/>
      <c r="F258" t="inlineStr">
        <is>
          <t>Stark</t>
        </is>
      </c>
      <c r="G258" s="2" t="inlineStr">
        <is>
          <t>618177</t>
        </is>
      </c>
      <c r="H258" s="3" t="inlineStr">
        <is>
          <t>390 JOSHUA ST NW MASSILLON OH 44647</t>
        </is>
      </c>
      <c r="I258" s="3" t="inlineStr">
        <is>
          <t>390 JOSHUA ST NW MASSILLON OH 44647</t>
        </is>
      </c>
      <c r="J258" s="3" t="inlineStr">
        <is>
          <t>Same name is getting the credit in Stark and in Lorain. Only the name matches, so this could be one owner with two homes - or two different people.</t>
        </is>
      </c>
      <c r="K258" s="3" t="inlineStr">
        <is>
          <t>Lorain 18-00-032-000-010 (46841 PECK WADSWORTH RD WELLINGTON)</t>
        </is>
      </c>
      <c r="L258" t="inlineStr">
        <is>
          <t>Lorain, Stark</t>
        </is>
      </c>
      <c r="M258" t="inlineStr"/>
      <c r="N258" t="inlineStr"/>
      <c r="O258" t="inlineStr">
        <is>
          <t>Yes</t>
        </is>
      </c>
    </row>
    <row r="259">
      <c r="A259" t="inlineStr">
        <is>
          <t>ANDERSON TIMOTHY</t>
        </is>
      </c>
      <c r="B259" t="inlineStr"/>
      <c r="C259" t="inlineStr">
        <is>
          <t>Weak</t>
        </is>
      </c>
      <c r="D259" s="1" t="n">
        <v>0</v>
      </c>
      <c r="E259" s="1" t="n"/>
      <c r="F259" t="inlineStr">
        <is>
          <t>Stark</t>
        </is>
      </c>
      <c r="G259" s="2" t="inlineStr">
        <is>
          <t>302590</t>
        </is>
      </c>
      <c r="H259" s="3" t="inlineStr">
        <is>
          <t>1719 39TH ST NW CANTON OH 44709</t>
        </is>
      </c>
      <c r="I259" s="3" t="inlineStr">
        <is>
          <t>1719 39TH ST NW CANTON OH 44709</t>
        </is>
      </c>
      <c r="J259" s="3" t="inlineStr">
        <is>
          <t>Same name is getting the credit in Stark and in Franklin. Only the name matches, so this could be one owner with two homes - or two different people.</t>
        </is>
      </c>
      <c r="K259" s="4" t="inlineStr">
        <is>
          <t>Franklin 010-011291-00 (410 W THIRD AVE)</t>
        </is>
      </c>
      <c r="L259" t="inlineStr">
        <is>
          <t>Franklin, Stark</t>
        </is>
      </c>
      <c r="M259" t="inlineStr"/>
      <c r="N259" t="inlineStr"/>
      <c r="O259" t="inlineStr">
        <is>
          <t>Yes</t>
        </is>
      </c>
    </row>
    <row r="260">
      <c r="A260" t="inlineStr">
        <is>
          <t>ANDERSON TIMOTHY J &amp; BRENDA K</t>
        </is>
      </c>
      <c r="B260" t="inlineStr"/>
      <c r="C260" t="inlineStr">
        <is>
          <t>Weak</t>
        </is>
      </c>
      <c r="D260" s="1" t="n">
        <v>0</v>
      </c>
      <c r="E260" s="1" t="n"/>
      <c r="F260" t="inlineStr">
        <is>
          <t>Stark</t>
        </is>
      </c>
      <c r="G260" s="2" t="inlineStr">
        <is>
          <t>214904</t>
        </is>
      </c>
      <c r="H260" s="3" t="inlineStr">
        <is>
          <t>20TH ST SW CANTON OH 44706</t>
        </is>
      </c>
      <c r="I260" s="3" t="inlineStr">
        <is>
          <t>2822 20TH ST SW CANTON OH 44706</t>
        </is>
      </c>
      <c r="J260" s="3" t="inlineStr">
        <is>
          <t>Same name is getting the credit in Stark and in Franklin. Only the name matches, so this could be one owner with two homes - or two different people.</t>
        </is>
      </c>
      <c r="K260" s="4" t="inlineStr">
        <is>
          <t>Franklin 610-279967-00 (1045 BLUFFWAY DR)</t>
        </is>
      </c>
      <c r="L260" t="inlineStr">
        <is>
          <t>Franklin, Stark</t>
        </is>
      </c>
      <c r="M260" t="inlineStr"/>
      <c r="N260" t="inlineStr"/>
      <c r="O260" t="inlineStr">
        <is>
          <t>Yes</t>
        </is>
      </c>
    </row>
    <row r="261">
      <c r="A261" t="inlineStr">
        <is>
          <t>ANDERSON TIMOTHY J &amp; BRENDA K</t>
        </is>
      </c>
      <c r="B261" t="inlineStr"/>
      <c r="C261" t="inlineStr">
        <is>
          <t>Weak</t>
        </is>
      </c>
      <c r="D261" s="1" t="n">
        <v>0</v>
      </c>
      <c r="E261" s="1" t="n"/>
      <c r="F261" t="inlineStr">
        <is>
          <t>Stark</t>
        </is>
      </c>
      <c r="G261" s="2" t="inlineStr">
        <is>
          <t>214905</t>
        </is>
      </c>
      <c r="H261" s="3" t="inlineStr">
        <is>
          <t>20TH ST SW CANTON OH 44706</t>
        </is>
      </c>
      <c r="I261" s="3" t="inlineStr">
        <is>
          <t>2822 20TH ST SW CANTON OH 44706</t>
        </is>
      </c>
      <c r="J261" s="3" t="inlineStr">
        <is>
          <t>Same name is getting the credit in Stark and in Franklin. Only the name matches, so this could be one owner with two homes - or two different people.</t>
        </is>
      </c>
      <c r="K261" s="4" t="inlineStr">
        <is>
          <t>Franklin 610-279967-00 (1045 BLUFFWAY DR)</t>
        </is>
      </c>
      <c r="L261" t="inlineStr">
        <is>
          <t>Franklin, Stark</t>
        </is>
      </c>
      <c r="M261" t="inlineStr"/>
      <c r="N261" t="inlineStr"/>
      <c r="O261" t="inlineStr">
        <is>
          <t>Yes</t>
        </is>
      </c>
    </row>
    <row r="262">
      <c r="A262" t="inlineStr">
        <is>
          <t>ANDERSON TIMOTHY J &amp; BRENDA K</t>
        </is>
      </c>
      <c r="B262" t="inlineStr"/>
      <c r="C262" t="inlineStr">
        <is>
          <t>Weak</t>
        </is>
      </c>
      <c r="D262" s="1" t="n">
        <v>0</v>
      </c>
      <c r="E262" s="1" t="n"/>
      <c r="F262" t="inlineStr">
        <is>
          <t>Stark</t>
        </is>
      </c>
      <c r="G262" s="2" t="inlineStr">
        <is>
          <t>214906</t>
        </is>
      </c>
      <c r="H262" s="3" t="inlineStr">
        <is>
          <t>2822 20TH ST SW CANTON OH 44706</t>
        </is>
      </c>
      <c r="I262" s="3" t="inlineStr">
        <is>
          <t>2822 20TH ST SW CANTON OH 44706</t>
        </is>
      </c>
      <c r="J262" s="3" t="inlineStr">
        <is>
          <t>Same name is getting the credit in Stark and in Franklin. Only the name matches, so this could be one owner with two homes - or two different people.</t>
        </is>
      </c>
      <c r="K262" s="4" t="inlineStr">
        <is>
          <t>Franklin 610-279967-00 (1045 BLUFFWAY DR)</t>
        </is>
      </c>
      <c r="L262" t="inlineStr">
        <is>
          <t>Franklin, Stark</t>
        </is>
      </c>
      <c r="M262" t="inlineStr"/>
      <c r="N262" t="inlineStr"/>
      <c r="O262" t="inlineStr">
        <is>
          <t>Yes</t>
        </is>
      </c>
    </row>
    <row r="263">
      <c r="A263" t="inlineStr">
        <is>
          <t>ANDERSON TIMOTHY J &amp; PATRICIA</t>
        </is>
      </c>
      <c r="B263" t="inlineStr"/>
      <c r="C263" t="inlineStr">
        <is>
          <t>Weak</t>
        </is>
      </c>
      <c r="D263" s="1" t="n">
        <v>0</v>
      </c>
      <c r="E263" s="1" t="n"/>
      <c r="F263" t="inlineStr">
        <is>
          <t>Stark</t>
        </is>
      </c>
      <c r="G263" s="2" t="inlineStr">
        <is>
          <t>618293</t>
        </is>
      </c>
      <c r="H263" s="3" t="inlineStr">
        <is>
          <t>711 TAYLOR ST SW MASSILLON OH 44647</t>
        </is>
      </c>
      <c r="I263" s="3" t="inlineStr">
        <is>
          <t>711 TAYLOR AVE SW MASSILLON OH 44647</t>
        </is>
      </c>
      <c r="J263" s="3" t="inlineStr">
        <is>
          <t>Same name is getting the credit in Stark and in Franklin. Only the name matches, so this could be one owner with two homes - or two different people.</t>
        </is>
      </c>
      <c r="K263" s="4" t="inlineStr">
        <is>
          <t>Franklin 610-279967-00 (1045 BLUFFWAY DR)</t>
        </is>
      </c>
      <c r="L263" t="inlineStr">
        <is>
          <t>Franklin, Stark</t>
        </is>
      </c>
      <c r="M263" t="inlineStr"/>
      <c r="N263" t="inlineStr"/>
      <c r="O263" t="inlineStr">
        <is>
          <t>Yes</t>
        </is>
      </c>
    </row>
    <row r="264">
      <c r="A264" t="inlineStr">
        <is>
          <t>ANDERSON TINA M &amp; ENRICCO M</t>
        </is>
      </c>
      <c r="B264" t="inlineStr"/>
      <c r="C264" t="inlineStr">
        <is>
          <t>Weak</t>
        </is>
      </c>
      <c r="D264" s="1" t="n">
        <v>0</v>
      </c>
      <c r="E264" s="1" t="n"/>
      <c r="F264" t="inlineStr">
        <is>
          <t>Stark</t>
        </is>
      </c>
      <c r="G264" s="2" t="inlineStr">
        <is>
          <t>236540</t>
        </is>
      </c>
      <c r="H264" s="3" t="inlineStr">
        <is>
          <t>1205 COTTAGE PL NW CANTON OH 44703</t>
        </is>
      </c>
      <c r="I264" s="3" t="inlineStr">
        <is>
          <t>1205 COTTAGE PL NW CANTON OH 44703</t>
        </is>
      </c>
      <c r="J264" s="3" t="inlineStr">
        <is>
          <t>Same name is getting the credit in Stark and in Athens. Only the name matches, so this could be one owner with two homes - or two different people.</t>
        </is>
      </c>
      <c r="K264" s="4" t="inlineStr">
        <is>
          <t>Athens P020050000500 (17536 WILSON AVE)</t>
        </is>
      </c>
      <c r="L264" t="inlineStr">
        <is>
          <t>Athens, Stark</t>
        </is>
      </c>
      <c r="M264" t="inlineStr"/>
      <c r="N264" t="inlineStr"/>
      <c r="O264" t="inlineStr">
        <is>
          <t>Yes</t>
        </is>
      </c>
    </row>
    <row r="265">
      <c r="A265" t="inlineStr">
        <is>
          <t>ANDERSON TYLER B</t>
        </is>
      </c>
      <c r="B265" t="inlineStr"/>
      <c r="C265" t="inlineStr">
        <is>
          <t>Weak</t>
        </is>
      </c>
      <c r="D265" s="1" t="n">
        <v>0</v>
      </c>
      <c r="E265" s="1" t="n"/>
      <c r="F265" t="inlineStr">
        <is>
          <t>Stark</t>
        </is>
      </c>
      <c r="G265" s="2" t="inlineStr">
        <is>
          <t>5201670</t>
        </is>
      </c>
      <c r="H265" s="3" t="inlineStr">
        <is>
          <t>1502 SPANGLER ST NE CANTON OH 44714</t>
        </is>
      </c>
      <c r="I265" s="3" t="inlineStr">
        <is>
          <t>1502 SPANGLER ST NE CANTON OH 44714</t>
        </is>
      </c>
      <c r="J265" s="3" t="inlineStr">
        <is>
          <t>Same name is getting the credit in Stark and in Franklin. Only the name matches, so this could be one owner with two homes - or two different people.</t>
        </is>
      </c>
      <c r="K265" s="4" t="inlineStr">
        <is>
          <t>Franklin 273-006033-00 (7009 WILLOW RUN DR)</t>
        </is>
      </c>
      <c r="L265" t="inlineStr">
        <is>
          <t>Franklin, Stark</t>
        </is>
      </c>
      <c r="M265" t="inlineStr"/>
      <c r="N265" t="inlineStr"/>
      <c r="O265" t="inlineStr">
        <is>
          <t>Yes</t>
        </is>
      </c>
    </row>
    <row r="266">
      <c r="A266" t="inlineStr">
        <is>
          <t>ANDERSON WILLIAM</t>
        </is>
      </c>
      <c r="B266" t="inlineStr"/>
      <c r="C266" t="inlineStr">
        <is>
          <t>Weak</t>
        </is>
      </c>
      <c r="D266" s="1" t="n">
        <v>0</v>
      </c>
      <c r="E266" s="1" t="n"/>
      <c r="F266" t="inlineStr">
        <is>
          <t>Stark</t>
        </is>
      </c>
      <c r="G266" s="2" t="inlineStr">
        <is>
          <t>203352</t>
        </is>
      </c>
      <c r="H266" s="3" t="inlineStr">
        <is>
          <t>1106 5TH ST NW CANTON OH 44703</t>
        </is>
      </c>
      <c r="I266" s="3" t="inlineStr">
        <is>
          <t>1106 5TH ST NW CANTON OH 44703</t>
        </is>
      </c>
      <c r="J266" s="3" t="inlineStr">
        <is>
          <t>Same name is getting the credit in Stark and in Ashtabula, Franklin, Madison. Only the name matches, so this could be one owner with two homes - or two different people.</t>
        </is>
      </c>
      <c r="K266" s="4" t="inlineStr">
        <is>
          <t>Ashtabula 260370014900 (242 WOODSIDE AVE); Franklin 010-118981-00 (2943 S SOUTHFIELD DR); Franklin 100-005820-00 (6727 LAKESIDE CR); Madison 01-00474.000 (8395 LUCAS RD)</t>
        </is>
      </c>
      <c r="L266" t="inlineStr">
        <is>
          <t>Ashtabula, Franklin, Madison, Stark</t>
        </is>
      </c>
      <c r="M266" t="inlineStr"/>
      <c r="N266" t="inlineStr"/>
      <c r="O266" t="inlineStr">
        <is>
          <t>Yes</t>
        </is>
      </c>
    </row>
    <row r="267">
      <c r="A267" t="inlineStr">
        <is>
          <t>ANDERSON WILLIAM S</t>
        </is>
      </c>
      <c r="B267" t="inlineStr"/>
      <c r="C267" t="inlineStr">
        <is>
          <t>Weak</t>
        </is>
      </c>
      <c r="D267" s="1" t="n">
        <v>0</v>
      </c>
      <c r="E267" s="1" t="n"/>
      <c r="F267" t="inlineStr">
        <is>
          <t>Stark</t>
        </is>
      </c>
      <c r="G267" s="2" t="inlineStr">
        <is>
          <t>110980</t>
        </is>
      </c>
      <c r="H267" s="3" t="inlineStr">
        <is>
          <t>1019 E GRANT ST ALLIANCE OH 44601</t>
        </is>
      </c>
      <c r="I267" s="3" t="inlineStr">
        <is>
          <t>1019 E GRANT ST ALLIANCE OH 44601</t>
        </is>
      </c>
      <c r="J267" s="3" t="inlineStr">
        <is>
          <t>Same name is getting the credit in Stark and in Ashtabula, Fayette, Franklin. Only the name matches, so this could be one owner with two homes - or two different people.</t>
        </is>
      </c>
      <c r="K267" s="4" t="inlineStr">
        <is>
          <t>Ashtabula 280650001600 (6900 RICHWOOD DR); Fayette 190-028-0-00-004-00 (1147 MARK RD); Franklin 010-134914-00 (4722 MCFADDEN RD); Franklin 530-257869-00 (2719 PATRICK HENRY AVE 49)</t>
        </is>
      </c>
      <c r="L267" t="inlineStr">
        <is>
          <t>Ashtabula, Fayette, Franklin, Stark</t>
        </is>
      </c>
      <c r="M267" t="inlineStr"/>
      <c r="N267" t="inlineStr"/>
      <c r="O267" t="inlineStr">
        <is>
          <t>Yes</t>
        </is>
      </c>
    </row>
    <row r="268">
      <c r="A268" t="inlineStr">
        <is>
          <t>ANDREWS CHARLES E</t>
        </is>
      </c>
      <c r="B268" t="inlineStr"/>
      <c r="C268" t="inlineStr">
        <is>
          <t>Weak</t>
        </is>
      </c>
      <c r="D268" s="1" t="n">
        <v>0</v>
      </c>
      <c r="E268" s="1" t="n"/>
      <c r="F268" t="inlineStr">
        <is>
          <t>Stark</t>
        </is>
      </c>
      <c r="G268" s="2" t="inlineStr">
        <is>
          <t>7000479</t>
        </is>
      </c>
      <c r="H268" s="3" t="inlineStr">
        <is>
          <t>6TH ST W BREWSTER OH 44613</t>
        </is>
      </c>
      <c r="I268" s="3" t="inlineStr">
        <is>
          <t>235 6TH ST SW BREWSTER OH 44613</t>
        </is>
      </c>
      <c r="J268" s="3" t="inlineStr">
        <is>
          <t>Same name is getting the credit in Stark and in Lorain. Only the name matches, so this could be one owner with two homes - or two different people.</t>
        </is>
      </c>
      <c r="K268" s="3" t="inlineStr">
        <is>
          <t>Lorain 07-00-006-102-154 (32483 SOURBROOK LN NORTH RIDGEVILLE)</t>
        </is>
      </c>
      <c r="L268" t="inlineStr">
        <is>
          <t>Lorain, Stark</t>
        </is>
      </c>
      <c r="M268" t="inlineStr"/>
      <c r="N268" t="inlineStr"/>
      <c r="O268" t="inlineStr">
        <is>
          <t>Yes</t>
        </is>
      </c>
    </row>
    <row r="269">
      <c r="A269" t="inlineStr">
        <is>
          <t>ANDREWS CHARLES E</t>
        </is>
      </c>
      <c r="B269" t="inlineStr"/>
      <c r="C269" t="inlineStr">
        <is>
          <t>Weak</t>
        </is>
      </c>
      <c r="D269" s="1" t="n">
        <v>0</v>
      </c>
      <c r="E269" s="1" t="n"/>
      <c r="F269" t="inlineStr">
        <is>
          <t>Stark</t>
        </is>
      </c>
      <c r="G269" s="2" t="inlineStr">
        <is>
          <t>7000480</t>
        </is>
      </c>
      <c r="H269" s="3" t="inlineStr">
        <is>
          <t>235 6TH ST SW BREWSTER OH 44613</t>
        </is>
      </c>
      <c r="I269" s="3" t="inlineStr">
        <is>
          <t>235 W 6TH ST BREWSTER OH 44613</t>
        </is>
      </c>
      <c r="J269" s="3" t="inlineStr">
        <is>
          <t>Same name is getting the credit in Stark and in Lorain. Only the name matches, so this could be one owner with two homes - or two different people.</t>
        </is>
      </c>
      <c r="K269" s="3" t="inlineStr">
        <is>
          <t>Lorain 07-00-006-102-154 (32483 SOURBROOK LN NORTH RIDGEVILLE)</t>
        </is>
      </c>
      <c r="L269" t="inlineStr">
        <is>
          <t>Lorain, Stark</t>
        </is>
      </c>
      <c r="M269" t="inlineStr"/>
      <c r="N269" t="inlineStr"/>
      <c r="O269" t="inlineStr">
        <is>
          <t>Yes</t>
        </is>
      </c>
    </row>
    <row r="270">
      <c r="A270" t="inlineStr">
        <is>
          <t>ANDREWS CHARLES G &amp; CHERYL K</t>
        </is>
      </c>
      <c r="B270" t="inlineStr"/>
      <c r="C270" t="inlineStr">
        <is>
          <t>Weak</t>
        </is>
      </c>
      <c r="D270" s="1" t="n">
        <v>0</v>
      </c>
      <c r="E270" s="1" t="n"/>
      <c r="F270" t="inlineStr">
        <is>
          <t>Stark</t>
        </is>
      </c>
      <c r="G270" s="2" t="inlineStr">
        <is>
          <t>10017153</t>
        </is>
      </c>
      <c r="H270" s="3" t="inlineStr">
        <is>
          <t>5717 GRAND BLANC DR SW CANTON OH 44706</t>
        </is>
      </c>
      <c r="I270" s="3" t="inlineStr">
        <is>
          <t>5717 GRAND BLANC DR SW CANTON OH 44706</t>
        </is>
      </c>
      <c r="J270" s="3" t="inlineStr">
        <is>
          <t>Same name is getting the credit in Stark and in Fairfield. Only the name matches, so this could be one owner with two homes - or two different people.</t>
        </is>
      </c>
      <c r="K270" s="4" t="inlineStr">
        <is>
          <t>Fairfield 0360238200 (11669 SHADYBROOK DR PICKERINGTON)</t>
        </is>
      </c>
      <c r="L270" t="inlineStr">
        <is>
          <t>Fairfield, Stark</t>
        </is>
      </c>
      <c r="M270" t="inlineStr"/>
      <c r="N270" t="inlineStr"/>
      <c r="O270" t="inlineStr">
        <is>
          <t>Yes</t>
        </is>
      </c>
    </row>
    <row r="271">
      <c r="A271" t="inlineStr">
        <is>
          <t>ANDREWS JOHN M &amp; LISA J</t>
        </is>
      </c>
      <c r="B271" t="inlineStr"/>
      <c r="C271" t="inlineStr">
        <is>
          <t>Weak</t>
        </is>
      </c>
      <c r="D271" s="1" t="n">
        <v>0</v>
      </c>
      <c r="E271" s="1" t="n"/>
      <c r="F271" t="inlineStr">
        <is>
          <t>Stark</t>
        </is>
      </c>
      <c r="G271" s="2" t="inlineStr">
        <is>
          <t>603500</t>
        </is>
      </c>
      <c r="H271" s="3" t="inlineStr">
        <is>
          <t>LINCOLN WAY NW MASSILLON OH 44647</t>
        </is>
      </c>
      <c r="I271" s="3" t="inlineStr">
        <is>
          <t>330 MONROE AVE NW MASSILLON OH 44647</t>
        </is>
      </c>
      <c r="J271" s="3" t="inlineStr">
        <is>
          <t>Same name is getting the credit in Stark and in Franklin. Only the name matches, so this could be one owner with two homes - or two different people.</t>
        </is>
      </c>
      <c r="K271" s="4" t="inlineStr">
        <is>
          <t>Franklin 030-002293-00 (1276 BROADVIEW AVE)</t>
        </is>
      </c>
      <c r="L271" t="inlineStr">
        <is>
          <t>Franklin, Stark</t>
        </is>
      </c>
      <c r="M271" t="inlineStr"/>
      <c r="N271" t="inlineStr"/>
      <c r="O271" t="inlineStr">
        <is>
          <t>Yes</t>
        </is>
      </c>
    </row>
    <row r="272">
      <c r="A272" t="inlineStr">
        <is>
          <t>ANDREWS JOHN M &amp; LISA J</t>
        </is>
      </c>
      <c r="B272" t="inlineStr"/>
      <c r="C272" t="inlineStr">
        <is>
          <t>Weak</t>
        </is>
      </c>
      <c r="D272" s="1" t="n">
        <v>0</v>
      </c>
      <c r="E272" s="1" t="n"/>
      <c r="F272" t="inlineStr">
        <is>
          <t>Stark</t>
        </is>
      </c>
      <c r="G272" s="2" t="inlineStr">
        <is>
          <t>606447</t>
        </is>
      </c>
      <c r="H272" s="3" t="inlineStr">
        <is>
          <t>MONROE ST NW MASSILLON OH 44647</t>
        </is>
      </c>
      <c r="I272" s="3" t="inlineStr">
        <is>
          <t>330 MONROE AVE NW MASSILLON OH 44647</t>
        </is>
      </c>
      <c r="J272" s="3" t="inlineStr">
        <is>
          <t>Same name is getting the credit in Stark and in Franklin. Only the name matches, so this could be one owner with two homes - or two different people.</t>
        </is>
      </c>
      <c r="K272" s="4" t="inlineStr">
        <is>
          <t>Franklin 030-002293-00 (1276 BROADVIEW AVE)</t>
        </is>
      </c>
      <c r="L272" t="inlineStr">
        <is>
          <t>Franklin, Stark</t>
        </is>
      </c>
      <c r="M272" t="inlineStr"/>
      <c r="N272" t="inlineStr"/>
      <c r="O272" t="inlineStr">
        <is>
          <t>Yes</t>
        </is>
      </c>
    </row>
    <row r="273">
      <c r="A273" t="inlineStr">
        <is>
          <t>ANDREWS JOHN M &amp; LISA J</t>
        </is>
      </c>
      <c r="B273" t="inlineStr"/>
      <c r="C273" t="inlineStr">
        <is>
          <t>Weak</t>
        </is>
      </c>
      <c r="D273" s="1" t="n">
        <v>0</v>
      </c>
      <c r="E273" s="1" t="n"/>
      <c r="F273" t="inlineStr">
        <is>
          <t>Stark</t>
        </is>
      </c>
      <c r="G273" s="2" t="inlineStr">
        <is>
          <t>606449</t>
        </is>
      </c>
      <c r="H273" s="3" t="inlineStr">
        <is>
          <t>330 MONROE ST NW MASSILLON OH 44647</t>
        </is>
      </c>
      <c r="I273" s="3" t="inlineStr">
        <is>
          <t>330 MONROE AVE NW MASSILLON OH 44647</t>
        </is>
      </c>
      <c r="J273" s="3" t="inlineStr">
        <is>
          <t>Same name is getting the credit in Stark and in Franklin. Only the name matches, so this could be one owner with two homes - or two different people.</t>
        </is>
      </c>
      <c r="K273" s="4" t="inlineStr">
        <is>
          <t>Franklin 030-002293-00 (1276 BROADVIEW AVE)</t>
        </is>
      </c>
      <c r="L273" t="inlineStr">
        <is>
          <t>Franklin, Stark</t>
        </is>
      </c>
      <c r="M273" t="inlineStr"/>
      <c r="N273" t="inlineStr"/>
      <c r="O273" t="inlineStr">
        <is>
          <t>Yes</t>
        </is>
      </c>
    </row>
    <row r="274">
      <c r="A274" t="inlineStr">
        <is>
          <t>ANDREWS MICHAEL J &amp; JACY JO</t>
        </is>
      </c>
      <c r="B274" t="inlineStr"/>
      <c r="C274" t="inlineStr">
        <is>
          <t>Weak</t>
        </is>
      </c>
      <c r="D274" s="1" t="n">
        <v>0</v>
      </c>
      <c r="E274" s="1" t="n"/>
      <c r="F274" t="inlineStr">
        <is>
          <t>Stark</t>
        </is>
      </c>
      <c r="G274" s="2" t="inlineStr">
        <is>
          <t>7401599</t>
        </is>
      </c>
      <c r="H274" s="3" t="inlineStr">
        <is>
          <t>11820 BONNIE BRAE DR SW MASSILLON OH 44647</t>
        </is>
      </c>
      <c r="I274" s="3" t="inlineStr">
        <is>
          <t>11820 BONNIE BRAE DR SW MASSILLON OH 44647</t>
        </is>
      </c>
      <c r="J274" s="3" t="inlineStr">
        <is>
          <t>Same name is getting the credit in Stark and in Lorain. Only the name matches, so this could be one owner with two homes - or two different people.</t>
        </is>
      </c>
      <c r="K274" s="3" t="inlineStr">
        <is>
          <t>Lorain 05-00-004-103-068 (380 CHARLES AVE AMHERST)</t>
        </is>
      </c>
      <c r="L274" t="inlineStr">
        <is>
          <t>Lorain, Stark</t>
        </is>
      </c>
      <c r="M274" t="inlineStr"/>
      <c r="N274" t="inlineStr"/>
      <c r="O274" t="inlineStr">
        <is>
          <t>Yes</t>
        </is>
      </c>
    </row>
    <row r="275">
      <c r="A275" t="inlineStr">
        <is>
          <t>ANDREWS PAMELA J</t>
        </is>
      </c>
      <c r="B275" t="inlineStr"/>
      <c r="C275" t="inlineStr">
        <is>
          <t>Weak</t>
        </is>
      </c>
      <c r="D275" s="1" t="n">
        <v>0</v>
      </c>
      <c r="E275" s="1" t="n"/>
      <c r="F275" t="inlineStr">
        <is>
          <t>Stark</t>
        </is>
      </c>
      <c r="G275" s="2" t="inlineStr">
        <is>
          <t>701307</t>
        </is>
      </c>
      <c r="H275" s="3" t="inlineStr">
        <is>
          <t>2415 URBANA AVE SE MASSILLON OH 44646</t>
        </is>
      </c>
      <c r="I275" s="3" t="inlineStr">
        <is>
          <t>2415 URBANA AVE SE MASSILLON OH 44646</t>
        </is>
      </c>
      <c r="J275" s="3" t="inlineStr">
        <is>
          <t>Same name is getting the credit in Stark and in Athens, Franklin. Only the name matches, so this could be one owner with two homes - or two different people.</t>
        </is>
      </c>
      <c r="K275" s="4" t="inlineStr">
        <is>
          <t>Athens H020080009501 (1577 DEPOT ST); Franklin 184-003389-00 (5945 WILSON DR)</t>
        </is>
      </c>
      <c r="L275" t="inlineStr">
        <is>
          <t>Athens, Franklin, Stark</t>
        </is>
      </c>
      <c r="M275" t="inlineStr"/>
      <c r="N275" t="inlineStr"/>
      <c r="O275" t="inlineStr">
        <is>
          <t>Yes</t>
        </is>
      </c>
    </row>
    <row r="276">
      <c r="A276" t="inlineStr">
        <is>
          <t>ANDREWS PATRICIA</t>
        </is>
      </c>
      <c r="B276" t="inlineStr"/>
      <c r="C276" t="inlineStr">
        <is>
          <t>Weak</t>
        </is>
      </c>
      <c r="D276" s="1" t="n">
        <v>0</v>
      </c>
      <c r="E276" s="1" t="n"/>
      <c r="F276" t="inlineStr">
        <is>
          <t>Stark</t>
        </is>
      </c>
      <c r="G276" s="2" t="inlineStr">
        <is>
          <t>304205</t>
        </is>
      </c>
      <c r="H276" s="3" t="inlineStr">
        <is>
          <t>4622 LINDENWOOD AVE NE CANTON OH 44714</t>
        </is>
      </c>
      <c r="I276" s="3" t="inlineStr">
        <is>
          <t>4622 LINDENWOOD AVE NE CANTON OH 44714</t>
        </is>
      </c>
      <c r="J276" s="3" t="inlineStr">
        <is>
          <t>Same name is getting the credit in Stark and in Franklin, Lorain. Only the name matches, so this could be one owner with two homes - or two different people.</t>
        </is>
      </c>
      <c r="K276" s="4" t="inlineStr">
        <is>
          <t>Franklin 010-009825-00 (463 CLINTON HEIGHTS AVE); Lorain 04-00-017-801-011 (703 WATERBERRY CT AVON LAKE)</t>
        </is>
      </c>
      <c r="L276" t="inlineStr">
        <is>
          <t>Franklin, Lorain, Stark</t>
        </is>
      </c>
      <c r="M276" t="inlineStr"/>
      <c r="N276" t="inlineStr"/>
      <c r="O276" t="inlineStr">
        <is>
          <t>Yes</t>
        </is>
      </c>
    </row>
    <row r="277">
      <c r="A277" t="inlineStr">
        <is>
          <t>ANDREWS ROBERT L &amp; NORMA J</t>
        </is>
      </c>
      <c r="B277" t="inlineStr"/>
      <c r="C277" t="inlineStr">
        <is>
          <t>Weak</t>
        </is>
      </c>
      <c r="D277" s="1" t="n">
        <v>0</v>
      </c>
      <c r="E277" s="1" t="n"/>
      <c r="F277" t="inlineStr">
        <is>
          <t>Stark</t>
        </is>
      </c>
      <c r="G277" s="2" t="inlineStr">
        <is>
          <t>1602461</t>
        </is>
      </c>
      <c r="H277" s="3" t="inlineStr">
        <is>
          <t>8363 NEARWOOD ST NW MASSILLON OH 44646</t>
        </is>
      </c>
      <c r="I277" s="3" t="inlineStr">
        <is>
          <t>8363 NEARWOOD ST NW MASSILLON OH 44646</t>
        </is>
      </c>
      <c r="J277" s="3" t="inlineStr">
        <is>
          <t>Same name is getting the credit in Stark and in Athens. Only the name matches, so this could be one owner with two homes - or two different people.</t>
        </is>
      </c>
      <c r="K277" s="4" t="inlineStr">
        <is>
          <t>Athens M040060001100 (87 E MAIN ST)</t>
        </is>
      </c>
      <c r="L277" t="inlineStr">
        <is>
          <t>Athens, Stark</t>
        </is>
      </c>
      <c r="M277" t="inlineStr"/>
      <c r="N277" t="inlineStr"/>
      <c r="O277" t="inlineStr">
        <is>
          <t>Yes</t>
        </is>
      </c>
    </row>
    <row r="278">
      <c r="A278" t="inlineStr">
        <is>
          <t>ANDREWS SHARON</t>
        </is>
      </c>
      <c r="B278" t="inlineStr"/>
      <c r="C278" t="inlineStr">
        <is>
          <t>Weak</t>
        </is>
      </c>
      <c r="D278" s="1" t="n">
        <v>0</v>
      </c>
      <c r="E278" s="1" t="n"/>
      <c r="F278" t="inlineStr">
        <is>
          <t>Stark</t>
        </is>
      </c>
      <c r="G278" s="2" t="inlineStr">
        <is>
          <t>4315027</t>
        </is>
      </c>
      <c r="H278" s="3" t="inlineStr">
        <is>
          <t>5981 MARGIE CIR SW NAVARRE OH 44662</t>
        </is>
      </c>
      <c r="I278" s="3" t="inlineStr">
        <is>
          <t>5981 MARGIE CIR SW NAVARRE OH 44662</t>
        </is>
      </c>
      <c r="J278" s="3" t="inlineStr">
        <is>
          <t>Same name is getting the credit in Stark and in Franklin. Only the name matches, so this could be one owner with two homes - or two different people.</t>
        </is>
      </c>
      <c r="K278" s="4" t="inlineStr">
        <is>
          <t>Franklin 080-008909-00 (137 BROOKSTONE BL)</t>
        </is>
      </c>
      <c r="L278" t="inlineStr">
        <is>
          <t>Franklin, Stark</t>
        </is>
      </c>
      <c r="M278" t="inlineStr"/>
      <c r="N278" t="inlineStr"/>
      <c r="O278" t="inlineStr">
        <is>
          <t>Yes</t>
        </is>
      </c>
    </row>
    <row r="279">
      <c r="A279" t="inlineStr">
        <is>
          <t>ANDREWS TIMOTHY E</t>
        </is>
      </c>
      <c r="B279" t="inlineStr"/>
      <c r="C279" t="inlineStr">
        <is>
          <t>Weak</t>
        </is>
      </c>
      <c r="D279" s="1" t="n">
        <v>0</v>
      </c>
      <c r="E279" s="1" t="n"/>
      <c r="F279" t="inlineStr">
        <is>
          <t>Stark</t>
        </is>
      </c>
      <c r="G279" s="2" t="inlineStr">
        <is>
          <t>9206323</t>
        </is>
      </c>
      <c r="H279" s="3" t="inlineStr">
        <is>
          <t>1226 EASTWOOD CIR SE NORTH CANTON OH 44720</t>
        </is>
      </c>
      <c r="I279" s="3" t="inlineStr">
        <is>
          <t>1226 EASTWOOD CIR SE NORTH CANTON OH 44720</t>
        </is>
      </c>
      <c r="J279" s="3" t="inlineStr">
        <is>
          <t>Same name is getting the credit in Stark and in Lorain. Only the name matches, so this could be one owner with two homes - or two different people.</t>
        </is>
      </c>
      <c r="K279" s="3" t="inlineStr">
        <is>
          <t>Lorain 12-00-100-000-033 (10010 JAYNA LN COLUMBIA STATION)</t>
        </is>
      </c>
      <c r="L279" t="inlineStr">
        <is>
          <t>Lorain, Stark</t>
        </is>
      </c>
      <c r="M279" t="inlineStr"/>
      <c r="N279" t="inlineStr"/>
      <c r="O279" t="inlineStr">
        <is>
          <t>Yes</t>
        </is>
      </c>
    </row>
    <row r="280">
      <c r="A280" t="inlineStr">
        <is>
          <t>ANDRUS GARY J</t>
        </is>
      </c>
      <c r="B280" t="inlineStr"/>
      <c r="C280" t="inlineStr">
        <is>
          <t>Weak</t>
        </is>
      </c>
      <c r="D280" s="1" t="n">
        <v>0</v>
      </c>
      <c r="E280" s="1" t="n"/>
      <c r="F280" t="inlineStr">
        <is>
          <t>Stark</t>
        </is>
      </c>
      <c r="G280" s="2" t="inlineStr">
        <is>
          <t>2601257</t>
        </is>
      </c>
      <c r="H280" s="3" t="inlineStr">
        <is>
          <t>8805 FAIRPARK AVE NW CANAL FULTON OH 44614</t>
        </is>
      </c>
      <c r="I280" s="3" t="inlineStr">
        <is>
          <t>8805 FAIRPARK AVE CANAL FULTON OH 44614</t>
        </is>
      </c>
      <c r="J280" s="3" t="inlineStr">
        <is>
          <t>Same name is getting the credit in Stark and in Lorain. Only the name matches, so this could be one owner with two homes - or two different people.</t>
        </is>
      </c>
      <c r="K280" s="3" t="inlineStr">
        <is>
          <t>Lorain 07-00-006-102-088 (32564 OAKHURST DR NORTH RIDGEVILLE)</t>
        </is>
      </c>
      <c r="L280" t="inlineStr">
        <is>
          <t>Lorain, Stark</t>
        </is>
      </c>
      <c r="M280" t="inlineStr"/>
      <c r="N280" t="inlineStr"/>
      <c r="O280" t="inlineStr">
        <is>
          <t>Yes</t>
        </is>
      </c>
    </row>
    <row r="281">
      <c r="A281" t="inlineStr">
        <is>
          <t>ANSAR MOHAMMAD</t>
        </is>
      </c>
      <c r="B281" t="inlineStr"/>
      <c r="C281" t="inlineStr">
        <is>
          <t>Weak</t>
        </is>
      </c>
      <c r="D281" s="1" t="n">
        <v>0</v>
      </c>
      <c r="E281" s="1" t="n"/>
      <c r="F281" t="inlineStr">
        <is>
          <t>Stark</t>
        </is>
      </c>
      <c r="G281" s="2" t="inlineStr">
        <is>
          <t>4800527</t>
        </is>
      </c>
      <c r="H281" s="3" t="inlineStr">
        <is>
          <t>MAYCREST ST SE MAGNOLIA OH 44643</t>
        </is>
      </c>
      <c r="I281" s="3" t="inlineStr">
        <is>
          <t>2355 MAYCREST ST SE MAGNOLIA OH 44643</t>
        </is>
      </c>
      <c r="J281" s="3" t="inlineStr">
        <is>
          <t>Same name is getting the credit in Stark and in Fairfield. Only the name matches, so this could be one owner with two homes - or two different people.</t>
        </is>
      </c>
      <c r="K281" s="4" t="inlineStr">
        <is>
          <t>Fairfield 0360572000 (12282 BROOK FOREST CIR PICKERINGTON)</t>
        </is>
      </c>
      <c r="L281" t="inlineStr">
        <is>
          <t>Fairfield, Stark</t>
        </is>
      </c>
      <c r="M281" t="inlineStr"/>
      <c r="N281" t="inlineStr"/>
      <c r="O281" t="inlineStr">
        <is>
          <t>Yes</t>
        </is>
      </c>
    </row>
    <row r="282">
      <c r="A282" t="inlineStr">
        <is>
          <t>ANSAR MOHAMMAD</t>
        </is>
      </c>
      <c r="B282" t="inlineStr"/>
      <c r="C282" t="inlineStr">
        <is>
          <t>Weak</t>
        </is>
      </c>
      <c r="D282" s="1" t="n">
        <v>0</v>
      </c>
      <c r="E282" s="1" t="n"/>
      <c r="F282" t="inlineStr">
        <is>
          <t>Stark</t>
        </is>
      </c>
      <c r="G282" s="2" t="inlineStr">
        <is>
          <t>4800539</t>
        </is>
      </c>
      <c r="H282" s="3" t="inlineStr">
        <is>
          <t>2355 MAYCREST ST SE MAGNOLIA OH 44643</t>
        </is>
      </c>
      <c r="I282" s="3" t="inlineStr">
        <is>
          <t>2355 MAYCREST ST SE MAGNOLIA OH 44643</t>
        </is>
      </c>
      <c r="J282" s="3" t="inlineStr">
        <is>
          <t>Same name is getting the credit in Stark and in Fairfield. Only the name matches, so this could be one owner with two homes - or two different people.</t>
        </is>
      </c>
      <c r="K282" s="4" t="inlineStr">
        <is>
          <t>Fairfield 0360572000 (12282 BROOK FOREST CIR PICKERINGTON)</t>
        </is>
      </c>
      <c r="L282" t="inlineStr">
        <is>
          <t>Fairfield, Stark</t>
        </is>
      </c>
      <c r="M282" t="inlineStr"/>
      <c r="N282" t="inlineStr"/>
      <c r="O282" t="inlineStr">
        <is>
          <t>Yes</t>
        </is>
      </c>
    </row>
    <row r="283">
      <c r="A283" t="inlineStr">
        <is>
          <t>ANTHONY AMY M</t>
        </is>
      </c>
      <c r="B283" t="inlineStr"/>
      <c r="C283" t="inlineStr">
        <is>
          <t>Weak</t>
        </is>
      </c>
      <c r="D283" s="1" t="n">
        <v>0</v>
      </c>
      <c r="E283" s="1" t="n"/>
      <c r="F283" t="inlineStr">
        <is>
          <t>Stark</t>
        </is>
      </c>
      <c r="G283" s="2" t="inlineStr">
        <is>
          <t>1611923</t>
        </is>
      </c>
      <c r="H283" s="3" t="inlineStr">
        <is>
          <t>5966 WALES AVE NW CANTON OH 44718</t>
        </is>
      </c>
      <c r="I283" s="3" t="inlineStr">
        <is>
          <t>5966 WALES AVE NW MASSILLON OH 44646</t>
        </is>
      </c>
      <c r="J283" s="3" t="inlineStr">
        <is>
          <t>Same name is getting the credit in Stark and in Franklin. Only the name matches, so this could be one owner with two homes - or two different people.</t>
        </is>
      </c>
      <c r="K283" s="4" t="inlineStr">
        <is>
          <t>Franklin 010-072490-00 (386 GLENMONT AVE)</t>
        </is>
      </c>
      <c r="L283" t="inlineStr">
        <is>
          <t>Franklin, Stark</t>
        </is>
      </c>
      <c r="M283" t="inlineStr"/>
      <c r="N283" t="inlineStr"/>
      <c r="O283" t="inlineStr">
        <is>
          <t>Yes</t>
        </is>
      </c>
    </row>
    <row r="284">
      <c r="A284" t="inlineStr">
        <is>
          <t>ANTHONY CHRISTOPHER MICHAEL &amp; TYLER JAME</t>
        </is>
      </c>
      <c r="B284" t="inlineStr"/>
      <c r="C284" t="inlineStr">
        <is>
          <t>Weak</t>
        </is>
      </c>
      <c r="D284" s="1" t="n">
        <v>0</v>
      </c>
      <c r="E284" s="1" t="n"/>
      <c r="F284" t="inlineStr">
        <is>
          <t>Stark</t>
        </is>
      </c>
      <c r="G284" s="2" t="inlineStr">
        <is>
          <t>227804</t>
        </is>
      </c>
      <c r="H284" s="3" t="inlineStr">
        <is>
          <t>2039 HARVEY PL SE CANTON OH 44707</t>
        </is>
      </c>
      <c r="I284" s="3" t="inlineStr">
        <is>
          <t>2039 HARVEY PL SE CANTON OH 44707</t>
        </is>
      </c>
      <c r="J284" s="3" t="inlineStr">
        <is>
          <t>Same name is getting the credit in Stark and in Ashtabula. Only the name matches, so this could be one owner with two homes - or two different people.</t>
        </is>
      </c>
      <c r="K284" s="4" t="inlineStr">
        <is>
          <t>Ashtabula 310050001100 (7118 HATCHES CORNERS RD)</t>
        </is>
      </c>
      <c r="L284" t="inlineStr">
        <is>
          <t>Ashtabula, Stark</t>
        </is>
      </c>
      <c r="M284" t="inlineStr"/>
      <c r="N284" t="inlineStr"/>
      <c r="O284" t="inlineStr">
        <is>
          <t>Yes</t>
        </is>
      </c>
    </row>
    <row r="285">
      <c r="A285" t="inlineStr">
        <is>
          <t>ANTHONY DAVID</t>
        </is>
      </c>
      <c r="B285" t="inlineStr"/>
      <c r="C285" t="inlineStr">
        <is>
          <t>Weak</t>
        </is>
      </c>
      <c r="D285" s="1" t="n">
        <v>0</v>
      </c>
      <c r="E285" s="1" t="n"/>
      <c r="F285" t="inlineStr">
        <is>
          <t>Stark</t>
        </is>
      </c>
      <c r="G285" s="2" t="inlineStr">
        <is>
          <t>206929</t>
        </is>
      </c>
      <c r="H285" s="3" t="inlineStr">
        <is>
          <t>5TH ST NE CANTON OH 44704</t>
        </is>
      </c>
      <c r="I285" s="3" t="inlineStr">
        <is>
          <t>3107 ROANOAKE ST NW MASSILLON OH 44646</t>
        </is>
      </c>
      <c r="J285" s="3" t="inlineStr">
        <is>
          <t>Same name is getting the credit in Stark and in Franklin. Only the name matches, so this could be one owner with two homes - or two different people.</t>
        </is>
      </c>
      <c r="K285" s="4" t="inlineStr">
        <is>
          <t>Franklin 273-010577-00 (4702 VISTA RIDGE DR); Franklin 560-228522-00 (1748 RIDGEBURY DR 138C)</t>
        </is>
      </c>
      <c r="L285" t="inlineStr">
        <is>
          <t>Franklin, Stark</t>
        </is>
      </c>
      <c r="M285" t="inlineStr"/>
      <c r="N285" t="inlineStr"/>
      <c r="O285" t="inlineStr">
        <is>
          <t>Yes</t>
        </is>
      </c>
    </row>
    <row r="286">
      <c r="A286" t="inlineStr">
        <is>
          <t>ANTHONY DAVID</t>
        </is>
      </c>
      <c r="B286" t="inlineStr"/>
      <c r="C286" t="inlineStr">
        <is>
          <t>Weak</t>
        </is>
      </c>
      <c r="D286" s="1" t="n">
        <v>0</v>
      </c>
      <c r="E286" s="1" t="n"/>
      <c r="F286" t="inlineStr">
        <is>
          <t>Stark</t>
        </is>
      </c>
      <c r="G286" s="2" t="inlineStr">
        <is>
          <t>216128</t>
        </is>
      </c>
      <c r="H286" s="3" t="inlineStr">
        <is>
          <t>807 5TH ST NE CANTON OH 44704</t>
        </is>
      </c>
      <c r="I286" s="3" t="inlineStr">
        <is>
          <t>3107 ROANOAKE ST NW MASSILLON OH 44646</t>
        </is>
      </c>
      <c r="J286" s="3" t="inlineStr">
        <is>
          <t>Same name is getting the credit in Stark and in Franklin. Only the name matches, so this could be one owner with two homes - or two different people.</t>
        </is>
      </c>
      <c r="K286" s="4" t="inlineStr">
        <is>
          <t>Franklin 273-010577-00 (4702 VISTA RIDGE DR); Franklin 560-228522-00 (1748 RIDGEBURY DR 138C)</t>
        </is>
      </c>
      <c r="L286" t="inlineStr">
        <is>
          <t>Franklin, Stark</t>
        </is>
      </c>
      <c r="M286" t="inlineStr"/>
      <c r="N286" t="inlineStr"/>
      <c r="O286" t="inlineStr">
        <is>
          <t>Yes</t>
        </is>
      </c>
    </row>
    <row r="287">
      <c r="A287" t="inlineStr">
        <is>
          <t>ANTHONY DAVID &amp; JASMINE</t>
        </is>
      </c>
      <c r="B287" t="inlineStr"/>
      <c r="C287" t="inlineStr">
        <is>
          <t>Weak</t>
        </is>
      </c>
      <c r="D287" s="1" t="n">
        <v>0</v>
      </c>
      <c r="E287" s="1" t="n"/>
      <c r="F287" t="inlineStr">
        <is>
          <t>Stark</t>
        </is>
      </c>
      <c r="G287" s="2" t="inlineStr">
        <is>
          <t>10010635</t>
        </is>
      </c>
      <c r="H287" s="3" t="inlineStr">
        <is>
          <t>3990 BEL AIR AVE NW CANTON OH 44718</t>
        </is>
      </c>
      <c r="I287" s="3" t="inlineStr">
        <is>
          <t>3990 BEL AIR AVE NW CANTON OH 44718</t>
        </is>
      </c>
      <c r="J287" s="3" t="inlineStr">
        <is>
          <t>Same name is getting the credit in Stark and in Franklin. Only the name matches, so this could be one owner with two homes - or two different people.</t>
        </is>
      </c>
      <c r="K287" s="4" t="inlineStr">
        <is>
          <t>Franklin 273-010577-00 (4702 VISTA RIDGE DR); Franklin 560-228522-00 (1748 RIDGEBURY DR 138C)</t>
        </is>
      </c>
      <c r="L287" t="inlineStr">
        <is>
          <t>Franklin, Stark</t>
        </is>
      </c>
      <c r="M287" t="inlineStr"/>
      <c r="N287" t="inlineStr"/>
      <c r="O287" t="inlineStr">
        <is>
          <t>Yes</t>
        </is>
      </c>
    </row>
    <row r="288">
      <c r="A288" t="inlineStr">
        <is>
          <t>ANTHONY JEFFREY D</t>
        </is>
      </c>
      <c r="B288" t="inlineStr"/>
      <c r="C288" t="inlineStr">
        <is>
          <t>Weak</t>
        </is>
      </c>
      <c r="D288" s="1" t="n">
        <v>0</v>
      </c>
      <c r="E288" s="1" t="n"/>
      <c r="F288" t="inlineStr">
        <is>
          <t>Stark</t>
        </is>
      </c>
      <c r="G288" s="2" t="inlineStr">
        <is>
          <t>1618277</t>
        </is>
      </c>
      <c r="H288" s="3" t="inlineStr">
        <is>
          <t>3651 BARRINGTON PL NW CANTON OH 44708</t>
        </is>
      </c>
      <c r="I288" s="3" t="inlineStr">
        <is>
          <t>3651 BARRINGTON PL NE CANTON OH 44708</t>
        </is>
      </c>
      <c r="J288" s="3" t="inlineStr">
        <is>
          <t>Same name is getting the credit in Stark and in Washington. Only the name matches, so this could be one owner with two homes - or two different people.</t>
        </is>
      </c>
      <c r="K288" s="4" t="inlineStr">
        <is>
          <t>Washington 010002972000 (4875 RAINBOW RD LOWELL)</t>
        </is>
      </c>
      <c r="L288" t="inlineStr">
        <is>
          <t>Stark, Washington</t>
        </is>
      </c>
      <c r="M288" t="inlineStr"/>
      <c r="N288" t="inlineStr"/>
      <c r="O288" t="inlineStr">
        <is>
          <t>Yes</t>
        </is>
      </c>
    </row>
    <row r="289">
      <c r="A289" t="inlineStr">
        <is>
          <t>ANTHONY JOHN M</t>
        </is>
      </c>
      <c r="B289" t="inlineStr"/>
      <c r="C289" t="inlineStr">
        <is>
          <t>Weak</t>
        </is>
      </c>
      <c r="D289" s="1" t="n">
        <v>0</v>
      </c>
      <c r="E289" s="1" t="n"/>
      <c r="F289" t="inlineStr">
        <is>
          <t>Stark</t>
        </is>
      </c>
      <c r="G289" s="2" t="inlineStr">
        <is>
          <t>4301272</t>
        </is>
      </c>
      <c r="H289" s="3" t="inlineStr">
        <is>
          <t>3305 LINCOLN WAY E MASSILLON OH 44646</t>
        </is>
      </c>
      <c r="I289" s="3" t="inlineStr">
        <is>
          <t>3305 N LINCOLN WAY E MASSILLON OH 44646</t>
        </is>
      </c>
      <c r="J289" s="3" t="inlineStr">
        <is>
          <t>Same name is getting the credit in Stark and in Franklin. Only the name matches, so this could be one owner with two homes - or two different people.</t>
        </is>
      </c>
      <c r="K289" s="4" t="inlineStr">
        <is>
          <t>Franklin 222-004075-00 (8033 LOOMIS DR)</t>
        </is>
      </c>
      <c r="L289" t="inlineStr">
        <is>
          <t>Franklin, Stark</t>
        </is>
      </c>
      <c r="M289" t="inlineStr"/>
      <c r="N289" t="inlineStr"/>
      <c r="O289" t="inlineStr">
        <is>
          <t>Yes</t>
        </is>
      </c>
    </row>
    <row r="290">
      <c r="A290" t="inlineStr">
        <is>
          <t>ANTHONY JOHN M</t>
        </is>
      </c>
      <c r="B290" t="inlineStr"/>
      <c r="C290" t="inlineStr">
        <is>
          <t>Weak</t>
        </is>
      </c>
      <c r="D290" s="1" t="n">
        <v>0</v>
      </c>
      <c r="E290" s="1" t="n"/>
      <c r="F290" t="inlineStr">
        <is>
          <t>Stark</t>
        </is>
      </c>
      <c r="G290" s="2" t="inlineStr">
        <is>
          <t>612303</t>
        </is>
      </c>
      <c r="H290" s="3" t="inlineStr">
        <is>
          <t>759 FRANKLIN RD NE MASSILLON OH 44646</t>
        </is>
      </c>
      <c r="I290" s="3" t="inlineStr">
        <is>
          <t>759 FRANKLIN RD NE MASSILLON OH 44646</t>
        </is>
      </c>
      <c r="J290" s="3" t="inlineStr">
        <is>
          <t>Same name is getting the credit in Stark and in Franklin. Only the name matches, so this could be one owner with two homes - or two different people.</t>
        </is>
      </c>
      <c r="K290" s="4" t="inlineStr">
        <is>
          <t>Franklin 222-004075-00 (8033 LOOMIS DR)</t>
        </is>
      </c>
      <c r="L290" t="inlineStr">
        <is>
          <t>Franklin, Stark</t>
        </is>
      </c>
      <c r="M290" t="inlineStr"/>
      <c r="N290" t="inlineStr"/>
      <c r="O290" t="inlineStr">
        <is>
          <t>Yes</t>
        </is>
      </c>
    </row>
    <row r="291">
      <c r="A291" t="inlineStr">
        <is>
          <t>ANTHONY JOHN M &amp; PAT A</t>
        </is>
      </c>
      <c r="B291" t="inlineStr"/>
      <c r="C291" t="inlineStr">
        <is>
          <t>Weak</t>
        </is>
      </c>
      <c r="D291" s="1" t="n">
        <v>0</v>
      </c>
      <c r="E291" s="1" t="n"/>
      <c r="F291" t="inlineStr">
        <is>
          <t>Stark</t>
        </is>
      </c>
      <c r="G291" s="2" t="inlineStr">
        <is>
          <t>4305403</t>
        </is>
      </c>
      <c r="H291" s="3" t="inlineStr">
        <is>
          <t>114 ROWMONT RD SW MASSILLON OH 44646</t>
        </is>
      </c>
      <c r="I291" s="3" t="inlineStr">
        <is>
          <t>114 ROWMONT RD SW MASSILLON OH 44646</t>
        </is>
      </c>
      <c r="J291" s="3" t="inlineStr">
        <is>
          <t>Same name is getting the credit in Stark and in Franklin. Only the name matches, so this could be one owner with two homes - or two different people.</t>
        </is>
      </c>
      <c r="K291" s="4" t="inlineStr">
        <is>
          <t>Franklin 222-004075-00 (8033 LOOMIS DR)</t>
        </is>
      </c>
      <c r="L291" t="inlineStr">
        <is>
          <t>Franklin, Stark</t>
        </is>
      </c>
      <c r="M291" t="inlineStr"/>
      <c r="N291" t="inlineStr"/>
      <c r="O291" t="inlineStr">
        <is>
          <t>Yes</t>
        </is>
      </c>
    </row>
    <row r="292">
      <c r="A292" t="inlineStr">
        <is>
          <t>ANTHONY KELLY JEAN</t>
        </is>
      </c>
      <c r="B292" t="inlineStr"/>
      <c r="C292" t="inlineStr">
        <is>
          <t>Weak</t>
        </is>
      </c>
      <c r="D292" s="1" t="n">
        <v>0</v>
      </c>
      <c r="E292" s="1" t="n"/>
      <c r="F292" t="inlineStr">
        <is>
          <t>Stark</t>
        </is>
      </c>
      <c r="G292" s="2" t="inlineStr">
        <is>
          <t>226146</t>
        </is>
      </c>
      <c r="H292" s="3" t="inlineStr">
        <is>
          <t>2406 HARRISBURG RD NE CANTON OH 44705</t>
        </is>
      </c>
      <c r="I292" s="3" t="inlineStr">
        <is>
          <t>2406 HARRISBURG RD NE CANTON OH 44705</t>
        </is>
      </c>
      <c r="J292" s="3" t="inlineStr">
        <is>
          <t>Same name is getting the credit in Stark and in Clinton. Only the name matches, so this could be one owner with two homes - or two different people.</t>
        </is>
      </c>
      <c r="K292" s="3" t="inlineStr">
        <is>
          <t>Clinton 290-16-09-50-0000-00 (346 LOUISE ST)</t>
        </is>
      </c>
      <c r="L292" t="inlineStr">
        <is>
          <t>Clinton, Stark</t>
        </is>
      </c>
      <c r="M292" t="inlineStr"/>
      <c r="N292" t="inlineStr"/>
      <c r="O292" t="inlineStr">
        <is>
          <t>Yes</t>
        </is>
      </c>
    </row>
    <row r="293">
      <c r="A293" t="inlineStr">
        <is>
          <t>ANTHONY RICHARD L &amp; AMANDA L</t>
        </is>
      </c>
      <c r="B293" t="inlineStr"/>
      <c r="C293" t="inlineStr">
        <is>
          <t>Weak</t>
        </is>
      </c>
      <c r="D293" s="1" t="n">
        <v>0</v>
      </c>
      <c r="E293" s="1" t="n"/>
      <c r="F293" t="inlineStr">
        <is>
          <t>Stark</t>
        </is>
      </c>
      <c r="G293" s="2" t="inlineStr">
        <is>
          <t>3704766</t>
        </is>
      </c>
      <c r="H293" s="3" t="inlineStr">
        <is>
          <t>NEIMANS AVE SE EAST CANTON OH 44730</t>
        </is>
      </c>
      <c r="I293" s="3" t="inlineStr">
        <is>
          <t>2200 ROBERTSVILLE AVE PARIS OH 44669</t>
        </is>
      </c>
      <c r="J293" s="3" t="inlineStr">
        <is>
          <t>Same name is getting the credit in Stark and in Huron. Only the name matches, so this could be one owner with two homes - or two different people.</t>
        </is>
      </c>
      <c r="K293" s="4" t="inlineStr">
        <is>
          <t>Huron 33-0150-01-003-2300 (1 LIBERTY ST NORWALK)</t>
        </is>
      </c>
      <c r="L293" t="inlineStr">
        <is>
          <t>Huron, Stark</t>
        </is>
      </c>
      <c r="M293" t="inlineStr"/>
      <c r="N293" t="inlineStr"/>
      <c r="O293" t="inlineStr">
        <is>
          <t>Yes</t>
        </is>
      </c>
    </row>
    <row r="294">
      <c r="A294" t="inlineStr">
        <is>
          <t>ANTHONY RICHARD L &amp;JACQUELINE S</t>
        </is>
      </c>
      <c r="B294" t="inlineStr"/>
      <c r="C294" t="inlineStr">
        <is>
          <t>Weak</t>
        </is>
      </c>
      <c r="D294" s="1" t="n">
        <v>0</v>
      </c>
      <c r="E294" s="1" t="n"/>
      <c r="F294" t="inlineStr">
        <is>
          <t>Stark</t>
        </is>
      </c>
      <c r="G294" s="2" t="inlineStr">
        <is>
          <t>10003380</t>
        </is>
      </c>
      <c r="H294" s="3" t="inlineStr">
        <is>
          <t>2200 ROBERTSVILLE AVE SE PARIS OH 44669</t>
        </is>
      </c>
      <c r="I294" s="3" t="inlineStr">
        <is>
          <t>2200 ROBERTSVILLE AVE SE PARIS OH 44669</t>
        </is>
      </c>
      <c r="J294" s="3" t="inlineStr">
        <is>
          <t>Same name is getting the credit in Stark and in Huron. Only the name matches, so this could be one owner with two homes - or two different people.</t>
        </is>
      </c>
      <c r="K294" s="4" t="inlineStr">
        <is>
          <t>Huron 33-0150-01-003-2300 (1 LIBERTY ST NORWALK)</t>
        </is>
      </c>
      <c r="L294" t="inlineStr">
        <is>
          <t>Huron, Stark</t>
        </is>
      </c>
      <c r="M294" t="inlineStr"/>
      <c r="N294" t="inlineStr"/>
      <c r="O294" t="inlineStr">
        <is>
          <t>Yes</t>
        </is>
      </c>
    </row>
    <row r="295">
      <c r="A295" t="inlineStr">
        <is>
          <t>ANTHONY RICHARD L &amp;JACQUELINE S</t>
        </is>
      </c>
      <c r="B295" t="inlineStr"/>
      <c r="C295" t="inlineStr">
        <is>
          <t>Weak</t>
        </is>
      </c>
      <c r="D295" s="1" t="n">
        <v>0</v>
      </c>
      <c r="E295" s="1" t="n"/>
      <c r="F295" t="inlineStr">
        <is>
          <t>Stark</t>
        </is>
      </c>
      <c r="G295" s="2" t="inlineStr">
        <is>
          <t>3702363</t>
        </is>
      </c>
      <c r="H295" s="3" t="inlineStr">
        <is>
          <t>MAPLETON ST SE EAST CANTON OH 44730</t>
        </is>
      </c>
      <c r="I295" s="3" t="inlineStr">
        <is>
          <t>2200 ROBERTSVILLE AVE SE PARIS OH 44669</t>
        </is>
      </c>
      <c r="J295" s="3" t="inlineStr">
        <is>
          <t>Same name is getting the credit in Stark and in Huron. Only the name matches, so this could be one owner with two homes - or two different people.</t>
        </is>
      </c>
      <c r="K295" s="4" t="inlineStr">
        <is>
          <t>Huron 33-0150-01-003-2300 (1 LIBERTY ST NORWALK)</t>
        </is>
      </c>
      <c r="L295" t="inlineStr">
        <is>
          <t>Huron, Stark</t>
        </is>
      </c>
      <c r="M295" t="inlineStr"/>
      <c r="N295" t="inlineStr"/>
      <c r="O295" t="inlineStr">
        <is>
          <t>Yes</t>
        </is>
      </c>
    </row>
    <row r="296">
      <c r="A296" t="inlineStr">
        <is>
          <t>ANTHONY RICHARD L &amp;JACQUELINE S</t>
        </is>
      </c>
      <c r="B296" t="inlineStr"/>
      <c r="C296" t="inlineStr">
        <is>
          <t>Weak</t>
        </is>
      </c>
      <c r="D296" s="1" t="n">
        <v>0</v>
      </c>
      <c r="E296" s="1" t="n"/>
      <c r="F296" t="inlineStr">
        <is>
          <t>Stark</t>
        </is>
      </c>
      <c r="G296" s="2" t="inlineStr">
        <is>
          <t>3704427</t>
        </is>
      </c>
      <c r="H296" s="3" t="inlineStr">
        <is>
          <t>MAPLETON ST SE EAST CANTON OH 44730</t>
        </is>
      </c>
      <c r="I296" s="3" t="inlineStr">
        <is>
          <t>2200 ROBERTSVILLE AVE SE PARIS OH 44669</t>
        </is>
      </c>
      <c r="J296" s="3" t="inlineStr">
        <is>
          <t>Same name is getting the credit in Stark and in Huron. Only the name matches, so this could be one owner with two homes - or two different people.</t>
        </is>
      </c>
      <c r="K296" s="4" t="inlineStr">
        <is>
          <t>Huron 33-0150-01-003-2300 (1 LIBERTY ST NORWALK)</t>
        </is>
      </c>
      <c r="L296" t="inlineStr">
        <is>
          <t>Huron, Stark</t>
        </is>
      </c>
      <c r="M296" t="inlineStr"/>
      <c r="N296" t="inlineStr"/>
      <c r="O296" t="inlineStr">
        <is>
          <t>Yes</t>
        </is>
      </c>
    </row>
    <row r="297">
      <c r="A297" t="inlineStr">
        <is>
          <t>ANTHONY RICHARD L &amp;JACQUELINE S</t>
        </is>
      </c>
      <c r="B297" t="inlineStr"/>
      <c r="C297" t="inlineStr">
        <is>
          <t>Weak</t>
        </is>
      </c>
      <c r="D297" s="1" t="n">
        <v>0</v>
      </c>
      <c r="E297" s="1" t="n"/>
      <c r="F297" t="inlineStr">
        <is>
          <t>Stark</t>
        </is>
      </c>
      <c r="G297" s="2" t="inlineStr">
        <is>
          <t>4100901</t>
        </is>
      </c>
      <c r="H297" s="3" t="inlineStr">
        <is>
          <t>ROBERTSVILLE AVE SE PARIS OH 44669</t>
        </is>
      </c>
      <c r="I297" s="3" t="inlineStr">
        <is>
          <t>2200 ROBERTSVILLE AVE SE PARIS OH 44669</t>
        </is>
      </c>
      <c r="J297" s="3" t="inlineStr">
        <is>
          <t>Same name is getting the credit in Stark and in Huron. Only the name matches, so this could be one owner with two homes - or two different people.</t>
        </is>
      </c>
      <c r="K297" s="4" t="inlineStr">
        <is>
          <t>Huron 33-0150-01-003-2300 (1 LIBERTY ST NORWALK)</t>
        </is>
      </c>
      <c r="L297" t="inlineStr">
        <is>
          <t>Huron, Stark</t>
        </is>
      </c>
      <c r="M297" t="inlineStr"/>
      <c r="N297" t="inlineStr"/>
      <c r="O297" t="inlineStr">
        <is>
          <t>Yes</t>
        </is>
      </c>
    </row>
    <row r="298">
      <c r="A298" t="inlineStr">
        <is>
          <t>ANTHONY RICHARD L &amp;JACQUELINE S</t>
        </is>
      </c>
      <c r="B298" t="inlineStr"/>
      <c r="C298" t="inlineStr">
        <is>
          <t>Weak</t>
        </is>
      </c>
      <c r="D298" s="1" t="n">
        <v>0</v>
      </c>
      <c r="E298" s="1" t="n"/>
      <c r="F298" t="inlineStr">
        <is>
          <t>Stark</t>
        </is>
      </c>
      <c r="G298" s="2" t="inlineStr">
        <is>
          <t>4101780</t>
        </is>
      </c>
      <c r="H298" s="3" t="inlineStr">
        <is>
          <t>ROBERTSVILLE AVE SE PARIS OH 44669</t>
        </is>
      </c>
      <c r="I298" s="3" t="inlineStr">
        <is>
          <t>2200 ROBERTSVILLE AVE SE PARIS OH 44669</t>
        </is>
      </c>
      <c r="J298" s="3" t="inlineStr">
        <is>
          <t>Same name is getting the credit in Stark and in Huron. Only the name matches, so this could be one owner with two homes - or two different people.</t>
        </is>
      </c>
      <c r="K298" s="4" t="inlineStr">
        <is>
          <t>Huron 33-0150-01-003-2300 (1 LIBERTY ST NORWALK)</t>
        </is>
      </c>
      <c r="L298" t="inlineStr">
        <is>
          <t>Huron, Stark</t>
        </is>
      </c>
      <c r="M298" t="inlineStr"/>
      <c r="N298" t="inlineStr"/>
      <c r="O298" t="inlineStr">
        <is>
          <t>Yes</t>
        </is>
      </c>
    </row>
    <row r="299">
      <c r="A299" t="inlineStr">
        <is>
          <t>APPLEMAN ROBERT L &amp;TERRI L</t>
        </is>
      </c>
      <c r="B299" t="inlineStr"/>
      <c r="C299" t="inlineStr">
        <is>
          <t>Weak</t>
        </is>
      </c>
      <c r="D299" s="1" t="n">
        <v>0</v>
      </c>
      <c r="E299" s="1" t="n"/>
      <c r="F299" t="inlineStr">
        <is>
          <t>Stark</t>
        </is>
      </c>
      <c r="G299" s="2" t="inlineStr">
        <is>
          <t>9501393</t>
        </is>
      </c>
      <c r="H299" s="3" t="inlineStr">
        <is>
          <t>460 LONGVIEW AVE CANAL FULTON OH 44614</t>
        </is>
      </c>
      <c r="I299" s="3" t="inlineStr">
        <is>
          <t>460 LONGVIEW AVE NW CANAL FULTON OH 44614</t>
        </is>
      </c>
      <c r="J299" s="3" t="inlineStr">
        <is>
          <t>Same name is getting the credit in Stark and in Fairfield. Only the name matches, so this could be one owner with two homes - or two different people.</t>
        </is>
      </c>
      <c r="K299" s="4" t="inlineStr">
        <is>
          <t>Fairfield 0130030400 (4620 LANCASTER-KIRKERSVILLE RD LANCASTER)</t>
        </is>
      </c>
      <c r="L299" t="inlineStr">
        <is>
          <t>Fairfield, Stark</t>
        </is>
      </c>
      <c r="M299" t="inlineStr"/>
      <c r="N299" t="inlineStr"/>
      <c r="O299" t="inlineStr">
        <is>
          <t>Yes</t>
        </is>
      </c>
    </row>
    <row r="300">
      <c r="A300" t="inlineStr">
        <is>
          <t>ARBOGAST JOHN P</t>
        </is>
      </c>
      <c r="B300" t="inlineStr"/>
      <c r="C300" t="inlineStr">
        <is>
          <t>Weak</t>
        </is>
      </c>
      <c r="D300" s="1" t="n">
        <v>0</v>
      </c>
      <c r="E300" s="1" t="n"/>
      <c r="F300" t="inlineStr">
        <is>
          <t>Stark</t>
        </is>
      </c>
      <c r="G300" s="2" t="inlineStr">
        <is>
          <t>1702507</t>
        </is>
      </c>
      <c r="H300" s="3" t="inlineStr">
        <is>
          <t>4703 HILLS AND DALES RD NW CANTON OH 44718</t>
        </is>
      </c>
      <c r="I300" s="3" t="inlineStr">
        <is>
          <t>4703 HILLS AND DALES RD NW CANTON OH 44708</t>
        </is>
      </c>
      <c r="J300" s="3" t="inlineStr">
        <is>
          <t>Same name is getting the credit in Stark and in Ottawa. Only the name matches, so this could be one owner with two homes - or two different people.</t>
        </is>
      </c>
      <c r="K300" s="4" t="inlineStr">
        <is>
          <t>Ottawa 013-16186-21851-000 (3517 N SOUTHWAY PORT CLINTON)</t>
        </is>
      </c>
      <c r="L300" t="inlineStr">
        <is>
          <t>Ottawa, Stark</t>
        </is>
      </c>
      <c r="M300" t="inlineStr"/>
      <c r="N300" t="inlineStr"/>
      <c r="O300" t="inlineStr">
        <is>
          <t>Yes</t>
        </is>
      </c>
    </row>
    <row r="301">
      <c r="A301" t="inlineStr">
        <is>
          <t>ARCHER CHARLES A</t>
        </is>
      </c>
      <c r="B301" t="inlineStr"/>
      <c r="C301" t="inlineStr">
        <is>
          <t>Weak</t>
        </is>
      </c>
      <c r="D301" s="1" t="n">
        <v>0</v>
      </c>
      <c r="E301" s="1" t="n"/>
      <c r="F301" t="inlineStr">
        <is>
          <t>Stark</t>
        </is>
      </c>
      <c r="G301" s="2" t="inlineStr">
        <is>
          <t>4000091</t>
        </is>
      </c>
      <c r="H301" s="3" t="inlineStr">
        <is>
          <t>MARKET ST S EAST CANTON OH 44730</t>
        </is>
      </c>
      <c r="I301" s="3" t="inlineStr">
        <is>
          <t>146 NASSAU ST W EAST CANTON OH 44730</t>
        </is>
      </c>
      <c r="J301" s="3" t="inlineStr">
        <is>
          <t>Same name is getting the credit in Stark and in Coshocton. Only the name matches, so this could be one owner with two homes - or two different people.</t>
        </is>
      </c>
      <c r="K301" s="3" t="inlineStr">
        <is>
          <t>Coshocton 023-00000043-06 (29652 TR 209); Coshocton 037-00000437-00 (629 WILLOW ST COSHOCTON)</t>
        </is>
      </c>
      <c r="L301" t="inlineStr">
        <is>
          <t>Coshocton, Stark</t>
        </is>
      </c>
      <c r="M301" t="inlineStr"/>
      <c r="N301" t="inlineStr"/>
      <c r="O301" t="inlineStr">
        <is>
          <t>Yes</t>
        </is>
      </c>
    </row>
    <row r="302">
      <c r="A302" t="inlineStr">
        <is>
          <t>ARCHER CHARLES A</t>
        </is>
      </c>
      <c r="B302" t="inlineStr"/>
      <c r="C302" t="inlineStr">
        <is>
          <t>Weak</t>
        </is>
      </c>
      <c r="D302" s="1" t="n">
        <v>0</v>
      </c>
      <c r="E302" s="1" t="n"/>
      <c r="F302" t="inlineStr">
        <is>
          <t>Stark</t>
        </is>
      </c>
      <c r="G302" s="2" t="inlineStr">
        <is>
          <t>4000092</t>
        </is>
      </c>
      <c r="H302" s="3" t="inlineStr">
        <is>
          <t>146 NASSAU ST W EAST CANTON OH 44730</t>
        </is>
      </c>
      <c r="I302" s="3" t="inlineStr">
        <is>
          <t>146 NASSAU ST W EAST CANTON OH 44730</t>
        </is>
      </c>
      <c r="J302" s="3" t="inlineStr">
        <is>
          <t>Same name is getting the credit in Stark and in Coshocton. Only the name matches, so this could be one owner with two homes - or two different people.</t>
        </is>
      </c>
      <c r="K302" s="3" t="inlineStr">
        <is>
          <t>Coshocton 023-00000043-06 (29652 TR 209); Coshocton 037-00000437-00 (629 WILLOW ST COSHOCTON)</t>
        </is>
      </c>
      <c r="L302" t="inlineStr">
        <is>
          <t>Coshocton, Stark</t>
        </is>
      </c>
      <c r="M302" t="inlineStr"/>
      <c r="N302" t="inlineStr"/>
      <c r="O302" t="inlineStr">
        <is>
          <t>Yes</t>
        </is>
      </c>
    </row>
    <row r="303">
      <c r="A303" t="inlineStr">
        <is>
          <t>ARMSTRONG AARON &amp; AMBER</t>
        </is>
      </c>
      <c r="B303" t="inlineStr"/>
      <c r="C303" t="inlineStr">
        <is>
          <t>Weak</t>
        </is>
      </c>
      <c r="D303" s="1" t="n">
        <v>0</v>
      </c>
      <c r="E303" s="1" t="n"/>
      <c r="F303" t="inlineStr">
        <is>
          <t>Stark</t>
        </is>
      </c>
      <c r="G303" s="2" t="inlineStr">
        <is>
          <t>4319465</t>
        </is>
      </c>
      <c r="H303" s="3" t="inlineStr">
        <is>
          <t>4423 CHEVRON CIR SW MASSILLON OH 44646</t>
        </is>
      </c>
      <c r="I303" s="3" t="inlineStr">
        <is>
          <t>4423 CHEVRON CIR SW MASSILLON OH 44646</t>
        </is>
      </c>
      <c r="J303" s="3" t="inlineStr">
        <is>
          <t>Same name is getting the credit in Stark and in Fairfield. Only the name matches, so this could be one owner with two homes - or two different people.</t>
        </is>
      </c>
      <c r="K303" s="4" t="inlineStr">
        <is>
          <t>Fairfield 0360601700 (11953 OYSTERCATCHER LN PICKERINGTON)</t>
        </is>
      </c>
      <c r="L303" t="inlineStr">
        <is>
          <t>Fairfield, Stark</t>
        </is>
      </c>
      <c r="M303" t="inlineStr"/>
      <c r="N303" t="inlineStr"/>
      <c r="O303" t="inlineStr">
        <is>
          <t>Yes</t>
        </is>
      </c>
    </row>
    <row r="304">
      <c r="A304" t="inlineStr">
        <is>
          <t>ARMSTRONG BRIAN W &amp;NANCY J</t>
        </is>
      </c>
      <c r="B304" t="inlineStr"/>
      <c r="C304" t="inlineStr">
        <is>
          <t>Weak</t>
        </is>
      </c>
      <c r="D304" s="1" t="n">
        <v>0</v>
      </c>
      <c r="E304" s="1" t="n"/>
      <c r="F304" t="inlineStr">
        <is>
          <t>Stark</t>
        </is>
      </c>
      <c r="G304" s="2" t="inlineStr">
        <is>
          <t>1700508</t>
        </is>
      </c>
      <c r="H304" s="3" t="inlineStr">
        <is>
          <t>3326 LINDBERGH AVE NW CANTON OH 44718</t>
        </is>
      </c>
      <c r="I304" s="3" t="inlineStr">
        <is>
          <t>3326 LINDBERGH AVE NW CANTON OH 44718</t>
        </is>
      </c>
      <c r="J304" s="3" t="inlineStr">
        <is>
          <t>Same name is getting the credit in Stark and in Franklin. Only the name matches, so this could be one owner with two homes - or two different people.</t>
        </is>
      </c>
      <c r="K304" s="4" t="inlineStr">
        <is>
          <t>Franklin 273-005090-00 (7611 N COVENTRY WOODS DR)</t>
        </is>
      </c>
      <c r="L304" t="inlineStr">
        <is>
          <t>Franklin, Stark</t>
        </is>
      </c>
      <c r="M304" t="inlineStr"/>
      <c r="N304" t="inlineStr"/>
      <c r="O304" t="inlineStr">
        <is>
          <t>Yes</t>
        </is>
      </c>
    </row>
    <row r="305">
      <c r="A305" t="inlineStr">
        <is>
          <t>ARNETT JOHN D</t>
        </is>
      </c>
      <c r="B305" t="inlineStr"/>
      <c r="C305" t="inlineStr">
        <is>
          <t>Weak</t>
        </is>
      </c>
      <c r="D305" s="1" t="n">
        <v>0</v>
      </c>
      <c r="E305" s="1" t="n"/>
      <c r="F305" t="inlineStr">
        <is>
          <t>Stark</t>
        </is>
      </c>
      <c r="G305" s="2" t="inlineStr">
        <is>
          <t>2205053</t>
        </is>
      </c>
      <c r="H305" s="3" t="inlineStr">
        <is>
          <t>12714 POTOMAC PL NW UNIONTOWN OH 44685</t>
        </is>
      </c>
      <c r="I305" s="3" t="inlineStr">
        <is>
          <t>12714 POTOMAC PL NW UNIONTOWN OH 44685</t>
        </is>
      </c>
      <c r="J305" s="3" t="inlineStr">
        <is>
          <t>Same name is getting the credit in Stark and in Guernsey. Only the name matches, so this could be one owner with two homes - or two different people.</t>
        </is>
      </c>
      <c r="K305" s="4" t="inlineStr">
        <is>
          <t>Guernsey 06-0005467.000 (217 N 10TH ST CAMBRIDGE)</t>
        </is>
      </c>
      <c r="L305" t="inlineStr">
        <is>
          <t>Guernsey, Stark</t>
        </is>
      </c>
      <c r="M305" t="inlineStr"/>
      <c r="N305" t="inlineStr"/>
      <c r="O305" t="inlineStr">
        <is>
          <t>Yes</t>
        </is>
      </c>
    </row>
    <row r="306">
      <c r="A306" t="inlineStr">
        <is>
          <t>ARNOLD BETTY J</t>
        </is>
      </c>
      <c r="B306" t="inlineStr"/>
      <c r="C306" t="inlineStr">
        <is>
          <t>Weak</t>
        </is>
      </c>
      <c r="D306" s="1" t="n">
        <v>0</v>
      </c>
      <c r="E306" s="1" t="n"/>
      <c r="F306" t="inlineStr">
        <is>
          <t>Stark</t>
        </is>
      </c>
      <c r="G306" s="2" t="inlineStr">
        <is>
          <t>3100024</t>
        </is>
      </c>
      <c r="H306" s="3" t="inlineStr">
        <is>
          <t>9195 ST PETERS CHURCH RD LOUISVILLE OH 44641</t>
        </is>
      </c>
      <c r="I306" s="3" t="inlineStr">
        <is>
          <t>9195 ST PETERS CHURCH RD NE LOUISVILLE OH 44641</t>
        </is>
      </c>
      <c r="J306" s="3" t="inlineStr">
        <is>
          <t>Same name is getting the credit in Stark and in Lorain. Only the name matches, so this could be one owner with two homes - or two different people.</t>
        </is>
      </c>
      <c r="K306" s="3" t="inlineStr">
        <is>
          <t>Lorain 03-00-006-000-166 (5311 APPLE CREEK DR SHEFFIELD VILLAGE)</t>
        </is>
      </c>
      <c r="L306" t="inlineStr">
        <is>
          <t>Lorain, Stark</t>
        </is>
      </c>
      <c r="M306" t="inlineStr"/>
      <c r="N306" t="inlineStr"/>
      <c r="O306" t="inlineStr">
        <is>
          <t>Yes</t>
        </is>
      </c>
    </row>
    <row r="307">
      <c r="A307" t="inlineStr">
        <is>
          <t>ARNOLD BETTY J</t>
        </is>
      </c>
      <c r="B307" t="inlineStr"/>
      <c r="C307" t="inlineStr">
        <is>
          <t>Weak</t>
        </is>
      </c>
      <c r="D307" s="1" t="n">
        <v>0</v>
      </c>
      <c r="E307" s="1" t="n"/>
      <c r="F307" t="inlineStr">
        <is>
          <t>Stark</t>
        </is>
      </c>
      <c r="G307" s="2" t="inlineStr">
        <is>
          <t>3101340</t>
        </is>
      </c>
      <c r="H307" s="3" t="inlineStr">
        <is>
          <t>9642 EDISON ST NE ALLIANCE OH 44601</t>
        </is>
      </c>
      <c r="I307" s="3" t="inlineStr">
        <is>
          <t>9195 ST PETERS CHURCH RD NE LOUISVILLE OH 44641</t>
        </is>
      </c>
      <c r="J307" s="3" t="inlineStr">
        <is>
          <t>Same name is getting the credit in Stark and in Lorain. Only the name matches, so this could be one owner with two homes - or two different people.</t>
        </is>
      </c>
      <c r="K307" s="3" t="inlineStr">
        <is>
          <t>Lorain 03-00-006-000-166 (5311 APPLE CREEK DR SHEFFIELD VILLAGE)</t>
        </is>
      </c>
      <c r="L307" t="inlineStr">
        <is>
          <t>Lorain, Stark</t>
        </is>
      </c>
      <c r="M307" t="inlineStr"/>
      <c r="N307" t="inlineStr"/>
      <c r="O307" t="inlineStr">
        <is>
          <t>Yes</t>
        </is>
      </c>
    </row>
    <row r="308">
      <c r="A308" t="inlineStr">
        <is>
          <t>ARNOLD CHARLES</t>
        </is>
      </c>
      <c r="B308" t="inlineStr"/>
      <c r="C308" t="inlineStr">
        <is>
          <t>Weak</t>
        </is>
      </c>
      <c r="D308" s="1" t="n">
        <v>0</v>
      </c>
      <c r="E308" s="1" t="n"/>
      <c r="F308" t="inlineStr">
        <is>
          <t>Stark</t>
        </is>
      </c>
      <c r="G308" s="2" t="inlineStr">
        <is>
          <t>98000535</t>
        </is>
      </c>
      <c r="H308" s="3" t="inlineStr">
        <is>
          <t>3101 CROSS CREEK CIR SW MASSILLON OH</t>
        </is>
      </c>
      <c r="I308" s="3" t="inlineStr">
        <is>
          <t>3101 CROSS CREEK CIR SW MASSILLON OH 44647</t>
        </is>
      </c>
      <c r="J308" s="3" t="inlineStr">
        <is>
          <t>Same name is getting the credit in Stark and in Franklin. Only the name matches, so this could be one owner with two homes - or two different people.</t>
        </is>
      </c>
      <c r="K308" s="4" t="inlineStr">
        <is>
          <t>Franklin 010-015927-00 (694 KIMBALL PL)</t>
        </is>
      </c>
      <c r="L308" t="inlineStr">
        <is>
          <t>Franklin, Stark</t>
        </is>
      </c>
      <c r="M308" t="inlineStr"/>
      <c r="N308" t="inlineStr"/>
      <c r="O308" t="inlineStr">
        <is>
          <t>Yes</t>
        </is>
      </c>
    </row>
    <row r="309">
      <c r="A309" t="inlineStr">
        <is>
          <t>ARNOLD CODY</t>
        </is>
      </c>
      <c r="B309" t="inlineStr"/>
      <c r="C309" t="inlineStr">
        <is>
          <t>Weak</t>
        </is>
      </c>
      <c r="D309" s="1" t="n">
        <v>0</v>
      </c>
      <c r="E309" s="1" t="n"/>
      <c r="F309" t="inlineStr">
        <is>
          <t>Stark</t>
        </is>
      </c>
      <c r="G309" s="2" t="inlineStr">
        <is>
          <t>4311823</t>
        </is>
      </c>
      <c r="H309" s="3" t="inlineStr">
        <is>
          <t>4965 PICCADILLY AVE SW CANTON OH 44706</t>
        </is>
      </c>
      <c r="I309" s="3" t="inlineStr">
        <is>
          <t>4965 PICCADILLY ST SW CANTON OH 44706</t>
        </is>
      </c>
      <c r="J309" s="3" t="inlineStr">
        <is>
          <t>Same name is getting the credit in Stark and in Geauga. Only the name matches, so this could be one owner with two homes - or two different people.</t>
        </is>
      </c>
      <c r="K309" s="3" t="inlineStr">
        <is>
          <t>Geauga 32-040500 (17790 JUG ST BURTON)</t>
        </is>
      </c>
      <c r="L309" t="inlineStr">
        <is>
          <t>Geauga, Stark</t>
        </is>
      </c>
      <c r="M309" t="inlineStr"/>
      <c r="N309" t="inlineStr"/>
      <c r="O309" t="inlineStr">
        <is>
          <t>Yes</t>
        </is>
      </c>
    </row>
    <row r="310">
      <c r="A310" t="inlineStr">
        <is>
          <t>ARNOLD DAVID E &amp; JENNIFER L</t>
        </is>
      </c>
      <c r="B310" t="inlineStr"/>
      <c r="C310" t="inlineStr">
        <is>
          <t>Weak</t>
        </is>
      </c>
      <c r="D310" s="1" t="n">
        <v>0</v>
      </c>
      <c r="E310" s="1" t="n"/>
      <c r="F310" t="inlineStr">
        <is>
          <t>Stark</t>
        </is>
      </c>
      <c r="G310" s="2" t="inlineStr">
        <is>
          <t>2203009</t>
        </is>
      </c>
      <c r="H310" s="3" t="inlineStr">
        <is>
          <t>13380 CROCUS AVE NW HARTVILLE OH 44632</t>
        </is>
      </c>
      <c r="I310" s="3" t="inlineStr">
        <is>
          <t>13380 CROCUS AVE NW HARTVILLE OH 44632</t>
        </is>
      </c>
      <c r="J310" s="3" t="inlineStr">
        <is>
          <t>Same name is getting the credit in Stark and in Athens. Only the name matches, so this could be one owner with two homes - or two different people.</t>
        </is>
      </c>
      <c r="K310" s="4" t="inlineStr">
        <is>
          <t>Athens H010010034900 (2883 SWART RD)</t>
        </is>
      </c>
      <c r="L310" t="inlineStr">
        <is>
          <t>Athens, Stark</t>
        </is>
      </c>
      <c r="M310" t="inlineStr"/>
      <c r="N310" t="inlineStr"/>
      <c r="O310" t="inlineStr">
        <is>
          <t>Yes</t>
        </is>
      </c>
    </row>
    <row r="311">
      <c r="A311" t="inlineStr">
        <is>
          <t>ARNOLD DAVID L</t>
        </is>
      </c>
      <c r="B311" t="inlineStr"/>
      <c r="C311" t="inlineStr">
        <is>
          <t>Weak</t>
        </is>
      </c>
      <c r="D311" s="1" t="n">
        <v>0</v>
      </c>
      <c r="E311" s="1" t="n"/>
      <c r="F311" t="inlineStr">
        <is>
          <t>Stark</t>
        </is>
      </c>
      <c r="G311" s="2" t="inlineStr">
        <is>
          <t>201077</t>
        </is>
      </c>
      <c r="H311" s="3" t="inlineStr">
        <is>
          <t>1445 LOUISIANA AVE NW CANTON OH 44703</t>
        </is>
      </c>
      <c r="I311" s="3" t="inlineStr">
        <is>
          <t>1445 LOUISIANA AVE NW CANTON OH 44703</t>
        </is>
      </c>
      <c r="J311" s="3" t="inlineStr">
        <is>
          <t>Same name is getting the credit in Stark and in Franklin. Only the name matches, so this could be one owner with two homes - or two different people.</t>
        </is>
      </c>
      <c r="K311" s="4" t="inlineStr">
        <is>
          <t>Franklin 025-012062-00 (105 PRICE RD)</t>
        </is>
      </c>
      <c r="L311" t="inlineStr">
        <is>
          <t>Franklin, Stark</t>
        </is>
      </c>
      <c r="M311" t="inlineStr"/>
      <c r="N311" t="inlineStr"/>
      <c r="O311" t="inlineStr">
        <is>
          <t>Yes</t>
        </is>
      </c>
    </row>
    <row r="312">
      <c r="A312" t="inlineStr">
        <is>
          <t>ARNOLD DAVID L</t>
        </is>
      </c>
      <c r="B312" t="inlineStr"/>
      <c r="C312" t="inlineStr">
        <is>
          <t>Weak</t>
        </is>
      </c>
      <c r="D312" s="1" t="n">
        <v>0</v>
      </c>
      <c r="E312" s="1" t="n"/>
      <c r="F312" t="inlineStr">
        <is>
          <t>Stark</t>
        </is>
      </c>
      <c r="G312" s="2" t="inlineStr">
        <is>
          <t>206841</t>
        </is>
      </c>
      <c r="H312" s="3" t="inlineStr">
        <is>
          <t>1441 LOUISIANA AVE NW CANTON OH 44703</t>
        </is>
      </c>
      <c r="I312" s="3" t="inlineStr">
        <is>
          <t>1445 LOUISIANA AVE NW CANTON OH 44703</t>
        </is>
      </c>
      <c r="J312" s="3" t="inlineStr">
        <is>
          <t>Same name is getting the credit in Stark and in Franklin. Only the name matches, so this could be one owner with two homes - or two different people.</t>
        </is>
      </c>
      <c r="K312" s="4" t="inlineStr">
        <is>
          <t>Franklin 025-012062-00 (105 PRICE RD)</t>
        </is>
      </c>
      <c r="L312" t="inlineStr">
        <is>
          <t>Franklin, Stark</t>
        </is>
      </c>
      <c r="M312" t="inlineStr"/>
      <c r="N312" t="inlineStr"/>
      <c r="O312" t="inlineStr">
        <is>
          <t>Yes</t>
        </is>
      </c>
    </row>
    <row r="313">
      <c r="A313" t="inlineStr">
        <is>
          <t>ARNOLD DAVID L &amp; LISA J TSTEES/LISA J AR</t>
        </is>
      </c>
      <c r="B313" t="inlineStr"/>
      <c r="C313" t="inlineStr">
        <is>
          <t>Weak</t>
        </is>
      </c>
      <c r="D313" s="1" t="n">
        <v>0</v>
      </c>
      <c r="E313" s="1" t="n"/>
      <c r="F313" t="inlineStr">
        <is>
          <t>Stark</t>
        </is>
      </c>
      <c r="G313" s="2" t="inlineStr">
        <is>
          <t>1615318</t>
        </is>
      </c>
      <c r="H313" s="3" t="inlineStr">
        <is>
          <t>6230 DREXEL ST NW MASSILLON OH 44646</t>
        </is>
      </c>
      <c r="I313" s="3" t="inlineStr">
        <is>
          <t>6230 DREXEL ST NW MASSILLON OH 44646</t>
        </is>
      </c>
      <c r="J313" s="3" t="inlineStr">
        <is>
          <t>Same name is getting the credit in Stark and in Franklin. Only the name matches, so this could be one owner with two homes - or two different people.</t>
        </is>
      </c>
      <c r="K313" s="4" t="inlineStr">
        <is>
          <t>Franklin 025-012062-00 (105 PRICE RD)</t>
        </is>
      </c>
      <c r="L313" t="inlineStr">
        <is>
          <t>Franklin, Stark</t>
        </is>
      </c>
      <c r="M313" t="inlineStr"/>
      <c r="N313" t="inlineStr"/>
      <c r="O313" t="inlineStr">
        <is>
          <t>Yes</t>
        </is>
      </c>
    </row>
    <row r="314">
      <c r="A314" t="inlineStr">
        <is>
          <t>ARNOLD JAMES R &amp; ANGELA L</t>
        </is>
      </c>
      <c r="B314" t="inlineStr"/>
      <c r="C314" t="inlineStr">
        <is>
          <t>Weak</t>
        </is>
      </c>
      <c r="D314" s="1" t="n">
        <v>0</v>
      </c>
      <c r="E314" s="1" t="n"/>
      <c r="F314" t="inlineStr">
        <is>
          <t>Stark</t>
        </is>
      </c>
      <c r="G314" s="2" t="inlineStr">
        <is>
          <t>1620490</t>
        </is>
      </c>
      <c r="H314" s="3" t="inlineStr">
        <is>
          <t>6268 MARGATE CIR NW CANTON OH 44718</t>
        </is>
      </c>
      <c r="I314" s="3" t="inlineStr">
        <is>
          <t>6268 MARGATE CIR NW CANTON OH 44718</t>
        </is>
      </c>
      <c r="J314" s="3" t="inlineStr">
        <is>
          <t>Same name is getting the credit in Stark and in Franklin, Ottawa, Washington. Only the name matches, so this could be one owner with two homes - or two different people.</t>
        </is>
      </c>
      <c r="K314" s="4" t="inlineStr">
        <is>
          <t>Franklin 273-011491-00 (7393 LINDEN LN); Ottawa 021-16189-30727-000 (711 W LAKESHORE); Washington 050011940004 (2520 WOODRUFF RD VINCENT)</t>
        </is>
      </c>
      <c r="L314" t="inlineStr">
        <is>
          <t>Franklin, Ottawa, Stark, Washington</t>
        </is>
      </c>
      <c r="M314" t="inlineStr"/>
      <c r="N314" t="inlineStr"/>
      <c r="O314" t="inlineStr">
        <is>
          <t>Yes</t>
        </is>
      </c>
    </row>
    <row r="315">
      <c r="A315" t="inlineStr">
        <is>
          <t>ARNOLD JEFFREY A &amp; AMY L</t>
        </is>
      </c>
      <c r="B315" t="inlineStr"/>
      <c r="C315" t="inlineStr">
        <is>
          <t>Weak</t>
        </is>
      </c>
      <c r="D315" s="1" t="n">
        <v>0</v>
      </c>
      <c r="E315" s="1" t="n"/>
      <c r="F315" t="inlineStr">
        <is>
          <t>Stark</t>
        </is>
      </c>
      <c r="G315" s="2" t="inlineStr">
        <is>
          <t>1627643</t>
        </is>
      </c>
      <c r="H315" s="3" t="inlineStr">
        <is>
          <t>6834 REGINA CIR NW CANTON OH 44708</t>
        </is>
      </c>
      <c r="I315" s="3" t="inlineStr">
        <is>
          <t>6834 REGINA CIR NW CANTON OH 44708</t>
        </is>
      </c>
      <c r="J315" s="3" t="inlineStr">
        <is>
          <t>Same name is getting the credit in Stark and in Athens. Only the name matches, so this could be one owner with two homes - or two different people.</t>
        </is>
      </c>
      <c r="K315" s="4" t="inlineStr">
        <is>
          <t>Athens H010010034400 (5605 S R 681 HWY)</t>
        </is>
      </c>
      <c r="L315" t="inlineStr">
        <is>
          <t>Athens, Stark</t>
        </is>
      </c>
      <c r="M315" t="inlineStr"/>
      <c r="N315" t="inlineStr"/>
      <c r="O315" t="inlineStr">
        <is>
          <t>Yes</t>
        </is>
      </c>
    </row>
    <row r="316">
      <c r="A316" t="inlineStr">
        <is>
          <t>ARNOLD JEFFREY A &amp; SUE R</t>
        </is>
      </c>
      <c r="B316" t="inlineStr"/>
      <c r="C316" t="inlineStr">
        <is>
          <t>Weak</t>
        </is>
      </c>
      <c r="D316" s="1" t="n">
        <v>0</v>
      </c>
      <c r="E316" s="1" t="n"/>
      <c r="F316" t="inlineStr">
        <is>
          <t>Stark</t>
        </is>
      </c>
      <c r="G316" s="2" t="inlineStr">
        <is>
          <t>5207083</t>
        </is>
      </c>
      <c r="H316" s="3" t="inlineStr">
        <is>
          <t>7496 BYRON AVE NE CANTON OH 44721</t>
        </is>
      </c>
      <c r="I316" s="3" t="inlineStr">
        <is>
          <t>7496 BYRON CIR NE NORTH CANTON OH 44721</t>
        </is>
      </c>
      <c r="J316" s="3" t="inlineStr">
        <is>
          <t>Same name is getting the credit in Stark and in Athens. Only the name matches, so this could be one owner with two homes - or two different people.</t>
        </is>
      </c>
      <c r="K316" s="4" t="inlineStr">
        <is>
          <t>Athens H010010034400 (5605 S R 681 HWY)</t>
        </is>
      </c>
      <c r="L316" t="inlineStr">
        <is>
          <t>Athens, Stark</t>
        </is>
      </c>
      <c r="M316" t="inlineStr"/>
      <c r="N316" t="inlineStr"/>
      <c r="O316" t="inlineStr">
        <is>
          <t>Yes</t>
        </is>
      </c>
    </row>
    <row r="317">
      <c r="A317" t="inlineStr">
        <is>
          <t>ARNOLD JOHN</t>
        </is>
      </c>
      <c r="B317" t="inlineStr"/>
      <c r="C317" t="inlineStr">
        <is>
          <t>Weak</t>
        </is>
      </c>
      <c r="D317" s="1" t="n">
        <v>0</v>
      </c>
      <c r="E317" s="1" t="n"/>
      <c r="F317" t="inlineStr">
        <is>
          <t>Stark</t>
        </is>
      </c>
      <c r="G317" s="2" t="inlineStr">
        <is>
          <t>244052</t>
        </is>
      </c>
      <c r="H317" s="3" t="inlineStr">
        <is>
          <t>2060 HARVEY PL SE CANTON OH 44707</t>
        </is>
      </c>
      <c r="I317" s="3" t="inlineStr">
        <is>
          <t>2060 HARVEY PL SE CANTON OH 44707</t>
        </is>
      </c>
      <c r="J317" s="3" t="inlineStr">
        <is>
          <t>Same name is getting the credit in Stark and in Lorain. Only the name matches, so this could be one owner with two homes - or two different people.</t>
        </is>
      </c>
      <c r="K317" s="3" t="inlineStr">
        <is>
          <t>Lorain 07-00-027-101-100 (36735 CENTER RIDGE RD NORTH RIDGEVILLE)</t>
        </is>
      </c>
      <c r="L317" t="inlineStr">
        <is>
          <t>Lorain, Stark</t>
        </is>
      </c>
      <c r="M317" t="inlineStr"/>
      <c r="N317" t="inlineStr"/>
      <c r="O317" t="inlineStr">
        <is>
          <t>Yes</t>
        </is>
      </c>
    </row>
    <row r="318">
      <c r="A318" t="inlineStr">
        <is>
          <t>ARNOLD JOHN E &amp; SUSAN J CO TTEES OF THE</t>
        </is>
      </c>
      <c r="B318" t="inlineStr"/>
      <c r="C318" t="inlineStr">
        <is>
          <t>Weak</t>
        </is>
      </c>
      <c r="D318" s="1" t="n">
        <v>0</v>
      </c>
      <c r="E318" s="1" t="n"/>
      <c r="F318" t="inlineStr">
        <is>
          <t>Stark</t>
        </is>
      </c>
      <c r="G318" s="2" t="inlineStr">
        <is>
          <t>10013238</t>
        </is>
      </c>
      <c r="H318" s="3" t="inlineStr">
        <is>
          <t>6688 HARNESS CIR NE CANTON OH 44721</t>
        </is>
      </c>
      <c r="I318" s="3" t="inlineStr">
        <is>
          <t>6688 HARNESS CIR NE CANTON OH 44721</t>
        </is>
      </c>
      <c r="J318" s="3" t="inlineStr">
        <is>
          <t>Same name is getting the credit in Stark and in Huron. Only the name matches, so this could be one owner with two homes - or two different people.</t>
        </is>
      </c>
      <c r="K318" s="4" t="inlineStr">
        <is>
          <t>Huron 03-0040-02-034-0300 (793 DUBLIN RD NORWALK)</t>
        </is>
      </c>
      <c r="L318" t="inlineStr">
        <is>
          <t>Huron, Stark</t>
        </is>
      </c>
      <c r="M318" t="inlineStr"/>
      <c r="N318" t="inlineStr"/>
      <c r="O318" t="inlineStr">
        <is>
          <t>Yes</t>
        </is>
      </c>
    </row>
    <row r="319">
      <c r="A319" t="inlineStr">
        <is>
          <t>ARNOLD KEITH A</t>
        </is>
      </c>
      <c r="B319" t="inlineStr"/>
      <c r="C319" t="inlineStr">
        <is>
          <t>Weak</t>
        </is>
      </c>
      <c r="D319" s="1" t="n">
        <v>0</v>
      </c>
      <c r="E319" s="1" t="n"/>
      <c r="F319" t="inlineStr">
        <is>
          <t>Stark</t>
        </is>
      </c>
      <c r="G319" s="2" t="inlineStr">
        <is>
          <t>4304345</t>
        </is>
      </c>
      <c r="H319" s="3" t="inlineStr">
        <is>
          <t>5065 14TH ST SW CANTON OH 44710</t>
        </is>
      </c>
      <c r="I319" s="3" t="inlineStr">
        <is>
          <t>5065 14TH ST SW CANTON OH 44710</t>
        </is>
      </c>
      <c r="J319" s="3" t="inlineStr">
        <is>
          <t>Same name is getting the credit in Stark and in Franklin. Only the name matches, so this could be one owner with two homes - or two different people.</t>
        </is>
      </c>
      <c r="K319" s="4" t="inlineStr">
        <is>
          <t>Franklin 080-008948-00 (261 CROSS WIND DR E)</t>
        </is>
      </c>
      <c r="L319" t="inlineStr">
        <is>
          <t>Franklin, Stark</t>
        </is>
      </c>
      <c r="M319" t="inlineStr"/>
      <c r="N319" t="inlineStr"/>
      <c r="O319" t="inlineStr">
        <is>
          <t>Yes</t>
        </is>
      </c>
    </row>
    <row r="320">
      <c r="A320" t="inlineStr">
        <is>
          <t>ARNOLD RICHARD A</t>
        </is>
      </c>
      <c r="B320" t="inlineStr"/>
      <c r="C320" t="inlineStr">
        <is>
          <t>Weak</t>
        </is>
      </c>
      <c r="D320" s="1" t="n">
        <v>0</v>
      </c>
      <c r="E320" s="1" t="n"/>
      <c r="F320" t="inlineStr">
        <is>
          <t>Stark</t>
        </is>
      </c>
      <c r="G320" s="2" t="inlineStr">
        <is>
          <t>1301607</t>
        </is>
      </c>
      <c r="H320" s="3" t="inlineStr">
        <is>
          <t>306 FAIRCREST ST SW CANTON OH 44706</t>
        </is>
      </c>
      <c r="I320" s="3" t="inlineStr">
        <is>
          <t>11205 LYNNWOOD DR NE MAGNOLIA OH 44643</t>
        </is>
      </c>
      <c r="J320" s="3" t="inlineStr">
        <is>
          <t>Same name is getting the credit in Stark and in Athens, Franklin. Only the name matches, so this could be one owner with two homes - or two different people.</t>
        </is>
      </c>
      <c r="K320" s="4" t="inlineStr">
        <is>
          <t>Athens G010010022401 (16245 MILLFIELD RD); Franklin 010-071731-00 (377 ARDEN RD)</t>
        </is>
      </c>
      <c r="L320" t="inlineStr">
        <is>
          <t>Athens, Franklin, Stark</t>
        </is>
      </c>
      <c r="M320" t="inlineStr"/>
      <c r="N320" t="inlineStr"/>
      <c r="O320" t="inlineStr">
        <is>
          <t>Yes</t>
        </is>
      </c>
    </row>
    <row r="321">
      <c r="A321" t="inlineStr">
        <is>
          <t>ARNOLD ROBERT M</t>
        </is>
      </c>
      <c r="B321" t="inlineStr"/>
      <c r="C321" t="inlineStr">
        <is>
          <t>Weak</t>
        </is>
      </c>
      <c r="D321" s="1" t="n">
        <v>0</v>
      </c>
      <c r="E321" s="1" t="n"/>
      <c r="F321" t="inlineStr">
        <is>
          <t>Stark</t>
        </is>
      </c>
      <c r="G321" s="2" t="inlineStr">
        <is>
          <t>3601334</t>
        </is>
      </c>
      <c r="H321" s="3" t="inlineStr">
        <is>
          <t>1536 OPAL ST LOUISVILLE OH 44641</t>
        </is>
      </c>
      <c r="I321" s="3" t="inlineStr">
        <is>
          <t>1536 OPAL ST LOUISVILLE OH 44641</t>
        </is>
      </c>
      <c r="J321" s="3" t="inlineStr">
        <is>
          <t>Same name is getting the credit in Stark and in Franklin, Guernsey. Only the name matches, so this could be one owner with two homes - or two different people.</t>
        </is>
      </c>
      <c r="K321" s="4" t="inlineStr">
        <is>
          <t>Franklin 213-001593-00 (6688 MERWIN RD); Guernsey 06-0000525.000 (712 OAKLAND BLVD CAMBRIDGE)</t>
        </is>
      </c>
      <c r="L321" t="inlineStr">
        <is>
          <t>Franklin, Guernsey, Stark</t>
        </is>
      </c>
      <c r="M321" t="inlineStr"/>
      <c r="N321" t="inlineStr"/>
      <c r="O321" t="inlineStr">
        <is>
          <t>Yes</t>
        </is>
      </c>
    </row>
    <row r="322">
      <c r="A322" t="inlineStr">
        <is>
          <t>ARNOLD ROBERT W &amp; ROSEMARY C</t>
        </is>
      </c>
      <c r="B322" t="inlineStr"/>
      <c r="C322" t="inlineStr">
        <is>
          <t>Weak</t>
        </is>
      </c>
      <c r="D322" s="1" t="n">
        <v>0</v>
      </c>
      <c r="E322" s="1" t="n"/>
      <c r="F322" t="inlineStr">
        <is>
          <t>Stark</t>
        </is>
      </c>
      <c r="G322" s="2" t="inlineStr">
        <is>
          <t>3604200</t>
        </is>
      </c>
      <c r="H322" s="3" t="inlineStr">
        <is>
          <t>624 CHEYENNE CIR LOUISVILLE OH 44641</t>
        </is>
      </c>
      <c r="I322" s="3" t="inlineStr">
        <is>
          <t>624 CHEYENNE CIRCLE NE LOUISVILLE OH 44641</t>
        </is>
      </c>
      <c r="J322" s="3" t="inlineStr">
        <is>
          <t>Same name is getting the credit in Stark and in Franklin. Only the name matches, so this could be one owner with two homes - or two different people.</t>
        </is>
      </c>
      <c r="K322" s="4" t="inlineStr">
        <is>
          <t>Franklin 080-000665-00 (63 SUMMIT ST)</t>
        </is>
      </c>
      <c r="L322" t="inlineStr">
        <is>
          <t>Franklin, Stark</t>
        </is>
      </c>
      <c r="M322" t="inlineStr"/>
      <c r="N322" t="inlineStr"/>
      <c r="O322" t="inlineStr">
        <is>
          <t>Yes</t>
        </is>
      </c>
    </row>
    <row r="323">
      <c r="A323" t="inlineStr">
        <is>
          <t>ARNOLD SCOTT D &amp; KATHY L</t>
        </is>
      </c>
      <c r="B323" t="inlineStr"/>
      <c r="C323" t="inlineStr">
        <is>
          <t>Weak</t>
        </is>
      </c>
      <c r="D323" s="1" t="n">
        <v>0</v>
      </c>
      <c r="E323" s="1" t="n"/>
      <c r="F323" t="inlineStr">
        <is>
          <t>Stark</t>
        </is>
      </c>
      <c r="G323" s="2" t="inlineStr">
        <is>
          <t>10008046</t>
        </is>
      </c>
      <c r="H323" s="3" t="inlineStr">
        <is>
          <t>4498 MALTA AVE SW MASSILLON OH 44646</t>
        </is>
      </c>
      <c r="I323" s="3" t="inlineStr">
        <is>
          <t>4498 MALTA AVE SW MASSILLON OH 44646</t>
        </is>
      </c>
      <c r="J323" s="3" t="inlineStr">
        <is>
          <t>Same name is getting the credit in Stark and in Franklin. Only the name matches, so this could be one owner with two homes - or two different people.</t>
        </is>
      </c>
      <c r="K323" s="4" t="inlineStr">
        <is>
          <t>Franklin 560-232900-00 (3170 OVERBRIDGE DR)</t>
        </is>
      </c>
      <c r="L323" t="inlineStr">
        <is>
          <t>Franklin, Stark</t>
        </is>
      </c>
      <c r="M323" t="inlineStr"/>
      <c r="N323" t="inlineStr"/>
      <c r="O323" t="inlineStr">
        <is>
          <t>Yes</t>
        </is>
      </c>
    </row>
    <row r="324">
      <c r="A324" t="inlineStr">
        <is>
          <t>ARNOLD SUSAN L</t>
        </is>
      </c>
      <c r="B324" t="inlineStr"/>
      <c r="C324" t="inlineStr">
        <is>
          <t>Weak</t>
        </is>
      </c>
      <c r="D324" s="1" t="n">
        <v>0</v>
      </c>
      <c r="E324" s="1" t="n"/>
      <c r="F324" t="inlineStr">
        <is>
          <t>Stark</t>
        </is>
      </c>
      <c r="G324" s="2" t="inlineStr">
        <is>
          <t>304316</t>
        </is>
      </c>
      <c r="H324" s="3" t="inlineStr">
        <is>
          <t>1906 BIRK CIR NE CANTON OH 44705</t>
        </is>
      </c>
      <c r="I324" s="3" t="inlineStr">
        <is>
          <t>1906 BIRK CIR NE CANTON OH 44705</t>
        </is>
      </c>
      <c r="J324" s="3" t="inlineStr">
        <is>
          <t>Same name is getting the credit in Stark and in Washington. Only the name matches, so this could be one owner with two homes - or two different people.</t>
        </is>
      </c>
      <c r="K324" s="4" t="inlineStr">
        <is>
          <t>Washington 260036748000 (107 IROQUOIS DR UNIT F-1 MARIETTA)</t>
        </is>
      </c>
      <c r="L324" t="inlineStr">
        <is>
          <t>Stark, Washington</t>
        </is>
      </c>
      <c r="M324" t="inlineStr"/>
      <c r="N324" t="inlineStr"/>
      <c r="O324" t="inlineStr">
        <is>
          <t>Yes</t>
        </is>
      </c>
    </row>
    <row r="325">
      <c r="A325" t="inlineStr">
        <is>
          <t>ARNOLD TIMOTHY P &amp; DANIELLE M</t>
        </is>
      </c>
      <c r="B325" t="inlineStr"/>
      <c r="C325" t="inlineStr">
        <is>
          <t>Weak</t>
        </is>
      </c>
      <c r="D325" s="1" t="n">
        <v>0</v>
      </c>
      <c r="E325" s="1" t="n"/>
      <c r="F325" t="inlineStr">
        <is>
          <t>Stark</t>
        </is>
      </c>
      <c r="G325" s="2" t="inlineStr">
        <is>
          <t>10019481</t>
        </is>
      </c>
      <c r="H325" s="3" t="inlineStr">
        <is>
          <t>7557 ELSON ST SE WAYNESBURG OH 44688</t>
        </is>
      </c>
      <c r="I325" s="3" t="inlineStr">
        <is>
          <t>7557 ELSON ST SE WAYNESBURG OH 44688</t>
        </is>
      </c>
      <c r="J325" s="3" t="inlineStr">
        <is>
          <t>Same name is getting the credit in Stark and in Knox. Only the name matches, so this could be one owner with two homes - or two different people.</t>
        </is>
      </c>
      <c r="K325" s="4" t="inlineStr">
        <is>
          <t>Knox 42-00356.015 (5597 MINK ST)</t>
        </is>
      </c>
      <c r="L325" t="inlineStr">
        <is>
          <t>Knox, Stark</t>
        </is>
      </c>
      <c r="M325" t="inlineStr"/>
      <c r="N325" t="inlineStr"/>
      <c r="O325" t="inlineStr">
        <is>
          <t>Yes</t>
        </is>
      </c>
    </row>
    <row r="326">
      <c r="A326" t="inlineStr">
        <is>
          <t>ARRINGTON ANTHONY &amp;PAMELA</t>
        </is>
      </c>
      <c r="B326" t="inlineStr"/>
      <c r="C326" t="inlineStr">
        <is>
          <t>Weak</t>
        </is>
      </c>
      <c r="D326" s="1" t="n">
        <v>0</v>
      </c>
      <c r="E326" s="1" t="n"/>
      <c r="F326" t="inlineStr">
        <is>
          <t>Stark</t>
        </is>
      </c>
      <c r="G326" s="2" t="inlineStr">
        <is>
          <t>1618700</t>
        </is>
      </c>
      <c r="H326" s="3" t="inlineStr">
        <is>
          <t>7092 BARNSTABLE CIR NW CANTON OH 44718</t>
        </is>
      </c>
      <c r="I326" s="3" t="inlineStr">
        <is>
          <t>7092 BARNSTABLE CIR NW CANTON OH 44718</t>
        </is>
      </c>
      <c r="J326" s="3" t="inlineStr">
        <is>
          <t>Same name is getting the credit in Stark and in Franklin. Only the name matches, so this could be one owner with two homes - or two different people.</t>
        </is>
      </c>
      <c r="K326" s="4" t="inlineStr">
        <is>
          <t>Franklin 600-162880-00 (4517 SAYAN PL)</t>
        </is>
      </c>
      <c r="L326" t="inlineStr">
        <is>
          <t>Franklin, Stark</t>
        </is>
      </c>
      <c r="M326" t="inlineStr"/>
      <c r="N326" t="inlineStr"/>
      <c r="O326" t="inlineStr">
        <is>
          <t>Yes</t>
        </is>
      </c>
    </row>
    <row r="327">
      <c r="A327" t="inlineStr">
        <is>
          <t>ASH JONATHAN M &amp; DORENE S</t>
        </is>
      </c>
      <c r="B327" t="inlineStr"/>
      <c r="C327" t="inlineStr">
        <is>
          <t>Weak</t>
        </is>
      </c>
      <c r="D327" s="1" t="n">
        <v>0</v>
      </c>
      <c r="E327" s="1" t="n"/>
      <c r="F327" t="inlineStr">
        <is>
          <t>Stark</t>
        </is>
      </c>
      <c r="G327" s="2" t="inlineStr">
        <is>
          <t>1627084</t>
        </is>
      </c>
      <c r="H327" s="3" t="inlineStr">
        <is>
          <t>3059 GREAT OAK CIR NW CANTON OH 44708</t>
        </is>
      </c>
      <c r="I327" s="3" t="inlineStr">
        <is>
          <t>3059 GREAT OAK CIR NW CANTON OH 44718</t>
        </is>
      </c>
      <c r="J327" s="3" t="inlineStr">
        <is>
          <t>Same name is getting the credit in Stark and in Fairfield. Only the name matches, so this could be one owner with two homes - or two different people.</t>
        </is>
      </c>
      <c r="K327" s="4" t="inlineStr">
        <is>
          <t>Fairfield 0360070700 (7885 FAIRLAWN DR PICKERINGTON)</t>
        </is>
      </c>
      <c r="L327" t="inlineStr">
        <is>
          <t>Fairfield, Stark</t>
        </is>
      </c>
      <c r="M327" t="inlineStr"/>
      <c r="N327" t="inlineStr"/>
      <c r="O327" t="inlineStr">
        <is>
          <t>Yes</t>
        </is>
      </c>
    </row>
    <row r="328">
      <c r="A328" t="inlineStr">
        <is>
          <t>ASMUS PAUL D &amp; LEANNE F</t>
        </is>
      </c>
      <c r="B328" t="inlineStr"/>
      <c r="C328" t="inlineStr">
        <is>
          <t>Weak</t>
        </is>
      </c>
      <c r="D328" s="1" t="n">
        <v>0</v>
      </c>
      <c r="E328" s="1" t="n"/>
      <c r="F328" t="inlineStr">
        <is>
          <t>Stark</t>
        </is>
      </c>
      <c r="G328" s="2" t="inlineStr">
        <is>
          <t>4312821</t>
        </is>
      </c>
      <c r="H328" s="3" t="inlineStr">
        <is>
          <t>2521 LIST ST NW MASSILLON OH 44646</t>
        </is>
      </c>
      <c r="I328" s="3" t="inlineStr">
        <is>
          <t>8579 KEPLER AVE NW CANAL FULTON OH 44614</t>
        </is>
      </c>
      <c r="J328" s="3" t="inlineStr">
        <is>
          <t>Same name is getting the credit in Stark and in Huron. Only the name matches, so this could be one owner with two homes - or two different people.</t>
        </is>
      </c>
      <c r="K328" s="4" t="inlineStr">
        <is>
          <t>Huron 25-0040-02-009-0000 (5111 NEW LONDON SECTION LINE RD NEW LONDON)</t>
        </is>
      </c>
      <c r="L328" t="inlineStr">
        <is>
          <t>Huron, Stark</t>
        </is>
      </c>
      <c r="M328" t="inlineStr"/>
      <c r="N328" t="inlineStr"/>
      <c r="O328" t="inlineStr">
        <is>
          <t>Yes</t>
        </is>
      </c>
    </row>
    <row r="329">
      <c r="A329" t="inlineStr">
        <is>
          <t>AUER JAMES &amp; MURRAY MARLO</t>
        </is>
      </c>
      <c r="B329" t="inlineStr"/>
      <c r="C329" t="inlineStr">
        <is>
          <t>Weak</t>
        </is>
      </c>
      <c r="D329" s="1" t="n">
        <v>0</v>
      </c>
      <c r="E329" s="1" t="n"/>
      <c r="F329" t="inlineStr">
        <is>
          <t>Stark</t>
        </is>
      </c>
      <c r="G329" s="2" t="inlineStr">
        <is>
          <t>5203601</t>
        </is>
      </c>
      <c r="H329" s="3" t="inlineStr">
        <is>
          <t>BLACKBURN RD NW CANTON OH 44718</t>
        </is>
      </c>
      <c r="I329" s="3" t="inlineStr">
        <is>
          <t>1009 S DAMIEN AVE CHICAGO IL 60643</t>
        </is>
      </c>
      <c r="J329" s="3" t="inlineStr">
        <is>
          <t>Same name is getting the credit in Stark and in Athens. Only the name matches, so this could be one owner with two homes - or two different people.</t>
        </is>
      </c>
      <c r="K329" s="4" t="inlineStr">
        <is>
          <t>Athens M050040009400 (9 S THIRD ST)</t>
        </is>
      </c>
      <c r="L329" t="inlineStr">
        <is>
          <t>Athens, Stark</t>
        </is>
      </c>
      <c r="M329" t="inlineStr"/>
      <c r="N329" t="inlineStr"/>
      <c r="O329" t="inlineStr">
        <is>
          <t>Yes</t>
        </is>
      </c>
    </row>
    <row r="330">
      <c r="A330" t="inlineStr">
        <is>
          <t>AUER JAMES &amp; MURRAY MARLO</t>
        </is>
      </c>
      <c r="B330" t="inlineStr"/>
      <c r="C330" t="inlineStr">
        <is>
          <t>Weak</t>
        </is>
      </c>
      <c r="D330" s="1" t="n">
        <v>0</v>
      </c>
      <c r="E330" s="1" t="n"/>
      <c r="F330" t="inlineStr">
        <is>
          <t>Stark</t>
        </is>
      </c>
      <c r="G330" s="2" t="inlineStr">
        <is>
          <t>5203602</t>
        </is>
      </c>
      <c r="H330" s="3" t="inlineStr">
        <is>
          <t>3405 BLACKBURN RD NW CANTON OH 44718</t>
        </is>
      </c>
      <c r="I330" s="3" t="inlineStr">
        <is>
          <t>1009 S DAMIEN AVE CHICAGO IL 60643</t>
        </is>
      </c>
      <c r="J330" s="3" t="inlineStr">
        <is>
          <t>Same name is getting the credit in Stark and in Athens. Only the name matches, so this could be one owner with two homes - or two different people.</t>
        </is>
      </c>
      <c r="K330" s="4" t="inlineStr">
        <is>
          <t>Athens M050040009400 (9 S THIRD ST)</t>
        </is>
      </c>
      <c r="L330" t="inlineStr">
        <is>
          <t>Athens, Stark</t>
        </is>
      </c>
      <c r="M330" t="inlineStr"/>
      <c r="N330" t="inlineStr"/>
      <c r="O330" t="inlineStr">
        <is>
          <t>Yes</t>
        </is>
      </c>
    </row>
    <row r="331">
      <c r="A331" t="inlineStr">
        <is>
          <t>AUGUSTYN THOMAS V</t>
        </is>
      </c>
      <c r="B331" t="inlineStr"/>
      <c r="C331" t="inlineStr">
        <is>
          <t>Weak</t>
        </is>
      </c>
      <c r="D331" s="1" t="n">
        <v>0</v>
      </c>
      <c r="E331" s="1" t="n"/>
      <c r="F331" t="inlineStr">
        <is>
          <t>Stark</t>
        </is>
      </c>
      <c r="G331" s="2" t="inlineStr">
        <is>
          <t>1904167</t>
        </is>
      </c>
      <c r="H331" s="3" t="inlineStr">
        <is>
          <t>8639 KENT AVE NE CANTON OH 44721</t>
        </is>
      </c>
      <c r="I331" s="3" t="inlineStr">
        <is>
          <t>8639 KENT AVE NE CANTON OH 44721</t>
        </is>
      </c>
      <c r="J331" s="3" t="inlineStr">
        <is>
          <t>Same name is getting the credit in Stark and in Geauga. Only the name matches, so this could be one owner with two homes - or two different people.</t>
        </is>
      </c>
      <c r="K331" s="3" t="inlineStr">
        <is>
          <t>Geauga 01-117442 (9715 TAYLOR MAY RD AUBURN TOWNSHIP)</t>
        </is>
      </c>
      <c r="L331" t="inlineStr">
        <is>
          <t>Geauga, Stark</t>
        </is>
      </c>
      <c r="M331" t="inlineStr"/>
      <c r="N331" t="inlineStr"/>
      <c r="O331" t="inlineStr">
        <is>
          <t>Yes</t>
        </is>
      </c>
    </row>
    <row r="332">
      <c r="A332" t="inlineStr">
        <is>
          <t>AULT GARY R &amp; RAMBO LORI D</t>
        </is>
      </c>
      <c r="B332" t="inlineStr"/>
      <c r="C332" t="inlineStr">
        <is>
          <t>Weak</t>
        </is>
      </c>
      <c r="D332" s="1" t="n">
        <v>0</v>
      </c>
      <c r="E332" s="1" t="n"/>
      <c r="F332" t="inlineStr">
        <is>
          <t>Stark</t>
        </is>
      </c>
      <c r="G332" s="2" t="inlineStr">
        <is>
          <t>604957</t>
        </is>
      </c>
      <c r="H332" s="3" t="inlineStr">
        <is>
          <t>VERMONT AVE SE MASSILLON OH 44646</t>
        </is>
      </c>
      <c r="I332" s="3" t="inlineStr">
        <is>
          <t>1723 VERMONT AVE SE MASSILLON OH 44646</t>
        </is>
      </c>
      <c r="J332" s="3" t="inlineStr">
        <is>
          <t>Same name is getting the credit in Stark and in Union. Only the name matches, so this could be one owner with two homes - or two different people.</t>
        </is>
      </c>
      <c r="K332" s="4" t="inlineStr">
        <is>
          <t>Union 2200070290000 (23928 LUNDA RD RAYMOND)</t>
        </is>
      </c>
      <c r="L332" t="inlineStr">
        <is>
          <t>Stark, Union</t>
        </is>
      </c>
      <c r="M332" t="inlineStr"/>
      <c r="N332" t="inlineStr"/>
      <c r="O332" t="inlineStr">
        <is>
          <t>Yes</t>
        </is>
      </c>
    </row>
    <row r="333">
      <c r="A333" t="inlineStr">
        <is>
          <t>AULT GARY R &amp; RAMBO LORI D</t>
        </is>
      </c>
      <c r="B333" t="inlineStr"/>
      <c r="C333" t="inlineStr">
        <is>
          <t>Weak</t>
        </is>
      </c>
      <c r="D333" s="1" t="n">
        <v>0</v>
      </c>
      <c r="E333" s="1" t="n"/>
      <c r="F333" t="inlineStr">
        <is>
          <t>Stark</t>
        </is>
      </c>
      <c r="G333" s="2" t="inlineStr">
        <is>
          <t>604958</t>
        </is>
      </c>
      <c r="H333" s="3" t="inlineStr">
        <is>
          <t>VERMONT AVE SE MASSILLON OH 44646</t>
        </is>
      </c>
      <c r="I333" s="3" t="inlineStr">
        <is>
          <t>1723 VERMONT AVE SE MASSILLON OH 44646</t>
        </is>
      </c>
      <c r="J333" s="3" t="inlineStr">
        <is>
          <t>Same name is getting the credit in Stark and in Union. Only the name matches, so this could be one owner with two homes - or two different people.</t>
        </is>
      </c>
      <c r="K333" s="4" t="inlineStr">
        <is>
          <t>Union 2200070290000 (23928 LUNDA RD RAYMOND)</t>
        </is>
      </c>
      <c r="L333" t="inlineStr">
        <is>
          <t>Stark, Union</t>
        </is>
      </c>
      <c r="M333" t="inlineStr"/>
      <c r="N333" t="inlineStr"/>
      <c r="O333" t="inlineStr">
        <is>
          <t>Yes</t>
        </is>
      </c>
    </row>
    <row r="334">
      <c r="A334" t="inlineStr">
        <is>
          <t>AULT GARY R &amp; RAMBO LORI D</t>
        </is>
      </c>
      <c r="B334" t="inlineStr"/>
      <c r="C334" t="inlineStr">
        <is>
          <t>Weak</t>
        </is>
      </c>
      <c r="D334" s="1" t="n">
        <v>0</v>
      </c>
      <c r="E334" s="1" t="n"/>
      <c r="F334" t="inlineStr">
        <is>
          <t>Stark</t>
        </is>
      </c>
      <c r="G334" s="2" t="inlineStr">
        <is>
          <t>604959</t>
        </is>
      </c>
      <c r="H334" s="3" t="inlineStr">
        <is>
          <t>1723 VERMONT AVE SE MASSILLON OH 44646</t>
        </is>
      </c>
      <c r="I334" s="3" t="inlineStr">
        <is>
          <t>1723 VERMONT AVE SE MASSILLON OH 44646</t>
        </is>
      </c>
      <c r="J334" s="3" t="inlineStr">
        <is>
          <t>Same name is getting the credit in Stark and in Union. Only the name matches, so this could be one owner with two homes - or two different people.</t>
        </is>
      </c>
      <c r="K334" s="4" t="inlineStr">
        <is>
          <t>Union 2200070290000 (23928 LUNDA RD RAYMOND)</t>
        </is>
      </c>
      <c r="L334" t="inlineStr">
        <is>
          <t>Stark, Union</t>
        </is>
      </c>
      <c r="M334" t="inlineStr"/>
      <c r="N334" t="inlineStr"/>
      <c r="O334" t="inlineStr">
        <is>
          <t>Yes</t>
        </is>
      </c>
    </row>
    <row r="335">
      <c r="A335" t="inlineStr">
        <is>
          <t>AULT GARY R &amp; RAMBO LORI D</t>
        </is>
      </c>
      <c r="B335" t="inlineStr"/>
      <c r="C335" t="inlineStr">
        <is>
          <t>Weak</t>
        </is>
      </c>
      <c r="D335" s="1" t="n">
        <v>0</v>
      </c>
      <c r="E335" s="1" t="n"/>
      <c r="F335" t="inlineStr">
        <is>
          <t>Stark</t>
        </is>
      </c>
      <c r="G335" s="2" t="inlineStr">
        <is>
          <t>604960</t>
        </is>
      </c>
      <c r="H335" s="3" t="inlineStr">
        <is>
          <t>VERMONT AVE SE MASSILLON OH 44646</t>
        </is>
      </c>
      <c r="I335" s="3" t="inlineStr">
        <is>
          <t>1723 VERMONT AVE SE MASSILLON OH 44646</t>
        </is>
      </c>
      <c r="J335" s="3" t="inlineStr">
        <is>
          <t>Same name is getting the credit in Stark and in Union. Only the name matches, so this could be one owner with two homes - or two different people.</t>
        </is>
      </c>
      <c r="K335" s="4" t="inlineStr">
        <is>
          <t>Union 2200070290000 (23928 LUNDA RD RAYMOND)</t>
        </is>
      </c>
      <c r="L335" t="inlineStr">
        <is>
          <t>Stark, Union</t>
        </is>
      </c>
      <c r="M335" t="inlineStr"/>
      <c r="N335" t="inlineStr"/>
      <c r="O335" t="inlineStr">
        <is>
          <t>Yes</t>
        </is>
      </c>
    </row>
    <row r="336">
      <c r="A336" t="inlineStr">
        <is>
          <t>AULT GARY R &amp; RAMBO LORI D</t>
        </is>
      </c>
      <c r="B336" t="inlineStr"/>
      <c r="C336" t="inlineStr">
        <is>
          <t>Weak</t>
        </is>
      </c>
      <c r="D336" s="1" t="n">
        <v>0</v>
      </c>
      <c r="E336" s="1" t="n"/>
      <c r="F336" t="inlineStr">
        <is>
          <t>Stark</t>
        </is>
      </c>
      <c r="G336" s="2" t="inlineStr">
        <is>
          <t>610123</t>
        </is>
      </c>
      <c r="H336" s="3" t="inlineStr">
        <is>
          <t>VERMONT AVE SE MASSILLON OH 44646</t>
        </is>
      </c>
      <c r="I336" s="3" t="inlineStr">
        <is>
          <t>1723 VERMONT AVE SE MASSILLON OH 44646</t>
        </is>
      </c>
      <c r="J336" s="3" t="inlineStr">
        <is>
          <t>Same name is getting the credit in Stark and in Union. Only the name matches, so this could be one owner with two homes - or two different people.</t>
        </is>
      </c>
      <c r="K336" s="4" t="inlineStr">
        <is>
          <t>Union 2200070290000 (23928 LUNDA RD RAYMOND)</t>
        </is>
      </c>
      <c r="L336" t="inlineStr">
        <is>
          <t>Stark, Union</t>
        </is>
      </c>
      <c r="M336" t="inlineStr"/>
      <c r="N336" t="inlineStr"/>
      <c r="O336" t="inlineStr">
        <is>
          <t>Yes</t>
        </is>
      </c>
    </row>
    <row r="337">
      <c r="A337" t="inlineStr">
        <is>
          <t>AUNGST JEFFREY L &amp; JACKIE M</t>
        </is>
      </c>
      <c r="B337" t="inlineStr"/>
      <c r="C337" t="inlineStr">
        <is>
          <t>Weak</t>
        </is>
      </c>
      <c r="D337" s="1" t="n">
        <v>0</v>
      </c>
      <c r="E337" s="1" t="n"/>
      <c r="F337" t="inlineStr">
        <is>
          <t>Stark</t>
        </is>
      </c>
      <c r="G337" s="2" t="inlineStr">
        <is>
          <t>4316792</t>
        </is>
      </c>
      <c r="H337" s="3" t="inlineStr">
        <is>
          <t>5019 DEE MAR AVE SW NAVARRE OH 44662</t>
        </is>
      </c>
      <c r="I337" s="3" t="inlineStr">
        <is>
          <t>5019 DEE MAR AVE SW NAVARRE OH 44662</t>
        </is>
      </c>
      <c r="J337" s="3" t="inlineStr">
        <is>
          <t>Same name is getting the credit in Stark and in Franklin. Only the name matches, so this could be one owner with two homes - or two different people.</t>
        </is>
      </c>
      <c r="K337" s="4" t="inlineStr">
        <is>
          <t>Franklin 010-055836-00 (309 E WEBER RD)</t>
        </is>
      </c>
      <c r="L337" t="inlineStr">
        <is>
          <t>Franklin, Stark</t>
        </is>
      </c>
      <c r="M337" t="inlineStr"/>
      <c r="N337" t="inlineStr"/>
      <c r="O337" t="inlineStr">
        <is>
          <t>Yes</t>
        </is>
      </c>
    </row>
    <row r="338">
      <c r="A338" t="inlineStr">
        <is>
          <t>AUSTIN DAVID L &amp; LINDA A</t>
        </is>
      </c>
      <c r="B338" t="inlineStr"/>
      <c r="C338" t="inlineStr">
        <is>
          <t>Weak</t>
        </is>
      </c>
      <c r="D338" s="1" t="n">
        <v>0</v>
      </c>
      <c r="E338" s="1" t="n"/>
      <c r="F338" t="inlineStr">
        <is>
          <t>Stark</t>
        </is>
      </c>
      <c r="G338" s="2" t="inlineStr">
        <is>
          <t>2002496</t>
        </is>
      </c>
      <c r="H338" s="3" t="inlineStr">
        <is>
          <t>10961 THORESBY CIR NW UNIONTOWN OH 44685</t>
        </is>
      </c>
      <c r="I338" s="3" t="inlineStr">
        <is>
          <t>10961 THORESBY CIR NW UNIONTOWN OH 44685</t>
        </is>
      </c>
      <c r="J338" s="3" t="inlineStr">
        <is>
          <t>Same name is getting the credit in Stark and in Franklin. Only the name matches, so this could be one owner with two homes - or two different people.</t>
        </is>
      </c>
      <c r="K338" s="4" t="inlineStr">
        <is>
          <t>Franklin 010-130790-00 (4401 KENMONT PL)</t>
        </is>
      </c>
      <c r="L338" t="inlineStr">
        <is>
          <t>Franklin, Stark</t>
        </is>
      </c>
      <c r="M338" t="inlineStr"/>
      <c r="N338" t="inlineStr"/>
      <c r="O338" t="inlineStr">
        <is>
          <t>Yes</t>
        </is>
      </c>
    </row>
    <row r="339">
      <c r="A339" t="inlineStr">
        <is>
          <t>AUSTIN MICHAEL</t>
        </is>
      </c>
      <c r="B339" t="inlineStr"/>
      <c r="C339" t="inlineStr">
        <is>
          <t>Weak</t>
        </is>
      </c>
      <c r="D339" s="1" t="n">
        <v>0</v>
      </c>
      <c r="E339" s="1" t="n"/>
      <c r="F339" t="inlineStr">
        <is>
          <t>Stark</t>
        </is>
      </c>
      <c r="G339" s="2" t="inlineStr">
        <is>
          <t>4301404</t>
        </is>
      </c>
      <c r="H339" s="3" t="inlineStr">
        <is>
          <t>4441 BAUNACH ST NW CANTON OH 44708</t>
        </is>
      </c>
      <c r="I339" s="3" t="inlineStr">
        <is>
          <t>4441 BAUNACH ST NW CANTON OH 44708</t>
        </is>
      </c>
      <c r="J339" s="3" t="inlineStr">
        <is>
          <t>Same name is getting the credit in Stark and in Huron, Washington. Only the name matches, so this could be one owner with two homes - or two different people.</t>
        </is>
      </c>
      <c r="K339" s="4" t="inlineStr">
        <is>
          <t>Huron 12-0020-02-076-0100 (2968 FITCHVILLE RIVER RD NEW LONDON); Washington 260035748000 (124 WOODROW ST MARIETTA)</t>
        </is>
      </c>
      <c r="L339" t="inlineStr">
        <is>
          <t>Huron, Stark, Washington</t>
        </is>
      </c>
      <c r="M339" t="inlineStr"/>
      <c r="N339" t="inlineStr"/>
      <c r="O339" t="inlineStr">
        <is>
          <t>Yes</t>
        </is>
      </c>
    </row>
    <row r="340">
      <c r="A340" t="inlineStr">
        <is>
          <t>AVERETTE ESTELLA</t>
        </is>
      </c>
      <c r="B340" t="inlineStr"/>
      <c r="C340" t="inlineStr">
        <is>
          <t>Weak</t>
        </is>
      </c>
      <c r="D340" s="1" t="n">
        <v>0</v>
      </c>
      <c r="E340" s="1" t="n"/>
      <c r="F340" t="inlineStr">
        <is>
          <t>Stark</t>
        </is>
      </c>
      <c r="G340" s="2" t="inlineStr">
        <is>
          <t>3701160</t>
        </is>
      </c>
      <c r="H340" s="3" t="inlineStr">
        <is>
          <t>1966 WOODLAND PARK AVE SE EAST CANTON OH 44730</t>
        </is>
      </c>
      <c r="I340" s="3" t="inlineStr">
        <is>
          <t>1966 WOODLAND AVE SE EAST CANTON OH 44730</t>
        </is>
      </c>
      <c r="J340" s="3" t="inlineStr">
        <is>
          <t>Same name is getting the credit in Stark and in Franklin. Only the name matches, so this could be one owner with two homes - or two different people.</t>
        </is>
      </c>
      <c r="K340" s="4" t="inlineStr">
        <is>
          <t>Franklin 530-172220-00 (6353 BARNSIDE DR)</t>
        </is>
      </c>
      <c r="L340" t="inlineStr">
        <is>
          <t>Franklin, Stark</t>
        </is>
      </c>
      <c r="M340" t="inlineStr"/>
      <c r="N340" t="inlineStr"/>
      <c r="O340" t="inlineStr">
        <is>
          <t>Yes</t>
        </is>
      </c>
    </row>
    <row r="341">
      <c r="A341" t="inlineStr">
        <is>
          <t>AYERS DAVID L &amp; BONNIE L</t>
        </is>
      </c>
      <c r="B341" t="inlineStr"/>
      <c r="C341" t="inlineStr">
        <is>
          <t>Weak</t>
        </is>
      </c>
      <c r="D341" s="1" t="n">
        <v>0</v>
      </c>
      <c r="E341" s="1" t="n"/>
      <c r="F341" t="inlineStr">
        <is>
          <t>Stark</t>
        </is>
      </c>
      <c r="G341" s="2" t="inlineStr">
        <is>
          <t>1602177</t>
        </is>
      </c>
      <c r="H341" s="3" t="inlineStr">
        <is>
          <t>MURRAY ST NW CANTON OH 44718</t>
        </is>
      </c>
      <c r="I341" s="3" t="inlineStr">
        <is>
          <t>5901 MURRAY ST NW CANTON OH 44718</t>
        </is>
      </c>
      <c r="J341" s="3" t="inlineStr">
        <is>
          <t>Same name is getting the credit in Stark and in Franklin. Only the name matches, so this could be one owner with two homes - or two different people.</t>
        </is>
      </c>
      <c r="K341" s="4" t="inlineStr">
        <is>
          <t>Franklin 010-197475-00 (3044 QUINBY DR)</t>
        </is>
      </c>
      <c r="L341" t="inlineStr">
        <is>
          <t>Franklin, Stark</t>
        </is>
      </c>
      <c r="M341" t="inlineStr"/>
      <c r="N341" t="inlineStr"/>
      <c r="O341" t="inlineStr">
        <is>
          <t>Yes</t>
        </is>
      </c>
    </row>
    <row r="342">
      <c r="A342" t="inlineStr">
        <is>
          <t>AYERS DAVID L &amp; BONNIE L</t>
        </is>
      </c>
      <c r="B342" t="inlineStr"/>
      <c r="C342" t="inlineStr">
        <is>
          <t>Weak</t>
        </is>
      </c>
      <c r="D342" s="1" t="n">
        <v>0</v>
      </c>
      <c r="E342" s="1" t="n"/>
      <c r="F342" t="inlineStr">
        <is>
          <t>Stark</t>
        </is>
      </c>
      <c r="G342" s="2" t="inlineStr">
        <is>
          <t>1606499</t>
        </is>
      </c>
      <c r="H342" s="3" t="inlineStr">
        <is>
          <t>5901 MURRAY ST NW CANTON OH 44718</t>
        </is>
      </c>
      <c r="I342" s="3" t="inlineStr">
        <is>
          <t>5901 MURRAY ST NW CANTON OH 44718</t>
        </is>
      </c>
      <c r="J342" s="3" t="inlineStr">
        <is>
          <t>Same name is getting the credit in Stark and in Franklin. Only the name matches, so this could be one owner with two homes - or two different people.</t>
        </is>
      </c>
      <c r="K342" s="4" t="inlineStr">
        <is>
          <t>Franklin 010-197475-00 (3044 QUINBY DR)</t>
        </is>
      </c>
      <c r="L342" t="inlineStr">
        <is>
          <t>Franklin, Stark</t>
        </is>
      </c>
      <c r="M342" t="inlineStr"/>
      <c r="N342" t="inlineStr"/>
      <c r="O342" t="inlineStr">
        <is>
          <t>Yes</t>
        </is>
      </c>
    </row>
    <row r="343">
      <c r="A343" t="inlineStr">
        <is>
          <t>AYERS THOMAS J &amp; JENNIFER L</t>
        </is>
      </c>
      <c r="B343" t="inlineStr"/>
      <c r="C343" t="inlineStr">
        <is>
          <t>Weak</t>
        </is>
      </c>
      <c r="D343" s="1" t="n">
        <v>0</v>
      </c>
      <c r="E343" s="1" t="n"/>
      <c r="F343" t="inlineStr">
        <is>
          <t>Stark</t>
        </is>
      </c>
      <c r="G343" s="2" t="inlineStr">
        <is>
          <t>102694</t>
        </is>
      </c>
      <c r="H343" s="3" t="inlineStr">
        <is>
          <t>676 S MCKINLEY AVE ALLIANCE OH 44601</t>
        </is>
      </c>
      <c r="I343" s="3" t="inlineStr">
        <is>
          <t>676 MCKINLEY AVE SOUTH ALLIANCE OH 44601</t>
        </is>
      </c>
      <c r="J343" s="3" t="inlineStr">
        <is>
          <t>Same name is getting the credit in Stark and in Franklin. Only the name matches, so this could be one owner with two homes - or two different people.</t>
        </is>
      </c>
      <c r="K343" s="4" t="inlineStr">
        <is>
          <t>Franklin 273-007337-00 (5826 RUSHWOOD DR)</t>
        </is>
      </c>
      <c r="L343" t="inlineStr">
        <is>
          <t>Franklin, Stark</t>
        </is>
      </c>
      <c r="M343" t="inlineStr"/>
      <c r="N343" t="inlineStr"/>
      <c r="O343" t="inlineStr">
        <is>
          <t>Yes</t>
        </is>
      </c>
    </row>
    <row r="344">
      <c r="A344" t="inlineStr">
        <is>
          <t>BABCOCK BLAKE A &amp; KRISTINA R</t>
        </is>
      </c>
      <c r="B344" t="inlineStr"/>
      <c r="C344" t="inlineStr">
        <is>
          <t>Weak</t>
        </is>
      </c>
      <c r="D344" s="1" t="n">
        <v>0</v>
      </c>
      <c r="E344" s="1" t="n"/>
      <c r="F344" t="inlineStr">
        <is>
          <t>Stark</t>
        </is>
      </c>
      <c r="G344" s="2" t="inlineStr">
        <is>
          <t>1623435</t>
        </is>
      </c>
      <c r="H344" s="3" t="inlineStr">
        <is>
          <t>4530 NOBLE LOON ST NW MASSILLON OH 44646</t>
        </is>
      </c>
      <c r="I344" s="3" t="inlineStr">
        <is>
          <t>4530 NOBLE LOON ST NW MASSILLON OH 44646</t>
        </is>
      </c>
      <c r="J344" s="3" t="inlineStr">
        <is>
          <t>Same name is getting the credit in Stark and in Coshocton. Only the name matches, so this could be one owner with two homes - or two different people.</t>
        </is>
      </c>
      <c r="K344" s="3" t="inlineStr">
        <is>
          <t>Coshocton 043-00005202-00 (2012 ADAMS ST)</t>
        </is>
      </c>
      <c r="L344" t="inlineStr">
        <is>
          <t>Coshocton, Stark</t>
        </is>
      </c>
      <c r="M344" t="inlineStr"/>
      <c r="N344" t="inlineStr"/>
      <c r="O344" t="inlineStr">
        <is>
          <t>Yes</t>
        </is>
      </c>
    </row>
    <row r="345">
      <c r="A345" t="inlineStr">
        <is>
          <t>BACKUS JEFFREY T</t>
        </is>
      </c>
      <c r="B345" t="inlineStr"/>
      <c r="C345" t="inlineStr">
        <is>
          <t>Weak</t>
        </is>
      </c>
      <c r="D345" s="1" t="n">
        <v>0</v>
      </c>
      <c r="E345" s="1" t="n"/>
      <c r="F345" t="inlineStr">
        <is>
          <t>Stark</t>
        </is>
      </c>
      <c r="G345" s="2" t="inlineStr">
        <is>
          <t>10000739</t>
        </is>
      </c>
      <c r="H345" s="3" t="inlineStr">
        <is>
          <t>13 10TH ST SW MASSILLON OH 44647</t>
        </is>
      </c>
      <c r="I345" s="3" t="inlineStr">
        <is>
          <t>13 10TH ST SW MASSILLON OH 44647</t>
        </is>
      </c>
      <c r="J345" s="3" t="inlineStr">
        <is>
          <t>Same name is getting the credit in Stark and in Franklin. Only the name matches, so this could be one owner with two homes - or two different people.</t>
        </is>
      </c>
      <c r="K345" s="4" t="inlineStr">
        <is>
          <t>Franklin 560-207606-00 (2189 GREEN ISLAND DR)</t>
        </is>
      </c>
      <c r="L345" t="inlineStr">
        <is>
          <t>Franklin, Stark</t>
        </is>
      </c>
      <c r="M345" t="inlineStr"/>
      <c r="N345" t="inlineStr"/>
      <c r="O345" t="inlineStr">
        <is>
          <t>Yes</t>
        </is>
      </c>
    </row>
    <row r="346">
      <c r="A346" t="inlineStr">
        <is>
          <t>BAILEY ALEXANDER &amp; FAUST TAYLOR</t>
        </is>
      </c>
      <c r="B346" t="inlineStr"/>
      <c r="C346" t="inlineStr">
        <is>
          <t>Weak</t>
        </is>
      </c>
      <c r="D346" s="1" t="n">
        <v>0</v>
      </c>
      <c r="E346" s="1" t="n"/>
      <c r="F346" t="inlineStr">
        <is>
          <t>Stark</t>
        </is>
      </c>
      <c r="G346" s="2" t="inlineStr">
        <is>
          <t>4307621</t>
        </is>
      </c>
      <c r="H346" s="3" t="inlineStr">
        <is>
          <t>4875 AURORA ST NW CANTON OH 44708</t>
        </is>
      </c>
      <c r="I346" s="3" t="inlineStr">
        <is>
          <t>4875 AURORA ST NW CANTON OH 44708</t>
        </is>
      </c>
      <c r="J346" s="3" t="inlineStr">
        <is>
          <t>Same name is getting the credit in Stark and in Franklin, Geauga. Only the name matches, so this could be one owner with two homes - or two different people.</t>
        </is>
      </c>
      <c r="K346" s="4" t="inlineStr">
        <is>
          <t>Franklin 070-005654-00 (2990 ASBURY DR); Geauga 06-048848 (9735 FOX MEADOW LN CHARDON)</t>
        </is>
      </c>
      <c r="L346" t="inlineStr">
        <is>
          <t>Franklin, Geauga, Stark</t>
        </is>
      </c>
      <c r="M346" t="inlineStr"/>
      <c r="N346" t="inlineStr"/>
      <c r="O346" t="inlineStr">
        <is>
          <t>Yes</t>
        </is>
      </c>
    </row>
    <row r="347">
      <c r="A347" t="inlineStr">
        <is>
          <t>BAILEY ANDREW &amp; MADISON</t>
        </is>
      </c>
      <c r="B347" t="inlineStr"/>
      <c r="C347" t="inlineStr">
        <is>
          <t>Weak</t>
        </is>
      </c>
      <c r="D347" s="1" t="n">
        <v>0</v>
      </c>
      <c r="E347" s="1" t="n"/>
      <c r="F347" t="inlineStr">
        <is>
          <t>Stark</t>
        </is>
      </c>
      <c r="G347" s="2" t="inlineStr">
        <is>
          <t>10013372</t>
        </is>
      </c>
      <c r="H347" s="3" t="inlineStr">
        <is>
          <t>519 WOODSIDE AVE NE NORTH CANTON OH 44720</t>
        </is>
      </c>
      <c r="I347" s="3" t="inlineStr">
        <is>
          <t>519 WOODSIDE AVE NE NORTH CANTON OH 44720</t>
        </is>
      </c>
      <c r="J347" s="3" t="inlineStr">
        <is>
          <t>Same name is getting the credit in Stark and in Fairfield, Fayette. Only the name matches, so this could be one owner with two homes - or two different people.</t>
        </is>
      </c>
      <c r="K347" s="4" t="inlineStr">
        <is>
          <t>Fairfield 0510314700 (12063 SECOND AVE MILLERSPORT); Fayette 120-010-0-00-018-00 (2348 OLD SPRINGFIELD RD)</t>
        </is>
      </c>
      <c r="L347" t="inlineStr">
        <is>
          <t>Fairfield, Fayette, Stark</t>
        </is>
      </c>
      <c r="M347" t="inlineStr"/>
      <c r="N347" t="inlineStr"/>
      <c r="O347" t="inlineStr">
        <is>
          <t>Yes</t>
        </is>
      </c>
    </row>
    <row r="348">
      <c r="A348" t="inlineStr">
        <is>
          <t>BAILEY BRIAN D &amp; KRISTEN E</t>
        </is>
      </c>
      <c r="B348" t="inlineStr"/>
      <c r="C348" t="inlineStr">
        <is>
          <t>Weak</t>
        </is>
      </c>
      <c r="D348" s="1" t="n">
        <v>0</v>
      </c>
      <c r="E348" s="1" t="n"/>
      <c r="F348" t="inlineStr">
        <is>
          <t>Stark</t>
        </is>
      </c>
      <c r="G348" s="2" t="inlineStr">
        <is>
          <t>600009</t>
        </is>
      </c>
      <c r="H348" s="3" t="inlineStr">
        <is>
          <t>CHERRY RD NE MASSILLON OH 44646</t>
        </is>
      </c>
      <c r="I348" s="3" t="inlineStr">
        <is>
          <t>311 CHERRY RD NE MASSILLON OH 44646</t>
        </is>
      </c>
      <c r="J348" s="3" t="inlineStr">
        <is>
          <t>Same name is getting the credit in Stark and in Lorain. Only the name matches, so this could be one owner with two homes - or two different people.</t>
        </is>
      </c>
      <c r="K348" s="3" t="inlineStr">
        <is>
          <t>Lorain 13-11-021-000-005 (15090 GORE ORPHANAGE RD WAKEMAN)</t>
        </is>
      </c>
      <c r="L348" t="inlineStr">
        <is>
          <t>Lorain, Stark</t>
        </is>
      </c>
      <c r="M348" t="inlineStr"/>
      <c r="N348" t="inlineStr"/>
      <c r="O348" t="inlineStr">
        <is>
          <t>Yes</t>
        </is>
      </c>
    </row>
    <row r="349">
      <c r="A349" t="inlineStr">
        <is>
          <t>BAILEY BRIAN D &amp; KRISTEN E</t>
        </is>
      </c>
      <c r="B349" t="inlineStr"/>
      <c r="C349" t="inlineStr">
        <is>
          <t>Weak</t>
        </is>
      </c>
      <c r="D349" s="1" t="n">
        <v>0</v>
      </c>
      <c r="E349" s="1" t="n"/>
      <c r="F349" t="inlineStr">
        <is>
          <t>Stark</t>
        </is>
      </c>
      <c r="G349" s="2" t="inlineStr">
        <is>
          <t>600010</t>
        </is>
      </c>
      <c r="H349" s="3" t="inlineStr">
        <is>
          <t>311 CHERRY RD NE MASSILLON OH 44646</t>
        </is>
      </c>
      <c r="I349" s="3" t="inlineStr">
        <is>
          <t>311 CHERRY RD NE MASSILLON OH 44646</t>
        </is>
      </c>
      <c r="J349" s="3" t="inlineStr">
        <is>
          <t>Same name is getting the credit in Stark and in Lorain. Only the name matches, so this could be one owner with two homes - or two different people.</t>
        </is>
      </c>
      <c r="K349" s="3" t="inlineStr">
        <is>
          <t>Lorain 13-11-021-000-005 (15090 GORE ORPHANAGE RD WAKEMAN)</t>
        </is>
      </c>
      <c r="L349" t="inlineStr">
        <is>
          <t>Lorain, Stark</t>
        </is>
      </c>
      <c r="M349" t="inlineStr"/>
      <c r="N349" t="inlineStr"/>
      <c r="O349" t="inlineStr">
        <is>
          <t>Yes</t>
        </is>
      </c>
    </row>
    <row r="350">
      <c r="A350" t="inlineStr">
        <is>
          <t>BAILEY CHRISTOPHER &amp; JENSEN M</t>
        </is>
      </c>
      <c r="B350" t="inlineStr"/>
      <c r="C350" t="inlineStr">
        <is>
          <t>Weak</t>
        </is>
      </c>
      <c r="D350" s="1" t="n">
        <v>0</v>
      </c>
      <c r="E350" s="1" t="n"/>
      <c r="F350" t="inlineStr">
        <is>
          <t>Stark</t>
        </is>
      </c>
      <c r="G350" s="2" t="inlineStr">
        <is>
          <t>1303825</t>
        </is>
      </c>
      <c r="H350" s="3" t="inlineStr">
        <is>
          <t>2704 2ND ST SE CANTON OH 44707</t>
        </is>
      </c>
      <c r="I350" s="3" t="inlineStr">
        <is>
          <t>2704 2ND ST SE CANTON OH 44707</t>
        </is>
      </c>
      <c r="J350" s="3" t="inlineStr">
        <is>
          <t>Same name is getting the credit in Stark and in Lorain. Only the name matches, so this could be one owner with two homes - or two different people.</t>
        </is>
      </c>
      <c r="K350" s="3" t="inlineStr">
        <is>
          <t>Lorain 12-00-020-108-014 (9900 ALDRIDGE AVE COLUMBIA STATION)</t>
        </is>
      </c>
      <c r="L350" t="inlineStr">
        <is>
          <t>Lorain, Stark</t>
        </is>
      </c>
      <c r="M350" t="inlineStr"/>
      <c r="N350" t="inlineStr"/>
      <c r="O350" t="inlineStr">
        <is>
          <t>Yes</t>
        </is>
      </c>
    </row>
    <row r="351">
      <c r="A351" t="inlineStr">
        <is>
          <t>BAILEY CHRISTOPHER A</t>
        </is>
      </c>
      <c r="B351" t="inlineStr"/>
      <c r="C351" t="inlineStr">
        <is>
          <t>Weak</t>
        </is>
      </c>
      <c r="D351" s="1" t="n">
        <v>0</v>
      </c>
      <c r="E351" s="1" t="n"/>
      <c r="F351" t="inlineStr">
        <is>
          <t>Stark</t>
        </is>
      </c>
      <c r="G351" s="2" t="inlineStr">
        <is>
          <t>4302813</t>
        </is>
      </c>
      <c r="H351" s="3" t="inlineStr">
        <is>
          <t>162 ANNA AVE NW CANTON OH 44708</t>
        </is>
      </c>
      <c r="I351" s="3" t="inlineStr">
        <is>
          <t>162 ANNA AVE NW CANTON OH 44708</t>
        </is>
      </c>
      <c r="J351" s="3" t="inlineStr">
        <is>
          <t>Same name is getting the credit in Stark and in Lorain. Only the name matches, so this could be one owner with two homes - or two different people.</t>
        </is>
      </c>
      <c r="K351" s="3" t="inlineStr">
        <is>
          <t>Lorain 06-25-006-125-002 (607 DENISON AVE ELYRIA)</t>
        </is>
      </c>
      <c r="L351" t="inlineStr">
        <is>
          <t>Lorain, Stark</t>
        </is>
      </c>
      <c r="M351" t="inlineStr"/>
      <c r="N351" t="inlineStr"/>
      <c r="O351" t="inlineStr">
        <is>
          <t>Yes</t>
        </is>
      </c>
    </row>
    <row r="352">
      <c r="A352" t="inlineStr">
        <is>
          <t>BAILEY DAVID E &amp; NANCY M</t>
        </is>
      </c>
      <c r="B352" t="inlineStr"/>
      <c r="C352" t="inlineStr">
        <is>
          <t>Weak</t>
        </is>
      </c>
      <c r="D352" s="1" t="n">
        <v>0</v>
      </c>
      <c r="E352" s="1" t="n"/>
      <c r="F352" t="inlineStr">
        <is>
          <t>Stark</t>
        </is>
      </c>
      <c r="G352" s="2" t="inlineStr">
        <is>
          <t>3602421</t>
        </is>
      </c>
      <c r="H352" s="3" t="inlineStr">
        <is>
          <t>210 MERCIER ST LOUISVILLE OH 44641</t>
        </is>
      </c>
      <c r="I352" s="3" t="inlineStr">
        <is>
          <t>210 MERCIER ST W LOUISVILLE OH 44641</t>
        </is>
      </c>
      <c r="J352" s="3" t="inlineStr">
        <is>
          <t>Same name is getting the credit in Stark and in Lorain. Only the name matches, so this could be one owner with two homes - or two different people.</t>
        </is>
      </c>
      <c r="K352" s="3" t="inlineStr">
        <is>
          <t>Lorain 10-00-005-102-302 (523 BAYBERRY DR ELYRIA)</t>
        </is>
      </c>
      <c r="L352" t="inlineStr">
        <is>
          <t>Lorain, Stark</t>
        </is>
      </c>
      <c r="M352" t="inlineStr"/>
      <c r="N352" t="inlineStr"/>
      <c r="O352" t="inlineStr">
        <is>
          <t>Yes</t>
        </is>
      </c>
    </row>
    <row r="353">
      <c r="A353" t="inlineStr">
        <is>
          <t>BAILEY GARY L &amp; DEBRA A</t>
        </is>
      </c>
      <c r="B353" t="inlineStr"/>
      <c r="C353" t="inlineStr">
        <is>
          <t>Weak</t>
        </is>
      </c>
      <c r="D353" s="1" t="n">
        <v>0</v>
      </c>
      <c r="E353" s="1" t="n"/>
      <c r="F353" t="inlineStr">
        <is>
          <t>Stark</t>
        </is>
      </c>
      <c r="G353" s="2" t="inlineStr">
        <is>
          <t>2204725</t>
        </is>
      </c>
      <c r="H353" s="3" t="inlineStr">
        <is>
          <t>12556 WILLIAMSBURG AVE NW UNIONTOWN OH 44685</t>
        </is>
      </c>
      <c r="I353" s="3" t="inlineStr">
        <is>
          <t>12556 WILLIAMSBURG AVE NW UNIONTOWN OH 44685</t>
        </is>
      </c>
      <c r="J353" s="3" t="inlineStr">
        <is>
          <t>Same name is getting the credit in Stark and in Brown. Only the name matches, so this could be one owner with two homes - or two different people.</t>
        </is>
      </c>
      <c r="K353" s="3" t="inlineStr">
        <is>
          <t>Brown 37-071764.3900 (1511 LOST LAKE COURT)</t>
        </is>
      </c>
      <c r="L353" t="inlineStr">
        <is>
          <t>Brown, Stark</t>
        </is>
      </c>
      <c r="M353" t="inlineStr"/>
      <c r="N353" t="inlineStr"/>
      <c r="O353" t="inlineStr">
        <is>
          <t>Yes</t>
        </is>
      </c>
    </row>
    <row r="354">
      <c r="A354" t="inlineStr">
        <is>
          <t>BAILEY GRACE</t>
        </is>
      </c>
      <c r="B354" t="inlineStr"/>
      <c r="C354" t="inlineStr">
        <is>
          <t>Weak</t>
        </is>
      </c>
      <c r="D354" s="1" t="n">
        <v>0</v>
      </c>
      <c r="E354" s="1" t="n"/>
      <c r="F354" t="inlineStr">
        <is>
          <t>Stark</t>
        </is>
      </c>
      <c r="G354" s="2" t="inlineStr">
        <is>
          <t>4305921</t>
        </is>
      </c>
      <c r="H354" s="3" t="inlineStr">
        <is>
          <t>561 DELFORD AVE NW MASSILLON OH 44646</t>
        </is>
      </c>
      <c r="I354" s="3" t="inlineStr">
        <is>
          <t>561 DELFORD AVE NW MASSILLON OH 44646</t>
        </is>
      </c>
      <c r="J354" s="3" t="inlineStr">
        <is>
          <t>Same name is getting the credit in Stark and in Washington. Only the name matches, so this could be one owner with two homes - or two different people.</t>
        </is>
      </c>
      <c r="K354" s="4" t="inlineStr">
        <is>
          <t>Washington 240023408000 (911 PHILLIPS ST MARIETTA)</t>
        </is>
      </c>
      <c r="L354" t="inlineStr">
        <is>
          <t>Stark, Washington</t>
        </is>
      </c>
      <c r="M354" t="inlineStr"/>
      <c r="N354" t="inlineStr"/>
      <c r="O354" t="inlineStr">
        <is>
          <t>Yes</t>
        </is>
      </c>
    </row>
    <row r="355">
      <c r="A355" t="inlineStr">
        <is>
          <t>BAILEY JAMES A</t>
        </is>
      </c>
      <c r="B355" t="inlineStr"/>
      <c r="C355" t="inlineStr">
        <is>
          <t>Weak</t>
        </is>
      </c>
      <c r="D355" s="1" t="n">
        <v>0</v>
      </c>
      <c r="E355" s="1" t="n"/>
      <c r="F355" t="inlineStr">
        <is>
          <t>Stark</t>
        </is>
      </c>
      <c r="G355" s="2" t="inlineStr">
        <is>
          <t>98000148</t>
        </is>
      </c>
      <c r="H355" s="3" t="inlineStr">
        <is>
          <t>2812 CLEVELAND AVE S CANTON OH 44707</t>
        </is>
      </c>
      <c r="I355" s="3" t="inlineStr">
        <is>
          <t>2812 CLEVELAND AVE S CANTON OH 44707</t>
        </is>
      </c>
      <c r="J355" s="3" t="inlineStr">
        <is>
          <t>Same name is getting the credit in Stark and in Franklin. Only the name matches, so this could be one owner with two homes - or two different people.</t>
        </is>
      </c>
      <c r="K355" s="4" t="inlineStr">
        <is>
          <t>Franklin 530-216954-00 (6854 RAYBEAR DR)</t>
        </is>
      </c>
      <c r="L355" t="inlineStr">
        <is>
          <t>Franklin, Stark</t>
        </is>
      </c>
      <c r="M355" t="inlineStr"/>
      <c r="N355" t="inlineStr"/>
      <c r="O355" t="inlineStr">
        <is>
          <t>Yes</t>
        </is>
      </c>
    </row>
    <row r="356">
      <c r="A356" t="inlineStr">
        <is>
          <t>BAILEY JAMES ANDREW</t>
        </is>
      </c>
      <c r="B356" t="inlineStr"/>
      <c r="C356" t="inlineStr">
        <is>
          <t>Weak</t>
        </is>
      </c>
      <c r="D356" s="1" t="n">
        <v>0</v>
      </c>
      <c r="E356" s="1" t="n"/>
      <c r="F356" t="inlineStr">
        <is>
          <t>Stark</t>
        </is>
      </c>
      <c r="G356" s="2" t="inlineStr">
        <is>
          <t>217574</t>
        </is>
      </c>
      <c r="H356" s="3" t="inlineStr">
        <is>
          <t>1039 CLARENDON AVE SW CANTON OH 44710</t>
        </is>
      </c>
      <c r="I356" s="3" t="inlineStr">
        <is>
          <t>1039 CLARENDON AVE SW CANTON OH 44710</t>
        </is>
      </c>
      <c r="J356" s="3" t="inlineStr">
        <is>
          <t>Same name is getting the credit in Stark and in Franklin. Only the name matches, so this could be one owner with two homes - or two different people.</t>
        </is>
      </c>
      <c r="K356" s="4" t="inlineStr">
        <is>
          <t>Franklin 530-216954-00 (6854 RAYBEAR DR)</t>
        </is>
      </c>
      <c r="L356" t="inlineStr">
        <is>
          <t>Franklin, Stark</t>
        </is>
      </c>
      <c r="M356" t="inlineStr"/>
      <c r="N356" t="inlineStr"/>
      <c r="O356" t="inlineStr">
        <is>
          <t>Yes</t>
        </is>
      </c>
    </row>
    <row r="357">
      <c r="A357" t="inlineStr">
        <is>
          <t>BAILEY JAMES B</t>
        </is>
      </c>
      <c r="B357" t="inlineStr"/>
      <c r="C357" t="inlineStr">
        <is>
          <t>Weak</t>
        </is>
      </c>
      <c r="D357" s="1" t="n">
        <v>0</v>
      </c>
      <c r="E357" s="1" t="n"/>
      <c r="F357" t="inlineStr">
        <is>
          <t>Stark</t>
        </is>
      </c>
      <c r="G357" s="2" t="inlineStr">
        <is>
          <t>9500849</t>
        </is>
      </c>
      <c r="H357" s="3" t="inlineStr">
        <is>
          <t>832 S CANAL ST CANAL FULTON OH 44614</t>
        </is>
      </c>
      <c r="I357" s="3" t="inlineStr">
        <is>
          <t>832 S CANAL ST CANAL FULTON OH 44614</t>
        </is>
      </c>
      <c r="J357" s="3" t="inlineStr">
        <is>
          <t>Same name is getting the credit in Stark and in Franklin. Only the name matches, so this could be one owner with two homes - or two different people.</t>
        </is>
      </c>
      <c r="K357" s="4" t="inlineStr">
        <is>
          <t>Franklin 050-005217-00 (4501 HIGHLAND MEADOWS CT)</t>
        </is>
      </c>
      <c r="L357" t="inlineStr">
        <is>
          <t>Franklin, Stark</t>
        </is>
      </c>
      <c r="M357" t="inlineStr"/>
      <c r="N357" t="inlineStr"/>
      <c r="O357" t="inlineStr">
        <is>
          <t>Yes</t>
        </is>
      </c>
    </row>
    <row r="358">
      <c r="A358" t="inlineStr">
        <is>
          <t>BAILEY JOHN S &amp; STEPHANIE A</t>
        </is>
      </c>
      <c r="B358" t="inlineStr"/>
      <c r="C358" t="inlineStr">
        <is>
          <t>Weak</t>
        </is>
      </c>
      <c r="D358" s="1" t="n">
        <v>0</v>
      </c>
      <c r="E358" s="1" t="n"/>
      <c r="F358" t="inlineStr">
        <is>
          <t>Stark</t>
        </is>
      </c>
      <c r="G358" s="2" t="inlineStr">
        <is>
          <t>9501702</t>
        </is>
      </c>
      <c r="H358" s="3" t="inlineStr">
        <is>
          <t>737 REDWOOD DR CANAL FULTON OH 44614</t>
        </is>
      </c>
      <c r="I358" s="3" t="inlineStr">
        <is>
          <t>737 REDWOOD DR CANAL FULTON OH 44614</t>
        </is>
      </c>
      <c r="J358" s="3" t="inlineStr">
        <is>
          <t>Same name is getting the credit in Stark and in Washington. Only the name matches, so this could be one owner with two homes - or two different people.</t>
        </is>
      </c>
      <c r="K358" s="4" t="inlineStr">
        <is>
          <t>Washington 050012728000 (9020 STATE RT 550 VINCENT)</t>
        </is>
      </c>
      <c r="L358" t="inlineStr">
        <is>
          <t>Stark, Washington</t>
        </is>
      </c>
      <c r="M358" t="inlineStr"/>
      <c r="N358" t="inlineStr"/>
      <c r="O358" t="inlineStr">
        <is>
          <t>Yes</t>
        </is>
      </c>
    </row>
    <row r="359">
      <c r="A359" t="inlineStr">
        <is>
          <t>BAILEY JOSHUA &amp; AMANDA J</t>
        </is>
      </c>
      <c r="B359" t="inlineStr"/>
      <c r="C359" t="inlineStr">
        <is>
          <t>Weak</t>
        </is>
      </c>
      <c r="D359" s="1" t="n">
        <v>0</v>
      </c>
      <c r="E359" s="1" t="n"/>
      <c r="F359" t="inlineStr">
        <is>
          <t>Stark</t>
        </is>
      </c>
      <c r="G359" s="2" t="inlineStr">
        <is>
          <t>7500034</t>
        </is>
      </c>
      <c r="H359" s="3" t="inlineStr">
        <is>
          <t>UNION AVE NE OH</t>
        </is>
      </c>
      <c r="I359" s="3" t="inlineStr">
        <is>
          <t>4878 UNION AVE NE HOMEWORTH OH 44634</t>
        </is>
      </c>
      <c r="J359" s="3" t="inlineStr">
        <is>
          <t>Same name is getting the credit in Stark and in Franklin. Only the name matches, so this could be one owner with two homes - or two different people.</t>
        </is>
      </c>
      <c r="K359" s="4" t="inlineStr">
        <is>
          <t>Franklin 040-004356-00 (3326 HIGHLAND ST); Franklin 570-224722-00 (4403 HAMMERTON DR 13B)</t>
        </is>
      </c>
      <c r="L359" t="inlineStr">
        <is>
          <t>Franklin, Stark</t>
        </is>
      </c>
      <c r="M359" t="inlineStr"/>
      <c r="N359" t="inlineStr"/>
      <c r="O359" t="inlineStr">
        <is>
          <t>Yes</t>
        </is>
      </c>
    </row>
    <row r="360">
      <c r="A360" t="inlineStr">
        <is>
          <t>BAILEY JOSHUA &amp; AMANDA J</t>
        </is>
      </c>
      <c r="B360" t="inlineStr"/>
      <c r="C360" t="inlineStr">
        <is>
          <t>Weak</t>
        </is>
      </c>
      <c r="D360" s="1" t="n">
        <v>0</v>
      </c>
      <c r="E360" s="1" t="n"/>
      <c r="F360" t="inlineStr">
        <is>
          <t>Stark</t>
        </is>
      </c>
      <c r="G360" s="2" t="inlineStr">
        <is>
          <t>7504192</t>
        </is>
      </c>
      <c r="H360" s="3" t="inlineStr">
        <is>
          <t>4878 UNION AVE NE HOMEWORTH OH 44634</t>
        </is>
      </c>
      <c r="I360" s="3" t="inlineStr">
        <is>
          <t>4878 UNION AVE NE HOMEWORTH OH 44634</t>
        </is>
      </c>
      <c r="J360" s="3" t="inlineStr">
        <is>
          <t>Same name is getting the credit in Stark and in Franklin. Only the name matches, so this could be one owner with two homes - or two different people.</t>
        </is>
      </c>
      <c r="K360" s="4" t="inlineStr">
        <is>
          <t>Franklin 040-004356-00 (3326 HIGHLAND ST); Franklin 570-224722-00 (4403 HAMMERTON DR 13B)</t>
        </is>
      </c>
      <c r="L360" t="inlineStr">
        <is>
          <t>Franklin, Stark</t>
        </is>
      </c>
      <c r="M360" t="inlineStr"/>
      <c r="N360" t="inlineStr"/>
      <c r="O360" t="inlineStr">
        <is>
          <t>Yes</t>
        </is>
      </c>
    </row>
    <row r="361">
      <c r="A361" t="inlineStr">
        <is>
          <t>BAILEY LINDA E</t>
        </is>
      </c>
      <c r="B361" t="inlineStr"/>
      <c r="C361" t="inlineStr">
        <is>
          <t>Weak</t>
        </is>
      </c>
      <c r="D361" s="1" t="n">
        <v>0</v>
      </c>
      <c r="E361" s="1" t="n"/>
      <c r="F361" t="inlineStr">
        <is>
          <t>Stark</t>
        </is>
      </c>
      <c r="G361" s="2" t="inlineStr">
        <is>
          <t>1101093</t>
        </is>
      </c>
      <c r="H361" s="3" t="inlineStr">
        <is>
          <t>ZAMBESI NAVARRE OH 44662</t>
        </is>
      </c>
      <c r="I361" s="3" t="inlineStr">
        <is>
          <t>7207 RALEIGH ST NW MASSILLON OH 44646</t>
        </is>
      </c>
      <c r="J361" s="3" t="inlineStr">
        <is>
          <t>Same name is getting the credit in Stark and in Washington. Only the name matches, so this could be one owner with two homes - or two different people.</t>
        </is>
      </c>
      <c r="K361" s="4" t="inlineStr">
        <is>
          <t>Washington 220070468000 (20471 STATE RT 26 WINGETT RUN)</t>
        </is>
      </c>
      <c r="L361" t="inlineStr">
        <is>
          <t>Stark, Washington</t>
        </is>
      </c>
      <c r="M361" t="inlineStr"/>
      <c r="N361" t="inlineStr"/>
      <c r="O361" t="inlineStr">
        <is>
          <t>Yes</t>
        </is>
      </c>
    </row>
    <row r="362">
      <c r="A362" t="inlineStr">
        <is>
          <t>BAILEY LINDA E</t>
        </is>
      </c>
      <c r="B362" t="inlineStr"/>
      <c r="C362" t="inlineStr">
        <is>
          <t>Weak</t>
        </is>
      </c>
      <c r="D362" s="1" t="n">
        <v>0</v>
      </c>
      <c r="E362" s="1" t="n"/>
      <c r="F362" t="inlineStr">
        <is>
          <t>Stark</t>
        </is>
      </c>
      <c r="G362" s="2" t="inlineStr">
        <is>
          <t>1101095</t>
        </is>
      </c>
      <c r="H362" s="3" t="inlineStr">
        <is>
          <t>ZAMBESI NAVARRE OH 44662</t>
        </is>
      </c>
      <c r="I362" s="3" t="inlineStr">
        <is>
          <t>7207 RALEIGH ST NW MASSILLON OH 44646</t>
        </is>
      </c>
      <c r="J362" s="3" t="inlineStr">
        <is>
          <t>Same name is getting the credit in Stark and in Washington. Only the name matches, so this could be one owner with two homes - or two different people.</t>
        </is>
      </c>
      <c r="K362" s="4" t="inlineStr">
        <is>
          <t>Washington 220070468000 (20471 STATE RT 26 WINGETT RUN)</t>
        </is>
      </c>
      <c r="L362" t="inlineStr">
        <is>
          <t>Stark, Washington</t>
        </is>
      </c>
      <c r="M362" t="inlineStr"/>
      <c r="N362" t="inlineStr"/>
      <c r="O362" t="inlineStr">
        <is>
          <t>Yes</t>
        </is>
      </c>
    </row>
    <row r="363">
      <c r="A363" t="inlineStr">
        <is>
          <t>BAILEY LINDA L</t>
        </is>
      </c>
      <c r="B363" t="inlineStr"/>
      <c r="C363" t="inlineStr">
        <is>
          <t>Weak</t>
        </is>
      </c>
      <c r="D363" s="1" t="n">
        <v>0</v>
      </c>
      <c r="E363" s="1" t="n"/>
      <c r="F363" t="inlineStr">
        <is>
          <t>Stark</t>
        </is>
      </c>
      <c r="G363" s="2" t="inlineStr">
        <is>
          <t>9400880</t>
        </is>
      </c>
      <c r="H363" s="3" t="inlineStr">
        <is>
          <t>1588 NOTTAWAY CIR SE CANTON OH 44709</t>
        </is>
      </c>
      <c r="I363" s="3" t="inlineStr">
        <is>
          <t>1588 NOTTAWAY CIR SE CANTON OH 44709</t>
        </is>
      </c>
      <c r="J363" s="3" t="inlineStr">
        <is>
          <t>Same name is getting the credit in Stark and in Ashtabula. Only the name matches, so this could be one owner with two homes - or two different people.</t>
        </is>
      </c>
      <c r="K363" s="4" t="inlineStr">
        <is>
          <t>Ashtabula 260190012300 (50 W ASHTABULA ST)</t>
        </is>
      </c>
      <c r="L363" t="inlineStr">
        <is>
          <t>Ashtabula, Stark</t>
        </is>
      </c>
      <c r="M363" t="inlineStr"/>
      <c r="N363" t="inlineStr"/>
      <c r="O363" t="inlineStr">
        <is>
          <t>Yes</t>
        </is>
      </c>
    </row>
    <row r="364">
      <c r="A364" t="inlineStr">
        <is>
          <t>BAILEY LINDA LEE</t>
        </is>
      </c>
      <c r="B364" t="inlineStr"/>
      <c r="C364" t="inlineStr">
        <is>
          <t>Weak</t>
        </is>
      </c>
      <c r="D364" s="1" t="n">
        <v>0</v>
      </c>
      <c r="E364" s="1" t="n"/>
      <c r="F364" t="inlineStr">
        <is>
          <t>Stark</t>
        </is>
      </c>
      <c r="G364" s="2" t="inlineStr">
        <is>
          <t>206167</t>
        </is>
      </c>
      <c r="H364" s="3" t="inlineStr">
        <is>
          <t>2228 8TH ST NW CANTON OH 44708</t>
        </is>
      </c>
      <c r="I364" s="3" t="inlineStr">
        <is>
          <t>2228 8TH ST NW CANTON OH 44708</t>
        </is>
      </c>
      <c r="J364" s="3" t="inlineStr">
        <is>
          <t>Same name is getting the credit in Stark and in Ashtabula. Only the name matches, so this could be one owner with two homes - or two different people.</t>
        </is>
      </c>
      <c r="K364" s="4" t="inlineStr">
        <is>
          <t>Ashtabula 260190012300 (50 W ASHTABULA ST)</t>
        </is>
      </c>
      <c r="L364" t="inlineStr">
        <is>
          <t>Ashtabula, Stark</t>
        </is>
      </c>
      <c r="M364" t="inlineStr"/>
      <c r="N364" t="inlineStr"/>
      <c r="O364" t="inlineStr">
        <is>
          <t>Yes</t>
        </is>
      </c>
    </row>
    <row r="365">
      <c r="A365" t="inlineStr">
        <is>
          <t>BAILEY MARK D &amp; TERRI</t>
        </is>
      </c>
      <c r="B365" t="inlineStr"/>
      <c r="C365" t="inlineStr">
        <is>
          <t>Weak</t>
        </is>
      </c>
      <c r="D365" s="1" t="n">
        <v>0</v>
      </c>
      <c r="E365" s="1" t="n"/>
      <c r="F365" t="inlineStr">
        <is>
          <t>Stark</t>
        </is>
      </c>
      <c r="G365" s="2" t="inlineStr">
        <is>
          <t>6700942</t>
        </is>
      </c>
      <c r="H365" s="3" t="inlineStr">
        <is>
          <t>10976 GREENHAVEN ST SW NAVARRE OH 44662</t>
        </is>
      </c>
      <c r="I365" s="3" t="inlineStr">
        <is>
          <t>10976 GREENHAVEN ST SW NAVARRE OH 44662</t>
        </is>
      </c>
      <c r="J365" s="3" t="inlineStr">
        <is>
          <t>Same name is getting the credit in Stark and in Franklin. Only the name matches, so this could be one owner with two homes - or two different people.</t>
        </is>
      </c>
      <c r="K365" s="4" t="inlineStr">
        <is>
          <t>Franklin 600-153687-00 (3244 PARKLANE AVE)</t>
        </is>
      </c>
      <c r="L365" t="inlineStr">
        <is>
          <t>Franklin, Stark</t>
        </is>
      </c>
      <c r="M365" t="inlineStr"/>
      <c r="N365" t="inlineStr"/>
      <c r="O365" t="inlineStr">
        <is>
          <t>Yes</t>
        </is>
      </c>
    </row>
    <row r="366">
      <c r="A366" t="inlineStr">
        <is>
          <t>BAILEY MARY B</t>
        </is>
      </c>
      <c r="B366" t="inlineStr"/>
      <c r="C366" t="inlineStr">
        <is>
          <t>Weak</t>
        </is>
      </c>
      <c r="D366" s="1" t="n">
        <v>0</v>
      </c>
      <c r="E366" s="1" t="n"/>
      <c r="F366" t="inlineStr">
        <is>
          <t>Stark</t>
        </is>
      </c>
      <c r="G366" s="2" t="inlineStr">
        <is>
          <t>612285</t>
        </is>
      </c>
      <c r="H366" s="3" t="inlineStr">
        <is>
          <t>HALL CT SE MASSILLON OH 44646</t>
        </is>
      </c>
      <c r="I366" s="3" t="inlineStr">
        <is>
          <t>460 NOBLE PL NW MASSILLON OH 44647</t>
        </is>
      </c>
      <c r="J366" s="3" t="inlineStr">
        <is>
          <t>Same name is getting the credit in Stark and in Franklin. Only the name matches, so this could be one owner with two homes - or two different people.</t>
        </is>
      </c>
      <c r="K366" s="4" t="inlineStr">
        <is>
          <t>Franklin 040-015718-00 (2282 TOURNAMENT WY)</t>
        </is>
      </c>
      <c r="L366" t="inlineStr">
        <is>
          <t>Franklin, Stark</t>
        </is>
      </c>
      <c r="M366" t="inlineStr"/>
      <c r="N366" t="inlineStr"/>
      <c r="O366" t="inlineStr">
        <is>
          <t>Yes</t>
        </is>
      </c>
    </row>
    <row r="367">
      <c r="A367" t="inlineStr">
        <is>
          <t>BAILEY MARY B</t>
        </is>
      </c>
      <c r="B367" t="inlineStr"/>
      <c r="C367" t="inlineStr">
        <is>
          <t>Weak</t>
        </is>
      </c>
      <c r="D367" s="1" t="n">
        <v>0</v>
      </c>
      <c r="E367" s="1" t="n"/>
      <c r="F367" t="inlineStr">
        <is>
          <t>Stark</t>
        </is>
      </c>
      <c r="G367" s="2" t="inlineStr">
        <is>
          <t>612286</t>
        </is>
      </c>
      <c r="H367" s="3" t="inlineStr">
        <is>
          <t>770 3RD ST SE MASSILLON OH 44646</t>
        </is>
      </c>
      <c r="I367" s="3" t="inlineStr">
        <is>
          <t>460 NOBLE PL NW MASSILLON OH 44647</t>
        </is>
      </c>
      <c r="J367" s="3" t="inlineStr">
        <is>
          <t>Same name is getting the credit in Stark and in Franklin. Only the name matches, so this could be one owner with two homes - or two different people.</t>
        </is>
      </c>
      <c r="K367" s="4" t="inlineStr">
        <is>
          <t>Franklin 040-015718-00 (2282 TOURNAMENT WY)</t>
        </is>
      </c>
      <c r="L367" t="inlineStr">
        <is>
          <t>Franklin, Stark</t>
        </is>
      </c>
      <c r="M367" t="inlineStr"/>
      <c r="N367" t="inlineStr"/>
      <c r="O367" t="inlineStr">
        <is>
          <t>Yes</t>
        </is>
      </c>
    </row>
    <row r="368">
      <c r="A368" t="inlineStr">
        <is>
          <t>BAILEY MATTHEW &amp; PAMELA</t>
        </is>
      </c>
      <c r="B368" t="inlineStr"/>
      <c r="C368" t="inlineStr">
        <is>
          <t>Weak</t>
        </is>
      </c>
      <c r="D368" s="1" t="n">
        <v>0</v>
      </c>
      <c r="E368" s="1" t="n"/>
      <c r="F368" t="inlineStr">
        <is>
          <t>Stark</t>
        </is>
      </c>
      <c r="G368" s="2" t="inlineStr">
        <is>
          <t>5217193</t>
        </is>
      </c>
      <c r="H368" s="3" t="inlineStr">
        <is>
          <t>6540 SUGAR GROVE CIR NE CANTON OH 44721</t>
        </is>
      </c>
      <c r="I368" s="3" t="inlineStr">
        <is>
          <t>6540 SUGAR GROVE CIR NE CANTON OH 44721</t>
        </is>
      </c>
      <c r="J368" s="3" t="inlineStr">
        <is>
          <t>Same name is getting the credit in Stark and in Franklin. Only the name matches, so this could be one owner with two homes - or two different people.</t>
        </is>
      </c>
      <c r="K368" s="4" t="inlineStr">
        <is>
          <t>Franklin 070-008109-00 (3809 WOODBRIDGE RD)</t>
        </is>
      </c>
      <c r="L368" t="inlineStr">
        <is>
          <t>Franklin, Stark</t>
        </is>
      </c>
      <c r="M368" t="inlineStr"/>
      <c r="N368" t="inlineStr"/>
      <c r="O368" t="inlineStr">
        <is>
          <t>Yes</t>
        </is>
      </c>
    </row>
    <row r="369">
      <c r="A369" t="inlineStr">
        <is>
          <t>BAILEY MATTHEW E &amp; STACEY E CO TTEES</t>
        </is>
      </c>
      <c r="B369" t="inlineStr"/>
      <c r="C369" t="inlineStr">
        <is>
          <t>Weak</t>
        </is>
      </c>
      <c r="D369" s="1" t="n">
        <v>0</v>
      </c>
      <c r="E369" s="1" t="n"/>
      <c r="F369" t="inlineStr">
        <is>
          <t>Stark</t>
        </is>
      </c>
      <c r="G369" s="2" t="inlineStr">
        <is>
          <t>2014540</t>
        </is>
      </c>
      <c r="H369" s="3" t="inlineStr">
        <is>
          <t>1398 MIDWAY ST NW UNIONTOWN OH 44685</t>
        </is>
      </c>
      <c r="I369" s="3" t="inlineStr">
        <is>
          <t>1398 MIDWAY ST NW UNIONTOWN OH 44685</t>
        </is>
      </c>
      <c r="J369" s="3" t="inlineStr">
        <is>
          <t>Same name is getting the credit in Stark and in Franklin, Washington. Only the name matches, so this could be one owner with two homes - or two different people.</t>
        </is>
      </c>
      <c r="K369" s="4" t="inlineStr">
        <is>
          <t>Franklin 050-007901-00 (4535 FERN TRAIL DR); Franklin 060-002322-00 (6619 FURTH DR); Washington 260042227000 (106 DEERWALK CIR MARIETTA)</t>
        </is>
      </c>
      <c r="L369" t="inlineStr">
        <is>
          <t>Franklin, Stark, Washington</t>
        </is>
      </c>
      <c r="M369" t="inlineStr"/>
      <c r="N369" t="inlineStr"/>
      <c r="O369" t="inlineStr">
        <is>
          <t>Yes</t>
        </is>
      </c>
    </row>
    <row r="370">
      <c r="A370" t="inlineStr">
        <is>
          <t>BAILEY MICHAEL &amp; TAMMY L</t>
        </is>
      </c>
      <c r="B370" t="inlineStr"/>
      <c r="C370" t="inlineStr">
        <is>
          <t>Weak</t>
        </is>
      </c>
      <c r="D370" s="1" t="n">
        <v>0</v>
      </c>
      <c r="E370" s="1" t="n"/>
      <c r="F370" t="inlineStr">
        <is>
          <t>Stark</t>
        </is>
      </c>
      <c r="G370" s="2" t="inlineStr">
        <is>
          <t>6600114</t>
        </is>
      </c>
      <c r="H370" s="3" t="inlineStr">
        <is>
          <t>132 CANAL ST WAYNESBURG OH 44688</t>
        </is>
      </c>
      <c r="I370" s="3" t="inlineStr">
        <is>
          <t>WAYNESBURG OH 44688</t>
        </is>
      </c>
      <c r="J370" s="3" t="inlineStr">
        <is>
          <t>Same name is getting the credit in Stark and in Fairfield, Franklin, Lorain. Only the name matches, so this could be one owner with two homes - or two different people.</t>
        </is>
      </c>
      <c r="K370" s="4" t="inlineStr">
        <is>
          <t>Fairfield 0580435700 (3270 HAIRST DR REYNOLDSBURG); Franklin 010-090575-00 (1095 - 1097 JAMES RD); Franklin 560-245620-00 (582 HADSHIRE CT); Lorain 05-00-055-000-036 (7754 OBERLIN RD ELYRIA)</t>
        </is>
      </c>
      <c r="L370" t="inlineStr">
        <is>
          <t>Fairfield, Franklin, Lorain, Stark</t>
        </is>
      </c>
      <c r="M370" t="inlineStr"/>
      <c r="N370" t="inlineStr"/>
      <c r="O370" t="inlineStr">
        <is>
          <t>Yes</t>
        </is>
      </c>
    </row>
    <row r="371">
      <c r="A371" t="inlineStr">
        <is>
          <t>BAILEY MICHAEL &amp; TAMMY L</t>
        </is>
      </c>
      <c r="B371" t="inlineStr"/>
      <c r="C371" t="inlineStr">
        <is>
          <t>Weak</t>
        </is>
      </c>
      <c r="D371" s="1" t="n">
        <v>0</v>
      </c>
      <c r="E371" s="1" t="n"/>
      <c r="F371" t="inlineStr">
        <is>
          <t>Stark</t>
        </is>
      </c>
      <c r="G371" s="2" t="inlineStr">
        <is>
          <t>6600597</t>
        </is>
      </c>
      <c r="H371" s="3" t="inlineStr">
        <is>
          <t>CANAL ST WAYNESBURG OH 44688</t>
        </is>
      </c>
      <c r="I371" s="3" t="inlineStr">
        <is>
          <t>WAYNESBURG OH 44688</t>
        </is>
      </c>
      <c r="J371" s="3" t="inlineStr">
        <is>
          <t>Same name is getting the credit in Stark and in Fairfield, Franklin, Lorain. Only the name matches, so this could be one owner with two homes - or two different people.</t>
        </is>
      </c>
      <c r="K371" s="4" t="inlineStr">
        <is>
          <t>Fairfield 0580435700 (3270 HAIRST DR REYNOLDSBURG); Franklin 010-090575-00 (1095 - 1097 JAMES RD); Franklin 560-245620-00 (582 HADSHIRE CT); Lorain 05-00-055-000-036 (7754 OBERLIN RD ELYRIA)</t>
        </is>
      </c>
      <c r="L371" t="inlineStr">
        <is>
          <t>Fairfield, Franklin, Lorain, Stark</t>
        </is>
      </c>
      <c r="M371" t="inlineStr"/>
      <c r="N371" t="inlineStr"/>
      <c r="O371" t="inlineStr">
        <is>
          <t>Yes</t>
        </is>
      </c>
    </row>
    <row r="372">
      <c r="A372" t="inlineStr">
        <is>
          <t>BAILEY MICHAEL DEAN &amp; CARNES ROBERT</t>
        </is>
      </c>
      <c r="B372" t="inlineStr"/>
      <c r="C372" t="inlineStr">
        <is>
          <t>Weak</t>
        </is>
      </c>
      <c r="D372" s="1" t="n">
        <v>0</v>
      </c>
      <c r="E372" s="1" t="n"/>
      <c r="F372" t="inlineStr">
        <is>
          <t>Stark</t>
        </is>
      </c>
      <c r="G372" s="2" t="inlineStr">
        <is>
          <t>6600309</t>
        </is>
      </c>
      <c r="H372" s="3" t="inlineStr">
        <is>
          <t>143 CANAL ST WAYNESBURG OH 44688</t>
        </is>
      </c>
      <c r="I372" s="3" t="inlineStr">
        <is>
          <t>WAYNESBURG OH 44688</t>
        </is>
      </c>
      <c r="J372" s="3" t="inlineStr">
        <is>
          <t>Same name is getting the credit in Stark and in Huron, Union. Only the name matches, so this could be one owner with two homes - or two different people.</t>
        </is>
      </c>
      <c r="K372" s="4" t="inlineStr">
        <is>
          <t>Huron 40-0040-01-033-0100 (4425 WEIS RD ATTICA); Union 0700030200000 (11290 RAUSCH RD MARYSVILLE)</t>
        </is>
      </c>
      <c r="L372" t="inlineStr">
        <is>
          <t>Huron, Stark, Union</t>
        </is>
      </c>
      <c r="M372" t="inlineStr"/>
      <c r="N372" t="inlineStr"/>
      <c r="O372" t="inlineStr">
        <is>
          <t>Yes</t>
        </is>
      </c>
    </row>
    <row r="373">
      <c r="A373" t="inlineStr">
        <is>
          <t>BAILEY MICHAEL J &amp; KAREN L</t>
        </is>
      </c>
      <c r="B373" t="inlineStr"/>
      <c r="C373" t="inlineStr">
        <is>
          <t>Weak</t>
        </is>
      </c>
      <c r="D373" s="1" t="n">
        <v>0</v>
      </c>
      <c r="E373" s="1" t="n"/>
      <c r="F373" t="inlineStr">
        <is>
          <t>Stark</t>
        </is>
      </c>
      <c r="G373" s="2" t="inlineStr">
        <is>
          <t>2202201</t>
        </is>
      </c>
      <c r="H373" s="3" t="inlineStr">
        <is>
          <t>13670 SUNFLOWER AVE NW MOGADORE OH 44260</t>
        </is>
      </c>
      <c r="I373" s="3" t="inlineStr">
        <is>
          <t>13670 NW SUNFLOWER AVE MOGADORE OH 44260</t>
        </is>
      </c>
      <c r="J373" s="3" t="inlineStr">
        <is>
          <t>Same name is getting the credit in Stark and in Franklin, Knox. Only the name matches, so this could be one owner with two homes - or two different people.</t>
        </is>
      </c>
      <c r="K373" s="4" t="inlineStr">
        <is>
          <t>Franklin 010-099009-00 (1689 BLAKE AVE); Knox 26-00230.000 (29 GREEN VALLEY CT)</t>
        </is>
      </c>
      <c r="L373" t="inlineStr">
        <is>
          <t>Franklin, Knox, Stark</t>
        </is>
      </c>
      <c r="M373" t="inlineStr"/>
      <c r="N373" t="inlineStr"/>
      <c r="O373" t="inlineStr">
        <is>
          <t>Yes</t>
        </is>
      </c>
    </row>
    <row r="374">
      <c r="A374" t="inlineStr">
        <is>
          <t>BAILEY MICHAEL L</t>
        </is>
      </c>
      <c r="B374" t="inlineStr"/>
      <c r="C374" t="inlineStr">
        <is>
          <t>Weak</t>
        </is>
      </c>
      <c r="D374" s="1" t="n">
        <v>0</v>
      </c>
      <c r="E374" s="1" t="n"/>
      <c r="F374" t="inlineStr">
        <is>
          <t>Stark</t>
        </is>
      </c>
      <c r="G374" s="2" t="inlineStr">
        <is>
          <t>1308391</t>
        </is>
      </c>
      <c r="H374" s="3" t="inlineStr">
        <is>
          <t>3413 FORESTDALE AVE SW CANTON OH 44706</t>
        </is>
      </c>
      <c r="I374" s="3" t="inlineStr">
        <is>
          <t>3413 FORESTDALE AVE SW CANTON OH 44706</t>
        </is>
      </c>
      <c r="J374" s="3" t="inlineStr">
        <is>
          <t>Same name is getting the credit in Stark and in Brown, Knox, Union. Only the name matches, so this could be one owner with two homes - or two different people.</t>
        </is>
      </c>
      <c r="K374" s="4" t="inlineStr">
        <is>
          <t>Brown 07-007272.0100 (8618 FIVE POINTS-FINCASTL RD); Knox 56-00267.001 (20195 NORTH LIBERTY RD); Union 2800060100000 (20903 NORTHWEST PKWY MARYSVILLE)</t>
        </is>
      </c>
      <c r="L374" t="inlineStr">
        <is>
          <t>Brown, Knox, Stark, Union</t>
        </is>
      </c>
      <c r="M374" t="inlineStr"/>
      <c r="N374" t="inlineStr"/>
      <c r="O374" t="inlineStr">
        <is>
          <t>Yes</t>
        </is>
      </c>
    </row>
    <row r="375">
      <c r="A375" t="inlineStr">
        <is>
          <t>BAILEY PAUL R &amp; TINA M CO TTEES</t>
        </is>
      </c>
      <c r="B375" t="inlineStr"/>
      <c r="C375" t="inlineStr">
        <is>
          <t>Weak</t>
        </is>
      </c>
      <c r="D375" s="1" t="n">
        <v>0</v>
      </c>
      <c r="E375" s="1" t="n"/>
      <c r="F375" t="inlineStr">
        <is>
          <t>Stark</t>
        </is>
      </c>
      <c r="G375" s="2" t="inlineStr">
        <is>
          <t>4314201</t>
        </is>
      </c>
      <c r="H375" s="3" t="inlineStr">
        <is>
          <t>4367 BARBIE AVE SW MASSILLON OH 44646</t>
        </is>
      </c>
      <c r="I375" s="3" t="inlineStr">
        <is>
          <t>4367 BARBIE AVE SW MASSILLON OH 44646</t>
        </is>
      </c>
      <c r="J375" s="3" t="inlineStr">
        <is>
          <t>Same name is getting the credit in Stark and in Clinton. Only the name matches, so this could be one owner with two homes - or two different people.</t>
        </is>
      </c>
      <c r="K375" s="3" t="inlineStr">
        <is>
          <t>Clinton 270-14-03-05-0009-00 (2898 SR 730)</t>
        </is>
      </c>
      <c r="L375" t="inlineStr">
        <is>
          <t>Clinton, Stark</t>
        </is>
      </c>
      <c r="M375" t="inlineStr"/>
      <c r="N375" t="inlineStr"/>
      <c r="O375" t="inlineStr">
        <is>
          <t>Yes</t>
        </is>
      </c>
    </row>
    <row r="376">
      <c r="A376" t="inlineStr">
        <is>
          <t>BAILEY STEVEN &amp; BARBARA</t>
        </is>
      </c>
      <c r="B376" t="inlineStr"/>
      <c r="C376" t="inlineStr">
        <is>
          <t>Weak</t>
        </is>
      </c>
      <c r="D376" s="1" t="n">
        <v>0</v>
      </c>
      <c r="E376" s="1" t="n"/>
      <c r="F376" t="inlineStr">
        <is>
          <t>Stark</t>
        </is>
      </c>
      <c r="G376" s="2" t="inlineStr">
        <is>
          <t>227738</t>
        </is>
      </c>
      <c r="H376" s="3" t="inlineStr">
        <is>
          <t>927 MARYLAND AVE SW CANTON OH 44710</t>
        </is>
      </c>
      <c r="I376" s="3" t="inlineStr">
        <is>
          <t>178 4TH ST SW BREWSTER OH 44613</t>
        </is>
      </c>
      <c r="J376" s="3" t="inlineStr">
        <is>
          <t>Same name is getting the credit in Stark and in Lorain. Only the name matches, so this could be one owner with two homes - or two different people.</t>
        </is>
      </c>
      <c r="K376" s="3" t="inlineStr">
        <is>
          <t>Lorain 03-00-047-114-002 (3011 G ST LORAIN)</t>
        </is>
      </c>
      <c r="L376" t="inlineStr">
        <is>
          <t>Lorain, Stark</t>
        </is>
      </c>
      <c r="M376" t="inlineStr"/>
      <c r="N376" t="inlineStr"/>
      <c r="O376" t="inlineStr">
        <is>
          <t>Yes</t>
        </is>
      </c>
    </row>
    <row r="377">
      <c r="A377" t="inlineStr">
        <is>
          <t>BAILEY STEVEN &amp; BARBARA</t>
        </is>
      </c>
      <c r="B377" t="inlineStr"/>
      <c r="C377" t="inlineStr">
        <is>
          <t>Weak</t>
        </is>
      </c>
      <c r="D377" s="1" t="n">
        <v>0</v>
      </c>
      <c r="E377" s="1" t="n"/>
      <c r="F377" t="inlineStr">
        <is>
          <t>Stark</t>
        </is>
      </c>
      <c r="G377" s="2" t="inlineStr">
        <is>
          <t>7000730</t>
        </is>
      </c>
      <c r="H377" s="3" t="inlineStr">
        <is>
          <t>178 4TH ST SW BREWSTER OH 44613</t>
        </is>
      </c>
      <c r="I377" s="3" t="inlineStr">
        <is>
          <t>178 W FOURTH ST BREWSTER OH 44613</t>
        </is>
      </c>
      <c r="J377" s="3" t="inlineStr">
        <is>
          <t>Same name is getting the credit in Stark and in Lorain. Only the name matches, so this could be one owner with two homes - or two different people.</t>
        </is>
      </c>
      <c r="K377" s="3" t="inlineStr">
        <is>
          <t>Lorain 03-00-047-114-002 (3011 G ST LORAIN)</t>
        </is>
      </c>
      <c r="L377" t="inlineStr">
        <is>
          <t>Lorain, Stark</t>
        </is>
      </c>
      <c r="M377" t="inlineStr"/>
      <c r="N377" t="inlineStr"/>
      <c r="O377" t="inlineStr">
        <is>
          <t>Yes</t>
        </is>
      </c>
    </row>
    <row r="378">
      <c r="A378" t="inlineStr">
        <is>
          <t>BAILEY WILLIAM &amp; NICOLE</t>
        </is>
      </c>
      <c r="B378" t="inlineStr"/>
      <c r="C378" t="inlineStr">
        <is>
          <t>Weak</t>
        </is>
      </c>
      <c r="D378" s="1" t="n">
        <v>0</v>
      </c>
      <c r="E378" s="1" t="n"/>
      <c r="F378" t="inlineStr">
        <is>
          <t>Stark</t>
        </is>
      </c>
      <c r="G378" s="2" t="inlineStr">
        <is>
          <t>10017105</t>
        </is>
      </c>
      <c r="H378" s="3" t="inlineStr">
        <is>
          <t>3465 YELLOW CREEK AVE NW MASSILLON OH 44647</t>
        </is>
      </c>
      <c r="I378" s="3" t="inlineStr">
        <is>
          <t>3465 YELLOW CREEK AVE NW MASSILLON OH 44647</t>
        </is>
      </c>
      <c r="J378" s="3" t="inlineStr">
        <is>
          <t>Same name is getting the credit in Stark and in Brown, Lorain. Only the name matches, so this could be one owner with two homes - or two different people.</t>
        </is>
      </c>
      <c r="K378" s="3" t="inlineStr">
        <is>
          <t>Brown 23-047552.0000 (987 HALLE DR); Lorain 07-00-025-104-003 (36361 CHESTNUT RIDGE RD NORTH RIDGEVILLE)</t>
        </is>
      </c>
      <c r="L378" t="inlineStr">
        <is>
          <t>Brown, Lorain, Stark</t>
        </is>
      </c>
      <c r="M378" t="inlineStr"/>
      <c r="N378" t="inlineStr"/>
      <c r="O378" t="inlineStr">
        <is>
          <t>Yes</t>
        </is>
      </c>
    </row>
    <row r="379">
      <c r="A379" t="inlineStr">
        <is>
          <t>BAILEY WILLIAM J &amp; CAROL J TRUSTEES</t>
        </is>
      </c>
      <c r="B379" t="inlineStr"/>
      <c r="C379" t="inlineStr">
        <is>
          <t>Weak</t>
        </is>
      </c>
      <c r="D379" s="1" t="n">
        <v>0</v>
      </c>
      <c r="E379" s="1" t="n"/>
      <c r="F379" t="inlineStr">
        <is>
          <t>Stark</t>
        </is>
      </c>
      <c r="G379" s="2" t="inlineStr">
        <is>
          <t>9206145</t>
        </is>
      </c>
      <c r="H379" s="3" t="inlineStr">
        <is>
          <t>1335 WESTVIEW CIR SE NORTH CANTON OH 44720</t>
        </is>
      </c>
      <c r="I379" s="3" t="inlineStr">
        <is>
          <t>1335 WESTVIEW CIR SE NORTH CANTON OH 44720</t>
        </is>
      </c>
      <c r="J379" s="3" t="inlineStr">
        <is>
          <t>Same name is getting the credit in Stark and in Franklin. Only the name matches, so this could be one owner with two homes - or two different people.</t>
        </is>
      </c>
      <c r="K379" s="4" t="inlineStr">
        <is>
          <t>Franklin 185-002705-00 (5738 LITTLE RED ROVER ST)</t>
        </is>
      </c>
      <c r="L379" t="inlineStr">
        <is>
          <t>Franklin, Stark</t>
        </is>
      </c>
      <c r="M379" t="inlineStr"/>
      <c r="N379" t="inlineStr"/>
      <c r="O379" t="inlineStr">
        <is>
          <t>Yes</t>
        </is>
      </c>
    </row>
    <row r="380">
      <c r="A380" t="inlineStr">
        <is>
          <t>BAIR MICHAEL D &amp; LARISSA A CO TEES</t>
        </is>
      </c>
      <c r="B380" t="inlineStr"/>
      <c r="C380" t="inlineStr">
        <is>
          <t>Weak</t>
        </is>
      </c>
      <c r="D380" s="1" t="n">
        <v>0</v>
      </c>
      <c r="E380" s="1" t="n"/>
      <c r="F380" t="inlineStr">
        <is>
          <t>Stark</t>
        </is>
      </c>
      <c r="G380" s="2" t="inlineStr">
        <is>
          <t>5500029</t>
        </is>
      </c>
      <c r="H380" s="3" t="inlineStr">
        <is>
          <t>BURKEY AVE NW NORTH CANTON OH 44720</t>
        </is>
      </c>
      <c r="I380" s="3" t="inlineStr">
        <is>
          <t>3381 ORION ST NW NORTH CANTON OH 44720</t>
        </is>
      </c>
      <c r="J380" s="3" t="inlineStr">
        <is>
          <t>Same name is getting the credit in Stark and in Franklin. Only the name matches, so this could be one owner with two homes - or two different people.</t>
        </is>
      </c>
      <c r="K380" s="4" t="inlineStr">
        <is>
          <t>Franklin 530-160790-00 (2802 PALISADES AVE)</t>
        </is>
      </c>
      <c r="L380" t="inlineStr">
        <is>
          <t>Franklin, Stark</t>
        </is>
      </c>
      <c r="M380" t="inlineStr"/>
      <c r="N380" t="inlineStr"/>
      <c r="O380" t="inlineStr">
        <is>
          <t>Yes</t>
        </is>
      </c>
    </row>
    <row r="381">
      <c r="A381" t="inlineStr">
        <is>
          <t>BAIR MICHAEL D &amp; LARISSA BAIR REVOCABLE</t>
        </is>
      </c>
      <c r="B381" t="inlineStr"/>
      <c r="C381" t="inlineStr">
        <is>
          <t>Weak</t>
        </is>
      </c>
      <c r="D381" s="1" t="n">
        <v>0</v>
      </c>
      <c r="E381" s="1" t="n"/>
      <c r="F381" t="inlineStr">
        <is>
          <t>Stark</t>
        </is>
      </c>
      <c r="G381" s="2" t="inlineStr">
        <is>
          <t>10005986</t>
        </is>
      </c>
      <c r="H381" s="3" t="inlineStr">
        <is>
          <t>3381 ORION ST NW NORTH CANTON OH 44720</t>
        </is>
      </c>
      <c r="I381" s="3" t="inlineStr">
        <is>
          <t>3381 ORION ST NW NORTH CANTON OH 44720</t>
        </is>
      </c>
      <c r="J381" s="3" t="inlineStr">
        <is>
          <t>Same name is getting the credit in Stark and in Franklin. Only the name matches, so this could be one owner with two homes - or two different people.</t>
        </is>
      </c>
      <c r="K381" s="4" t="inlineStr">
        <is>
          <t>Franklin 530-160790-00 (2802 PALISADES AVE)</t>
        </is>
      </c>
      <c r="L381" t="inlineStr">
        <is>
          <t>Franklin, Stark</t>
        </is>
      </c>
      <c r="M381" t="inlineStr"/>
      <c r="N381" t="inlineStr"/>
      <c r="O381" t="inlineStr">
        <is>
          <t>Yes</t>
        </is>
      </c>
    </row>
    <row r="382">
      <c r="A382" t="inlineStr">
        <is>
          <t>BAIRD JOHN A &amp; JANICE M</t>
        </is>
      </c>
      <c r="B382" t="inlineStr"/>
      <c r="C382" t="inlineStr">
        <is>
          <t>Weak</t>
        </is>
      </c>
      <c r="D382" s="1" t="n">
        <v>0</v>
      </c>
      <c r="E382" s="1" t="n"/>
      <c r="F382" t="inlineStr">
        <is>
          <t>Stark</t>
        </is>
      </c>
      <c r="G382" s="2" t="inlineStr">
        <is>
          <t>1617060</t>
        </is>
      </c>
      <c r="H382" s="3" t="inlineStr">
        <is>
          <t>6561 DRAKE ST NW CANTON OH 44718</t>
        </is>
      </c>
      <c r="I382" s="3" t="inlineStr">
        <is>
          <t>6561 DRAKE ST NW CANTON OH 44718</t>
        </is>
      </c>
      <c r="J382" s="3" t="inlineStr">
        <is>
          <t>Same name is getting the credit in Stark and in Franklin. Only the name matches, so this could be one owner with two homes - or two different people.</t>
        </is>
      </c>
      <c r="K382" s="4" t="inlineStr">
        <is>
          <t>Franklin 010-119705-00 (780 BRIXHAM RD)</t>
        </is>
      </c>
      <c r="L382" t="inlineStr">
        <is>
          <t>Franklin, Stark</t>
        </is>
      </c>
      <c r="M382" t="inlineStr"/>
      <c r="N382" t="inlineStr"/>
      <c r="O382" t="inlineStr">
        <is>
          <t>Yes</t>
        </is>
      </c>
    </row>
    <row r="383">
      <c r="A383" t="inlineStr">
        <is>
          <t>BAKER ANDREW R &amp; JAMIE L</t>
        </is>
      </c>
      <c r="B383" t="inlineStr"/>
      <c r="C383" t="inlineStr">
        <is>
          <t>Weak</t>
        </is>
      </c>
      <c r="D383" s="1" t="n">
        <v>0</v>
      </c>
      <c r="E383" s="1" t="n"/>
      <c r="F383" t="inlineStr">
        <is>
          <t>Stark</t>
        </is>
      </c>
      <c r="G383" s="2" t="inlineStr">
        <is>
          <t>9206534</t>
        </is>
      </c>
      <c r="H383" s="3" t="inlineStr">
        <is>
          <t>1334 FARRELL ST SE NORTH CANTON OH 44720</t>
        </is>
      </c>
      <c r="I383" s="3" t="inlineStr">
        <is>
          <t>1334 FARRELL ST SE NORTH CANTON OH 44720</t>
        </is>
      </c>
      <c r="J383" s="3" t="inlineStr">
        <is>
          <t>Same name is getting the credit in Stark and in Franklin, Guernsey, Union. Only the name matches, so this could be one owner with two homes - or two different people.</t>
        </is>
      </c>
      <c r="K383" s="4" t="inlineStr">
        <is>
          <t>Franklin 010-082859-00 (3779 ATWOOD TE); Guernsey 06-0000215.000 (1212 N 12TH ST CAMBRIDGE); Union 1700110120040 (10729 BELLFLOWER DR PLAIN CITY)</t>
        </is>
      </c>
      <c r="L383" t="inlineStr">
        <is>
          <t>Franklin, Guernsey, Stark, Union</t>
        </is>
      </c>
      <c r="M383" t="inlineStr"/>
      <c r="N383" t="inlineStr"/>
      <c r="O383" t="inlineStr">
        <is>
          <t>Yes</t>
        </is>
      </c>
    </row>
    <row r="384">
      <c r="A384" t="inlineStr">
        <is>
          <t>BAKER BRUCE A &amp; DONNA L</t>
        </is>
      </c>
      <c r="B384" t="inlineStr"/>
      <c r="C384" t="inlineStr">
        <is>
          <t>Weak</t>
        </is>
      </c>
      <c r="D384" s="1" t="n">
        <v>0</v>
      </c>
      <c r="E384" s="1" t="n"/>
      <c r="F384" t="inlineStr">
        <is>
          <t>Stark</t>
        </is>
      </c>
      <c r="G384" s="2" t="inlineStr">
        <is>
          <t>10003517</t>
        </is>
      </c>
      <c r="H384" s="3" t="inlineStr">
        <is>
          <t>11794 WALTON CIR NW UNIONTOWN OH 44685</t>
        </is>
      </c>
      <c r="I384" s="3" t="inlineStr">
        <is>
          <t>11794 WALTON CIR NW UNIONTOWN OH 44685</t>
        </is>
      </c>
      <c r="J384" s="3" t="inlineStr">
        <is>
          <t>Same name is getting the credit in Stark and in Franklin. Only the name matches, so this could be one owner with two homes - or two different people.</t>
        </is>
      </c>
      <c r="K384" s="4" t="inlineStr">
        <is>
          <t>Franklin 080-010548-00 (1244 SPRING BROOK CT 19)</t>
        </is>
      </c>
      <c r="L384" t="inlineStr">
        <is>
          <t>Franklin, Stark</t>
        </is>
      </c>
      <c r="M384" t="inlineStr"/>
      <c r="N384" t="inlineStr"/>
      <c r="O384" t="inlineStr">
        <is>
          <t>Yes</t>
        </is>
      </c>
    </row>
    <row r="385">
      <c r="A385" t="inlineStr">
        <is>
          <t>BAKER CAROL L</t>
        </is>
      </c>
      <c r="B385" t="inlineStr"/>
      <c r="C385" t="inlineStr">
        <is>
          <t>Weak</t>
        </is>
      </c>
      <c r="D385" s="1" t="n">
        <v>0</v>
      </c>
      <c r="E385" s="1" t="n"/>
      <c r="F385" t="inlineStr">
        <is>
          <t>Stark</t>
        </is>
      </c>
      <c r="G385" s="2" t="inlineStr">
        <is>
          <t>4303505</t>
        </is>
      </c>
      <c r="H385" s="3" t="inlineStr">
        <is>
          <t>5601 HANCOCK ST SW CANTON OH 44706</t>
        </is>
      </c>
      <c r="I385" s="3" t="inlineStr">
        <is>
          <t>5601 HANCOCK ST SW CANTON OH 44706</t>
        </is>
      </c>
      <c r="J385" s="3" t="inlineStr">
        <is>
          <t>Same name is getting the credit in Stark and in Franklin. Only the name matches, so this could be one owner with two homes - or two different people.</t>
        </is>
      </c>
      <c r="K385" s="4" t="inlineStr">
        <is>
          <t>Franklin 010-083496-00 (3127 HOWEY RD)</t>
        </is>
      </c>
      <c r="L385" t="inlineStr">
        <is>
          <t>Franklin, Stark</t>
        </is>
      </c>
      <c r="M385" t="inlineStr"/>
      <c r="N385" t="inlineStr"/>
      <c r="O385" t="inlineStr">
        <is>
          <t>Yes</t>
        </is>
      </c>
    </row>
    <row r="386">
      <c r="A386" t="inlineStr">
        <is>
          <t>BAKER CAROL L</t>
        </is>
      </c>
      <c r="B386" t="inlineStr"/>
      <c r="C386" t="inlineStr">
        <is>
          <t>Weak</t>
        </is>
      </c>
      <c r="D386" s="1" t="n">
        <v>0</v>
      </c>
      <c r="E386" s="1" t="n"/>
      <c r="F386" t="inlineStr">
        <is>
          <t>Stark</t>
        </is>
      </c>
      <c r="G386" s="2" t="inlineStr">
        <is>
          <t>600072</t>
        </is>
      </c>
      <c r="H386" s="3" t="inlineStr">
        <is>
          <t>WALNUT RD SE MASSILLON OH 44646</t>
        </is>
      </c>
      <c r="I386" s="3" t="inlineStr">
        <is>
          <t>1313 WALNUT RD SE MASSILLON OH 44646</t>
        </is>
      </c>
      <c r="J386" s="3" t="inlineStr">
        <is>
          <t>Same name is getting the credit in Stark and in Franklin. Only the name matches, so this could be one owner with two homes - or two different people.</t>
        </is>
      </c>
      <c r="K386" s="4" t="inlineStr">
        <is>
          <t>Franklin 010-083496-00 (3127 HOWEY RD)</t>
        </is>
      </c>
      <c r="L386" t="inlineStr">
        <is>
          <t>Franklin, Stark</t>
        </is>
      </c>
      <c r="M386" t="inlineStr"/>
      <c r="N386" t="inlineStr"/>
      <c r="O386" t="inlineStr">
        <is>
          <t>Yes</t>
        </is>
      </c>
    </row>
    <row r="387">
      <c r="A387" t="inlineStr">
        <is>
          <t>BAKER CHRISTINA E</t>
        </is>
      </c>
      <c r="B387" t="inlineStr"/>
      <c r="C387" t="inlineStr">
        <is>
          <t>Weak</t>
        </is>
      </c>
      <c r="D387" s="1" t="n">
        <v>0</v>
      </c>
      <c r="E387" s="1" t="n"/>
      <c r="F387" t="inlineStr">
        <is>
          <t>Stark</t>
        </is>
      </c>
      <c r="G387" s="2" t="inlineStr">
        <is>
          <t>3104596</t>
        </is>
      </c>
      <c r="H387" s="3" t="inlineStr">
        <is>
          <t>6863 SWAMP ST NE HARTVILLE OH 44632</t>
        </is>
      </c>
      <c r="I387" s="3" t="inlineStr">
        <is>
          <t>6863 SWAMP ST NE HARTVILLE OH 44632</t>
        </is>
      </c>
      <c r="J387" s="3" t="inlineStr">
        <is>
          <t>Same name is getting the credit in Stark and in Ashtabula. Only the name matches, so this could be one owner with two homes - or two different people.</t>
        </is>
      </c>
      <c r="K387" s="4" t="inlineStr">
        <is>
          <t>Ashtabula 200150002100 (500 SHERMAN ST)</t>
        </is>
      </c>
      <c r="L387" t="inlineStr">
        <is>
          <t>Ashtabula, Stark</t>
        </is>
      </c>
      <c r="M387" t="inlineStr"/>
      <c r="N387" t="inlineStr"/>
      <c r="O387" t="inlineStr">
        <is>
          <t>Yes</t>
        </is>
      </c>
    </row>
    <row r="388">
      <c r="A388" t="inlineStr">
        <is>
          <t>BAKER CHRISTINA E</t>
        </is>
      </c>
      <c r="B388" t="inlineStr"/>
      <c r="C388" t="inlineStr">
        <is>
          <t>Weak</t>
        </is>
      </c>
      <c r="D388" s="1" t="n">
        <v>0</v>
      </c>
      <c r="E388" s="1" t="n"/>
      <c r="F388" t="inlineStr">
        <is>
          <t>Stark</t>
        </is>
      </c>
      <c r="G388" s="2" t="inlineStr">
        <is>
          <t>604488</t>
        </is>
      </c>
      <c r="H388" s="3" t="inlineStr">
        <is>
          <t>529 FEDERAL AVE NE MASSILLON OH 44646</t>
        </is>
      </c>
      <c r="I388" s="3" t="inlineStr">
        <is>
          <t>529 FEDERAL AVE NE MASSILLON OH 44646</t>
        </is>
      </c>
      <c r="J388" s="3" t="inlineStr">
        <is>
          <t>Same name is getting the credit in Stark and in Ashtabula. Only the name matches, so this could be one owner with two homes - or two different people.</t>
        </is>
      </c>
      <c r="K388" s="4" t="inlineStr">
        <is>
          <t>Ashtabula 200150002100 (500 SHERMAN ST)</t>
        </is>
      </c>
      <c r="L388" t="inlineStr">
        <is>
          <t>Ashtabula, Stark</t>
        </is>
      </c>
      <c r="M388" t="inlineStr"/>
      <c r="N388" t="inlineStr"/>
      <c r="O388" t="inlineStr">
        <is>
          <t>Yes</t>
        </is>
      </c>
    </row>
    <row r="389">
      <c r="A389" t="inlineStr">
        <is>
          <t>BAKER CHRISTINA E</t>
        </is>
      </c>
      <c r="B389" t="inlineStr"/>
      <c r="C389" t="inlineStr">
        <is>
          <t>Weak</t>
        </is>
      </c>
      <c r="D389" s="1" t="n">
        <v>0</v>
      </c>
      <c r="E389" s="1" t="n"/>
      <c r="F389" t="inlineStr">
        <is>
          <t>Stark</t>
        </is>
      </c>
      <c r="G389" s="2" t="inlineStr">
        <is>
          <t>604489</t>
        </is>
      </c>
      <c r="H389" s="3" t="inlineStr">
        <is>
          <t>6TH ST NE MASSILLON OH 44646</t>
        </is>
      </c>
      <c r="I389" s="3" t="inlineStr">
        <is>
          <t>529 FEDERAL AVE NE MASSILLON OH 44646</t>
        </is>
      </c>
      <c r="J389" s="3" t="inlineStr">
        <is>
          <t>Same name is getting the credit in Stark and in Ashtabula. Only the name matches, so this could be one owner with two homes - or two different people.</t>
        </is>
      </c>
      <c r="K389" s="4" t="inlineStr">
        <is>
          <t>Ashtabula 200150002100 (500 SHERMAN ST)</t>
        </is>
      </c>
      <c r="L389" t="inlineStr">
        <is>
          <t>Ashtabula, Stark</t>
        </is>
      </c>
      <c r="M389" t="inlineStr"/>
      <c r="N389" t="inlineStr"/>
      <c r="O389" t="inlineStr">
        <is>
          <t>Yes</t>
        </is>
      </c>
    </row>
    <row r="390">
      <c r="A390" t="inlineStr">
        <is>
          <t>BAKER DANIEL R &amp; BRITTANY</t>
        </is>
      </c>
      <c r="B390" t="inlineStr"/>
      <c r="C390" t="inlineStr">
        <is>
          <t>Weak</t>
        </is>
      </c>
      <c r="D390" s="1" t="n">
        <v>0</v>
      </c>
      <c r="E390" s="1" t="n"/>
      <c r="F390" t="inlineStr">
        <is>
          <t>Stark</t>
        </is>
      </c>
      <c r="G390" s="2" t="inlineStr">
        <is>
          <t>5211022</t>
        </is>
      </c>
      <c r="H390" s="3" t="inlineStr">
        <is>
          <t>7284 ROLLING RIDGE RD NE CANTON OH 44721</t>
        </is>
      </c>
      <c r="I390" s="3" t="inlineStr">
        <is>
          <t>7284 ROLLING RIDGE RD NE CANTON OH 44721</t>
        </is>
      </c>
      <c r="J390" s="3" t="inlineStr">
        <is>
          <t>Same name is getting the credit in Stark and in Franklin. Only the name matches, so this could be one owner with two homes - or two different people.</t>
        </is>
      </c>
      <c r="K390" s="4" t="inlineStr">
        <is>
          <t>Franklin 010-267993-00 (1153 KINNETON 9)</t>
        </is>
      </c>
      <c r="L390" t="inlineStr">
        <is>
          <t>Franklin, Stark</t>
        </is>
      </c>
      <c r="M390" t="inlineStr"/>
      <c r="N390" t="inlineStr"/>
      <c r="O390" t="inlineStr">
        <is>
          <t>Yes</t>
        </is>
      </c>
    </row>
    <row r="391">
      <c r="A391" t="inlineStr">
        <is>
          <t>BAKER DANIELLE</t>
        </is>
      </c>
      <c r="B391" t="inlineStr"/>
      <c r="C391" t="inlineStr">
        <is>
          <t>Weak</t>
        </is>
      </c>
      <c r="D391" s="1" t="n">
        <v>0</v>
      </c>
      <c r="E391" s="1" t="n"/>
      <c r="F391" t="inlineStr">
        <is>
          <t>Stark</t>
        </is>
      </c>
      <c r="G391" s="2" t="inlineStr">
        <is>
          <t>1601848</t>
        </is>
      </c>
      <c r="H391" s="3" t="inlineStr">
        <is>
          <t>6970 LAKE O SPRINGS AVE NW NORTH CANTON OH 44720</t>
        </is>
      </c>
      <c r="I391" s="3" t="inlineStr">
        <is>
          <t>6970 LAKE O SPRINGS AVE NW NORTH CANTON OH 44720</t>
        </is>
      </c>
      <c r="J391" s="3" t="inlineStr">
        <is>
          <t>Same name is getting the credit in Stark and in Franklin. Only the name matches, so this could be one owner with two homes - or two different people.</t>
        </is>
      </c>
      <c r="K391" s="4" t="inlineStr">
        <is>
          <t>Franklin 201-000029-00 (4839 BELLANN RD)</t>
        </is>
      </c>
      <c r="L391" t="inlineStr">
        <is>
          <t>Franklin, Stark</t>
        </is>
      </c>
      <c r="M391" t="inlineStr"/>
      <c r="N391" t="inlineStr"/>
      <c r="O391" t="inlineStr">
        <is>
          <t>Yes</t>
        </is>
      </c>
    </row>
    <row r="392">
      <c r="A392" t="inlineStr">
        <is>
          <t>BAKER DAVID</t>
        </is>
      </c>
      <c r="B392" t="inlineStr"/>
      <c r="C392" t="inlineStr">
        <is>
          <t>Weak</t>
        </is>
      </c>
      <c r="D392" s="1" t="n">
        <v>0</v>
      </c>
      <c r="E392" s="1" t="n"/>
      <c r="F392" t="inlineStr">
        <is>
          <t>Stark</t>
        </is>
      </c>
      <c r="G392" s="2" t="inlineStr">
        <is>
          <t>4000965</t>
        </is>
      </c>
      <c r="H392" s="3" t="inlineStr">
        <is>
          <t>252 PLUM ST N EAST CANTON OH 44730</t>
        </is>
      </c>
      <c r="I392" s="3" t="inlineStr">
        <is>
          <t>252 PLUM ST N EAST CANTON OH 44730</t>
        </is>
      </c>
      <c r="J392" s="3" t="inlineStr">
        <is>
          <t>Same name is getting the credit in Stark and in Lorain. Only the name matches, so this could be one owner with two homes - or two different people.</t>
        </is>
      </c>
      <c r="K392" s="3" t="inlineStr">
        <is>
          <t>Lorain 07-00-005-105-015 (MILLS CREEK LN NORTH RIDGEVILLE)</t>
        </is>
      </c>
      <c r="L392" t="inlineStr">
        <is>
          <t>Lorain, Stark</t>
        </is>
      </c>
      <c r="M392" t="inlineStr"/>
      <c r="N392" t="inlineStr"/>
      <c r="O392" t="inlineStr">
        <is>
          <t>Yes</t>
        </is>
      </c>
    </row>
    <row r="393">
      <c r="A393" t="inlineStr">
        <is>
          <t>BAKER DAVID A &amp; HEATHER L</t>
        </is>
      </c>
      <c r="B393" t="inlineStr"/>
      <c r="C393" t="inlineStr">
        <is>
          <t>Weak</t>
        </is>
      </c>
      <c r="D393" s="1" t="n">
        <v>0</v>
      </c>
      <c r="E393" s="1" t="n"/>
      <c r="F393" t="inlineStr">
        <is>
          <t>Stark</t>
        </is>
      </c>
      <c r="G393" s="2" t="inlineStr">
        <is>
          <t>701650</t>
        </is>
      </c>
      <c r="H393" s="3" t="inlineStr">
        <is>
          <t>740 BARRINGTON CIR SE MASSILLON OH 44646</t>
        </is>
      </c>
      <c r="I393" s="3" t="inlineStr">
        <is>
          <t>740 BARRINGTON CIR SE MASSILLON OH 44646</t>
        </is>
      </c>
      <c r="J393" s="3" t="inlineStr">
        <is>
          <t>Same name is getting the credit in Stark and in Lorain, Madison. Only the name matches, so this could be one owner with two homes - or two different people.</t>
        </is>
      </c>
      <c r="K393" s="4" t="inlineStr">
        <is>
          <t>Lorain 02-01-006-153-024 (1038 W 23RD ST LORAIN); Lorain 07-00-040-000-038 (7369 SONGBIRD LN NORTH RIDGEVILLE); Madison 10-00906.000 (333 PARKDALE RD WEST JEFFERSON)</t>
        </is>
      </c>
      <c r="L393" t="inlineStr">
        <is>
          <t>Lorain, Madison, Stark</t>
        </is>
      </c>
      <c r="M393" t="inlineStr"/>
      <c r="N393" t="inlineStr"/>
      <c r="O393" t="inlineStr">
        <is>
          <t>Yes</t>
        </is>
      </c>
    </row>
    <row r="394">
      <c r="A394" t="inlineStr">
        <is>
          <t>BAKER DAVID E &amp; JOANNE TTEES/ DAVID E &amp;</t>
        </is>
      </c>
      <c r="B394" t="inlineStr"/>
      <c r="C394" t="inlineStr">
        <is>
          <t>Weak</t>
        </is>
      </c>
      <c r="D394" s="1" t="n">
        <v>0</v>
      </c>
      <c r="E394" s="1" t="n"/>
      <c r="F394" t="inlineStr">
        <is>
          <t>Stark</t>
        </is>
      </c>
      <c r="G394" s="2" t="inlineStr">
        <is>
          <t>4103553</t>
        </is>
      </c>
      <c r="H394" s="3" t="inlineStr">
        <is>
          <t>16586 COLDALE ST NE MINERVA OH 44657</t>
        </is>
      </c>
      <c r="I394" s="3" t="inlineStr">
        <is>
          <t>16586 COLDALE ST NW MINERVA OH 44657</t>
        </is>
      </c>
      <c r="J394" s="3" t="inlineStr">
        <is>
          <t>Same name is getting the credit in Stark and in Lorain. Only the name matches, so this could be one owner with two homes - or two different people.</t>
        </is>
      </c>
      <c r="K394" s="3" t="inlineStr">
        <is>
          <t>Lorain 05-00-021-701-064 (521 QUARRY LAKES DR AMHERST)</t>
        </is>
      </c>
      <c r="L394" t="inlineStr">
        <is>
          <t>Lorain, Stark</t>
        </is>
      </c>
      <c r="M394" t="inlineStr"/>
      <c r="N394" t="inlineStr"/>
      <c r="O394" t="inlineStr">
        <is>
          <t>Yes</t>
        </is>
      </c>
    </row>
    <row r="395">
      <c r="A395" t="inlineStr">
        <is>
          <t>BAKER DAVID E &amp; LYNDA C</t>
        </is>
      </c>
      <c r="B395" t="inlineStr"/>
      <c r="C395" t="inlineStr">
        <is>
          <t>Weak</t>
        </is>
      </c>
      <c r="D395" s="1" t="n">
        <v>0</v>
      </c>
      <c r="E395" s="1" t="n"/>
      <c r="F395" t="inlineStr">
        <is>
          <t>Stark</t>
        </is>
      </c>
      <c r="G395" s="2" t="inlineStr">
        <is>
          <t>9209471</t>
        </is>
      </c>
      <c r="H395" s="3" t="inlineStr">
        <is>
          <t>364 APPLEGROVE ST NE NORTH CANTON OH 44720</t>
        </is>
      </c>
      <c r="I395" s="3" t="inlineStr">
        <is>
          <t>364 APPLEGROVE ST NE NORTH CANTON OH 44720</t>
        </is>
      </c>
      <c r="J395" s="3" t="inlineStr">
        <is>
          <t>Same name is getting the credit in Stark and in Lorain. Only the name matches, so this could be one owner with two homes - or two different people.</t>
        </is>
      </c>
      <c r="K395" s="3" t="inlineStr">
        <is>
          <t>Lorain 05-00-021-701-064 (521 QUARRY LAKES DR AMHERST)</t>
        </is>
      </c>
      <c r="L395" t="inlineStr">
        <is>
          <t>Lorain, Stark</t>
        </is>
      </c>
      <c r="M395" t="inlineStr"/>
      <c r="N395" t="inlineStr"/>
      <c r="O395" t="inlineStr">
        <is>
          <t>Yes</t>
        </is>
      </c>
    </row>
    <row r="396">
      <c r="A396" t="inlineStr">
        <is>
          <t>BAKER DAVID L</t>
        </is>
      </c>
      <c r="B396" t="inlineStr"/>
      <c r="C396" t="inlineStr">
        <is>
          <t>Weak</t>
        </is>
      </c>
      <c r="D396" s="1" t="n">
        <v>0</v>
      </c>
      <c r="E396" s="1" t="n"/>
      <c r="F396" t="inlineStr">
        <is>
          <t>Stark</t>
        </is>
      </c>
      <c r="G396" s="2" t="inlineStr">
        <is>
          <t>1001061</t>
        </is>
      </c>
      <c r="H396" s="3" t="inlineStr">
        <is>
          <t>8215 ANN ST SW NAVARRE OH 44662</t>
        </is>
      </c>
      <c r="I396" s="3" t="inlineStr">
        <is>
          <t>8215 ANN ST SW NAVARRE OH 44662</t>
        </is>
      </c>
      <c r="J396" s="3" t="inlineStr">
        <is>
          <t>Same name is getting the credit in Stark and in Franklin, Lorain. Only the name matches, so this could be one owner with two homes - or two different people.</t>
        </is>
      </c>
      <c r="K396" s="4" t="inlineStr">
        <is>
          <t>Franklin 060-008779-00 (7957 MARBLE PARK AV); Lorain 15-00-046-101-141 (340 FOREST ST LAGRANGE)</t>
        </is>
      </c>
      <c r="L396" t="inlineStr">
        <is>
          <t>Franklin, Lorain, Stark</t>
        </is>
      </c>
      <c r="M396" t="inlineStr"/>
      <c r="N396" t="inlineStr"/>
      <c r="O396" t="inlineStr">
        <is>
          <t>Yes</t>
        </is>
      </c>
    </row>
    <row r="397">
      <c r="A397" t="inlineStr">
        <is>
          <t>BAKER DAVID R &amp; LINDA J</t>
        </is>
      </c>
      <c r="B397" t="inlineStr"/>
      <c r="C397" t="inlineStr">
        <is>
          <t>Weak</t>
        </is>
      </c>
      <c r="D397" s="1" t="n">
        <v>0</v>
      </c>
      <c r="E397" s="1" t="n"/>
      <c r="F397" t="inlineStr">
        <is>
          <t>Stark</t>
        </is>
      </c>
      <c r="G397" s="2" t="inlineStr">
        <is>
          <t>604164</t>
        </is>
      </c>
      <c r="H397" s="3" t="inlineStr">
        <is>
          <t>759 OAKCREST LN NE MASSILLON OH 44646</t>
        </is>
      </c>
      <c r="I397" s="3" t="inlineStr">
        <is>
          <t>759 OAKCREST LN NE MASSILLON OH 44646</t>
        </is>
      </c>
      <c r="J397" s="3" t="inlineStr">
        <is>
          <t>Same name is getting the credit in Stark and in Franklin. Only the name matches, so this could be one owner with two homes - or two different people.</t>
        </is>
      </c>
      <c r="K397" s="4" t="inlineStr">
        <is>
          <t>Franklin 100-004917-00 (7062 LANSDOWNE ST); Franklin 148-000628-00 (486 POWELL AVE)</t>
        </is>
      </c>
      <c r="L397" t="inlineStr">
        <is>
          <t>Franklin, Stark</t>
        </is>
      </c>
      <c r="M397" t="inlineStr"/>
      <c r="N397" t="inlineStr"/>
      <c r="O397" t="inlineStr">
        <is>
          <t>Yes</t>
        </is>
      </c>
    </row>
    <row r="398">
      <c r="A398" t="inlineStr">
        <is>
          <t>BAKER DENNIS E &amp; SANDRA K</t>
        </is>
      </c>
      <c r="B398" t="inlineStr"/>
      <c r="C398" t="inlineStr">
        <is>
          <t>Weak</t>
        </is>
      </c>
      <c r="D398" s="1" t="n">
        <v>0</v>
      </c>
      <c r="E398" s="1" t="n"/>
      <c r="F398" t="inlineStr">
        <is>
          <t>Stark</t>
        </is>
      </c>
      <c r="G398" s="2" t="inlineStr">
        <is>
          <t>5219697</t>
        </is>
      </c>
      <c r="H398" s="3" t="inlineStr">
        <is>
          <t>7730 FIDDLER COURT CIR NE CANTON OH 44721</t>
        </is>
      </c>
      <c r="I398" s="3" t="inlineStr">
        <is>
          <t>7730 FIDDLER CT NE CANTON OH 44721</t>
        </is>
      </c>
      <c r="J398" s="3" t="inlineStr">
        <is>
          <t>Same name is getting the credit in Stark and in Franklin. Only the name matches, so this could be one owner with two homes - or two different people.</t>
        </is>
      </c>
      <c r="K398" s="4" t="inlineStr">
        <is>
          <t>Franklin 610-217617-00 (8072 BREEZEWOOD CT)</t>
        </is>
      </c>
      <c r="L398" t="inlineStr">
        <is>
          <t>Franklin, Stark</t>
        </is>
      </c>
      <c r="M398" t="inlineStr"/>
      <c r="N398" t="inlineStr"/>
      <c r="O398" t="inlineStr">
        <is>
          <t>Yes</t>
        </is>
      </c>
    </row>
    <row r="399">
      <c r="A399" t="inlineStr">
        <is>
          <t>BAKER DENNIS W</t>
        </is>
      </c>
      <c r="B399" t="inlineStr"/>
      <c r="C399" t="inlineStr">
        <is>
          <t>Weak</t>
        </is>
      </c>
      <c r="D399" s="1" t="n">
        <v>0</v>
      </c>
      <c r="E399" s="1" t="n"/>
      <c r="F399" t="inlineStr">
        <is>
          <t>Stark</t>
        </is>
      </c>
      <c r="G399" s="2" t="inlineStr">
        <is>
          <t>3603728</t>
        </is>
      </c>
      <c r="H399" s="3" t="inlineStr">
        <is>
          <t>2151 CAPITOL ST LOUISVILLE OH 44641</t>
        </is>
      </c>
      <c r="I399" s="3" t="inlineStr">
        <is>
          <t>2151 CAPITOL ST LOUISVILLE OH 44641</t>
        </is>
      </c>
      <c r="J399" s="3" t="inlineStr">
        <is>
          <t>Same name is getting the credit in Stark and in Lorain, Union. Only the name matches, so this could be one owner with two homes - or two different people.</t>
        </is>
      </c>
      <c r="K399" s="4" t="inlineStr">
        <is>
          <t>Lorain 07-00-014-107-009 (34865 CLEAR CREEK DR NORTH RIDGEVILLE); Union 1300150010000 (14698 ZEBOLD RD RICHWOOD)</t>
        </is>
      </c>
      <c r="L399" t="inlineStr">
        <is>
          <t>Lorain, Stark, Union</t>
        </is>
      </c>
      <c r="M399" t="inlineStr"/>
      <c r="N399" t="inlineStr"/>
      <c r="O399" t="inlineStr">
        <is>
          <t>Yes</t>
        </is>
      </c>
    </row>
    <row r="400">
      <c r="A400" t="inlineStr">
        <is>
          <t>BAKER DENNIS W</t>
        </is>
      </c>
      <c r="B400" t="inlineStr"/>
      <c r="C400" t="inlineStr">
        <is>
          <t>Weak</t>
        </is>
      </c>
      <c r="D400" s="1" t="n">
        <v>0</v>
      </c>
      <c r="E400" s="1" t="n"/>
      <c r="F400" t="inlineStr">
        <is>
          <t>Stark</t>
        </is>
      </c>
      <c r="G400" s="2" t="inlineStr">
        <is>
          <t>3604528</t>
        </is>
      </c>
      <c r="H400" s="3" t="inlineStr">
        <is>
          <t>OTTERBIN ST NW LOUISVILLE OH 44641</t>
        </is>
      </c>
      <c r="I400" s="3" t="inlineStr">
        <is>
          <t>2151 CAPITOL ST NE LOUISVILLE OH 44641</t>
        </is>
      </c>
      <c r="J400" s="3" t="inlineStr">
        <is>
          <t>Same name is getting the credit in Stark and in Lorain, Union. Only the name matches, so this could be one owner with two homes - or two different people.</t>
        </is>
      </c>
      <c r="K400" s="4" t="inlineStr">
        <is>
          <t>Lorain 07-00-014-107-009 (34865 CLEAR CREEK DR NORTH RIDGEVILLE); Union 1300150010000 (14698 ZEBOLD RD RICHWOOD)</t>
        </is>
      </c>
      <c r="L400" t="inlineStr">
        <is>
          <t>Lorain, Stark, Union</t>
        </is>
      </c>
      <c r="M400" t="inlineStr"/>
      <c r="N400" t="inlineStr"/>
      <c r="O400" t="inlineStr">
        <is>
          <t>Yes</t>
        </is>
      </c>
    </row>
    <row r="401">
      <c r="A401" t="inlineStr">
        <is>
          <t>BAKER DONALD W &amp; SNYDER PAULETTE J</t>
        </is>
      </c>
      <c r="B401" t="inlineStr"/>
      <c r="C401" t="inlineStr">
        <is>
          <t>Weak</t>
        </is>
      </c>
      <c r="D401" s="1" t="n">
        <v>0</v>
      </c>
      <c r="E401" s="1" t="n"/>
      <c r="F401" t="inlineStr">
        <is>
          <t>Stark</t>
        </is>
      </c>
      <c r="G401" s="2" t="inlineStr">
        <is>
          <t>9502526</t>
        </is>
      </c>
      <c r="H401" s="3" t="inlineStr">
        <is>
          <t>CHERRY ST W CANAL FULTON OH 44614</t>
        </is>
      </c>
      <c r="I401" s="3" t="inlineStr">
        <is>
          <t>219 CHERRY ST W CANAL FULTON OH 44614</t>
        </is>
      </c>
      <c r="J401" s="3" t="inlineStr">
        <is>
          <t>Same name is getting the credit in Stark and in Franklin. Only the name matches, so this could be one owner with two homes - or two different people.</t>
        </is>
      </c>
      <c r="K401" s="4" t="inlineStr">
        <is>
          <t>Franklin 010-138748-00 (6221 CHINABERRY DR)</t>
        </is>
      </c>
      <c r="L401" t="inlineStr">
        <is>
          <t>Franklin, Stark</t>
        </is>
      </c>
      <c r="M401" t="inlineStr"/>
      <c r="N401" t="inlineStr"/>
      <c r="O401" t="inlineStr">
        <is>
          <t>Yes</t>
        </is>
      </c>
    </row>
    <row r="402">
      <c r="A402" t="inlineStr">
        <is>
          <t>BAKER DUSTIN J</t>
        </is>
      </c>
      <c r="B402" t="inlineStr"/>
      <c r="C402" t="inlineStr">
        <is>
          <t>Weak</t>
        </is>
      </c>
      <c r="D402" s="1" t="n">
        <v>0</v>
      </c>
      <c r="E402" s="1" t="n"/>
      <c r="F402" t="inlineStr">
        <is>
          <t>Stark</t>
        </is>
      </c>
      <c r="G402" s="2" t="inlineStr">
        <is>
          <t>1608907</t>
        </is>
      </c>
      <c r="H402" s="3" t="inlineStr">
        <is>
          <t>7821 WINDWARD TRACE CIR NW MASSILLON OH 44646</t>
        </is>
      </c>
      <c r="I402" s="3" t="inlineStr">
        <is>
          <t>7821 WINDWARD TRACE CIR NW MASSILLON OH 44646</t>
        </is>
      </c>
      <c r="J402" s="3" t="inlineStr">
        <is>
          <t>Same name is getting the credit in Stark and in Knox. Only the name matches, so this could be one owner with two homes - or two different people.</t>
        </is>
      </c>
      <c r="K402" s="4" t="inlineStr">
        <is>
          <t>Knox 09-00024.002 (24881 DEAL RD)</t>
        </is>
      </c>
      <c r="L402" t="inlineStr">
        <is>
          <t>Knox, Stark</t>
        </is>
      </c>
      <c r="M402" t="inlineStr"/>
      <c r="N402" t="inlineStr"/>
      <c r="O402" t="inlineStr">
        <is>
          <t>Yes</t>
        </is>
      </c>
    </row>
    <row r="403">
      <c r="A403" t="inlineStr">
        <is>
          <t>BAKER EMILY &amp; DONALD</t>
        </is>
      </c>
      <c r="B403" t="inlineStr"/>
      <c r="C403" t="inlineStr">
        <is>
          <t>Weak</t>
        </is>
      </c>
      <c r="D403" s="1" t="n">
        <v>0</v>
      </c>
      <c r="E403" s="1" t="n"/>
      <c r="F403" t="inlineStr">
        <is>
          <t>Stark</t>
        </is>
      </c>
      <c r="G403" s="2" t="inlineStr">
        <is>
          <t>10000268</t>
        </is>
      </c>
      <c r="H403" s="3" t="inlineStr">
        <is>
          <t>CINDELL ST SE EAST CANTON OH 44730</t>
        </is>
      </c>
      <c r="I403" s="3" t="inlineStr">
        <is>
          <t>7597 CINDELL ST SE EAST CANTON OH 44730</t>
        </is>
      </c>
      <c r="J403" s="3" t="inlineStr">
        <is>
          <t>Same name is getting the credit in Stark and in Franklin. Only the name matches, so this could be one owner with two homes - or two different people.</t>
        </is>
      </c>
      <c r="K403" s="4" t="inlineStr">
        <is>
          <t>Franklin 010-115455-00 (1090 INNIS AVE)</t>
        </is>
      </c>
      <c r="L403" t="inlineStr">
        <is>
          <t>Franklin, Stark</t>
        </is>
      </c>
      <c r="M403" t="inlineStr"/>
      <c r="N403" t="inlineStr"/>
      <c r="O403" t="inlineStr">
        <is>
          <t>Yes</t>
        </is>
      </c>
    </row>
    <row r="404">
      <c r="A404" t="inlineStr">
        <is>
          <t>BAKER EMILY &amp; DONALD</t>
        </is>
      </c>
      <c r="B404" t="inlineStr"/>
      <c r="C404" t="inlineStr">
        <is>
          <t>Weak</t>
        </is>
      </c>
      <c r="D404" s="1" t="n">
        <v>0</v>
      </c>
      <c r="E404" s="1" t="n"/>
      <c r="F404" t="inlineStr">
        <is>
          <t>Stark</t>
        </is>
      </c>
      <c r="G404" s="2" t="inlineStr">
        <is>
          <t>3700156</t>
        </is>
      </c>
      <c r="H404" s="3" t="inlineStr">
        <is>
          <t>7597 CINDELL ST SE EAST CANTON OH 44730</t>
        </is>
      </c>
      <c r="I404" s="3" t="inlineStr">
        <is>
          <t>7597 CINDELL ST SE EAST CANTON OH 44730</t>
        </is>
      </c>
      <c r="J404" s="3" t="inlineStr">
        <is>
          <t>Same name is getting the credit in Stark and in Franklin. Only the name matches, so this could be one owner with two homes - or two different people.</t>
        </is>
      </c>
      <c r="K404" s="4" t="inlineStr">
        <is>
          <t>Franklin 010-115455-00 (1090 INNIS AVE)</t>
        </is>
      </c>
      <c r="L404" t="inlineStr">
        <is>
          <t>Franklin, Stark</t>
        </is>
      </c>
      <c r="M404" t="inlineStr"/>
      <c r="N404" t="inlineStr"/>
      <c r="O404" t="inlineStr">
        <is>
          <t>Yes</t>
        </is>
      </c>
    </row>
    <row r="405">
      <c r="A405" t="inlineStr">
        <is>
          <t>BAKER GREGORY ALLEN &amp; SUSAN A CO TRUSTEE</t>
        </is>
      </c>
      <c r="B405" t="inlineStr"/>
      <c r="C405" t="inlineStr">
        <is>
          <t>Weak</t>
        </is>
      </c>
      <c r="D405" s="1" t="n">
        <v>0</v>
      </c>
      <c r="E405" s="1" t="n"/>
      <c r="F405" t="inlineStr">
        <is>
          <t>Stark</t>
        </is>
      </c>
      <c r="G405" s="2" t="inlineStr">
        <is>
          <t>10011520</t>
        </is>
      </c>
      <c r="H405" s="3" t="inlineStr">
        <is>
          <t>15051 MILLERSBURG RD SW NAVARRE OH 44662</t>
        </is>
      </c>
      <c r="I405" s="3" t="inlineStr">
        <is>
          <t>15051 MILLERSBURG RD SW NAVARRE OH 44662</t>
        </is>
      </c>
      <c r="J405" s="3" t="inlineStr">
        <is>
          <t>Same name is getting the credit in Stark and in Franklin. Only the name matches, so this could be one owner with two homes - or two different people.</t>
        </is>
      </c>
      <c r="K405" s="4" t="inlineStr">
        <is>
          <t>Franklin 010-058350-00 (226 E DUNEDIN RD)</t>
        </is>
      </c>
      <c r="L405" t="inlineStr">
        <is>
          <t>Franklin, Stark</t>
        </is>
      </c>
      <c r="M405" t="inlineStr"/>
      <c r="N405" t="inlineStr"/>
      <c r="O405" t="inlineStr">
        <is>
          <t>Yes</t>
        </is>
      </c>
    </row>
    <row r="406">
      <c r="A406" t="inlineStr">
        <is>
          <t>BAKER JAMES L</t>
        </is>
      </c>
      <c r="B406" t="inlineStr"/>
      <c r="C406" t="inlineStr">
        <is>
          <t>Weak</t>
        </is>
      </c>
      <c r="D406" s="1" t="n">
        <v>0</v>
      </c>
      <c r="E406" s="1" t="n"/>
      <c r="F406" t="inlineStr">
        <is>
          <t>Stark</t>
        </is>
      </c>
      <c r="G406" s="2" t="inlineStr">
        <is>
          <t>3302107</t>
        </is>
      </c>
      <c r="H406" s="3" t="inlineStr">
        <is>
          <t>6254 COLUMBUS RD LOUISVILLE OH 44641</t>
        </is>
      </c>
      <c r="I406" s="3" t="inlineStr">
        <is>
          <t>6254 COLUMBUS RD LOUISVILLE OH 44641</t>
        </is>
      </c>
      <c r="J406" s="3" t="inlineStr">
        <is>
          <t>Same name is getting the credit in Stark and in Geauga, Madison, Washington. Only the name matches, so this could be one owner with two homes - or two different people.</t>
        </is>
      </c>
      <c r="K406" s="4" t="inlineStr">
        <is>
          <t>Geauga 16-078168 (17650 BURTON WINDSOR RD MIDDLEFIELD); Madison 31-02583.000 (261 W HIGH ST); Washington 340067003000 (1000 BETHEL RD MARIETTA)</t>
        </is>
      </c>
      <c r="L406" t="inlineStr">
        <is>
          <t>Geauga, Madison, Stark, Washington</t>
        </is>
      </c>
      <c r="M406" t="inlineStr"/>
      <c r="N406" t="inlineStr"/>
      <c r="O406" t="inlineStr">
        <is>
          <t>Yes</t>
        </is>
      </c>
    </row>
    <row r="407">
      <c r="A407" t="inlineStr">
        <is>
          <t>BAKER JEFFREY</t>
        </is>
      </c>
      <c r="B407" t="inlineStr"/>
      <c r="C407" t="inlineStr">
        <is>
          <t>Weak</t>
        </is>
      </c>
      <c r="D407" s="1" t="n">
        <v>0</v>
      </c>
      <c r="E407" s="1" t="n"/>
      <c r="F407" t="inlineStr">
        <is>
          <t>Stark</t>
        </is>
      </c>
      <c r="G407" s="2" t="inlineStr">
        <is>
          <t>3703622</t>
        </is>
      </c>
      <c r="H407" s="3" t="inlineStr">
        <is>
          <t>1851 WOODLAND PARK AVE SE EAST CANTON OH 44730</t>
        </is>
      </c>
      <c r="I407" s="3" t="inlineStr">
        <is>
          <t>1851 WOODLAND PARK AVE SE EAST CANTON OH 44730</t>
        </is>
      </c>
      <c r="J407" s="3" t="inlineStr">
        <is>
          <t>Same name is getting the credit in Stark and in Franklin. Only the name matches, so this could be one owner with two homes - or two different people.</t>
        </is>
      </c>
      <c r="K407" s="4" t="inlineStr">
        <is>
          <t>Franklin 010-105949-00 (5003 TEDDY DR)</t>
        </is>
      </c>
      <c r="L407" t="inlineStr">
        <is>
          <t>Franklin, Stark</t>
        </is>
      </c>
      <c r="M407" t="inlineStr"/>
      <c r="N407" t="inlineStr"/>
      <c r="O407" t="inlineStr">
        <is>
          <t>Yes</t>
        </is>
      </c>
    </row>
    <row r="408">
      <c r="A408" t="inlineStr">
        <is>
          <t>BAKER JEFFREY</t>
        </is>
      </c>
      <c r="B408" t="inlineStr"/>
      <c r="C408" t="inlineStr">
        <is>
          <t>Weak</t>
        </is>
      </c>
      <c r="D408" s="1" t="n">
        <v>0</v>
      </c>
      <c r="E408" s="1" t="n"/>
      <c r="F408" t="inlineStr">
        <is>
          <t>Stark</t>
        </is>
      </c>
      <c r="G408" s="2" t="inlineStr">
        <is>
          <t>3703625</t>
        </is>
      </c>
      <c r="H408" s="3" t="inlineStr">
        <is>
          <t>LINCOLN ST SE EAST CANTON OH 44730</t>
        </is>
      </c>
      <c r="I408" s="3" t="inlineStr">
        <is>
          <t>1851 WOODLAND PARK AVE SE EAST CANTON OH 44730</t>
        </is>
      </c>
      <c r="J408" s="3" t="inlineStr">
        <is>
          <t>Same name is getting the credit in Stark and in Franklin. Only the name matches, so this could be one owner with two homes - or two different people.</t>
        </is>
      </c>
      <c r="K408" s="4" t="inlineStr">
        <is>
          <t>Franklin 010-105949-00 (5003 TEDDY DR)</t>
        </is>
      </c>
      <c r="L408" t="inlineStr">
        <is>
          <t>Franklin, Stark</t>
        </is>
      </c>
      <c r="M408" t="inlineStr"/>
      <c r="N408" t="inlineStr"/>
      <c r="O408" t="inlineStr">
        <is>
          <t>Yes</t>
        </is>
      </c>
    </row>
    <row r="409">
      <c r="A409" t="inlineStr">
        <is>
          <t>BAKER JEFFREY A &amp; RAEGAN F</t>
        </is>
      </c>
      <c r="B409" t="inlineStr"/>
      <c r="C409" t="inlineStr">
        <is>
          <t>Weak</t>
        </is>
      </c>
      <c r="D409" s="1" t="n">
        <v>0</v>
      </c>
      <c r="E409" s="1" t="n"/>
      <c r="F409" t="inlineStr">
        <is>
          <t>Stark</t>
        </is>
      </c>
      <c r="G409" s="2" t="inlineStr">
        <is>
          <t>5203706</t>
        </is>
      </c>
      <c r="H409" s="3" t="inlineStr">
        <is>
          <t>1325 GROVE ST NE CANTON OH 44721</t>
        </is>
      </c>
      <c r="I409" s="3" t="inlineStr">
        <is>
          <t>1325 GROVE ST NE CANTON OH 44721</t>
        </is>
      </c>
      <c r="J409" s="3" t="inlineStr">
        <is>
          <t>Same name is getting the credit in Stark and in Ashtabula, Clinton, Fairfield, Lorain. Only the name matches, so this could be one owner with two homes - or two different people.</t>
        </is>
      </c>
      <c r="K409" s="4" t="inlineStr">
        <is>
          <t>Ashtabula 020131005400 (234 MAIN (USR 6) ST); Clinton 210-01-12-01-0001-00 (647 IRVIN RD); Fairfield 0532306900 (2392 LONG BOW AVE LANCASTER); Lorain 06-25-032-116-006 (567 HILLIARD RD ELYRIA)</t>
        </is>
      </c>
      <c r="L409" t="inlineStr">
        <is>
          <t>Ashtabula, Clinton, Fairfield, Lorain, Stark</t>
        </is>
      </c>
      <c r="M409" t="inlineStr"/>
      <c r="N409" t="inlineStr"/>
      <c r="O409" t="inlineStr">
        <is>
          <t>Yes</t>
        </is>
      </c>
    </row>
    <row r="410">
      <c r="A410" t="inlineStr">
        <is>
          <t>BAKER JEFFREY L &amp; PAULA J</t>
        </is>
      </c>
      <c r="B410" t="inlineStr"/>
      <c r="C410" t="inlineStr">
        <is>
          <t>Weak</t>
        </is>
      </c>
      <c r="D410" s="1" t="n">
        <v>0</v>
      </c>
      <c r="E410" s="1" t="n"/>
      <c r="F410" t="inlineStr">
        <is>
          <t>Stark</t>
        </is>
      </c>
      <c r="G410" s="2" t="inlineStr">
        <is>
          <t>3103719</t>
        </is>
      </c>
      <c r="H410" s="3" t="inlineStr">
        <is>
          <t>9350 PONTIUS ST NE ALLIANCE OH 44601</t>
        </is>
      </c>
      <c r="I410" s="3" t="inlineStr">
        <is>
          <t>9350 PONTIUS ST NE ALLIANCE OH 44601</t>
        </is>
      </c>
      <c r="J410" s="3" t="inlineStr">
        <is>
          <t>Same name is getting the credit in Stark and in Lorain. Only the name matches, so this could be one owner with two homes - or two different people.</t>
        </is>
      </c>
      <c r="K410" s="3" t="inlineStr">
        <is>
          <t>Lorain 10-00-006-125-018 (39103 DAVIS DR GRAFTON)</t>
        </is>
      </c>
      <c r="L410" t="inlineStr">
        <is>
          <t>Lorain, Stark</t>
        </is>
      </c>
      <c r="M410" t="inlineStr"/>
      <c r="N410" t="inlineStr"/>
      <c r="O410" t="inlineStr">
        <is>
          <t>Yes</t>
        </is>
      </c>
    </row>
    <row r="411">
      <c r="A411" t="inlineStr">
        <is>
          <t>BAKER JENNIFER L</t>
        </is>
      </c>
      <c r="B411" t="inlineStr"/>
      <c r="C411" t="inlineStr">
        <is>
          <t>Weak</t>
        </is>
      </c>
      <c r="D411" s="1" t="n">
        <v>0</v>
      </c>
      <c r="E411" s="1" t="n"/>
      <c r="F411" t="inlineStr">
        <is>
          <t>Stark</t>
        </is>
      </c>
      <c r="G411" s="2" t="inlineStr">
        <is>
          <t>7206773</t>
        </is>
      </c>
      <c r="H411" s="3" t="inlineStr">
        <is>
          <t>2310 MARJORY DR SW MASSILLON OH 44647</t>
        </is>
      </c>
      <c r="I411" s="3" t="inlineStr">
        <is>
          <t>2310 MARJORY DR SW MASSILLON OH 44647</t>
        </is>
      </c>
      <c r="J411" s="3" t="inlineStr">
        <is>
          <t>Same name is getting the credit in Stark and in Franklin. Only the name matches, so this could be one owner with two homes - or two different people.</t>
        </is>
      </c>
      <c r="K411" s="4" t="inlineStr">
        <is>
          <t>Franklin 254-151574-00 (169 ROSSLYN AVE)</t>
        </is>
      </c>
      <c r="L411" t="inlineStr">
        <is>
          <t>Franklin, Stark</t>
        </is>
      </c>
      <c r="M411" t="inlineStr"/>
      <c r="N411" t="inlineStr"/>
      <c r="O411" t="inlineStr">
        <is>
          <t>Yes</t>
        </is>
      </c>
    </row>
    <row r="412">
      <c r="A412" t="inlineStr">
        <is>
          <t>BAKER JEREMY J</t>
        </is>
      </c>
      <c r="B412" t="inlineStr"/>
      <c r="C412" t="inlineStr">
        <is>
          <t>Weak</t>
        </is>
      </c>
      <c r="D412" s="1" t="n">
        <v>0</v>
      </c>
      <c r="E412" s="1" t="n"/>
      <c r="F412" t="inlineStr">
        <is>
          <t>Stark</t>
        </is>
      </c>
      <c r="G412" s="2" t="inlineStr">
        <is>
          <t>225464</t>
        </is>
      </c>
      <c r="H412" s="3" t="inlineStr">
        <is>
          <t>1814 HOLLAND CT SW CANTON OH 44706</t>
        </is>
      </c>
      <c r="I412" s="3" t="inlineStr">
        <is>
          <t>1814 HOLLAND CT SW CANTON OH 44706</t>
        </is>
      </c>
      <c r="J412" s="3" t="inlineStr">
        <is>
          <t>Same name is getting the credit in Stark and in Ashtabula. Only the name matches, so this could be one owner with two homes - or two different people.</t>
        </is>
      </c>
      <c r="K412" s="4" t="inlineStr">
        <is>
          <t>Ashtabula 390132003600 (126 E MAIN (USR 322) ST)</t>
        </is>
      </c>
      <c r="L412" t="inlineStr">
        <is>
          <t>Ashtabula, Stark</t>
        </is>
      </c>
      <c r="M412" t="inlineStr"/>
      <c r="N412" t="inlineStr"/>
      <c r="O412" t="inlineStr">
        <is>
          <t>Yes</t>
        </is>
      </c>
    </row>
    <row r="413">
      <c r="A413" t="inlineStr">
        <is>
          <t>BAKER JOHN P &amp; LINDA S</t>
        </is>
      </c>
      <c r="B413" t="inlineStr"/>
      <c r="C413" t="inlineStr">
        <is>
          <t>Weak</t>
        </is>
      </c>
      <c r="D413" s="1" t="n">
        <v>0</v>
      </c>
      <c r="E413" s="1" t="n"/>
      <c r="F413" t="inlineStr">
        <is>
          <t>Stark</t>
        </is>
      </c>
      <c r="G413" s="2" t="inlineStr">
        <is>
          <t>4318934</t>
        </is>
      </c>
      <c r="H413" s="3" t="inlineStr">
        <is>
          <t>2831 12TH ST NW MASSILLON OH 44646</t>
        </is>
      </c>
      <c r="I413" s="3" t="inlineStr">
        <is>
          <t>2831 12TH ST NW MASSILLON OH 44646</t>
        </is>
      </c>
      <c r="J413" s="3" t="inlineStr">
        <is>
          <t>Same name is getting the credit in Stark and in Franklin. Only the name matches, so this could be one owner with two homes - or two different people.</t>
        </is>
      </c>
      <c r="K413" s="4" t="inlineStr">
        <is>
          <t>Franklin 180-004028-00 (3224 ARNSBY RD)</t>
        </is>
      </c>
      <c r="L413" t="inlineStr">
        <is>
          <t>Franklin, Stark</t>
        </is>
      </c>
      <c r="M413" t="inlineStr"/>
      <c r="N413" t="inlineStr"/>
      <c r="O413" t="inlineStr">
        <is>
          <t>Yes</t>
        </is>
      </c>
    </row>
    <row r="414">
      <c r="A414" t="inlineStr">
        <is>
          <t>BAKER JOSHUA L &amp; MARY E</t>
        </is>
      </c>
      <c r="B414" t="inlineStr"/>
      <c r="C414" t="inlineStr">
        <is>
          <t>Weak</t>
        </is>
      </c>
      <c r="D414" s="1" t="n">
        <v>0</v>
      </c>
      <c r="E414" s="1" t="n"/>
      <c r="F414" t="inlineStr">
        <is>
          <t>Stark</t>
        </is>
      </c>
      <c r="G414" s="2" t="inlineStr">
        <is>
          <t>113335</t>
        </is>
      </c>
      <c r="H414" s="3" t="inlineStr">
        <is>
          <t>3001 S UNION AVE ALLIANCE OH 44601</t>
        </is>
      </c>
      <c r="I414" s="3" t="inlineStr">
        <is>
          <t>3001 S UNION AVE ALLIANCE OH 44601</t>
        </is>
      </c>
      <c r="J414" s="3" t="inlineStr">
        <is>
          <t>Same name is getting the credit in Stark and in Franklin. Only the name matches, so this could be one owner with two homes - or two different people.</t>
        </is>
      </c>
      <c r="K414" s="4" t="inlineStr">
        <is>
          <t>Franklin 010-091324-00 (3141 ASTOR AVE)</t>
        </is>
      </c>
      <c r="L414" t="inlineStr">
        <is>
          <t>Franklin, Stark</t>
        </is>
      </c>
      <c r="M414" t="inlineStr"/>
      <c r="N414" t="inlineStr"/>
      <c r="O414" t="inlineStr">
        <is>
          <t>Yes</t>
        </is>
      </c>
    </row>
    <row r="415">
      <c r="A415" t="inlineStr">
        <is>
          <t>BAKER JULIE</t>
        </is>
      </c>
      <c r="B415" t="inlineStr"/>
      <c r="C415" t="inlineStr">
        <is>
          <t>Weak</t>
        </is>
      </c>
      <c r="D415" s="1" t="n">
        <v>0</v>
      </c>
      <c r="E415" s="1" t="n"/>
      <c r="F415" t="inlineStr">
        <is>
          <t>Stark</t>
        </is>
      </c>
      <c r="G415" s="2" t="inlineStr">
        <is>
          <t>5207783</t>
        </is>
      </c>
      <c r="H415" s="3" t="inlineStr">
        <is>
          <t>2636 MAXINE AVE NE CANTON OH 44705</t>
        </is>
      </c>
      <c r="I415" s="3" t="inlineStr">
        <is>
          <t>2636 MAXINE AVE NE CANTON OH 44705</t>
        </is>
      </c>
      <c r="J415" s="3" t="inlineStr">
        <is>
          <t>Same name is getting the credit in Stark and in Huron, Morgan. Only the name matches, so this could be one owner with two homes - or two different people.</t>
        </is>
      </c>
      <c r="K415" s="4" t="inlineStr">
        <is>
          <t>Huron 49-0010-03-005-0200 (3791 HANFORD RD WAKEMAN); Morgan 160-000-820-0 (8132 MILLER RD)</t>
        </is>
      </c>
      <c r="L415" t="inlineStr">
        <is>
          <t>Huron, Morgan, Stark</t>
        </is>
      </c>
      <c r="M415" t="inlineStr"/>
      <c r="N415" t="inlineStr"/>
      <c r="O415" t="inlineStr">
        <is>
          <t>Yes</t>
        </is>
      </c>
    </row>
    <row r="416">
      <c r="A416" t="inlineStr">
        <is>
          <t>BAKER KEVIN L &amp; JENNIFER J</t>
        </is>
      </c>
      <c r="B416" t="inlineStr"/>
      <c r="C416" t="inlineStr">
        <is>
          <t>Weak</t>
        </is>
      </c>
      <c r="D416" s="1" t="n">
        <v>0</v>
      </c>
      <c r="E416" s="1" t="n"/>
      <c r="F416" t="inlineStr">
        <is>
          <t>Stark</t>
        </is>
      </c>
      <c r="G416" s="2" t="inlineStr">
        <is>
          <t>1616499</t>
        </is>
      </c>
      <c r="H416" s="3" t="inlineStr">
        <is>
          <t>3425 BRITON CIR NW CANTON OH 44708</t>
        </is>
      </c>
      <c r="I416" s="3" t="inlineStr">
        <is>
          <t>3425 BRITON CIR NW CANTON OH 44708</t>
        </is>
      </c>
      <c r="J416" s="3" t="inlineStr">
        <is>
          <t>Same name is getting the credit in Stark and in Guernsey, Lorain. Only the name matches, so this could be one owner with two homes - or two different people.</t>
        </is>
      </c>
      <c r="K416" s="4" t="inlineStr">
        <is>
          <t>Guernsey 12-0000261.000 (107 N 8TH ST BYESVILLE); Lorain 04-00-008-102-012 (507 CROSSINGS WAY AVON LAKE); Lorain 11-00-070-000-170 (36545 BUTTERNUT RIDGE RD NORTH RIDGEVILLE)</t>
        </is>
      </c>
      <c r="L416" t="inlineStr">
        <is>
          <t>Guernsey, Lorain, Stark</t>
        </is>
      </c>
      <c r="M416" t="inlineStr"/>
      <c r="N416" t="inlineStr"/>
      <c r="O416" t="inlineStr">
        <is>
          <t>Yes</t>
        </is>
      </c>
    </row>
    <row r="417">
      <c r="A417" t="inlineStr">
        <is>
          <t>BAKER LAURA J</t>
        </is>
      </c>
      <c r="B417" t="inlineStr"/>
      <c r="C417" t="inlineStr">
        <is>
          <t>Weak</t>
        </is>
      </c>
      <c r="D417" s="1" t="n">
        <v>0</v>
      </c>
      <c r="E417" s="1" t="n"/>
      <c r="F417" t="inlineStr">
        <is>
          <t>Stark</t>
        </is>
      </c>
      <c r="G417" s="2" t="inlineStr">
        <is>
          <t>9200548</t>
        </is>
      </c>
      <c r="H417" s="3" t="inlineStr">
        <is>
          <t>644 PENNY ST SE NORTH CANTON OH 44720</t>
        </is>
      </c>
      <c r="I417" s="3" t="inlineStr">
        <is>
          <t>644 PENNY ST SE NORTH CANTON OH 44720</t>
        </is>
      </c>
      <c r="J417" s="3" t="inlineStr">
        <is>
          <t>Same name is getting the credit in Stark and in Geauga. Only the name matches, so this could be one owner with two homes - or two different people.</t>
        </is>
      </c>
      <c r="K417" s="3" t="inlineStr">
        <is>
          <t>Geauga 02-419999 (18331 IVY LN CHAGRIN FALLS)</t>
        </is>
      </c>
      <c r="L417" t="inlineStr">
        <is>
          <t>Geauga, Stark</t>
        </is>
      </c>
      <c r="M417" t="inlineStr"/>
      <c r="N417" t="inlineStr"/>
      <c r="O417" t="inlineStr">
        <is>
          <t>Yes</t>
        </is>
      </c>
    </row>
    <row r="418">
      <c r="A418" t="inlineStr">
        <is>
          <t>BAKER LINDA K</t>
        </is>
      </c>
      <c r="B418" t="inlineStr"/>
      <c r="C418" t="inlineStr">
        <is>
          <t>Weak</t>
        </is>
      </c>
      <c r="D418" s="1" t="n">
        <v>0</v>
      </c>
      <c r="E418" s="1" t="n"/>
      <c r="F418" t="inlineStr">
        <is>
          <t>Stark</t>
        </is>
      </c>
      <c r="G418" s="2" t="inlineStr">
        <is>
          <t>4200639</t>
        </is>
      </c>
      <c r="H418" s="3" t="inlineStr">
        <is>
          <t>117 SQUIRES LN MINERVA OH 44657</t>
        </is>
      </c>
      <c r="I418" s="3" t="inlineStr">
        <is>
          <t>117 SQUIRES LN MINERVA OH 44657</t>
        </is>
      </c>
      <c r="J418" s="3" t="inlineStr">
        <is>
          <t>Same name is getting the credit in Stark and in Franklin. Only the name matches, so this could be one owner with two homes - or two different people.</t>
        </is>
      </c>
      <c r="K418" s="4" t="inlineStr">
        <is>
          <t>Franklin 060-000896-00 (892 PLEASANT DR)</t>
        </is>
      </c>
      <c r="L418" t="inlineStr">
        <is>
          <t>Franklin, Stark</t>
        </is>
      </c>
      <c r="M418" t="inlineStr"/>
      <c r="N418" t="inlineStr"/>
      <c r="O418" t="inlineStr">
        <is>
          <t>Yes</t>
        </is>
      </c>
    </row>
    <row r="419">
      <c r="A419" t="inlineStr">
        <is>
          <t>BAKER LUKE</t>
        </is>
      </c>
      <c r="B419" t="inlineStr"/>
      <c r="C419" t="inlineStr">
        <is>
          <t>Weak</t>
        </is>
      </c>
      <c r="D419" s="1" t="n">
        <v>0</v>
      </c>
      <c r="E419" s="1" t="n"/>
      <c r="F419" t="inlineStr">
        <is>
          <t>Stark</t>
        </is>
      </c>
      <c r="G419" s="2" t="inlineStr">
        <is>
          <t>4304208</t>
        </is>
      </c>
      <c r="H419" s="3" t="inlineStr">
        <is>
          <t>3RD ST NW CANTON OH 44708</t>
        </is>
      </c>
      <c r="I419" s="3" t="inlineStr">
        <is>
          <t>5228 TYNER ST NW CANTON OH 44708</t>
        </is>
      </c>
      <c r="J419" s="3" t="inlineStr">
        <is>
          <t>Same name is getting the credit in Stark and in Franklin. Only the name matches, so this could be one owner with two homes - or two different people.</t>
        </is>
      </c>
      <c r="K419" s="4" t="inlineStr">
        <is>
          <t>Franklin 010-072398-00 (136 BLENHEIM RD)</t>
        </is>
      </c>
      <c r="L419" t="inlineStr">
        <is>
          <t>Franklin, Stark</t>
        </is>
      </c>
      <c r="M419" t="inlineStr"/>
      <c r="N419" t="inlineStr"/>
      <c r="O419" t="inlineStr">
        <is>
          <t>Yes</t>
        </is>
      </c>
    </row>
    <row r="420">
      <c r="A420" t="inlineStr">
        <is>
          <t>BAKER LUKE</t>
        </is>
      </c>
      <c r="B420" t="inlineStr"/>
      <c r="C420" t="inlineStr">
        <is>
          <t>Weak</t>
        </is>
      </c>
      <c r="D420" s="1" t="n">
        <v>0</v>
      </c>
      <c r="E420" s="1" t="n"/>
      <c r="F420" t="inlineStr">
        <is>
          <t>Stark</t>
        </is>
      </c>
      <c r="G420" s="2" t="inlineStr">
        <is>
          <t>4310244</t>
        </is>
      </c>
      <c r="H420" s="3" t="inlineStr">
        <is>
          <t>3RD ST NW CANTON OH 44708</t>
        </is>
      </c>
      <c r="I420" s="3" t="inlineStr">
        <is>
          <t>5228 TYNER ST NW CANTON OH 44708</t>
        </is>
      </c>
      <c r="J420" s="3" t="inlineStr">
        <is>
          <t>Same name is getting the credit in Stark and in Franklin. Only the name matches, so this could be one owner with two homes - or two different people.</t>
        </is>
      </c>
      <c r="K420" s="4" t="inlineStr">
        <is>
          <t>Franklin 010-072398-00 (136 BLENHEIM RD)</t>
        </is>
      </c>
      <c r="L420" t="inlineStr">
        <is>
          <t>Franklin, Stark</t>
        </is>
      </c>
      <c r="M420" t="inlineStr"/>
      <c r="N420" t="inlineStr"/>
      <c r="O420" t="inlineStr">
        <is>
          <t>Yes</t>
        </is>
      </c>
    </row>
    <row r="421">
      <c r="A421" t="inlineStr">
        <is>
          <t>BAKER LUKE</t>
        </is>
      </c>
      <c r="B421" t="inlineStr"/>
      <c r="C421" t="inlineStr">
        <is>
          <t>Weak</t>
        </is>
      </c>
      <c r="D421" s="1" t="n">
        <v>0</v>
      </c>
      <c r="E421" s="1" t="n"/>
      <c r="F421" t="inlineStr">
        <is>
          <t>Stark</t>
        </is>
      </c>
      <c r="G421" s="2" t="inlineStr">
        <is>
          <t>4316173</t>
        </is>
      </c>
      <c r="H421" s="3" t="inlineStr">
        <is>
          <t>5228 TYNER ST NW CANTON OH 44708</t>
        </is>
      </c>
      <c r="I421" s="3" t="inlineStr">
        <is>
          <t>5228 TYNER ST NW CANTON OH 44708</t>
        </is>
      </c>
      <c r="J421" s="3" t="inlineStr">
        <is>
          <t>Same name is getting the credit in Stark and in Franklin. Only the name matches, so this could be one owner with two homes - or two different people.</t>
        </is>
      </c>
      <c r="K421" s="4" t="inlineStr">
        <is>
          <t>Franklin 010-072398-00 (136 BLENHEIM RD)</t>
        </is>
      </c>
      <c r="L421" t="inlineStr">
        <is>
          <t>Franklin, Stark</t>
        </is>
      </c>
      <c r="M421" t="inlineStr"/>
      <c r="N421" t="inlineStr"/>
      <c r="O421" t="inlineStr">
        <is>
          <t>Yes</t>
        </is>
      </c>
    </row>
    <row r="422">
      <c r="A422" t="inlineStr">
        <is>
          <t>BAKER MARGARET A</t>
        </is>
      </c>
      <c r="B422" t="inlineStr"/>
      <c r="C422" t="inlineStr">
        <is>
          <t>Weak</t>
        </is>
      </c>
      <c r="D422" s="1" t="n">
        <v>0</v>
      </c>
      <c r="E422" s="1" t="n"/>
      <c r="F422" t="inlineStr">
        <is>
          <t>Stark</t>
        </is>
      </c>
      <c r="G422" s="2" t="inlineStr">
        <is>
          <t>602455</t>
        </is>
      </c>
      <c r="H422" s="3" t="inlineStr">
        <is>
          <t>723 TREMONT AVE SW MASSILLON OH 44647</t>
        </is>
      </c>
      <c r="I422" s="3" t="inlineStr">
        <is>
          <t>723 TREMONT AVE SW MASSILLON OH 44647</t>
        </is>
      </c>
      <c r="J422" s="3" t="inlineStr">
        <is>
          <t>Same name is getting the credit in Stark and in Clinton. Only the name matches, so this could be one owner with two homes - or two different people.</t>
        </is>
      </c>
      <c r="K422" s="3" t="inlineStr">
        <is>
          <t>Clinton 250-06-05-24-0029-00 (334 FLORENCE AVE)</t>
        </is>
      </c>
      <c r="L422" t="inlineStr">
        <is>
          <t>Clinton, Stark</t>
        </is>
      </c>
      <c r="M422" t="inlineStr"/>
      <c r="N422" t="inlineStr"/>
      <c r="O422" t="inlineStr">
        <is>
          <t>Yes</t>
        </is>
      </c>
    </row>
    <row r="423">
      <c r="A423" t="inlineStr">
        <is>
          <t>BAKER MARGARET A</t>
        </is>
      </c>
      <c r="B423" t="inlineStr"/>
      <c r="C423" t="inlineStr">
        <is>
          <t>Weak</t>
        </is>
      </c>
      <c r="D423" s="1" t="n">
        <v>0</v>
      </c>
      <c r="E423" s="1" t="n"/>
      <c r="F423" t="inlineStr">
        <is>
          <t>Stark</t>
        </is>
      </c>
      <c r="G423" s="2" t="inlineStr">
        <is>
          <t>7205114</t>
        </is>
      </c>
      <c r="H423" s="3" t="inlineStr">
        <is>
          <t>1224 DEERFIELD AVE NW DALTON OH 44618</t>
        </is>
      </c>
      <c r="I423" s="3" t="inlineStr">
        <is>
          <t>1224 DEERFIELD AVE NW DALTON OH 44618</t>
        </is>
      </c>
      <c r="J423" s="3" t="inlineStr">
        <is>
          <t>Same name is getting the credit in Stark and in Clinton. Only the name matches, so this could be one owner with two homes - or two different people.</t>
        </is>
      </c>
      <c r="K423" s="3" t="inlineStr">
        <is>
          <t>Clinton 250-06-05-24-0029-00 (334 FLORENCE AVE)</t>
        </is>
      </c>
      <c r="L423" t="inlineStr">
        <is>
          <t>Clinton, Stark</t>
        </is>
      </c>
      <c r="M423" t="inlineStr"/>
      <c r="N423" t="inlineStr"/>
      <c r="O423" t="inlineStr">
        <is>
          <t>Yes</t>
        </is>
      </c>
    </row>
    <row r="424">
      <c r="A424" t="inlineStr">
        <is>
          <t>BAKER MARK A &amp; ELIZABETH L</t>
        </is>
      </c>
      <c r="B424" t="inlineStr"/>
      <c r="C424" t="inlineStr">
        <is>
          <t>Weak</t>
        </is>
      </c>
      <c r="D424" s="1" t="n">
        <v>0</v>
      </c>
      <c r="E424" s="1" t="n"/>
      <c r="F424" t="inlineStr">
        <is>
          <t>Stark</t>
        </is>
      </c>
      <c r="G424" s="2" t="inlineStr">
        <is>
          <t>3308977</t>
        </is>
      </c>
      <c r="H424" s="3" t="inlineStr">
        <is>
          <t>6008 SUNSCAPE DR NE LOUISVILLE OH 44641</t>
        </is>
      </c>
      <c r="I424" s="3" t="inlineStr">
        <is>
          <t>6008 SUNSCAPE DR NE LOUISVILLE OH 44641</t>
        </is>
      </c>
      <c r="J424" s="3" t="inlineStr">
        <is>
          <t>Same name is getting the credit in Stark and in Fairfield, Franklin, Lorain. Only the name matches, so this could be one owner with two homes - or two different people.</t>
        </is>
      </c>
      <c r="K424" s="4" t="inlineStr">
        <is>
          <t>Fairfield 0411248100 (246 ARLINGTON DR PICKERINGTON); Franklin 010-090511-00 (1075 EASTMOOR BL); Franklin 230-000541-00 (3864 GEO WRIGHTSVILLE RD); Lorain 10-00-001-101-068 (9914 WEST RIDGE RD ELYRIA)</t>
        </is>
      </c>
      <c r="L424" t="inlineStr">
        <is>
          <t>Fairfield, Franklin, Lorain, Stark</t>
        </is>
      </c>
      <c r="M424" t="inlineStr"/>
      <c r="N424" t="inlineStr"/>
      <c r="O424" t="inlineStr">
        <is>
          <t>Yes</t>
        </is>
      </c>
    </row>
    <row r="425">
      <c r="A425" t="inlineStr">
        <is>
          <t>BAKER MATTHEW &amp; TONI</t>
        </is>
      </c>
      <c r="B425" t="inlineStr"/>
      <c r="C425" t="inlineStr">
        <is>
          <t>Weak</t>
        </is>
      </c>
      <c r="D425" s="1" t="n">
        <v>0</v>
      </c>
      <c r="E425" s="1" t="n"/>
      <c r="F425" t="inlineStr">
        <is>
          <t>Stark</t>
        </is>
      </c>
      <c r="G425" s="2" t="inlineStr">
        <is>
          <t>3307732</t>
        </is>
      </c>
      <c r="H425" s="3" t="inlineStr">
        <is>
          <t>6700 SHILLING AVE LOUISVILLE OH 44641</t>
        </is>
      </c>
      <c r="I425" s="3" t="inlineStr">
        <is>
          <t>6700 SCHILLING AVE LOUISVILLE OH 44641</t>
        </is>
      </c>
      <c r="J425" s="3" t="inlineStr">
        <is>
          <t>Same name is getting the credit in Stark and in Franklin. Only the name matches, so this could be one owner with two homes - or two different people.</t>
        </is>
      </c>
      <c r="K425" s="4" t="inlineStr">
        <is>
          <t>Franklin 050-011633-00 (5242 TARLTON BL)</t>
        </is>
      </c>
      <c r="L425" t="inlineStr">
        <is>
          <t>Franklin, Stark</t>
        </is>
      </c>
      <c r="M425" t="inlineStr"/>
      <c r="N425" t="inlineStr"/>
      <c r="O425" t="inlineStr">
        <is>
          <t>Yes</t>
        </is>
      </c>
    </row>
    <row r="426">
      <c r="A426" t="inlineStr">
        <is>
          <t>BAKER MATTHEW T</t>
        </is>
      </c>
      <c r="B426" t="inlineStr"/>
      <c r="C426" t="inlineStr">
        <is>
          <t>Weak</t>
        </is>
      </c>
      <c r="D426" s="1" t="n">
        <v>0</v>
      </c>
      <c r="E426" s="1" t="n"/>
      <c r="F426" t="inlineStr">
        <is>
          <t>Stark</t>
        </is>
      </c>
      <c r="G426" s="2" t="inlineStr">
        <is>
          <t>2400085</t>
        </is>
      </c>
      <c r="H426" s="3" t="inlineStr">
        <is>
          <t>10794 ORRVILLE ST NW MASSILLON OH 44647</t>
        </is>
      </c>
      <c r="I426" s="3" t="inlineStr">
        <is>
          <t>10794 ORRVILLE ST NW MASSILLON OH 44647</t>
        </is>
      </c>
      <c r="J426" s="3" t="inlineStr">
        <is>
          <t>Same name is getting the credit in Stark and in Franklin. Only the name matches, so this could be one owner with two homes - or two different people.</t>
        </is>
      </c>
      <c r="K426" s="4" t="inlineStr">
        <is>
          <t>Franklin 010-001070-00 (194 MIDLAND AVE)</t>
        </is>
      </c>
      <c r="L426" t="inlineStr">
        <is>
          <t>Franklin, Stark</t>
        </is>
      </c>
      <c r="M426" t="inlineStr"/>
      <c r="N426" t="inlineStr"/>
      <c r="O426" t="inlineStr">
        <is>
          <t>Yes</t>
        </is>
      </c>
    </row>
    <row r="427">
      <c r="A427" t="inlineStr">
        <is>
          <t>BAKER MATTHEW W &amp; PENNY J</t>
        </is>
      </c>
      <c r="B427" t="inlineStr"/>
      <c r="C427" t="inlineStr">
        <is>
          <t>Weak</t>
        </is>
      </c>
      <c r="D427" s="1" t="n">
        <v>0</v>
      </c>
      <c r="E427" s="1" t="n"/>
      <c r="F427" t="inlineStr">
        <is>
          <t>Stark</t>
        </is>
      </c>
      <c r="G427" s="2" t="inlineStr">
        <is>
          <t>5214986</t>
        </is>
      </c>
      <c r="H427" s="3" t="inlineStr">
        <is>
          <t>3892 OAKRIDGE DR NE LOUISVILLE OH 44641</t>
        </is>
      </c>
      <c r="I427" s="3" t="inlineStr">
        <is>
          <t>3892 OAKRIDGE DR NE LOUISVILLE OH 44641</t>
        </is>
      </c>
      <c r="J427" s="3" t="inlineStr">
        <is>
          <t>Same name is getting the credit in Stark and in Lorain. Only the name matches, so this could be one owner with two homes - or two different people.</t>
        </is>
      </c>
      <c r="K427" s="3" t="inlineStr">
        <is>
          <t>Lorain 04-00-002-102-195 (38701 WAVERLY DR AVON)</t>
        </is>
      </c>
      <c r="L427" t="inlineStr">
        <is>
          <t>Lorain, Stark</t>
        </is>
      </c>
      <c r="M427" t="inlineStr"/>
      <c r="N427" t="inlineStr"/>
      <c r="O427" t="inlineStr">
        <is>
          <t>Yes</t>
        </is>
      </c>
    </row>
    <row r="428">
      <c r="A428" t="inlineStr">
        <is>
          <t>BAKER MICHAEL A &amp; DARCI M</t>
        </is>
      </c>
      <c r="B428" t="inlineStr"/>
      <c r="C428" t="inlineStr">
        <is>
          <t>Weak</t>
        </is>
      </c>
      <c r="D428" s="1" t="n">
        <v>0</v>
      </c>
      <c r="E428" s="1" t="n"/>
      <c r="F428" t="inlineStr">
        <is>
          <t>Stark</t>
        </is>
      </c>
      <c r="G428" s="2" t="inlineStr">
        <is>
          <t>3704116</t>
        </is>
      </c>
      <c r="H428" s="3" t="inlineStr">
        <is>
          <t>1750 SAM KRABILL AVE SE EAST CANTON OH 44730</t>
        </is>
      </c>
      <c r="I428" s="3" t="inlineStr">
        <is>
          <t>1750 SAM KRABILL AVE SE EAST CANTON OH 44730</t>
        </is>
      </c>
      <c r="J428" s="3" t="inlineStr">
        <is>
          <t>Same name is getting the credit in Stark and in Ashtabula, Franklin. Only the name matches, so this could be one owner with two homes - or two different people.</t>
        </is>
      </c>
      <c r="K428" s="4" t="inlineStr">
        <is>
          <t>Ashtabula 240220001004 (6443 HYDE RD); Franklin 170-001392-00 (3594 MANN RD); Franklin 600-218178-00 (4482 BIMINI DR)</t>
        </is>
      </c>
      <c r="L428" t="inlineStr">
        <is>
          <t>Ashtabula, Franklin, Stark</t>
        </is>
      </c>
      <c r="M428" t="inlineStr"/>
      <c r="N428" t="inlineStr"/>
      <c r="O428" t="inlineStr">
        <is>
          <t>Yes</t>
        </is>
      </c>
    </row>
    <row r="429">
      <c r="A429" t="inlineStr">
        <is>
          <t>BAKER MICHAEL G</t>
        </is>
      </c>
      <c r="B429" t="inlineStr"/>
      <c r="C429" t="inlineStr">
        <is>
          <t>Weak</t>
        </is>
      </c>
      <c r="D429" s="1" t="n">
        <v>0</v>
      </c>
      <c r="E429" s="1" t="n"/>
      <c r="F429" t="inlineStr">
        <is>
          <t>Stark</t>
        </is>
      </c>
      <c r="G429" s="2" t="inlineStr">
        <is>
          <t>4319326</t>
        </is>
      </c>
      <c r="H429" s="3" t="inlineStr">
        <is>
          <t>4425 LAKESHORE CIR NW MASSILLON OH 44646</t>
        </is>
      </c>
      <c r="I429" s="3" t="inlineStr">
        <is>
          <t>4425 LAKESHORE CIR NW MASSILLON OH 44646</t>
        </is>
      </c>
      <c r="J429" s="3" t="inlineStr">
        <is>
          <t>Same name is getting the credit in Stark and in Coshocton, Franklin. Only the name matches, so this could be one owner with two homes - or two different people.</t>
        </is>
      </c>
      <c r="K429" s="4" t="inlineStr">
        <is>
          <t>Coshocton 043-00005873-17 (820 SARA DR); Franklin 273-002960-00 (5423 WINETAVERN LN)</t>
        </is>
      </c>
      <c r="L429" t="inlineStr">
        <is>
          <t>Coshocton, Franklin, Stark</t>
        </is>
      </c>
      <c r="M429" t="inlineStr"/>
      <c r="N429" t="inlineStr"/>
      <c r="O429" t="inlineStr">
        <is>
          <t>Yes</t>
        </is>
      </c>
    </row>
    <row r="430">
      <c r="A430" t="inlineStr">
        <is>
          <t>BAKER MICHAEL G &amp; BARBARA G</t>
        </is>
      </c>
      <c r="B430" t="inlineStr"/>
      <c r="C430" t="inlineStr">
        <is>
          <t>Weak</t>
        </is>
      </c>
      <c r="D430" s="1" t="n">
        <v>0</v>
      </c>
      <c r="E430" s="1" t="n"/>
      <c r="F430" t="inlineStr">
        <is>
          <t>Stark</t>
        </is>
      </c>
      <c r="G430" s="2" t="inlineStr">
        <is>
          <t>10007753</t>
        </is>
      </c>
      <c r="H430" s="3" t="inlineStr">
        <is>
          <t>8785 CAMDEN RD NW MASSILLON OH 44646</t>
        </is>
      </c>
      <c r="I430" s="3" t="inlineStr">
        <is>
          <t>6150 OLD BRIDGE AVE NW MASSILLON OH 44646</t>
        </is>
      </c>
      <c r="J430" s="3" t="inlineStr">
        <is>
          <t>Same name is getting the credit in Stark and in Coshocton, Franklin. Only the name matches, so this could be one owner with two homes - or two different people.</t>
        </is>
      </c>
      <c r="K430" s="4" t="inlineStr">
        <is>
          <t>Coshocton 043-00005873-17 (820 SARA DR); Franklin 273-002960-00 (5423 WINETAVERN LN)</t>
        </is>
      </c>
      <c r="L430" t="inlineStr">
        <is>
          <t>Coshocton, Franklin, Stark</t>
        </is>
      </c>
      <c r="M430" t="inlineStr"/>
      <c r="N430" t="inlineStr"/>
      <c r="O430" t="inlineStr">
        <is>
          <t>Yes</t>
        </is>
      </c>
    </row>
    <row r="431">
      <c r="A431" t="inlineStr">
        <is>
          <t>BAKER MICHELLE</t>
        </is>
      </c>
      <c r="B431" t="inlineStr"/>
      <c r="C431" t="inlineStr">
        <is>
          <t>Weak</t>
        </is>
      </c>
      <c r="D431" s="1" t="n">
        <v>0</v>
      </c>
      <c r="E431" s="1" t="n"/>
      <c r="F431" t="inlineStr">
        <is>
          <t>Stark</t>
        </is>
      </c>
      <c r="G431" s="2" t="inlineStr">
        <is>
          <t>1603772</t>
        </is>
      </c>
      <c r="H431" s="3" t="inlineStr">
        <is>
          <t>4950 ECHOVALLEY ST NW CANTON OH 44720</t>
        </is>
      </c>
      <c r="I431" s="3" t="inlineStr">
        <is>
          <t>4950 ECHOVALLEY ST NW CANTON OH 44720</t>
        </is>
      </c>
      <c r="J431" s="3" t="inlineStr">
        <is>
          <t>Same name is getting the credit in Stark and in Geauga. Only the name matches, so this could be one owner with two homes - or two different people.</t>
        </is>
      </c>
      <c r="K431" s="3" t="inlineStr">
        <is>
          <t>Geauga 01-118573 (149 KENSINGTON CT AUBURN TOWNSHIP)</t>
        </is>
      </c>
      <c r="L431" t="inlineStr">
        <is>
          <t>Geauga, Stark</t>
        </is>
      </c>
      <c r="M431" t="inlineStr"/>
      <c r="N431" t="inlineStr"/>
      <c r="O431" t="inlineStr">
        <is>
          <t>Yes</t>
        </is>
      </c>
    </row>
    <row r="432">
      <c r="A432" t="inlineStr">
        <is>
          <t>BAKER NEIL A</t>
        </is>
      </c>
      <c r="B432" t="inlineStr"/>
      <c r="C432" t="inlineStr">
        <is>
          <t>Weak</t>
        </is>
      </c>
      <c r="D432" s="1" t="n">
        <v>0</v>
      </c>
      <c r="E432" s="1" t="n"/>
      <c r="F432" t="inlineStr">
        <is>
          <t>Stark</t>
        </is>
      </c>
      <c r="G432" s="2" t="inlineStr">
        <is>
          <t>10000126</t>
        </is>
      </c>
      <c r="H432" s="3" t="inlineStr">
        <is>
          <t>344 BEECH ST ALLIANCE OH 44601</t>
        </is>
      </c>
      <c r="I432" s="3" t="inlineStr">
        <is>
          <t>696 EARL CT BENECIA CA 94510</t>
        </is>
      </c>
      <c r="J432" s="3" t="inlineStr">
        <is>
          <t>Same name is getting the credit in Stark and in Union. Only the name matches, so this could be one owner with two homes - or two different people.</t>
        </is>
      </c>
      <c r="K432" s="4" t="inlineStr">
        <is>
          <t>Union 2900190231530 (314 RESTORATION DR MARYSVILLE)</t>
        </is>
      </c>
      <c r="L432" t="inlineStr">
        <is>
          <t>Stark, Union</t>
        </is>
      </c>
      <c r="M432" t="inlineStr"/>
      <c r="N432" t="inlineStr"/>
      <c r="O432" t="inlineStr">
        <is>
          <t>Yes</t>
        </is>
      </c>
    </row>
    <row r="433">
      <c r="A433" t="inlineStr">
        <is>
          <t>BAKER NEIL A</t>
        </is>
      </c>
      <c r="B433" t="inlineStr"/>
      <c r="C433" t="inlineStr">
        <is>
          <t>Weak</t>
        </is>
      </c>
      <c r="D433" s="1" t="n">
        <v>0</v>
      </c>
      <c r="E433" s="1" t="n"/>
      <c r="F433" t="inlineStr">
        <is>
          <t>Stark</t>
        </is>
      </c>
      <c r="G433" s="2" t="inlineStr">
        <is>
          <t>10003852</t>
        </is>
      </c>
      <c r="H433" s="3" t="inlineStr">
        <is>
          <t>S UNION AVE ALLIANCE OH 44601</t>
        </is>
      </c>
      <c r="I433" s="3" t="inlineStr">
        <is>
          <t>696 EARL CT BENECIA CA 94510</t>
        </is>
      </c>
      <c r="J433" s="3" t="inlineStr">
        <is>
          <t>Same name is getting the credit in Stark and in Union. Only the name matches, so this could be one owner with two homes - or two different people.</t>
        </is>
      </c>
      <c r="K433" s="4" t="inlineStr">
        <is>
          <t>Union 2900190231530 (314 RESTORATION DR MARYSVILLE)</t>
        </is>
      </c>
      <c r="L433" t="inlineStr">
        <is>
          <t>Stark, Union</t>
        </is>
      </c>
      <c r="M433" t="inlineStr"/>
      <c r="N433" t="inlineStr"/>
      <c r="O433" t="inlineStr">
        <is>
          <t>Yes</t>
        </is>
      </c>
    </row>
    <row r="434">
      <c r="A434" t="inlineStr">
        <is>
          <t>BAKER NEIL A</t>
        </is>
      </c>
      <c r="B434" t="inlineStr"/>
      <c r="C434" t="inlineStr">
        <is>
          <t>Weak</t>
        </is>
      </c>
      <c r="D434" s="1" t="n">
        <v>0</v>
      </c>
      <c r="E434" s="1" t="n"/>
      <c r="F434" t="inlineStr">
        <is>
          <t>Stark</t>
        </is>
      </c>
      <c r="G434" s="2" t="inlineStr">
        <is>
          <t>7600008</t>
        </is>
      </c>
      <c r="H434" s="3" t="inlineStr">
        <is>
          <t>E BEECH ST ALLIANCE OH 44601</t>
        </is>
      </c>
      <c r="I434" s="3" t="inlineStr">
        <is>
          <t>696 EARL CT BENECIA CA 94510</t>
        </is>
      </c>
      <c r="J434" s="3" t="inlineStr">
        <is>
          <t>Same name is getting the credit in Stark and in Union. Only the name matches, so this could be one owner with two homes - or two different people.</t>
        </is>
      </c>
      <c r="K434" s="4" t="inlineStr">
        <is>
          <t>Union 2900190231530 (314 RESTORATION DR MARYSVILLE)</t>
        </is>
      </c>
      <c r="L434" t="inlineStr">
        <is>
          <t>Stark, Union</t>
        </is>
      </c>
      <c r="M434" t="inlineStr"/>
      <c r="N434" t="inlineStr"/>
      <c r="O434" t="inlineStr">
        <is>
          <t>Yes</t>
        </is>
      </c>
    </row>
    <row r="435">
      <c r="A435" t="inlineStr">
        <is>
          <t>BAKER NEIL A</t>
        </is>
      </c>
      <c r="B435" t="inlineStr"/>
      <c r="C435" t="inlineStr">
        <is>
          <t>Weak</t>
        </is>
      </c>
      <c r="D435" s="1" t="n">
        <v>0</v>
      </c>
      <c r="E435" s="1" t="n"/>
      <c r="F435" t="inlineStr">
        <is>
          <t>Stark</t>
        </is>
      </c>
      <c r="G435" s="2" t="inlineStr">
        <is>
          <t>7600087</t>
        </is>
      </c>
      <c r="H435" s="3" t="inlineStr">
        <is>
          <t>UNION AVE NE ALLIANCE OH 44601</t>
        </is>
      </c>
      <c r="I435" s="3" t="inlineStr">
        <is>
          <t>696 EARL CT BENECIA CA 94510</t>
        </is>
      </c>
      <c r="J435" s="3" t="inlineStr">
        <is>
          <t>Same name is getting the credit in Stark and in Union. Only the name matches, so this could be one owner with two homes - or two different people.</t>
        </is>
      </c>
      <c r="K435" s="4" t="inlineStr">
        <is>
          <t>Union 2900190231530 (314 RESTORATION DR MARYSVILLE)</t>
        </is>
      </c>
      <c r="L435" t="inlineStr">
        <is>
          <t>Stark, Union</t>
        </is>
      </c>
      <c r="M435" t="inlineStr"/>
      <c r="N435" t="inlineStr"/>
      <c r="O435" t="inlineStr">
        <is>
          <t>Yes</t>
        </is>
      </c>
    </row>
    <row r="436">
      <c r="A436" t="inlineStr">
        <is>
          <t>BAKER NEIL A</t>
        </is>
      </c>
      <c r="B436" t="inlineStr"/>
      <c r="C436" t="inlineStr">
        <is>
          <t>Weak</t>
        </is>
      </c>
      <c r="D436" s="1" t="n">
        <v>0</v>
      </c>
      <c r="E436" s="1" t="n"/>
      <c r="F436" t="inlineStr">
        <is>
          <t>Stark</t>
        </is>
      </c>
      <c r="G436" s="2" t="inlineStr">
        <is>
          <t>7600088</t>
        </is>
      </c>
      <c r="H436" s="3" t="inlineStr">
        <is>
          <t>UNION AVE NE ALLIANCE OH 44601</t>
        </is>
      </c>
      <c r="I436" s="3" t="inlineStr">
        <is>
          <t>696 EARL CT BENECIA CA 94510</t>
        </is>
      </c>
      <c r="J436" s="3" t="inlineStr">
        <is>
          <t>Same name is getting the credit in Stark and in Union. Only the name matches, so this could be one owner with two homes - or two different people.</t>
        </is>
      </c>
      <c r="K436" s="4" t="inlineStr">
        <is>
          <t>Union 2900190231530 (314 RESTORATION DR MARYSVILLE)</t>
        </is>
      </c>
      <c r="L436" t="inlineStr">
        <is>
          <t>Stark, Union</t>
        </is>
      </c>
      <c r="M436" t="inlineStr"/>
      <c r="N436" t="inlineStr"/>
      <c r="O436" t="inlineStr">
        <is>
          <t>Yes</t>
        </is>
      </c>
    </row>
    <row r="437">
      <c r="A437" t="inlineStr">
        <is>
          <t>BAKER PAUL D &amp; SANDRA M</t>
        </is>
      </c>
      <c r="B437" t="inlineStr"/>
      <c r="C437" t="inlineStr">
        <is>
          <t>Weak</t>
        </is>
      </c>
      <c r="D437" s="1" t="n">
        <v>0</v>
      </c>
      <c r="E437" s="1" t="n"/>
      <c r="F437" t="inlineStr">
        <is>
          <t>Stark</t>
        </is>
      </c>
      <c r="G437" s="2" t="inlineStr">
        <is>
          <t>5212748</t>
        </is>
      </c>
      <c r="H437" s="3" t="inlineStr">
        <is>
          <t>7360 ASHBURTON CIR NW NORTH CANTON OH 44720</t>
        </is>
      </c>
      <c r="I437" s="3" t="inlineStr">
        <is>
          <t>7360 ASHBURTON CIR NW NORTH CANTON OH 44720</t>
        </is>
      </c>
      <c r="J437" s="3" t="inlineStr">
        <is>
          <t>Same name is getting the credit in Stark and in Knox. Only the name matches, so this could be one owner with two homes - or two different people.</t>
        </is>
      </c>
      <c r="K437" s="4" t="inlineStr">
        <is>
          <t>Knox 58-00015.000 (16075 RINEHART RD)</t>
        </is>
      </c>
      <c r="L437" t="inlineStr">
        <is>
          <t>Knox, Stark</t>
        </is>
      </c>
      <c r="M437" t="inlineStr"/>
      <c r="N437" t="inlineStr"/>
      <c r="O437" t="inlineStr">
        <is>
          <t>Yes</t>
        </is>
      </c>
    </row>
    <row r="438">
      <c r="A438" t="inlineStr">
        <is>
          <t>BAKER RICHARD &amp; LAURA</t>
        </is>
      </c>
      <c r="B438" t="inlineStr"/>
      <c r="C438" t="inlineStr">
        <is>
          <t>Weak</t>
        </is>
      </c>
      <c r="D438" s="1" t="n">
        <v>0</v>
      </c>
      <c r="E438" s="1" t="n"/>
      <c r="F438" t="inlineStr">
        <is>
          <t>Stark</t>
        </is>
      </c>
      <c r="G438" s="2" t="inlineStr">
        <is>
          <t>5215890</t>
        </is>
      </c>
      <c r="H438" s="3" t="inlineStr">
        <is>
          <t>2915 CROYDON DR NW CANTON OH 44718</t>
        </is>
      </c>
      <c r="I438" s="3" t="inlineStr">
        <is>
          <t>2915 CROYDON DR NW CANTON OH 44718</t>
        </is>
      </c>
      <c r="J438" s="3" t="inlineStr">
        <is>
          <t>Same name is getting the credit in Stark and in Fairfield. Only the name matches, so this could be one owner with two homes - or two different people.</t>
        </is>
      </c>
      <c r="K438" s="4" t="inlineStr">
        <is>
          <t>Fairfield 0460026700 (3315 NORTH BANK RD MILLERSPORT)</t>
        </is>
      </c>
      <c r="L438" t="inlineStr">
        <is>
          <t>Fairfield, Stark</t>
        </is>
      </c>
      <c r="M438" t="inlineStr"/>
      <c r="N438" t="inlineStr"/>
      <c r="O438" t="inlineStr">
        <is>
          <t>Yes</t>
        </is>
      </c>
    </row>
    <row r="439">
      <c r="A439" t="inlineStr">
        <is>
          <t>BAKER RICHARD A</t>
        </is>
      </c>
      <c r="B439" t="inlineStr"/>
      <c r="C439" t="inlineStr">
        <is>
          <t>Weak</t>
        </is>
      </c>
      <c r="D439" s="1" t="n">
        <v>0</v>
      </c>
      <c r="E439" s="1" t="n"/>
      <c r="F439" t="inlineStr">
        <is>
          <t>Stark</t>
        </is>
      </c>
      <c r="G439" s="2" t="inlineStr">
        <is>
          <t>3100249</t>
        </is>
      </c>
      <c r="H439" s="3" t="inlineStr">
        <is>
          <t>PONTIUS ST NE ALLIANCE OH 44601</t>
        </is>
      </c>
      <c r="I439" s="3" t="inlineStr">
        <is>
          <t>1154 GLENVIEW DR MOGADORE OH 44260</t>
        </is>
      </c>
      <c r="J439" s="3" t="inlineStr">
        <is>
          <t>Same name is getting the credit in Stark and in Franklin. Only the name matches, so this could be one owner with two homes - or two different people.</t>
        </is>
      </c>
      <c r="K439" s="4" t="inlineStr">
        <is>
          <t>Franklin 010-241074-00 (1030 AUGUSTA GLEN DR)</t>
        </is>
      </c>
      <c r="L439" t="inlineStr">
        <is>
          <t>Franklin, Stark</t>
        </is>
      </c>
      <c r="M439" t="inlineStr"/>
      <c r="N439" t="inlineStr"/>
      <c r="O439" t="inlineStr">
        <is>
          <t>Yes</t>
        </is>
      </c>
    </row>
    <row r="440">
      <c r="A440" t="inlineStr">
        <is>
          <t>BAKER ROBERT</t>
        </is>
      </c>
      <c r="B440" t="inlineStr"/>
      <c r="C440" t="inlineStr">
        <is>
          <t>Weak</t>
        </is>
      </c>
      <c r="D440" s="1" t="n">
        <v>0</v>
      </c>
      <c r="E440" s="1" t="n"/>
      <c r="F440" t="inlineStr">
        <is>
          <t>Stark</t>
        </is>
      </c>
      <c r="G440" s="2" t="inlineStr">
        <is>
          <t>4311821</t>
        </is>
      </c>
      <c r="H440" s="3" t="inlineStr">
        <is>
          <t>4958 PICCADILLY AVE SW CANTON OH 44706</t>
        </is>
      </c>
      <c r="I440" s="3" t="inlineStr">
        <is>
          <t>4958 PICCADILLY AVE SW CANTON OH 44706</t>
        </is>
      </c>
      <c r="J440" s="3" t="inlineStr">
        <is>
          <t>Common name: this name is credited on 6 parcels across 4 counties. Many are probably different people who happen to share the name - look each one up before assuming it is the same owner.</t>
        </is>
      </c>
      <c r="K440" s="4" t="inlineStr">
        <is>
          <t>Ashtabula 200180005800 (481 BLAINE ST); Brown 37-072812.0000 (16261 MALADY); Franklin 050-001189-00 (4550 CIRCLE DR); Franklin 171-001031-00 (7805 BIRCH CREEK DR); +1 more</t>
        </is>
      </c>
      <c r="L440" t="inlineStr">
        <is>
          <t>Ashtabula, Brown, Franklin, Stark</t>
        </is>
      </c>
      <c r="M440" t="inlineStr"/>
      <c r="N440" t="inlineStr"/>
      <c r="O440" t="inlineStr">
        <is>
          <t>Yes</t>
        </is>
      </c>
    </row>
    <row r="441">
      <c r="A441" t="inlineStr">
        <is>
          <t>BAKER ROBERT</t>
        </is>
      </c>
      <c r="B441" t="inlineStr"/>
      <c r="C441" t="inlineStr">
        <is>
          <t>Weak</t>
        </is>
      </c>
      <c r="D441" s="1" t="n">
        <v>0</v>
      </c>
      <c r="E441" s="1" t="n"/>
      <c r="F441" t="inlineStr">
        <is>
          <t>Stark</t>
        </is>
      </c>
      <c r="G441" s="2" t="inlineStr">
        <is>
          <t>98003033</t>
        </is>
      </c>
      <c r="H441" s="3" t="inlineStr">
        <is>
          <t>4102 27TH TER NE CANTON OH 44705</t>
        </is>
      </c>
      <c r="I441" s="3" t="inlineStr">
        <is>
          <t>4102 27TH TERRACE ST NE CANTON OH 44705</t>
        </is>
      </c>
      <c r="J441" s="3" t="inlineStr">
        <is>
          <t>Common name: this name is credited on 6 parcels across 4 counties. Many are probably different people who happen to share the name - look each one up before assuming it is the same owner.</t>
        </is>
      </c>
      <c r="K441" s="4" t="inlineStr">
        <is>
          <t>Ashtabula 200180005800 (481 BLAINE ST); Brown 37-072812.0000 (16261 MALADY); Franklin 050-001189-00 (4550 CIRCLE DR); Franklin 171-001031-00 (7805 BIRCH CREEK DR); +1 more</t>
        </is>
      </c>
      <c r="L441" t="inlineStr">
        <is>
          <t>Ashtabula, Brown, Franklin, Stark</t>
        </is>
      </c>
      <c r="M441" t="inlineStr"/>
      <c r="N441" t="inlineStr"/>
      <c r="O441" t="inlineStr">
        <is>
          <t>Yes</t>
        </is>
      </c>
    </row>
    <row r="442">
      <c r="A442" t="inlineStr">
        <is>
          <t>BAKER ROBERT &amp; DEBRA K</t>
        </is>
      </c>
      <c r="B442" t="inlineStr"/>
      <c r="C442" t="inlineStr">
        <is>
          <t>Weak</t>
        </is>
      </c>
      <c r="D442" s="1" t="n">
        <v>0</v>
      </c>
      <c r="E442" s="1" t="n"/>
      <c r="F442" t="inlineStr">
        <is>
          <t>Stark</t>
        </is>
      </c>
      <c r="G442" s="2" t="inlineStr">
        <is>
          <t>3700047</t>
        </is>
      </c>
      <c r="H442" s="3" t="inlineStr">
        <is>
          <t>5013 BAKER ST SE EAST CANTON OH 44730</t>
        </is>
      </c>
      <c r="I442" s="3" t="inlineStr">
        <is>
          <t>5013 BAKER ST SE EAST CANTON OH 44730</t>
        </is>
      </c>
      <c r="J442" s="3" t="inlineStr">
        <is>
          <t>Common name: this name is credited on 6 parcels across 4 counties. Many are probably different people who happen to share the name - look each one up before assuming it is the same owner.</t>
        </is>
      </c>
      <c r="K442" s="4" t="inlineStr">
        <is>
          <t>Ashtabula 200180005800 (481 BLAINE ST); Brown 37-072812.0000 (16261 MALADY); Franklin 050-001189-00 (4550 CIRCLE DR); Franklin 171-001031-00 (7805 BIRCH CREEK DR); +1 more</t>
        </is>
      </c>
      <c r="L442" t="inlineStr">
        <is>
          <t>Ashtabula, Brown, Franklin, Stark</t>
        </is>
      </c>
      <c r="M442" t="inlineStr"/>
      <c r="N442" t="inlineStr"/>
      <c r="O442" t="inlineStr">
        <is>
          <t>Yes</t>
        </is>
      </c>
    </row>
    <row r="443">
      <c r="A443" t="inlineStr">
        <is>
          <t>BAKER ROBERT &amp; DEBRA K</t>
        </is>
      </c>
      <c r="B443" t="inlineStr"/>
      <c r="C443" t="inlineStr">
        <is>
          <t>Weak</t>
        </is>
      </c>
      <c r="D443" s="1" t="n">
        <v>0</v>
      </c>
      <c r="E443" s="1" t="n"/>
      <c r="F443" t="inlineStr">
        <is>
          <t>Stark</t>
        </is>
      </c>
      <c r="G443" s="2" t="inlineStr">
        <is>
          <t>3700048</t>
        </is>
      </c>
      <c r="H443" s="3" t="inlineStr">
        <is>
          <t>BAKER ST SE EAST CANTON OH 44730</t>
        </is>
      </c>
      <c r="I443" s="3" t="inlineStr">
        <is>
          <t>5013 BAKER ST SE EAST CANTON OH 44730</t>
        </is>
      </c>
      <c r="J443" s="3" t="inlineStr">
        <is>
          <t>Common name: this name is credited on 6 parcels across 4 counties. Many are probably different people who happen to share the name - look each one up before assuming it is the same owner.</t>
        </is>
      </c>
      <c r="K443" s="4" t="inlineStr">
        <is>
          <t>Ashtabula 200180005800 (481 BLAINE ST); Brown 37-072812.0000 (16261 MALADY); Franklin 050-001189-00 (4550 CIRCLE DR); Franklin 171-001031-00 (7805 BIRCH CREEK DR); +1 more</t>
        </is>
      </c>
      <c r="L443" t="inlineStr">
        <is>
          <t>Ashtabula, Brown, Franklin, Stark</t>
        </is>
      </c>
      <c r="M443" t="inlineStr"/>
      <c r="N443" t="inlineStr"/>
      <c r="O443" t="inlineStr">
        <is>
          <t>Yes</t>
        </is>
      </c>
    </row>
    <row r="444">
      <c r="A444" t="inlineStr">
        <is>
          <t>BAKER ROBERT EARL</t>
        </is>
      </c>
      <c r="B444" t="inlineStr"/>
      <c r="C444" t="inlineStr">
        <is>
          <t>Weak</t>
        </is>
      </c>
      <c r="D444" s="1" t="n">
        <v>0</v>
      </c>
      <c r="E444" s="1" t="n"/>
      <c r="F444" t="inlineStr">
        <is>
          <t>Stark</t>
        </is>
      </c>
      <c r="G444" s="2" t="inlineStr">
        <is>
          <t>1900966</t>
        </is>
      </c>
      <c r="H444" s="3" t="inlineStr">
        <is>
          <t>8500 SHARON AVE NW NORTH CANTON OH 44720</t>
        </is>
      </c>
      <c r="I444" s="3" t="inlineStr">
        <is>
          <t>8500 SHARON AVE NW NORTH CANTON OH 44720</t>
        </is>
      </c>
      <c r="J444" s="3" t="inlineStr">
        <is>
          <t>Same name is getting the credit in Stark and in Franklin, Union. Only the name matches, so this could be one owner with two homes - or two different people.</t>
        </is>
      </c>
      <c r="K444" s="4" t="inlineStr">
        <is>
          <t>Franklin 113-000831-00 (2777 LAKEWOOD DR); Union 2900221150000 (1433 PEPPER LN MARYSVILLE)</t>
        </is>
      </c>
      <c r="L444" t="inlineStr">
        <is>
          <t>Franklin, Stark, Union</t>
        </is>
      </c>
      <c r="M444" t="inlineStr"/>
      <c r="N444" t="inlineStr"/>
      <c r="O444" t="inlineStr">
        <is>
          <t>Yes</t>
        </is>
      </c>
    </row>
    <row r="445">
      <c r="A445" t="inlineStr">
        <is>
          <t>BAKER ROBERT F &amp; CYNTHIA M</t>
        </is>
      </c>
      <c r="B445" t="inlineStr"/>
      <c r="C445" t="inlineStr">
        <is>
          <t>Weak</t>
        </is>
      </c>
      <c r="D445" s="1" t="n">
        <v>0</v>
      </c>
      <c r="E445" s="1" t="n"/>
      <c r="F445" t="inlineStr">
        <is>
          <t>Stark</t>
        </is>
      </c>
      <c r="G445" s="2" t="inlineStr">
        <is>
          <t>1619909</t>
        </is>
      </c>
      <c r="H445" s="3" t="inlineStr">
        <is>
          <t>7108 BENTLEY CT NW MASSILLON OH 44646</t>
        </is>
      </c>
      <c r="I445" s="3" t="inlineStr">
        <is>
          <t>7108 BENTLEY CRT NW MASSILLON OH 44646</t>
        </is>
      </c>
      <c r="J445" s="3" t="inlineStr">
        <is>
          <t>Same name is getting the credit in Stark and in Huron. Only the name matches, so this could be one owner with two homes - or two different people.</t>
        </is>
      </c>
      <c r="K445" s="4" t="inlineStr">
        <is>
          <t>Huron 19-0020-01-006-0000 (2564 HARTLAND CENTER RD NORWALK)</t>
        </is>
      </c>
      <c r="L445" t="inlineStr">
        <is>
          <t>Huron, Stark</t>
        </is>
      </c>
      <c r="M445" t="inlineStr"/>
      <c r="N445" t="inlineStr"/>
      <c r="O445" t="inlineStr">
        <is>
          <t>Yes</t>
        </is>
      </c>
    </row>
    <row r="446">
      <c r="A446" t="inlineStr">
        <is>
          <t>BAKER ROBERT J &amp; CORDELL FRANCES A</t>
        </is>
      </c>
      <c r="B446" t="inlineStr"/>
      <c r="C446" t="inlineStr">
        <is>
          <t>Weak</t>
        </is>
      </c>
      <c r="D446" s="1" t="n">
        <v>0</v>
      </c>
      <c r="E446" s="1" t="n"/>
      <c r="F446" t="inlineStr">
        <is>
          <t>Stark</t>
        </is>
      </c>
      <c r="G446" s="2" t="inlineStr">
        <is>
          <t>619230</t>
        </is>
      </c>
      <c r="H446" s="3" t="inlineStr">
        <is>
          <t>1216 CONCORD HILL CIR NE MASSILLON OH 44646</t>
        </is>
      </c>
      <c r="I446" s="3" t="inlineStr">
        <is>
          <t>1216 CONCORD HILL CIR MASSILLON OH 44646</t>
        </is>
      </c>
      <c r="J446" s="3" t="inlineStr">
        <is>
          <t>Same name is getting the credit in Stark and in Washington. Only the name matches, so this could be one owner with two homes - or two different people.</t>
        </is>
      </c>
      <c r="K446" s="4" t="inlineStr">
        <is>
          <t>Washington 010000648000 (15325 STATE RT 60 LOWELL)</t>
        </is>
      </c>
      <c r="L446" t="inlineStr">
        <is>
          <t>Stark, Washington</t>
        </is>
      </c>
      <c r="M446" t="inlineStr"/>
      <c r="N446" t="inlineStr"/>
      <c r="O446" t="inlineStr">
        <is>
          <t>Yes</t>
        </is>
      </c>
    </row>
    <row r="447">
      <c r="A447" t="inlineStr">
        <is>
          <t>BAKER ROBERT J &amp; LASTINA</t>
        </is>
      </c>
      <c r="B447" t="inlineStr"/>
      <c r="C447" t="inlineStr">
        <is>
          <t>Weak</t>
        </is>
      </c>
      <c r="D447" s="1" t="n">
        <v>0</v>
      </c>
      <c r="E447" s="1" t="n"/>
      <c r="F447" t="inlineStr">
        <is>
          <t>Stark</t>
        </is>
      </c>
      <c r="G447" s="2" t="inlineStr">
        <is>
          <t>300629</t>
        </is>
      </c>
      <c r="H447" s="3" t="inlineStr">
        <is>
          <t>3614 LESH ST NE CANTON OH 44705</t>
        </is>
      </c>
      <c r="I447" s="3" t="inlineStr">
        <is>
          <t>3614 LESH ST NE CANTON OH 44705</t>
        </is>
      </c>
      <c r="J447" s="3" t="inlineStr">
        <is>
          <t>Same name is getting the credit in Stark and in Washington. Only the name matches, so this could be one owner with two homes - or two different people.</t>
        </is>
      </c>
      <c r="K447" s="4" t="inlineStr">
        <is>
          <t>Washington 010000648000 (15325 STATE RT 60 LOWELL)</t>
        </is>
      </c>
      <c r="L447" t="inlineStr">
        <is>
          <t>Stark, Washington</t>
        </is>
      </c>
      <c r="M447" t="inlineStr"/>
      <c r="N447" t="inlineStr"/>
      <c r="O447" t="inlineStr">
        <is>
          <t>Yes</t>
        </is>
      </c>
    </row>
    <row r="448">
      <c r="A448" t="inlineStr">
        <is>
          <t>BAKER SARAH B</t>
        </is>
      </c>
      <c r="B448" t="inlineStr"/>
      <c r="C448" t="inlineStr">
        <is>
          <t>Weak</t>
        </is>
      </c>
      <c r="D448" s="1" t="n">
        <v>0</v>
      </c>
      <c r="E448" s="1" t="n"/>
      <c r="F448" t="inlineStr">
        <is>
          <t>Stark</t>
        </is>
      </c>
      <c r="G448" s="2" t="inlineStr">
        <is>
          <t>3301187</t>
        </is>
      </c>
      <c r="H448" s="3" t="inlineStr">
        <is>
          <t>8969 COLUMBUS RD LOUISVILLE OH 44641</t>
        </is>
      </c>
      <c r="I448" s="3" t="inlineStr">
        <is>
          <t>8969 COLUMBUS RD NE LOUISVILLE OH 44641</t>
        </is>
      </c>
      <c r="J448" s="3" t="inlineStr">
        <is>
          <t>Same name is getting the credit in Stark and in Erie. Only the name matches, so this could be one owner with two homes - or two different people.</t>
        </is>
      </c>
      <c r="K448" s="3" t="inlineStr">
        <is>
          <t>Erie 57-02159.000 (1106 OGONTZ SANDUSKY)</t>
        </is>
      </c>
      <c r="L448" t="inlineStr">
        <is>
          <t>Erie, Stark</t>
        </is>
      </c>
      <c r="M448" t="inlineStr"/>
      <c r="N448" t="inlineStr"/>
      <c r="O448" t="inlineStr">
        <is>
          <t>Yes</t>
        </is>
      </c>
    </row>
    <row r="449">
      <c r="A449" t="inlineStr">
        <is>
          <t>BAKER SARAH B</t>
        </is>
      </c>
      <c r="B449" t="inlineStr"/>
      <c r="C449" t="inlineStr">
        <is>
          <t>Weak</t>
        </is>
      </c>
      <c r="D449" s="1" t="n">
        <v>0</v>
      </c>
      <c r="E449" s="1" t="n"/>
      <c r="F449" t="inlineStr">
        <is>
          <t>Stark</t>
        </is>
      </c>
      <c r="G449" s="2" t="inlineStr">
        <is>
          <t>3305118</t>
        </is>
      </c>
      <c r="H449" s="3" t="inlineStr">
        <is>
          <t>COLUMBUS RD NE LOUISVILLE OH 44641</t>
        </is>
      </c>
      <c r="I449" s="3" t="inlineStr">
        <is>
          <t>8969 COLUMBUS RD NE LOUISVILLE OH 44641</t>
        </is>
      </c>
      <c r="J449" s="3" t="inlineStr">
        <is>
          <t>Same name is getting the credit in Stark and in Erie. Only the name matches, so this could be one owner with two homes - or two different people.</t>
        </is>
      </c>
      <c r="K449" s="3" t="inlineStr">
        <is>
          <t>Erie 57-02159.000 (1106 OGONTZ SANDUSKY)</t>
        </is>
      </c>
      <c r="L449" t="inlineStr">
        <is>
          <t>Erie, Stark</t>
        </is>
      </c>
      <c r="M449" t="inlineStr"/>
      <c r="N449" t="inlineStr"/>
      <c r="O449" t="inlineStr">
        <is>
          <t>Yes</t>
        </is>
      </c>
    </row>
    <row r="450">
      <c r="A450" t="inlineStr">
        <is>
          <t>BAKER SARAH B</t>
        </is>
      </c>
      <c r="B450" t="inlineStr"/>
      <c r="C450" t="inlineStr">
        <is>
          <t>Weak</t>
        </is>
      </c>
      <c r="D450" s="1" t="n">
        <v>0</v>
      </c>
      <c r="E450" s="1" t="n"/>
      <c r="F450" t="inlineStr">
        <is>
          <t>Stark</t>
        </is>
      </c>
      <c r="G450" s="2" t="inlineStr">
        <is>
          <t>3305119</t>
        </is>
      </c>
      <c r="H450" s="3" t="inlineStr">
        <is>
          <t>COLUMBUS RD NE LOUISVILLE OH 44641</t>
        </is>
      </c>
      <c r="I450" s="3" t="inlineStr">
        <is>
          <t>8969 COLUMBUS RD NE LOUISVILLE OH 44641</t>
        </is>
      </c>
      <c r="J450" s="3" t="inlineStr">
        <is>
          <t>Same name is getting the credit in Stark and in Erie. Only the name matches, so this could be one owner with two homes - or two different people.</t>
        </is>
      </c>
      <c r="K450" s="3" t="inlineStr">
        <is>
          <t>Erie 57-02159.000 (1106 OGONTZ SANDUSKY)</t>
        </is>
      </c>
      <c r="L450" t="inlineStr">
        <is>
          <t>Erie, Stark</t>
        </is>
      </c>
      <c r="M450" t="inlineStr"/>
      <c r="N450" t="inlineStr"/>
      <c r="O450" t="inlineStr">
        <is>
          <t>Yes</t>
        </is>
      </c>
    </row>
    <row r="451">
      <c r="A451" t="inlineStr">
        <is>
          <t>BAKER SARAH B</t>
        </is>
      </c>
      <c r="B451" t="inlineStr"/>
      <c r="C451" t="inlineStr">
        <is>
          <t>Weak</t>
        </is>
      </c>
      <c r="D451" s="1" t="n">
        <v>0</v>
      </c>
      <c r="E451" s="1" t="n"/>
      <c r="F451" t="inlineStr">
        <is>
          <t>Stark</t>
        </is>
      </c>
      <c r="G451" s="2" t="inlineStr">
        <is>
          <t>3305122</t>
        </is>
      </c>
      <c r="H451" s="3" t="inlineStr">
        <is>
          <t>COLUMBUS RD NE LOUISVILLE OH 44641</t>
        </is>
      </c>
      <c r="I451" s="3" t="inlineStr">
        <is>
          <t>8969 COLUMBUS RD NE LOUISVILLE OH 44641</t>
        </is>
      </c>
      <c r="J451" s="3" t="inlineStr">
        <is>
          <t>Same name is getting the credit in Stark and in Erie. Only the name matches, so this could be one owner with two homes - or two different people.</t>
        </is>
      </c>
      <c r="K451" s="3" t="inlineStr">
        <is>
          <t>Erie 57-02159.000 (1106 OGONTZ SANDUSKY)</t>
        </is>
      </c>
      <c r="L451" t="inlineStr">
        <is>
          <t>Erie, Stark</t>
        </is>
      </c>
      <c r="M451" t="inlineStr"/>
      <c r="N451" t="inlineStr"/>
      <c r="O451" t="inlineStr">
        <is>
          <t>Yes</t>
        </is>
      </c>
    </row>
    <row r="452">
      <c r="A452" t="inlineStr">
        <is>
          <t>BAKER SARAH B</t>
        </is>
      </c>
      <c r="B452" t="inlineStr"/>
      <c r="C452" t="inlineStr">
        <is>
          <t>Weak</t>
        </is>
      </c>
      <c r="D452" s="1" t="n">
        <v>0</v>
      </c>
      <c r="E452" s="1" t="n"/>
      <c r="F452" t="inlineStr">
        <is>
          <t>Stark</t>
        </is>
      </c>
      <c r="G452" s="2" t="inlineStr">
        <is>
          <t>3307657</t>
        </is>
      </c>
      <c r="H452" s="3" t="inlineStr">
        <is>
          <t>COLUMBUS RD NE LOUISVILLE OH 44641</t>
        </is>
      </c>
      <c r="I452" s="3" t="inlineStr">
        <is>
          <t>8969 COLUMBUS RD NE LOUISVILLE OH 44641</t>
        </is>
      </c>
      <c r="J452" s="3" t="inlineStr">
        <is>
          <t>Same name is getting the credit in Stark and in Erie. Only the name matches, so this could be one owner with two homes - or two different people.</t>
        </is>
      </c>
      <c r="K452" s="3" t="inlineStr">
        <is>
          <t>Erie 57-02159.000 (1106 OGONTZ SANDUSKY)</t>
        </is>
      </c>
      <c r="L452" t="inlineStr">
        <is>
          <t>Erie, Stark</t>
        </is>
      </c>
      <c r="M452" t="inlineStr"/>
      <c r="N452" t="inlineStr"/>
      <c r="O452" t="inlineStr">
        <is>
          <t>Yes</t>
        </is>
      </c>
    </row>
    <row r="453">
      <c r="A453" t="inlineStr">
        <is>
          <t>BAKER SCOTT &amp; JESSICA</t>
        </is>
      </c>
      <c r="B453" t="inlineStr"/>
      <c r="C453" t="inlineStr">
        <is>
          <t>Weak</t>
        </is>
      </c>
      <c r="D453" s="1" t="n">
        <v>0</v>
      </c>
      <c r="E453" s="1" t="n"/>
      <c r="F453" t="inlineStr">
        <is>
          <t>Stark</t>
        </is>
      </c>
      <c r="G453" s="2" t="inlineStr">
        <is>
          <t>2206180</t>
        </is>
      </c>
      <c r="H453" s="3" t="inlineStr">
        <is>
          <t>12402 CANTBURG AVE NW UNIONTOWN OH 44685</t>
        </is>
      </c>
      <c r="I453" s="3" t="inlineStr">
        <is>
          <t>12402 CANTBURG AVE NW UNIONTOWN OH 44685</t>
        </is>
      </c>
      <c r="J453" s="3" t="inlineStr">
        <is>
          <t>Common name: this name is credited on 8 parcels across 6 counties. Many are probably different people who happen to share the name - look each one up before assuming it is the same owner.</t>
        </is>
      </c>
      <c r="K453" s="4" t="inlineStr">
        <is>
          <t>Brown 03-002436.0102 (10815 EASTSIDE); Franklin 040-009771-00 (2581 E VI LILLY CR); Franklin 040-012552-00 (5949 PLATINUM DR); Geauga 11-181600 (9027 FOREST LN CHESTERLAND); +3 more</t>
        </is>
      </c>
      <c r="L453" t="inlineStr">
        <is>
          <t>Brown, Franklin, Geauga, Knox, Lorain, Stark</t>
        </is>
      </c>
      <c r="M453" t="inlineStr"/>
      <c r="N453" t="inlineStr"/>
      <c r="O453" t="inlineStr">
        <is>
          <t>Yes</t>
        </is>
      </c>
    </row>
    <row r="454">
      <c r="A454" t="inlineStr">
        <is>
          <t>BAKER SCOTT &amp; MELISSA</t>
        </is>
      </c>
      <c r="B454" t="inlineStr"/>
      <c r="C454" t="inlineStr">
        <is>
          <t>Weak</t>
        </is>
      </c>
      <c r="D454" s="1" t="n">
        <v>0</v>
      </c>
      <c r="E454" s="1" t="n"/>
      <c r="F454" t="inlineStr">
        <is>
          <t>Stark</t>
        </is>
      </c>
      <c r="G454" s="2" t="inlineStr">
        <is>
          <t>4300532</t>
        </is>
      </c>
      <c r="H454" s="3" t="inlineStr">
        <is>
          <t>GENOA AVE NW MASSILLON OH 44646</t>
        </is>
      </c>
      <c r="I454" s="3" t="inlineStr">
        <is>
          <t>2902 DENISE CIR SW CANTON OH 44706</t>
        </is>
      </c>
      <c r="J454" s="3" t="inlineStr">
        <is>
          <t>Common name: this name is credited on 8 parcels across 6 counties. Many are probably different people who happen to share the name - look each one up before assuming it is the same owner.</t>
        </is>
      </c>
      <c r="K454" s="4" t="inlineStr">
        <is>
          <t>Brown 03-002436.0102 (10815 EASTSIDE); Franklin 040-009771-00 (2581 E VI LILLY CR); Franklin 040-012552-00 (5949 PLATINUM DR); Geauga 11-181600 (9027 FOREST LN CHESTERLAND); +3 more</t>
        </is>
      </c>
      <c r="L454" t="inlineStr">
        <is>
          <t>Brown, Franklin, Geauga, Knox, Lorain, Stark</t>
        </is>
      </c>
      <c r="M454" t="inlineStr"/>
      <c r="N454" t="inlineStr"/>
      <c r="O454" t="inlineStr">
        <is>
          <t>Yes</t>
        </is>
      </c>
    </row>
    <row r="455">
      <c r="A455" t="inlineStr">
        <is>
          <t>BAKER SCOTT &amp; MELISSA</t>
        </is>
      </c>
      <c r="B455" t="inlineStr"/>
      <c r="C455" t="inlineStr">
        <is>
          <t>Weak</t>
        </is>
      </c>
      <c r="D455" s="1" t="n">
        <v>0</v>
      </c>
      <c r="E455" s="1" t="n"/>
      <c r="F455" t="inlineStr">
        <is>
          <t>Stark</t>
        </is>
      </c>
      <c r="G455" s="2" t="inlineStr">
        <is>
          <t>4315223</t>
        </is>
      </c>
      <c r="H455" s="3" t="inlineStr">
        <is>
          <t>1140 GENOA AVE NW MASSILLON OH 44646</t>
        </is>
      </c>
      <c r="I455" s="3" t="inlineStr">
        <is>
          <t>2902 DENISE CIR SW CANTON OH 44706</t>
        </is>
      </c>
      <c r="J455" s="3" t="inlineStr">
        <is>
          <t>Common name: this name is credited on 8 parcels across 6 counties. Many are probably different people who happen to share the name - look each one up before assuming it is the same owner.</t>
        </is>
      </c>
      <c r="K455" s="4" t="inlineStr">
        <is>
          <t>Brown 03-002436.0102 (10815 EASTSIDE); Franklin 040-009771-00 (2581 E VI LILLY CR); Franklin 040-012552-00 (5949 PLATINUM DR); Geauga 11-181600 (9027 FOREST LN CHESTERLAND); +3 more</t>
        </is>
      </c>
      <c r="L455" t="inlineStr">
        <is>
          <t>Brown, Franklin, Geauga, Knox, Lorain, Stark</t>
        </is>
      </c>
      <c r="M455" t="inlineStr"/>
      <c r="N455" t="inlineStr"/>
      <c r="O455" t="inlineStr">
        <is>
          <t>Yes</t>
        </is>
      </c>
    </row>
    <row r="456">
      <c r="A456" t="inlineStr">
        <is>
          <t>BAKER SCOTT A &amp; TERESA M</t>
        </is>
      </c>
      <c r="B456" t="inlineStr"/>
      <c r="C456" t="inlineStr">
        <is>
          <t>Weak</t>
        </is>
      </c>
      <c r="D456" s="1" t="n">
        <v>0</v>
      </c>
      <c r="E456" s="1" t="n"/>
      <c r="F456" t="inlineStr">
        <is>
          <t>Stark</t>
        </is>
      </c>
      <c r="G456" s="2" t="inlineStr">
        <is>
          <t>4317704</t>
        </is>
      </c>
      <c r="H456" s="3" t="inlineStr">
        <is>
          <t>1634 BRUNNERDALE AVE NW MASSILLON OH 44646</t>
        </is>
      </c>
      <c r="I456" s="3" t="inlineStr">
        <is>
          <t>1634 BRUNNERDALE AVE NW MASSILLON OH 44646</t>
        </is>
      </c>
      <c r="J456" s="3" t="inlineStr">
        <is>
          <t>Same name is getting the credit in Stark and in Franklin. Only the name matches, so this could be one owner with two homes - or two different people.</t>
        </is>
      </c>
      <c r="K456" s="4" t="inlineStr">
        <is>
          <t>Franklin 545-236224-00 (7105 ADDINGTON RD)</t>
        </is>
      </c>
      <c r="L456" t="inlineStr">
        <is>
          <t>Franklin, Stark</t>
        </is>
      </c>
      <c r="M456" t="inlineStr"/>
      <c r="N456" t="inlineStr"/>
      <c r="O456" t="inlineStr">
        <is>
          <t>Yes</t>
        </is>
      </c>
    </row>
    <row r="457">
      <c r="A457" t="inlineStr">
        <is>
          <t>BAKER SHAWN M &amp; KELSEY M</t>
        </is>
      </c>
      <c r="B457" t="inlineStr"/>
      <c r="C457" t="inlineStr">
        <is>
          <t>Weak</t>
        </is>
      </c>
      <c r="D457" s="1" t="n">
        <v>0</v>
      </c>
      <c r="E457" s="1" t="n"/>
      <c r="F457" t="inlineStr">
        <is>
          <t>Stark</t>
        </is>
      </c>
      <c r="G457" s="2" t="inlineStr">
        <is>
          <t>2000975</t>
        </is>
      </c>
      <c r="H457" s="3" t="inlineStr">
        <is>
          <t>2678 EAVER ST NW UNIONTOWN OH 44685</t>
        </is>
      </c>
      <c r="I457" s="3" t="inlineStr">
        <is>
          <t>2678 EAVER ST NW UNIONTOWN OH 44685</t>
        </is>
      </c>
      <c r="J457" s="3" t="inlineStr">
        <is>
          <t>Same name is getting the credit in Stark and in Clinton. Only the name matches, so this could be one owner with two homes - or two different people.</t>
        </is>
      </c>
      <c r="K457" s="3" t="inlineStr">
        <is>
          <t>Clinton 010-02-10-14-0000-00 (5115 SR 22 3)</t>
        </is>
      </c>
      <c r="L457" t="inlineStr">
        <is>
          <t>Clinton, Stark</t>
        </is>
      </c>
      <c r="M457" t="inlineStr"/>
      <c r="N457" t="inlineStr"/>
      <c r="O457" t="inlineStr">
        <is>
          <t>Yes</t>
        </is>
      </c>
    </row>
    <row r="458">
      <c r="A458" t="inlineStr">
        <is>
          <t>BAKER STEPHANIE</t>
        </is>
      </c>
      <c r="B458" t="inlineStr"/>
      <c r="C458" t="inlineStr">
        <is>
          <t>Weak</t>
        </is>
      </c>
      <c r="D458" s="1" t="n">
        <v>0</v>
      </c>
      <c r="E458" s="1" t="n"/>
      <c r="F458" t="inlineStr">
        <is>
          <t>Stark</t>
        </is>
      </c>
      <c r="G458" s="2" t="inlineStr">
        <is>
          <t>235215</t>
        </is>
      </c>
      <c r="H458" s="3" t="inlineStr">
        <is>
          <t>133 BELLFLOWER AVE NW CANTON OH 44708</t>
        </is>
      </c>
      <c r="I458" s="3" t="inlineStr">
        <is>
          <t>133 BELLFLOWER AVE NW CANTON OH 44708</t>
        </is>
      </c>
      <c r="J458" s="3" t="inlineStr">
        <is>
          <t>Same name is getting the credit in Stark and in Franklin. Only the name matches, so this could be one owner with two homes - or two different people.</t>
        </is>
      </c>
      <c r="K458" s="4" t="inlineStr">
        <is>
          <t>Franklin 010-167063-00 (2323 ARGYLE DR)</t>
        </is>
      </c>
      <c r="L458" t="inlineStr">
        <is>
          <t>Franklin, Stark</t>
        </is>
      </c>
      <c r="M458" t="inlineStr"/>
      <c r="N458" t="inlineStr"/>
      <c r="O458" t="inlineStr">
        <is>
          <t>Yes</t>
        </is>
      </c>
    </row>
    <row r="459">
      <c r="A459" t="inlineStr">
        <is>
          <t>BAKER STEVEN &amp; MARCY S</t>
        </is>
      </c>
      <c r="B459" t="inlineStr"/>
      <c r="C459" t="inlineStr">
        <is>
          <t>Weak</t>
        </is>
      </c>
      <c r="D459" s="1" t="n">
        <v>0</v>
      </c>
      <c r="E459" s="1" t="n"/>
      <c r="F459" t="inlineStr">
        <is>
          <t>Stark</t>
        </is>
      </c>
      <c r="G459" s="2" t="inlineStr">
        <is>
          <t>7201470</t>
        </is>
      </c>
      <c r="H459" s="3" t="inlineStr">
        <is>
          <t>12945 BARRS RD SW MASSILLON OH 44647</t>
        </is>
      </c>
      <c r="I459" s="3" t="inlineStr">
        <is>
          <t>12945 BARRS RD SW MASSILLON OH 44647</t>
        </is>
      </c>
      <c r="J459" s="3" t="inlineStr">
        <is>
          <t>Same name is getting the credit in Stark and in Ashtabula, Madison, Union. Only the name matches, so this could be one owner with two homes - or two different people.</t>
        </is>
      </c>
      <c r="K459" s="4" t="inlineStr">
        <is>
          <t>Ashtabula 170271012300 (3417 N MYERS RD); Madison 24-00554.000 (1955 SUQULAK TR LONDON); Union 2900250012040 (1926 FAWN MEADOW DRIVE MARYSVILLE)</t>
        </is>
      </c>
      <c r="L459" t="inlineStr">
        <is>
          <t>Ashtabula, Madison, Stark, Union</t>
        </is>
      </c>
      <c r="M459" t="inlineStr"/>
      <c r="N459" t="inlineStr"/>
      <c r="O459" t="inlineStr">
        <is>
          <t>Yes</t>
        </is>
      </c>
    </row>
    <row r="460">
      <c r="A460" t="inlineStr">
        <is>
          <t>BAKER STEVEN &amp; MARCY S</t>
        </is>
      </c>
      <c r="B460" t="inlineStr"/>
      <c r="C460" t="inlineStr">
        <is>
          <t>Weak</t>
        </is>
      </c>
      <c r="D460" s="1" t="n">
        <v>0</v>
      </c>
      <c r="E460" s="1" t="n"/>
      <c r="F460" t="inlineStr">
        <is>
          <t>Stark</t>
        </is>
      </c>
      <c r="G460" s="2" t="inlineStr">
        <is>
          <t>7205481</t>
        </is>
      </c>
      <c r="H460" s="3" t="inlineStr">
        <is>
          <t>BARRS ST SW MASSILLON OH 44647</t>
        </is>
      </c>
      <c r="I460" s="3" t="inlineStr">
        <is>
          <t>12945 BARRS RD SW MASSILLON OH 44647</t>
        </is>
      </c>
      <c r="J460" s="3" t="inlineStr">
        <is>
          <t>Same name is getting the credit in Stark and in Ashtabula, Madison, Union. Only the name matches, so this could be one owner with two homes - or two different people.</t>
        </is>
      </c>
      <c r="K460" s="4" t="inlineStr">
        <is>
          <t>Ashtabula 170271012300 (3417 N MYERS RD); Madison 24-00554.000 (1955 SUQULAK TR LONDON); Union 2900250012040 (1926 FAWN MEADOW DRIVE MARYSVILLE)</t>
        </is>
      </c>
      <c r="L460" t="inlineStr">
        <is>
          <t>Ashtabula, Madison, Stark, Union</t>
        </is>
      </c>
      <c r="M460" t="inlineStr"/>
      <c r="N460" t="inlineStr"/>
      <c r="O460" t="inlineStr">
        <is>
          <t>Yes</t>
        </is>
      </c>
    </row>
    <row r="461">
      <c r="A461" t="inlineStr">
        <is>
          <t>BAKER STEVEN D.</t>
        </is>
      </c>
      <c r="B461" t="inlineStr"/>
      <c r="C461" t="inlineStr">
        <is>
          <t>Weak</t>
        </is>
      </c>
      <c r="D461" s="1" t="n">
        <v>0</v>
      </c>
      <c r="E461" s="1" t="n"/>
      <c r="F461" t="inlineStr">
        <is>
          <t>Stark</t>
        </is>
      </c>
      <c r="G461" s="2" t="inlineStr">
        <is>
          <t>98000490</t>
        </is>
      </c>
      <c r="H461" s="3" t="inlineStr">
        <is>
          <t>460 W FIRST ST SW BREWSTER OH 44613</t>
        </is>
      </c>
      <c r="I461" s="3" t="inlineStr">
        <is>
          <t>460 W FIRST ST BREWSTER OH 44613</t>
        </is>
      </c>
      <c r="J461" s="3" t="inlineStr">
        <is>
          <t>Same name is getting the credit in Stark and in Franklin. Only the name matches, so this could be one owner with two homes - or two different people.</t>
        </is>
      </c>
      <c r="K461" s="4" t="inlineStr">
        <is>
          <t>Franklin 010-100519-00 (947 BYRON AVE)</t>
        </is>
      </c>
      <c r="L461" t="inlineStr">
        <is>
          <t>Franklin, Stark</t>
        </is>
      </c>
      <c r="M461" t="inlineStr"/>
      <c r="N461" t="inlineStr"/>
      <c r="O461" t="inlineStr">
        <is>
          <t>Yes</t>
        </is>
      </c>
    </row>
    <row r="462">
      <c r="A462" t="inlineStr">
        <is>
          <t>BAKER SUSAN A</t>
        </is>
      </c>
      <c r="B462" t="inlineStr"/>
      <c r="C462" t="inlineStr">
        <is>
          <t>Weak</t>
        </is>
      </c>
      <c r="D462" s="1" t="n">
        <v>0</v>
      </c>
      <c r="E462" s="1" t="n"/>
      <c r="F462" t="inlineStr">
        <is>
          <t>Stark</t>
        </is>
      </c>
      <c r="G462" s="2" t="inlineStr">
        <is>
          <t>2014736</t>
        </is>
      </c>
      <c r="H462" s="3" t="inlineStr">
        <is>
          <t>11063 BANCROFT AVE NW UNIONTOWN OH 44685</t>
        </is>
      </c>
      <c r="I462" s="3" t="inlineStr">
        <is>
          <t>11063 BANCROFT AVE NW UNIONTOWN OH 44685</t>
        </is>
      </c>
      <c r="J462" s="3" t="inlineStr">
        <is>
          <t>Same name is getting the credit in Stark and in Madison. Only the name matches, so this could be one owner with two homes - or two different people.</t>
        </is>
      </c>
      <c r="K462" s="4" t="inlineStr">
        <is>
          <t>Madison 21-00242.004 (15060 YANKEETOWN CHENOWET)</t>
        </is>
      </c>
      <c r="L462" t="inlineStr">
        <is>
          <t>Madison, Stark</t>
        </is>
      </c>
      <c r="M462" t="inlineStr"/>
      <c r="N462" t="inlineStr"/>
      <c r="O462" t="inlineStr">
        <is>
          <t>Yes</t>
        </is>
      </c>
    </row>
    <row r="463">
      <c r="A463" t="inlineStr">
        <is>
          <t>BAKER THOMAS</t>
        </is>
      </c>
      <c r="B463" t="inlineStr"/>
      <c r="C463" t="inlineStr">
        <is>
          <t>Weak</t>
        </is>
      </c>
      <c r="D463" s="1" t="n">
        <v>0</v>
      </c>
      <c r="E463" s="1" t="n"/>
      <c r="F463" t="inlineStr">
        <is>
          <t>Stark</t>
        </is>
      </c>
      <c r="G463" s="2" t="inlineStr">
        <is>
          <t>10014436</t>
        </is>
      </c>
      <c r="H463" s="3" t="inlineStr">
        <is>
          <t>13665 ELTON ST SW NAVARRE OH 44662</t>
        </is>
      </c>
      <c r="I463" s="3" t="inlineStr">
        <is>
          <t>8575 HENRY ST SW NAVARRE OH 44662</t>
        </is>
      </c>
      <c r="J463" s="3" t="inlineStr">
        <is>
          <t>Same name is getting the credit in Stark and in Franklin. Only the name matches, so this could be one owner with two homes - or two different people.</t>
        </is>
      </c>
      <c r="K463" s="4" t="inlineStr">
        <is>
          <t>Franklin 560-234037-00 (1892 BENNIGAN DR 101E)</t>
        </is>
      </c>
      <c r="L463" t="inlineStr">
        <is>
          <t>Franklin, Stark</t>
        </is>
      </c>
      <c r="M463" t="inlineStr"/>
      <c r="N463" t="inlineStr"/>
      <c r="O463" t="inlineStr">
        <is>
          <t>Yes</t>
        </is>
      </c>
    </row>
    <row r="464">
      <c r="A464" t="inlineStr">
        <is>
          <t>BAKER THOMAS</t>
        </is>
      </c>
      <c r="B464" t="inlineStr"/>
      <c r="C464" t="inlineStr">
        <is>
          <t>Weak</t>
        </is>
      </c>
      <c r="D464" s="1" t="n">
        <v>0</v>
      </c>
      <c r="E464" s="1" t="n"/>
      <c r="F464" t="inlineStr">
        <is>
          <t>Stark</t>
        </is>
      </c>
      <c r="G464" s="2" t="inlineStr">
        <is>
          <t>10014437</t>
        </is>
      </c>
      <c r="H464" s="3" t="inlineStr">
        <is>
          <t>ELTON ST SW NAVARRE OH 44662</t>
        </is>
      </c>
      <c r="I464" s="3" t="inlineStr">
        <is>
          <t>8575 HENRY ST SW NAVARRE OH 44662</t>
        </is>
      </c>
      <c r="J464" s="3" t="inlineStr">
        <is>
          <t>Same name is getting the credit in Stark and in Franklin. Only the name matches, so this could be one owner with two homes - or two different people.</t>
        </is>
      </c>
      <c r="K464" s="4" t="inlineStr">
        <is>
          <t>Franklin 560-234037-00 (1892 BENNIGAN DR 101E)</t>
        </is>
      </c>
      <c r="L464" t="inlineStr">
        <is>
          <t>Franklin, Stark</t>
        </is>
      </c>
      <c r="M464" t="inlineStr"/>
      <c r="N464" t="inlineStr"/>
      <c r="O464" t="inlineStr">
        <is>
          <t>Yes</t>
        </is>
      </c>
    </row>
    <row r="465">
      <c r="A465" t="inlineStr">
        <is>
          <t>BAKER THOMAS</t>
        </is>
      </c>
      <c r="B465" t="inlineStr"/>
      <c r="C465" t="inlineStr">
        <is>
          <t>Weak</t>
        </is>
      </c>
      <c r="D465" s="1" t="n">
        <v>0</v>
      </c>
      <c r="E465" s="1" t="n"/>
      <c r="F465" t="inlineStr">
        <is>
          <t>Stark</t>
        </is>
      </c>
      <c r="G465" s="2" t="inlineStr">
        <is>
          <t>2300587</t>
        </is>
      </c>
      <c r="H465" s="3" t="inlineStr">
        <is>
          <t>158 WASHINGTON ST SE HARTVILLE OH 44632</t>
        </is>
      </c>
      <c r="I465" s="3" t="inlineStr">
        <is>
          <t>158 WASHINGTON ST HARTVILLE OH 44632</t>
        </is>
      </c>
      <c r="J465" s="3" t="inlineStr">
        <is>
          <t>Same name is getting the credit in Stark and in Franklin. Only the name matches, so this could be one owner with two homes - or two different people.</t>
        </is>
      </c>
      <c r="K465" s="4" t="inlineStr">
        <is>
          <t>Franklin 560-234037-00 (1892 BENNIGAN DR 101E)</t>
        </is>
      </c>
      <c r="L465" t="inlineStr">
        <is>
          <t>Franklin, Stark</t>
        </is>
      </c>
      <c r="M465" t="inlineStr"/>
      <c r="N465" t="inlineStr"/>
      <c r="O465" t="inlineStr">
        <is>
          <t>Yes</t>
        </is>
      </c>
    </row>
    <row r="466">
      <c r="A466" t="inlineStr">
        <is>
          <t>BAKER THOMAS A</t>
        </is>
      </c>
      <c r="B466" t="inlineStr"/>
      <c r="C466" t="inlineStr">
        <is>
          <t>Weak</t>
        </is>
      </c>
      <c r="D466" s="1" t="n">
        <v>0</v>
      </c>
      <c r="E466" s="1" t="n"/>
      <c r="F466" t="inlineStr">
        <is>
          <t>Stark</t>
        </is>
      </c>
      <c r="G466" s="2" t="inlineStr">
        <is>
          <t>10000030</t>
        </is>
      </c>
      <c r="H466" s="3" t="inlineStr">
        <is>
          <t>354 BEECH ST NE ALLIANCE OH 44601</t>
        </is>
      </c>
      <c r="I466" s="3" t="inlineStr">
        <is>
          <t>354 BEECH ST NE ALLIANCE OH 44601</t>
        </is>
      </c>
      <c r="J466" s="3" t="inlineStr">
        <is>
          <t>Same name is getting the credit in Stark and in Geauga, Huron, Lorain. Only the name matches, so this could be one owner with two homes - or two different people.</t>
        </is>
      </c>
      <c r="K466" s="4" t="inlineStr">
        <is>
          <t>Geauga 01-119201 (18765 AUBURN RD AUBURN TOWNSHIP); Huron 03-0030-02-028-0400 (765 MALLARD POINTE DR NORWALK); Lorain 05-00-040-102-016 (1008 SHARONDALE DR AMHERST)</t>
        </is>
      </c>
      <c r="L466" t="inlineStr">
        <is>
          <t>Geauga, Huron, Lorain, Stark</t>
        </is>
      </c>
      <c r="M466" t="inlineStr"/>
      <c r="N466" t="inlineStr"/>
      <c r="O466" t="inlineStr">
        <is>
          <t>Yes</t>
        </is>
      </c>
    </row>
    <row r="467">
      <c r="A467" t="inlineStr">
        <is>
          <t>BAKER THOMAS D &amp; LISA A</t>
        </is>
      </c>
      <c r="B467" t="inlineStr"/>
      <c r="C467" t="inlineStr">
        <is>
          <t>Weak</t>
        </is>
      </c>
      <c r="D467" s="1" t="n">
        <v>0</v>
      </c>
      <c r="E467" s="1" t="n"/>
      <c r="F467" t="inlineStr">
        <is>
          <t>Stark</t>
        </is>
      </c>
      <c r="G467" s="2" t="inlineStr">
        <is>
          <t>601216</t>
        </is>
      </c>
      <c r="H467" s="3" t="inlineStr">
        <is>
          <t>1106 11TH ST NE MASSILLON OH 44646</t>
        </is>
      </c>
      <c r="I467" s="3" t="inlineStr">
        <is>
          <t>1106 11TH ST NE MASSILLON OH 44646</t>
        </is>
      </c>
      <c r="J467" s="3" t="inlineStr">
        <is>
          <t>Same name is getting the credit in Stark and in Lorain. Only the name matches, so this could be one owner with two homes - or two different people.</t>
        </is>
      </c>
      <c r="K467" s="3" t="inlineStr">
        <is>
          <t>Lorain 04-00-020-712-002 (634 TOURNAMENT DR AVON LAKE)</t>
        </is>
      </c>
      <c r="L467" t="inlineStr">
        <is>
          <t>Lorain, Stark</t>
        </is>
      </c>
      <c r="M467" t="inlineStr"/>
      <c r="N467" t="inlineStr"/>
      <c r="O467" t="inlineStr">
        <is>
          <t>Yes</t>
        </is>
      </c>
    </row>
    <row r="468">
      <c r="A468" t="inlineStr">
        <is>
          <t>BAKER THOMAS J</t>
        </is>
      </c>
      <c r="B468" t="inlineStr"/>
      <c r="C468" t="inlineStr">
        <is>
          <t>Weak</t>
        </is>
      </c>
      <c r="D468" s="1" t="n">
        <v>0</v>
      </c>
      <c r="E468" s="1" t="n"/>
      <c r="F468" t="inlineStr">
        <is>
          <t>Stark</t>
        </is>
      </c>
      <c r="G468" s="2" t="inlineStr">
        <is>
          <t>1604404</t>
        </is>
      </c>
      <c r="H468" s="3" t="inlineStr">
        <is>
          <t>5050 ECHOVALLEY ST NW NORTH CANTON OH 44720</t>
        </is>
      </c>
      <c r="I468" s="3" t="inlineStr">
        <is>
          <t>5050 ECHOVALLEY ST NW NORTH CANTON OH 44720</t>
        </is>
      </c>
      <c r="J468" s="3" t="inlineStr">
        <is>
          <t>Same name is getting the credit in Stark and in Athens, Franklin. Only the name matches, so this could be one owner with two homes - or two different people.</t>
        </is>
      </c>
      <c r="K468" s="4" t="inlineStr">
        <is>
          <t>Athens A010010012803 (7701 ANGEL RIDGE RD); Franklin 025-013125-00 (1190 SANCTUARY PL 37); Franklin 273-007380-00 (6426 WYNDBURNE DR)</t>
        </is>
      </c>
      <c r="L468" t="inlineStr">
        <is>
          <t>Athens, Franklin, Stark</t>
        </is>
      </c>
      <c r="M468" t="inlineStr"/>
      <c r="N468" t="inlineStr"/>
      <c r="O468" t="inlineStr">
        <is>
          <t>Yes</t>
        </is>
      </c>
    </row>
    <row r="469">
      <c r="A469" t="inlineStr">
        <is>
          <t>BAKER THOMAS L</t>
        </is>
      </c>
      <c r="B469" t="inlineStr"/>
      <c r="C469" t="inlineStr">
        <is>
          <t>Weak</t>
        </is>
      </c>
      <c r="D469" s="1" t="n">
        <v>0</v>
      </c>
      <c r="E469" s="1" t="n"/>
      <c r="F469" t="inlineStr">
        <is>
          <t>Stark</t>
        </is>
      </c>
      <c r="G469" s="2" t="inlineStr">
        <is>
          <t>607956</t>
        </is>
      </c>
      <c r="H469" s="3" t="inlineStr">
        <is>
          <t>CONNECTICUT AVE SE MASSILLON OH 44646</t>
        </is>
      </c>
      <c r="I469" s="3" t="inlineStr">
        <is>
          <t>1946 CONNECTICUT AVE SE MASSILLON OH 44646</t>
        </is>
      </c>
      <c r="J469" s="3" t="inlineStr">
        <is>
          <t>Same name is getting the credit in Stark and in Geauga, Lorain, Washington. Only the name matches, so this could be one owner with two homes - or two different people.</t>
        </is>
      </c>
      <c r="K469" s="4" t="inlineStr">
        <is>
          <t>Geauga 20-002000 (9253 PLANK RD MONTVILLE); Lorain 07-00-027-104-012 (36110 AURENSEN RD NORTH RIDGEVILLE); Washington 220070620000 (1005 LONG EDDY RD NEW MATAMORAS)</t>
        </is>
      </c>
      <c r="L469" t="inlineStr">
        <is>
          <t>Geauga, Lorain, Stark, Washington</t>
        </is>
      </c>
      <c r="M469" t="inlineStr"/>
      <c r="N469" t="inlineStr"/>
      <c r="O469" t="inlineStr">
        <is>
          <t>Yes</t>
        </is>
      </c>
    </row>
    <row r="470">
      <c r="A470" t="inlineStr">
        <is>
          <t>BAKER THOMAS L</t>
        </is>
      </c>
      <c r="B470" t="inlineStr"/>
      <c r="C470" t="inlineStr">
        <is>
          <t>Weak</t>
        </is>
      </c>
      <c r="D470" s="1" t="n">
        <v>0</v>
      </c>
      <c r="E470" s="1" t="n"/>
      <c r="F470" t="inlineStr">
        <is>
          <t>Stark</t>
        </is>
      </c>
      <c r="G470" s="2" t="inlineStr">
        <is>
          <t>607963</t>
        </is>
      </c>
      <c r="H470" s="3" t="inlineStr">
        <is>
          <t>1946 CONNECTICUT AVE SE MASSILLON OH 44646</t>
        </is>
      </c>
      <c r="I470" s="3" t="inlineStr">
        <is>
          <t>1946 CONNECTICUT AVE SE MASSILLON OH 44646</t>
        </is>
      </c>
      <c r="J470" s="3" t="inlineStr">
        <is>
          <t>Same name is getting the credit in Stark and in Geauga, Lorain, Washington. Only the name matches, so this could be one owner with two homes - or two different people.</t>
        </is>
      </c>
      <c r="K470" s="4" t="inlineStr">
        <is>
          <t>Geauga 20-002000 (9253 PLANK RD MONTVILLE); Lorain 07-00-027-104-012 (36110 AURENSEN RD NORTH RIDGEVILLE); Washington 220070620000 (1005 LONG EDDY RD NEW MATAMORAS)</t>
        </is>
      </c>
      <c r="L470" t="inlineStr">
        <is>
          <t>Geauga, Lorain, Stark, Washington</t>
        </is>
      </c>
      <c r="M470" t="inlineStr"/>
      <c r="N470" t="inlineStr"/>
      <c r="O470" t="inlineStr">
        <is>
          <t>Yes</t>
        </is>
      </c>
    </row>
    <row r="471">
      <c r="A471" t="inlineStr">
        <is>
          <t>BAKER THOMAS L &amp; NANCY J</t>
        </is>
      </c>
      <c r="B471" t="inlineStr"/>
      <c r="C471" t="inlineStr">
        <is>
          <t>Weak</t>
        </is>
      </c>
      <c r="D471" s="1" t="n">
        <v>0</v>
      </c>
      <c r="E471" s="1" t="n"/>
      <c r="F471" t="inlineStr">
        <is>
          <t>Stark</t>
        </is>
      </c>
      <c r="G471" s="2" t="inlineStr">
        <is>
          <t>5502414</t>
        </is>
      </c>
      <c r="H471" s="3" t="inlineStr">
        <is>
          <t>2335 ROHRER ST NW NORTH CANTON OH 44720</t>
        </is>
      </c>
      <c r="I471" s="3" t="inlineStr">
        <is>
          <t>2335 ROHRER ST NW NORTH CANTON OH 44720</t>
        </is>
      </c>
      <c r="J471" s="3" t="inlineStr">
        <is>
          <t>Same name is getting the credit in Stark and in Geauga, Lorain, Washington. Only the name matches, so this could be one owner with two homes - or two different people.</t>
        </is>
      </c>
      <c r="K471" s="4" t="inlineStr">
        <is>
          <t>Geauga 20-002000 (9253 PLANK RD MONTVILLE); Lorain 07-00-027-104-012 (36110 AURENSEN RD NORTH RIDGEVILLE); Washington 220070620000 (1005 LONG EDDY RD NEW MATAMORAS)</t>
        </is>
      </c>
      <c r="L471" t="inlineStr">
        <is>
          <t>Geauga, Lorain, Stark, Washington</t>
        </is>
      </c>
      <c r="M471" t="inlineStr"/>
      <c r="N471" t="inlineStr"/>
      <c r="O471" t="inlineStr">
        <is>
          <t>Yes</t>
        </is>
      </c>
    </row>
    <row r="472">
      <c r="A472" t="inlineStr">
        <is>
          <t>BAKER TIMOTHY &amp; TINA</t>
        </is>
      </c>
      <c r="B472" t="inlineStr"/>
      <c r="C472" t="inlineStr">
        <is>
          <t>Weak</t>
        </is>
      </c>
      <c r="D472" s="1" t="n">
        <v>0</v>
      </c>
      <c r="E472" s="1" t="n"/>
      <c r="F472" t="inlineStr">
        <is>
          <t>Stark</t>
        </is>
      </c>
      <c r="G472" s="2" t="inlineStr">
        <is>
          <t>98001694</t>
        </is>
      </c>
      <c r="H472" s="3" t="inlineStr">
        <is>
          <t>15 ROLLING ACRES CIR E MASSILLON OH 44647</t>
        </is>
      </c>
      <c r="I472" s="3" t="inlineStr">
        <is>
          <t>15 ROLLING ACRES CIR E MASSILLON OH 44647</t>
        </is>
      </c>
      <c r="J472" s="3" t="inlineStr">
        <is>
          <t>Same name is getting the credit in Stark and in Lorain. Only the name matches, so this could be one owner with two homes - or two different people.</t>
        </is>
      </c>
      <c r="K472" s="3" t="inlineStr">
        <is>
          <t>Lorain 06-25-003-103-025 (237 MICHIGAN AVE ELYRIA)</t>
        </is>
      </c>
      <c r="L472" t="inlineStr">
        <is>
          <t>Lorain, Stark</t>
        </is>
      </c>
      <c r="M472" t="inlineStr"/>
      <c r="N472" t="inlineStr"/>
      <c r="O472" t="inlineStr">
        <is>
          <t>Yes</t>
        </is>
      </c>
    </row>
    <row r="473">
      <c r="A473" t="inlineStr">
        <is>
          <t>BAKER TIMOTHY J &amp; DARLENE L</t>
        </is>
      </c>
      <c r="B473" t="inlineStr"/>
      <c r="C473" t="inlineStr">
        <is>
          <t>Weak</t>
        </is>
      </c>
      <c r="D473" s="1" t="n">
        <v>0</v>
      </c>
      <c r="E473" s="1" t="n"/>
      <c r="F473" t="inlineStr">
        <is>
          <t>Stark</t>
        </is>
      </c>
      <c r="G473" s="2" t="inlineStr">
        <is>
          <t>232796</t>
        </is>
      </c>
      <c r="H473" s="3" t="inlineStr">
        <is>
          <t>611 8TH ST NW CANTON OH 44703</t>
        </is>
      </c>
      <c r="I473" s="3" t="inlineStr">
        <is>
          <t>611 8TH ST NW CANTON OH 44703</t>
        </is>
      </c>
      <c r="J473" s="3" t="inlineStr">
        <is>
          <t>Same name is getting the credit in Stark and in Franklin. Only the name matches, so this could be one owner with two homes - or two different people.</t>
        </is>
      </c>
      <c r="K473" s="4" t="inlineStr">
        <is>
          <t>Franklin 040-006949-00 (2432 GERSHWIN AVE); Franklin 545-260163-00 (6388 ROSE GARDEN DR)</t>
        </is>
      </c>
      <c r="L473" t="inlineStr">
        <is>
          <t>Franklin, Stark</t>
        </is>
      </c>
      <c r="M473" t="inlineStr"/>
      <c r="N473" t="inlineStr"/>
      <c r="O473" t="inlineStr">
        <is>
          <t>Yes</t>
        </is>
      </c>
    </row>
    <row r="474">
      <c r="A474" t="inlineStr">
        <is>
          <t>BALL BRIAN &amp; MARGARET</t>
        </is>
      </c>
      <c r="B474" t="inlineStr"/>
      <c r="C474" t="inlineStr">
        <is>
          <t>Weak</t>
        </is>
      </c>
      <c r="D474" s="1" t="n">
        <v>0</v>
      </c>
      <c r="E474" s="1" t="n"/>
      <c r="F474" t="inlineStr">
        <is>
          <t>Stark</t>
        </is>
      </c>
      <c r="G474" s="2" t="inlineStr">
        <is>
          <t>6102682</t>
        </is>
      </c>
      <c r="H474" s="3" t="inlineStr">
        <is>
          <t>7009 GROVEDELL ST WAYNESBURG OH 44688</t>
        </is>
      </c>
      <c r="I474" s="3" t="inlineStr">
        <is>
          <t>7009 GROVEDELL ST WAYNESBURG OH 44688</t>
        </is>
      </c>
      <c r="J474" s="3" t="inlineStr">
        <is>
          <t>Same name is getting the credit in Stark and in Madison. Only the name matches, so this could be one owner with two homes - or two different people.</t>
        </is>
      </c>
      <c r="K474" s="4" t="inlineStr">
        <is>
          <t>Madison 29-00482.000 (3705 WOOD LN LONDON)</t>
        </is>
      </c>
      <c r="L474" t="inlineStr">
        <is>
          <t>Madison, Stark</t>
        </is>
      </c>
      <c r="M474" t="inlineStr"/>
      <c r="N474" t="inlineStr"/>
      <c r="O474" t="inlineStr">
        <is>
          <t>Yes</t>
        </is>
      </c>
    </row>
    <row r="475">
      <c r="A475" t="inlineStr">
        <is>
          <t>BALL BRIAN D</t>
        </is>
      </c>
      <c r="B475" t="inlineStr"/>
      <c r="C475" t="inlineStr">
        <is>
          <t>Weak</t>
        </is>
      </c>
      <c r="D475" s="1" t="n">
        <v>0</v>
      </c>
      <c r="E475" s="1" t="n"/>
      <c r="F475" t="inlineStr">
        <is>
          <t>Stark</t>
        </is>
      </c>
      <c r="G475" s="2" t="inlineStr">
        <is>
          <t>612165</t>
        </is>
      </c>
      <c r="H475" s="3" t="inlineStr">
        <is>
          <t>GRAY CT NE MASSILLON OH 44646</t>
        </is>
      </c>
      <c r="I475" s="3" t="inlineStr">
        <is>
          <t>1234 GRAY CRT NE MASSILLON OH 44646</t>
        </is>
      </c>
      <c r="J475" s="3" t="inlineStr">
        <is>
          <t>Same name is getting the credit in Stark and in Franklin. Only the name matches, so this could be one owner with two homes - or two different people.</t>
        </is>
      </c>
      <c r="K475" s="4" t="inlineStr">
        <is>
          <t>Franklin 200-002492-00 (3475 RIDGEWOOD DR)</t>
        </is>
      </c>
      <c r="L475" t="inlineStr">
        <is>
          <t>Franklin, Stark</t>
        </is>
      </c>
      <c r="M475" t="inlineStr"/>
      <c r="N475" t="inlineStr"/>
      <c r="O475" t="inlineStr">
        <is>
          <t>Yes</t>
        </is>
      </c>
    </row>
    <row r="476">
      <c r="A476" t="inlineStr">
        <is>
          <t>BALL BRIAN D</t>
        </is>
      </c>
      <c r="B476" t="inlineStr"/>
      <c r="C476" t="inlineStr">
        <is>
          <t>Weak</t>
        </is>
      </c>
      <c r="D476" s="1" t="n">
        <v>0</v>
      </c>
      <c r="E476" s="1" t="n"/>
      <c r="F476" t="inlineStr">
        <is>
          <t>Stark</t>
        </is>
      </c>
      <c r="G476" s="2" t="inlineStr">
        <is>
          <t>612166</t>
        </is>
      </c>
      <c r="H476" s="3" t="inlineStr">
        <is>
          <t>1234 GRAY CT NE MASSILLON OH 44646</t>
        </is>
      </c>
      <c r="I476" s="3" t="inlineStr">
        <is>
          <t>1234 GRAY CRT NE MASSILLON OH 44646</t>
        </is>
      </c>
      <c r="J476" s="3" t="inlineStr">
        <is>
          <t>Same name is getting the credit in Stark and in Franklin. Only the name matches, so this could be one owner with two homes - or two different people.</t>
        </is>
      </c>
      <c r="K476" s="4" t="inlineStr">
        <is>
          <t>Franklin 200-002492-00 (3475 RIDGEWOOD DR)</t>
        </is>
      </c>
      <c r="L476" t="inlineStr">
        <is>
          <t>Franklin, Stark</t>
        </is>
      </c>
      <c r="M476" t="inlineStr"/>
      <c r="N476" t="inlineStr"/>
      <c r="O476" t="inlineStr">
        <is>
          <t>Yes</t>
        </is>
      </c>
    </row>
    <row r="477">
      <c r="A477" t="inlineStr">
        <is>
          <t>BALL JAMES M &amp; DEBORAH S</t>
        </is>
      </c>
      <c r="B477" t="inlineStr"/>
      <c r="C477" t="inlineStr">
        <is>
          <t>Weak</t>
        </is>
      </c>
      <c r="D477" s="1" t="n">
        <v>0</v>
      </c>
      <c r="E477" s="1" t="n"/>
      <c r="F477" t="inlineStr">
        <is>
          <t>Stark</t>
        </is>
      </c>
      <c r="G477" s="2" t="inlineStr">
        <is>
          <t>2800927</t>
        </is>
      </c>
      <c r="H477" s="3" t="inlineStr">
        <is>
          <t>11394 LAIR RD NE ALLIANCE OH 44601</t>
        </is>
      </c>
      <c r="I477" s="3" t="inlineStr">
        <is>
          <t>11394 LAIR RD NE ALLIANCE OH 44601</t>
        </is>
      </c>
      <c r="J477" s="3" t="inlineStr">
        <is>
          <t>Same name is getting the credit in Stark and in Franklin. Only the name matches, so this could be one owner with two homes - or two different people.</t>
        </is>
      </c>
      <c r="K477" s="4" t="inlineStr">
        <is>
          <t>Franklin 490-225067-00 (4949 BALLENTINE DR)</t>
        </is>
      </c>
      <c r="L477" t="inlineStr">
        <is>
          <t>Franklin, Stark</t>
        </is>
      </c>
      <c r="M477" t="inlineStr"/>
      <c r="N477" t="inlineStr"/>
      <c r="O477" t="inlineStr">
        <is>
          <t>Yes</t>
        </is>
      </c>
    </row>
    <row r="478">
      <c r="A478" t="inlineStr">
        <is>
          <t>BALL JAMES M &amp; DEBORAH S</t>
        </is>
      </c>
      <c r="B478" t="inlineStr"/>
      <c r="C478" t="inlineStr">
        <is>
          <t>Weak</t>
        </is>
      </c>
      <c r="D478" s="1" t="n">
        <v>0</v>
      </c>
      <c r="E478" s="1" t="n"/>
      <c r="F478" t="inlineStr">
        <is>
          <t>Stark</t>
        </is>
      </c>
      <c r="G478" s="2" t="inlineStr">
        <is>
          <t>2804609</t>
        </is>
      </c>
      <c r="H478" s="3" t="inlineStr">
        <is>
          <t>LAIR RD NE ALLIANCE OH 44601</t>
        </is>
      </c>
      <c r="I478" s="3" t="inlineStr">
        <is>
          <t>11394 LAIR RD NE ALLIANCE OH 44601</t>
        </is>
      </c>
      <c r="J478" s="3" t="inlineStr">
        <is>
          <t>Same name is getting the credit in Stark and in Franklin. Only the name matches, so this could be one owner with two homes - or two different people.</t>
        </is>
      </c>
      <c r="K478" s="4" t="inlineStr">
        <is>
          <t>Franklin 490-225067-00 (4949 BALLENTINE DR)</t>
        </is>
      </c>
      <c r="L478" t="inlineStr">
        <is>
          <t>Franklin, Stark</t>
        </is>
      </c>
      <c r="M478" t="inlineStr"/>
      <c r="N478" t="inlineStr"/>
      <c r="O478" t="inlineStr">
        <is>
          <t>Yes</t>
        </is>
      </c>
    </row>
    <row r="479">
      <c r="A479" t="inlineStr">
        <is>
          <t>BALL MICHAEL A.</t>
        </is>
      </c>
      <c r="B479" t="inlineStr"/>
      <c r="C479" t="inlineStr">
        <is>
          <t>Weak</t>
        </is>
      </c>
      <c r="D479" s="1" t="n">
        <v>0</v>
      </c>
      <c r="E479" s="1" t="n"/>
      <c r="F479" t="inlineStr">
        <is>
          <t>Stark</t>
        </is>
      </c>
      <c r="G479" s="2" t="inlineStr">
        <is>
          <t>3701841</t>
        </is>
      </c>
      <c r="H479" s="3" t="inlineStr">
        <is>
          <t>2645 RAVENNA AVE NE EAST CANTON OH 44730</t>
        </is>
      </c>
      <c r="I479" s="3" t="inlineStr">
        <is>
          <t>771 LOUIS DR SUN PRAIRE WI 53590</t>
        </is>
      </c>
      <c r="J479" s="3" t="inlineStr">
        <is>
          <t>Same name is getting the credit in Stark and in Franklin. Only the name matches, so this could be one owner with two homes - or two different people.</t>
        </is>
      </c>
      <c r="K479" s="4" t="inlineStr">
        <is>
          <t>Franklin 230-000185-00 (5225 DENTON RD)</t>
        </is>
      </c>
      <c r="L479" t="inlineStr">
        <is>
          <t>Franklin, Stark</t>
        </is>
      </c>
      <c r="M479" t="inlineStr"/>
      <c r="N479" t="inlineStr"/>
      <c r="O479" t="inlineStr">
        <is>
          <t>Yes</t>
        </is>
      </c>
    </row>
    <row r="480">
      <c r="A480" t="inlineStr">
        <is>
          <t>BALL RONALD E &amp; KAREN M</t>
        </is>
      </c>
      <c r="B480" t="inlineStr"/>
      <c r="C480" t="inlineStr">
        <is>
          <t>Weak</t>
        </is>
      </c>
      <c r="D480" s="1" t="n">
        <v>0</v>
      </c>
      <c r="E480" s="1" t="n"/>
      <c r="F480" t="inlineStr">
        <is>
          <t>Stark</t>
        </is>
      </c>
      <c r="G480" s="2" t="inlineStr">
        <is>
          <t>1003206</t>
        </is>
      </c>
      <c r="H480" s="3" t="inlineStr">
        <is>
          <t>9867 ELTON ST SW NAVARRE OH 44662</t>
        </is>
      </c>
      <c r="I480" s="3" t="inlineStr">
        <is>
          <t>9867 ELTON ST SW NAVARRE OH 44662</t>
        </is>
      </c>
      <c r="J480" s="3" t="inlineStr">
        <is>
          <t>Same name is getting the credit in Stark and in Franklin, Knox. Only the name matches, so this could be one owner with two homes - or two different people.</t>
        </is>
      </c>
      <c r="K480" s="4" t="inlineStr">
        <is>
          <t>Franklin 180-004836-00 (3412 REINBEAU CT); Knox 17-00958.000 (2365 RICH HILL RD)</t>
        </is>
      </c>
      <c r="L480" t="inlineStr">
        <is>
          <t>Franklin, Knox, Stark</t>
        </is>
      </c>
      <c r="M480" t="inlineStr"/>
      <c r="N480" t="inlineStr"/>
      <c r="O480" t="inlineStr">
        <is>
          <t>Yes</t>
        </is>
      </c>
    </row>
    <row r="481">
      <c r="A481" t="inlineStr">
        <is>
          <t>BALL SUSAN &amp; SIMMONS JAMES JR</t>
        </is>
      </c>
      <c r="B481" t="inlineStr"/>
      <c r="C481" t="inlineStr">
        <is>
          <t>Weak</t>
        </is>
      </c>
      <c r="D481" s="1" t="n">
        <v>0</v>
      </c>
      <c r="E481" s="1" t="n"/>
      <c r="F481" t="inlineStr">
        <is>
          <t>Stark</t>
        </is>
      </c>
      <c r="G481" s="2" t="inlineStr">
        <is>
          <t>1303488</t>
        </is>
      </c>
      <c r="H481" s="3" t="inlineStr">
        <is>
          <t>3725 DIANE AVE SW CANTON OH 44706</t>
        </is>
      </c>
      <c r="I481" s="3" t="inlineStr">
        <is>
          <t>3725 DIANE AVE SW CANTON OH 44706</t>
        </is>
      </c>
      <c r="J481" s="3" t="inlineStr">
        <is>
          <t>Same name is getting the credit in Stark and in Lorain. Only the name matches, so this could be one owner with two homes - or two different people.</t>
        </is>
      </c>
      <c r="K481" s="3" t="inlineStr">
        <is>
          <t>Lorain 03-00-050-112-006 (1309 FILLMORE CIR LORAIN)</t>
        </is>
      </c>
      <c r="L481" t="inlineStr">
        <is>
          <t>Lorain, Stark</t>
        </is>
      </c>
      <c r="M481" t="inlineStr"/>
      <c r="N481" t="inlineStr"/>
      <c r="O481" t="inlineStr">
        <is>
          <t>Yes</t>
        </is>
      </c>
    </row>
    <row r="482">
      <c r="A482" t="inlineStr">
        <is>
          <t>BALLARD DAVID L</t>
        </is>
      </c>
      <c r="B482" t="inlineStr"/>
      <c r="C482" t="inlineStr">
        <is>
          <t>Weak</t>
        </is>
      </c>
      <c r="D482" s="1" t="n">
        <v>0</v>
      </c>
      <c r="E482" s="1" t="n"/>
      <c r="F482" t="inlineStr">
        <is>
          <t>Stark</t>
        </is>
      </c>
      <c r="G482" s="2" t="inlineStr">
        <is>
          <t>246401</t>
        </is>
      </c>
      <c r="H482" s="3" t="inlineStr">
        <is>
          <t>1219 27TH ST NE CANTON OH 44714</t>
        </is>
      </c>
      <c r="I482" s="3" t="inlineStr">
        <is>
          <t>1219 27TH ST NE CANTON OH 44714</t>
        </is>
      </c>
      <c r="J482" s="3" t="inlineStr">
        <is>
          <t>Same name is getting the credit in Stark and in Clinton. Only the name matches, so this could be one owner with two homes - or two different people.</t>
        </is>
      </c>
      <c r="K482" s="3" t="inlineStr">
        <is>
          <t>Clinton 300-03-15-27-0000-00 (316 REEDER RD)</t>
        </is>
      </c>
      <c r="L482" t="inlineStr">
        <is>
          <t>Clinton, Stark</t>
        </is>
      </c>
      <c r="M482" t="inlineStr"/>
      <c r="N482" t="inlineStr"/>
      <c r="O482" t="inlineStr">
        <is>
          <t>Yes</t>
        </is>
      </c>
    </row>
    <row r="483">
      <c r="A483" t="inlineStr">
        <is>
          <t>BALLARD DAVID L &amp; EVANS CHRISTINE ET AL</t>
        </is>
      </c>
      <c r="B483" t="inlineStr"/>
      <c r="C483" t="inlineStr">
        <is>
          <t>Weak</t>
        </is>
      </c>
      <c r="D483" s="1" t="n">
        <v>0</v>
      </c>
      <c r="E483" s="1" t="n"/>
      <c r="F483" t="inlineStr">
        <is>
          <t>Stark</t>
        </is>
      </c>
      <c r="G483" s="2" t="inlineStr">
        <is>
          <t>208326</t>
        </is>
      </c>
      <c r="H483" s="3" t="inlineStr">
        <is>
          <t>2431 14TH ST NE CANTON OH 44705</t>
        </is>
      </c>
      <c r="I483" s="3" t="inlineStr">
        <is>
          <t>2431 14TH ST NE CANTON OH 44705</t>
        </is>
      </c>
      <c r="J483" s="3" t="inlineStr">
        <is>
          <t>Same name is getting the credit in Stark and in Clinton. Only the name matches, so this could be one owner with two homes - or two different people.</t>
        </is>
      </c>
      <c r="K483" s="3" t="inlineStr">
        <is>
          <t>Clinton 300-03-15-27-0000-00 (316 REEDER RD)</t>
        </is>
      </c>
      <c r="L483" t="inlineStr">
        <is>
          <t>Clinton, Stark</t>
        </is>
      </c>
      <c r="M483" t="inlineStr"/>
      <c r="N483" t="inlineStr"/>
      <c r="O483" t="inlineStr">
        <is>
          <t>Yes</t>
        </is>
      </c>
    </row>
    <row r="484">
      <c r="A484" t="inlineStr">
        <is>
          <t>BALLARD DAVID L &amp; EVANS CHRISTINE ET AL</t>
        </is>
      </c>
      <c r="B484" t="inlineStr"/>
      <c r="C484" t="inlineStr">
        <is>
          <t>Weak</t>
        </is>
      </c>
      <c r="D484" s="1" t="n">
        <v>0</v>
      </c>
      <c r="E484" s="1" t="n"/>
      <c r="F484" t="inlineStr">
        <is>
          <t>Stark</t>
        </is>
      </c>
      <c r="G484" s="2" t="inlineStr">
        <is>
          <t>208327</t>
        </is>
      </c>
      <c r="H484" s="3" t="inlineStr">
        <is>
          <t>14TH ST NE CANTON OH 44705</t>
        </is>
      </c>
      <c r="I484" s="3" t="inlineStr">
        <is>
          <t>2431 14TH ST NE CANTON OH 44705</t>
        </is>
      </c>
      <c r="J484" s="3" t="inlineStr">
        <is>
          <t>Same name is getting the credit in Stark and in Clinton. Only the name matches, so this could be one owner with two homes - or two different people.</t>
        </is>
      </c>
      <c r="K484" s="3" t="inlineStr">
        <is>
          <t>Clinton 300-03-15-27-0000-00 (316 REEDER RD)</t>
        </is>
      </c>
      <c r="L484" t="inlineStr">
        <is>
          <t>Clinton, Stark</t>
        </is>
      </c>
      <c r="M484" t="inlineStr"/>
      <c r="N484" t="inlineStr"/>
      <c r="O484" t="inlineStr">
        <is>
          <t>Yes</t>
        </is>
      </c>
    </row>
    <row r="485">
      <c r="A485" t="inlineStr">
        <is>
          <t>BANKS CHRISTOPHER</t>
        </is>
      </c>
      <c r="B485" t="inlineStr"/>
      <c r="C485" t="inlineStr">
        <is>
          <t>Weak</t>
        </is>
      </c>
      <c r="D485" s="1" t="n">
        <v>0</v>
      </c>
      <c r="E485" s="1" t="n"/>
      <c r="F485" t="inlineStr">
        <is>
          <t>Stark</t>
        </is>
      </c>
      <c r="G485" s="2" t="inlineStr">
        <is>
          <t>102710</t>
        </is>
      </c>
      <c r="H485" s="3" t="inlineStr">
        <is>
          <t>729 GARWOOD ST ALLIANCE OH 44601</t>
        </is>
      </c>
      <c r="I485" s="3" t="inlineStr">
        <is>
          <t>729 GARWOOD ST ALLIANCE OH 44601</t>
        </is>
      </c>
      <c r="J485" s="3" t="inlineStr">
        <is>
          <t>Same name is getting the credit in Stark and in Franklin. Only the name matches, so this could be one owner with two homes - or two different people.</t>
        </is>
      </c>
      <c r="K485" s="4" t="inlineStr">
        <is>
          <t>Franklin 010-124830-00 (2695 ROSEDALE AVE)</t>
        </is>
      </c>
      <c r="L485" t="inlineStr">
        <is>
          <t>Franklin, Stark</t>
        </is>
      </c>
      <c r="M485" t="inlineStr"/>
      <c r="N485" t="inlineStr"/>
      <c r="O485" t="inlineStr">
        <is>
          <t>Yes</t>
        </is>
      </c>
    </row>
    <row r="486">
      <c r="A486" t="inlineStr">
        <is>
          <t>BANKS MICHAEL A &amp; LAMBERT HERSCHEL J JR</t>
        </is>
      </c>
      <c r="B486" t="inlineStr"/>
      <c r="C486" t="inlineStr">
        <is>
          <t>Weak</t>
        </is>
      </c>
      <c r="D486" s="1" t="n">
        <v>0</v>
      </c>
      <c r="E486" s="1" t="n"/>
      <c r="F486" t="inlineStr">
        <is>
          <t>Stark</t>
        </is>
      </c>
      <c r="G486" s="2" t="inlineStr">
        <is>
          <t>700024</t>
        </is>
      </c>
      <c r="H486" s="3" t="inlineStr">
        <is>
          <t>2304 STONER AVE NE MASSILLON OH 44646</t>
        </is>
      </c>
      <c r="I486" s="3" t="inlineStr">
        <is>
          <t>2304 STONER AVE NE MASSILLON OH 44646</t>
        </is>
      </c>
      <c r="J486" s="3" t="inlineStr">
        <is>
          <t>Same name is getting the credit in Stark and in Ottawa. Only the name matches, so this could be one owner with two homes - or two different people.</t>
        </is>
      </c>
      <c r="K486" s="4" t="inlineStr">
        <is>
          <t>Ottawa 015-11167-32294-025 (485 BAY POINT BLVD LAKESIDE MARBLEHEAD)</t>
        </is>
      </c>
      <c r="L486" t="inlineStr">
        <is>
          <t>Ottawa, Stark</t>
        </is>
      </c>
      <c r="M486" t="inlineStr"/>
      <c r="N486" t="inlineStr"/>
      <c r="O486" t="inlineStr">
        <is>
          <t>Yes</t>
        </is>
      </c>
    </row>
    <row r="487">
      <c r="A487" t="inlineStr">
        <is>
          <t>BARBATO JEAN</t>
        </is>
      </c>
      <c r="B487" t="inlineStr"/>
      <c r="C487" t="inlineStr">
        <is>
          <t>Weak</t>
        </is>
      </c>
      <c r="D487" s="1" t="n">
        <v>0</v>
      </c>
      <c r="E487" s="1" t="n"/>
      <c r="F487" t="inlineStr">
        <is>
          <t>Stark</t>
        </is>
      </c>
      <c r="G487" s="2" t="inlineStr">
        <is>
          <t>1620722</t>
        </is>
      </c>
      <c r="H487" s="3" t="inlineStr">
        <is>
          <t>9201 HOCKING ST NW MASSILLON OH 44646</t>
        </is>
      </c>
      <c r="I487" s="3" t="inlineStr">
        <is>
          <t>9201 HOCKING ST MASSILLON OH 44646</t>
        </is>
      </c>
      <c r="J487" s="3" t="inlineStr">
        <is>
          <t>Same name is getting the credit in Stark and in Fairfield. Only the name matches, so this could be one owner with two homes - or two different people.</t>
        </is>
      </c>
      <c r="K487" s="4" t="inlineStr">
        <is>
          <t>Fairfield 0240166400 (712 ROMULUS ST BALTIMORE)</t>
        </is>
      </c>
      <c r="L487" t="inlineStr">
        <is>
          <t>Fairfield, Stark</t>
        </is>
      </c>
      <c r="M487" t="inlineStr"/>
      <c r="N487" t="inlineStr"/>
      <c r="O487" t="inlineStr">
        <is>
          <t>Yes</t>
        </is>
      </c>
    </row>
    <row r="488">
      <c r="A488" t="inlineStr">
        <is>
          <t>BARKER JEFFREY S</t>
        </is>
      </c>
      <c r="B488" t="inlineStr"/>
      <c r="C488" t="inlineStr">
        <is>
          <t>Weak</t>
        </is>
      </c>
      <c r="D488" s="1" t="n">
        <v>0</v>
      </c>
      <c r="E488" s="1" t="n"/>
      <c r="F488" t="inlineStr">
        <is>
          <t>Stark</t>
        </is>
      </c>
      <c r="G488" s="2" t="inlineStr">
        <is>
          <t>5502160</t>
        </is>
      </c>
      <c r="H488" s="3" t="inlineStr">
        <is>
          <t>2515 RADFORD ST NW NORTH CANTON OH 44720</t>
        </is>
      </c>
      <c r="I488" s="3" t="inlineStr">
        <is>
          <t>2515 RADFORD ST NW NORTH CANTON OH 44720</t>
        </is>
      </c>
      <c r="J488" s="3" t="inlineStr">
        <is>
          <t>Same name is getting the credit in Stark and in Clinton. Only the name matches, so this could be one owner with two homes - or two different people.</t>
        </is>
      </c>
      <c r="K488" s="3" t="inlineStr">
        <is>
          <t>Clinton 010-03-04-05-0000-00 (459 LINKHART RD)</t>
        </is>
      </c>
      <c r="L488" t="inlineStr">
        <is>
          <t>Clinton, Stark</t>
        </is>
      </c>
      <c r="M488" t="inlineStr"/>
      <c r="N488" t="inlineStr"/>
      <c r="O488" t="inlineStr">
        <is>
          <t>Yes</t>
        </is>
      </c>
    </row>
    <row r="489">
      <c r="A489" t="inlineStr">
        <is>
          <t>BARKER THOMAS J &amp; KERI DEANN</t>
        </is>
      </c>
      <c r="B489" t="inlineStr"/>
      <c r="C489" t="inlineStr">
        <is>
          <t>Weak</t>
        </is>
      </c>
      <c r="D489" s="1" t="n">
        <v>0</v>
      </c>
      <c r="E489" s="1" t="n"/>
      <c r="F489" t="inlineStr">
        <is>
          <t>Stark</t>
        </is>
      </c>
      <c r="G489" s="2" t="inlineStr">
        <is>
          <t>4309372</t>
        </is>
      </c>
      <c r="H489" s="3" t="inlineStr">
        <is>
          <t>515 OVERDALE AVE NW CANTON OH 44708</t>
        </is>
      </c>
      <c r="I489" s="3" t="inlineStr">
        <is>
          <t>515 OVERDALE AVE NW CANTON OH 44708</t>
        </is>
      </c>
      <c r="J489" s="3" t="inlineStr">
        <is>
          <t>Same name is getting the credit in Stark and in Lorain. Only the name matches, so this could be one owner with two homes - or two different people.</t>
        </is>
      </c>
      <c r="K489" s="3" t="inlineStr">
        <is>
          <t>Lorain 03-00-012-000-100 (4393 WESTMONT DR SHEFFIELD VILLAGE)</t>
        </is>
      </c>
      <c r="L489" t="inlineStr">
        <is>
          <t>Lorain, Stark</t>
        </is>
      </c>
      <c r="M489" t="inlineStr"/>
      <c r="N489" t="inlineStr"/>
      <c r="O489" t="inlineStr">
        <is>
          <t>Yes</t>
        </is>
      </c>
    </row>
    <row r="490">
      <c r="A490" t="inlineStr">
        <is>
          <t>BARKER WILLIAM R</t>
        </is>
      </c>
      <c r="B490" t="inlineStr"/>
      <c r="C490" t="inlineStr">
        <is>
          <t>Weak</t>
        </is>
      </c>
      <c r="D490" s="1" t="n">
        <v>0</v>
      </c>
      <c r="E490" s="1" t="n"/>
      <c r="F490" t="inlineStr">
        <is>
          <t>Stark</t>
        </is>
      </c>
      <c r="G490" s="2" t="inlineStr">
        <is>
          <t>5202985</t>
        </is>
      </c>
      <c r="H490" s="3" t="inlineStr">
        <is>
          <t>MIDDLEBRANCH AVE NE CANTON OH 44721</t>
        </is>
      </c>
      <c r="I490" s="3" t="inlineStr">
        <is>
          <t>36 AUBURN AVE SE CANTON OH 44709</t>
        </is>
      </c>
      <c r="J490" s="3" t="inlineStr">
        <is>
          <t>Same name is getting the credit in Stark and in Brown. Only the name matches, so this could be one owner with two homes - or two different people.</t>
        </is>
      </c>
      <c r="K490" s="3" t="inlineStr">
        <is>
          <t>Brown 07-007620.0600 (9613 KATTERMAN)</t>
        </is>
      </c>
      <c r="L490" t="inlineStr">
        <is>
          <t>Brown, Stark</t>
        </is>
      </c>
      <c r="M490" t="inlineStr"/>
      <c r="N490" t="inlineStr"/>
      <c r="O490" t="inlineStr">
        <is>
          <t>Yes</t>
        </is>
      </c>
    </row>
    <row r="491">
      <c r="A491" t="inlineStr">
        <is>
          <t>BARKER WILLIAM R</t>
        </is>
      </c>
      <c r="B491" t="inlineStr"/>
      <c r="C491" t="inlineStr">
        <is>
          <t>Weak</t>
        </is>
      </c>
      <c r="D491" s="1" t="n">
        <v>0</v>
      </c>
      <c r="E491" s="1" t="n"/>
      <c r="F491" t="inlineStr">
        <is>
          <t>Stark</t>
        </is>
      </c>
      <c r="G491" s="2" t="inlineStr">
        <is>
          <t>5202986</t>
        </is>
      </c>
      <c r="H491" s="3" t="inlineStr">
        <is>
          <t>MIDDLEBRANCH AVE NE CANTON OH 44721</t>
        </is>
      </c>
      <c r="I491" s="3" t="inlineStr">
        <is>
          <t>36 AUBURN AVE SE CANTON OH 44709</t>
        </is>
      </c>
      <c r="J491" s="3" t="inlineStr">
        <is>
          <t>Same name is getting the credit in Stark and in Brown. Only the name matches, so this could be one owner with two homes - or two different people.</t>
        </is>
      </c>
      <c r="K491" s="3" t="inlineStr">
        <is>
          <t>Brown 07-007620.0600 (9613 KATTERMAN)</t>
        </is>
      </c>
      <c r="L491" t="inlineStr">
        <is>
          <t>Brown, Stark</t>
        </is>
      </c>
      <c r="M491" t="inlineStr"/>
      <c r="N491" t="inlineStr"/>
      <c r="O491" t="inlineStr">
        <is>
          <t>Yes</t>
        </is>
      </c>
    </row>
    <row r="492">
      <c r="A492" t="inlineStr">
        <is>
          <t>BARKER WILLIAM R</t>
        </is>
      </c>
      <c r="B492" t="inlineStr"/>
      <c r="C492" t="inlineStr">
        <is>
          <t>Weak</t>
        </is>
      </c>
      <c r="D492" s="1" t="n">
        <v>0</v>
      </c>
      <c r="E492" s="1" t="n"/>
      <c r="F492" t="inlineStr">
        <is>
          <t>Stark</t>
        </is>
      </c>
      <c r="G492" s="2" t="inlineStr">
        <is>
          <t>5202987</t>
        </is>
      </c>
      <c r="H492" s="3" t="inlineStr">
        <is>
          <t>7043 MIDDLEBRANCH AVE NE CANTON OH 44721</t>
        </is>
      </c>
      <c r="I492" s="3" t="inlineStr">
        <is>
          <t>36 AUBURN AVE SE CANTON OH 44709</t>
        </is>
      </c>
      <c r="J492" s="3" t="inlineStr">
        <is>
          <t>Same name is getting the credit in Stark and in Brown. Only the name matches, so this could be one owner with two homes - or two different people.</t>
        </is>
      </c>
      <c r="K492" s="3" t="inlineStr">
        <is>
          <t>Brown 07-007620.0600 (9613 KATTERMAN)</t>
        </is>
      </c>
      <c r="L492" t="inlineStr">
        <is>
          <t>Brown, Stark</t>
        </is>
      </c>
      <c r="M492" t="inlineStr"/>
      <c r="N492" t="inlineStr"/>
      <c r="O492" t="inlineStr">
        <is>
          <t>Yes</t>
        </is>
      </c>
    </row>
    <row r="493">
      <c r="A493" t="inlineStr">
        <is>
          <t>BARKER WILLIAM R</t>
        </is>
      </c>
      <c r="B493" t="inlineStr"/>
      <c r="C493" t="inlineStr">
        <is>
          <t>Weak</t>
        </is>
      </c>
      <c r="D493" s="1" t="n">
        <v>0</v>
      </c>
      <c r="E493" s="1" t="n"/>
      <c r="F493" t="inlineStr">
        <is>
          <t>Stark</t>
        </is>
      </c>
      <c r="G493" s="2" t="inlineStr">
        <is>
          <t>5202988</t>
        </is>
      </c>
      <c r="H493" s="3" t="inlineStr">
        <is>
          <t>MIDDLEBRANCH AVE NE CANTON OH 44721</t>
        </is>
      </c>
      <c r="I493" s="3" t="inlineStr">
        <is>
          <t>36 AUBURN AVE SE CANTON OH 44709</t>
        </is>
      </c>
      <c r="J493" s="3" t="inlineStr">
        <is>
          <t>Same name is getting the credit in Stark and in Brown. Only the name matches, so this could be one owner with two homes - or two different people.</t>
        </is>
      </c>
      <c r="K493" s="3" t="inlineStr">
        <is>
          <t>Brown 07-007620.0600 (9613 KATTERMAN)</t>
        </is>
      </c>
      <c r="L493" t="inlineStr">
        <is>
          <t>Brown, Stark</t>
        </is>
      </c>
      <c r="M493" t="inlineStr"/>
      <c r="N493" t="inlineStr"/>
      <c r="O493" t="inlineStr">
        <is>
          <t>Yes</t>
        </is>
      </c>
    </row>
    <row r="494">
      <c r="A494" t="inlineStr">
        <is>
          <t>BARKER WILLIAM R</t>
        </is>
      </c>
      <c r="B494" t="inlineStr"/>
      <c r="C494" t="inlineStr">
        <is>
          <t>Weak</t>
        </is>
      </c>
      <c r="D494" s="1" t="n">
        <v>0</v>
      </c>
      <c r="E494" s="1" t="n"/>
      <c r="F494" t="inlineStr">
        <is>
          <t>Stark</t>
        </is>
      </c>
      <c r="G494" s="2" t="inlineStr">
        <is>
          <t>9207189</t>
        </is>
      </c>
      <c r="H494" s="3" t="inlineStr">
        <is>
          <t>36 AUBURN AVE SE NORTH CANTON OH 44709</t>
        </is>
      </c>
      <c r="I494" s="3" t="inlineStr">
        <is>
          <t>36 AUBURN AVE SE CANTON OH 44709</t>
        </is>
      </c>
      <c r="J494" s="3" t="inlineStr">
        <is>
          <t>Same name is getting the credit in Stark and in Brown. Only the name matches, so this could be one owner with two homes - or two different people.</t>
        </is>
      </c>
      <c r="K494" s="3" t="inlineStr">
        <is>
          <t>Brown 07-007620.0600 (9613 KATTERMAN)</t>
        </is>
      </c>
      <c r="L494" t="inlineStr">
        <is>
          <t>Brown, Stark</t>
        </is>
      </c>
      <c r="M494" t="inlineStr"/>
      <c r="N494" t="inlineStr"/>
      <c r="O494" t="inlineStr">
        <is>
          <t>Yes</t>
        </is>
      </c>
    </row>
    <row r="495">
      <c r="A495" t="inlineStr">
        <is>
          <t>BARKMAN GAYLORD Y &amp;CELESTA M</t>
        </is>
      </c>
      <c r="B495" t="inlineStr"/>
      <c r="C495" t="inlineStr">
        <is>
          <t>Weak</t>
        </is>
      </c>
      <c r="D495" s="1" t="n">
        <v>0</v>
      </c>
      <c r="E495" s="1" t="n"/>
      <c r="F495" t="inlineStr">
        <is>
          <t>Stark</t>
        </is>
      </c>
      <c r="G495" s="2" t="inlineStr">
        <is>
          <t>6702469</t>
        </is>
      </c>
      <c r="H495" s="3" t="inlineStr">
        <is>
          <t>12290 SANDUSKY DR SW BEACH CITY OH 44608</t>
        </is>
      </c>
      <c r="I495" s="3" t="inlineStr">
        <is>
          <t>12290 SANDUSKY DR SW BEACH CITY OH 44608</t>
        </is>
      </c>
      <c r="J495" s="3" t="inlineStr">
        <is>
          <t>Same name is getting the credit in Stark and in Morgan. Only the name matches, so this could be one owner with two homes - or two different people.</t>
        </is>
      </c>
      <c r="K495" s="3" t="inlineStr">
        <is>
          <t>Morgan 010-004-990-0 (10649 N RIVER RD MCCONNELSVILLE)</t>
        </is>
      </c>
      <c r="L495" t="inlineStr">
        <is>
          <t>Morgan, Stark</t>
        </is>
      </c>
      <c r="M495" t="inlineStr"/>
      <c r="N495" t="inlineStr"/>
      <c r="O495" t="inlineStr">
        <is>
          <t>Yes</t>
        </is>
      </c>
    </row>
    <row r="496">
      <c r="A496" t="inlineStr">
        <is>
          <t>BARLOW MICHAEL &amp; KLAUSNER CAITLIN</t>
        </is>
      </c>
      <c r="B496" t="inlineStr"/>
      <c r="C496" t="inlineStr">
        <is>
          <t>Weak</t>
        </is>
      </c>
      <c r="D496" s="1" t="n">
        <v>0</v>
      </c>
      <c r="E496" s="1" t="n"/>
      <c r="F496" t="inlineStr">
        <is>
          <t>Stark</t>
        </is>
      </c>
      <c r="G496" s="2" t="inlineStr">
        <is>
          <t>700984</t>
        </is>
      </c>
      <c r="H496" s="3" t="inlineStr">
        <is>
          <t>2460 UNIVERSITY DR SE MASSILLON OH 44646</t>
        </is>
      </c>
      <c r="I496" s="3" t="inlineStr">
        <is>
          <t>2460 UNIVERSITY DR SE MASSILLON OH 44646</t>
        </is>
      </c>
      <c r="J496" s="3" t="inlineStr">
        <is>
          <t>Same name is getting the credit in Stark and in Franklin, Lorain. Only the name matches, so this could be one owner with two homes - or two different people.</t>
        </is>
      </c>
      <c r="K496" s="4" t="inlineStr">
        <is>
          <t>Franklin 050-009278-00 (5792 WALTERWAY DR); Lorain 12-00-017-000-114 (23688 REBECCA LN COLUMBIA STATION)</t>
        </is>
      </c>
      <c r="L496" t="inlineStr">
        <is>
          <t>Franklin, Lorain, Stark</t>
        </is>
      </c>
      <c r="M496" t="inlineStr"/>
      <c r="N496" t="inlineStr"/>
      <c r="O496" t="inlineStr">
        <is>
          <t>Yes</t>
        </is>
      </c>
    </row>
    <row r="497">
      <c r="A497" t="inlineStr">
        <is>
          <t>BARNES BRENT A &amp; KATIE M</t>
        </is>
      </c>
      <c r="B497" t="inlineStr"/>
      <c r="C497" t="inlineStr">
        <is>
          <t>Weak</t>
        </is>
      </c>
      <c r="D497" s="1" t="n">
        <v>0</v>
      </c>
      <c r="E497" s="1" t="n"/>
      <c r="F497" t="inlineStr">
        <is>
          <t>Stark</t>
        </is>
      </c>
      <c r="G497" s="2" t="inlineStr">
        <is>
          <t>114139</t>
        </is>
      </c>
      <c r="H497" s="3" t="inlineStr">
        <is>
          <t>219 OVERLOOK DR ALLIANCE OH 44601</t>
        </is>
      </c>
      <c r="I497" s="3" t="inlineStr">
        <is>
          <t>219 OVERLOOK DR ALLIANCE OH 44601</t>
        </is>
      </c>
      <c r="J497" s="3" t="inlineStr">
        <is>
          <t>Same name is getting the credit in Stark and in Franklin. Only the name matches, so this could be one owner with two homes - or two different people.</t>
        </is>
      </c>
      <c r="K497" s="4" t="inlineStr">
        <is>
          <t>Franklin 185-002358-00 (4830 FOUNDERS DR)</t>
        </is>
      </c>
      <c r="L497" t="inlineStr">
        <is>
          <t>Franklin, Stark</t>
        </is>
      </c>
      <c r="M497" t="inlineStr"/>
      <c r="N497" t="inlineStr"/>
      <c r="O497" t="inlineStr">
        <is>
          <t>Yes</t>
        </is>
      </c>
    </row>
    <row r="498">
      <c r="A498" t="inlineStr">
        <is>
          <t>BARNES DANIEL</t>
        </is>
      </c>
      <c r="B498" t="inlineStr"/>
      <c r="C498" t="inlineStr">
        <is>
          <t>Weak</t>
        </is>
      </c>
      <c r="D498" s="1" t="n">
        <v>0</v>
      </c>
      <c r="E498" s="1" t="n"/>
      <c r="F498" t="inlineStr">
        <is>
          <t>Stark</t>
        </is>
      </c>
      <c r="G498" s="2" t="inlineStr">
        <is>
          <t>98002216</t>
        </is>
      </c>
      <c r="H498" s="3" t="inlineStr">
        <is>
          <t>7593 MOTTICE DR WAYNESBURG OH</t>
        </is>
      </c>
      <c r="I498" s="3" t="inlineStr">
        <is>
          <t>8266 RAVENNA AVE SE WAYNESBURG OH 44688</t>
        </is>
      </c>
      <c r="J498" s="3" t="inlineStr">
        <is>
          <t>Same name is getting the credit in Stark and in Franklin. Only the name matches, so this could be one owner with two homes - or two different people.</t>
        </is>
      </c>
      <c r="K498" s="4" t="inlineStr">
        <is>
          <t>Franklin 010-083786-00 (3189 MCGUFFEY RD); Franklin 590-196979-00 (2355 GAVINLEY WY 51)</t>
        </is>
      </c>
      <c r="L498" t="inlineStr">
        <is>
          <t>Franklin, Stark</t>
        </is>
      </c>
      <c r="M498" t="inlineStr"/>
      <c r="N498" t="inlineStr"/>
      <c r="O498" t="inlineStr">
        <is>
          <t>Yes</t>
        </is>
      </c>
    </row>
    <row r="499">
      <c r="A499" t="inlineStr">
        <is>
          <t>BARNES GARY L &amp; CHERYL L</t>
        </is>
      </c>
      <c r="B499" t="inlineStr"/>
      <c r="C499" t="inlineStr">
        <is>
          <t>Weak</t>
        </is>
      </c>
      <c r="D499" s="1" t="n">
        <v>0</v>
      </c>
      <c r="E499" s="1" t="n"/>
      <c r="F499" t="inlineStr">
        <is>
          <t>Stark</t>
        </is>
      </c>
      <c r="G499" s="2" t="inlineStr">
        <is>
          <t>7500067</t>
        </is>
      </c>
      <c r="H499" s="3" t="inlineStr">
        <is>
          <t>8869 SCHUBERT AVE NE ALLIANCE OH 44601</t>
        </is>
      </c>
      <c r="I499" s="3" t="inlineStr">
        <is>
          <t>8869 SCHUBERT AVE NE ALLIANCE OH 44601</t>
        </is>
      </c>
      <c r="J499" s="3" t="inlineStr">
        <is>
          <t>Same name is getting the credit in Stark and in Franklin. Only the name matches, so this could be one owner with two homes - or two different people.</t>
        </is>
      </c>
      <c r="K499" s="4" t="inlineStr">
        <is>
          <t>Franklin 230-002505-00 (5662 JOY DR)</t>
        </is>
      </c>
      <c r="L499" t="inlineStr">
        <is>
          <t>Franklin, Stark</t>
        </is>
      </c>
      <c r="M499" t="inlineStr"/>
      <c r="N499" t="inlineStr"/>
      <c r="O499" t="inlineStr">
        <is>
          <t>Yes</t>
        </is>
      </c>
    </row>
    <row r="500">
      <c r="A500" t="inlineStr">
        <is>
          <t>BARNES JAMES A &amp; LISA D</t>
        </is>
      </c>
      <c r="B500" t="inlineStr"/>
      <c r="C500" t="inlineStr">
        <is>
          <t>Weak</t>
        </is>
      </c>
      <c r="D500" s="1" t="n">
        <v>0</v>
      </c>
      <c r="E500" s="1" t="n"/>
      <c r="F500" t="inlineStr">
        <is>
          <t>Stark</t>
        </is>
      </c>
      <c r="G500" s="2" t="inlineStr">
        <is>
          <t>1605536</t>
        </is>
      </c>
      <c r="H500" s="3" t="inlineStr">
        <is>
          <t>7400 KNIGHT ST NW MASSILLON OH 44646</t>
        </is>
      </c>
      <c r="I500" s="3" t="inlineStr">
        <is>
          <t>7400 KNIGHT ST NW MASSILLON OH 44646</t>
        </is>
      </c>
      <c r="J500" s="3" t="inlineStr">
        <is>
          <t>Same name is getting the credit in Stark and in Franklin. Only the name matches, so this could be one owner with two homes - or two different people.</t>
        </is>
      </c>
      <c r="K500" s="4" t="inlineStr">
        <is>
          <t>Franklin 050-005792-00 (4931 VICKSBURG CT); Franklin 600-216665-00 (5664 BULL RUN CT)</t>
        </is>
      </c>
      <c r="L500" t="inlineStr">
        <is>
          <t>Franklin, Stark</t>
        </is>
      </c>
      <c r="M500" t="inlineStr"/>
      <c r="N500" t="inlineStr"/>
      <c r="O500" t="inlineStr">
        <is>
          <t>Yes</t>
        </is>
      </c>
    </row>
    <row r="501">
      <c r="A501" t="inlineStr">
        <is>
          <t>BARNES MATT &amp; MCCUNE ERIN</t>
        </is>
      </c>
      <c r="B501" t="inlineStr"/>
      <c r="C501" t="inlineStr">
        <is>
          <t>Weak</t>
        </is>
      </c>
      <c r="D501" s="1" t="n">
        <v>0</v>
      </c>
      <c r="E501" s="1" t="n"/>
      <c r="F501" t="inlineStr">
        <is>
          <t>Stark</t>
        </is>
      </c>
      <c r="G501" s="2" t="inlineStr">
        <is>
          <t>2001099</t>
        </is>
      </c>
      <c r="H501" s="3" t="inlineStr">
        <is>
          <t>8591 W WADORA CIR NW NORTH CANTON OH 44720</t>
        </is>
      </c>
      <c r="I501" s="3" t="inlineStr">
        <is>
          <t>8591 W WADORA CIR NW NORTH CANTON OH 44720</t>
        </is>
      </c>
      <c r="J501" s="3" t="inlineStr">
        <is>
          <t>Same name is getting the credit in Stark and in Franklin. Only the name matches, so this could be one owner with two homes - or two different people.</t>
        </is>
      </c>
      <c r="K501" s="4" t="inlineStr">
        <is>
          <t>Franklin 170-003867-00 (2334 MAPLE LEAF CR)</t>
        </is>
      </c>
      <c r="L501" t="inlineStr">
        <is>
          <t>Franklin, Stark</t>
        </is>
      </c>
      <c r="M501" t="inlineStr"/>
      <c r="N501" t="inlineStr"/>
      <c r="O501" t="inlineStr">
        <is>
          <t>Yes</t>
        </is>
      </c>
    </row>
    <row r="502">
      <c r="A502" t="inlineStr">
        <is>
          <t>BARNES MATTHEW &amp; ERIN</t>
        </is>
      </c>
      <c r="B502" t="inlineStr"/>
      <c r="C502" t="inlineStr">
        <is>
          <t>Weak</t>
        </is>
      </c>
      <c r="D502" s="1" t="n">
        <v>0</v>
      </c>
      <c r="E502" s="1" t="n"/>
      <c r="F502" t="inlineStr">
        <is>
          <t>Stark</t>
        </is>
      </c>
      <c r="G502" s="2" t="inlineStr">
        <is>
          <t>4800546</t>
        </is>
      </c>
      <c r="H502" s="3" t="inlineStr">
        <is>
          <t>10225 RICELAND AVE MAGNOLIA OH 44643</t>
        </is>
      </c>
      <c r="I502" s="3" t="inlineStr">
        <is>
          <t>10225 RICELAND AVE MAGNOLIA OH 44643</t>
        </is>
      </c>
      <c r="J502" s="3" t="inlineStr">
        <is>
          <t>Same name is getting the credit in Stark and in Fairfield, Franklin. Only the name matches, so this could be one owner with two homes - or two different people.</t>
        </is>
      </c>
      <c r="K502" s="4" t="inlineStr">
        <is>
          <t>Fairfield 0360323800 (12171 RAINTREE AVE PICKERINGTON); Franklin 010-106046-00 (1349 GERTRUDE DR)</t>
        </is>
      </c>
      <c r="L502" t="inlineStr">
        <is>
          <t>Fairfield, Franklin, Stark</t>
        </is>
      </c>
      <c r="M502" t="inlineStr"/>
      <c r="N502" t="inlineStr"/>
      <c r="O502" t="inlineStr">
        <is>
          <t>Yes</t>
        </is>
      </c>
    </row>
    <row r="503">
      <c r="A503" t="inlineStr">
        <is>
          <t>BARNES MICHAEL L &amp; JOHNSON COURTNEY A</t>
        </is>
      </c>
      <c r="B503" t="inlineStr"/>
      <c r="C503" t="inlineStr">
        <is>
          <t>Weak</t>
        </is>
      </c>
      <c r="D503" s="1" t="n">
        <v>0</v>
      </c>
      <c r="E503" s="1" t="n"/>
      <c r="F503" t="inlineStr">
        <is>
          <t>Stark</t>
        </is>
      </c>
      <c r="G503" s="2" t="inlineStr">
        <is>
          <t>10012605</t>
        </is>
      </c>
      <c r="H503" s="3" t="inlineStr">
        <is>
          <t>7593 MOTTICE DR SE WAYNESBURG OH 44688</t>
        </is>
      </c>
      <c r="I503" s="3" t="inlineStr">
        <is>
          <t>7593 MOTTICE DR SE WAYNESBURG OH 44688</t>
        </is>
      </c>
      <c r="J503" s="3" t="inlineStr">
        <is>
          <t>Same name is getting the credit in Stark and in Clinton, Franklin. Only the name matches, so this could be one owner with two homes - or two different people.</t>
        </is>
      </c>
      <c r="K503" s="4" t="inlineStr">
        <is>
          <t>Clinton 270-07-06-03-0000-00 (3982 OLD SR 73); Franklin 010-131838-00 (1016 STONEY CREEK RD); Franklin 050-004598-00 (4510 HAVERFIELD CT)</t>
        </is>
      </c>
      <c r="L503" t="inlineStr">
        <is>
          <t>Clinton, Franklin, Stark</t>
        </is>
      </c>
      <c r="M503" t="inlineStr"/>
      <c r="N503" t="inlineStr"/>
      <c r="O503" t="inlineStr">
        <is>
          <t>Yes</t>
        </is>
      </c>
    </row>
    <row r="504">
      <c r="A504" t="inlineStr">
        <is>
          <t>BARNES ROBERT</t>
        </is>
      </c>
      <c r="B504" t="inlineStr"/>
      <c r="C504" t="inlineStr">
        <is>
          <t>Weak</t>
        </is>
      </c>
      <c r="D504" s="1" t="n">
        <v>0</v>
      </c>
      <c r="E504" s="1" t="n"/>
      <c r="F504" t="inlineStr">
        <is>
          <t>Stark</t>
        </is>
      </c>
      <c r="G504" s="2" t="inlineStr">
        <is>
          <t>221441</t>
        </is>
      </c>
      <c r="H504" s="3" t="inlineStr">
        <is>
          <t>136 BEDFORD AVE NW CANTON OH 44708</t>
        </is>
      </c>
      <c r="I504" s="3" t="inlineStr">
        <is>
          <t>136 BEDFORD AVE NW CANTON OH 44708</t>
        </is>
      </c>
      <c r="J504" s="3" t="inlineStr">
        <is>
          <t>Same name is getting the credit in Stark and in Lorain. Only the name matches, so this could be one owner with two homes - or two different people.</t>
        </is>
      </c>
      <c r="K504" s="3" t="inlineStr">
        <is>
          <t>Lorain 18-00-035-000-030 (23101 PITTS RD WELLINGTON)</t>
        </is>
      </c>
      <c r="L504" t="inlineStr">
        <is>
          <t>Lorain, Stark</t>
        </is>
      </c>
      <c r="M504" t="inlineStr"/>
      <c r="N504" t="inlineStr"/>
      <c r="O504" t="inlineStr">
        <is>
          <t>Yes</t>
        </is>
      </c>
    </row>
    <row r="505">
      <c r="A505" t="inlineStr">
        <is>
          <t>BARNES SHIRLEY A</t>
        </is>
      </c>
      <c r="B505" t="inlineStr"/>
      <c r="C505" t="inlineStr">
        <is>
          <t>Weak</t>
        </is>
      </c>
      <c r="D505" s="1" t="n">
        <v>0</v>
      </c>
      <c r="E505" s="1" t="n"/>
      <c r="F505" t="inlineStr">
        <is>
          <t>Stark</t>
        </is>
      </c>
      <c r="G505" s="2" t="inlineStr">
        <is>
          <t>4306405</t>
        </is>
      </c>
      <c r="H505" s="3" t="inlineStr">
        <is>
          <t>1051 KNOLLWOOD DR NW CANTON OH 44708</t>
        </is>
      </c>
      <c r="I505" s="3" t="inlineStr">
        <is>
          <t>1051 KNOLLWOOD RD NW AKRON OH 44320</t>
        </is>
      </c>
      <c r="J505" s="3" t="inlineStr">
        <is>
          <t>Same name is getting the credit in Stark and in Franklin. Only the name matches, so this could be one owner with two homes - or two different people.</t>
        </is>
      </c>
      <c r="K505" s="4" t="inlineStr">
        <is>
          <t>Franklin 050-001657-00 (3672 WESTBROOK DR)</t>
        </is>
      </c>
      <c r="L505" t="inlineStr">
        <is>
          <t>Franklin, Stark</t>
        </is>
      </c>
      <c r="M505" t="inlineStr"/>
      <c r="N505" t="inlineStr"/>
      <c r="O505" t="inlineStr">
        <is>
          <t>Yes</t>
        </is>
      </c>
    </row>
    <row r="506">
      <c r="A506" t="inlineStr">
        <is>
          <t>BARNES WILLIAM J &amp; CHARLOTTE J</t>
        </is>
      </c>
      <c r="B506" t="inlineStr"/>
      <c r="C506" t="inlineStr">
        <is>
          <t>Weak</t>
        </is>
      </c>
      <c r="D506" s="1" t="n">
        <v>0</v>
      </c>
      <c r="E506" s="1" t="n"/>
      <c r="F506" t="inlineStr">
        <is>
          <t>Stark</t>
        </is>
      </c>
      <c r="G506" s="2" t="inlineStr">
        <is>
          <t>220917</t>
        </is>
      </c>
      <c r="H506" s="3" t="inlineStr">
        <is>
          <t>2823 ABBOTT PL NW CANTON OH 44708</t>
        </is>
      </c>
      <c r="I506" s="3" t="inlineStr">
        <is>
          <t>2823 ABBOTT PL NW CANTON OH 44708</t>
        </is>
      </c>
      <c r="J506" s="3" t="inlineStr">
        <is>
          <t>Same name is getting the credit in Stark and in Lorain. Only the name matches, so this could be one owner with two homes - or two different people.</t>
        </is>
      </c>
      <c r="K506" s="3" t="inlineStr">
        <is>
          <t>Lorain 01-00-002-103-015 (236 ROWLAND RD VERMILION)</t>
        </is>
      </c>
      <c r="L506" t="inlineStr">
        <is>
          <t>Lorain, Stark</t>
        </is>
      </c>
      <c r="M506" t="inlineStr"/>
      <c r="N506" t="inlineStr"/>
      <c r="O506" t="inlineStr">
        <is>
          <t>Yes</t>
        </is>
      </c>
    </row>
    <row r="507">
      <c r="A507" t="inlineStr">
        <is>
          <t>BARNETT ELIZABETH</t>
        </is>
      </c>
      <c r="B507" t="inlineStr"/>
      <c r="C507" t="inlineStr">
        <is>
          <t>Weak</t>
        </is>
      </c>
      <c r="D507" s="1" t="n">
        <v>0</v>
      </c>
      <c r="E507" s="1" t="n"/>
      <c r="F507" t="inlineStr">
        <is>
          <t>Stark</t>
        </is>
      </c>
      <c r="G507" s="2" t="inlineStr">
        <is>
          <t>5207672</t>
        </is>
      </c>
      <c r="H507" s="3" t="inlineStr">
        <is>
          <t>SPANGLER ST NE CANTON OH 44714</t>
        </is>
      </c>
      <c r="I507" s="3" t="inlineStr">
        <is>
          <t>1423 SPANGLER RD NE CANTON OH 44714</t>
        </is>
      </c>
      <c r="J507" s="3" t="inlineStr">
        <is>
          <t>Same name is getting the credit in Stark and in Washington. Only the name matches, so this could be one owner with two homes - or two different people.</t>
        </is>
      </c>
      <c r="K507" s="4" t="inlineStr">
        <is>
          <t>Washington 110045696000 (80 SOUTH BASS LN VINCENT)</t>
        </is>
      </c>
      <c r="L507" t="inlineStr">
        <is>
          <t>Stark, Washington</t>
        </is>
      </c>
      <c r="M507" t="inlineStr"/>
      <c r="N507" t="inlineStr"/>
      <c r="O507" t="inlineStr">
        <is>
          <t>Yes</t>
        </is>
      </c>
    </row>
    <row r="508">
      <c r="A508" t="inlineStr">
        <is>
          <t>BARNETT ELIZABETH</t>
        </is>
      </c>
      <c r="B508" t="inlineStr"/>
      <c r="C508" t="inlineStr">
        <is>
          <t>Weak</t>
        </is>
      </c>
      <c r="D508" s="1" t="n">
        <v>0</v>
      </c>
      <c r="E508" s="1" t="n"/>
      <c r="F508" t="inlineStr">
        <is>
          <t>Stark</t>
        </is>
      </c>
      <c r="G508" s="2" t="inlineStr">
        <is>
          <t>5208316</t>
        </is>
      </c>
      <c r="H508" s="3" t="inlineStr">
        <is>
          <t>1815 SPANGLER ST NE CANTON OH 44714</t>
        </is>
      </c>
      <c r="I508" s="3" t="inlineStr">
        <is>
          <t>1423 SPANGLER RD NE CANTON OH 44714</t>
        </is>
      </c>
      <c r="J508" s="3" t="inlineStr">
        <is>
          <t>Same name is getting the credit in Stark and in Washington. Only the name matches, so this could be one owner with two homes - or two different people.</t>
        </is>
      </c>
      <c r="K508" s="4" t="inlineStr">
        <is>
          <t>Washington 110045696000 (80 SOUTH BASS LN VINCENT)</t>
        </is>
      </c>
      <c r="L508" t="inlineStr">
        <is>
          <t>Stark, Washington</t>
        </is>
      </c>
      <c r="M508" t="inlineStr"/>
      <c r="N508" t="inlineStr"/>
      <c r="O508" t="inlineStr">
        <is>
          <t>Yes</t>
        </is>
      </c>
    </row>
    <row r="509">
      <c r="A509" t="inlineStr">
        <is>
          <t>BARNETT PATRICIA</t>
        </is>
      </c>
      <c r="B509" t="inlineStr"/>
      <c r="C509" t="inlineStr">
        <is>
          <t>Weak</t>
        </is>
      </c>
      <c r="D509" s="1" t="n">
        <v>0</v>
      </c>
      <c r="E509" s="1" t="n"/>
      <c r="F509" t="inlineStr">
        <is>
          <t>Stark</t>
        </is>
      </c>
      <c r="G509" s="2" t="inlineStr">
        <is>
          <t>5000444</t>
        </is>
      </c>
      <c r="H509" s="3" t="inlineStr">
        <is>
          <t>2167 DOWNING ST SW EAST SPARTA OH 44626</t>
        </is>
      </c>
      <c r="I509" s="3" t="inlineStr">
        <is>
          <t>2167 DOWNING ST SW EAST SPARTA OH 44626</t>
        </is>
      </c>
      <c r="J509" s="3" t="inlineStr">
        <is>
          <t>Same name is getting the credit in Stark and in Franklin. Only the name matches, so this could be one owner with two homes - or two different people.</t>
        </is>
      </c>
      <c r="K509" s="4" t="inlineStr">
        <is>
          <t>Franklin 100-006441-00 (5935 N HIGH ST UNIT 217)</t>
        </is>
      </c>
      <c r="L509" t="inlineStr">
        <is>
          <t>Franklin, Stark</t>
        </is>
      </c>
      <c r="M509" t="inlineStr"/>
      <c r="N509" t="inlineStr"/>
      <c r="O509" t="inlineStr">
        <is>
          <t>Yes</t>
        </is>
      </c>
    </row>
    <row r="510">
      <c r="A510" t="inlineStr">
        <is>
          <t>BARNETT RICHARD L &amp;MELISSA J</t>
        </is>
      </c>
      <c r="B510" t="inlineStr"/>
      <c r="C510" t="inlineStr">
        <is>
          <t>Weak</t>
        </is>
      </c>
      <c r="D510" s="1" t="n">
        <v>0</v>
      </c>
      <c r="E510" s="1" t="n"/>
      <c r="F510" t="inlineStr">
        <is>
          <t>Stark</t>
        </is>
      </c>
      <c r="G510" s="2" t="inlineStr">
        <is>
          <t>303654</t>
        </is>
      </c>
      <c r="H510" s="3" t="inlineStr">
        <is>
          <t>108 CHAPEL RIDGE ST NE CANTON OH 44714</t>
        </is>
      </c>
      <c r="I510" s="3" t="inlineStr">
        <is>
          <t>108 CHAPEL RIDGE NE CANTON OH 44714</t>
        </is>
      </c>
      <c r="J510" s="3" t="inlineStr">
        <is>
          <t>Same name is getting the credit in Stark and in Lorain. Only the name matches, so this could be one owner with two homes - or two different people.</t>
        </is>
      </c>
      <c r="K510" s="3" t="inlineStr">
        <is>
          <t>Lorain 06-22-007-000-143 (216 PEPPERDINE DR ELYRIA)</t>
        </is>
      </c>
      <c r="L510" t="inlineStr">
        <is>
          <t>Lorain, Stark</t>
        </is>
      </c>
      <c r="M510" t="inlineStr"/>
      <c r="N510" t="inlineStr"/>
      <c r="O510" t="inlineStr">
        <is>
          <t>Yes</t>
        </is>
      </c>
    </row>
    <row r="511">
      <c r="A511" t="inlineStr">
        <is>
          <t>BARNHART BARBARA A</t>
        </is>
      </c>
      <c r="B511" t="inlineStr"/>
      <c r="C511" t="inlineStr">
        <is>
          <t>Weak</t>
        </is>
      </c>
      <c r="D511" s="1" t="n">
        <v>0</v>
      </c>
      <c r="E511" s="1" t="n"/>
      <c r="F511" t="inlineStr">
        <is>
          <t>Stark</t>
        </is>
      </c>
      <c r="G511" s="2" t="inlineStr">
        <is>
          <t>4302508</t>
        </is>
      </c>
      <c r="H511" s="3" t="inlineStr">
        <is>
          <t>7336 JIMMIE ST SW MASSILLON OH 44646</t>
        </is>
      </c>
      <c r="I511" s="3" t="inlineStr">
        <is>
          <t>7336 JIMMIE ST SW MASSILLON OH 44646</t>
        </is>
      </c>
      <c r="J511" s="3" t="inlineStr">
        <is>
          <t>Same name is getting the credit in Stark and in Lorain. Only the name matches, so this could be one owner with two homes - or two different people.</t>
        </is>
      </c>
      <c r="K511" s="3" t="inlineStr">
        <is>
          <t>Lorain 04-00-019-144-242 (363 BETHANY CT AVON LAKE)</t>
        </is>
      </c>
      <c r="L511" t="inlineStr">
        <is>
          <t>Lorain, Stark</t>
        </is>
      </c>
      <c r="M511" t="inlineStr"/>
      <c r="N511" t="inlineStr"/>
      <c r="O511" t="inlineStr">
        <is>
          <t>Yes</t>
        </is>
      </c>
    </row>
    <row r="512">
      <c r="A512" t="inlineStr">
        <is>
          <t>BARNHART RICKY L &amp; DEBORAH L</t>
        </is>
      </c>
      <c r="B512" t="inlineStr"/>
      <c r="C512" t="inlineStr">
        <is>
          <t>Weak</t>
        </is>
      </c>
      <c r="D512" s="1" t="n">
        <v>0</v>
      </c>
      <c r="E512" s="1" t="n"/>
      <c r="F512" t="inlineStr">
        <is>
          <t>Stark</t>
        </is>
      </c>
      <c r="G512" s="2" t="inlineStr">
        <is>
          <t>101671</t>
        </is>
      </c>
      <c r="H512" s="3" t="inlineStr">
        <is>
          <t>203 PERRY CT ALLIANCE OH 44601</t>
        </is>
      </c>
      <c r="I512" s="3" t="inlineStr">
        <is>
          <t>203 PERRY CRT ALLIANCE OH 44601</t>
        </is>
      </c>
      <c r="J512" s="3" t="inlineStr">
        <is>
          <t>Same name is getting the credit in Stark and in Franklin. Only the name matches, so this could be one owner with two homes - or two different people.</t>
        </is>
      </c>
      <c r="K512" s="4" t="inlineStr">
        <is>
          <t>Franklin 130-000750-00 (3597 BRANDON ST)</t>
        </is>
      </c>
      <c r="L512" t="inlineStr">
        <is>
          <t>Franklin, Stark</t>
        </is>
      </c>
      <c r="M512" t="inlineStr"/>
      <c r="N512" t="inlineStr"/>
      <c r="O512" t="inlineStr">
        <is>
          <t>Yes</t>
        </is>
      </c>
    </row>
    <row r="513">
      <c r="A513" t="inlineStr">
        <is>
          <t>BARNHART TERESA L</t>
        </is>
      </c>
      <c r="B513" t="inlineStr"/>
      <c r="C513" t="inlineStr">
        <is>
          <t>Weak</t>
        </is>
      </c>
      <c r="D513" s="1" t="n">
        <v>0</v>
      </c>
      <c r="E513" s="1" t="n"/>
      <c r="F513" t="inlineStr">
        <is>
          <t>Stark</t>
        </is>
      </c>
      <c r="G513" s="2" t="inlineStr">
        <is>
          <t>2801193</t>
        </is>
      </c>
      <c r="H513" s="3" t="inlineStr">
        <is>
          <t>HOMESTEAD AVE NE ALLIANCE OH 44601</t>
        </is>
      </c>
      <c r="I513" s="3" t="inlineStr">
        <is>
          <t>11423 HOMESTEAD AVE NE ALLIANCE OH 44601</t>
        </is>
      </c>
      <c r="J513" s="3" t="inlineStr">
        <is>
          <t>Same name is getting the credit in Stark and in Franklin. Only the name matches, so this could be one owner with two homes - or two different people.</t>
        </is>
      </c>
      <c r="K513" s="4" t="inlineStr">
        <is>
          <t>Franklin 010-281632-00 (5855 TULLY CROSS DR)</t>
        </is>
      </c>
      <c r="L513" t="inlineStr">
        <is>
          <t>Franklin, Stark</t>
        </is>
      </c>
      <c r="M513" t="inlineStr"/>
      <c r="N513" t="inlineStr"/>
      <c r="O513" t="inlineStr">
        <is>
          <t>Yes</t>
        </is>
      </c>
    </row>
    <row r="514">
      <c r="A514" t="inlineStr">
        <is>
          <t>BARNHART TERESA L</t>
        </is>
      </c>
      <c r="B514" t="inlineStr"/>
      <c r="C514" t="inlineStr">
        <is>
          <t>Weak</t>
        </is>
      </c>
      <c r="D514" s="1" t="n">
        <v>0</v>
      </c>
      <c r="E514" s="1" t="n"/>
      <c r="F514" t="inlineStr">
        <is>
          <t>Stark</t>
        </is>
      </c>
      <c r="G514" s="2" t="inlineStr">
        <is>
          <t>2801194</t>
        </is>
      </c>
      <c r="H514" s="3" t="inlineStr">
        <is>
          <t>11423 HOMESTEAD AVE NE ALLIANCE OH 44601</t>
        </is>
      </c>
      <c r="I514" s="3" t="inlineStr">
        <is>
          <t>11423 HOMESTEAD AVE NE ALLIANCE OH 44601</t>
        </is>
      </c>
      <c r="J514" s="3" t="inlineStr">
        <is>
          <t>Same name is getting the credit in Stark and in Franklin. Only the name matches, so this could be one owner with two homes - or two different people.</t>
        </is>
      </c>
      <c r="K514" s="4" t="inlineStr">
        <is>
          <t>Franklin 010-281632-00 (5855 TULLY CROSS DR)</t>
        </is>
      </c>
      <c r="L514" t="inlineStr">
        <is>
          <t>Franklin, Stark</t>
        </is>
      </c>
      <c r="M514" t="inlineStr"/>
      <c r="N514" t="inlineStr"/>
      <c r="O514" t="inlineStr">
        <is>
          <t>Yes</t>
        </is>
      </c>
    </row>
    <row r="515">
      <c r="A515" t="inlineStr">
        <is>
          <t>BARR JAMES R &amp; MARJORIE A</t>
        </is>
      </c>
      <c r="B515" t="inlineStr"/>
      <c r="C515" t="inlineStr">
        <is>
          <t>Weak</t>
        </is>
      </c>
      <c r="D515" s="1" t="n">
        <v>0</v>
      </c>
      <c r="E515" s="1" t="n"/>
      <c r="F515" t="inlineStr">
        <is>
          <t>Stark</t>
        </is>
      </c>
      <c r="G515" s="2" t="inlineStr">
        <is>
          <t>3302740</t>
        </is>
      </c>
      <c r="H515" s="3" t="inlineStr">
        <is>
          <t>5665 GROVE ST LOUISVILLE OH 44641</t>
        </is>
      </c>
      <c r="I515" s="3" t="inlineStr">
        <is>
          <t>5665 GROVE ST NE LOUISVILLE OH 44641</t>
        </is>
      </c>
      <c r="J515" s="3" t="inlineStr">
        <is>
          <t>Same name is getting the credit in Stark and in Franklin. Only the name matches, so this could be one owner with two homes - or two different people.</t>
        </is>
      </c>
      <c r="K515" s="4" t="inlineStr">
        <is>
          <t>Franklin 010-177417-00 (1948 WILLOWAY CR 4); Franklin 100-005179-00 (331 EASTWORTH WY)</t>
        </is>
      </c>
      <c r="L515" t="inlineStr">
        <is>
          <t>Franklin, Stark</t>
        </is>
      </c>
      <c r="M515" t="inlineStr"/>
      <c r="N515" t="inlineStr"/>
      <c r="O515" t="inlineStr">
        <is>
          <t>Yes</t>
        </is>
      </c>
    </row>
    <row r="516">
      <c r="A516" t="inlineStr">
        <is>
          <t>BARR JEFFREY K &amp; KRISTIN L</t>
        </is>
      </c>
      <c r="B516" t="inlineStr"/>
      <c r="C516" t="inlineStr">
        <is>
          <t>Weak</t>
        </is>
      </c>
      <c r="D516" s="1" t="n">
        <v>0</v>
      </c>
      <c r="E516" s="1" t="n"/>
      <c r="F516" t="inlineStr">
        <is>
          <t>Stark</t>
        </is>
      </c>
      <c r="G516" s="2" t="inlineStr">
        <is>
          <t>5209975</t>
        </is>
      </c>
      <c r="H516" s="3" t="inlineStr">
        <is>
          <t>1273 GLENNVIEW ST NE CANTON OH 44721</t>
        </is>
      </c>
      <c r="I516" s="3" t="inlineStr">
        <is>
          <t>1273 GLENVIEW ST NE CANTON OH 44721</t>
        </is>
      </c>
      <c r="J516" s="3" t="inlineStr">
        <is>
          <t>Same name is getting the credit in Stark and in Franklin. Only the name matches, so this could be one owner with two homes - or two different people.</t>
        </is>
      </c>
      <c r="K516" s="4" t="inlineStr">
        <is>
          <t>Franklin 025-010183-00 (1285 WEDGEFIELD LN)</t>
        </is>
      </c>
      <c r="L516" t="inlineStr">
        <is>
          <t>Franklin, Stark</t>
        </is>
      </c>
      <c r="M516" t="inlineStr"/>
      <c r="N516" t="inlineStr"/>
      <c r="O516" t="inlineStr">
        <is>
          <t>Yes</t>
        </is>
      </c>
    </row>
    <row r="517">
      <c r="A517" t="inlineStr">
        <is>
          <t>BARR MICHAEL J AMY E</t>
        </is>
      </c>
      <c r="B517" t="inlineStr"/>
      <c r="C517" t="inlineStr">
        <is>
          <t>Weak</t>
        </is>
      </c>
      <c r="D517" s="1" t="n">
        <v>0</v>
      </c>
      <c r="E517" s="1" t="n"/>
      <c r="F517" t="inlineStr">
        <is>
          <t>Stark</t>
        </is>
      </c>
      <c r="G517" s="2" t="inlineStr">
        <is>
          <t>303124</t>
        </is>
      </c>
      <c r="H517" s="3" t="inlineStr">
        <is>
          <t>350 38TH ST NW CANTON OH 44709</t>
        </is>
      </c>
      <c r="I517" s="3" t="inlineStr">
        <is>
          <t>350 38TH ST NW CANTON OH 44709</t>
        </is>
      </c>
      <c r="J517" s="3" t="inlineStr">
        <is>
          <t>Same name is getting the credit in Stark and in Franklin. Only the name matches, so this could be one owner with two homes - or two different people.</t>
        </is>
      </c>
      <c r="K517" s="4" t="inlineStr">
        <is>
          <t>Franklin 170-000677-00 (6226 HAVENS RD)</t>
        </is>
      </c>
      <c r="L517" t="inlineStr">
        <is>
          <t>Franklin, Stark</t>
        </is>
      </c>
      <c r="M517" t="inlineStr"/>
      <c r="N517" t="inlineStr"/>
      <c r="O517" t="inlineStr">
        <is>
          <t>Yes</t>
        </is>
      </c>
    </row>
    <row r="518">
      <c r="A518" t="inlineStr">
        <is>
          <t>BARRETT CHRISTOPHER &amp; ESTEE</t>
        </is>
      </c>
      <c r="B518" t="inlineStr"/>
      <c r="C518" t="inlineStr">
        <is>
          <t>Weak</t>
        </is>
      </c>
      <c r="D518" s="1" t="n">
        <v>0</v>
      </c>
      <c r="E518" s="1" t="n"/>
      <c r="F518" t="inlineStr">
        <is>
          <t>Stark</t>
        </is>
      </c>
      <c r="G518" s="2" t="inlineStr">
        <is>
          <t>227056</t>
        </is>
      </c>
      <c r="H518" s="3" t="inlineStr">
        <is>
          <t>3801 10TH ST SW CANTON OH 44710</t>
        </is>
      </c>
      <c r="I518" s="3" t="inlineStr">
        <is>
          <t>3801 10TH ST SW CANTON OH 44710</t>
        </is>
      </c>
      <c r="J518" s="3" t="inlineStr">
        <is>
          <t>Same name is getting the credit in Stark and in Franklin. Only the name matches, so this could be one owner with two homes - or two different people.</t>
        </is>
      </c>
      <c r="K518" s="4" t="inlineStr">
        <is>
          <t>Franklin 010-033022-00 (341 S WARREN AVE)</t>
        </is>
      </c>
      <c r="L518" t="inlineStr">
        <is>
          <t>Franklin, Stark</t>
        </is>
      </c>
      <c r="M518" t="inlineStr"/>
      <c r="N518" t="inlineStr"/>
      <c r="O518" t="inlineStr">
        <is>
          <t>Yes</t>
        </is>
      </c>
    </row>
    <row r="519">
      <c r="A519" t="inlineStr">
        <is>
          <t>BARRETT DAVID J &amp; DEANNA M</t>
        </is>
      </c>
      <c r="B519" t="inlineStr"/>
      <c r="C519" t="inlineStr">
        <is>
          <t>Weak</t>
        </is>
      </c>
      <c r="D519" s="1" t="n">
        <v>0</v>
      </c>
      <c r="E519" s="1" t="n"/>
      <c r="F519" t="inlineStr">
        <is>
          <t>Stark</t>
        </is>
      </c>
      <c r="G519" s="2" t="inlineStr">
        <is>
          <t>1900429</t>
        </is>
      </c>
      <c r="H519" s="3" t="inlineStr">
        <is>
          <t>11126 GEIB AVE NE HARTVILLE OH 44632</t>
        </is>
      </c>
      <c r="I519" s="3" t="inlineStr">
        <is>
          <t>11126 GEIB AVE NE HARTVILLE OH 44632</t>
        </is>
      </c>
      <c r="J519" s="3" t="inlineStr">
        <is>
          <t>Same name is getting the credit in Stark and in Franklin. Only the name matches, so this could be one owner with two homes - or two different people.</t>
        </is>
      </c>
      <c r="K519" s="4" t="inlineStr">
        <is>
          <t>Franklin 222-002492-00 (25 PICKETT PL)</t>
        </is>
      </c>
      <c r="L519" t="inlineStr">
        <is>
          <t>Franklin, Stark</t>
        </is>
      </c>
      <c r="M519" t="inlineStr"/>
      <c r="N519" t="inlineStr"/>
      <c r="O519" t="inlineStr">
        <is>
          <t>Yes</t>
        </is>
      </c>
    </row>
    <row r="520">
      <c r="A520" t="inlineStr">
        <is>
          <t>BARRETT DEAN L &amp; ROBERTA K</t>
        </is>
      </c>
      <c r="B520" t="inlineStr"/>
      <c r="C520" t="inlineStr">
        <is>
          <t>Weak</t>
        </is>
      </c>
      <c r="D520" s="1" t="n">
        <v>0</v>
      </c>
      <c r="E520" s="1" t="n"/>
      <c r="F520" t="inlineStr">
        <is>
          <t>Stark</t>
        </is>
      </c>
      <c r="G520" s="2" t="inlineStr">
        <is>
          <t>232641</t>
        </is>
      </c>
      <c r="H520" s="3" t="inlineStr">
        <is>
          <t>1144 LINWOOD AVE SW CANTON OH 44710</t>
        </is>
      </c>
      <c r="I520" s="3" t="inlineStr">
        <is>
          <t>1144 LINWOOD AVE SW CANTON OH 44710</t>
        </is>
      </c>
      <c r="J520" s="3" t="inlineStr">
        <is>
          <t>Same name is getting the credit in Stark and in Franklin. Only the name matches, so this could be one owner with two homes - or two different people.</t>
        </is>
      </c>
      <c r="K520" s="4" t="inlineStr">
        <is>
          <t>Franklin 050-008545-00 (5952 TRAILEDGE CT)</t>
        </is>
      </c>
      <c r="L520" t="inlineStr">
        <is>
          <t>Franklin, Stark</t>
        </is>
      </c>
      <c r="M520" t="inlineStr"/>
      <c r="N520" t="inlineStr"/>
      <c r="O520" t="inlineStr">
        <is>
          <t>Yes</t>
        </is>
      </c>
    </row>
    <row r="521">
      <c r="A521" t="inlineStr">
        <is>
          <t>BARRETT WILLIAM C</t>
        </is>
      </c>
      <c r="B521" t="inlineStr"/>
      <c r="C521" t="inlineStr">
        <is>
          <t>Weak</t>
        </is>
      </c>
      <c r="D521" s="1" t="n">
        <v>0</v>
      </c>
      <c r="E521" s="1" t="n"/>
      <c r="F521" t="inlineStr">
        <is>
          <t>Stark</t>
        </is>
      </c>
      <c r="G521" s="2" t="inlineStr">
        <is>
          <t>4800165</t>
        </is>
      </c>
      <c r="H521" s="3" t="inlineStr">
        <is>
          <t>ULLET ST SW EAST SPARTA OH 44626</t>
        </is>
      </c>
      <c r="I521" s="3" t="inlineStr">
        <is>
          <t>1191 ULLET ST SW EAST SPARTA OH 44626</t>
        </is>
      </c>
      <c r="J521" s="3" t="inlineStr">
        <is>
          <t>Same name is getting the credit in Stark and in Franklin. Only the name matches, so this could be one owner with two homes - or two different people.</t>
        </is>
      </c>
      <c r="K521" s="4" t="inlineStr">
        <is>
          <t>Franklin 560-192947-00 (1348 WINESAP DR)</t>
        </is>
      </c>
      <c r="L521" t="inlineStr">
        <is>
          <t>Franklin, Stark</t>
        </is>
      </c>
      <c r="M521" t="inlineStr"/>
      <c r="N521" t="inlineStr"/>
      <c r="O521" t="inlineStr">
        <is>
          <t>Yes</t>
        </is>
      </c>
    </row>
    <row r="522">
      <c r="A522" t="inlineStr">
        <is>
          <t>BARRETT WILLIAM C</t>
        </is>
      </c>
      <c r="B522" t="inlineStr"/>
      <c r="C522" t="inlineStr">
        <is>
          <t>Weak</t>
        </is>
      </c>
      <c r="D522" s="1" t="n">
        <v>0</v>
      </c>
      <c r="E522" s="1" t="n"/>
      <c r="F522" t="inlineStr">
        <is>
          <t>Stark</t>
        </is>
      </c>
      <c r="G522" s="2" t="inlineStr">
        <is>
          <t>4801150</t>
        </is>
      </c>
      <c r="H522" s="3" t="inlineStr">
        <is>
          <t>1191 ULLET ST SW EAST SPARTA OH 44626</t>
        </is>
      </c>
      <c r="I522" s="3" t="inlineStr">
        <is>
          <t>1191 ULLET ST SW EAST SPARTA OH 44626</t>
        </is>
      </c>
      <c r="J522" s="3" t="inlineStr">
        <is>
          <t>Same name is getting the credit in Stark and in Franklin. Only the name matches, so this could be one owner with two homes - or two different people.</t>
        </is>
      </c>
      <c r="K522" s="4" t="inlineStr">
        <is>
          <t>Franklin 560-192947-00 (1348 WINESAP DR)</t>
        </is>
      </c>
      <c r="L522" t="inlineStr">
        <is>
          <t>Franklin, Stark</t>
        </is>
      </c>
      <c r="M522" t="inlineStr"/>
      <c r="N522" t="inlineStr"/>
      <c r="O522" t="inlineStr">
        <is>
          <t>Yes</t>
        </is>
      </c>
    </row>
    <row r="523">
      <c r="A523" t="inlineStr">
        <is>
          <t>BARRETT WILLIAM F &amp;PATRICIA R</t>
        </is>
      </c>
      <c r="B523" t="inlineStr"/>
      <c r="C523" t="inlineStr">
        <is>
          <t>Weak</t>
        </is>
      </c>
      <c r="D523" s="1" t="n">
        <v>0</v>
      </c>
      <c r="E523" s="1" t="n"/>
      <c r="F523" t="inlineStr">
        <is>
          <t>Stark</t>
        </is>
      </c>
      <c r="G523" s="2" t="inlineStr">
        <is>
          <t>9200186</t>
        </is>
      </c>
      <c r="H523" s="3" t="inlineStr">
        <is>
          <t>1455 JONATHAN AVE SW NORTH CANTON OH 44720</t>
        </is>
      </c>
      <c r="I523" s="3" t="inlineStr">
        <is>
          <t>1455 JONATHAN AVE SW NORTH CANTON OH 44720</t>
        </is>
      </c>
      <c r="J523" s="3" t="inlineStr">
        <is>
          <t>Same name is getting the credit in Stark and in Franklin. Only the name matches, so this could be one owner with two homes - or two different people.</t>
        </is>
      </c>
      <c r="K523" s="4" t="inlineStr">
        <is>
          <t>Franklin 040-017293-00 (4642 PINNACLE QUARRY DR)</t>
        </is>
      </c>
      <c r="L523" t="inlineStr">
        <is>
          <t>Franklin, Stark</t>
        </is>
      </c>
      <c r="M523" t="inlineStr"/>
      <c r="N523" t="inlineStr"/>
      <c r="O523" t="inlineStr">
        <is>
          <t>Yes</t>
        </is>
      </c>
    </row>
    <row r="524">
      <c r="A524" t="inlineStr">
        <is>
          <t>BARTH BRIAN D &amp; CHERIE L</t>
        </is>
      </c>
      <c r="B524" t="inlineStr"/>
      <c r="C524" t="inlineStr">
        <is>
          <t>Weak</t>
        </is>
      </c>
      <c r="D524" s="1" t="n">
        <v>0</v>
      </c>
      <c r="E524" s="1" t="n"/>
      <c r="F524" t="inlineStr">
        <is>
          <t>Stark</t>
        </is>
      </c>
      <c r="G524" s="2" t="inlineStr">
        <is>
          <t>2014953</t>
        </is>
      </c>
      <c r="H524" s="3" t="inlineStr">
        <is>
          <t>3061 BUCKLERS ST NW UNIONTOWN OH 44685</t>
        </is>
      </c>
      <c r="I524" s="3" t="inlineStr">
        <is>
          <t>3061 BUCKLERS ST NW UNIONTOWN OH 44685</t>
        </is>
      </c>
      <c r="J524" s="3" t="inlineStr">
        <is>
          <t>Same name is getting the credit in Stark and in Lorain. Only the name matches, so this could be one owner with two homes - or two different people.</t>
        </is>
      </c>
      <c r="K524" s="3" t="inlineStr">
        <is>
          <t>Lorain 15-00-098-102-102 (321 TURTLE CRK LAGRANGE)</t>
        </is>
      </c>
      <c r="L524" t="inlineStr">
        <is>
          <t>Lorain, Stark</t>
        </is>
      </c>
      <c r="M524" t="inlineStr"/>
      <c r="N524" t="inlineStr"/>
      <c r="O524" t="inlineStr">
        <is>
          <t>Yes</t>
        </is>
      </c>
    </row>
    <row r="525">
      <c r="A525" t="inlineStr">
        <is>
          <t>BARTHOLOMEW JOHN E &amp; PAULA</t>
        </is>
      </c>
      <c r="B525" t="inlineStr"/>
      <c r="C525" t="inlineStr">
        <is>
          <t>Weak</t>
        </is>
      </c>
      <c r="D525" s="1" t="n">
        <v>0</v>
      </c>
      <c r="E525" s="1" t="n"/>
      <c r="F525" t="inlineStr">
        <is>
          <t>Stark</t>
        </is>
      </c>
      <c r="G525" s="2" t="inlineStr">
        <is>
          <t>4302240</t>
        </is>
      </c>
      <c r="H525" s="3" t="inlineStr">
        <is>
          <t>346 MOHAWK AVE NW CANTON OH 44708</t>
        </is>
      </c>
      <c r="I525" s="3" t="inlineStr">
        <is>
          <t>346 MOHAWK AVE NW CANTON OH 44708</t>
        </is>
      </c>
      <c r="J525" s="3" t="inlineStr">
        <is>
          <t>Same name is getting the credit in Stark and in Franklin. Only the name matches, so this could be one owner with two homes - or two different people.</t>
        </is>
      </c>
      <c r="K525" s="4" t="inlineStr">
        <is>
          <t>Franklin 050-008885-00 (4283 CREEKBEND DR)</t>
        </is>
      </c>
      <c r="L525" t="inlineStr">
        <is>
          <t>Franklin, Stark</t>
        </is>
      </c>
      <c r="M525" t="inlineStr"/>
      <c r="N525" t="inlineStr"/>
      <c r="O525" t="inlineStr">
        <is>
          <t>Yes</t>
        </is>
      </c>
    </row>
    <row r="526">
      <c r="A526" t="inlineStr">
        <is>
          <t>BARTON AMBER</t>
        </is>
      </c>
      <c r="B526" t="inlineStr"/>
      <c r="C526" t="inlineStr">
        <is>
          <t>Weak</t>
        </is>
      </c>
      <c r="D526" s="1" t="n">
        <v>0</v>
      </c>
      <c r="E526" s="1" t="n"/>
      <c r="F526" t="inlineStr">
        <is>
          <t>Stark</t>
        </is>
      </c>
      <c r="G526" s="2" t="inlineStr">
        <is>
          <t>300115</t>
        </is>
      </c>
      <c r="H526" s="3" t="inlineStr">
        <is>
          <t>4027 LESH ST NE CANTON OH 44705</t>
        </is>
      </c>
      <c r="I526" s="3" t="inlineStr">
        <is>
          <t>4036 LESH ST NE CANTON OH 44705</t>
        </is>
      </c>
      <c r="J526" s="3" t="inlineStr">
        <is>
          <t>Same name is getting the credit in Stark and in Lorain. Only the name matches, so this could be one owner with two homes - or two different people.</t>
        </is>
      </c>
      <c r="K526" s="3" t="inlineStr">
        <is>
          <t>Lorain 01-00-017-000-224 (4595 LINDA DR VERMILION)</t>
        </is>
      </c>
      <c r="L526" t="inlineStr">
        <is>
          <t>Lorain, Stark</t>
        </is>
      </c>
      <c r="M526" t="inlineStr"/>
      <c r="N526" t="inlineStr"/>
      <c r="O526" t="inlineStr">
        <is>
          <t>Yes</t>
        </is>
      </c>
    </row>
    <row r="527">
      <c r="A527" t="inlineStr">
        <is>
          <t>BATEMAN DAVID A &amp; JACKIE L</t>
        </is>
      </c>
      <c r="B527" t="inlineStr"/>
      <c r="C527" t="inlineStr">
        <is>
          <t>Weak</t>
        </is>
      </c>
      <c r="D527" s="1" t="n">
        <v>0</v>
      </c>
      <c r="E527" s="1" t="n"/>
      <c r="F527" t="inlineStr">
        <is>
          <t>Stark</t>
        </is>
      </c>
      <c r="G527" s="2" t="inlineStr">
        <is>
          <t>3309716</t>
        </is>
      </c>
      <c r="H527" s="3" t="inlineStr">
        <is>
          <t>6750 NORTHLAWN AVE NE LOUISVILLE OH 44641</t>
        </is>
      </c>
      <c r="I527" s="3" t="inlineStr">
        <is>
          <t>6750 NORTHLAWN AVE NE LOUISVILLE OH 44641</t>
        </is>
      </c>
      <c r="J527" s="3" t="inlineStr">
        <is>
          <t>Same name is getting the credit in Stark and in Washington. Only the name matches, so this could be one owner with two homes - or two different people.</t>
        </is>
      </c>
      <c r="K527" s="4" t="inlineStr">
        <is>
          <t>Washington 320054144000 (1560 EAST FORK RD LOWER SALEM)</t>
        </is>
      </c>
      <c r="L527" t="inlineStr">
        <is>
          <t>Stark, Washington</t>
        </is>
      </c>
      <c r="M527" t="inlineStr"/>
      <c r="N527" t="inlineStr"/>
      <c r="O527" t="inlineStr">
        <is>
          <t>Yes</t>
        </is>
      </c>
    </row>
    <row r="528">
      <c r="A528" t="inlineStr">
        <is>
          <t>BATES JAMES A &amp; JENNIFER C</t>
        </is>
      </c>
      <c r="B528" t="inlineStr"/>
      <c r="C528" t="inlineStr">
        <is>
          <t>Weak</t>
        </is>
      </c>
      <c r="D528" s="1" t="n">
        <v>0</v>
      </c>
      <c r="E528" s="1" t="n"/>
      <c r="F528" t="inlineStr">
        <is>
          <t>Stark</t>
        </is>
      </c>
      <c r="G528" s="2" t="inlineStr">
        <is>
          <t>9206122</t>
        </is>
      </c>
      <c r="H528" s="3" t="inlineStr">
        <is>
          <t>420 PIERCE AVE NW NORTH CANTON OH 44720</t>
        </is>
      </c>
      <c r="I528" s="3" t="inlineStr">
        <is>
          <t>420 PIERCE AVE NW NORTH CANTON OH 44720</t>
        </is>
      </c>
      <c r="J528" s="3" t="inlineStr">
        <is>
          <t>Same name is getting the credit in Stark and in Franklin. Only the name matches, so this could be one owner with two homes - or two different people.</t>
        </is>
      </c>
      <c r="K528" s="4" t="inlineStr">
        <is>
          <t>Franklin 010-041859-00 (1605 BRYDEN RD)</t>
        </is>
      </c>
      <c r="L528" t="inlineStr">
        <is>
          <t>Franklin, Stark</t>
        </is>
      </c>
      <c r="M528" t="inlineStr"/>
      <c r="N528" t="inlineStr"/>
      <c r="O528" t="inlineStr">
        <is>
          <t>Yes</t>
        </is>
      </c>
    </row>
    <row r="529">
      <c r="A529" t="inlineStr">
        <is>
          <t>BATES MICHAEL L</t>
        </is>
      </c>
      <c r="B529" t="inlineStr"/>
      <c r="C529" t="inlineStr">
        <is>
          <t>Weak</t>
        </is>
      </c>
      <c r="D529" s="1" t="n">
        <v>0</v>
      </c>
      <c r="E529" s="1" t="n"/>
      <c r="F529" t="inlineStr">
        <is>
          <t>Stark</t>
        </is>
      </c>
      <c r="G529" s="2" t="inlineStr">
        <is>
          <t>5217293</t>
        </is>
      </c>
      <c r="H529" s="3" t="inlineStr">
        <is>
          <t>5915 NELLA AVE NW NORTH CANTON OH 44720</t>
        </is>
      </c>
      <c r="I529" s="3" t="inlineStr">
        <is>
          <t>5915 NELLA AVE NW NORTH CANTON OH 44720</t>
        </is>
      </c>
      <c r="J529" s="3" t="inlineStr">
        <is>
          <t>Same name is getting the credit in Stark and in Franklin. Only the name matches, so this could be one owner with two homes - or two different people.</t>
        </is>
      </c>
      <c r="K529" s="4" t="inlineStr">
        <is>
          <t>Franklin 040-007581-00 (2677 HOOVER CROSSING CT)</t>
        </is>
      </c>
      <c r="L529" t="inlineStr">
        <is>
          <t>Franklin, Stark</t>
        </is>
      </c>
      <c r="M529" t="inlineStr"/>
      <c r="N529" t="inlineStr"/>
      <c r="O529" t="inlineStr">
        <is>
          <t>Yes</t>
        </is>
      </c>
    </row>
    <row r="530">
      <c r="A530" t="inlineStr">
        <is>
          <t>BATES MICHAEL L &amp; SARA J TTEES</t>
        </is>
      </c>
      <c r="B530" t="inlineStr"/>
      <c r="C530" t="inlineStr">
        <is>
          <t>Weak</t>
        </is>
      </c>
      <c r="D530" s="1" t="n">
        <v>0</v>
      </c>
      <c r="E530" s="1" t="n"/>
      <c r="F530" t="inlineStr">
        <is>
          <t>Stark</t>
        </is>
      </c>
      <c r="G530" s="2" t="inlineStr">
        <is>
          <t>1903738</t>
        </is>
      </c>
      <c r="H530" s="3" t="inlineStr">
        <is>
          <t>11702 WILLIAM PENN AVE NE HARTVILLE OH 44632</t>
        </is>
      </c>
      <c r="I530" s="3" t="inlineStr">
        <is>
          <t>11702 WILLIAM PENN AVE NE HARTVILLE OH 44632</t>
        </is>
      </c>
      <c r="J530" s="3" t="inlineStr">
        <is>
          <t>Same name is getting the credit in Stark and in Franklin. Only the name matches, so this could be one owner with two homes - or two different people.</t>
        </is>
      </c>
      <c r="K530" s="4" t="inlineStr">
        <is>
          <t>Franklin 040-007581-00 (2677 HOOVER CROSSING CT)</t>
        </is>
      </c>
      <c r="L530" t="inlineStr">
        <is>
          <t>Franklin, Stark</t>
        </is>
      </c>
      <c r="M530" t="inlineStr"/>
      <c r="N530" t="inlineStr"/>
      <c r="O530" t="inlineStr">
        <is>
          <t>Yes</t>
        </is>
      </c>
    </row>
    <row r="531">
      <c r="A531" t="inlineStr">
        <is>
          <t>BAUER KEVIN M. AND ERICA M.</t>
        </is>
      </c>
      <c r="B531" t="inlineStr"/>
      <c r="C531" t="inlineStr">
        <is>
          <t>Weak</t>
        </is>
      </c>
      <c r="D531" s="1" t="n">
        <v>0</v>
      </c>
      <c r="E531" s="1" t="n"/>
      <c r="F531" t="inlineStr">
        <is>
          <t>Stark</t>
        </is>
      </c>
      <c r="G531" s="2" t="inlineStr">
        <is>
          <t>2205789</t>
        </is>
      </c>
      <c r="H531" s="3" t="inlineStr">
        <is>
          <t>12301 BRIDGEMONT AVE NW UNIONTOWN OH 44685</t>
        </is>
      </c>
      <c r="I531" s="3" t="inlineStr">
        <is>
          <t>12301 BRIDGEMONT AVE NW UNIONTOWN OH 44685</t>
        </is>
      </c>
      <c r="J531" s="3" t="inlineStr">
        <is>
          <t>Same name is getting the credit in Stark and in Erie, Franklin. Only the name matches, so this could be one owner with two homes - or two different people.</t>
        </is>
      </c>
      <c r="K531" s="4" t="inlineStr">
        <is>
          <t>Erie 32-04279.010 (3303 STONEWAY SANDUSKY); Franklin 010-058380-00 (255 PIEDMONT RD)</t>
        </is>
      </c>
      <c r="L531" t="inlineStr">
        <is>
          <t>Erie, Franklin, Stark</t>
        </is>
      </c>
      <c r="M531" t="inlineStr"/>
      <c r="N531" t="inlineStr"/>
      <c r="O531" t="inlineStr">
        <is>
          <t>Yes</t>
        </is>
      </c>
    </row>
    <row r="532">
      <c r="A532" t="inlineStr">
        <is>
          <t>BAUER MICHAEL J</t>
        </is>
      </c>
      <c r="B532" t="inlineStr"/>
      <c r="C532" t="inlineStr">
        <is>
          <t>Weak</t>
        </is>
      </c>
      <c r="D532" s="1" t="n">
        <v>0</v>
      </c>
      <c r="E532" s="1" t="n"/>
      <c r="F532" t="inlineStr">
        <is>
          <t>Stark</t>
        </is>
      </c>
      <c r="G532" s="2" t="inlineStr">
        <is>
          <t>602978</t>
        </is>
      </c>
      <c r="H532" s="3" t="inlineStr">
        <is>
          <t>821 11TH ST NE MASSILLON OH 44646</t>
        </is>
      </c>
      <c r="I532" s="3" t="inlineStr">
        <is>
          <t>821 11TH ST NE MASSILLON OH 44646</t>
        </is>
      </c>
      <c r="J532" s="3" t="inlineStr">
        <is>
          <t>Same name is getting the credit in Stark and in Geauga. Only the name matches, so this could be one owner with two homes - or two different people.</t>
        </is>
      </c>
      <c r="K532" s="3" t="inlineStr">
        <is>
          <t>Geauga 23-385426 (10850 SCRANTON WOODS TRL NEWBURY)</t>
        </is>
      </c>
      <c r="L532" t="inlineStr">
        <is>
          <t>Geauga, Stark</t>
        </is>
      </c>
      <c r="M532" t="inlineStr"/>
      <c r="N532" t="inlineStr"/>
      <c r="O532" t="inlineStr">
        <is>
          <t>Yes</t>
        </is>
      </c>
    </row>
    <row r="533">
      <c r="A533" t="inlineStr">
        <is>
          <t>BAUER TIMOTHY A &amp; CAROLYN S</t>
        </is>
      </c>
      <c r="B533" t="inlineStr"/>
      <c r="C533" t="inlineStr">
        <is>
          <t>Weak</t>
        </is>
      </c>
      <c r="D533" s="1" t="n">
        <v>0</v>
      </c>
      <c r="E533" s="1" t="n"/>
      <c r="F533" t="inlineStr">
        <is>
          <t>Stark</t>
        </is>
      </c>
      <c r="G533" s="2" t="inlineStr">
        <is>
          <t>2200338</t>
        </is>
      </c>
      <c r="H533" s="3" t="inlineStr">
        <is>
          <t>13550 HILL AVE NW UNIONTOWN OH 44685</t>
        </is>
      </c>
      <c r="I533" s="3" t="inlineStr">
        <is>
          <t>13550 HILL ST NW UNIONTOWN OH 44685</t>
        </is>
      </c>
      <c r="J533" s="3" t="inlineStr">
        <is>
          <t>Same name is getting the credit in Stark and in Lorain. Only the name matches, so this could be one owner with two homes - or two different people.</t>
        </is>
      </c>
      <c r="K533" s="3" t="inlineStr">
        <is>
          <t>Lorain 06-24-045-102-018 (42920 HAVEN DR ELYRIA)</t>
        </is>
      </c>
      <c r="L533" t="inlineStr">
        <is>
          <t>Lorain, Stark</t>
        </is>
      </c>
      <c r="M533" t="inlineStr"/>
      <c r="N533" t="inlineStr"/>
      <c r="O533" t="inlineStr">
        <is>
          <t>Yes</t>
        </is>
      </c>
    </row>
    <row r="534">
      <c r="A534" t="inlineStr">
        <is>
          <t>BAUGHMAN CHERYL L</t>
        </is>
      </c>
      <c r="B534" t="inlineStr"/>
      <c r="C534" t="inlineStr">
        <is>
          <t>Weak</t>
        </is>
      </c>
      <c r="D534" s="1" t="n">
        <v>0</v>
      </c>
      <c r="E534" s="1" t="n"/>
      <c r="F534" t="inlineStr">
        <is>
          <t>Stark</t>
        </is>
      </c>
      <c r="G534" s="2" t="inlineStr">
        <is>
          <t>2602289</t>
        </is>
      </c>
      <c r="H534" s="3" t="inlineStr">
        <is>
          <t>8692 GREENMEADOW AVE NW CANAL FULTON OH 44614</t>
        </is>
      </c>
      <c r="I534" s="3" t="inlineStr">
        <is>
          <t>8692 GREENMEADOW AVE NW CANAL FULTON OH 44614</t>
        </is>
      </c>
      <c r="J534" s="3" t="inlineStr">
        <is>
          <t>Same name is getting the credit in Stark and in Franklin. Only the name matches, so this could be one owner with two homes - or two different people.</t>
        </is>
      </c>
      <c r="K534" s="4" t="inlineStr">
        <is>
          <t>Franklin 010-137965-00 (5794 SANDALWOOD BL)</t>
        </is>
      </c>
      <c r="L534" t="inlineStr">
        <is>
          <t>Franklin, Stark</t>
        </is>
      </c>
      <c r="M534" t="inlineStr"/>
      <c r="N534" t="inlineStr"/>
      <c r="O534" t="inlineStr">
        <is>
          <t>Yes</t>
        </is>
      </c>
    </row>
    <row r="535">
      <c r="A535" t="inlineStr">
        <is>
          <t>BAUGHMAN DAVID E</t>
        </is>
      </c>
      <c r="B535" t="inlineStr"/>
      <c r="C535" t="inlineStr">
        <is>
          <t>Weak</t>
        </is>
      </c>
      <c r="D535" s="1" t="n">
        <v>0</v>
      </c>
      <c r="E535" s="1" t="n"/>
      <c r="F535" t="inlineStr">
        <is>
          <t>Stark</t>
        </is>
      </c>
      <c r="G535" s="2" t="inlineStr">
        <is>
          <t>1604869</t>
        </is>
      </c>
      <c r="H535" s="3" t="inlineStr">
        <is>
          <t>8900 EASY ST NW MASSILLON OH 44646</t>
        </is>
      </c>
      <c r="I535" s="3" t="inlineStr">
        <is>
          <t>8900 EASY ST NW MASSILLON OH 44646</t>
        </is>
      </c>
      <c r="J535" s="3" t="inlineStr">
        <is>
          <t>Same name is getting the credit in Stark and in Lorain. Only the name matches, so this could be one owner with two homes - or two different people.</t>
        </is>
      </c>
      <c r="K535" s="3" t="inlineStr">
        <is>
          <t>Lorain 03-00-043-108-020 (814 LAKEWOOD BEACH DR SHEFFIELD LAKE)</t>
        </is>
      </c>
      <c r="L535" t="inlineStr">
        <is>
          <t>Lorain, Stark</t>
        </is>
      </c>
      <c r="M535" t="inlineStr"/>
      <c r="N535" t="inlineStr"/>
      <c r="O535" t="inlineStr">
        <is>
          <t>Yes</t>
        </is>
      </c>
    </row>
    <row r="536">
      <c r="A536" t="inlineStr">
        <is>
          <t>BAUGHMAN ROBERT</t>
        </is>
      </c>
      <c r="B536" t="inlineStr"/>
      <c r="C536" t="inlineStr">
        <is>
          <t>Weak</t>
        </is>
      </c>
      <c r="D536" s="1" t="n">
        <v>0</v>
      </c>
      <c r="E536" s="1" t="n"/>
      <c r="F536" t="inlineStr">
        <is>
          <t>Stark</t>
        </is>
      </c>
      <c r="G536" s="2" t="inlineStr">
        <is>
          <t>10018364</t>
        </is>
      </c>
      <c r="H536" s="3" t="inlineStr">
        <is>
          <t>2124 24TH ST NE CANTON OH 44705</t>
        </is>
      </c>
      <c r="I536" s="3" t="inlineStr">
        <is>
          <t>2124 24TH ST NW CANTON OH 44705</t>
        </is>
      </c>
      <c r="J536" s="3" t="inlineStr">
        <is>
          <t>Same name is getting the credit in Stark and in Union. Only the name matches, so this could be one owner with two homes - or two different people.</t>
        </is>
      </c>
      <c r="K536" s="4" t="inlineStr">
        <is>
          <t>Union 2100012480000 (89 WILLSJOHN ST MAGNETIC SPRINGS)</t>
        </is>
      </c>
      <c r="L536" t="inlineStr">
        <is>
          <t>Stark, Union</t>
        </is>
      </c>
      <c r="M536" t="inlineStr"/>
      <c r="N536" t="inlineStr"/>
      <c r="O536" t="inlineStr">
        <is>
          <t>Yes</t>
        </is>
      </c>
    </row>
    <row r="537">
      <c r="A537" t="inlineStr">
        <is>
          <t>BAUGHMAN SHANNON M</t>
        </is>
      </c>
      <c r="B537" t="inlineStr"/>
      <c r="C537" t="inlineStr">
        <is>
          <t>Weak</t>
        </is>
      </c>
      <c r="D537" s="1" t="n">
        <v>0</v>
      </c>
      <c r="E537" s="1" t="n"/>
      <c r="F537" t="inlineStr">
        <is>
          <t>Stark</t>
        </is>
      </c>
      <c r="G537" s="2" t="inlineStr">
        <is>
          <t>303307</t>
        </is>
      </c>
      <c r="H537" s="3" t="inlineStr">
        <is>
          <t>915 34TH ST NW CANTON OH 44709</t>
        </is>
      </c>
      <c r="I537" s="3" t="inlineStr">
        <is>
          <t>915 34TH ST NW CANTON OH 44709</t>
        </is>
      </c>
      <c r="J537" s="3" t="inlineStr">
        <is>
          <t>Same name is getting the credit in Stark and in Erie. Only the name matches, so this could be one owner with two homes - or two different people.</t>
        </is>
      </c>
      <c r="K537" s="3" t="inlineStr">
        <is>
          <t>Erie 18-00657.000 (1126 RIVER VERMILION)</t>
        </is>
      </c>
      <c r="L537" t="inlineStr">
        <is>
          <t>Erie, Stark</t>
        </is>
      </c>
      <c r="M537" t="inlineStr"/>
      <c r="N537" t="inlineStr"/>
      <c r="O537" t="inlineStr">
        <is>
          <t>Yes</t>
        </is>
      </c>
    </row>
    <row r="538">
      <c r="A538" t="inlineStr">
        <is>
          <t>BAUGHMAN THOMAS &amp; MCCLELLAN THERESA</t>
        </is>
      </c>
      <c r="B538" t="inlineStr"/>
      <c r="C538" t="inlineStr">
        <is>
          <t>Weak</t>
        </is>
      </c>
      <c r="D538" s="1" t="n">
        <v>0</v>
      </c>
      <c r="E538" s="1" t="n"/>
      <c r="F538" t="inlineStr">
        <is>
          <t>Stark</t>
        </is>
      </c>
      <c r="G538" s="2" t="inlineStr">
        <is>
          <t>2613947</t>
        </is>
      </c>
      <c r="H538" s="3" t="inlineStr">
        <is>
          <t>5511 MANCHESTER AVE NW NORTH LAWRENCE OH 44666</t>
        </is>
      </c>
      <c r="I538" s="3" t="inlineStr">
        <is>
          <t>5511 MANCHESTER AVE NW NORTH LAWRENCE OH 44666</t>
        </is>
      </c>
      <c r="J538" s="3" t="inlineStr">
        <is>
          <t>Same name is getting the credit in Stark and in Franklin. Only the name matches, so this could be one owner with two homes - or two different people.</t>
        </is>
      </c>
      <c r="K538" s="4" t="inlineStr">
        <is>
          <t>Franklin 040-012551-00 (5944 PLATINUM DR)</t>
        </is>
      </c>
      <c r="L538" t="inlineStr">
        <is>
          <t>Franklin, Stark</t>
        </is>
      </c>
      <c r="M538" t="inlineStr"/>
      <c r="N538" t="inlineStr"/>
      <c r="O538" t="inlineStr">
        <is>
          <t>Yes</t>
        </is>
      </c>
    </row>
    <row r="539">
      <c r="A539" t="inlineStr">
        <is>
          <t>BAUGHMAN THOMAS D &amp; BONNIE A</t>
        </is>
      </c>
      <c r="B539" t="inlineStr"/>
      <c r="C539" t="inlineStr">
        <is>
          <t>Weak</t>
        </is>
      </c>
      <c r="D539" s="1" t="n">
        <v>0</v>
      </c>
      <c r="E539" s="1" t="n"/>
      <c r="F539" t="inlineStr">
        <is>
          <t>Stark</t>
        </is>
      </c>
      <c r="G539" s="2" t="inlineStr">
        <is>
          <t>1901169</t>
        </is>
      </c>
      <c r="H539" s="3" t="inlineStr">
        <is>
          <t>8511 WHITMER AVE NE CANTON OH 44721</t>
        </is>
      </c>
      <c r="I539" s="3" t="inlineStr">
        <is>
          <t>8511 WHITMER AVE NE NORTH CANTON OH 44721</t>
        </is>
      </c>
      <c r="J539" s="3" t="inlineStr">
        <is>
          <t>Same name is getting the credit in Stark and in Franklin. Only the name matches, so this could be one owner with two homes - or two different people.</t>
        </is>
      </c>
      <c r="K539" s="4" t="inlineStr">
        <is>
          <t>Franklin 090-001179-00 (4562 ST MARGARET LN)</t>
        </is>
      </c>
      <c r="L539" t="inlineStr">
        <is>
          <t>Franklin, Stark</t>
        </is>
      </c>
      <c r="M539" t="inlineStr"/>
      <c r="N539" t="inlineStr"/>
      <c r="O539" t="inlineStr">
        <is>
          <t>Yes</t>
        </is>
      </c>
    </row>
    <row r="540">
      <c r="A540" t="inlineStr">
        <is>
          <t>BAUGHMAN THOMAS D &amp; BONNIE A</t>
        </is>
      </c>
      <c r="B540" t="inlineStr"/>
      <c r="C540" t="inlineStr">
        <is>
          <t>Weak</t>
        </is>
      </c>
      <c r="D540" s="1" t="n">
        <v>0</v>
      </c>
      <c r="E540" s="1" t="n"/>
      <c r="F540" t="inlineStr">
        <is>
          <t>Stark</t>
        </is>
      </c>
      <c r="G540" s="2" t="inlineStr">
        <is>
          <t>1901769</t>
        </is>
      </c>
      <c r="H540" s="3" t="inlineStr">
        <is>
          <t>DONALOU ST NE CANTON OH 44721</t>
        </is>
      </c>
      <c r="I540" s="3" t="inlineStr">
        <is>
          <t>8511 WHITMER AVE NE NORTH CANTON OH 44721</t>
        </is>
      </c>
      <c r="J540" s="3" t="inlineStr">
        <is>
          <t>Same name is getting the credit in Stark and in Franklin. Only the name matches, so this could be one owner with two homes - or two different people.</t>
        </is>
      </c>
      <c r="K540" s="4" t="inlineStr">
        <is>
          <t>Franklin 090-001179-00 (4562 ST MARGARET LN)</t>
        </is>
      </c>
      <c r="L540" t="inlineStr">
        <is>
          <t>Franklin, Stark</t>
        </is>
      </c>
      <c r="M540" t="inlineStr"/>
      <c r="N540" t="inlineStr"/>
      <c r="O540" t="inlineStr">
        <is>
          <t>Yes</t>
        </is>
      </c>
    </row>
    <row r="541">
      <c r="A541" t="inlineStr">
        <is>
          <t>BAXTER DAVID A &amp; JULIE C</t>
        </is>
      </c>
      <c r="B541" t="inlineStr"/>
      <c r="C541" t="inlineStr">
        <is>
          <t>Weak</t>
        </is>
      </c>
      <c r="D541" s="1" t="n">
        <v>0</v>
      </c>
      <c r="E541" s="1" t="n"/>
      <c r="F541" t="inlineStr">
        <is>
          <t>Stark</t>
        </is>
      </c>
      <c r="G541" s="2" t="inlineStr">
        <is>
          <t>2001644</t>
        </is>
      </c>
      <c r="H541" s="3" t="inlineStr">
        <is>
          <t>10395 WRIGHT RD NW UNIONTOWN OH 44685</t>
        </is>
      </c>
      <c r="I541" s="3" t="inlineStr">
        <is>
          <t>10395 WRIGHT RD NW UNIONTOWN OH 44685</t>
        </is>
      </c>
      <c r="J541" s="3" t="inlineStr">
        <is>
          <t>Same name is getting the credit in Stark and in Franklin. Only the name matches, so this could be one owner with two homes - or two different people.</t>
        </is>
      </c>
      <c r="K541" s="4" t="inlineStr">
        <is>
          <t>Franklin 273-001281-00 (6983 PARNELL CT)</t>
        </is>
      </c>
      <c r="L541" t="inlineStr">
        <is>
          <t>Franklin, Stark</t>
        </is>
      </c>
      <c r="M541" t="inlineStr"/>
      <c r="N541" t="inlineStr"/>
      <c r="O541" t="inlineStr">
        <is>
          <t>Yes</t>
        </is>
      </c>
    </row>
    <row r="542">
      <c r="A542" t="inlineStr">
        <is>
          <t>BAXTER DAVID A &amp; JULIE C</t>
        </is>
      </c>
      <c r="B542" t="inlineStr"/>
      <c r="C542" t="inlineStr">
        <is>
          <t>Weak</t>
        </is>
      </c>
      <c r="D542" s="1" t="n">
        <v>0</v>
      </c>
      <c r="E542" s="1" t="n"/>
      <c r="F542" t="inlineStr">
        <is>
          <t>Stark</t>
        </is>
      </c>
      <c r="G542" s="2" t="inlineStr">
        <is>
          <t>2002281</t>
        </is>
      </c>
      <c r="H542" s="3" t="inlineStr">
        <is>
          <t>WRIGHT RD NW UNIONTOWN OH 44685</t>
        </is>
      </c>
      <c r="I542" s="3" t="inlineStr">
        <is>
          <t>10395 WRIGHT RD NW UNIONTOWN OH 44685</t>
        </is>
      </c>
      <c r="J542" s="3" t="inlineStr">
        <is>
          <t>Same name is getting the credit in Stark and in Franklin. Only the name matches, so this could be one owner with two homes - or two different people.</t>
        </is>
      </c>
      <c r="K542" s="4" t="inlineStr">
        <is>
          <t>Franklin 273-001281-00 (6983 PARNELL CT)</t>
        </is>
      </c>
      <c r="L542" t="inlineStr">
        <is>
          <t>Franklin, Stark</t>
        </is>
      </c>
      <c r="M542" t="inlineStr"/>
      <c r="N542" t="inlineStr"/>
      <c r="O542" t="inlineStr">
        <is>
          <t>Yes</t>
        </is>
      </c>
    </row>
    <row r="543">
      <c r="A543" t="inlineStr">
        <is>
          <t>BAXTER DAVID A &amp; JULIE C</t>
        </is>
      </c>
      <c r="B543" t="inlineStr"/>
      <c r="C543" t="inlineStr">
        <is>
          <t>Weak</t>
        </is>
      </c>
      <c r="D543" s="1" t="n">
        <v>0</v>
      </c>
      <c r="E543" s="1" t="n"/>
      <c r="F543" t="inlineStr">
        <is>
          <t>Stark</t>
        </is>
      </c>
      <c r="G543" s="2" t="inlineStr">
        <is>
          <t>9200337</t>
        </is>
      </c>
      <c r="H543" s="3" t="inlineStr">
        <is>
          <t>416 HOWER ST NE NORTH CANTON OH 44720</t>
        </is>
      </c>
      <c r="I543" s="3" t="inlineStr">
        <is>
          <t>10395 WRIGHT RD NW UNIONTOWN OH 44685</t>
        </is>
      </c>
      <c r="J543" s="3" t="inlineStr">
        <is>
          <t>Same name is getting the credit in Stark and in Franklin. Only the name matches, so this could be one owner with two homes - or two different people.</t>
        </is>
      </c>
      <c r="K543" s="4" t="inlineStr">
        <is>
          <t>Franklin 273-001281-00 (6983 PARNELL CT)</t>
        </is>
      </c>
      <c r="L543" t="inlineStr">
        <is>
          <t>Franklin, Stark</t>
        </is>
      </c>
      <c r="M543" t="inlineStr"/>
      <c r="N543" t="inlineStr"/>
      <c r="O543" t="inlineStr">
        <is>
          <t>Yes</t>
        </is>
      </c>
    </row>
    <row r="544">
      <c r="A544" t="inlineStr">
        <is>
          <t>BAXTER DAVID A &amp; JULIE C</t>
        </is>
      </c>
      <c r="B544" t="inlineStr"/>
      <c r="C544" t="inlineStr">
        <is>
          <t>Weak</t>
        </is>
      </c>
      <c r="D544" s="1" t="n">
        <v>0</v>
      </c>
      <c r="E544" s="1" t="n"/>
      <c r="F544" t="inlineStr">
        <is>
          <t>Stark</t>
        </is>
      </c>
      <c r="G544" s="2" t="inlineStr">
        <is>
          <t>9200338</t>
        </is>
      </c>
      <c r="H544" s="3" t="inlineStr">
        <is>
          <t>HOWER ST NE NORTH CANTON OH 44720</t>
        </is>
      </c>
      <c r="I544" s="3" t="inlineStr">
        <is>
          <t>10395 WRIGHT RD NW UNIONTOWN OH 44685</t>
        </is>
      </c>
      <c r="J544" s="3" t="inlineStr">
        <is>
          <t>Same name is getting the credit in Stark and in Franklin. Only the name matches, so this could be one owner with two homes - or two different people.</t>
        </is>
      </c>
      <c r="K544" s="4" t="inlineStr">
        <is>
          <t>Franklin 273-001281-00 (6983 PARNELL CT)</t>
        </is>
      </c>
      <c r="L544" t="inlineStr">
        <is>
          <t>Franklin, Stark</t>
        </is>
      </c>
      <c r="M544" t="inlineStr"/>
      <c r="N544" t="inlineStr"/>
      <c r="O544" t="inlineStr">
        <is>
          <t>Yes</t>
        </is>
      </c>
    </row>
    <row r="545">
      <c r="A545" t="inlineStr">
        <is>
          <t>BAXTER DAVID A &amp; JULIE C</t>
        </is>
      </c>
      <c r="B545" t="inlineStr"/>
      <c r="C545" t="inlineStr">
        <is>
          <t>Weak</t>
        </is>
      </c>
      <c r="D545" s="1" t="n">
        <v>0</v>
      </c>
      <c r="E545" s="1" t="n"/>
      <c r="F545" t="inlineStr">
        <is>
          <t>Stark</t>
        </is>
      </c>
      <c r="G545" s="2" t="inlineStr">
        <is>
          <t>9201600</t>
        </is>
      </c>
      <c r="H545" s="3" t="inlineStr">
        <is>
          <t>802 N VALLEY BLVD NW NORTH CANTON OH 44720</t>
        </is>
      </c>
      <c r="I545" s="3" t="inlineStr">
        <is>
          <t>10395 WRIGHT RD NW UNIONTOWN OH 44685</t>
        </is>
      </c>
      <c r="J545" s="3" t="inlineStr">
        <is>
          <t>Same name is getting the credit in Stark and in Franklin. Only the name matches, so this could be one owner with two homes - or two different people.</t>
        </is>
      </c>
      <c r="K545" s="4" t="inlineStr">
        <is>
          <t>Franklin 273-001281-00 (6983 PARNELL CT)</t>
        </is>
      </c>
      <c r="L545" t="inlineStr">
        <is>
          <t>Franklin, Stark</t>
        </is>
      </c>
      <c r="M545" t="inlineStr"/>
      <c r="N545" t="inlineStr"/>
      <c r="O545" t="inlineStr">
        <is>
          <t>Yes</t>
        </is>
      </c>
    </row>
    <row r="546">
      <c r="A546" t="inlineStr">
        <is>
          <t>BAXTER DOUGLAS H &amp; DORIS</t>
        </is>
      </c>
      <c r="B546" t="inlineStr"/>
      <c r="C546" t="inlineStr">
        <is>
          <t>Weak</t>
        </is>
      </c>
      <c r="D546" s="1" t="n">
        <v>0</v>
      </c>
      <c r="E546" s="1" t="n"/>
      <c r="F546" t="inlineStr">
        <is>
          <t>Stark</t>
        </is>
      </c>
      <c r="G546" s="2" t="inlineStr">
        <is>
          <t>2201153</t>
        </is>
      </c>
      <c r="H546" s="3" t="inlineStr">
        <is>
          <t>2715 MIDDLETOWN ST NW UNIONTOWN OH 44685</t>
        </is>
      </c>
      <c r="I546" s="3" t="inlineStr">
        <is>
          <t>2715 MIDDLETOWN ST UNIONTOWN OH 44685</t>
        </is>
      </c>
      <c r="J546" s="3" t="inlineStr">
        <is>
          <t>Same name is getting the credit in Stark and in Ashtabula. Only the name matches, so this could be one owner with two homes - or two different people.</t>
        </is>
      </c>
      <c r="K546" s="4" t="inlineStr">
        <is>
          <t>Ashtabula 220070000903 (1321 PANGBURN RD)</t>
        </is>
      </c>
      <c r="L546" t="inlineStr">
        <is>
          <t>Ashtabula, Stark</t>
        </is>
      </c>
      <c r="M546" t="inlineStr"/>
      <c r="N546" t="inlineStr"/>
      <c r="O546" t="inlineStr">
        <is>
          <t>Yes</t>
        </is>
      </c>
    </row>
    <row r="547">
      <c r="A547" t="inlineStr">
        <is>
          <t>BEARD DAVID ANDREW &amp; JENNIFER LYNN</t>
        </is>
      </c>
      <c r="B547" t="inlineStr"/>
      <c r="C547" t="inlineStr">
        <is>
          <t>Weak</t>
        </is>
      </c>
      <c r="D547" s="1" t="n">
        <v>0</v>
      </c>
      <c r="E547" s="1" t="n"/>
      <c r="F547" t="inlineStr">
        <is>
          <t>Stark</t>
        </is>
      </c>
      <c r="G547" s="2" t="inlineStr">
        <is>
          <t>4100584</t>
        </is>
      </c>
      <c r="H547" s="3" t="inlineStr">
        <is>
          <t>2683 ANDERSON AVE NE MINERVA OH 44657</t>
        </is>
      </c>
      <c r="I547" s="3" t="inlineStr">
        <is>
          <t>2683 ANDERSON AVE NE MINERVA OH 44657</t>
        </is>
      </c>
      <c r="J547" s="3" t="inlineStr">
        <is>
          <t>Same name is getting the credit in Stark and in Franklin, Geauga. Only the name matches, so this could be one owner with two homes - or two different people.</t>
        </is>
      </c>
      <c r="K547" s="4" t="inlineStr">
        <is>
          <t>Franklin 070-005953-00 (3308 SCIOTANGY DR); Geauga 21-128428 (13043 LIVERY LN CHARDON)</t>
        </is>
      </c>
      <c r="L547" t="inlineStr">
        <is>
          <t>Franklin, Geauga, Stark</t>
        </is>
      </c>
      <c r="M547" t="inlineStr"/>
      <c r="N547" t="inlineStr"/>
      <c r="O547" t="inlineStr">
        <is>
          <t>Yes</t>
        </is>
      </c>
    </row>
    <row r="548">
      <c r="A548" t="inlineStr">
        <is>
          <t>BEARD EDWARD &amp; FAUSNIGHT ELIZABETH A</t>
        </is>
      </c>
      <c r="B548" t="inlineStr"/>
      <c r="C548" t="inlineStr">
        <is>
          <t>Weak</t>
        </is>
      </c>
      <c r="D548" s="1" t="n">
        <v>0</v>
      </c>
      <c r="E548" s="1" t="n"/>
      <c r="F548" t="inlineStr">
        <is>
          <t>Stark</t>
        </is>
      </c>
      <c r="G548" s="2" t="inlineStr">
        <is>
          <t>2201624</t>
        </is>
      </c>
      <c r="H548" s="3" t="inlineStr">
        <is>
          <t>1170 PEONY ST NW HARTVILLE OH 44632</t>
        </is>
      </c>
      <c r="I548" s="3" t="inlineStr">
        <is>
          <t>1170 PEONY AVE NW HARTVILLE OH 44632</t>
        </is>
      </c>
      <c r="J548" s="3" t="inlineStr">
        <is>
          <t>Same name is getting the credit in Stark and in Franklin. Only the name matches, so this could be one owner with two homes - or two different people.</t>
        </is>
      </c>
      <c r="K548" s="4" t="inlineStr">
        <is>
          <t>Franklin 530-251133-00 (3870 HIGHLAND BLUFF DR)</t>
        </is>
      </c>
      <c r="L548" t="inlineStr">
        <is>
          <t>Franklin, Stark</t>
        </is>
      </c>
      <c r="M548" t="inlineStr"/>
      <c r="N548" t="inlineStr"/>
      <c r="O548" t="inlineStr">
        <is>
          <t>Yes</t>
        </is>
      </c>
    </row>
    <row r="549">
      <c r="A549" t="inlineStr">
        <is>
          <t>BEARD JEFFREY L</t>
        </is>
      </c>
      <c r="B549" t="inlineStr"/>
      <c r="C549" t="inlineStr">
        <is>
          <t>Weak</t>
        </is>
      </c>
      <c r="D549" s="1" t="n">
        <v>0</v>
      </c>
      <c r="E549" s="1" t="n"/>
      <c r="F549" t="inlineStr">
        <is>
          <t>Stark</t>
        </is>
      </c>
      <c r="G549" s="2" t="inlineStr">
        <is>
          <t>209151</t>
        </is>
      </c>
      <c r="H549" s="3" t="inlineStr">
        <is>
          <t>1331 WABASH CT NE CANTON OH 44705</t>
        </is>
      </c>
      <c r="I549" s="3" t="inlineStr">
        <is>
          <t>1331 WABASH CT NE CANTON OH 44705</t>
        </is>
      </c>
      <c r="J549" s="3" t="inlineStr">
        <is>
          <t>Same name is getting the credit in Stark and in Fairfield. Only the name matches, so this could be one owner with two homes - or two different people.</t>
        </is>
      </c>
      <c r="K549" s="4" t="inlineStr">
        <is>
          <t>Fairfield 0411218200 (824 KELBURN LN PICKERINGTON)</t>
        </is>
      </c>
      <c r="L549" t="inlineStr">
        <is>
          <t>Fairfield, Stark</t>
        </is>
      </c>
      <c r="M549" t="inlineStr"/>
      <c r="N549" t="inlineStr"/>
      <c r="O549" t="inlineStr">
        <is>
          <t>Yes</t>
        </is>
      </c>
    </row>
    <row r="550">
      <c r="A550" t="inlineStr">
        <is>
          <t>BEATTY CHRISTOPHER &amp; ALYSHA</t>
        </is>
      </c>
      <c r="B550" t="inlineStr"/>
      <c r="C550" t="inlineStr">
        <is>
          <t>Weak</t>
        </is>
      </c>
      <c r="D550" s="1" t="n">
        <v>0</v>
      </c>
      <c r="E550" s="1" t="n"/>
      <c r="F550" t="inlineStr">
        <is>
          <t>Stark</t>
        </is>
      </c>
      <c r="G550" s="2" t="inlineStr">
        <is>
          <t>300622</t>
        </is>
      </c>
      <c r="H550" s="3" t="inlineStr">
        <is>
          <t>5154 SCHULLER DR NE CANTON OH 44705</t>
        </is>
      </c>
      <c r="I550" s="3" t="inlineStr">
        <is>
          <t>5154 SCHULLER DR NE CANTON OH 44705</t>
        </is>
      </c>
      <c r="J550" s="3" t="inlineStr">
        <is>
          <t>Same name is getting the credit in Stark and in Franklin. Only the name matches, so this could be one owner with two homes - or two different people.</t>
        </is>
      </c>
      <c r="K550" s="4" t="inlineStr">
        <is>
          <t>Franklin 241-000814-00 (8660 N CADET DR)</t>
        </is>
      </c>
      <c r="L550" t="inlineStr">
        <is>
          <t>Franklin, Stark</t>
        </is>
      </c>
      <c r="M550" t="inlineStr"/>
      <c r="N550" t="inlineStr"/>
      <c r="O550" t="inlineStr">
        <is>
          <t>Yes</t>
        </is>
      </c>
    </row>
    <row r="551">
      <c r="A551" t="inlineStr">
        <is>
          <t>BEATTY MICHAEL E</t>
        </is>
      </c>
      <c r="B551" t="inlineStr"/>
      <c r="C551" t="inlineStr">
        <is>
          <t>Weak</t>
        </is>
      </c>
      <c r="D551" s="1" t="n">
        <v>0</v>
      </c>
      <c r="E551" s="1" t="n"/>
      <c r="F551" t="inlineStr">
        <is>
          <t>Stark</t>
        </is>
      </c>
      <c r="G551" s="2" t="inlineStr">
        <is>
          <t>1302000</t>
        </is>
      </c>
      <c r="H551" s="3" t="inlineStr">
        <is>
          <t>4936 MARTIN DR SE EAST SPARTA OH 44626</t>
        </is>
      </c>
      <c r="I551" s="3" t="inlineStr">
        <is>
          <t>4936 MARTIN DR SE EAST SPARTA OH 44626</t>
        </is>
      </c>
      <c r="J551" s="3" t="inlineStr">
        <is>
          <t>Same name is getting the credit in Stark and in Franklin. Only the name matches, so this could be one owner with two homes - or two different people.</t>
        </is>
      </c>
      <c r="K551" s="4" t="inlineStr">
        <is>
          <t>Franklin 100-005207-00 (6836 WORTHINGTON GALENA RD)</t>
        </is>
      </c>
      <c r="L551" t="inlineStr">
        <is>
          <t>Franklin, Stark</t>
        </is>
      </c>
      <c r="M551" t="inlineStr"/>
      <c r="N551" t="inlineStr"/>
      <c r="O551" t="inlineStr">
        <is>
          <t>Yes</t>
        </is>
      </c>
    </row>
    <row r="552">
      <c r="A552" t="inlineStr">
        <is>
          <t>BEATY JOHN &amp; PAMELA</t>
        </is>
      </c>
      <c r="B552" t="inlineStr"/>
      <c r="C552" t="inlineStr">
        <is>
          <t>Weak</t>
        </is>
      </c>
      <c r="D552" s="1" t="n">
        <v>0</v>
      </c>
      <c r="E552" s="1" t="n"/>
      <c r="F552" t="inlineStr">
        <is>
          <t>Stark</t>
        </is>
      </c>
      <c r="G552" s="2" t="inlineStr">
        <is>
          <t>101731</t>
        </is>
      </c>
      <c r="H552" s="3" t="inlineStr">
        <is>
          <t>1364 GLAMORGAN ST ALLIANCE OH 44601</t>
        </is>
      </c>
      <c r="I552" s="3" t="inlineStr">
        <is>
          <t>1364 GLAMORGAN ST ALLIANCE OH 44601</t>
        </is>
      </c>
      <c r="J552" s="3" t="inlineStr">
        <is>
          <t>Same name is getting the credit in Stark and in Fairfield. Only the name matches, so this could be one owner with two homes - or two different people.</t>
        </is>
      </c>
      <c r="K552" s="4" t="inlineStr">
        <is>
          <t>Fairfield 0110044200 (10539 GARRETT RD AMANDA)</t>
        </is>
      </c>
      <c r="L552" t="inlineStr">
        <is>
          <t>Fairfield, Stark</t>
        </is>
      </c>
      <c r="M552" t="inlineStr"/>
      <c r="N552" t="inlineStr"/>
      <c r="O552" t="inlineStr">
        <is>
          <t>Yes</t>
        </is>
      </c>
    </row>
    <row r="553">
      <c r="A553" t="inlineStr">
        <is>
          <t>BEAVER RICHARD L &amp; TINA M TRUSTEES</t>
        </is>
      </c>
      <c r="B553" t="inlineStr"/>
      <c r="C553" t="inlineStr">
        <is>
          <t>Weak</t>
        </is>
      </c>
      <c r="D553" s="1" t="n">
        <v>0</v>
      </c>
      <c r="E553" s="1" t="n"/>
      <c r="F553" t="inlineStr">
        <is>
          <t>Stark</t>
        </is>
      </c>
      <c r="G553" s="2" t="inlineStr">
        <is>
          <t>7506199</t>
        </is>
      </c>
      <c r="H553" s="3" t="inlineStr">
        <is>
          <t>13268 LOUISVILLE ST NE PARIS OH 44669</t>
        </is>
      </c>
      <c r="I553" s="3" t="inlineStr">
        <is>
          <t>13268 LOUISVILLE ST NE PARIS OH 44669</t>
        </is>
      </c>
      <c r="J553" s="3" t="inlineStr">
        <is>
          <t>Same name is getting the credit in Stark and in Union, Washington. Only the name matches, so this could be one owner with two homes - or two different people.</t>
        </is>
      </c>
      <c r="K553" s="4" t="inlineStr">
        <is>
          <t>Union 2000020111000 (25740 KINNEY PIKE RICHWOOD); Washington 340067015000 (2244 &amp;  2250 HANNA RD MARIETTA)</t>
        </is>
      </c>
      <c r="L553" t="inlineStr">
        <is>
          <t>Stark, Union, Washington</t>
        </is>
      </c>
      <c r="M553" t="inlineStr"/>
      <c r="N553" t="inlineStr"/>
      <c r="O553" t="inlineStr">
        <is>
          <t>Yes</t>
        </is>
      </c>
    </row>
    <row r="554">
      <c r="A554" t="inlineStr">
        <is>
          <t>BECK BRUCE</t>
        </is>
      </c>
      <c r="B554" t="inlineStr"/>
      <c r="C554" t="inlineStr">
        <is>
          <t>Weak</t>
        </is>
      </c>
      <c r="D554" s="1" t="n">
        <v>0</v>
      </c>
      <c r="E554" s="1" t="n"/>
      <c r="F554" t="inlineStr">
        <is>
          <t>Stark</t>
        </is>
      </c>
      <c r="G554" s="2" t="inlineStr">
        <is>
          <t>5100344</t>
        </is>
      </c>
      <c r="H554" s="3" t="inlineStr">
        <is>
          <t>9572 MAIN AVE SE EAST SPARTA OH 44626</t>
        </is>
      </c>
      <c r="I554" s="3" t="inlineStr">
        <is>
          <t>11141 SR 800 MAGNOLIA OH 44643</t>
        </is>
      </c>
      <c r="J554" s="3" t="inlineStr">
        <is>
          <t>Same name is getting the credit in Stark and in Franklin. Only the name matches, so this could be one owner with two homes - or two different people.</t>
        </is>
      </c>
      <c r="K554" s="4" t="inlineStr">
        <is>
          <t>Franklin 010-235313-00 (5963 BROOKMONT DR)</t>
        </is>
      </c>
      <c r="L554" t="inlineStr">
        <is>
          <t>Franklin, Stark</t>
        </is>
      </c>
      <c r="M554" t="inlineStr"/>
      <c r="N554" t="inlineStr"/>
      <c r="O554" t="inlineStr">
        <is>
          <t>Yes</t>
        </is>
      </c>
    </row>
    <row r="555">
      <c r="A555" t="inlineStr">
        <is>
          <t>BECK BRUCE &amp; LINDA</t>
        </is>
      </c>
      <c r="B555" t="inlineStr"/>
      <c r="C555" t="inlineStr">
        <is>
          <t>Weak</t>
        </is>
      </c>
      <c r="D555" s="1" t="n">
        <v>0</v>
      </c>
      <c r="E555" s="1" t="n"/>
      <c r="F555" t="inlineStr">
        <is>
          <t>Stark</t>
        </is>
      </c>
      <c r="G555" s="2" t="inlineStr">
        <is>
          <t>4900049</t>
        </is>
      </c>
      <c r="H555" s="3" t="inlineStr">
        <is>
          <t>5477 CLEVELAND AVE SE EAST SPARTA OH 44626</t>
        </is>
      </c>
      <c r="I555" s="3" t="inlineStr">
        <is>
          <t>11141 SR 800 MAGNOLIA OH 44643</t>
        </is>
      </c>
      <c r="J555" s="3" t="inlineStr">
        <is>
          <t>Same name is getting the credit in Stark and in Franklin. Only the name matches, so this could be one owner with two homes - or two different people.</t>
        </is>
      </c>
      <c r="K555" s="4" t="inlineStr">
        <is>
          <t>Franklin 010-235313-00 (5963 BROOKMONT DR)</t>
        </is>
      </c>
      <c r="L555" t="inlineStr">
        <is>
          <t>Franklin, Stark</t>
        </is>
      </c>
      <c r="M555" t="inlineStr"/>
      <c r="N555" t="inlineStr"/>
      <c r="O555" t="inlineStr">
        <is>
          <t>Yes</t>
        </is>
      </c>
    </row>
    <row r="556">
      <c r="A556" t="inlineStr">
        <is>
          <t>BECK BRUCE &amp; LINDA</t>
        </is>
      </c>
      <c r="B556" t="inlineStr"/>
      <c r="C556" t="inlineStr">
        <is>
          <t>Weak</t>
        </is>
      </c>
      <c r="D556" s="1" t="n">
        <v>0</v>
      </c>
      <c r="E556" s="1" t="n"/>
      <c r="F556" t="inlineStr">
        <is>
          <t>Stark</t>
        </is>
      </c>
      <c r="G556" s="2" t="inlineStr">
        <is>
          <t>4900626</t>
        </is>
      </c>
      <c r="H556" s="3" t="inlineStr">
        <is>
          <t>CRICKET HILL DR SE EAST SPARTA OH 44626</t>
        </is>
      </c>
      <c r="I556" s="3" t="inlineStr">
        <is>
          <t>11141 SR 800 MAGNOLIA OH 44643</t>
        </is>
      </c>
      <c r="J556" s="3" t="inlineStr">
        <is>
          <t>Same name is getting the credit in Stark and in Franklin. Only the name matches, so this could be one owner with two homes - or two different people.</t>
        </is>
      </c>
      <c r="K556" s="4" t="inlineStr">
        <is>
          <t>Franklin 010-235313-00 (5963 BROOKMONT DR)</t>
        </is>
      </c>
      <c r="L556" t="inlineStr">
        <is>
          <t>Franklin, Stark</t>
        </is>
      </c>
      <c r="M556" t="inlineStr"/>
      <c r="N556" t="inlineStr"/>
      <c r="O556" t="inlineStr">
        <is>
          <t>Yes</t>
        </is>
      </c>
    </row>
    <row r="557">
      <c r="A557" t="inlineStr">
        <is>
          <t>BECK BRUCE &amp; LINDA</t>
        </is>
      </c>
      <c r="B557" t="inlineStr"/>
      <c r="C557" t="inlineStr">
        <is>
          <t>Weak</t>
        </is>
      </c>
      <c r="D557" s="1" t="n">
        <v>0</v>
      </c>
      <c r="E557" s="1" t="n"/>
      <c r="F557" t="inlineStr">
        <is>
          <t>Stark</t>
        </is>
      </c>
      <c r="G557" s="2" t="inlineStr">
        <is>
          <t>4900788</t>
        </is>
      </c>
      <c r="H557" s="3" t="inlineStr">
        <is>
          <t>CRICKET HILL DR SE EAST SPARTA OH 44626</t>
        </is>
      </c>
      <c r="I557" s="3" t="inlineStr">
        <is>
          <t>11141 SR 800 MAGNOLIA OH 44643</t>
        </is>
      </c>
      <c r="J557" s="3" t="inlineStr">
        <is>
          <t>Same name is getting the credit in Stark and in Franklin. Only the name matches, so this could be one owner with two homes - or two different people.</t>
        </is>
      </c>
      <c r="K557" s="4" t="inlineStr">
        <is>
          <t>Franklin 010-235313-00 (5963 BROOKMONT DR)</t>
        </is>
      </c>
      <c r="L557" t="inlineStr">
        <is>
          <t>Franklin, Stark</t>
        </is>
      </c>
      <c r="M557" t="inlineStr"/>
      <c r="N557" t="inlineStr"/>
      <c r="O557" t="inlineStr">
        <is>
          <t>Yes</t>
        </is>
      </c>
    </row>
    <row r="558">
      <c r="A558" t="inlineStr">
        <is>
          <t>BECK CHARLES J &amp; NANCY E</t>
        </is>
      </c>
      <c r="B558" t="inlineStr"/>
      <c r="C558" t="inlineStr">
        <is>
          <t>Weak</t>
        </is>
      </c>
      <c r="D558" s="1" t="n">
        <v>0</v>
      </c>
      <c r="E558" s="1" t="n"/>
      <c r="F558" t="inlineStr">
        <is>
          <t>Stark</t>
        </is>
      </c>
      <c r="G558" s="2" t="inlineStr">
        <is>
          <t>2601398</t>
        </is>
      </c>
      <c r="H558" s="3" t="inlineStr">
        <is>
          <t>6374 CHILTERN RD NW CANAL FULTON OH 44614</t>
        </is>
      </c>
      <c r="I558" s="3" t="inlineStr">
        <is>
          <t>6374 CHILTERN RD NW CANAL FULTON OH 44614</t>
        </is>
      </c>
      <c r="J558" s="3" t="inlineStr">
        <is>
          <t>Same name is getting the credit in Stark and in Franklin, Geauga. Only the name matches, so this could be one owner with two homes - or two different people.</t>
        </is>
      </c>
      <c r="K558" s="4" t="inlineStr">
        <is>
          <t>Franklin 600-211786-00 (5425 WOLF RUN DR); Geauga 02-208050 (17224 NORTH BROOK TRL CHAGRIN FALLS)</t>
        </is>
      </c>
      <c r="L558" t="inlineStr">
        <is>
          <t>Franklin, Geauga, Stark</t>
        </is>
      </c>
      <c r="M558" t="inlineStr"/>
      <c r="N558" t="inlineStr"/>
      <c r="O558" t="inlineStr">
        <is>
          <t>Yes</t>
        </is>
      </c>
    </row>
    <row r="559">
      <c r="A559" t="inlineStr">
        <is>
          <t>BECK CHRISTOPHER</t>
        </is>
      </c>
      <c r="B559" t="inlineStr"/>
      <c r="C559" t="inlineStr">
        <is>
          <t>Weak</t>
        </is>
      </c>
      <c r="D559" s="1" t="n">
        <v>0</v>
      </c>
      <c r="E559" s="1" t="n"/>
      <c r="F559" t="inlineStr">
        <is>
          <t>Stark</t>
        </is>
      </c>
      <c r="G559" s="2" t="inlineStr">
        <is>
          <t>235789</t>
        </is>
      </c>
      <c r="H559" s="3" t="inlineStr">
        <is>
          <t>513 LINCOLN AVE NW CANTON OH 44708</t>
        </is>
      </c>
      <c r="I559" s="3" t="inlineStr">
        <is>
          <t>513 LINCOLN AVE NW CANTON OH 44708</t>
        </is>
      </c>
      <c r="J559" s="3" t="inlineStr">
        <is>
          <t>Same name is getting the credit in Stark and in Franklin. Only the name matches, so this could be one owner with two homes - or two different people.</t>
        </is>
      </c>
      <c r="K559" s="4" t="inlineStr">
        <is>
          <t>Franklin 010-086343-00 (34 SHEFFIELD RD)</t>
        </is>
      </c>
      <c r="L559" t="inlineStr">
        <is>
          <t>Franklin, Stark</t>
        </is>
      </c>
      <c r="M559" t="inlineStr"/>
      <c r="N559" t="inlineStr"/>
      <c r="O559" t="inlineStr">
        <is>
          <t>Yes</t>
        </is>
      </c>
    </row>
    <row r="560">
      <c r="A560" t="inlineStr">
        <is>
          <t>BECK JAMES</t>
        </is>
      </c>
      <c r="B560" t="inlineStr"/>
      <c r="C560" t="inlineStr">
        <is>
          <t>Weak</t>
        </is>
      </c>
      <c r="D560" s="1" t="n">
        <v>0</v>
      </c>
      <c r="E560" s="1" t="n"/>
      <c r="F560" t="inlineStr">
        <is>
          <t>Stark</t>
        </is>
      </c>
      <c r="G560" s="2" t="inlineStr">
        <is>
          <t>3700339</t>
        </is>
      </c>
      <c r="H560" s="3" t="inlineStr">
        <is>
          <t>7562 LINCOLN ST SE EAST CANTON OH 44730</t>
        </is>
      </c>
      <c r="I560" s="3" t="inlineStr">
        <is>
          <t>13619 LISBON ST NE PARIS OH 44669</t>
        </is>
      </c>
      <c r="J560" s="3" t="inlineStr">
        <is>
          <t>Same name is getting the credit in Stark and in Franklin. Only the name matches, so this could be one owner with two homes - or two different people.</t>
        </is>
      </c>
      <c r="K560" s="4" t="inlineStr">
        <is>
          <t>Franklin 590-196433-00 (2685 CEDAR LAKE DR 9)</t>
        </is>
      </c>
      <c r="L560" t="inlineStr">
        <is>
          <t>Franklin, Stark</t>
        </is>
      </c>
      <c r="M560" t="inlineStr"/>
      <c r="N560" t="inlineStr"/>
      <c r="O560" t="inlineStr">
        <is>
          <t>Yes</t>
        </is>
      </c>
    </row>
    <row r="561">
      <c r="A561" t="inlineStr">
        <is>
          <t>BECK JAMES</t>
        </is>
      </c>
      <c r="B561" t="inlineStr"/>
      <c r="C561" t="inlineStr">
        <is>
          <t>Weak</t>
        </is>
      </c>
      <c r="D561" s="1" t="n">
        <v>0</v>
      </c>
      <c r="E561" s="1" t="n"/>
      <c r="F561" t="inlineStr">
        <is>
          <t>Stark</t>
        </is>
      </c>
      <c r="G561" s="2" t="inlineStr">
        <is>
          <t>3702047</t>
        </is>
      </c>
      <c r="H561" s="3" t="inlineStr">
        <is>
          <t>LINCOLN ST SE EAST CANTON OH 44730</t>
        </is>
      </c>
      <c r="I561" s="3" t="inlineStr">
        <is>
          <t>13619 LISBON ST NE PARIS OH 44669</t>
        </is>
      </c>
      <c r="J561" s="3" t="inlineStr">
        <is>
          <t>Same name is getting the credit in Stark and in Franklin. Only the name matches, so this could be one owner with two homes - or two different people.</t>
        </is>
      </c>
      <c r="K561" s="4" t="inlineStr">
        <is>
          <t>Franklin 590-196433-00 (2685 CEDAR LAKE DR 9)</t>
        </is>
      </c>
      <c r="L561" t="inlineStr">
        <is>
          <t>Franklin, Stark</t>
        </is>
      </c>
      <c r="M561" t="inlineStr"/>
      <c r="N561" t="inlineStr"/>
      <c r="O561" t="inlineStr">
        <is>
          <t>Yes</t>
        </is>
      </c>
    </row>
    <row r="562">
      <c r="A562" t="inlineStr">
        <is>
          <t>BECK PATRICIA A</t>
        </is>
      </c>
      <c r="B562" t="inlineStr"/>
      <c r="C562" t="inlineStr">
        <is>
          <t>Weak</t>
        </is>
      </c>
      <c r="D562" s="1" t="n">
        <v>0</v>
      </c>
      <c r="E562" s="1" t="n"/>
      <c r="F562" t="inlineStr">
        <is>
          <t>Stark</t>
        </is>
      </c>
      <c r="G562" s="2" t="inlineStr">
        <is>
          <t>105821</t>
        </is>
      </c>
      <c r="H562" s="3" t="inlineStr">
        <is>
          <t>2226 S SENECA AVE ALLIANCE OH 44601</t>
        </is>
      </c>
      <c r="I562" s="3" t="inlineStr">
        <is>
          <t>2226 S SENECA AVE ALLIANCE OH 44601</t>
        </is>
      </c>
      <c r="J562" s="3" t="inlineStr">
        <is>
          <t>Same name is getting the credit in Stark and in Franklin. Only the name matches, so this could be one owner with two homes - or two different people.</t>
        </is>
      </c>
      <c r="K562" s="4" t="inlineStr">
        <is>
          <t>Franklin 610-206348-00 (1955 DIAMONDBACK DR)</t>
        </is>
      </c>
      <c r="L562" t="inlineStr">
        <is>
          <t>Franklin, Stark</t>
        </is>
      </c>
      <c r="M562" t="inlineStr"/>
      <c r="N562" t="inlineStr"/>
      <c r="O562" t="inlineStr">
        <is>
          <t>Yes</t>
        </is>
      </c>
    </row>
    <row r="563">
      <c r="A563" t="inlineStr">
        <is>
          <t>BECK PATRICIA A</t>
        </is>
      </c>
      <c r="B563" t="inlineStr"/>
      <c r="C563" t="inlineStr">
        <is>
          <t>Weak</t>
        </is>
      </c>
      <c r="D563" s="1" t="n">
        <v>0</v>
      </c>
      <c r="E563" s="1" t="n"/>
      <c r="F563" t="inlineStr">
        <is>
          <t>Stark</t>
        </is>
      </c>
      <c r="G563" s="2" t="inlineStr">
        <is>
          <t>238589</t>
        </is>
      </c>
      <c r="H563" s="3" t="inlineStr">
        <is>
          <t>1619 BEDFORD AVE SW CANTON OH 44706</t>
        </is>
      </c>
      <c r="I563" s="3" t="inlineStr">
        <is>
          <t>1619 BEDFORD AVE SW CANTON OH 44706</t>
        </is>
      </c>
      <c r="J563" s="3" t="inlineStr">
        <is>
          <t>Same name is getting the credit in Stark and in Franklin. Only the name matches, so this could be one owner with two homes - or two different people.</t>
        </is>
      </c>
      <c r="K563" s="4" t="inlineStr">
        <is>
          <t>Franklin 610-206348-00 (1955 DIAMONDBACK DR)</t>
        </is>
      </c>
      <c r="L563" t="inlineStr">
        <is>
          <t>Franklin, Stark</t>
        </is>
      </c>
      <c r="M563" t="inlineStr"/>
      <c r="N563" t="inlineStr"/>
      <c r="O563" t="inlineStr">
        <is>
          <t>Yes</t>
        </is>
      </c>
    </row>
    <row r="564">
      <c r="A564" t="inlineStr">
        <is>
          <t>BECK RICHARD &amp; THERESA</t>
        </is>
      </c>
      <c r="B564" t="inlineStr"/>
      <c r="C564" t="inlineStr">
        <is>
          <t>Weak</t>
        </is>
      </c>
      <c r="D564" s="1" t="n">
        <v>0</v>
      </c>
      <c r="E564" s="1" t="n"/>
      <c r="F564" t="inlineStr">
        <is>
          <t>Stark</t>
        </is>
      </c>
      <c r="G564" s="2" t="inlineStr">
        <is>
          <t>227753</t>
        </is>
      </c>
      <c r="H564" s="3" t="inlineStr">
        <is>
          <t>3103 12TH ST NW CANTON OH 44708</t>
        </is>
      </c>
      <c r="I564" s="3" t="inlineStr">
        <is>
          <t>3103 12TH ST NW CANTON OH 44708</t>
        </is>
      </c>
      <c r="J564" s="3" t="inlineStr">
        <is>
          <t>Same name is getting the credit in Stark and in Coshocton. Only the name matches, so this could be one owner with two homes - or two different people.</t>
        </is>
      </c>
      <c r="K564" s="3" t="inlineStr">
        <is>
          <t>Coshocton 003-00000018-05 (40802 TR 78)</t>
        </is>
      </c>
      <c r="L564" t="inlineStr">
        <is>
          <t>Coshocton, Stark</t>
        </is>
      </c>
      <c r="M564" t="inlineStr"/>
      <c r="N564" t="inlineStr"/>
      <c r="O564" t="inlineStr">
        <is>
          <t>Yes</t>
        </is>
      </c>
    </row>
    <row r="565">
      <c r="A565" t="inlineStr">
        <is>
          <t>BECK RICHARD F &amp; MARLENE K</t>
        </is>
      </c>
      <c r="B565" t="inlineStr"/>
      <c r="C565" t="inlineStr">
        <is>
          <t>Weak</t>
        </is>
      </c>
      <c r="D565" s="1" t="n">
        <v>0</v>
      </c>
      <c r="E565" s="1" t="n"/>
      <c r="F565" t="inlineStr">
        <is>
          <t>Stark</t>
        </is>
      </c>
      <c r="G565" s="2" t="inlineStr">
        <is>
          <t>2205204</t>
        </is>
      </c>
      <c r="H565" s="3" t="inlineStr">
        <is>
          <t>13697 NUTMEG CIR NW MOGADORE OH 44260</t>
        </is>
      </c>
      <c r="I565" s="3" t="inlineStr">
        <is>
          <t>13697 NUTMEG CIR MOGADORE OH 44260</t>
        </is>
      </c>
      <c r="J565" s="3" t="inlineStr">
        <is>
          <t>Same name is getting the credit in Stark and in Fairfield. Only the name matches, so this could be one owner with two homes - or two different people.</t>
        </is>
      </c>
      <c r="K565" s="4" t="inlineStr">
        <is>
          <t>Fairfield 0531159800 (1310 W FAIR AVE LANCASTER)</t>
        </is>
      </c>
      <c r="L565" t="inlineStr">
        <is>
          <t>Fairfield, Stark</t>
        </is>
      </c>
      <c r="M565" t="inlineStr"/>
      <c r="N565" t="inlineStr"/>
      <c r="O565" t="inlineStr">
        <is>
          <t>Yes</t>
        </is>
      </c>
    </row>
    <row r="566">
      <c r="A566" t="inlineStr">
        <is>
          <t>BECK ROBERT A &amp; DEBORAH L H</t>
        </is>
      </c>
      <c r="B566" t="inlineStr"/>
      <c r="C566" t="inlineStr">
        <is>
          <t>Weak</t>
        </is>
      </c>
      <c r="D566" s="1" t="n">
        <v>0</v>
      </c>
      <c r="E566" s="1" t="n"/>
      <c r="F566" t="inlineStr">
        <is>
          <t>Stark</t>
        </is>
      </c>
      <c r="G566" s="2" t="inlineStr">
        <is>
          <t>201422</t>
        </is>
      </c>
      <c r="H566" s="3" t="inlineStr">
        <is>
          <t>1201 15TH ST NW CANTON OH 44703</t>
        </is>
      </c>
      <c r="I566" s="3" t="inlineStr">
        <is>
          <t>1201 15TH ST NW CANTON OH 44703</t>
        </is>
      </c>
      <c r="J566" s="3" t="inlineStr">
        <is>
          <t>Same name is getting the credit in Stark and in Franklin. Only the name matches, so this could be one owner with two homes - or two different people.</t>
        </is>
      </c>
      <c r="K566" s="4" t="inlineStr">
        <is>
          <t>Franklin 030-002672-00 (1000 URLIN AVE 915)</t>
        </is>
      </c>
      <c r="L566" t="inlineStr">
        <is>
          <t>Franklin, Stark</t>
        </is>
      </c>
      <c r="M566" t="inlineStr"/>
      <c r="N566" t="inlineStr"/>
      <c r="O566" t="inlineStr">
        <is>
          <t>Yes</t>
        </is>
      </c>
    </row>
    <row r="567">
      <c r="A567" t="inlineStr">
        <is>
          <t>BECKER ROBERT L &amp; PATRICIA A</t>
        </is>
      </c>
      <c r="B567" t="inlineStr"/>
      <c r="C567" t="inlineStr">
        <is>
          <t>Weak</t>
        </is>
      </c>
      <c r="D567" s="1" t="n">
        <v>0</v>
      </c>
      <c r="E567" s="1" t="n"/>
      <c r="F567" t="inlineStr">
        <is>
          <t>Stark</t>
        </is>
      </c>
      <c r="G567" s="2" t="inlineStr">
        <is>
          <t>1619742</t>
        </is>
      </c>
      <c r="H567" s="3" t="inlineStr">
        <is>
          <t>6816 RED DEER CIR NW CANTON OH 44708</t>
        </is>
      </c>
      <c r="I567" s="3" t="inlineStr">
        <is>
          <t>1701 SOUTHPOINT CIR NE CANTON OH 44714</t>
        </is>
      </c>
      <c r="J567" s="3" t="inlineStr">
        <is>
          <t>Same name is getting the credit in Stark and in Washington. Only the name matches, so this could be one owner with two homes - or two different people.</t>
        </is>
      </c>
      <c r="K567" s="4" t="inlineStr">
        <is>
          <t>Washington 240033780000 (135 LINCOLN CIR MARIETTA)</t>
        </is>
      </c>
      <c r="L567" t="inlineStr">
        <is>
          <t>Stark, Washington</t>
        </is>
      </c>
      <c r="M567" t="inlineStr"/>
      <c r="N567" t="inlineStr"/>
      <c r="O567" t="inlineStr">
        <is>
          <t>Yes</t>
        </is>
      </c>
    </row>
    <row r="568">
      <c r="A568" t="inlineStr">
        <is>
          <t>BECKER SCOTT A</t>
        </is>
      </c>
      <c r="B568" t="inlineStr"/>
      <c r="C568" t="inlineStr">
        <is>
          <t>Weak</t>
        </is>
      </c>
      <c r="D568" s="1" t="n">
        <v>0</v>
      </c>
      <c r="E568" s="1" t="n"/>
      <c r="F568" t="inlineStr">
        <is>
          <t>Stark</t>
        </is>
      </c>
      <c r="G568" s="2" t="inlineStr">
        <is>
          <t>3309550</t>
        </is>
      </c>
      <c r="H568" s="3" t="inlineStr">
        <is>
          <t>6141 SKY RIDGE AVE NE LOUISVILLE OH 44641</t>
        </is>
      </c>
      <c r="I568" s="3" t="inlineStr">
        <is>
          <t>6141 SKY RIDGE AVE NE LOUISVILLE OH 44641</t>
        </is>
      </c>
      <c r="J568" s="3" t="inlineStr">
        <is>
          <t>Same name is getting the credit in Stark and in Fairfield, Fayette, Franklin. Only the name matches, so this could be one owner with two homes - or two different people.</t>
        </is>
      </c>
      <c r="K568" s="4" t="inlineStr">
        <is>
          <t>Fairfield 0360587600 (8870 WHITE OAK DR CANAL WINCHESTER); Fayette 211-009-1-00-051-00 (693 BLACKSTONE ST); Franklin 040-002564-00 (3110 ANGELA DR)</t>
        </is>
      </c>
      <c r="L568" t="inlineStr">
        <is>
          <t>Fairfield, Fayette, Franklin, Stark</t>
        </is>
      </c>
      <c r="M568" t="inlineStr"/>
      <c r="N568" t="inlineStr"/>
      <c r="O568" t="inlineStr">
        <is>
          <t>Yes</t>
        </is>
      </c>
    </row>
    <row r="569">
      <c r="A569" t="inlineStr">
        <is>
          <t>BELCHER MICHAEL &amp; SHELLY</t>
        </is>
      </c>
      <c r="B569" t="inlineStr"/>
      <c r="C569" t="inlineStr">
        <is>
          <t>Weak</t>
        </is>
      </c>
      <c r="D569" s="1" t="n">
        <v>0</v>
      </c>
      <c r="E569" s="1" t="n"/>
      <c r="F569" t="inlineStr">
        <is>
          <t>Stark</t>
        </is>
      </c>
      <c r="G569" s="2" t="inlineStr">
        <is>
          <t>617579</t>
        </is>
      </c>
      <c r="H569" s="3" t="inlineStr">
        <is>
          <t>WAYNE ST SE MASSILLON OH 44646</t>
        </is>
      </c>
      <c r="I569" s="3" t="inlineStr">
        <is>
          <t>1859 12TH ST SE MASSILLON OH 44646</t>
        </is>
      </c>
      <c r="J569" s="3" t="inlineStr">
        <is>
          <t>Same name is getting the credit in Stark and in Franklin. Only the name matches, so this could be one owner with two homes - or two different people.</t>
        </is>
      </c>
      <c r="K569" s="4" t="inlineStr">
        <is>
          <t>Franklin 010-180061-00 (459 COULTER AVE)</t>
        </is>
      </c>
      <c r="L569" t="inlineStr">
        <is>
          <t>Franklin, Stark</t>
        </is>
      </c>
      <c r="M569" t="inlineStr"/>
      <c r="N569" t="inlineStr"/>
      <c r="O569" t="inlineStr">
        <is>
          <t>Yes</t>
        </is>
      </c>
    </row>
    <row r="570">
      <c r="A570" t="inlineStr">
        <is>
          <t>BELCHER MICHAEL &amp; SHELLY</t>
        </is>
      </c>
      <c r="B570" t="inlineStr"/>
      <c r="C570" t="inlineStr">
        <is>
          <t>Weak</t>
        </is>
      </c>
      <c r="D570" s="1" t="n">
        <v>0</v>
      </c>
      <c r="E570" s="1" t="n"/>
      <c r="F570" t="inlineStr">
        <is>
          <t>Stark</t>
        </is>
      </c>
      <c r="G570" s="2" t="inlineStr">
        <is>
          <t>617580</t>
        </is>
      </c>
      <c r="H570" s="3" t="inlineStr">
        <is>
          <t>WAYNE ST SE MASSILLON OH 44646</t>
        </is>
      </c>
      <c r="I570" s="3" t="inlineStr">
        <is>
          <t>1859 12TH ST SE MASSILLON OH 44646</t>
        </is>
      </c>
      <c r="J570" s="3" t="inlineStr">
        <is>
          <t>Same name is getting the credit in Stark and in Franklin. Only the name matches, so this could be one owner with two homes - or two different people.</t>
        </is>
      </c>
      <c r="K570" s="4" t="inlineStr">
        <is>
          <t>Franklin 010-180061-00 (459 COULTER AVE)</t>
        </is>
      </c>
      <c r="L570" t="inlineStr">
        <is>
          <t>Franklin, Stark</t>
        </is>
      </c>
      <c r="M570" t="inlineStr"/>
      <c r="N570" t="inlineStr"/>
      <c r="O570" t="inlineStr">
        <is>
          <t>Yes</t>
        </is>
      </c>
    </row>
    <row r="571">
      <c r="A571" t="inlineStr">
        <is>
          <t>BELCHER MICHAEL &amp; SHELLY</t>
        </is>
      </c>
      <c r="B571" t="inlineStr"/>
      <c r="C571" t="inlineStr">
        <is>
          <t>Weak</t>
        </is>
      </c>
      <c r="D571" s="1" t="n">
        <v>0</v>
      </c>
      <c r="E571" s="1" t="n"/>
      <c r="F571" t="inlineStr">
        <is>
          <t>Stark</t>
        </is>
      </c>
      <c r="G571" s="2" t="inlineStr">
        <is>
          <t>618318</t>
        </is>
      </c>
      <c r="H571" s="3" t="inlineStr">
        <is>
          <t>1859 12TH ST SE MASSILLON OH 44646</t>
        </is>
      </c>
      <c r="I571" s="3" t="inlineStr">
        <is>
          <t>1859 12TH ST SE MASSILLON OH 44646</t>
        </is>
      </c>
      <c r="J571" s="3" t="inlineStr">
        <is>
          <t>Same name is getting the credit in Stark and in Franklin. Only the name matches, so this could be one owner with two homes - or two different people.</t>
        </is>
      </c>
      <c r="K571" s="4" t="inlineStr">
        <is>
          <t>Franklin 010-180061-00 (459 COULTER AVE)</t>
        </is>
      </c>
      <c r="L571" t="inlineStr">
        <is>
          <t>Franklin, Stark</t>
        </is>
      </c>
      <c r="M571" t="inlineStr"/>
      <c r="N571" t="inlineStr"/>
      <c r="O571" t="inlineStr">
        <is>
          <t>Yes</t>
        </is>
      </c>
    </row>
    <row r="572">
      <c r="A572" t="inlineStr">
        <is>
          <t>BELL DAVID &amp; CARRIE</t>
        </is>
      </c>
      <c r="B572" t="inlineStr"/>
      <c r="C572" t="inlineStr">
        <is>
          <t>Weak</t>
        </is>
      </c>
      <c r="D572" s="1" t="n">
        <v>0</v>
      </c>
      <c r="E572" s="1" t="n"/>
      <c r="F572" t="inlineStr">
        <is>
          <t>Stark</t>
        </is>
      </c>
      <c r="G572" s="2" t="inlineStr">
        <is>
          <t>3306965</t>
        </is>
      </c>
      <c r="H572" s="3" t="inlineStr">
        <is>
          <t>10960 EASTON ST NE ALLIANCE OH 44601</t>
        </is>
      </c>
      <c r="I572" s="3" t="inlineStr">
        <is>
          <t>10960 EASTON ST NE ALLIANCE OH 44601</t>
        </is>
      </c>
      <c r="J572" s="3" t="inlineStr">
        <is>
          <t>Same name is getting the credit in Stark and in Athens, Franklin, Union. Only the name matches, so this could be one owner with two homes - or two different people.</t>
        </is>
      </c>
      <c r="K572" s="4" t="inlineStr">
        <is>
          <t>Athens A028280005100 (19 N MAY AVE); Franklin 010-274985-00 (42 VICTORIAN GATE WY); Union 2900250031290 (2037 FAWN MEADOW DR MARYSVILLE)</t>
        </is>
      </c>
      <c r="L572" t="inlineStr">
        <is>
          <t>Athens, Franklin, Stark, Union</t>
        </is>
      </c>
      <c r="M572" t="inlineStr"/>
      <c r="N572" t="inlineStr"/>
      <c r="O572" t="inlineStr">
        <is>
          <t>Yes</t>
        </is>
      </c>
    </row>
    <row r="573">
      <c r="A573" t="inlineStr">
        <is>
          <t>BELL DAVID W &amp; BLYTHE SUZANNE M</t>
        </is>
      </c>
      <c r="B573" t="inlineStr"/>
      <c r="C573" t="inlineStr">
        <is>
          <t>Weak</t>
        </is>
      </c>
      <c r="D573" s="1" t="n">
        <v>0</v>
      </c>
      <c r="E573" s="1" t="n"/>
      <c r="F573" t="inlineStr">
        <is>
          <t>Stark</t>
        </is>
      </c>
      <c r="G573" s="2" t="inlineStr">
        <is>
          <t>3305633</t>
        </is>
      </c>
      <c r="H573" s="3" t="inlineStr">
        <is>
          <t>5323 FRANCESCA ST LOUISVILLE OH 44641</t>
        </is>
      </c>
      <c r="I573" s="3" t="inlineStr">
        <is>
          <t>5323 FRANCESCA ST NE LOUISVILLE OH 44641</t>
        </is>
      </c>
      <c r="J573" s="3" t="inlineStr">
        <is>
          <t>Same name is getting the credit in Stark and in Knox. Only the name matches, so this could be one owner with two homes - or two different people.</t>
        </is>
      </c>
      <c r="K573" s="4" t="inlineStr">
        <is>
          <t>Knox 66-09960.069 (61 FAIRWAY DR)</t>
        </is>
      </c>
      <c r="L573" t="inlineStr">
        <is>
          <t>Knox, Stark</t>
        </is>
      </c>
      <c r="M573" t="inlineStr"/>
      <c r="N573" t="inlineStr"/>
      <c r="O573" t="inlineStr">
        <is>
          <t>Yes</t>
        </is>
      </c>
    </row>
    <row r="574">
      <c r="A574" t="inlineStr">
        <is>
          <t>BELL DENISE</t>
        </is>
      </c>
      <c r="B574" t="inlineStr"/>
      <c r="C574" t="inlineStr">
        <is>
          <t>Weak</t>
        </is>
      </c>
      <c r="D574" s="1" t="n">
        <v>0</v>
      </c>
      <c r="E574" s="1" t="n"/>
      <c r="F574" t="inlineStr">
        <is>
          <t>Stark</t>
        </is>
      </c>
      <c r="G574" s="2" t="inlineStr">
        <is>
          <t>224288</t>
        </is>
      </c>
      <c r="H574" s="3" t="inlineStr">
        <is>
          <t>208 MARYLAND AVE SW CANTON OH 44710</t>
        </is>
      </c>
      <c r="I574" s="3" t="inlineStr">
        <is>
          <t>208 MARYLAND AVE SW CANTON OH 44710</t>
        </is>
      </c>
      <c r="J574" s="3" t="inlineStr">
        <is>
          <t>Same name is getting the credit in Stark and in Franklin. Only the name matches, so this could be one owner with two homes - or two different people.</t>
        </is>
      </c>
      <c r="K574" s="4" t="inlineStr">
        <is>
          <t>Franklin 520-172705-00 (3535 HALPERN ST)</t>
        </is>
      </c>
      <c r="L574" t="inlineStr">
        <is>
          <t>Franklin, Stark</t>
        </is>
      </c>
      <c r="M574" t="inlineStr"/>
      <c r="N574" t="inlineStr"/>
      <c r="O574" t="inlineStr">
        <is>
          <t>Yes</t>
        </is>
      </c>
    </row>
    <row r="575">
      <c r="A575" t="inlineStr">
        <is>
          <t>BELL DIANE L</t>
        </is>
      </c>
      <c r="B575" t="inlineStr"/>
      <c r="C575" t="inlineStr">
        <is>
          <t>Weak</t>
        </is>
      </c>
      <c r="D575" s="1" t="n">
        <v>0</v>
      </c>
      <c r="E575" s="1" t="n"/>
      <c r="F575" t="inlineStr">
        <is>
          <t>Stark</t>
        </is>
      </c>
      <c r="G575" s="2" t="inlineStr">
        <is>
          <t>612435</t>
        </is>
      </c>
      <c r="H575" s="3" t="inlineStr">
        <is>
          <t>2216 COURTLAND AVE NW MASSILLON OH 44647</t>
        </is>
      </c>
      <c r="I575" s="3" t="inlineStr">
        <is>
          <t>2216 COURTLAND AVE NW MASSILLON OH 44647</t>
        </is>
      </c>
      <c r="J575" s="3" t="inlineStr">
        <is>
          <t>Same name is getting the credit in Stark and in Franklin. Only the name matches, so this could be one owner with two homes - or two different people.</t>
        </is>
      </c>
      <c r="K575" s="4" t="inlineStr">
        <is>
          <t>Franklin 060-003231-00 (1791 ROSEHILL RD); Franklin 170-001158-00 (5266 CLOTTS RD)</t>
        </is>
      </c>
      <c r="L575" t="inlineStr">
        <is>
          <t>Franklin, Stark</t>
        </is>
      </c>
      <c r="M575" t="inlineStr"/>
      <c r="N575" t="inlineStr"/>
      <c r="O575" t="inlineStr">
        <is>
          <t>Yes</t>
        </is>
      </c>
    </row>
    <row r="576">
      <c r="A576" t="inlineStr">
        <is>
          <t>BELL JAMES E &amp; MARGUERITE S</t>
        </is>
      </c>
      <c r="B576" t="inlineStr"/>
      <c r="C576" t="inlineStr">
        <is>
          <t>Weak</t>
        </is>
      </c>
      <c r="D576" s="1" t="n">
        <v>0</v>
      </c>
      <c r="E576" s="1" t="n"/>
      <c r="F576" t="inlineStr">
        <is>
          <t>Stark</t>
        </is>
      </c>
      <c r="G576" s="2" t="inlineStr">
        <is>
          <t>5202360</t>
        </is>
      </c>
      <c r="H576" s="3" t="inlineStr">
        <is>
          <t>7157 LAURELVIEW CIR NE CANTON OH 44721</t>
        </is>
      </c>
      <c r="I576" s="3" t="inlineStr">
        <is>
          <t>7157 LAURELVIEW CIR NE CANTON OH 44721</t>
        </is>
      </c>
      <c r="J576" s="3" t="inlineStr">
        <is>
          <t>Same name is getting the credit in Stark and in Franklin. Only the name matches, so this could be one owner with two homes - or two different people.</t>
        </is>
      </c>
      <c r="K576" s="4" t="inlineStr">
        <is>
          <t>Franklin 060-003554-00 (1279 CARLYLE DR)</t>
        </is>
      </c>
      <c r="L576" t="inlineStr">
        <is>
          <t>Franklin, Stark</t>
        </is>
      </c>
      <c r="M576" t="inlineStr"/>
      <c r="N576" t="inlineStr"/>
      <c r="O576" t="inlineStr">
        <is>
          <t>Yes</t>
        </is>
      </c>
    </row>
    <row r="577">
      <c r="A577" t="inlineStr">
        <is>
          <t>BELL JANET L</t>
        </is>
      </c>
      <c r="B577" t="inlineStr"/>
      <c r="C577" t="inlineStr">
        <is>
          <t>Weak</t>
        </is>
      </c>
      <c r="D577" s="1" t="n">
        <v>0</v>
      </c>
      <c r="E577" s="1" t="n"/>
      <c r="F577" t="inlineStr">
        <is>
          <t>Stark</t>
        </is>
      </c>
      <c r="G577" s="2" t="inlineStr">
        <is>
          <t>3602758</t>
        </is>
      </c>
      <c r="H577" s="3" t="inlineStr">
        <is>
          <t>919 RICHARDS AVE LOUISVILLE OH 44641</t>
        </is>
      </c>
      <c r="I577" s="3" t="inlineStr">
        <is>
          <t>919 RICHARDS AVE LOUISVILLE OH 44641</t>
        </is>
      </c>
      <c r="J577" s="3" t="inlineStr">
        <is>
          <t>Same name is getting the credit in Stark and in Franklin. Only the name matches, so this could be one owner with two homes - or two different people.</t>
        </is>
      </c>
      <c r="K577" s="4" t="inlineStr">
        <is>
          <t>Franklin 510-161345-00 (922 BREATHITT AVE)</t>
        </is>
      </c>
      <c r="L577" t="inlineStr">
        <is>
          <t>Franklin, Stark</t>
        </is>
      </c>
      <c r="M577" t="inlineStr"/>
      <c r="N577" t="inlineStr"/>
      <c r="O577" t="inlineStr">
        <is>
          <t>Yes</t>
        </is>
      </c>
    </row>
    <row r="578">
      <c r="A578" t="inlineStr">
        <is>
          <t>BELL JOHN E &amp; CATHERINE T</t>
        </is>
      </c>
      <c r="B578" t="inlineStr"/>
      <c r="C578" t="inlineStr">
        <is>
          <t>Weak</t>
        </is>
      </c>
      <c r="D578" s="1" t="n">
        <v>0</v>
      </c>
      <c r="E578" s="1" t="n"/>
      <c r="F578" t="inlineStr">
        <is>
          <t>Stark</t>
        </is>
      </c>
      <c r="G578" s="2" t="inlineStr">
        <is>
          <t>2602124</t>
        </is>
      </c>
      <c r="H578" s="3" t="inlineStr">
        <is>
          <t>12077 GATEWAY DR NW CANAL FULTON OH 44614</t>
        </is>
      </c>
      <c r="I578" s="3" t="inlineStr">
        <is>
          <t>12077 GATEWAY DR NW CANAL FULTON OH 44614</t>
        </is>
      </c>
      <c r="J578" s="3" t="inlineStr">
        <is>
          <t>Same name is getting the credit in Stark and in Erie. Only the name matches, so this could be one owner with two homes - or two different people.</t>
        </is>
      </c>
      <c r="K578" s="3" t="inlineStr">
        <is>
          <t>Erie 12-01322.000 (12716 THOMPSON VERMILION)</t>
        </is>
      </c>
      <c r="L578" t="inlineStr">
        <is>
          <t>Erie, Stark</t>
        </is>
      </c>
      <c r="M578" t="inlineStr"/>
      <c r="N578" t="inlineStr"/>
      <c r="O578" t="inlineStr">
        <is>
          <t>Yes</t>
        </is>
      </c>
    </row>
    <row r="579">
      <c r="A579" t="inlineStr">
        <is>
          <t>BELL JOSHUA &amp; DARCIE</t>
        </is>
      </c>
      <c r="B579" t="inlineStr"/>
      <c r="C579" t="inlineStr">
        <is>
          <t>Weak</t>
        </is>
      </c>
      <c r="D579" s="1" t="n">
        <v>0</v>
      </c>
      <c r="E579" s="1" t="n"/>
      <c r="F579" t="inlineStr">
        <is>
          <t>Stark</t>
        </is>
      </c>
      <c r="G579" s="2" t="inlineStr">
        <is>
          <t>9201334</t>
        </is>
      </c>
      <c r="H579" s="3" t="inlineStr">
        <is>
          <t>340 HEATHERWOOD ST SW NORTH CANTON OH 44720</t>
        </is>
      </c>
      <c r="I579" s="3" t="inlineStr">
        <is>
          <t>905 BACHTEL ST SE NORTH CANTON OH 44720</t>
        </is>
      </c>
      <c r="J579" s="3" t="inlineStr">
        <is>
          <t>Same name is getting the credit in Stark and in Franklin, Lorain. Only the name matches, so this could be one owner with two homes - or two different people.</t>
        </is>
      </c>
      <c r="K579" s="4" t="inlineStr">
        <is>
          <t>Franklin 570-165184-00 (1290 HATHERSAGE PL); Lorain 11-00-036-112-018 (12159 ALTON DR GRAFTON)</t>
        </is>
      </c>
      <c r="L579" t="inlineStr">
        <is>
          <t>Franklin, Lorain, Stark</t>
        </is>
      </c>
      <c r="M579" t="inlineStr"/>
      <c r="N579" t="inlineStr"/>
      <c r="O579" t="inlineStr">
        <is>
          <t>Yes</t>
        </is>
      </c>
    </row>
    <row r="580">
      <c r="A580" t="inlineStr">
        <is>
          <t>BELL LARRY M</t>
        </is>
      </c>
      <c r="B580" t="inlineStr"/>
      <c r="C580" t="inlineStr">
        <is>
          <t>Weak</t>
        </is>
      </c>
      <c r="D580" s="1" t="n">
        <v>0</v>
      </c>
      <c r="E580" s="1" t="n"/>
      <c r="F580" t="inlineStr">
        <is>
          <t>Stark</t>
        </is>
      </c>
      <c r="G580" s="2" t="inlineStr">
        <is>
          <t>201251</t>
        </is>
      </c>
      <c r="H580" s="3" t="inlineStr">
        <is>
          <t>500 BROAD AVE NW CANTON OH 44708</t>
        </is>
      </c>
      <c r="I580" s="3" t="inlineStr">
        <is>
          <t>500 BROAD AVE NW CANTON OH 44708</t>
        </is>
      </c>
      <c r="J580" s="3" t="inlineStr">
        <is>
          <t>Same name is getting the credit in Stark and in Madison. Only the name matches, so this could be one owner with two homes - or two different people.</t>
        </is>
      </c>
      <c r="K580" s="4" t="inlineStr">
        <is>
          <t>Madison 10-00707.000 (279 DANBURY RD WEST JEFFERSON)</t>
        </is>
      </c>
      <c r="L580" t="inlineStr">
        <is>
          <t>Madison, Stark</t>
        </is>
      </c>
      <c r="M580" t="inlineStr"/>
      <c r="N580" t="inlineStr"/>
      <c r="O580" t="inlineStr">
        <is>
          <t>Yes</t>
        </is>
      </c>
    </row>
    <row r="581">
      <c r="A581" t="inlineStr">
        <is>
          <t>BELL MARK A &amp; BARBARA L</t>
        </is>
      </c>
      <c r="B581" t="inlineStr"/>
      <c r="C581" t="inlineStr">
        <is>
          <t>Weak</t>
        </is>
      </c>
      <c r="D581" s="1" t="n">
        <v>0</v>
      </c>
      <c r="E581" s="1" t="n"/>
      <c r="F581" t="inlineStr">
        <is>
          <t>Stark</t>
        </is>
      </c>
      <c r="G581" s="2" t="inlineStr">
        <is>
          <t>5201313</t>
        </is>
      </c>
      <c r="H581" s="3" t="inlineStr">
        <is>
          <t>2625 19TH ST NW CANTON OH 44708</t>
        </is>
      </c>
      <c r="I581" s="3" t="inlineStr">
        <is>
          <t>2625 19TH ST NW CANTON OH 44708</t>
        </is>
      </c>
      <c r="J581" s="3" t="inlineStr">
        <is>
          <t>Same name is getting the credit in Stark and in Franklin, Union. Only the name matches, so this could be one owner with two homes - or two different people.</t>
        </is>
      </c>
      <c r="K581" s="4" t="inlineStr">
        <is>
          <t>Franklin 010-235593-00 (2360 MINERVA PARK PL); Union 2200210310000 (21848 RAYMOND RD RAYMOND)</t>
        </is>
      </c>
      <c r="L581" t="inlineStr">
        <is>
          <t>Franklin, Stark, Union</t>
        </is>
      </c>
      <c r="M581" t="inlineStr"/>
      <c r="N581" t="inlineStr"/>
      <c r="O581" t="inlineStr">
        <is>
          <t>Yes</t>
        </is>
      </c>
    </row>
    <row r="582">
      <c r="A582" t="inlineStr">
        <is>
          <t>BELL MICHAEL &amp; CONSTANCE TTEES</t>
        </is>
      </c>
      <c r="B582" t="inlineStr"/>
      <c r="C582" t="inlineStr">
        <is>
          <t>Weak</t>
        </is>
      </c>
      <c r="D582" s="1" t="n">
        <v>0</v>
      </c>
      <c r="E582" s="1" t="n"/>
      <c r="F582" t="inlineStr">
        <is>
          <t>Stark</t>
        </is>
      </c>
      <c r="G582" s="2" t="inlineStr">
        <is>
          <t>210086</t>
        </is>
      </c>
      <c r="H582" s="3" t="inlineStr">
        <is>
          <t>1331 26TH ST NW CANTON OH 44709</t>
        </is>
      </c>
      <c r="I582" s="3" t="inlineStr">
        <is>
          <t>30539 FERN GULLY DR MURRIETA CA 92563</t>
        </is>
      </c>
      <c r="J582" s="3" t="inlineStr">
        <is>
          <t>Same name is getting the credit in Stark and in Fairfield, Franklin. Only the name matches, so this could be one owner with two homes - or two different people.</t>
        </is>
      </c>
      <c r="K582" s="4" t="inlineStr">
        <is>
          <t>Fairfield 0532190500 (273 WHITTIER DR LANCASTER); Franklin 010-268818-00 (7024 MONARCHOS DR 15); Franklin 090-001555-00 (656 GREENWOOD RD)</t>
        </is>
      </c>
      <c r="L582" t="inlineStr">
        <is>
          <t>Fairfield, Franklin, Stark</t>
        </is>
      </c>
      <c r="M582" t="inlineStr"/>
      <c r="N582" t="inlineStr"/>
      <c r="O582" t="inlineStr">
        <is>
          <t>Yes</t>
        </is>
      </c>
    </row>
    <row r="583">
      <c r="A583" t="inlineStr">
        <is>
          <t>BELL ROBERT A</t>
        </is>
      </c>
      <c r="B583" t="inlineStr"/>
      <c r="C583" t="inlineStr">
        <is>
          <t>Weak</t>
        </is>
      </c>
      <c r="D583" s="1" t="n">
        <v>0</v>
      </c>
      <c r="E583" s="1" t="n"/>
      <c r="F583" t="inlineStr">
        <is>
          <t>Stark</t>
        </is>
      </c>
      <c r="G583" s="2" t="inlineStr">
        <is>
          <t>4315491</t>
        </is>
      </c>
      <c r="H583" s="3" t="inlineStr">
        <is>
          <t>4645 SURMAY AVE SW CANTON OH 44706</t>
        </is>
      </c>
      <c r="I583" s="3" t="inlineStr">
        <is>
          <t>4645 SURMAY AVE SW CANTON OH 44706</t>
        </is>
      </c>
      <c r="J583" s="3" t="inlineStr">
        <is>
          <t>Same name is getting the credit in Stark and in Franklin. Only the name matches, so this could be one owner with two homes - or two different people.</t>
        </is>
      </c>
      <c r="K583" s="4" t="inlineStr">
        <is>
          <t>Franklin 010-007666-00 (142 S TERRACE AVE)</t>
        </is>
      </c>
      <c r="L583" t="inlineStr">
        <is>
          <t>Franklin, Stark</t>
        </is>
      </c>
      <c r="M583" t="inlineStr"/>
      <c r="N583" t="inlineStr"/>
      <c r="O583" t="inlineStr">
        <is>
          <t>Yes</t>
        </is>
      </c>
    </row>
    <row r="584">
      <c r="A584" t="inlineStr">
        <is>
          <t>BELL WILLIAM M &amp; AMANDA J</t>
        </is>
      </c>
      <c r="B584" t="inlineStr"/>
      <c r="C584" t="inlineStr">
        <is>
          <t>Weak</t>
        </is>
      </c>
      <c r="D584" s="1" t="n">
        <v>0</v>
      </c>
      <c r="E584" s="1" t="n"/>
      <c r="F584" t="inlineStr">
        <is>
          <t>Stark</t>
        </is>
      </c>
      <c r="G584" s="2" t="inlineStr">
        <is>
          <t>2206318</t>
        </is>
      </c>
      <c r="H584" s="3" t="inlineStr">
        <is>
          <t>2447 SERRAVALLE ST NW UNIONTOWN OH 44685</t>
        </is>
      </c>
      <c r="I584" s="3" t="inlineStr">
        <is>
          <t>2447 SERRAVALLE ST NW UNIONTOWN OH 44685</t>
        </is>
      </c>
      <c r="J584" s="3" t="inlineStr">
        <is>
          <t>Same name is getting the credit in Stark and in Fairfield. Only the name matches, so this could be one owner with two homes - or two different people.</t>
        </is>
      </c>
      <c r="K584" s="4" t="inlineStr">
        <is>
          <t>Fairfield 0490250110 (9745 LANCASTER-NEWARK RD BALTIMORE)</t>
        </is>
      </c>
      <c r="L584" t="inlineStr">
        <is>
          <t>Fairfield, Stark</t>
        </is>
      </c>
      <c r="M584" t="inlineStr"/>
      <c r="N584" t="inlineStr"/>
      <c r="O584" t="inlineStr">
        <is>
          <t>Yes</t>
        </is>
      </c>
    </row>
    <row r="585">
      <c r="A585" t="inlineStr">
        <is>
          <t>BENDER CAROL A &amp; SIPKA STANLEY S</t>
        </is>
      </c>
      <c r="B585" t="inlineStr"/>
      <c r="C585" t="inlineStr">
        <is>
          <t>Weak</t>
        </is>
      </c>
      <c r="D585" s="1" t="n">
        <v>0</v>
      </c>
      <c r="E585" s="1" t="n"/>
      <c r="F585" t="inlineStr">
        <is>
          <t>Stark</t>
        </is>
      </c>
      <c r="G585" s="2" t="inlineStr">
        <is>
          <t>103948</t>
        </is>
      </c>
      <c r="H585" s="3" t="inlineStr">
        <is>
          <t>205 VINCENT ST ALLIANCE OH 44601</t>
        </is>
      </c>
      <c r="I585" s="3" t="inlineStr">
        <is>
          <t>205 VINCENT ST ALLIANCE OH 44601</t>
        </is>
      </c>
      <c r="J585" s="3" t="inlineStr">
        <is>
          <t>Same name is getting the credit in Stark and in Lorain. Only the name matches, so this could be one owner with two homes - or two different people.</t>
        </is>
      </c>
      <c r="K585" s="3" t="inlineStr">
        <is>
          <t>Lorain 02-02-029-107-015 (1110 HILLSDALE AVE LORAIN)</t>
        </is>
      </c>
      <c r="L585" t="inlineStr">
        <is>
          <t>Lorain, Stark</t>
        </is>
      </c>
      <c r="M585" t="inlineStr"/>
      <c r="N585" t="inlineStr"/>
      <c r="O585" t="inlineStr">
        <is>
          <t>Yes</t>
        </is>
      </c>
    </row>
    <row r="586">
      <c r="A586" t="inlineStr">
        <is>
          <t>BENDER DENNIS &amp; JENNIFER TRUSTEES</t>
        </is>
      </c>
      <c r="B586" t="inlineStr"/>
      <c r="C586" t="inlineStr">
        <is>
          <t>Weak</t>
        </is>
      </c>
      <c r="D586" s="1" t="n">
        <v>0</v>
      </c>
      <c r="E586" s="1" t="n"/>
      <c r="F586" t="inlineStr">
        <is>
          <t>Stark</t>
        </is>
      </c>
      <c r="G586" s="2" t="inlineStr">
        <is>
          <t>1627887</t>
        </is>
      </c>
      <c r="H586" s="3" t="inlineStr">
        <is>
          <t>4353 GREENWAY TRL NW MASSILLON OH 44647</t>
        </is>
      </c>
      <c r="I586" s="3" t="inlineStr">
        <is>
          <t>4353 GREENWAY TRL NW MASSILLON OH 44647</t>
        </is>
      </c>
      <c r="J586" s="3" t="inlineStr">
        <is>
          <t>Same name is getting the credit in Stark and in Fairfield. Only the name matches, so this could be one owner with two homes - or two different people.</t>
        </is>
      </c>
      <c r="K586" s="4" t="inlineStr">
        <is>
          <t>Fairfield 0360639900 (8173 GARDEN DR PICKERINGTON)</t>
        </is>
      </c>
      <c r="L586" t="inlineStr">
        <is>
          <t>Fairfield, Stark</t>
        </is>
      </c>
      <c r="M586" t="inlineStr"/>
      <c r="N586" t="inlineStr"/>
      <c r="O586" t="inlineStr">
        <is>
          <t>Yes</t>
        </is>
      </c>
    </row>
    <row r="587">
      <c r="A587" t="inlineStr">
        <is>
          <t>BENDER JEFFREY L &amp; MARIANN S</t>
        </is>
      </c>
      <c r="B587" t="inlineStr"/>
      <c r="C587" t="inlineStr">
        <is>
          <t>Weak</t>
        </is>
      </c>
      <c r="D587" s="1" t="n">
        <v>0</v>
      </c>
      <c r="E587" s="1" t="n"/>
      <c r="F587" t="inlineStr">
        <is>
          <t>Stark</t>
        </is>
      </c>
      <c r="G587" s="2" t="inlineStr">
        <is>
          <t>2618089</t>
        </is>
      </c>
      <c r="H587" s="3" t="inlineStr">
        <is>
          <t>14580 WARWICK DR NW CANAL FULTON OH 44614</t>
        </is>
      </c>
      <c r="I587" s="3" t="inlineStr">
        <is>
          <t>14580 WARWICK DR NW CANAL FULTON OH 44614</t>
        </is>
      </c>
      <c r="J587" s="3" t="inlineStr">
        <is>
          <t>Same name is getting the credit in Stark and in Franklin. Only the name matches, so this could be one owner with two homes - or two different people.</t>
        </is>
      </c>
      <c r="K587" s="4" t="inlineStr">
        <is>
          <t>Franklin 184-000731-00 (6245 BIXBY RD)</t>
        </is>
      </c>
      <c r="L587" t="inlineStr">
        <is>
          <t>Franklin, Stark</t>
        </is>
      </c>
      <c r="M587" t="inlineStr"/>
      <c r="N587" t="inlineStr"/>
      <c r="O587" t="inlineStr">
        <is>
          <t>Yes</t>
        </is>
      </c>
    </row>
    <row r="588">
      <c r="A588" t="inlineStr">
        <is>
          <t>BENDER JEFFREY L AND MARIANN SUE</t>
        </is>
      </c>
      <c r="B588" t="inlineStr"/>
      <c r="C588" t="inlineStr">
        <is>
          <t>Weak</t>
        </is>
      </c>
      <c r="D588" s="1" t="n">
        <v>0</v>
      </c>
      <c r="E588" s="1" t="n"/>
      <c r="F588" t="inlineStr">
        <is>
          <t>Stark</t>
        </is>
      </c>
      <c r="G588" s="2" t="inlineStr">
        <is>
          <t>2618052</t>
        </is>
      </c>
      <c r="H588" s="3" t="inlineStr">
        <is>
          <t>WARWICK DR NW CANAL FULTON OH 44614</t>
        </is>
      </c>
      <c r="I588" s="3" t="inlineStr">
        <is>
          <t>14580 WARWICK RD NW CANAL FULTON OH 44614</t>
        </is>
      </c>
      <c r="J588" s="3" t="inlineStr">
        <is>
          <t>Same name is getting the credit in Stark and in Franklin. Only the name matches, so this could be one owner with two homes - or two different people.</t>
        </is>
      </c>
      <c r="K588" s="4" t="inlineStr">
        <is>
          <t>Franklin 184-000731-00 (6245 BIXBY RD)</t>
        </is>
      </c>
      <c r="L588" t="inlineStr">
        <is>
          <t>Franklin, Stark</t>
        </is>
      </c>
      <c r="M588" t="inlineStr"/>
      <c r="N588" t="inlineStr"/>
      <c r="O588" t="inlineStr">
        <is>
          <t>Yes</t>
        </is>
      </c>
    </row>
    <row r="589">
      <c r="A589" t="inlineStr">
        <is>
          <t>BENDER THERESA A &amp; GATES TABITHA A</t>
        </is>
      </c>
      <c r="B589" t="inlineStr"/>
      <c r="C589" t="inlineStr">
        <is>
          <t>Weak</t>
        </is>
      </c>
      <c r="D589" s="1" t="n">
        <v>0</v>
      </c>
      <c r="E589" s="1" t="n"/>
      <c r="F589" t="inlineStr">
        <is>
          <t>Stark</t>
        </is>
      </c>
      <c r="G589" s="2" t="inlineStr">
        <is>
          <t>5201022</t>
        </is>
      </c>
      <c r="H589" s="3" t="inlineStr">
        <is>
          <t>3404 MARTINDALE RD NE CANTON OH 44714</t>
        </is>
      </c>
      <c r="I589" s="3" t="inlineStr">
        <is>
          <t>3404 MARTINDALE RD NE CANTON OH 44714</t>
        </is>
      </c>
      <c r="J589" s="3" t="inlineStr">
        <is>
          <t>Same name is getting the credit in Stark and in Franklin. Only the name matches, so this could be one owner with two homes - or two different people.</t>
        </is>
      </c>
      <c r="K589" s="4" t="inlineStr">
        <is>
          <t>Franklin 010-137120-00 (1176 WEDGEWOOD DR)</t>
        </is>
      </c>
      <c r="L589" t="inlineStr">
        <is>
          <t>Franklin, Stark</t>
        </is>
      </c>
      <c r="M589" t="inlineStr"/>
      <c r="N589" t="inlineStr"/>
      <c r="O589" t="inlineStr">
        <is>
          <t>Yes</t>
        </is>
      </c>
    </row>
    <row r="590">
      <c r="A590" t="inlineStr">
        <is>
          <t>BENNER MARK A &amp; PATRICIA M</t>
        </is>
      </c>
      <c r="B590" t="inlineStr"/>
      <c r="C590" t="inlineStr">
        <is>
          <t>Weak</t>
        </is>
      </c>
      <c r="D590" s="1" t="n">
        <v>0</v>
      </c>
      <c r="E590" s="1" t="n"/>
      <c r="F590" t="inlineStr">
        <is>
          <t>Stark</t>
        </is>
      </c>
      <c r="G590" s="2" t="inlineStr">
        <is>
          <t>9208984</t>
        </is>
      </c>
      <c r="H590" s="3" t="inlineStr">
        <is>
          <t>1033 SCHNEIDER ST SE NORTH CANTON OH 44720</t>
        </is>
      </c>
      <c r="I590" s="3" t="inlineStr">
        <is>
          <t>1033 SCHNEIDER ST SE NORTH CANTON OH 44720</t>
        </is>
      </c>
      <c r="J590" s="3" t="inlineStr">
        <is>
          <t>Same name is getting the credit in Stark and in Ottawa. Only the name matches, so this could be one owner with two homes - or two different people.</t>
        </is>
      </c>
      <c r="K590" s="4" t="inlineStr">
        <is>
          <t>Ottawa 027-10260-13743-000 (428 LOCUST)</t>
        </is>
      </c>
      <c r="L590" t="inlineStr">
        <is>
          <t>Ottawa, Stark</t>
        </is>
      </c>
      <c r="M590" t="inlineStr"/>
      <c r="N590" t="inlineStr"/>
      <c r="O590" t="inlineStr">
        <is>
          <t>Yes</t>
        </is>
      </c>
    </row>
    <row r="591">
      <c r="A591" t="inlineStr">
        <is>
          <t>BENNETT AMANDA</t>
        </is>
      </c>
      <c r="B591" t="inlineStr"/>
      <c r="C591" t="inlineStr">
        <is>
          <t>Weak</t>
        </is>
      </c>
      <c r="D591" s="1" t="n">
        <v>0</v>
      </c>
      <c r="E591" s="1" t="n"/>
      <c r="F591" t="inlineStr">
        <is>
          <t>Stark</t>
        </is>
      </c>
      <c r="G591" s="2" t="inlineStr">
        <is>
          <t>301460</t>
        </is>
      </c>
      <c r="H591" s="3" t="inlineStr">
        <is>
          <t>5115 CEDAR GLEN CIR NE CANTON OH 44714</t>
        </is>
      </c>
      <c r="I591" s="3" t="inlineStr">
        <is>
          <t>5115 CEDAR GLEN CIR NE CANTON OH 44714</t>
        </is>
      </c>
      <c r="J591" s="3" t="inlineStr">
        <is>
          <t>Same name is getting the credit in Stark and in Franklin. Only the name matches, so this could be one owner with two homes - or two different people.</t>
        </is>
      </c>
      <c r="K591" s="4" t="inlineStr">
        <is>
          <t>Franklin 050-011723-00 (3924 LOGAN CT)</t>
        </is>
      </c>
      <c r="L591" t="inlineStr">
        <is>
          <t>Franklin, Stark</t>
        </is>
      </c>
      <c r="M591" t="inlineStr"/>
      <c r="N591" t="inlineStr"/>
      <c r="O591" t="inlineStr">
        <is>
          <t>Yes</t>
        </is>
      </c>
    </row>
    <row r="592">
      <c r="A592" t="inlineStr">
        <is>
          <t>BENNETT ANDREW &amp; TARARAY J</t>
        </is>
      </c>
      <c r="B592" t="inlineStr"/>
      <c r="C592" t="inlineStr">
        <is>
          <t>Weak</t>
        </is>
      </c>
      <c r="D592" s="1" t="n">
        <v>0</v>
      </c>
      <c r="E592" s="1" t="n"/>
      <c r="F592" t="inlineStr">
        <is>
          <t>Stark</t>
        </is>
      </c>
      <c r="G592" s="2" t="inlineStr">
        <is>
          <t>10006022</t>
        </is>
      </c>
      <c r="H592" s="3" t="inlineStr">
        <is>
          <t>6717 AMSEL AVE NE CANTON OH 44721</t>
        </is>
      </c>
      <c r="I592" s="3" t="inlineStr">
        <is>
          <t>6717 AMSEL AVE NE CANTON OH 44721</t>
        </is>
      </c>
      <c r="J592" s="3" t="inlineStr">
        <is>
          <t>Same name is getting the credit in Stark and in Franklin. Only the name matches, so this could be one owner with two homes - or two different people.</t>
        </is>
      </c>
      <c r="K592" s="4" t="inlineStr">
        <is>
          <t>Franklin 040-000389-00 (3345 VOELLER AVE)</t>
        </is>
      </c>
      <c r="L592" t="inlineStr">
        <is>
          <t>Franklin, Stark</t>
        </is>
      </c>
      <c r="M592" t="inlineStr"/>
      <c r="N592" t="inlineStr"/>
      <c r="O592" t="inlineStr">
        <is>
          <t>Yes</t>
        </is>
      </c>
    </row>
    <row r="593">
      <c r="A593" t="inlineStr">
        <is>
          <t>BENNETT BRUCE</t>
        </is>
      </c>
      <c r="B593" t="inlineStr"/>
      <c r="C593" t="inlineStr">
        <is>
          <t>Weak</t>
        </is>
      </c>
      <c r="D593" s="1" t="n">
        <v>0</v>
      </c>
      <c r="E593" s="1" t="n"/>
      <c r="F593" t="inlineStr">
        <is>
          <t>Stark</t>
        </is>
      </c>
      <c r="G593" s="2" t="inlineStr">
        <is>
          <t>2801301</t>
        </is>
      </c>
      <c r="H593" s="3" t="inlineStr">
        <is>
          <t>10811 DOT AVE NE ALLIANCE OH 44601</t>
        </is>
      </c>
      <c r="I593" s="3" t="inlineStr">
        <is>
          <t>10811 DOT AVE ALLIANCE OH 44601</t>
        </is>
      </c>
      <c r="J593" s="3" t="inlineStr">
        <is>
          <t>Same name is getting the credit in Stark and in Geauga. Only the name matches, so this could be one owner with two homes - or two different people.</t>
        </is>
      </c>
      <c r="K593" s="3" t="inlineStr">
        <is>
          <t>Geauga 10-063500 (320 WILSON MILLS RD CHARDON)</t>
        </is>
      </c>
      <c r="L593" t="inlineStr">
        <is>
          <t>Geauga, Stark</t>
        </is>
      </c>
      <c r="M593" t="inlineStr"/>
      <c r="N593" t="inlineStr"/>
      <c r="O593" t="inlineStr">
        <is>
          <t>Yes</t>
        </is>
      </c>
    </row>
    <row r="594">
      <c r="A594" t="inlineStr">
        <is>
          <t>BENNETT BRUCE &amp; PAULA</t>
        </is>
      </c>
      <c r="B594" t="inlineStr"/>
      <c r="C594" t="inlineStr">
        <is>
          <t>Weak</t>
        </is>
      </c>
      <c r="D594" s="1" t="n">
        <v>0</v>
      </c>
      <c r="E594" s="1" t="n"/>
      <c r="F594" t="inlineStr">
        <is>
          <t>Stark</t>
        </is>
      </c>
      <c r="G594" s="2" t="inlineStr">
        <is>
          <t>4105989</t>
        </is>
      </c>
      <c r="H594" s="3" t="inlineStr">
        <is>
          <t>11552 STUCKY ST SE PARIS OH 44669</t>
        </is>
      </c>
      <c r="I594" s="3" t="inlineStr">
        <is>
          <t>11552 STUCKEY ST SE PARIS OH 44669</t>
        </is>
      </c>
      <c r="J594" s="3" t="inlineStr">
        <is>
          <t>Same name is getting the credit in Stark and in Geauga. Only the name matches, so this could be one owner with two homes - or two different people.</t>
        </is>
      </c>
      <c r="K594" s="3" t="inlineStr">
        <is>
          <t>Geauga 10-063500 (320 WILSON MILLS RD CHARDON)</t>
        </is>
      </c>
      <c r="L594" t="inlineStr">
        <is>
          <t>Geauga, Stark</t>
        </is>
      </c>
      <c r="M594" t="inlineStr"/>
      <c r="N594" t="inlineStr"/>
      <c r="O594" t="inlineStr">
        <is>
          <t>Yes</t>
        </is>
      </c>
    </row>
    <row r="595">
      <c r="A595" t="inlineStr">
        <is>
          <t>BENNETT DANIEL F &amp; SANDRA K</t>
        </is>
      </c>
      <c r="B595" t="inlineStr"/>
      <c r="C595" t="inlineStr">
        <is>
          <t>Weak</t>
        </is>
      </c>
      <c r="D595" s="1" t="n">
        <v>0</v>
      </c>
      <c r="E595" s="1" t="n"/>
      <c r="F595" t="inlineStr">
        <is>
          <t>Stark</t>
        </is>
      </c>
      <c r="G595" s="2" t="inlineStr">
        <is>
          <t>1623396</t>
        </is>
      </c>
      <c r="H595" s="3" t="inlineStr">
        <is>
          <t>6064 OLD CHURCH AVE NW MASSILLON OH 44646</t>
        </is>
      </c>
      <c r="I595" s="3" t="inlineStr">
        <is>
          <t>6064 OLD CHURCH AVE NW MASSILLON OH 44646</t>
        </is>
      </c>
      <c r="J595" s="3" t="inlineStr">
        <is>
          <t>Same name is getting the credit in Stark and in Erie. Only the name matches, so this could be one owner with two homes - or two different people.</t>
        </is>
      </c>
      <c r="K595" s="3" t="inlineStr">
        <is>
          <t>Erie 39-00060.000 (2408 CLEVELAND HURON)</t>
        </is>
      </c>
      <c r="L595" t="inlineStr">
        <is>
          <t>Erie, Stark</t>
        </is>
      </c>
      <c r="M595" t="inlineStr"/>
      <c r="N595" t="inlineStr"/>
      <c r="O595" t="inlineStr">
        <is>
          <t>Yes</t>
        </is>
      </c>
    </row>
    <row r="596">
      <c r="A596" t="inlineStr">
        <is>
          <t>BENNETT DOUGLAS J &amp;JESSICA A</t>
        </is>
      </c>
      <c r="B596" t="inlineStr"/>
      <c r="C596" t="inlineStr">
        <is>
          <t>Weak</t>
        </is>
      </c>
      <c r="D596" s="1" t="n">
        <v>0</v>
      </c>
      <c r="E596" s="1" t="n"/>
      <c r="F596" t="inlineStr">
        <is>
          <t>Stark</t>
        </is>
      </c>
      <c r="G596" s="2" t="inlineStr">
        <is>
          <t>222761</t>
        </is>
      </c>
      <c r="H596" s="3" t="inlineStr">
        <is>
          <t>150 35TH ST NW CANTON OH 44709</t>
        </is>
      </c>
      <c r="I596" s="3" t="inlineStr">
        <is>
          <t>150 35TH ST NW CANTON OH 44709</t>
        </is>
      </c>
      <c r="J596" s="3" t="inlineStr">
        <is>
          <t>Same name is getting the credit in Stark and in Fairfield. Only the name matches, so this could be one owner with two homes - or two different people.</t>
        </is>
      </c>
      <c r="K596" s="4" t="inlineStr">
        <is>
          <t>Fairfield 0580224700 (7728 ALVAMAR CT PICKERINGTON)</t>
        </is>
      </c>
      <c r="L596" t="inlineStr">
        <is>
          <t>Fairfield, Stark</t>
        </is>
      </c>
      <c r="M596" t="inlineStr"/>
      <c r="N596" t="inlineStr"/>
      <c r="O596" t="inlineStr">
        <is>
          <t>Yes</t>
        </is>
      </c>
    </row>
    <row r="597">
      <c r="A597" t="inlineStr">
        <is>
          <t>BENNETT GERALD A</t>
        </is>
      </c>
      <c r="B597" t="inlineStr"/>
      <c r="C597" t="inlineStr">
        <is>
          <t>Weak</t>
        </is>
      </c>
      <c r="D597" s="1" t="n">
        <v>0</v>
      </c>
      <c r="E597" s="1" t="n"/>
      <c r="F597" t="inlineStr">
        <is>
          <t>Stark</t>
        </is>
      </c>
      <c r="G597" s="2" t="inlineStr">
        <is>
          <t>3700665</t>
        </is>
      </c>
      <c r="H597" s="3" t="inlineStr">
        <is>
          <t>7462 LISBON ST E EAST CANTON OH 44730</t>
        </is>
      </c>
      <c r="I597" s="3" t="inlineStr">
        <is>
          <t>7462 LISBON ST E EAST CANTON OH 44730</t>
        </is>
      </c>
      <c r="J597" s="3" t="inlineStr">
        <is>
          <t>Same name is getting the credit in Stark and in Franklin. Only the name matches, so this could be one owner with two homes - or two different people.</t>
        </is>
      </c>
      <c r="K597" s="4" t="inlineStr">
        <is>
          <t>Franklin 570-170922-00 (1831 ROCK CREEK DR)</t>
        </is>
      </c>
      <c r="L597" t="inlineStr">
        <is>
          <t>Franklin, Stark</t>
        </is>
      </c>
      <c r="M597" t="inlineStr"/>
      <c r="N597" t="inlineStr"/>
      <c r="O597" t="inlineStr">
        <is>
          <t>Yes</t>
        </is>
      </c>
    </row>
    <row r="598">
      <c r="A598" t="inlineStr">
        <is>
          <t>BENNETT JAMES R &amp; KAYLA M</t>
        </is>
      </c>
      <c r="B598" t="inlineStr"/>
      <c r="C598" t="inlineStr">
        <is>
          <t>Weak</t>
        </is>
      </c>
      <c r="D598" s="1" t="n">
        <v>0</v>
      </c>
      <c r="E598" s="1" t="n"/>
      <c r="F598" t="inlineStr">
        <is>
          <t>Stark</t>
        </is>
      </c>
      <c r="G598" s="2" t="inlineStr">
        <is>
          <t>4310088</t>
        </is>
      </c>
      <c r="H598" s="3" t="inlineStr">
        <is>
          <t>4737 5TH ST NW CANTON OH 44708</t>
        </is>
      </c>
      <c r="I598" s="3" t="inlineStr">
        <is>
          <t>4737 5TH ST NW CANTON OH 44708</t>
        </is>
      </c>
      <c r="J598" s="3" t="inlineStr">
        <is>
          <t>Same name is getting the credit in Stark and in Washington. Only the name matches, so this could be one owner with two homes - or two different people.</t>
        </is>
      </c>
      <c r="K598" s="4" t="inlineStr">
        <is>
          <t>Washington 240089096000 (825 RIDGE ST MARIETTA)</t>
        </is>
      </c>
      <c r="L598" t="inlineStr">
        <is>
          <t>Stark, Washington</t>
        </is>
      </c>
      <c r="M598" t="inlineStr"/>
      <c r="N598" t="inlineStr"/>
      <c r="O598" t="inlineStr">
        <is>
          <t>Yes</t>
        </is>
      </c>
    </row>
    <row r="599">
      <c r="A599" t="inlineStr">
        <is>
          <t>BENNETT JEFFREY &amp; JACQUELINE</t>
        </is>
      </c>
      <c r="B599" t="inlineStr"/>
      <c r="C599" t="inlineStr">
        <is>
          <t>Weak</t>
        </is>
      </c>
      <c r="D599" s="1" t="n">
        <v>0</v>
      </c>
      <c r="E599" s="1" t="n"/>
      <c r="F599" t="inlineStr">
        <is>
          <t>Stark</t>
        </is>
      </c>
      <c r="G599" s="2" t="inlineStr">
        <is>
          <t>10009612</t>
        </is>
      </c>
      <c r="H599" s="3" t="inlineStr">
        <is>
          <t>8904 SCOTSBURY GLEN ST NW MASSILLON OH 44646</t>
        </is>
      </c>
      <c r="I599" s="3" t="inlineStr">
        <is>
          <t>11631 W PRENTICE PL LITTLETON CO 80127</t>
        </is>
      </c>
      <c r="J599" s="3" t="inlineStr">
        <is>
          <t>Same name is getting the credit in Stark and in Clinton, Franklin. Only the name matches, so this could be one owner with two homes - or two different people.</t>
        </is>
      </c>
      <c r="K599" s="4" t="inlineStr">
        <is>
          <t>Clinton 120-04-01-18-0000-00 (160 CIRCLE DR); Franklin 010-157317-00 (5376 AMY LN)</t>
        </is>
      </c>
      <c r="L599" t="inlineStr">
        <is>
          <t>Clinton, Franklin, Stark</t>
        </is>
      </c>
      <c r="M599" t="inlineStr"/>
      <c r="N599" t="inlineStr"/>
      <c r="O599" t="inlineStr">
        <is>
          <t>Yes</t>
        </is>
      </c>
    </row>
    <row r="600">
      <c r="A600" t="inlineStr">
        <is>
          <t>BENNETT JEFFREY &amp; KELSEY</t>
        </is>
      </c>
      <c r="B600" t="inlineStr"/>
      <c r="C600" t="inlineStr">
        <is>
          <t>Weak</t>
        </is>
      </c>
      <c r="D600" s="1" t="n">
        <v>0</v>
      </c>
      <c r="E600" s="1" t="n"/>
      <c r="F600" t="inlineStr">
        <is>
          <t>Stark</t>
        </is>
      </c>
      <c r="G600" s="2" t="inlineStr">
        <is>
          <t>10010829</t>
        </is>
      </c>
      <c r="H600" s="3" t="inlineStr">
        <is>
          <t>3161 BOETTLER ST NE CANTON OH 44721</t>
        </is>
      </c>
      <c r="I600" s="3" t="inlineStr">
        <is>
          <t>3161 BOETTLER ST NE CANTON OH 44721</t>
        </is>
      </c>
      <c r="J600" s="3" t="inlineStr">
        <is>
          <t>Same name is getting the credit in Stark and in Clinton, Franklin. Only the name matches, so this could be one owner with two homes - or two different people.</t>
        </is>
      </c>
      <c r="K600" s="4" t="inlineStr">
        <is>
          <t>Clinton 120-04-01-18-0000-00 (160 CIRCLE DR); Franklin 010-157317-00 (5376 AMY LN)</t>
        </is>
      </c>
      <c r="L600" t="inlineStr">
        <is>
          <t>Clinton, Franklin, Stark</t>
        </is>
      </c>
      <c r="M600" t="inlineStr"/>
      <c r="N600" t="inlineStr"/>
      <c r="O600" t="inlineStr">
        <is>
          <t>Yes</t>
        </is>
      </c>
    </row>
    <row r="601">
      <c r="A601" t="inlineStr">
        <is>
          <t>BENNETT JEFFREY A &amp; PELLEGRINI-BENNETT</t>
        </is>
      </c>
      <c r="B601" t="inlineStr"/>
      <c r="C601" t="inlineStr">
        <is>
          <t>Weak</t>
        </is>
      </c>
      <c r="D601" s="1" t="n">
        <v>0</v>
      </c>
      <c r="E601" s="1" t="n"/>
      <c r="F601" t="inlineStr">
        <is>
          <t>Stark</t>
        </is>
      </c>
      <c r="G601" s="2" t="inlineStr">
        <is>
          <t>10002574</t>
        </is>
      </c>
      <c r="H601" s="3" t="inlineStr">
        <is>
          <t>2600 NIMISHILLEN CHURCH RD NE CANTON OH 44721</t>
        </is>
      </c>
      <c r="I601" s="3" t="inlineStr">
        <is>
          <t>2821 WATERVIEW DR LAS VEGAS NV 89117</t>
        </is>
      </c>
      <c r="J601" s="3" t="inlineStr">
        <is>
          <t>Same name is getting the credit in Stark and in Fayette. Only the name matches, so this could be one owner with two homes - or two different people.</t>
        </is>
      </c>
      <c r="K601" s="3" t="inlineStr">
        <is>
          <t>Fayette 170-007-0-00-011-00 (1678 GREENFIELD SABINA RD)</t>
        </is>
      </c>
      <c r="L601" t="inlineStr">
        <is>
          <t>Fayette, Stark</t>
        </is>
      </c>
      <c r="M601" t="inlineStr"/>
      <c r="N601" t="inlineStr"/>
      <c r="O601" t="inlineStr">
        <is>
          <t>Yes</t>
        </is>
      </c>
    </row>
    <row r="602">
      <c r="A602" t="inlineStr">
        <is>
          <t>BENNETT JEFFREY A &amp; PELLEGRINI-BENNETT</t>
        </is>
      </c>
      <c r="B602" t="inlineStr"/>
      <c r="C602" t="inlineStr">
        <is>
          <t>Weak</t>
        </is>
      </c>
      <c r="D602" s="1" t="n">
        <v>0</v>
      </c>
      <c r="E602" s="1" t="n"/>
      <c r="F602" t="inlineStr">
        <is>
          <t>Stark</t>
        </is>
      </c>
      <c r="G602" s="2" t="inlineStr">
        <is>
          <t>1902842</t>
        </is>
      </c>
      <c r="H602" s="3" t="inlineStr">
        <is>
          <t>2600 NIMISHILLEN CHURCH ST NE CANTON OH 44721</t>
        </is>
      </c>
      <c r="I602" s="3" t="inlineStr">
        <is>
          <t>2821 WATERVIEW DR LAS VEGAS NV 89117</t>
        </is>
      </c>
      <c r="J602" s="3" t="inlineStr">
        <is>
          <t>Same name is getting the credit in Stark and in Fayette. Only the name matches, so this could be one owner with two homes - or two different people.</t>
        </is>
      </c>
      <c r="K602" s="3" t="inlineStr">
        <is>
          <t>Fayette 170-007-0-00-011-00 (1678 GREENFIELD SABINA RD)</t>
        </is>
      </c>
      <c r="L602" t="inlineStr">
        <is>
          <t>Fayette, Stark</t>
        </is>
      </c>
      <c r="M602" t="inlineStr"/>
      <c r="N602" t="inlineStr"/>
      <c r="O602" t="inlineStr">
        <is>
          <t>Yes</t>
        </is>
      </c>
    </row>
    <row r="603">
      <c r="A603" t="inlineStr">
        <is>
          <t>BENNETT JEFFREY A STEFANIE J</t>
        </is>
      </c>
      <c r="B603" t="inlineStr"/>
      <c r="C603" t="inlineStr">
        <is>
          <t>Weak</t>
        </is>
      </c>
      <c r="D603" s="1" t="n">
        <v>0</v>
      </c>
      <c r="E603" s="1" t="n"/>
      <c r="F603" t="inlineStr">
        <is>
          <t>Stark</t>
        </is>
      </c>
      <c r="G603" s="2" t="inlineStr">
        <is>
          <t>1605618</t>
        </is>
      </c>
      <c r="H603" s="3" t="inlineStr">
        <is>
          <t>7336 KLINGSTON ST NW MASSILLON OH 44646</t>
        </is>
      </c>
      <c r="I603" s="3" t="inlineStr">
        <is>
          <t>7336 KLINGSTON ST NW MASSILLON OH 44646</t>
        </is>
      </c>
      <c r="J603" s="3" t="inlineStr">
        <is>
          <t>Same name is getting the credit in Stark and in Fayette. Only the name matches, so this could be one owner with two homes - or two different people.</t>
        </is>
      </c>
      <c r="K603" s="3" t="inlineStr">
        <is>
          <t>Fayette 170-007-0-00-011-00 (1678 GREENFIELD SABINA RD)</t>
        </is>
      </c>
      <c r="L603" t="inlineStr">
        <is>
          <t>Fayette, Stark</t>
        </is>
      </c>
      <c r="M603" t="inlineStr"/>
      <c r="N603" t="inlineStr"/>
      <c r="O603" t="inlineStr">
        <is>
          <t>Yes</t>
        </is>
      </c>
    </row>
    <row r="604">
      <c r="A604" t="inlineStr">
        <is>
          <t>BENNETT MARY R</t>
        </is>
      </c>
      <c r="B604" t="inlineStr"/>
      <c r="C604" t="inlineStr">
        <is>
          <t>Weak</t>
        </is>
      </c>
      <c r="D604" s="1" t="n">
        <v>0</v>
      </c>
      <c r="E604" s="1" t="n"/>
      <c r="F604" t="inlineStr">
        <is>
          <t>Stark</t>
        </is>
      </c>
      <c r="G604" s="2" t="inlineStr">
        <is>
          <t>2801300</t>
        </is>
      </c>
      <c r="H604" s="3" t="inlineStr">
        <is>
          <t>HOMESTEAD AVE NE ALLIANCE OH 44601</t>
        </is>
      </c>
      <c r="I604" s="3" t="inlineStr">
        <is>
          <t>HOMESTEAD AVE NE ALLIANCE OH 44601</t>
        </is>
      </c>
      <c r="J604" s="3" t="inlineStr">
        <is>
          <t>Same name is getting the credit in Stark and in Franklin. Only the name matches, so this could be one owner with two homes - or two different people.</t>
        </is>
      </c>
      <c r="K604" s="4" t="inlineStr">
        <is>
          <t>Franklin 050-005014-00 (4788 RIVER RUN DR)</t>
        </is>
      </c>
      <c r="L604" t="inlineStr">
        <is>
          <t>Franklin, Stark</t>
        </is>
      </c>
      <c r="M604" t="inlineStr"/>
      <c r="N604" t="inlineStr"/>
      <c r="O604" t="inlineStr">
        <is>
          <t>Yes</t>
        </is>
      </c>
    </row>
    <row r="605">
      <c r="A605" t="inlineStr">
        <is>
          <t>BENNETT MICHAEL</t>
        </is>
      </c>
      <c r="B605" t="inlineStr"/>
      <c r="C605" t="inlineStr">
        <is>
          <t>Weak</t>
        </is>
      </c>
      <c r="D605" s="1" t="n">
        <v>0</v>
      </c>
      <c r="E605" s="1" t="n"/>
      <c r="F605" t="inlineStr">
        <is>
          <t>Stark</t>
        </is>
      </c>
      <c r="G605" s="2" t="inlineStr">
        <is>
          <t>98002020</t>
        </is>
      </c>
      <c r="H605" s="3" t="inlineStr">
        <is>
          <t>208 DALLAS PL SE CANTON OH 44707</t>
        </is>
      </c>
      <c r="I605" s="3" t="inlineStr">
        <is>
          <t>208 DALLAS PL SE CANTON OH 44707</t>
        </is>
      </c>
      <c r="J605" s="3" t="inlineStr">
        <is>
          <t>Same name is getting the credit in Stark and in Fairfield, Franklin. Only the name matches, so this could be one owner with two homes - or two different people.</t>
        </is>
      </c>
      <c r="K605" s="4" t="inlineStr">
        <is>
          <t>Fairfield 0410457800 (1014 MCLEOD PARC PICKERINGTON); Franklin 560-215596-00 (2730 WESTBREEZE DR)</t>
        </is>
      </c>
      <c r="L605" t="inlineStr">
        <is>
          <t>Fairfield, Franklin, Stark</t>
        </is>
      </c>
      <c r="M605" t="inlineStr"/>
      <c r="N605" t="inlineStr"/>
      <c r="O605" t="inlineStr">
        <is>
          <t>Yes</t>
        </is>
      </c>
    </row>
    <row r="606">
      <c r="A606" t="inlineStr">
        <is>
          <t>BENNETT MICHAEL &amp; CAROLE F</t>
        </is>
      </c>
      <c r="B606" t="inlineStr"/>
      <c r="C606" t="inlineStr">
        <is>
          <t>Weak</t>
        </is>
      </c>
      <c r="D606" s="1" t="n">
        <v>0</v>
      </c>
      <c r="E606" s="1" t="n"/>
      <c r="F606" t="inlineStr">
        <is>
          <t>Stark</t>
        </is>
      </c>
      <c r="G606" s="2" t="inlineStr">
        <is>
          <t>5203555</t>
        </is>
      </c>
      <c r="H606" s="3" t="inlineStr">
        <is>
          <t>2028 LAKE HEIGHTS RD NW CANTON OH 44708</t>
        </is>
      </c>
      <c r="I606" s="3" t="inlineStr">
        <is>
          <t>2028 LAKE HEIGHTS RD NW CANTON OH 44708</t>
        </is>
      </c>
      <c r="J606" s="3" t="inlineStr">
        <is>
          <t>Same name is getting the credit in Stark and in Fairfield, Franklin. Only the name matches, so this could be one owner with two homes - or two different people.</t>
        </is>
      </c>
      <c r="K606" s="4" t="inlineStr">
        <is>
          <t>Fairfield 0410457800 (1014 MCLEOD PARC PICKERINGTON); Franklin 560-215596-00 (2730 WESTBREEZE DR)</t>
        </is>
      </c>
      <c r="L606" t="inlineStr">
        <is>
          <t>Fairfield, Franklin, Stark</t>
        </is>
      </c>
      <c r="M606" t="inlineStr"/>
      <c r="N606" t="inlineStr"/>
      <c r="O606" t="inlineStr">
        <is>
          <t>Yes</t>
        </is>
      </c>
    </row>
    <row r="607">
      <c r="A607" t="inlineStr">
        <is>
          <t>BENNETT RICHARD</t>
        </is>
      </c>
      <c r="B607" t="inlineStr"/>
      <c r="C607" t="inlineStr">
        <is>
          <t>Weak</t>
        </is>
      </c>
      <c r="D607" s="1" t="n">
        <v>0</v>
      </c>
      <c r="E607" s="1" t="n"/>
      <c r="F607" t="inlineStr">
        <is>
          <t>Stark</t>
        </is>
      </c>
      <c r="G607" s="2" t="inlineStr">
        <is>
          <t>98000005</t>
        </is>
      </c>
      <c r="H607" s="3" t="inlineStr">
        <is>
          <t>13675 CLEVELAND AVE NW UNIONTOWN OH 44685</t>
        </is>
      </c>
      <c r="I607" s="3" t="inlineStr">
        <is>
          <t>13675 CLEVELAND AVE NW UNIONTOWN OH 44685</t>
        </is>
      </c>
      <c r="J607" s="3" t="inlineStr">
        <is>
          <t>Same name is getting the credit in Stark and in Lorain. Only the name matches, so this could be one owner with two homes - or two different people.</t>
        </is>
      </c>
      <c r="K607" s="3" t="inlineStr">
        <is>
          <t>Lorain 10-00-006-124-019 (255 PROSPECT ST GRAFTON)</t>
        </is>
      </c>
      <c r="L607" t="inlineStr">
        <is>
          <t>Lorain, Stark</t>
        </is>
      </c>
      <c r="M607" t="inlineStr"/>
      <c r="N607" t="inlineStr"/>
      <c r="O607" t="inlineStr">
        <is>
          <t>Yes</t>
        </is>
      </c>
    </row>
    <row r="608">
      <c r="A608" t="inlineStr">
        <is>
          <t>BENNETT ROBERT A &amp; JESSIE M</t>
        </is>
      </c>
      <c r="B608" t="inlineStr"/>
      <c r="C608" t="inlineStr">
        <is>
          <t>Weak</t>
        </is>
      </c>
      <c r="D608" s="1" t="n">
        <v>0</v>
      </c>
      <c r="E608" s="1" t="n"/>
      <c r="F608" t="inlineStr">
        <is>
          <t>Stark</t>
        </is>
      </c>
      <c r="G608" s="2" t="inlineStr">
        <is>
          <t>4305432</t>
        </is>
      </c>
      <c r="H608" s="3" t="inlineStr">
        <is>
          <t>4616 10TH ST NW CANTON OH 44708</t>
        </is>
      </c>
      <c r="I608" s="3" t="inlineStr">
        <is>
          <t>4616 10TH ST NW CANTON OH 44708</t>
        </is>
      </c>
      <c r="J608" s="3" t="inlineStr">
        <is>
          <t>Same name is getting the credit in Stark and in Franklin. Only the name matches, so this could be one owner with two homes - or two different people.</t>
        </is>
      </c>
      <c r="K608" s="4" t="inlineStr">
        <is>
          <t>Franklin 160-002441-00 (623 HIBBS RD)</t>
        </is>
      </c>
      <c r="L608" t="inlineStr">
        <is>
          <t>Franklin, Stark</t>
        </is>
      </c>
      <c r="M608" t="inlineStr"/>
      <c r="N608" t="inlineStr"/>
      <c r="O608" t="inlineStr">
        <is>
          <t>Yes</t>
        </is>
      </c>
    </row>
    <row r="609">
      <c r="A609" t="inlineStr">
        <is>
          <t>BENNETT ROBERT L &amp; DEANNA M</t>
        </is>
      </c>
      <c r="B609" t="inlineStr"/>
      <c r="C609" t="inlineStr">
        <is>
          <t>Weak</t>
        </is>
      </c>
      <c r="D609" s="1" t="n">
        <v>0</v>
      </c>
      <c r="E609" s="1" t="n"/>
      <c r="F609" t="inlineStr">
        <is>
          <t>Stark</t>
        </is>
      </c>
      <c r="G609" s="2" t="inlineStr">
        <is>
          <t>114056</t>
        </is>
      </c>
      <c r="H609" s="3" t="inlineStr">
        <is>
          <t>352 W CAMBRIDGE ST ALLIANCE OH 44601</t>
        </is>
      </c>
      <c r="I609" s="3" t="inlineStr">
        <is>
          <t>354 W CAMBRIDGE ST ALLIANCE OH 44601</t>
        </is>
      </c>
      <c r="J609" s="3" t="inlineStr">
        <is>
          <t>Same name is getting the credit in Stark and in Coshocton. Only the name matches, so this could be one owner with two homes - or two different people.</t>
        </is>
      </c>
      <c r="K609" s="3" t="inlineStr">
        <is>
          <t>Coshocton 014-00000796-00 (27693 TR 340)</t>
        </is>
      </c>
      <c r="L609" t="inlineStr">
        <is>
          <t>Coshocton, Stark</t>
        </is>
      </c>
      <c r="M609" t="inlineStr"/>
      <c r="N609" t="inlineStr"/>
      <c r="O609" t="inlineStr">
        <is>
          <t>Yes</t>
        </is>
      </c>
    </row>
    <row r="610">
      <c r="A610" t="inlineStr">
        <is>
          <t>BENNETT ROBERT L &amp; DEANNA M.</t>
        </is>
      </c>
      <c r="B610" t="inlineStr"/>
      <c r="C610" t="inlineStr">
        <is>
          <t>Weak</t>
        </is>
      </c>
      <c r="D610" s="1" t="n">
        <v>0</v>
      </c>
      <c r="E610" s="1" t="n"/>
      <c r="F610" t="inlineStr">
        <is>
          <t>Stark</t>
        </is>
      </c>
      <c r="G610" s="2" t="inlineStr">
        <is>
          <t>101295</t>
        </is>
      </c>
      <c r="H610" s="3" t="inlineStr">
        <is>
          <t>WILCOX ST ALLIANCE OH 44601</t>
        </is>
      </c>
      <c r="I610" s="3" t="inlineStr">
        <is>
          <t>354 W CAMBRIDGE ST ALLIANCE OH 44601</t>
        </is>
      </c>
      <c r="J610" s="3" t="inlineStr">
        <is>
          <t>Same name is getting the credit in Stark and in Coshocton. Only the name matches, so this could be one owner with two homes - or two different people.</t>
        </is>
      </c>
      <c r="K610" s="3" t="inlineStr">
        <is>
          <t>Coshocton 014-00000796-00 (27693 TR 340)</t>
        </is>
      </c>
      <c r="L610" t="inlineStr">
        <is>
          <t>Coshocton, Stark</t>
        </is>
      </c>
      <c r="M610" t="inlineStr"/>
      <c r="N610" t="inlineStr"/>
      <c r="O610" t="inlineStr">
        <is>
          <t>Yes</t>
        </is>
      </c>
    </row>
    <row r="611">
      <c r="A611" t="inlineStr">
        <is>
          <t>BENNETT ROBERT P</t>
        </is>
      </c>
      <c r="B611" t="inlineStr"/>
      <c r="C611" t="inlineStr">
        <is>
          <t>Weak</t>
        </is>
      </c>
      <c r="D611" s="1" t="n">
        <v>0</v>
      </c>
      <c r="E611" s="1" t="n"/>
      <c r="F611" t="inlineStr">
        <is>
          <t>Stark</t>
        </is>
      </c>
      <c r="G611" s="2" t="inlineStr">
        <is>
          <t>3605229</t>
        </is>
      </c>
      <c r="H611" s="3" t="inlineStr">
        <is>
          <t>1282 WINDING RIDGE AVE LOUISVILLE OH 44641</t>
        </is>
      </c>
      <c r="I611" s="3" t="inlineStr">
        <is>
          <t>1282 WINDING RIDGE AVE LOUISVILLE OH 44641</t>
        </is>
      </c>
      <c r="J611" s="3" t="inlineStr">
        <is>
          <t>Same name is getting the credit in Stark and in Franklin. Only the name matches, so this could be one owner with two homes - or two different people.</t>
        </is>
      </c>
      <c r="K611" s="4" t="inlineStr">
        <is>
          <t>Franklin 070-013259-00 (2407 WENBURY DR)</t>
        </is>
      </c>
      <c r="L611" t="inlineStr">
        <is>
          <t>Franklin, Stark</t>
        </is>
      </c>
      <c r="M611" t="inlineStr"/>
      <c r="N611" t="inlineStr"/>
      <c r="O611" t="inlineStr">
        <is>
          <t>Yes</t>
        </is>
      </c>
    </row>
    <row r="612">
      <c r="A612" t="inlineStr">
        <is>
          <t>BENNETT SCOTT A</t>
        </is>
      </c>
      <c r="B612" t="inlineStr"/>
      <c r="C612" t="inlineStr">
        <is>
          <t>Weak</t>
        </is>
      </c>
      <c r="D612" s="1" t="n">
        <v>0</v>
      </c>
      <c r="E612" s="1" t="n"/>
      <c r="F612" t="inlineStr">
        <is>
          <t>Stark</t>
        </is>
      </c>
      <c r="G612" s="2" t="inlineStr">
        <is>
          <t>3600086</t>
        </is>
      </c>
      <c r="H612" s="3" t="inlineStr">
        <is>
          <t>245 MENEGAY RD LOUISVILLE OH 44641</t>
        </is>
      </c>
      <c r="I612" s="3" t="inlineStr">
        <is>
          <t>245 MENEGAY RD LOUISVILLE OH 44641</t>
        </is>
      </c>
      <c r="J612" s="3" t="inlineStr">
        <is>
          <t>Same name is getting the credit in Stark and in Lorain. Only the name matches, so this could be one owner with two homes - or two different people.</t>
        </is>
      </c>
      <c r="K612" s="3" t="inlineStr">
        <is>
          <t>Lorain 04-00-019-118-047 (FAY AVE AVON LAKE); Lorain 04-00-019-118-048 (178 FAY AVE AVON LAKE)</t>
        </is>
      </c>
      <c r="L612" t="inlineStr">
        <is>
          <t>Lorain, Stark</t>
        </is>
      </c>
      <c r="M612" t="inlineStr"/>
      <c r="N612" t="inlineStr"/>
      <c r="O612" t="inlineStr">
        <is>
          <t>Yes</t>
        </is>
      </c>
    </row>
    <row r="613">
      <c r="A613" t="inlineStr">
        <is>
          <t>BENNETT SCOTT G &amp; JACKE R</t>
        </is>
      </c>
      <c r="B613" t="inlineStr"/>
      <c r="C613" t="inlineStr">
        <is>
          <t>Weak</t>
        </is>
      </c>
      <c r="D613" s="1" t="n">
        <v>0</v>
      </c>
      <c r="E613" s="1" t="n"/>
      <c r="F613" t="inlineStr">
        <is>
          <t>Stark</t>
        </is>
      </c>
      <c r="G613" s="2" t="inlineStr">
        <is>
          <t>2801254</t>
        </is>
      </c>
      <c r="H613" s="3" t="inlineStr">
        <is>
          <t>NELLABROOK AVE NE ALLIANCE OH 44601</t>
        </is>
      </c>
      <c r="I613" s="3" t="inlineStr">
        <is>
          <t>10859 NELLABROOK AVE NE ALLIANCE OH 44601</t>
        </is>
      </c>
      <c r="J613" s="3" t="inlineStr">
        <is>
          <t>Same name is getting the credit in Stark and in Geauga. Only the name matches, so this could be one owner with two homes - or two different people.</t>
        </is>
      </c>
      <c r="K613" s="3" t="inlineStr">
        <is>
          <t>Geauga 11-085850 (8124 MULBERRY RD CHESTERLAND)</t>
        </is>
      </c>
      <c r="L613" t="inlineStr">
        <is>
          <t>Geauga, Stark</t>
        </is>
      </c>
      <c r="M613" t="inlineStr"/>
      <c r="N613" t="inlineStr"/>
      <c r="O613" t="inlineStr">
        <is>
          <t>Yes</t>
        </is>
      </c>
    </row>
    <row r="614">
      <c r="A614" t="inlineStr">
        <is>
          <t>BENNETT SCOTT G &amp; JACKE R</t>
        </is>
      </c>
      <c r="B614" t="inlineStr"/>
      <c r="C614" t="inlineStr">
        <is>
          <t>Weak</t>
        </is>
      </c>
      <c r="D614" s="1" t="n">
        <v>0</v>
      </c>
      <c r="E614" s="1" t="n"/>
      <c r="F614" t="inlineStr">
        <is>
          <t>Stark</t>
        </is>
      </c>
      <c r="G614" s="2" t="inlineStr">
        <is>
          <t>2801790</t>
        </is>
      </c>
      <c r="H614" s="3" t="inlineStr">
        <is>
          <t>10859 NELLABROOK AVE NE ALLIANCE OH 44601</t>
        </is>
      </c>
      <c r="I614" s="3" t="inlineStr">
        <is>
          <t>10859 NELLABROOK AVE NE ALLIANCE OH 44601</t>
        </is>
      </c>
      <c r="J614" s="3" t="inlineStr">
        <is>
          <t>Same name is getting the credit in Stark and in Geauga. Only the name matches, so this could be one owner with two homes - or two different people.</t>
        </is>
      </c>
      <c r="K614" s="3" t="inlineStr">
        <is>
          <t>Geauga 11-085850 (8124 MULBERRY RD CHESTERLAND)</t>
        </is>
      </c>
      <c r="L614" t="inlineStr">
        <is>
          <t>Geauga, Stark</t>
        </is>
      </c>
      <c r="M614" t="inlineStr"/>
      <c r="N614" t="inlineStr"/>
      <c r="O614" t="inlineStr">
        <is>
          <t>Yes</t>
        </is>
      </c>
    </row>
    <row r="615">
      <c r="A615" t="inlineStr">
        <is>
          <t>BENNETT WILLIAM T</t>
        </is>
      </c>
      <c r="B615" t="inlineStr"/>
      <c r="C615" t="inlineStr">
        <is>
          <t>Weak</t>
        </is>
      </c>
      <c r="D615" s="1" t="n">
        <v>0</v>
      </c>
      <c r="E615" s="1" t="n"/>
      <c r="F615" t="inlineStr">
        <is>
          <t>Stark</t>
        </is>
      </c>
      <c r="G615" s="2" t="inlineStr">
        <is>
          <t>4312947</t>
        </is>
      </c>
      <c r="H615" s="3" t="inlineStr">
        <is>
          <t>935 PHEASANT GROVE AVE NW MASSILLON OH 44646</t>
        </is>
      </c>
      <c r="I615" s="3" t="inlineStr">
        <is>
          <t>935 PHEASANT GROVE AVE NW MASSILLON OH 44646</t>
        </is>
      </c>
      <c r="J615" s="3" t="inlineStr">
        <is>
          <t>Same name is getting the credit in Stark and in Fayette. Only the name matches, so this could be one owner with two homes - or two different people.</t>
        </is>
      </c>
      <c r="K615" s="3" t="inlineStr">
        <is>
          <t>Fayette 190-023-0-01-003-00 (5940 US HWY 22)</t>
        </is>
      </c>
      <c r="L615" t="inlineStr">
        <is>
          <t>Fayette, Stark</t>
        </is>
      </c>
      <c r="M615" t="inlineStr"/>
      <c r="N615" t="inlineStr"/>
      <c r="O615" t="inlineStr">
        <is>
          <t>Yes</t>
        </is>
      </c>
    </row>
    <row r="616">
      <c r="A616" t="inlineStr">
        <is>
          <t>BENNINGTON ROBERT V&amp; SHIRLEY J</t>
        </is>
      </c>
      <c r="B616" t="inlineStr"/>
      <c r="C616" t="inlineStr">
        <is>
          <t>Weak</t>
        </is>
      </c>
      <c r="D616" s="1" t="n">
        <v>0</v>
      </c>
      <c r="E616" s="1" t="n"/>
      <c r="F616" t="inlineStr">
        <is>
          <t>Stark</t>
        </is>
      </c>
      <c r="G616" s="2" t="inlineStr">
        <is>
          <t>500363</t>
        </is>
      </c>
      <c r="H616" s="3" t="inlineStr">
        <is>
          <t>1080 LANEDALE ST NW MASSILLON OH 44647</t>
        </is>
      </c>
      <c r="I616" s="3" t="inlineStr">
        <is>
          <t>1080 LANEDALE ST NW MASSILLON OH 44647</t>
        </is>
      </c>
      <c r="J616" s="3" t="inlineStr">
        <is>
          <t>Same name is getting the credit in Stark and in Guernsey. Only the name matches, so this could be one owner with two homes - or two different people.</t>
        </is>
      </c>
      <c r="K616" s="4" t="inlineStr">
        <is>
          <t>Guernsey 41-0001462.000 (3950 HILLSIDE DR CAMBRIDGE)</t>
        </is>
      </c>
      <c r="L616" t="inlineStr">
        <is>
          <t>Guernsey, Stark</t>
        </is>
      </c>
      <c r="M616" t="inlineStr"/>
      <c r="N616" t="inlineStr"/>
      <c r="O616" t="inlineStr">
        <is>
          <t>Yes</t>
        </is>
      </c>
    </row>
    <row r="617">
      <c r="A617" t="inlineStr">
        <is>
          <t>BERGER ROBERT GLENN</t>
        </is>
      </c>
      <c r="B617" t="inlineStr"/>
      <c r="C617" t="inlineStr">
        <is>
          <t>Weak</t>
        </is>
      </c>
      <c r="D617" s="1" t="n">
        <v>0</v>
      </c>
      <c r="E617" s="1" t="n"/>
      <c r="F617" t="inlineStr">
        <is>
          <t>Stark</t>
        </is>
      </c>
      <c r="G617" s="2" t="inlineStr">
        <is>
          <t>2204675</t>
        </is>
      </c>
      <c r="H617" s="3" t="inlineStr">
        <is>
          <t>13303 MOGADORE AVE NW UNIONTOWN OH 44685</t>
        </is>
      </c>
      <c r="I617" s="3" t="inlineStr">
        <is>
          <t>928 DUNNING RD CANAL FULTON OH 44614</t>
        </is>
      </c>
      <c r="J617" s="3" t="inlineStr">
        <is>
          <t>Same name is getting the credit in Stark and in Fairfield, Franklin. Only the name matches, so this could be one owner with two homes - or two different people.</t>
        </is>
      </c>
      <c r="K617" s="4" t="inlineStr">
        <is>
          <t>Fairfield 0360236400 (8749 RAMBLEWOOD CT); Franklin 060-008006-00 (7887 OAK VALLEY RD)</t>
        </is>
      </c>
      <c r="L617" t="inlineStr">
        <is>
          <t>Fairfield, Franklin, Stark</t>
        </is>
      </c>
      <c r="M617" t="inlineStr"/>
      <c r="N617" t="inlineStr"/>
      <c r="O617" t="inlineStr">
        <is>
          <t>Yes</t>
        </is>
      </c>
    </row>
    <row r="618">
      <c r="A618" t="inlineStr">
        <is>
          <t>BERGER RONNIE A &amp; LAURETTA KAY CO TRUSTE</t>
        </is>
      </c>
      <c r="B618" t="inlineStr"/>
      <c r="C618" t="inlineStr">
        <is>
          <t>Weak</t>
        </is>
      </c>
      <c r="D618" s="1" t="n">
        <v>0</v>
      </c>
      <c r="E618" s="1" t="n"/>
      <c r="F618" t="inlineStr">
        <is>
          <t>Stark</t>
        </is>
      </c>
      <c r="G618" s="2" t="inlineStr">
        <is>
          <t>3305051</t>
        </is>
      </c>
      <c r="H618" s="3" t="inlineStr">
        <is>
          <t>10065 LOUISVILLE ST LOUISVILLE OH 44641</t>
        </is>
      </c>
      <c r="I618" s="3" t="inlineStr">
        <is>
          <t>10065 LOUISVILLE ST NE LOUISVILLE OH 44641</t>
        </is>
      </c>
      <c r="J618" s="3" t="inlineStr">
        <is>
          <t>Same name is getting the credit in Stark and in Guernsey. Only the name matches, so this could be one owner with two homes - or two different people.</t>
        </is>
      </c>
      <c r="K618" s="4" t="inlineStr">
        <is>
          <t>Guernsey 01-0000594.000 (5663 DOGWOOD LN CAMBRIDGE)</t>
        </is>
      </c>
      <c r="L618" t="inlineStr">
        <is>
          <t>Guernsey, Stark</t>
        </is>
      </c>
      <c r="M618" t="inlineStr"/>
      <c r="N618" t="inlineStr"/>
      <c r="O618" t="inlineStr">
        <is>
          <t>Yes</t>
        </is>
      </c>
    </row>
    <row r="619">
      <c r="A619" t="inlineStr">
        <is>
          <t>BERRY KENNETH &amp; KATHARINE</t>
        </is>
      </c>
      <c r="B619" t="inlineStr"/>
      <c r="C619" t="inlineStr">
        <is>
          <t>Weak</t>
        </is>
      </c>
      <c r="D619" s="1" t="n">
        <v>0</v>
      </c>
      <c r="E619" s="1" t="n"/>
      <c r="F619" t="inlineStr">
        <is>
          <t>Stark</t>
        </is>
      </c>
      <c r="G619" s="2" t="inlineStr">
        <is>
          <t>242000</t>
        </is>
      </c>
      <c r="H619" s="3" t="inlineStr">
        <is>
          <t>137 ROSLYN AVE NW CANTON OH 44708</t>
        </is>
      </c>
      <c r="I619" s="3" t="inlineStr">
        <is>
          <t>137 ROSLYN AVE NW CANTON OH 44708</t>
        </is>
      </c>
      <c r="J619" s="3" t="inlineStr">
        <is>
          <t>Same name is getting the credit in Stark and in Franklin. Only the name matches, so this could be one owner with two homes - or two different people.</t>
        </is>
      </c>
      <c r="K619" s="4" t="inlineStr">
        <is>
          <t>Franklin 240-005391-00 (8527 BLUE LAKE AVE)</t>
        </is>
      </c>
      <c r="L619" t="inlineStr">
        <is>
          <t>Franklin, Stark</t>
        </is>
      </c>
      <c r="M619" t="inlineStr"/>
      <c r="N619" t="inlineStr"/>
      <c r="O619" t="inlineStr">
        <is>
          <t>Yes</t>
        </is>
      </c>
    </row>
    <row r="620">
      <c r="A620" t="inlineStr">
        <is>
          <t>BERTOIA MICHELE L</t>
        </is>
      </c>
      <c r="B620" t="inlineStr"/>
      <c r="C620" t="inlineStr">
        <is>
          <t>Weak</t>
        </is>
      </c>
      <c r="D620" s="1" t="n">
        <v>0</v>
      </c>
      <c r="E620" s="1" t="n"/>
      <c r="F620" t="inlineStr">
        <is>
          <t>Stark</t>
        </is>
      </c>
      <c r="G620" s="2" t="inlineStr">
        <is>
          <t>1702460</t>
        </is>
      </c>
      <c r="H620" s="3" t="inlineStr">
        <is>
          <t>4072 LINDBERGH AVE NW CANTON OH 44718</t>
        </is>
      </c>
      <c r="I620" s="3" t="inlineStr">
        <is>
          <t>4072 LINDBERGH AVE NW CANTON OH 44718</t>
        </is>
      </c>
      <c r="J620" s="3" t="inlineStr">
        <is>
          <t>Same name is getting the credit in Stark and in Franklin. Only the name matches, so this could be one owner with two homes - or two different people.</t>
        </is>
      </c>
      <c r="K620" s="4" t="inlineStr">
        <is>
          <t>Franklin 010-236094-00 (901 CONGRESSIONAL WY)</t>
        </is>
      </c>
      <c r="L620" t="inlineStr">
        <is>
          <t>Franklin, Stark</t>
        </is>
      </c>
      <c r="M620" t="inlineStr"/>
      <c r="N620" t="inlineStr"/>
      <c r="O620" t="inlineStr">
        <is>
          <t>Yes</t>
        </is>
      </c>
    </row>
    <row r="621">
      <c r="A621" t="inlineStr">
        <is>
          <t>BEST RICHARD L &amp; JUDY K</t>
        </is>
      </c>
      <c r="B621" t="inlineStr"/>
      <c r="C621" t="inlineStr">
        <is>
          <t>Weak</t>
        </is>
      </c>
      <c r="D621" s="1" t="n">
        <v>0</v>
      </c>
      <c r="E621" s="1" t="n"/>
      <c r="F621" t="inlineStr">
        <is>
          <t>Stark</t>
        </is>
      </c>
      <c r="G621" s="2" t="inlineStr">
        <is>
          <t>3301330</t>
        </is>
      </c>
      <c r="H621" s="3" t="inlineStr">
        <is>
          <t>6417 RAVENNA AVE LOUISVILLE OH 44641</t>
        </is>
      </c>
      <c r="I621" s="3" t="inlineStr">
        <is>
          <t>6417 RAVENNA AVE LOUISVILLE OH 44641</t>
        </is>
      </c>
      <c r="J621" s="3" t="inlineStr">
        <is>
          <t>Same name is getting the credit in Stark and in Washington. Only the name matches, so this could be one owner with two homes - or two different people.</t>
        </is>
      </c>
      <c r="K621" s="4" t="inlineStr">
        <is>
          <t>Washington 050010380000 (155 BARRETT-SOUTH RD VINCENT); Washington 260035140000 (203 WOODROW ST MARIETTA)</t>
        </is>
      </c>
      <c r="L621" t="inlineStr">
        <is>
          <t>Stark, Washington</t>
        </is>
      </c>
      <c r="M621" t="inlineStr"/>
      <c r="N621" t="inlineStr"/>
      <c r="O621" t="inlineStr">
        <is>
          <t>Yes</t>
        </is>
      </c>
    </row>
    <row r="622">
      <c r="A622" t="inlineStr">
        <is>
          <t>BETZ RONALD E &amp; SUSAN J</t>
        </is>
      </c>
      <c r="B622" t="inlineStr"/>
      <c r="C622" t="inlineStr">
        <is>
          <t>Weak</t>
        </is>
      </c>
      <c r="D622" s="1" t="n">
        <v>0</v>
      </c>
      <c r="E622" s="1" t="n"/>
      <c r="F622" t="inlineStr">
        <is>
          <t>Stark</t>
        </is>
      </c>
      <c r="G622" s="2" t="inlineStr">
        <is>
          <t>105343</t>
        </is>
      </c>
      <c r="H622" s="3" t="inlineStr">
        <is>
          <t>949 OHIO ST ALLIANCE OH 44601</t>
        </is>
      </c>
      <c r="I622" s="3" t="inlineStr">
        <is>
          <t>949 OHIO ST ALLIANCE OH 44601</t>
        </is>
      </c>
      <c r="J622" s="3" t="inlineStr">
        <is>
          <t>Same name is getting the credit in Stark and in Franklin. Only the name matches, so this could be one owner with two homes - or two different people.</t>
        </is>
      </c>
      <c r="K622" s="4" t="inlineStr">
        <is>
          <t>Franklin 010-015081-00 (319 THURMAN AVE)</t>
        </is>
      </c>
      <c r="L622" t="inlineStr">
        <is>
          <t>Franklin, Stark</t>
        </is>
      </c>
      <c r="M622" t="inlineStr"/>
      <c r="N622" t="inlineStr"/>
      <c r="O622" t="inlineStr">
        <is>
          <t>Yes</t>
        </is>
      </c>
    </row>
    <row r="623">
      <c r="A623" t="inlineStr">
        <is>
          <t>BETZ TIMOTHY J &amp; ANGELA</t>
        </is>
      </c>
      <c r="B623" t="inlineStr"/>
      <c r="C623" t="inlineStr">
        <is>
          <t>Weak</t>
        </is>
      </c>
      <c r="D623" s="1" t="n">
        <v>0</v>
      </c>
      <c r="E623" s="1" t="n"/>
      <c r="F623" t="inlineStr">
        <is>
          <t>Stark</t>
        </is>
      </c>
      <c r="G623" s="2" t="inlineStr">
        <is>
          <t>1613570</t>
        </is>
      </c>
      <c r="H623" s="3" t="inlineStr">
        <is>
          <t>7445 BRAUCHER ST NW NORTH CANTON OH 44720</t>
        </is>
      </c>
      <c r="I623" s="3" t="inlineStr">
        <is>
          <t>7445 BRAUCHER ST NW NORTH CANTON OH 44720</t>
        </is>
      </c>
      <c r="J623" s="3" t="inlineStr">
        <is>
          <t>Same name is getting the credit in Stark and in Franklin. Only the name matches, so this could be one owner with two homes - or two different people.</t>
        </is>
      </c>
      <c r="K623" s="4" t="inlineStr">
        <is>
          <t>Franklin 560-219674-00 (3340 PARADISE AVE)</t>
        </is>
      </c>
      <c r="L623" t="inlineStr">
        <is>
          <t>Franklin, Stark</t>
        </is>
      </c>
      <c r="M623" t="inlineStr"/>
      <c r="N623" t="inlineStr"/>
      <c r="O623" t="inlineStr">
        <is>
          <t>Yes</t>
        </is>
      </c>
    </row>
    <row r="624">
      <c r="A624" t="inlineStr">
        <is>
          <t>BETZ TIMOTHY J &amp; ANGELA M</t>
        </is>
      </c>
      <c r="B624" t="inlineStr"/>
      <c r="C624" t="inlineStr">
        <is>
          <t>Weak</t>
        </is>
      </c>
      <c r="D624" s="1" t="n">
        <v>0</v>
      </c>
      <c r="E624" s="1" t="n"/>
      <c r="F624" t="inlineStr">
        <is>
          <t>Stark</t>
        </is>
      </c>
      <c r="G624" s="2" t="inlineStr">
        <is>
          <t>1601229</t>
        </is>
      </c>
      <c r="H624" s="3" t="inlineStr">
        <is>
          <t>3048 ERIE AVE NW MASSILLON OH 44646</t>
        </is>
      </c>
      <c r="I624" s="3" t="inlineStr">
        <is>
          <t>7445 BRAUCHER ST NW NORTH CANTON OH 44720</t>
        </is>
      </c>
      <c r="J624" s="3" t="inlineStr">
        <is>
          <t>Same name is getting the credit in Stark and in Franklin. Only the name matches, so this could be one owner with two homes - or two different people.</t>
        </is>
      </c>
      <c r="K624" s="4" t="inlineStr">
        <is>
          <t>Franklin 560-219674-00 (3340 PARADISE AVE)</t>
        </is>
      </c>
      <c r="L624" t="inlineStr">
        <is>
          <t>Franklin, Stark</t>
        </is>
      </c>
      <c r="M624" t="inlineStr"/>
      <c r="N624" t="inlineStr"/>
      <c r="O624" t="inlineStr">
        <is>
          <t>Yes</t>
        </is>
      </c>
    </row>
    <row r="625">
      <c r="A625" t="inlineStr">
        <is>
          <t>BICKEL BRUCE ELDEN &amp; JANET LYNN</t>
        </is>
      </c>
      <c r="B625" t="inlineStr"/>
      <c r="C625" t="inlineStr">
        <is>
          <t>Weak</t>
        </is>
      </c>
      <c r="D625" s="1" t="n">
        <v>0</v>
      </c>
      <c r="E625" s="1" t="n"/>
      <c r="F625" t="inlineStr">
        <is>
          <t>Stark</t>
        </is>
      </c>
      <c r="G625" s="2" t="inlineStr">
        <is>
          <t>7205056</t>
        </is>
      </c>
      <c r="H625" s="3" t="inlineStr">
        <is>
          <t>2484 KENYON RD NW MASSILLON OH 44647</t>
        </is>
      </c>
      <c r="I625" s="3" t="inlineStr">
        <is>
          <t>2484 KENYON RD NW MASSILLON OH 44646</t>
        </is>
      </c>
      <c r="J625" s="3" t="inlineStr">
        <is>
          <t>Same name is getting the credit in Stark and in Coshocton. Only the name matches, so this could be one owner with two homes - or two different people.</t>
        </is>
      </c>
      <c r="K625" s="3" t="inlineStr">
        <is>
          <t>Coshocton 002-00000017-00 (27187 TR 242)</t>
        </is>
      </c>
      <c r="L625" t="inlineStr">
        <is>
          <t>Coshocton, Stark</t>
        </is>
      </c>
      <c r="M625" t="inlineStr"/>
      <c r="N625" t="inlineStr"/>
      <c r="O625" t="inlineStr">
        <is>
          <t>Yes</t>
        </is>
      </c>
    </row>
    <row r="626">
      <c r="A626" t="inlineStr">
        <is>
          <t>BICKEL STEPHEN</t>
        </is>
      </c>
      <c r="B626" t="inlineStr"/>
      <c r="C626" t="inlineStr">
        <is>
          <t>Weak</t>
        </is>
      </c>
      <c r="D626" s="1" t="n">
        <v>0</v>
      </c>
      <c r="E626" s="1" t="n"/>
      <c r="F626" t="inlineStr">
        <is>
          <t>Stark</t>
        </is>
      </c>
      <c r="G626" s="2" t="inlineStr">
        <is>
          <t>7400594</t>
        </is>
      </c>
      <c r="H626" s="3" t="inlineStr">
        <is>
          <t>1009 HIGHLANDER ST NW MASSILLON OH 44647</t>
        </is>
      </c>
      <c r="I626" s="3" t="inlineStr">
        <is>
          <t>1009 HIGHLANDER ST NW MASSILLON OH 44646</t>
        </is>
      </c>
      <c r="J626" s="3" t="inlineStr">
        <is>
          <t>Same name is getting the credit in Stark and in Franklin. Only the name matches, so this could be one owner with two homes - or two different people.</t>
        </is>
      </c>
      <c r="K626" s="4" t="inlineStr">
        <is>
          <t>Franklin 025-013148-00 (700 WILKE PL 1102)</t>
        </is>
      </c>
      <c r="L626" t="inlineStr">
        <is>
          <t>Franklin, Stark</t>
        </is>
      </c>
      <c r="M626" t="inlineStr"/>
      <c r="N626" t="inlineStr"/>
      <c r="O626" t="inlineStr">
        <is>
          <t>Yes</t>
        </is>
      </c>
    </row>
    <row r="627">
      <c r="A627" t="inlineStr">
        <is>
          <t>BIDDLE DANIEL R &amp; STACIA E</t>
        </is>
      </c>
      <c r="B627" t="inlineStr"/>
      <c r="C627" t="inlineStr">
        <is>
          <t>Weak</t>
        </is>
      </c>
      <c r="D627" s="1" t="n">
        <v>0</v>
      </c>
      <c r="E627" s="1" t="n"/>
      <c r="F627" t="inlineStr">
        <is>
          <t>Stark</t>
        </is>
      </c>
      <c r="G627" s="2" t="inlineStr">
        <is>
          <t>1616725</t>
        </is>
      </c>
      <c r="H627" s="3" t="inlineStr">
        <is>
          <t>6527 AVALON ST NW CANTON OH 44708</t>
        </is>
      </c>
      <c r="I627" s="3" t="inlineStr">
        <is>
          <t>6527 AVALON ST CANTON OH 44708</t>
        </is>
      </c>
      <c r="J627" s="3" t="inlineStr">
        <is>
          <t>Same name is getting the credit in Stark and in Geauga. Only the name matches, so this could be one owner with two homes - or two different people.</t>
        </is>
      </c>
      <c r="K627" s="3" t="inlineStr">
        <is>
          <t>Geauga 30-046300 (7974 SIDLEY RD THOMPSON)</t>
        </is>
      </c>
      <c r="L627" t="inlineStr">
        <is>
          <t>Geauga, Stark</t>
        </is>
      </c>
      <c r="M627" t="inlineStr"/>
      <c r="N627" t="inlineStr"/>
      <c r="O627" t="inlineStr">
        <is>
          <t>Yes</t>
        </is>
      </c>
    </row>
    <row r="628">
      <c r="A628" t="inlineStr">
        <is>
          <t>BILLMAN MATTHEW &amp; RAY JAYLA</t>
        </is>
      </c>
      <c r="B628" t="inlineStr"/>
      <c r="C628" t="inlineStr">
        <is>
          <t>Weak</t>
        </is>
      </c>
      <c r="D628" s="1" t="n">
        <v>0</v>
      </c>
      <c r="E628" s="1" t="n"/>
      <c r="F628" t="inlineStr">
        <is>
          <t>Stark</t>
        </is>
      </c>
      <c r="G628" s="2" t="inlineStr">
        <is>
          <t>6500102</t>
        </is>
      </c>
      <c r="H628" s="3" t="inlineStr">
        <is>
          <t>174 HIGH ST MAGNOLIA OH 44643</t>
        </is>
      </c>
      <c r="I628" s="3" t="inlineStr">
        <is>
          <t>174 HIGH ST MAGNOLIA OH 44643</t>
        </is>
      </c>
      <c r="J628" s="3" t="inlineStr">
        <is>
          <t>Same name is getting the credit in Stark and in Franklin. Only the name matches, so this could be one owner with two homes - or two different people.</t>
        </is>
      </c>
      <c r="K628" s="4" t="inlineStr">
        <is>
          <t>Franklin 070-001400-00 (2583 HENTHORN RD)</t>
        </is>
      </c>
      <c r="L628" t="inlineStr">
        <is>
          <t>Franklin, Stark</t>
        </is>
      </c>
      <c r="M628" t="inlineStr"/>
      <c r="N628" t="inlineStr"/>
      <c r="O628" t="inlineStr">
        <is>
          <t>Yes</t>
        </is>
      </c>
    </row>
    <row r="629">
      <c r="A629" t="inlineStr">
        <is>
          <t>BISHOP DEBORAH A</t>
        </is>
      </c>
      <c r="B629" t="inlineStr"/>
      <c r="C629" t="inlineStr">
        <is>
          <t>Weak</t>
        </is>
      </c>
      <c r="D629" s="1" t="n">
        <v>0</v>
      </c>
      <c r="E629" s="1" t="n"/>
      <c r="F629" t="inlineStr">
        <is>
          <t>Stark</t>
        </is>
      </c>
      <c r="G629" s="2" t="inlineStr">
        <is>
          <t>613022</t>
        </is>
      </c>
      <c r="H629" s="3" t="inlineStr">
        <is>
          <t>138 27TH ST SE MASSILLON OH 44646</t>
        </is>
      </c>
      <c r="I629" s="3" t="inlineStr">
        <is>
          <t>138 27TH ST SE MASSILLON OH 44646</t>
        </is>
      </c>
      <c r="J629" s="3" t="inlineStr">
        <is>
          <t>Same name is getting the credit in Stark and in Franklin. Only the name matches, so this could be one owner with two homes - or two different people.</t>
        </is>
      </c>
      <c r="K629" s="4" t="inlineStr">
        <is>
          <t>Franklin 160-001585-00 (2332 MCCOMB RD)</t>
        </is>
      </c>
      <c r="L629" t="inlineStr">
        <is>
          <t>Franklin, Stark</t>
        </is>
      </c>
      <c r="M629" t="inlineStr"/>
      <c r="N629" t="inlineStr"/>
      <c r="O629" t="inlineStr">
        <is>
          <t>Yes</t>
        </is>
      </c>
    </row>
    <row r="630">
      <c r="A630" t="inlineStr">
        <is>
          <t>BISHOP JEFFREY S &amp; STACY L</t>
        </is>
      </c>
      <c r="B630" t="inlineStr"/>
      <c r="C630" t="inlineStr">
        <is>
          <t>Weak</t>
        </is>
      </c>
      <c r="D630" s="1" t="n">
        <v>0</v>
      </c>
      <c r="E630" s="1" t="n"/>
      <c r="F630" t="inlineStr">
        <is>
          <t>Stark</t>
        </is>
      </c>
      <c r="G630" s="2" t="inlineStr">
        <is>
          <t>10014636</t>
        </is>
      </c>
      <c r="H630" s="3" t="inlineStr">
        <is>
          <t>3125 MEADOWCREST AVE NW MASSILLON OH 44647</t>
        </is>
      </c>
      <c r="I630" s="3" t="inlineStr">
        <is>
          <t>3125 MEADOWCREST AVE NW MASSILLON OH 44647</t>
        </is>
      </c>
      <c r="J630" s="3" t="inlineStr">
        <is>
          <t>Same name is getting the credit in Stark and in Fairfield. Only the name matches, so this could be one owner with two homes - or two different people.</t>
        </is>
      </c>
      <c r="K630" s="4" t="inlineStr">
        <is>
          <t>Fairfield 0360321700 (12344 WOODSFIELD CIR PICKERINGTON)</t>
        </is>
      </c>
      <c r="L630" t="inlineStr">
        <is>
          <t>Fairfield, Stark</t>
        </is>
      </c>
      <c r="M630" t="inlineStr"/>
      <c r="N630" t="inlineStr"/>
      <c r="O630" t="inlineStr">
        <is>
          <t>Yes</t>
        </is>
      </c>
    </row>
    <row r="631">
      <c r="A631" t="inlineStr">
        <is>
          <t>BISHOP JEFFREY S &amp; STACY L</t>
        </is>
      </c>
      <c r="B631" t="inlineStr"/>
      <c r="C631" t="inlineStr">
        <is>
          <t>Weak</t>
        </is>
      </c>
      <c r="D631" s="1" t="n">
        <v>0</v>
      </c>
      <c r="E631" s="1" t="n"/>
      <c r="F631" t="inlineStr">
        <is>
          <t>Stark</t>
        </is>
      </c>
      <c r="G631" s="2" t="inlineStr">
        <is>
          <t>603139</t>
        </is>
      </c>
      <c r="H631" s="3" t="inlineStr">
        <is>
          <t>1022 ROOSEVELT ST NE MASSILLON OH 44646</t>
        </is>
      </c>
      <c r="I631" s="3" t="inlineStr">
        <is>
          <t>1022 ROOSEVELT ST NE MASSILLON OH 44646</t>
        </is>
      </c>
      <c r="J631" s="3" t="inlineStr">
        <is>
          <t>Same name is getting the credit in Stark and in Fairfield. Only the name matches, so this could be one owner with two homes - or two different people.</t>
        </is>
      </c>
      <c r="K631" s="4" t="inlineStr">
        <is>
          <t>Fairfield 0360321700 (12344 WOODSFIELD CIR PICKERINGTON)</t>
        </is>
      </c>
      <c r="L631" t="inlineStr">
        <is>
          <t>Fairfield, Stark</t>
        </is>
      </c>
      <c r="M631" t="inlineStr"/>
      <c r="N631" t="inlineStr"/>
      <c r="O631" t="inlineStr">
        <is>
          <t>Yes</t>
        </is>
      </c>
    </row>
    <row r="632">
      <c r="A632" t="inlineStr">
        <is>
          <t>BISHOP JEFFREY S &amp; STACY L</t>
        </is>
      </c>
      <c r="B632" t="inlineStr"/>
      <c r="C632" t="inlineStr">
        <is>
          <t>Weak</t>
        </is>
      </c>
      <c r="D632" s="1" t="n">
        <v>0</v>
      </c>
      <c r="E632" s="1" t="n"/>
      <c r="F632" t="inlineStr">
        <is>
          <t>Stark</t>
        </is>
      </c>
      <c r="G632" s="2" t="inlineStr">
        <is>
          <t>618362</t>
        </is>
      </c>
      <c r="H632" s="3" t="inlineStr">
        <is>
          <t>MEADOWCREST AVE NW MASSILLON OH 44647</t>
        </is>
      </c>
      <c r="I632" s="3" t="inlineStr">
        <is>
          <t>3125 MEADOWCREST AVE NW MASSILLON OH 44647</t>
        </is>
      </c>
      <c r="J632" s="3" t="inlineStr">
        <is>
          <t>Same name is getting the credit in Stark and in Fairfield. Only the name matches, so this could be one owner with two homes - or two different people.</t>
        </is>
      </c>
      <c r="K632" s="4" t="inlineStr">
        <is>
          <t>Fairfield 0360321700 (12344 WOODSFIELD CIR PICKERINGTON)</t>
        </is>
      </c>
      <c r="L632" t="inlineStr">
        <is>
          <t>Fairfield, Stark</t>
        </is>
      </c>
      <c r="M632" t="inlineStr"/>
      <c r="N632" t="inlineStr"/>
      <c r="O632" t="inlineStr">
        <is>
          <t>Yes</t>
        </is>
      </c>
    </row>
    <row r="633">
      <c r="A633" t="inlineStr">
        <is>
          <t>BISHOP JOHN</t>
        </is>
      </c>
      <c r="B633" t="inlineStr"/>
      <c r="C633" t="inlineStr">
        <is>
          <t>Weak</t>
        </is>
      </c>
      <c r="D633" s="1" t="n">
        <v>0</v>
      </c>
      <c r="E633" s="1" t="n"/>
      <c r="F633" t="inlineStr">
        <is>
          <t>Stark</t>
        </is>
      </c>
      <c r="G633" s="2" t="inlineStr">
        <is>
          <t>7000815</t>
        </is>
      </c>
      <c r="H633" s="3" t="inlineStr">
        <is>
          <t>294 5TH ST SW BREWSTER OH 44613</t>
        </is>
      </c>
      <c r="I633" s="3" t="inlineStr">
        <is>
          <t>108 7TH AVE NW BEACH CITY OH 44608</t>
        </is>
      </c>
      <c r="J633" s="3" t="inlineStr">
        <is>
          <t>Same name is getting the credit in Stark and in Franklin. Only the name matches, so this could be one owner with two homes - or two different people.</t>
        </is>
      </c>
      <c r="K633" s="4" t="inlineStr">
        <is>
          <t>Franklin 160-001372-00 (3806 MAYFAIR DR)</t>
        </is>
      </c>
      <c r="L633" t="inlineStr">
        <is>
          <t>Franklin, Stark</t>
        </is>
      </c>
      <c r="M633" t="inlineStr"/>
      <c r="N633" t="inlineStr"/>
      <c r="O633" t="inlineStr">
        <is>
          <t>Yes</t>
        </is>
      </c>
    </row>
    <row r="634">
      <c r="A634" t="inlineStr">
        <is>
          <t>BISHOP MARK A</t>
        </is>
      </c>
      <c r="B634" t="inlineStr"/>
      <c r="C634" t="inlineStr">
        <is>
          <t>Weak</t>
        </is>
      </c>
      <c r="D634" s="1" t="n">
        <v>0</v>
      </c>
      <c r="E634" s="1" t="n"/>
      <c r="F634" t="inlineStr">
        <is>
          <t>Stark</t>
        </is>
      </c>
      <c r="G634" s="2" t="inlineStr">
        <is>
          <t>4308145</t>
        </is>
      </c>
      <c r="H634" s="3" t="inlineStr">
        <is>
          <t>320 GNAU AVE SW MASSILLON OH 44646</t>
        </is>
      </c>
      <c r="I634" s="3" t="inlineStr">
        <is>
          <t>320 GNAU AVE SW MASSILLON OH 44646</t>
        </is>
      </c>
      <c r="J634" s="3" t="inlineStr">
        <is>
          <t>Same name is getting the credit in Stark and in Huron, Lorain. Only the name matches, so this could be one owner with two homes - or two different people.</t>
        </is>
      </c>
      <c r="K634" s="4" t="inlineStr">
        <is>
          <t>Huron 37-0030-02-057-0400 (3840 HORN RD MONROEVILLE); Lorain 05-00-057-000-175 (7474 HIDDEN GLEN DR AMHERST)</t>
        </is>
      </c>
      <c r="L634" t="inlineStr">
        <is>
          <t>Huron, Lorain, Stark</t>
        </is>
      </c>
      <c r="M634" t="inlineStr"/>
      <c r="N634" t="inlineStr"/>
      <c r="O634" t="inlineStr">
        <is>
          <t>Yes</t>
        </is>
      </c>
    </row>
    <row r="635">
      <c r="A635" t="inlineStr">
        <is>
          <t>BISHOP MICHAEL J &amp; DONNA S</t>
        </is>
      </c>
      <c r="B635" t="inlineStr"/>
      <c r="C635" t="inlineStr">
        <is>
          <t>Weak</t>
        </is>
      </c>
      <c r="D635" s="1" t="n">
        <v>0</v>
      </c>
      <c r="E635" s="1" t="n"/>
      <c r="F635" t="inlineStr">
        <is>
          <t>Stark</t>
        </is>
      </c>
      <c r="G635" s="2" t="inlineStr">
        <is>
          <t>5501544</t>
        </is>
      </c>
      <c r="H635" s="3" t="inlineStr">
        <is>
          <t>7570 ANGEL DR NW NORTH CANTON OH 44720</t>
        </is>
      </c>
      <c r="I635" s="3" t="inlineStr">
        <is>
          <t>7570 ANGLE DR NW NORTH CANTON OH 44720</t>
        </is>
      </c>
      <c r="J635" s="3" t="inlineStr">
        <is>
          <t>Same name is getting the credit in Stark and in Lorain. Only the name matches, so this could be one owner with two homes - or two different people.</t>
        </is>
      </c>
      <c r="K635" s="3" t="inlineStr">
        <is>
          <t>Lorain 19-05-009-000-012 (41297 PECK WADSWORTH RD WELLINGTON)</t>
        </is>
      </c>
      <c r="L635" t="inlineStr">
        <is>
          <t>Lorain, Stark</t>
        </is>
      </c>
      <c r="M635" t="inlineStr"/>
      <c r="N635" t="inlineStr"/>
      <c r="O635" t="inlineStr">
        <is>
          <t>Yes</t>
        </is>
      </c>
    </row>
    <row r="636">
      <c r="A636" t="inlineStr">
        <is>
          <t>BISHOP MICHAEL M &amp; SHELBY L</t>
        </is>
      </c>
      <c r="B636" t="inlineStr"/>
      <c r="C636" t="inlineStr">
        <is>
          <t>Weak</t>
        </is>
      </c>
      <c r="D636" s="1" t="n">
        <v>0</v>
      </c>
      <c r="E636" s="1" t="n"/>
      <c r="F636" t="inlineStr">
        <is>
          <t>Stark</t>
        </is>
      </c>
      <c r="G636" s="2" t="inlineStr">
        <is>
          <t>10014888</t>
        </is>
      </c>
      <c r="H636" s="3" t="inlineStr">
        <is>
          <t>4708 LEONE RD NE LOUISVILLE OH 44641</t>
        </is>
      </c>
      <c r="I636" s="3" t="inlineStr">
        <is>
          <t>4708 LEONE ST LOUISVILLE OH 44641</t>
        </is>
      </c>
      <c r="J636" s="3" t="inlineStr">
        <is>
          <t>Same name is getting the credit in Stark and in Ashtabula. Only the name matches, so this could be one owner with two homes - or two different people.</t>
        </is>
      </c>
      <c r="K636" s="4" t="inlineStr">
        <is>
          <t>Ashtabula 290070000900 (2330 STUMPVILLE RD)</t>
        </is>
      </c>
      <c r="L636" t="inlineStr">
        <is>
          <t>Ashtabula, Stark</t>
        </is>
      </c>
      <c r="M636" t="inlineStr"/>
      <c r="N636" t="inlineStr"/>
      <c r="O636" t="inlineStr">
        <is>
          <t>Yes</t>
        </is>
      </c>
    </row>
    <row r="637">
      <c r="A637" t="inlineStr">
        <is>
          <t>BISHOP PAULA J</t>
        </is>
      </c>
      <c r="B637" t="inlineStr"/>
      <c r="C637" t="inlineStr">
        <is>
          <t>Weak</t>
        </is>
      </c>
      <c r="D637" s="1" t="n">
        <v>0</v>
      </c>
      <c r="E637" s="1" t="n"/>
      <c r="F637" t="inlineStr">
        <is>
          <t>Stark</t>
        </is>
      </c>
      <c r="G637" s="2" t="inlineStr">
        <is>
          <t>3601605</t>
        </is>
      </c>
      <c r="H637" s="3" t="inlineStr">
        <is>
          <t>1126 N CHAPEL ST LOUISVILLE OH 44641</t>
        </is>
      </c>
      <c r="I637" s="3" t="inlineStr">
        <is>
          <t>1126 CHAPEL ST N LOUISVILLE OH 44641</t>
        </is>
      </c>
      <c r="J637" s="3" t="inlineStr">
        <is>
          <t>Same name is getting the credit in Stark and in Lorain. Only the name matches, so this could be one owner with two homes - or two different people.</t>
        </is>
      </c>
      <c r="K637" s="3" t="inlineStr">
        <is>
          <t>Lorain 06-25-072-101-005 (418 CAMBRIDGE AVE ELYRIA)</t>
        </is>
      </c>
      <c r="L637" t="inlineStr">
        <is>
          <t>Lorain, Stark</t>
        </is>
      </c>
      <c r="M637" t="inlineStr"/>
      <c r="N637" t="inlineStr"/>
      <c r="O637" t="inlineStr">
        <is>
          <t>Yes</t>
        </is>
      </c>
    </row>
    <row r="638">
      <c r="A638" t="inlineStr">
        <is>
          <t>BISHOP ROBERT J &amp; CLARKE CHERYL A</t>
        </is>
      </c>
      <c r="B638" t="inlineStr"/>
      <c r="C638" t="inlineStr">
        <is>
          <t>Weak</t>
        </is>
      </c>
      <c r="D638" s="1" t="n">
        <v>0</v>
      </c>
      <c r="E638" s="1" t="n"/>
      <c r="F638" t="inlineStr">
        <is>
          <t>Stark</t>
        </is>
      </c>
      <c r="G638" s="2" t="inlineStr">
        <is>
          <t>204742</t>
        </is>
      </c>
      <c r="H638" s="3" t="inlineStr">
        <is>
          <t>1212 OBY PL NW CANTON OH 44703</t>
        </is>
      </c>
      <c r="I638" s="3" t="inlineStr">
        <is>
          <t>1212 OBY PL NW CANTON OH 44703</t>
        </is>
      </c>
      <c r="J638" s="3" t="inlineStr">
        <is>
          <t>Same name is getting the credit in Stark and in Franklin. Only the name matches, so this could be one owner with two homes - or two different people.</t>
        </is>
      </c>
      <c r="K638" s="4" t="inlineStr">
        <is>
          <t>Franklin 570-182017-00 (1277 CROSSBROOK BL)</t>
        </is>
      </c>
      <c r="L638" t="inlineStr">
        <is>
          <t>Franklin, Stark</t>
        </is>
      </c>
      <c r="M638" t="inlineStr"/>
      <c r="N638" t="inlineStr"/>
      <c r="O638" t="inlineStr">
        <is>
          <t>Yes</t>
        </is>
      </c>
    </row>
    <row r="639">
      <c r="A639" t="inlineStr">
        <is>
          <t>BLACK AARON</t>
        </is>
      </c>
      <c r="B639" t="inlineStr"/>
      <c r="C639" t="inlineStr">
        <is>
          <t>Weak</t>
        </is>
      </c>
      <c r="D639" s="1" t="n">
        <v>0</v>
      </c>
      <c r="E639" s="1" t="n"/>
      <c r="F639" t="inlineStr">
        <is>
          <t>Stark</t>
        </is>
      </c>
      <c r="G639" s="2" t="inlineStr">
        <is>
          <t>6900250</t>
        </is>
      </c>
      <c r="H639" s="3" t="inlineStr">
        <is>
          <t>420 3RD AVE SW BEACH CITY OH 44608</t>
        </is>
      </c>
      <c r="I639" s="3" t="inlineStr">
        <is>
          <t>420 3RD AVE SW BEACH CITY OH 44608</t>
        </is>
      </c>
      <c r="J639" s="3" t="inlineStr">
        <is>
          <t>Same name is getting the credit in Stark and in Fairfield, Franklin. Only the name matches, so this could be one owner with two homes - or two different people.</t>
        </is>
      </c>
      <c r="K639" s="4" t="inlineStr">
        <is>
          <t>Fairfield 0080129800 (7940 EAST BOWLING GREEN LN); Franklin 010-289181-00 (5331 STAIRCASE FALLS DR 80)</t>
        </is>
      </c>
      <c r="L639" t="inlineStr">
        <is>
          <t>Fairfield, Franklin, Stark</t>
        </is>
      </c>
      <c r="M639" t="inlineStr"/>
      <c r="N639" t="inlineStr"/>
      <c r="O639" t="inlineStr">
        <is>
          <t>Yes</t>
        </is>
      </c>
    </row>
    <row r="640">
      <c r="A640" t="inlineStr">
        <is>
          <t>BLACK CHRISTOPHER T &amp; ALISSA M</t>
        </is>
      </c>
      <c r="B640" t="inlineStr"/>
      <c r="C640" t="inlineStr">
        <is>
          <t>Weak</t>
        </is>
      </c>
      <c r="D640" s="1" t="n">
        <v>0</v>
      </c>
      <c r="E640" s="1" t="n"/>
      <c r="F640" t="inlineStr">
        <is>
          <t>Stark</t>
        </is>
      </c>
      <c r="G640" s="2" t="inlineStr">
        <is>
          <t>1616920</t>
        </is>
      </c>
      <c r="H640" s="3" t="inlineStr">
        <is>
          <t>6125 TUSCANY CIR NW CANTON OH 44718</t>
        </is>
      </c>
      <c r="I640" s="3" t="inlineStr">
        <is>
          <t>6125 TUSCANY CIR NW CANTON OH 44718</t>
        </is>
      </c>
      <c r="J640" s="3" t="inlineStr">
        <is>
          <t>Same name is getting the credit in Stark and in Fairfield. Only the name matches, so this could be one owner with two homes - or two different people.</t>
        </is>
      </c>
      <c r="K640" s="4" t="inlineStr">
        <is>
          <t>Fairfield 0533116200 (429 OAKWOOD AVE LANCASTER)</t>
        </is>
      </c>
      <c r="L640" t="inlineStr">
        <is>
          <t>Fairfield, Stark</t>
        </is>
      </c>
      <c r="M640" t="inlineStr"/>
      <c r="N640" t="inlineStr"/>
      <c r="O640" t="inlineStr">
        <is>
          <t>Yes</t>
        </is>
      </c>
    </row>
    <row r="641">
      <c r="A641" t="inlineStr">
        <is>
          <t>BLACK DAVID A</t>
        </is>
      </c>
      <c r="B641" t="inlineStr"/>
      <c r="C641" t="inlineStr">
        <is>
          <t>Weak</t>
        </is>
      </c>
      <c r="D641" s="1" t="n">
        <v>0</v>
      </c>
      <c r="E641" s="1" t="n"/>
      <c r="F641" t="inlineStr">
        <is>
          <t>Stark</t>
        </is>
      </c>
      <c r="G641" s="2" t="inlineStr">
        <is>
          <t>1003606</t>
        </is>
      </c>
      <c r="H641" s="3" t="inlineStr">
        <is>
          <t>6701 BRINKER ST SW NAVARRE OH 44662</t>
        </is>
      </c>
      <c r="I641" s="3" t="inlineStr">
        <is>
          <t>6701 BRINKER ST SW NAVARRE OH 44662</t>
        </is>
      </c>
      <c r="J641" s="3" t="inlineStr">
        <is>
          <t>Same name is getting the credit in Stark and in Lorain. Only the name matches, so this could be one owner with two homes - or two different people.</t>
        </is>
      </c>
      <c r="K641" s="3" t="inlineStr">
        <is>
          <t>Lorain 07-00-020-119-060 (35117 DRAKE ST NORTH RIDGEVILLE)</t>
        </is>
      </c>
      <c r="L641" t="inlineStr">
        <is>
          <t>Lorain, Stark</t>
        </is>
      </c>
      <c r="M641" t="inlineStr"/>
      <c r="N641" t="inlineStr"/>
      <c r="O641" t="inlineStr">
        <is>
          <t>Yes</t>
        </is>
      </c>
    </row>
    <row r="642">
      <c r="A642" t="inlineStr">
        <is>
          <t>BLACK DAVID A</t>
        </is>
      </c>
      <c r="B642" t="inlineStr"/>
      <c r="C642" t="inlineStr">
        <is>
          <t>Weak</t>
        </is>
      </c>
      <c r="D642" s="1" t="n">
        <v>0</v>
      </c>
      <c r="E642" s="1" t="n"/>
      <c r="F642" t="inlineStr">
        <is>
          <t>Stark</t>
        </is>
      </c>
      <c r="G642" s="2" t="inlineStr">
        <is>
          <t>1201048</t>
        </is>
      </c>
      <c r="H642" s="3" t="inlineStr">
        <is>
          <t>807 MAIN ST N NAVARRE OH 44662</t>
        </is>
      </c>
      <c r="I642" s="3" t="inlineStr">
        <is>
          <t>6701 BRINKER ST SW NAVARRE OH 44662</t>
        </is>
      </c>
      <c r="J642" s="3" t="inlineStr">
        <is>
          <t>Same name is getting the credit in Stark and in Lorain. Only the name matches, so this could be one owner with two homes - or two different people.</t>
        </is>
      </c>
      <c r="K642" s="3" t="inlineStr">
        <is>
          <t>Lorain 07-00-020-119-060 (35117 DRAKE ST NORTH RIDGEVILLE)</t>
        </is>
      </c>
      <c r="L642" t="inlineStr">
        <is>
          <t>Lorain, Stark</t>
        </is>
      </c>
      <c r="M642" t="inlineStr"/>
      <c r="N642" t="inlineStr"/>
      <c r="O642" t="inlineStr">
        <is>
          <t>Yes</t>
        </is>
      </c>
    </row>
    <row r="643">
      <c r="A643" t="inlineStr">
        <is>
          <t>BLACK DAVID A</t>
        </is>
      </c>
      <c r="B643" t="inlineStr"/>
      <c r="C643" t="inlineStr">
        <is>
          <t>Weak</t>
        </is>
      </c>
      <c r="D643" s="1" t="n">
        <v>0</v>
      </c>
      <c r="E643" s="1" t="n"/>
      <c r="F643" t="inlineStr">
        <is>
          <t>Stark</t>
        </is>
      </c>
      <c r="G643" s="2" t="inlineStr">
        <is>
          <t>4306137</t>
        </is>
      </c>
      <c r="H643" s="3" t="inlineStr">
        <is>
          <t>129 EDGEWATER AVE NW MASSILLON OH 44646</t>
        </is>
      </c>
      <c r="I643" s="3" t="inlineStr">
        <is>
          <t>6701 BRINKER ST SW NAVARRE OH 44662</t>
        </is>
      </c>
      <c r="J643" s="3" t="inlineStr">
        <is>
          <t>Same name is getting the credit in Stark and in Lorain. Only the name matches, so this could be one owner with two homes - or two different people.</t>
        </is>
      </c>
      <c r="K643" s="3" t="inlineStr">
        <is>
          <t>Lorain 07-00-020-119-060 (35117 DRAKE ST NORTH RIDGEVILLE)</t>
        </is>
      </c>
      <c r="L643" t="inlineStr">
        <is>
          <t>Lorain, Stark</t>
        </is>
      </c>
      <c r="M643" t="inlineStr"/>
      <c r="N643" t="inlineStr"/>
      <c r="O643" t="inlineStr">
        <is>
          <t>Yes</t>
        </is>
      </c>
    </row>
    <row r="644">
      <c r="A644" t="inlineStr">
        <is>
          <t>BLACK DAVID A</t>
        </is>
      </c>
      <c r="B644" t="inlineStr"/>
      <c r="C644" t="inlineStr">
        <is>
          <t>Weak</t>
        </is>
      </c>
      <c r="D644" s="1" t="n">
        <v>0</v>
      </c>
      <c r="E644" s="1" t="n"/>
      <c r="F644" t="inlineStr">
        <is>
          <t>Stark</t>
        </is>
      </c>
      <c r="G644" s="2" t="inlineStr">
        <is>
          <t>4306138</t>
        </is>
      </c>
      <c r="H644" s="3" t="inlineStr">
        <is>
          <t>134 PERSHING AVE NW MASSILLON OH 44646</t>
        </is>
      </c>
      <c r="I644" s="3" t="inlineStr">
        <is>
          <t>6701 BRINKER ST SW NAVARRE OH 44662</t>
        </is>
      </c>
      <c r="J644" s="3" t="inlineStr">
        <is>
          <t>Same name is getting the credit in Stark and in Lorain. Only the name matches, so this could be one owner with two homes - or two different people.</t>
        </is>
      </c>
      <c r="K644" s="3" t="inlineStr">
        <is>
          <t>Lorain 07-00-020-119-060 (35117 DRAKE ST NORTH RIDGEVILLE)</t>
        </is>
      </c>
      <c r="L644" t="inlineStr">
        <is>
          <t>Lorain, Stark</t>
        </is>
      </c>
      <c r="M644" t="inlineStr"/>
      <c r="N644" t="inlineStr"/>
      <c r="O644" t="inlineStr">
        <is>
          <t>Yes</t>
        </is>
      </c>
    </row>
    <row r="645">
      <c r="A645" t="inlineStr">
        <is>
          <t>BLACK DAVID A</t>
        </is>
      </c>
      <c r="B645" t="inlineStr"/>
      <c r="C645" t="inlineStr">
        <is>
          <t>Weak</t>
        </is>
      </c>
      <c r="D645" s="1" t="n">
        <v>0</v>
      </c>
      <c r="E645" s="1" t="n"/>
      <c r="F645" t="inlineStr">
        <is>
          <t>Stark</t>
        </is>
      </c>
      <c r="G645" s="2" t="inlineStr">
        <is>
          <t>4306791</t>
        </is>
      </c>
      <c r="H645" s="3" t="inlineStr">
        <is>
          <t>LINCOLN WAY E MASSILLON OH 44646</t>
        </is>
      </c>
      <c r="I645" s="3" t="inlineStr">
        <is>
          <t>6701 BRINKER ST SW NAVARRE OH 44662</t>
        </is>
      </c>
      <c r="J645" s="3" t="inlineStr">
        <is>
          <t>Same name is getting the credit in Stark and in Lorain. Only the name matches, so this could be one owner with two homes - or two different people.</t>
        </is>
      </c>
      <c r="K645" s="3" t="inlineStr">
        <is>
          <t>Lorain 07-00-020-119-060 (35117 DRAKE ST NORTH RIDGEVILLE)</t>
        </is>
      </c>
      <c r="L645" t="inlineStr">
        <is>
          <t>Lorain, Stark</t>
        </is>
      </c>
      <c r="M645" t="inlineStr"/>
      <c r="N645" t="inlineStr"/>
      <c r="O645" t="inlineStr">
        <is>
          <t>Yes</t>
        </is>
      </c>
    </row>
    <row r="646">
      <c r="A646" t="inlineStr">
        <is>
          <t>BLACK DAVID A</t>
        </is>
      </c>
      <c r="B646" t="inlineStr"/>
      <c r="C646" t="inlineStr">
        <is>
          <t>Weak</t>
        </is>
      </c>
      <c r="D646" s="1" t="n">
        <v>0</v>
      </c>
      <c r="E646" s="1" t="n"/>
      <c r="F646" t="inlineStr">
        <is>
          <t>Stark</t>
        </is>
      </c>
      <c r="G646" s="2" t="inlineStr">
        <is>
          <t>6702918</t>
        </is>
      </c>
      <c r="H646" s="3" t="inlineStr">
        <is>
          <t>7571 JUSTUS AVE SW NAVARRE OH 44662</t>
        </is>
      </c>
      <c r="I646" s="3" t="inlineStr">
        <is>
          <t>6701 BRINKER ST SW NAVARRE OH 44662</t>
        </is>
      </c>
      <c r="J646" s="3" t="inlineStr">
        <is>
          <t>Same name is getting the credit in Stark and in Lorain. Only the name matches, so this could be one owner with two homes - or two different people.</t>
        </is>
      </c>
      <c r="K646" s="3" t="inlineStr">
        <is>
          <t>Lorain 07-00-020-119-060 (35117 DRAKE ST NORTH RIDGEVILLE)</t>
        </is>
      </c>
      <c r="L646" t="inlineStr">
        <is>
          <t>Lorain, Stark</t>
        </is>
      </c>
      <c r="M646" t="inlineStr"/>
      <c r="N646" t="inlineStr"/>
      <c r="O646" t="inlineStr">
        <is>
          <t>Yes</t>
        </is>
      </c>
    </row>
    <row r="647">
      <c r="A647" t="inlineStr">
        <is>
          <t>BLACK DAVID A</t>
        </is>
      </c>
      <c r="B647" t="inlineStr"/>
      <c r="C647" t="inlineStr">
        <is>
          <t>Weak</t>
        </is>
      </c>
      <c r="D647" s="1" t="n">
        <v>0</v>
      </c>
      <c r="E647" s="1" t="n"/>
      <c r="F647" t="inlineStr">
        <is>
          <t>Stark</t>
        </is>
      </c>
      <c r="G647" s="2" t="inlineStr">
        <is>
          <t>7000324</t>
        </is>
      </c>
      <c r="H647" s="3" t="inlineStr">
        <is>
          <t>213 WABASH AVE S BREWSTER OH 44613</t>
        </is>
      </c>
      <c r="I647" s="3" t="inlineStr">
        <is>
          <t>6701 BRINKER ST SW NAVARRE OH 44662</t>
        </is>
      </c>
      <c r="J647" s="3" t="inlineStr">
        <is>
          <t>Same name is getting the credit in Stark and in Lorain. Only the name matches, so this could be one owner with two homes - or two different people.</t>
        </is>
      </c>
      <c r="K647" s="3" t="inlineStr">
        <is>
          <t>Lorain 07-00-020-119-060 (35117 DRAKE ST NORTH RIDGEVILLE)</t>
        </is>
      </c>
      <c r="L647" t="inlineStr">
        <is>
          <t>Lorain, Stark</t>
        </is>
      </c>
      <c r="M647" t="inlineStr"/>
      <c r="N647" t="inlineStr"/>
      <c r="O647" t="inlineStr">
        <is>
          <t>Yes</t>
        </is>
      </c>
    </row>
    <row r="648">
      <c r="A648" t="inlineStr">
        <is>
          <t>BLACK KIM</t>
        </is>
      </c>
      <c r="B648" t="inlineStr"/>
      <c r="C648" t="inlineStr">
        <is>
          <t>Weak</t>
        </is>
      </c>
      <c r="D648" s="1" t="n">
        <v>0</v>
      </c>
      <c r="E648" s="1" t="n"/>
      <c r="F648" t="inlineStr">
        <is>
          <t>Stark</t>
        </is>
      </c>
      <c r="G648" s="2" t="inlineStr">
        <is>
          <t>107328</t>
        </is>
      </c>
      <c r="H648" s="3" t="inlineStr">
        <is>
          <t>745 E HIGH ST ALLIANCE OH 44601</t>
        </is>
      </c>
      <c r="I648" s="3" t="inlineStr">
        <is>
          <t>745 E HIGH ST ALLIANCE OH 44601</t>
        </is>
      </c>
      <c r="J648" s="3" t="inlineStr">
        <is>
          <t>Same name is getting the credit in Stark and in Lorain. Only the name matches, so this could be one owner with two homes - or two different people.</t>
        </is>
      </c>
      <c r="K648" s="3" t="inlineStr">
        <is>
          <t>Lorain 10-00-004-107-060 (637 STATE ST ELYRIA)</t>
        </is>
      </c>
      <c r="L648" t="inlineStr">
        <is>
          <t>Lorain, Stark</t>
        </is>
      </c>
      <c r="M648" t="inlineStr"/>
      <c r="N648" t="inlineStr"/>
      <c r="O648" t="inlineStr">
        <is>
          <t>Yes</t>
        </is>
      </c>
    </row>
    <row r="649">
      <c r="A649" t="inlineStr">
        <is>
          <t>BLACK KRISTEN &amp; JOSHUA</t>
        </is>
      </c>
      <c r="B649" t="inlineStr"/>
      <c r="C649" t="inlineStr">
        <is>
          <t>Weak</t>
        </is>
      </c>
      <c r="D649" s="1" t="n">
        <v>0</v>
      </c>
      <c r="E649" s="1" t="n"/>
      <c r="F649" t="inlineStr">
        <is>
          <t>Stark</t>
        </is>
      </c>
      <c r="G649" s="2" t="inlineStr">
        <is>
          <t>4313800</t>
        </is>
      </c>
      <c r="H649" s="3" t="inlineStr">
        <is>
          <t>3111 CHIPPENDALE ST NW MASSILLON OH 44646</t>
        </is>
      </c>
      <c r="I649" s="3" t="inlineStr">
        <is>
          <t>3111 CHIPPENDALE ST NW MASSILLON OH 44646</t>
        </is>
      </c>
      <c r="J649" s="3" t="inlineStr">
        <is>
          <t>Same name is getting the credit in Stark and in Franklin. Only the name matches, so this could be one owner with two homes - or two different people.</t>
        </is>
      </c>
      <c r="K649" s="4" t="inlineStr">
        <is>
          <t>Franklin 241-001041-00 (756 INFANTRY DR)</t>
        </is>
      </c>
      <c r="L649" t="inlineStr">
        <is>
          <t>Franklin, Stark</t>
        </is>
      </c>
      <c r="M649" t="inlineStr"/>
      <c r="N649" t="inlineStr"/>
      <c r="O649" t="inlineStr">
        <is>
          <t>Yes</t>
        </is>
      </c>
    </row>
    <row r="650">
      <c r="A650" t="inlineStr">
        <is>
          <t>BLACK MICHAEL D &amp; ANGELA</t>
        </is>
      </c>
      <c r="B650" t="inlineStr"/>
      <c r="C650" t="inlineStr">
        <is>
          <t>Weak</t>
        </is>
      </c>
      <c r="D650" s="1" t="n">
        <v>0</v>
      </c>
      <c r="E650" s="1" t="n"/>
      <c r="F650" t="inlineStr">
        <is>
          <t>Stark</t>
        </is>
      </c>
      <c r="G650" s="2" t="inlineStr">
        <is>
          <t>101313</t>
        </is>
      </c>
      <c r="H650" s="3" t="inlineStr">
        <is>
          <t>736 GLAMORGAN ST ALLIANCE OH 44601</t>
        </is>
      </c>
      <c r="I650" s="3" t="inlineStr">
        <is>
          <t>736 GLAMORGAN ST ALLIANCE OH 44601</t>
        </is>
      </c>
      <c r="J650" s="3" t="inlineStr">
        <is>
          <t>Same name is getting the credit in Stark and in Franklin. Only the name matches, so this could be one owner with two homes - or two different people.</t>
        </is>
      </c>
      <c r="K650" s="4" t="inlineStr">
        <is>
          <t>Franklin 241-001110-00 (794 BATTALION PL)</t>
        </is>
      </c>
      <c r="L650" t="inlineStr">
        <is>
          <t>Franklin, Stark</t>
        </is>
      </c>
      <c r="M650" t="inlineStr"/>
      <c r="N650" t="inlineStr"/>
      <c r="O650" t="inlineStr">
        <is>
          <t>Yes</t>
        </is>
      </c>
    </row>
    <row r="651">
      <c r="A651" t="inlineStr">
        <is>
          <t>BLACK PATRICK W</t>
        </is>
      </c>
      <c r="B651" t="inlineStr"/>
      <c r="C651" t="inlineStr">
        <is>
          <t>Weak</t>
        </is>
      </c>
      <c r="D651" s="1" t="n">
        <v>0</v>
      </c>
      <c r="E651" s="1" t="n"/>
      <c r="F651" t="inlineStr">
        <is>
          <t>Stark</t>
        </is>
      </c>
      <c r="G651" s="2" t="inlineStr">
        <is>
          <t>4312410</t>
        </is>
      </c>
      <c r="H651" s="3" t="inlineStr">
        <is>
          <t>2245 SIPPO AVE SW CANTON OH 44706</t>
        </is>
      </c>
      <c r="I651" s="3" t="inlineStr">
        <is>
          <t>2245 SIPPO AVE SW CANTON OH 44706</t>
        </is>
      </c>
      <c r="J651" s="3" t="inlineStr">
        <is>
          <t>Same name is getting the credit in Stark and in Clinton. Only the name matches, so this could be one owner with two homes - or two different people.</t>
        </is>
      </c>
      <c r="K651" s="3" t="inlineStr">
        <is>
          <t>Clinton 290-23-09-14-0213-00 (1024 TIMBER GLEN DR)</t>
        </is>
      </c>
      <c r="L651" t="inlineStr">
        <is>
          <t>Clinton, Stark</t>
        </is>
      </c>
      <c r="M651" t="inlineStr"/>
      <c r="N651" t="inlineStr"/>
      <c r="O651" t="inlineStr">
        <is>
          <t>Yes</t>
        </is>
      </c>
    </row>
    <row r="652">
      <c r="A652" t="inlineStr">
        <is>
          <t>BLACK RHONDA</t>
        </is>
      </c>
      <c r="B652" t="inlineStr"/>
      <c r="C652" t="inlineStr">
        <is>
          <t>Weak</t>
        </is>
      </c>
      <c r="D652" s="1" t="n">
        <v>0</v>
      </c>
      <c r="E652" s="1" t="n"/>
      <c r="F652" t="inlineStr">
        <is>
          <t>Stark</t>
        </is>
      </c>
      <c r="G652" s="2" t="inlineStr">
        <is>
          <t>7502071</t>
        </is>
      </c>
      <c r="H652" s="3" t="inlineStr">
        <is>
          <t>3741 NORWOOD AVE ALLIANCE OH 44601</t>
        </is>
      </c>
      <c r="I652" s="3" t="inlineStr">
        <is>
          <t>3741 NORWOOD AVE ALLIANCE OH 44601</t>
        </is>
      </c>
      <c r="J652" s="3" t="inlineStr">
        <is>
          <t>Same name is getting the credit in Stark and in Franklin. Only the name matches, so this could be one owner with two homes - or two different people.</t>
        </is>
      </c>
      <c r="K652" s="4" t="inlineStr">
        <is>
          <t>Franklin 010-089450-00 (181 NAPOLEON AVE)</t>
        </is>
      </c>
      <c r="L652" t="inlineStr">
        <is>
          <t>Franklin, Stark</t>
        </is>
      </c>
      <c r="M652" t="inlineStr"/>
      <c r="N652" t="inlineStr"/>
      <c r="O652" t="inlineStr">
        <is>
          <t>Yes</t>
        </is>
      </c>
    </row>
    <row r="653">
      <c r="A653" t="inlineStr">
        <is>
          <t>BLACK SHARON L &amp; BRADFORD T CO TRUSTEES</t>
        </is>
      </c>
      <c r="B653" t="inlineStr"/>
      <c r="C653" t="inlineStr">
        <is>
          <t>Weak</t>
        </is>
      </c>
      <c r="D653" s="1" t="n">
        <v>0</v>
      </c>
      <c r="E653" s="1" t="n"/>
      <c r="F653" t="inlineStr">
        <is>
          <t>Stark</t>
        </is>
      </c>
      <c r="G653" s="2" t="inlineStr">
        <is>
          <t>2014843</t>
        </is>
      </c>
      <c r="H653" s="3" t="inlineStr">
        <is>
          <t>2777 CARRINGTON ST NW NORTH CANTON OH 44720</t>
        </is>
      </c>
      <c r="I653" s="3" t="inlineStr">
        <is>
          <t>2777 CARRINGTON ST NW NORTH CANTON OH 44720</t>
        </is>
      </c>
      <c r="J653" s="3" t="inlineStr">
        <is>
          <t>Same name is getting the credit in Stark and in Franklin. Only the name matches, so this could be one owner with two homes - or two different people.</t>
        </is>
      </c>
      <c r="K653" s="4" t="inlineStr">
        <is>
          <t>Franklin 010-098272-00 (3454 NORWOOD ST)</t>
        </is>
      </c>
      <c r="L653" t="inlineStr">
        <is>
          <t>Franklin, Stark</t>
        </is>
      </c>
      <c r="M653" t="inlineStr"/>
      <c r="N653" t="inlineStr"/>
      <c r="O653" t="inlineStr">
        <is>
          <t>Yes</t>
        </is>
      </c>
    </row>
    <row r="654">
      <c r="A654" t="inlineStr">
        <is>
          <t>BLACK TRACY LYNNE &amp; JAMES WILLIAM</t>
        </is>
      </c>
      <c r="B654" t="inlineStr"/>
      <c r="C654" t="inlineStr">
        <is>
          <t>Weak</t>
        </is>
      </c>
      <c r="D654" s="1" t="n">
        <v>0</v>
      </c>
      <c r="E654" s="1" t="n"/>
      <c r="F654" t="inlineStr">
        <is>
          <t>Stark</t>
        </is>
      </c>
      <c r="G654" s="2" t="inlineStr">
        <is>
          <t>206746</t>
        </is>
      </c>
      <c r="H654" s="3" t="inlineStr">
        <is>
          <t>1726 EDWARDS AVE NE CANTON OH 44705</t>
        </is>
      </c>
      <c r="I654" s="3" t="inlineStr">
        <is>
          <t>1726 EDWARDS AVE NE CANTON OH 44705</t>
        </is>
      </c>
      <c r="J654" s="3" t="inlineStr">
        <is>
          <t>Same name is getting the credit in Stark and in Lorain. Only the name matches, so this could be one owner with two homes - or two different people.</t>
        </is>
      </c>
      <c r="K654" s="3" t="inlineStr">
        <is>
          <t>Lorain 04-00-011-103-013 (2949 HAYES ST AVON)</t>
        </is>
      </c>
      <c r="L654" t="inlineStr">
        <is>
          <t>Lorain, Stark</t>
        </is>
      </c>
      <c r="M654" t="inlineStr"/>
      <c r="N654" t="inlineStr"/>
      <c r="O654" t="inlineStr">
        <is>
          <t>Yes</t>
        </is>
      </c>
    </row>
    <row r="655">
      <c r="A655" t="inlineStr">
        <is>
          <t>BLACK WILLIAM E</t>
        </is>
      </c>
      <c r="B655" t="inlineStr"/>
      <c r="C655" t="inlineStr">
        <is>
          <t>Weak</t>
        </is>
      </c>
      <c r="D655" s="1" t="n">
        <v>0</v>
      </c>
      <c r="E655" s="1" t="n"/>
      <c r="F655" t="inlineStr">
        <is>
          <t>Stark</t>
        </is>
      </c>
      <c r="G655" s="2" t="inlineStr">
        <is>
          <t>5216510</t>
        </is>
      </c>
      <c r="H655" s="3" t="inlineStr">
        <is>
          <t>2128 39TH ST NW CANTON OH 44709</t>
        </is>
      </c>
      <c r="I655" s="3" t="inlineStr">
        <is>
          <t>2128 39TH ST NW CANTON OH 44709</t>
        </is>
      </c>
      <c r="J655" s="3" t="inlineStr">
        <is>
          <t>Same name is getting the credit in Stark and in Fairfield. Only the name matches, so this could be one owner with two homes - or two different people.</t>
        </is>
      </c>
      <c r="K655" s="4" t="inlineStr">
        <is>
          <t>Fairfield 0310048030 (2311 COUNTY LINE RD RUSHVILLE)</t>
        </is>
      </c>
      <c r="L655" t="inlineStr">
        <is>
          <t>Fairfield, Stark</t>
        </is>
      </c>
      <c r="M655" t="inlineStr"/>
      <c r="N655" t="inlineStr"/>
      <c r="O655" t="inlineStr">
        <is>
          <t>Yes</t>
        </is>
      </c>
    </row>
    <row r="656">
      <c r="A656" t="inlineStr">
        <is>
          <t>BLAIR CHARLES</t>
        </is>
      </c>
      <c r="B656" t="inlineStr"/>
      <c r="C656" t="inlineStr">
        <is>
          <t>Weak</t>
        </is>
      </c>
      <c r="D656" s="1" t="n">
        <v>0</v>
      </c>
      <c r="E656" s="1" t="n"/>
      <c r="F656" t="inlineStr">
        <is>
          <t>Stark</t>
        </is>
      </c>
      <c r="G656" s="2" t="inlineStr">
        <is>
          <t>10007301</t>
        </is>
      </c>
      <c r="H656" s="3" t="inlineStr">
        <is>
          <t>2812 CLEVELAND AVE S CANTON OH</t>
        </is>
      </c>
      <c r="I656" s="3" t="inlineStr">
        <is>
          <t>2812 CLEVELAND AVE SW CANTON OH 44707</t>
        </is>
      </c>
      <c r="J656" s="3" t="inlineStr">
        <is>
          <t>Same name is getting the credit in Stark and in Brown. Only the name matches, so this could be one owner with two homes - or two different people.</t>
        </is>
      </c>
      <c r="K656" s="3" t="inlineStr">
        <is>
          <t>Brown 29-056228.0200 (13988 BOYD)</t>
        </is>
      </c>
      <c r="L656" t="inlineStr">
        <is>
          <t>Brown, Stark</t>
        </is>
      </c>
      <c r="M656" t="inlineStr"/>
      <c r="N656" t="inlineStr"/>
      <c r="O656" t="inlineStr">
        <is>
          <t>Yes</t>
        </is>
      </c>
    </row>
    <row r="657">
      <c r="A657" t="inlineStr">
        <is>
          <t>BLAIR CHARLES</t>
        </is>
      </c>
      <c r="B657" t="inlineStr"/>
      <c r="C657" t="inlineStr">
        <is>
          <t>Weak</t>
        </is>
      </c>
      <c r="D657" s="1" t="n">
        <v>0</v>
      </c>
      <c r="E657" s="1" t="n"/>
      <c r="F657" t="inlineStr">
        <is>
          <t>Stark</t>
        </is>
      </c>
      <c r="G657" s="2" t="inlineStr">
        <is>
          <t>98001125</t>
        </is>
      </c>
      <c r="H657" s="3" t="inlineStr">
        <is>
          <t>2812 CLEVELAND AVE S CANTON OH 44707</t>
        </is>
      </c>
      <c r="I657" s="3" t="inlineStr">
        <is>
          <t>2812 CLEVELAND AVE S CANTON OH 44707</t>
        </is>
      </c>
      <c r="J657" s="3" t="inlineStr">
        <is>
          <t>Same name is getting the credit in Stark and in Brown. Only the name matches, so this could be one owner with two homes - or two different people.</t>
        </is>
      </c>
      <c r="K657" s="3" t="inlineStr">
        <is>
          <t>Brown 29-056228.0200 (13988 BOYD)</t>
        </is>
      </c>
      <c r="L657" t="inlineStr">
        <is>
          <t>Brown, Stark</t>
        </is>
      </c>
      <c r="M657" t="inlineStr"/>
      <c r="N657" t="inlineStr"/>
      <c r="O657" t="inlineStr">
        <is>
          <t>Yes</t>
        </is>
      </c>
    </row>
    <row r="658">
      <c r="A658" t="inlineStr">
        <is>
          <t>BLAIR CHARLES</t>
        </is>
      </c>
      <c r="B658" t="inlineStr"/>
      <c r="C658" t="inlineStr">
        <is>
          <t>Weak</t>
        </is>
      </c>
      <c r="D658" s="1" t="n">
        <v>0</v>
      </c>
      <c r="E658" s="1" t="n"/>
      <c r="F658" t="inlineStr">
        <is>
          <t>Stark</t>
        </is>
      </c>
      <c r="G658" s="2" t="inlineStr">
        <is>
          <t>98001918</t>
        </is>
      </c>
      <c r="H658" s="3" t="inlineStr">
        <is>
          <t>6529 MINERVA RD WAYNESBURG OH</t>
        </is>
      </c>
      <c r="I658" s="3" t="inlineStr">
        <is>
          <t>6529 MINERVA RD WAYNESBURG OH 44688</t>
        </is>
      </c>
      <c r="J658" s="3" t="inlineStr">
        <is>
          <t>Same name is getting the credit in Stark and in Brown. Only the name matches, so this could be one owner with two homes - or two different people.</t>
        </is>
      </c>
      <c r="K658" s="3" t="inlineStr">
        <is>
          <t>Brown 29-056228.0200 (13988 BOYD)</t>
        </is>
      </c>
      <c r="L658" t="inlineStr">
        <is>
          <t>Brown, Stark</t>
        </is>
      </c>
      <c r="M658" t="inlineStr"/>
      <c r="N658" t="inlineStr"/>
      <c r="O658" t="inlineStr">
        <is>
          <t>Yes</t>
        </is>
      </c>
    </row>
    <row r="659">
      <c r="A659" t="inlineStr">
        <is>
          <t>BLAIR JASON</t>
        </is>
      </c>
      <c r="B659" t="inlineStr"/>
      <c r="C659" t="inlineStr">
        <is>
          <t>Weak</t>
        </is>
      </c>
      <c r="D659" s="1" t="n">
        <v>0</v>
      </c>
      <c r="E659" s="1" t="n"/>
      <c r="F659" t="inlineStr">
        <is>
          <t>Stark</t>
        </is>
      </c>
      <c r="G659" s="2" t="inlineStr">
        <is>
          <t>1904141</t>
        </is>
      </c>
      <c r="H659" s="3" t="inlineStr">
        <is>
          <t>3363 KINSLEY DR NE HARTVILLE OH 44632</t>
        </is>
      </c>
      <c r="I659" s="3" t="inlineStr">
        <is>
          <t>3363 KINSLEY DR NE HARTVILLE OH 44632</t>
        </is>
      </c>
      <c r="J659" s="3" t="inlineStr">
        <is>
          <t>Same name is getting the credit in Stark and in Coshocton. Only the name matches, so this could be one owner with two homes - or two different people.</t>
        </is>
      </c>
      <c r="K659" s="3" t="inlineStr">
        <is>
          <t>Coshocton 043-00002864-00 (319 HAMILTON AVE)</t>
        </is>
      </c>
      <c r="L659" t="inlineStr">
        <is>
          <t>Coshocton, Stark</t>
        </is>
      </c>
      <c r="M659" t="inlineStr"/>
      <c r="N659" t="inlineStr"/>
      <c r="O659" t="inlineStr">
        <is>
          <t>Yes</t>
        </is>
      </c>
    </row>
    <row r="660">
      <c r="A660" t="inlineStr">
        <is>
          <t>BLAIR WILLIAM H &amp; KAREN S</t>
        </is>
      </c>
      <c r="B660" t="inlineStr"/>
      <c r="C660" t="inlineStr">
        <is>
          <t>Weak</t>
        </is>
      </c>
      <c r="D660" s="1" t="n">
        <v>0</v>
      </c>
      <c r="E660" s="1" t="n"/>
      <c r="F660" t="inlineStr">
        <is>
          <t>Stark</t>
        </is>
      </c>
      <c r="G660" s="2" t="inlineStr">
        <is>
          <t>9206839</t>
        </is>
      </c>
      <c r="H660" s="3" t="inlineStr">
        <is>
          <t>420 ADENA ST NE NORTH CANTON OH 44720</t>
        </is>
      </c>
      <c r="I660" s="3" t="inlineStr">
        <is>
          <t>420 ADENA ST NE NORTH CANTON OH 44720</t>
        </is>
      </c>
      <c r="J660" s="3" t="inlineStr">
        <is>
          <t>Same name is getting the credit in Stark and in Franklin. Only the name matches, so this could be one owner with two homes - or two different people.</t>
        </is>
      </c>
      <c r="K660" s="4" t="inlineStr">
        <is>
          <t>Franklin 150-002624-00 (4949 PARSONS AVE)</t>
        </is>
      </c>
      <c r="L660" t="inlineStr">
        <is>
          <t>Franklin, Stark</t>
        </is>
      </c>
      <c r="M660" t="inlineStr"/>
      <c r="N660" t="inlineStr"/>
      <c r="O660" t="inlineStr">
        <is>
          <t>Yes</t>
        </is>
      </c>
    </row>
    <row r="661">
      <c r="A661" t="inlineStr">
        <is>
          <t>BLAKE BRIAN J &amp; ANGELA F TTEE</t>
        </is>
      </c>
      <c r="B661" t="inlineStr"/>
      <c r="C661" t="inlineStr">
        <is>
          <t>Weak</t>
        </is>
      </c>
      <c r="D661" s="1" t="n">
        <v>0</v>
      </c>
      <c r="E661" s="1" t="n"/>
      <c r="F661" t="inlineStr">
        <is>
          <t>Stark</t>
        </is>
      </c>
      <c r="G661" s="2" t="inlineStr">
        <is>
          <t>5502508</t>
        </is>
      </c>
      <c r="H661" s="3" t="inlineStr">
        <is>
          <t>7671 BUCKNELL CIR NW NORTH CANTON OH 44720</t>
        </is>
      </c>
      <c r="I661" s="3" t="inlineStr">
        <is>
          <t>7671 BUCKNELL CIR NW NORTH CANTON OH 44720</t>
        </is>
      </c>
      <c r="J661" s="3" t="inlineStr">
        <is>
          <t>Same name is getting the credit in Stark and in Franklin. Only the name matches, so this could be one owner with two homes - or two different people.</t>
        </is>
      </c>
      <c r="K661" s="4" t="inlineStr">
        <is>
          <t>Franklin 570-248743-00 (1493 ANDERLEY RD)</t>
        </is>
      </c>
      <c r="L661" t="inlineStr">
        <is>
          <t>Franklin, Stark</t>
        </is>
      </c>
      <c r="M661" t="inlineStr"/>
      <c r="N661" t="inlineStr"/>
      <c r="O661" t="inlineStr">
        <is>
          <t>Yes</t>
        </is>
      </c>
    </row>
    <row r="662">
      <c r="A662" t="inlineStr">
        <is>
          <t>BLAKE JAMES R &amp; ELIZABETH H</t>
        </is>
      </c>
      <c r="B662" t="inlineStr"/>
      <c r="C662" t="inlineStr">
        <is>
          <t>Weak</t>
        </is>
      </c>
      <c r="D662" s="1" t="n">
        <v>0</v>
      </c>
      <c r="E662" s="1" t="n"/>
      <c r="F662" t="inlineStr">
        <is>
          <t>Stark</t>
        </is>
      </c>
      <c r="G662" s="2" t="inlineStr">
        <is>
          <t>5502386</t>
        </is>
      </c>
      <c r="H662" s="3" t="inlineStr">
        <is>
          <t>2709 RADFORD ST NW NORTH CANTON OH 44720</t>
        </is>
      </c>
      <c r="I662" s="3" t="inlineStr">
        <is>
          <t>2709 RADFORD ST NW NORTH CANTON OH 44720</t>
        </is>
      </c>
      <c r="J662" s="3" t="inlineStr">
        <is>
          <t>Same name is getting the credit in Stark and in Lorain. Only the name matches, so this could be one owner with two homes - or two different people.</t>
        </is>
      </c>
      <c r="K662" s="3" t="inlineStr">
        <is>
          <t>Lorain 07-00-013-000-340 (34676 BRAEMORE DR NORTH RIDGEVILLE)</t>
        </is>
      </c>
      <c r="L662" t="inlineStr">
        <is>
          <t>Lorain, Stark</t>
        </is>
      </c>
      <c r="M662" t="inlineStr"/>
      <c r="N662" t="inlineStr"/>
      <c r="O662" t="inlineStr">
        <is>
          <t>Yes</t>
        </is>
      </c>
    </row>
    <row r="663">
      <c r="A663" t="inlineStr">
        <is>
          <t>BLAKE JONATHAN &amp; KACI</t>
        </is>
      </c>
      <c r="B663" t="inlineStr"/>
      <c r="C663" t="inlineStr">
        <is>
          <t>Weak</t>
        </is>
      </c>
      <c r="D663" s="1" t="n">
        <v>0</v>
      </c>
      <c r="E663" s="1" t="n"/>
      <c r="F663" t="inlineStr">
        <is>
          <t>Stark</t>
        </is>
      </c>
      <c r="G663" s="2" t="inlineStr">
        <is>
          <t>9203945</t>
        </is>
      </c>
      <c r="H663" s="3" t="inlineStr">
        <is>
          <t>134 LINDY LANE AVE NW NORTH CANTON OH 44720</t>
        </is>
      </c>
      <c r="I663" s="3" t="inlineStr">
        <is>
          <t>134 LINDY LANE AVE NW NORTH CANTON OH 44720</t>
        </is>
      </c>
      <c r="J663" s="3" t="inlineStr">
        <is>
          <t>Same name is getting the credit in Stark and in Franklin. Only the name matches, so this could be one owner with two homes - or two different people.</t>
        </is>
      </c>
      <c r="K663" s="4" t="inlineStr">
        <is>
          <t>Franklin 010-110335-00 (641 E LINCOLN AVE)</t>
        </is>
      </c>
      <c r="L663" t="inlineStr">
        <is>
          <t>Franklin, Stark</t>
        </is>
      </c>
      <c r="M663" t="inlineStr"/>
      <c r="N663" t="inlineStr"/>
      <c r="O663" t="inlineStr">
        <is>
          <t>Yes</t>
        </is>
      </c>
    </row>
    <row r="664">
      <c r="A664" t="inlineStr">
        <is>
          <t>BLANKENSHIP DAVID E</t>
        </is>
      </c>
      <c r="B664" t="inlineStr"/>
      <c r="C664" t="inlineStr">
        <is>
          <t>Weak</t>
        </is>
      </c>
      <c r="D664" s="1" t="n">
        <v>0</v>
      </c>
      <c r="E664" s="1" t="n"/>
      <c r="F664" t="inlineStr">
        <is>
          <t>Stark</t>
        </is>
      </c>
      <c r="G664" s="2" t="inlineStr">
        <is>
          <t>103260</t>
        </is>
      </c>
      <c r="H664" s="3" t="inlineStr">
        <is>
          <t>33 KEYSTONE ST ALLIANCE OH 44601</t>
        </is>
      </c>
      <c r="I664" s="3" t="inlineStr">
        <is>
          <t>33 E KEYSTONE ST ALLIANCE OH 44601</t>
        </is>
      </c>
      <c r="J664" s="3" t="inlineStr">
        <is>
          <t>Same name is getting the credit in Stark and in Clinton. Only the name matches, so this could be one owner with two homes - or two different people.</t>
        </is>
      </c>
      <c r="K664" s="3" t="inlineStr">
        <is>
          <t>Clinton 060-05-01-02-0000-00 (2204 TOWNSEND RD)</t>
        </is>
      </c>
      <c r="L664" t="inlineStr">
        <is>
          <t>Clinton, Stark</t>
        </is>
      </c>
      <c r="M664" t="inlineStr"/>
      <c r="N664" t="inlineStr"/>
      <c r="O664" t="inlineStr">
        <is>
          <t>Yes</t>
        </is>
      </c>
    </row>
    <row r="665">
      <c r="A665" t="inlineStr">
        <is>
          <t>BLANKENSHIP DAVID E</t>
        </is>
      </c>
      <c r="B665" t="inlineStr"/>
      <c r="C665" t="inlineStr">
        <is>
          <t>Weak</t>
        </is>
      </c>
      <c r="D665" s="1" t="n">
        <v>0</v>
      </c>
      <c r="E665" s="1" t="n"/>
      <c r="F665" t="inlineStr">
        <is>
          <t>Stark</t>
        </is>
      </c>
      <c r="G665" s="2" t="inlineStr">
        <is>
          <t>105761</t>
        </is>
      </c>
      <c r="H665" s="3" t="inlineStr">
        <is>
          <t>628 E MAIN ST ALLIANCE OH 44601</t>
        </is>
      </c>
      <c r="I665" s="3" t="inlineStr">
        <is>
          <t>628 MAIN ST E ALLIANCE OH 44601</t>
        </is>
      </c>
      <c r="J665" s="3" t="inlineStr">
        <is>
          <t>Same name is getting the credit in Stark and in Clinton. Only the name matches, so this could be one owner with two homes - or two different people.</t>
        </is>
      </c>
      <c r="K665" s="3" t="inlineStr">
        <is>
          <t>Clinton 060-05-01-02-0000-00 (2204 TOWNSEND RD)</t>
        </is>
      </c>
      <c r="L665" t="inlineStr">
        <is>
          <t>Clinton, Stark</t>
        </is>
      </c>
      <c r="M665" t="inlineStr"/>
      <c r="N665" t="inlineStr"/>
      <c r="O665" t="inlineStr">
        <is>
          <t>Yes</t>
        </is>
      </c>
    </row>
    <row r="666">
      <c r="A666" t="inlineStr">
        <is>
          <t>BLANKENSHIP JEREMY L &amp; STEPHANIE L</t>
        </is>
      </c>
      <c r="B666" t="inlineStr"/>
      <c r="C666" t="inlineStr">
        <is>
          <t>Weak</t>
        </is>
      </c>
      <c r="D666" s="1" t="n">
        <v>0</v>
      </c>
      <c r="E666" s="1" t="n"/>
      <c r="F666" t="inlineStr">
        <is>
          <t>Stark</t>
        </is>
      </c>
      <c r="G666" s="2" t="inlineStr">
        <is>
          <t>108345</t>
        </is>
      </c>
      <c r="H666" s="3" t="inlineStr">
        <is>
          <t>2465 CRESTVIEW AVE ALLIANCE OH 44601</t>
        </is>
      </c>
      <c r="I666" s="3" t="inlineStr">
        <is>
          <t>2465 CRESTVIEW AVE ALLIANCE OH 44601</t>
        </is>
      </c>
      <c r="J666" s="3" t="inlineStr">
        <is>
          <t>Same name is getting the credit in Stark and in Fairfield. Only the name matches, so this could be one owner with two homes - or two different people.</t>
        </is>
      </c>
      <c r="K666" s="4" t="inlineStr">
        <is>
          <t>Fairfield 0210037800 (10600 POPLAR CREEK RD BALTIMORE)</t>
        </is>
      </c>
      <c r="L666" t="inlineStr">
        <is>
          <t>Fairfield, Stark</t>
        </is>
      </c>
      <c r="M666" t="inlineStr"/>
      <c r="N666" t="inlineStr"/>
      <c r="O666" t="inlineStr">
        <is>
          <t>Yes</t>
        </is>
      </c>
    </row>
    <row r="667">
      <c r="A667" t="inlineStr">
        <is>
          <t>BLANKENSHIP SHARON</t>
        </is>
      </c>
      <c r="B667" t="inlineStr"/>
      <c r="C667" t="inlineStr">
        <is>
          <t>Weak</t>
        </is>
      </c>
      <c r="D667" s="1" t="n">
        <v>0</v>
      </c>
      <c r="E667" s="1" t="n"/>
      <c r="F667" t="inlineStr">
        <is>
          <t>Stark</t>
        </is>
      </c>
      <c r="G667" s="2" t="inlineStr">
        <is>
          <t>9501197</t>
        </is>
      </c>
      <c r="H667" s="3" t="inlineStr">
        <is>
          <t>600 RIVER RD CANAL FULTON OH 44614</t>
        </is>
      </c>
      <c r="I667" s="3" t="inlineStr">
        <is>
          <t>2835 CLINTON RD CLINTON OH 44216</t>
        </is>
      </c>
      <c r="J667" s="3" t="inlineStr">
        <is>
          <t>Same name is getting the credit in Stark and in Franklin. Only the name matches, so this could be one owner with two homes - or two different people.</t>
        </is>
      </c>
      <c r="K667" s="4" t="inlineStr">
        <is>
          <t>Franklin 025-002608-00 (268 EMPIRE DR)</t>
        </is>
      </c>
      <c r="L667" t="inlineStr">
        <is>
          <t>Franklin, Stark</t>
        </is>
      </c>
      <c r="M667" t="inlineStr"/>
      <c r="N667" t="inlineStr"/>
      <c r="O667" t="inlineStr">
        <is>
          <t>Yes</t>
        </is>
      </c>
    </row>
    <row r="668">
      <c r="A668" t="inlineStr">
        <is>
          <t>BLIND MELISSA A &amp; CURTIS W</t>
        </is>
      </c>
      <c r="B668" t="inlineStr"/>
      <c r="C668" t="inlineStr">
        <is>
          <t>Weak</t>
        </is>
      </c>
      <c r="D668" s="1" t="n">
        <v>0</v>
      </c>
      <c r="E668" s="1" t="n"/>
      <c r="F668" t="inlineStr">
        <is>
          <t>Stark</t>
        </is>
      </c>
      <c r="G668" s="2" t="inlineStr">
        <is>
          <t>10018270</t>
        </is>
      </c>
      <c r="H668" s="3" t="inlineStr">
        <is>
          <t>1875 WOOSTER CREEK ST NW MASSILLON OH 44647</t>
        </is>
      </c>
      <c r="I668" s="3" t="inlineStr">
        <is>
          <t>1875 WOOSTER CREEK ST NW MASSILLON OH 44647</t>
        </is>
      </c>
      <c r="J668" s="3" t="inlineStr">
        <is>
          <t>Same name is getting the credit in Stark and in Washington. Only the name matches, so this could be one owner with two homes - or two different people.</t>
        </is>
      </c>
      <c r="K668" s="4" t="inlineStr">
        <is>
          <t>Washington 070020980001 (791 COLLINS RD LITTLE HOCKING)</t>
        </is>
      </c>
      <c r="L668" t="inlineStr">
        <is>
          <t>Stark, Washington</t>
        </is>
      </c>
      <c r="M668" t="inlineStr"/>
      <c r="N668" t="inlineStr"/>
      <c r="O668" t="inlineStr">
        <is>
          <t>Yes</t>
        </is>
      </c>
    </row>
    <row r="669">
      <c r="A669" t="inlineStr">
        <is>
          <t>BLOOM GREGORY S &amp; JULIE A</t>
        </is>
      </c>
      <c r="B669" t="inlineStr"/>
      <c r="C669" t="inlineStr">
        <is>
          <t>Weak</t>
        </is>
      </c>
      <c r="D669" s="1" t="n">
        <v>0</v>
      </c>
      <c r="E669" s="1" t="n"/>
      <c r="F669" t="inlineStr">
        <is>
          <t>Stark</t>
        </is>
      </c>
      <c r="G669" s="2" t="inlineStr">
        <is>
          <t>2612730</t>
        </is>
      </c>
      <c r="H669" s="3" t="inlineStr">
        <is>
          <t>8672 SUNSET VALLEY AVE NW CANAL FULTON OH 44614</t>
        </is>
      </c>
      <c r="I669" s="3" t="inlineStr">
        <is>
          <t>8672 SUNSET VALLEY AVE NW CANAL FULTON OH 44614</t>
        </is>
      </c>
      <c r="J669" s="3" t="inlineStr">
        <is>
          <t>Same name is getting the credit in Stark and in Ashtabula. Only the name matches, so this could be one owner with two homes - or two different people.</t>
        </is>
      </c>
      <c r="K669" s="4" t="inlineStr">
        <is>
          <t>Ashtabula 250170001501 (1491 MILL CREEK RD)</t>
        </is>
      </c>
      <c r="L669" t="inlineStr">
        <is>
          <t>Ashtabula, Stark</t>
        </is>
      </c>
      <c r="M669" t="inlineStr"/>
      <c r="N669" t="inlineStr"/>
      <c r="O669" t="inlineStr">
        <is>
          <t>Yes</t>
        </is>
      </c>
    </row>
    <row r="670">
      <c r="A670" t="inlineStr">
        <is>
          <t>BLOSSER JAMES A &amp; WENDY S TRUSTEES / JAM</t>
        </is>
      </c>
      <c r="B670" t="inlineStr"/>
      <c r="C670" t="inlineStr">
        <is>
          <t>Weak</t>
        </is>
      </c>
      <c r="D670" s="1" t="n">
        <v>0</v>
      </c>
      <c r="E670" s="1" t="n"/>
      <c r="F670" t="inlineStr">
        <is>
          <t>Stark</t>
        </is>
      </c>
      <c r="G670" s="2" t="inlineStr">
        <is>
          <t>504563</t>
        </is>
      </c>
      <c r="H670" s="3" t="inlineStr">
        <is>
          <t>1390 KELLY ST SW MASSILLON OH 44647</t>
        </is>
      </c>
      <c r="I670" s="3" t="inlineStr">
        <is>
          <t>1390 KELLY ST SW MASSILLON OH 44647</t>
        </is>
      </c>
      <c r="J670" s="3" t="inlineStr">
        <is>
          <t>Same name is getting the credit in Stark and in Fairfield. Only the name matches, so this could be one owner with two homes - or two different people.</t>
        </is>
      </c>
      <c r="K670" s="4" t="inlineStr">
        <is>
          <t>Fairfield 0532006200 (1205 N COLUMBUS ST LANCASTER)</t>
        </is>
      </c>
      <c r="L670" t="inlineStr">
        <is>
          <t>Fairfield, Stark</t>
        </is>
      </c>
      <c r="M670" t="inlineStr"/>
      <c r="N670" t="inlineStr"/>
      <c r="O670" t="inlineStr">
        <is>
          <t>Yes</t>
        </is>
      </c>
    </row>
    <row r="671">
      <c r="A671" t="inlineStr">
        <is>
          <t>BLOUGH DAVID A &amp; LISA R</t>
        </is>
      </c>
      <c r="B671" t="inlineStr"/>
      <c r="C671" t="inlineStr">
        <is>
          <t>Weak</t>
        </is>
      </c>
      <c r="D671" s="1" t="n">
        <v>0</v>
      </c>
      <c r="E671" s="1" t="n"/>
      <c r="F671" t="inlineStr">
        <is>
          <t>Stark</t>
        </is>
      </c>
      <c r="G671" s="2" t="inlineStr">
        <is>
          <t>2201120</t>
        </is>
      </c>
      <c r="H671" s="3" t="inlineStr">
        <is>
          <t>13483 JUDY AVE NW UNIONTOWN OH 44685</t>
        </is>
      </c>
      <c r="I671" s="3" t="inlineStr">
        <is>
          <t>13483 JUDY AVE NW UNIONTOWN OH 44685</t>
        </is>
      </c>
      <c r="J671" s="3" t="inlineStr">
        <is>
          <t>Same name is getting the credit in Stark and in Ashtabula. Only the name matches, so this could be one owner with two homes - or two different people.</t>
        </is>
      </c>
      <c r="K671" s="4" t="inlineStr">
        <is>
          <t>Ashtabula 290050000100 (1823 EAST UNION RD)</t>
        </is>
      </c>
      <c r="L671" t="inlineStr">
        <is>
          <t>Ashtabula, Stark</t>
        </is>
      </c>
      <c r="M671" t="inlineStr"/>
      <c r="N671" t="inlineStr"/>
      <c r="O671" t="inlineStr">
        <is>
          <t>Yes</t>
        </is>
      </c>
    </row>
    <row r="672">
      <c r="A672" t="inlineStr">
        <is>
          <t>BODNAR MICHAEL J &amp; OSHEL CRYSTAL T</t>
        </is>
      </c>
      <c r="B672" t="inlineStr"/>
      <c r="C672" t="inlineStr">
        <is>
          <t>Weak</t>
        </is>
      </c>
      <c r="D672" s="1" t="n">
        <v>0</v>
      </c>
      <c r="E672" s="1" t="n"/>
      <c r="F672" t="inlineStr">
        <is>
          <t>Stark</t>
        </is>
      </c>
      <c r="G672" s="2" t="inlineStr">
        <is>
          <t>5207094</t>
        </is>
      </c>
      <c r="H672" s="3" t="inlineStr">
        <is>
          <t>40TH ST NE CANTON OH 44705</t>
        </is>
      </c>
      <c r="I672" s="3" t="inlineStr">
        <is>
          <t>3571 STRATAVON DR NW NORTH CANTON OH 44720</t>
        </is>
      </c>
      <c r="J672" s="3" t="inlineStr">
        <is>
          <t>Same name is getting the credit in Stark and in Lorain. Only the name matches, so this could be one owner with two homes - or two different people.</t>
        </is>
      </c>
      <c r="K672" s="3" t="inlineStr">
        <is>
          <t>Lorain 01-00-001-104-013 (301 MORTON RD VERMILION)</t>
        </is>
      </c>
      <c r="L672" t="inlineStr">
        <is>
          <t>Lorain, Stark</t>
        </is>
      </c>
      <c r="M672" t="inlineStr"/>
      <c r="N672" t="inlineStr"/>
      <c r="O672" t="inlineStr">
        <is>
          <t>Yes</t>
        </is>
      </c>
    </row>
    <row r="673">
      <c r="A673" t="inlineStr">
        <is>
          <t>BODNAR MICHAEL J &amp; OSHEL CRYSTAL T</t>
        </is>
      </c>
      <c r="B673" t="inlineStr"/>
      <c r="C673" t="inlineStr">
        <is>
          <t>Weak</t>
        </is>
      </c>
      <c r="D673" s="1" t="n">
        <v>0</v>
      </c>
      <c r="E673" s="1" t="n"/>
      <c r="F673" t="inlineStr">
        <is>
          <t>Stark</t>
        </is>
      </c>
      <c r="G673" s="2" t="inlineStr">
        <is>
          <t>5207095</t>
        </is>
      </c>
      <c r="H673" s="3" t="inlineStr">
        <is>
          <t>2029 40TH ST NE CANTON OH 44705</t>
        </is>
      </c>
      <c r="I673" s="3" t="inlineStr">
        <is>
          <t>3571 STRATAVON DR NW NORTH CANTON OH 44720</t>
        </is>
      </c>
      <c r="J673" s="3" t="inlineStr">
        <is>
          <t>Same name is getting the credit in Stark and in Lorain. Only the name matches, so this could be one owner with two homes - or two different people.</t>
        </is>
      </c>
      <c r="K673" s="3" t="inlineStr">
        <is>
          <t>Lorain 01-00-001-104-013 (301 MORTON RD VERMILION)</t>
        </is>
      </c>
      <c r="L673" t="inlineStr">
        <is>
          <t>Lorain, Stark</t>
        </is>
      </c>
      <c r="M673" t="inlineStr"/>
      <c r="N673" t="inlineStr"/>
      <c r="O673" t="inlineStr">
        <is>
          <t>Yes</t>
        </is>
      </c>
    </row>
    <row r="674">
      <c r="A674" t="inlineStr">
        <is>
          <t>BODO CHRISTOPHER J &amp; ERINE F</t>
        </is>
      </c>
      <c r="B674" t="inlineStr"/>
      <c r="C674" t="inlineStr">
        <is>
          <t>Weak</t>
        </is>
      </c>
      <c r="D674" s="1" t="n">
        <v>0</v>
      </c>
      <c r="E674" s="1" t="n"/>
      <c r="F674" t="inlineStr">
        <is>
          <t>Stark</t>
        </is>
      </c>
      <c r="G674" s="2" t="inlineStr">
        <is>
          <t>1607703</t>
        </is>
      </c>
      <c r="H674" s="3" t="inlineStr">
        <is>
          <t>7795 BRICKER RD NW MASSILLON OH 44646</t>
        </is>
      </c>
      <c r="I674" s="3" t="inlineStr">
        <is>
          <t>7795 BRICKER RD NW MASSILLON OH 44646</t>
        </is>
      </c>
      <c r="J674" s="3" t="inlineStr">
        <is>
          <t>Same name is getting the credit in Stark and in Fayette. Only the name matches, so this could be one owner with two homes - or two different people.</t>
        </is>
      </c>
      <c r="K674" s="3" t="inlineStr">
        <is>
          <t>Fayette 190-023-0-00-011-00 (5737 US HWY 22)</t>
        </is>
      </c>
      <c r="L674" t="inlineStr">
        <is>
          <t>Fayette, Stark</t>
        </is>
      </c>
      <c r="M674" t="inlineStr"/>
      <c r="N674" t="inlineStr"/>
      <c r="O674" t="inlineStr">
        <is>
          <t>Yes</t>
        </is>
      </c>
    </row>
    <row r="675">
      <c r="A675" t="inlineStr">
        <is>
          <t>BOGGS JOHN H</t>
        </is>
      </c>
      <c r="B675" t="inlineStr"/>
      <c r="C675" t="inlineStr">
        <is>
          <t>Weak</t>
        </is>
      </c>
      <c r="D675" s="1" t="n">
        <v>0</v>
      </c>
      <c r="E675" s="1" t="n"/>
      <c r="F675" t="inlineStr">
        <is>
          <t>Stark</t>
        </is>
      </c>
      <c r="G675" s="2" t="inlineStr">
        <is>
          <t>7201380</t>
        </is>
      </c>
      <c r="H675" s="3" t="inlineStr">
        <is>
          <t>968 WOODLINE AVE NORTH LAWRENCE OH 44666</t>
        </is>
      </c>
      <c r="I675" s="3" t="inlineStr">
        <is>
          <t>968 WOODLINE AVE SW NORTH LAWRENCE OH 44666</t>
        </is>
      </c>
      <c r="J675" s="3" t="inlineStr">
        <is>
          <t>Same name is getting the credit in Stark and in Franklin. Only the name matches, so this could be one owner with two homes - or two different people.</t>
        </is>
      </c>
      <c r="K675" s="4" t="inlineStr">
        <is>
          <t>Franklin 040-008500-00 (3613 HUNTERS CROSSING DR)</t>
        </is>
      </c>
      <c r="L675" t="inlineStr">
        <is>
          <t>Franklin, Stark</t>
        </is>
      </c>
      <c r="M675" t="inlineStr"/>
      <c r="N675" t="inlineStr"/>
      <c r="O675" t="inlineStr">
        <is>
          <t>Yes</t>
        </is>
      </c>
    </row>
    <row r="676">
      <c r="A676" t="inlineStr">
        <is>
          <t>BOGGS JUSTIN R &amp; RACHEL</t>
        </is>
      </c>
      <c r="B676" t="inlineStr"/>
      <c r="C676" t="inlineStr">
        <is>
          <t>Weak</t>
        </is>
      </c>
      <c r="D676" s="1" t="n">
        <v>0</v>
      </c>
      <c r="E676" s="1" t="n"/>
      <c r="F676" t="inlineStr">
        <is>
          <t>Stark</t>
        </is>
      </c>
      <c r="G676" s="2" t="inlineStr">
        <is>
          <t>3600929</t>
        </is>
      </c>
      <c r="H676" s="3" t="inlineStr">
        <is>
          <t>1847 EDMAR ST LOUISVILLE OH 44641</t>
        </is>
      </c>
      <c r="I676" s="3" t="inlineStr">
        <is>
          <t>1847 EDMAR ST LOUISVILLE OH 44641</t>
        </is>
      </c>
      <c r="J676" s="3" t="inlineStr">
        <is>
          <t>Same name is getting the credit in Stark and in Athens. Only the name matches, so this could be one owner with two homes - or two different people.</t>
        </is>
      </c>
      <c r="K676" s="4" t="inlineStr">
        <is>
          <t>Athens L020030010400 (26000 MAIN ST)</t>
        </is>
      </c>
      <c r="L676" t="inlineStr">
        <is>
          <t>Athens, Stark</t>
        </is>
      </c>
      <c r="M676" t="inlineStr"/>
      <c r="N676" t="inlineStr"/>
      <c r="O676" t="inlineStr">
        <is>
          <t>Yes</t>
        </is>
      </c>
    </row>
    <row r="677">
      <c r="A677" t="inlineStr">
        <is>
          <t>BOGNER LARRY L &amp; DEIRDRE K</t>
        </is>
      </c>
      <c r="B677" t="inlineStr"/>
      <c r="C677" t="inlineStr">
        <is>
          <t>Weak</t>
        </is>
      </c>
      <c r="D677" s="1" t="n">
        <v>0</v>
      </c>
      <c r="E677" s="1" t="n"/>
      <c r="F677" t="inlineStr">
        <is>
          <t>Stark</t>
        </is>
      </c>
      <c r="G677" s="2" t="inlineStr">
        <is>
          <t>217609</t>
        </is>
      </c>
      <c r="H677" s="3" t="inlineStr">
        <is>
          <t>1105 16TH ST NW CANTON OH 44703</t>
        </is>
      </c>
      <c r="I677" s="3" t="inlineStr">
        <is>
          <t>1105 16TH ST NW CANTON OH 44703</t>
        </is>
      </c>
      <c r="J677" s="3" t="inlineStr">
        <is>
          <t>Same name is getting the credit in Stark and in Huron. Only the name matches, so this could be one owner with two homes - or two different people.</t>
        </is>
      </c>
      <c r="K677" s="4" t="inlineStr">
        <is>
          <t>Huron 01-0020-03-046-0000 (117 SHEFFIELD ST BELLEVUE)</t>
        </is>
      </c>
      <c r="L677" t="inlineStr">
        <is>
          <t>Huron, Stark</t>
        </is>
      </c>
      <c r="M677" t="inlineStr"/>
      <c r="N677" t="inlineStr"/>
      <c r="O677" t="inlineStr">
        <is>
          <t>Yes</t>
        </is>
      </c>
    </row>
    <row r="678">
      <c r="A678" t="inlineStr">
        <is>
          <t>BOLEY JOSHUA J</t>
        </is>
      </c>
      <c r="B678" t="inlineStr"/>
      <c r="C678" t="inlineStr">
        <is>
          <t>Weak</t>
        </is>
      </c>
      <c r="D678" s="1" t="n">
        <v>0</v>
      </c>
      <c r="E678" s="1" t="n"/>
      <c r="F678" t="inlineStr">
        <is>
          <t>Stark</t>
        </is>
      </c>
      <c r="G678" s="2" t="inlineStr">
        <is>
          <t>4316967</t>
        </is>
      </c>
      <c r="H678" s="3" t="inlineStr">
        <is>
          <t>5775 FAIRCREST ST SW CANTON OH 44706</t>
        </is>
      </c>
      <c r="I678" s="3" t="inlineStr">
        <is>
          <t>5775 FAIRCREST ST SW CANTON OH 44706</t>
        </is>
      </c>
      <c r="J678" s="3" t="inlineStr">
        <is>
          <t>Same name is getting the credit in Stark and in Franklin. Only the name matches, so this could be one owner with two homes - or two different people.</t>
        </is>
      </c>
      <c r="K678" s="4" t="inlineStr">
        <is>
          <t>Franklin 110-002660-00 (2777 KILBOURNE AVE)</t>
        </is>
      </c>
      <c r="L678" t="inlineStr">
        <is>
          <t>Franklin, Stark</t>
        </is>
      </c>
      <c r="M678" t="inlineStr"/>
      <c r="N678" t="inlineStr"/>
      <c r="O678" t="inlineStr">
        <is>
          <t>Yes</t>
        </is>
      </c>
    </row>
    <row r="679">
      <c r="A679" t="inlineStr">
        <is>
          <t>BOLEY ROBERT &amp; ZACHARY</t>
        </is>
      </c>
      <c r="B679" t="inlineStr"/>
      <c r="C679" t="inlineStr">
        <is>
          <t>Weak</t>
        </is>
      </c>
      <c r="D679" s="1" t="n">
        <v>0</v>
      </c>
      <c r="E679" s="1" t="n"/>
      <c r="F679" t="inlineStr">
        <is>
          <t>Stark</t>
        </is>
      </c>
      <c r="G679" s="2" t="inlineStr">
        <is>
          <t>4315979</t>
        </is>
      </c>
      <c r="H679" s="3" t="inlineStr">
        <is>
          <t>2480 BROOKLYN AVE SW CANTON OH 44706</t>
        </is>
      </c>
      <c r="I679" s="3" t="inlineStr">
        <is>
          <t>2480 BROOKLYN AVE SW CANTON OH 44706</t>
        </is>
      </c>
      <c r="J679" s="3" t="inlineStr">
        <is>
          <t>Same name is getting the credit in Stark and in Washington. Only the name matches, so this could be one owner with two homes - or two different people.</t>
        </is>
      </c>
      <c r="K679" s="4" t="inlineStr">
        <is>
          <t>Washington 180066680000 (240 REED RD MARIETTA)</t>
        </is>
      </c>
      <c r="L679" t="inlineStr">
        <is>
          <t>Stark, Washington</t>
        </is>
      </c>
      <c r="M679" t="inlineStr"/>
      <c r="N679" t="inlineStr"/>
      <c r="O679" t="inlineStr">
        <is>
          <t>Yes</t>
        </is>
      </c>
    </row>
    <row r="680">
      <c r="A680" t="inlineStr">
        <is>
          <t>BOLYARD ROBERT D &amp; JANET G</t>
        </is>
      </c>
      <c r="B680" t="inlineStr"/>
      <c r="C680" t="inlineStr">
        <is>
          <t>Weak</t>
        </is>
      </c>
      <c r="D680" s="1" t="n">
        <v>0</v>
      </c>
      <c r="E680" s="1" t="n"/>
      <c r="F680" t="inlineStr">
        <is>
          <t>Stark</t>
        </is>
      </c>
      <c r="G680" s="2" t="inlineStr">
        <is>
          <t>4312531</t>
        </is>
      </c>
      <c r="H680" s="3" t="inlineStr">
        <is>
          <t>5140 RIDGEGLEN CIR NW CANTON OH 44708</t>
        </is>
      </c>
      <c r="I680" s="3" t="inlineStr">
        <is>
          <t>5140 RIDGEGLEN CIR NW CANTON OH 44708</t>
        </is>
      </c>
      <c r="J680" s="3" t="inlineStr">
        <is>
          <t>Same name is getting the credit in Stark and in Franklin. Only the name matches, so this could be one owner with two homes - or two different people.</t>
        </is>
      </c>
      <c r="K680" s="4" t="inlineStr">
        <is>
          <t>Franklin 184-002215-00 (557 WASHINGTON ST)</t>
        </is>
      </c>
      <c r="L680" t="inlineStr">
        <is>
          <t>Franklin, Stark</t>
        </is>
      </c>
      <c r="M680" t="inlineStr"/>
      <c r="N680" t="inlineStr"/>
      <c r="O680" t="inlineStr">
        <is>
          <t>Yes</t>
        </is>
      </c>
    </row>
    <row r="681">
      <c r="A681" t="inlineStr">
        <is>
          <t>BOONE JOHN</t>
        </is>
      </c>
      <c r="B681" t="inlineStr"/>
      <c r="C681" t="inlineStr">
        <is>
          <t>Weak</t>
        </is>
      </c>
      <c r="D681" s="1" t="n">
        <v>0</v>
      </c>
      <c r="E681" s="1" t="n"/>
      <c r="F681" t="inlineStr">
        <is>
          <t>Stark</t>
        </is>
      </c>
      <c r="G681" s="2" t="inlineStr">
        <is>
          <t>601185</t>
        </is>
      </c>
      <c r="H681" s="3" t="inlineStr">
        <is>
          <t>2435 LINCOLN WAY NW MASSILLON OH 44647</t>
        </is>
      </c>
      <c r="I681" s="3" t="inlineStr">
        <is>
          <t>2435 LINCOLN WAY NW MASSILLON OH 44647</t>
        </is>
      </c>
      <c r="J681" s="3" t="inlineStr">
        <is>
          <t>Same name is getting the credit in Stark and in Fairfield. Only the name matches, so this could be one owner with two homes - or two different people.</t>
        </is>
      </c>
      <c r="K681" s="4" t="inlineStr">
        <is>
          <t>Fairfield 0533010300 (513 ORCHARD HILL LANCASTER)</t>
        </is>
      </c>
      <c r="L681" t="inlineStr">
        <is>
          <t>Fairfield, Stark</t>
        </is>
      </c>
      <c r="M681" t="inlineStr"/>
      <c r="N681" t="inlineStr"/>
      <c r="O681" t="inlineStr">
        <is>
          <t>Yes</t>
        </is>
      </c>
    </row>
    <row r="682">
      <c r="A682" t="inlineStr">
        <is>
          <t>BOONE JOHN</t>
        </is>
      </c>
      <c r="B682" t="inlineStr"/>
      <c r="C682" t="inlineStr">
        <is>
          <t>Weak</t>
        </is>
      </c>
      <c r="D682" s="1" t="n">
        <v>0</v>
      </c>
      <c r="E682" s="1" t="n"/>
      <c r="F682" t="inlineStr">
        <is>
          <t>Stark</t>
        </is>
      </c>
      <c r="G682" s="2" t="inlineStr">
        <is>
          <t>601186</t>
        </is>
      </c>
      <c r="H682" s="3" t="inlineStr">
        <is>
          <t>LINCOLN WAY W MASSILLON OH 44647</t>
        </is>
      </c>
      <c r="I682" s="3" t="inlineStr">
        <is>
          <t>2435 LINCOLN WAY NW MASSILLON OH 44647</t>
        </is>
      </c>
      <c r="J682" s="3" t="inlineStr">
        <is>
          <t>Same name is getting the credit in Stark and in Fairfield. Only the name matches, so this could be one owner with two homes - or two different people.</t>
        </is>
      </c>
      <c r="K682" s="4" t="inlineStr">
        <is>
          <t>Fairfield 0533010300 (513 ORCHARD HILL LANCASTER)</t>
        </is>
      </c>
      <c r="L682" t="inlineStr">
        <is>
          <t>Fairfield, Stark</t>
        </is>
      </c>
      <c r="M682" t="inlineStr"/>
      <c r="N682" t="inlineStr"/>
      <c r="O682" t="inlineStr">
        <is>
          <t>Yes</t>
        </is>
      </c>
    </row>
    <row r="683">
      <c r="A683" t="inlineStr">
        <is>
          <t>BORING BENJAMIN J</t>
        </is>
      </c>
      <c r="B683" t="inlineStr"/>
      <c r="C683" t="inlineStr">
        <is>
          <t>Weak</t>
        </is>
      </c>
      <c r="D683" s="1" t="n">
        <v>0</v>
      </c>
      <c r="E683" s="1" t="n"/>
      <c r="F683" t="inlineStr">
        <is>
          <t>Stark</t>
        </is>
      </c>
      <c r="G683" s="2" t="inlineStr">
        <is>
          <t>229518</t>
        </is>
      </c>
      <c r="H683" s="3" t="inlineStr">
        <is>
          <t>124 17TH ST NW CANTON OH 44703</t>
        </is>
      </c>
      <c r="I683" s="3" t="inlineStr">
        <is>
          <t>124 17TH ST NW CANTON OH 44703</t>
        </is>
      </c>
      <c r="J683" s="3" t="inlineStr">
        <is>
          <t>Same name is getting the credit in Stark and in Franklin. Only the name matches, so this could be one owner with two homes - or two different people.</t>
        </is>
      </c>
      <c r="K683" s="4" t="inlineStr">
        <is>
          <t>Franklin 530-261949-00 (3258 STOUDT PL)</t>
        </is>
      </c>
      <c r="L683" t="inlineStr">
        <is>
          <t>Franklin, Stark</t>
        </is>
      </c>
      <c r="M683" t="inlineStr"/>
      <c r="N683" t="inlineStr"/>
      <c r="O683" t="inlineStr">
        <is>
          <t>Yes</t>
        </is>
      </c>
    </row>
    <row r="684">
      <c r="A684" t="inlineStr">
        <is>
          <t>BORON LARRY J &amp; PEGGY A</t>
        </is>
      </c>
      <c r="B684" t="inlineStr"/>
      <c r="C684" t="inlineStr">
        <is>
          <t>Weak</t>
        </is>
      </c>
      <c r="D684" s="1" t="n">
        <v>0</v>
      </c>
      <c r="E684" s="1" t="n"/>
      <c r="F684" t="inlineStr">
        <is>
          <t>Stark</t>
        </is>
      </c>
      <c r="G684" s="2" t="inlineStr">
        <is>
          <t>4909712</t>
        </is>
      </c>
      <c r="H684" s="3" t="inlineStr">
        <is>
          <t>5569 EAST SPARTA AVE SE EAST SPARTA OH 44626</t>
        </is>
      </c>
      <c r="I684" s="3" t="inlineStr">
        <is>
          <t>5569 E SPARTA AVE SE EAST SPARTA OH 44626</t>
        </is>
      </c>
      <c r="J684" s="3" t="inlineStr">
        <is>
          <t>Same name is getting the credit in Stark and in Knox. Only the name matches, so this could be one owner with two homes - or two different people.</t>
        </is>
      </c>
      <c r="K684" s="4" t="inlineStr">
        <is>
          <t>Knox 66-09960.071 (65 FAIRWAY DR)</t>
        </is>
      </c>
      <c r="L684" t="inlineStr">
        <is>
          <t>Knox, Stark</t>
        </is>
      </c>
      <c r="M684" t="inlineStr"/>
      <c r="N684" t="inlineStr"/>
      <c r="O684" t="inlineStr">
        <is>
          <t>Yes</t>
        </is>
      </c>
    </row>
    <row r="685">
      <c r="A685" t="inlineStr">
        <is>
          <t>BOSTON JOSHUA</t>
        </is>
      </c>
      <c r="B685" t="inlineStr"/>
      <c r="C685" t="inlineStr">
        <is>
          <t>Weak</t>
        </is>
      </c>
      <c r="D685" s="1" t="n">
        <v>0</v>
      </c>
      <c r="E685" s="1" t="n"/>
      <c r="F685" t="inlineStr">
        <is>
          <t>Stark</t>
        </is>
      </c>
      <c r="G685" s="2" t="inlineStr">
        <is>
          <t>204510</t>
        </is>
      </c>
      <c r="H685" s="3" t="inlineStr">
        <is>
          <t>1213 MARYLAND AVE SW CANTON OH 44710</t>
        </is>
      </c>
      <c r="I685" s="3" t="inlineStr">
        <is>
          <t>1213 MARYLAND AVE SW CANTON OH 44710</t>
        </is>
      </c>
      <c r="J685" s="3" t="inlineStr">
        <is>
          <t>Same name is getting the credit in Stark and in Fairfield. Only the name matches, so this could be one owner with two homes - or two different people.</t>
        </is>
      </c>
      <c r="K685" s="4" t="inlineStr">
        <is>
          <t>Fairfield 0110014713 (7330 JUSTUS RD STOUTSVILLE)</t>
        </is>
      </c>
      <c r="L685" t="inlineStr">
        <is>
          <t>Fairfield, Stark</t>
        </is>
      </c>
      <c r="M685" t="inlineStr"/>
      <c r="N685" t="inlineStr"/>
      <c r="O685" t="inlineStr">
        <is>
          <t>Yes</t>
        </is>
      </c>
    </row>
    <row r="686">
      <c r="A686" t="inlineStr">
        <is>
          <t>BOWER DAVID &amp; LORI</t>
        </is>
      </c>
      <c r="B686" t="inlineStr"/>
      <c r="C686" t="inlineStr">
        <is>
          <t>Weak</t>
        </is>
      </c>
      <c r="D686" s="1" t="n">
        <v>0</v>
      </c>
      <c r="E686" s="1" t="n"/>
      <c r="F686" t="inlineStr">
        <is>
          <t>Stark</t>
        </is>
      </c>
      <c r="G686" s="2" t="inlineStr">
        <is>
          <t>1100228</t>
        </is>
      </c>
      <c r="H686" s="3" t="inlineStr">
        <is>
          <t>WATUSI WAY NAVARRE OH 44662</t>
        </is>
      </c>
      <c r="I686" s="3" t="inlineStr">
        <is>
          <t>1712 N CRATER AVE EXT DOVER OH 44622</t>
        </is>
      </c>
      <c r="J686" s="3" t="inlineStr">
        <is>
          <t>Same name is getting the credit in Stark and in Geauga. Only the name matches, so this could be one owner with two homes - or two different people.</t>
        </is>
      </c>
      <c r="K686" s="3" t="inlineStr">
        <is>
          <t>Geauga 21-145000 (12771 RAVENNA RD CHARDON)</t>
        </is>
      </c>
      <c r="L686" t="inlineStr">
        <is>
          <t>Geauga, Stark</t>
        </is>
      </c>
      <c r="M686" t="inlineStr"/>
      <c r="N686" t="inlineStr"/>
      <c r="O686" t="inlineStr">
        <is>
          <t>Yes</t>
        </is>
      </c>
    </row>
    <row r="687">
      <c r="A687" t="inlineStr">
        <is>
          <t>BOWER DAVID &amp; LORI</t>
        </is>
      </c>
      <c r="B687" t="inlineStr"/>
      <c r="C687" t="inlineStr">
        <is>
          <t>Weak</t>
        </is>
      </c>
      <c r="D687" s="1" t="n">
        <v>0</v>
      </c>
      <c r="E687" s="1" t="n"/>
      <c r="F687" t="inlineStr">
        <is>
          <t>Stark</t>
        </is>
      </c>
      <c r="G687" s="2" t="inlineStr">
        <is>
          <t>1100229</t>
        </is>
      </c>
      <c r="H687" s="3" t="inlineStr">
        <is>
          <t>SAFARI TRL NAVARRE OH 44662</t>
        </is>
      </c>
      <c r="I687" s="3" t="inlineStr">
        <is>
          <t>1712 N CRATER AVE EXT DOVER OH 44622</t>
        </is>
      </c>
      <c r="J687" s="3" t="inlineStr">
        <is>
          <t>Same name is getting the credit in Stark and in Geauga. Only the name matches, so this could be one owner with two homes - or two different people.</t>
        </is>
      </c>
      <c r="K687" s="3" t="inlineStr">
        <is>
          <t>Geauga 21-145000 (12771 RAVENNA RD CHARDON)</t>
        </is>
      </c>
      <c r="L687" t="inlineStr">
        <is>
          <t>Geauga, Stark</t>
        </is>
      </c>
      <c r="M687" t="inlineStr"/>
      <c r="N687" t="inlineStr"/>
      <c r="O687" t="inlineStr">
        <is>
          <t>Yes</t>
        </is>
      </c>
    </row>
    <row r="688">
      <c r="A688" t="inlineStr">
        <is>
          <t>BOWERS DAVID W &amp; SUSAN H</t>
        </is>
      </c>
      <c r="B688" t="inlineStr"/>
      <c r="C688" t="inlineStr">
        <is>
          <t>Weak</t>
        </is>
      </c>
      <c r="D688" s="1" t="n">
        <v>0</v>
      </c>
      <c r="E688" s="1" t="n"/>
      <c r="F688" t="inlineStr">
        <is>
          <t>Stark</t>
        </is>
      </c>
      <c r="G688" s="2" t="inlineStr">
        <is>
          <t>608914</t>
        </is>
      </c>
      <c r="H688" s="3" t="inlineStr">
        <is>
          <t>1735 TREMONT AVE SW MASSILLON OH 44647</t>
        </is>
      </c>
      <c r="I688" s="3" t="inlineStr">
        <is>
          <t>1735 TREMONT AVE SW MASSILLON OH 44647</t>
        </is>
      </c>
      <c r="J688" s="3" t="inlineStr">
        <is>
          <t>Same name is getting the credit in Stark and in Franklin. Only the name matches, so this could be one owner with two homes - or two different people.</t>
        </is>
      </c>
      <c r="K688" s="4" t="inlineStr">
        <is>
          <t>Franklin 010-157246-00 (3440 BREMEN ST)</t>
        </is>
      </c>
      <c r="L688" t="inlineStr">
        <is>
          <t>Franklin, Stark</t>
        </is>
      </c>
      <c r="M688" t="inlineStr"/>
      <c r="N688" t="inlineStr"/>
      <c r="O688" t="inlineStr">
        <is>
          <t>Yes</t>
        </is>
      </c>
    </row>
    <row r="689">
      <c r="A689" t="inlineStr">
        <is>
          <t>BOWERS DAVID W &amp; SUSAN H</t>
        </is>
      </c>
      <c r="B689" t="inlineStr"/>
      <c r="C689" t="inlineStr">
        <is>
          <t>Weak</t>
        </is>
      </c>
      <c r="D689" s="1" t="n">
        <v>0</v>
      </c>
      <c r="E689" s="1" t="n"/>
      <c r="F689" t="inlineStr">
        <is>
          <t>Stark</t>
        </is>
      </c>
      <c r="G689" s="2" t="inlineStr">
        <is>
          <t>608915</t>
        </is>
      </c>
      <c r="H689" s="3" t="inlineStr">
        <is>
          <t>TREMONT AVE SW MASSILLON OH 44647</t>
        </is>
      </c>
      <c r="I689" s="3" t="inlineStr">
        <is>
          <t>1735 TREMONT AVE SW MASSILLON OH 44647</t>
        </is>
      </c>
      <c r="J689" s="3" t="inlineStr">
        <is>
          <t>Same name is getting the credit in Stark and in Franklin. Only the name matches, so this could be one owner with two homes - or two different people.</t>
        </is>
      </c>
      <c r="K689" s="4" t="inlineStr">
        <is>
          <t>Franklin 010-157246-00 (3440 BREMEN ST)</t>
        </is>
      </c>
      <c r="L689" t="inlineStr">
        <is>
          <t>Franklin, Stark</t>
        </is>
      </c>
      <c r="M689" t="inlineStr"/>
      <c r="N689" t="inlineStr"/>
      <c r="O689" t="inlineStr">
        <is>
          <t>Yes</t>
        </is>
      </c>
    </row>
    <row r="690">
      <c r="A690" t="inlineStr">
        <is>
          <t>BOWERS MICHAEL &amp; BIRKICH BRIAN L</t>
        </is>
      </c>
      <c r="B690" t="inlineStr"/>
      <c r="C690" t="inlineStr">
        <is>
          <t>Weak</t>
        </is>
      </c>
      <c r="D690" s="1" t="n">
        <v>0</v>
      </c>
      <c r="E690" s="1" t="n"/>
      <c r="F690" t="inlineStr">
        <is>
          <t>Stark</t>
        </is>
      </c>
      <c r="G690" s="2" t="inlineStr">
        <is>
          <t>7401674</t>
        </is>
      </c>
      <c r="H690" s="3" t="inlineStr">
        <is>
          <t>SHAEFFER ST NW MASSILLON OH 44647</t>
        </is>
      </c>
      <c r="I690" s="3" t="inlineStr">
        <is>
          <t>11325 SHAEFER ST NW MASSILLON OH 44647</t>
        </is>
      </c>
      <c r="J690" s="3" t="inlineStr">
        <is>
          <t>Same name is getting the credit in Stark and in Union. Only the name matches, so this could be one owner with two homes - or two different people.</t>
        </is>
      </c>
      <c r="K690" s="4" t="inlineStr">
        <is>
          <t>Union 2900061860000 (526 W 5TH ST MARYSVILLE)</t>
        </is>
      </c>
      <c r="L690" t="inlineStr">
        <is>
          <t>Stark, Union</t>
        </is>
      </c>
      <c r="M690" t="inlineStr"/>
      <c r="N690" t="inlineStr"/>
      <c r="O690" t="inlineStr">
        <is>
          <t>Yes</t>
        </is>
      </c>
    </row>
    <row r="691">
      <c r="A691" t="inlineStr">
        <is>
          <t>BOWERS PAUL A &amp; DAWN R</t>
        </is>
      </c>
      <c r="B691" t="inlineStr"/>
      <c r="C691" t="inlineStr">
        <is>
          <t>Weak</t>
        </is>
      </c>
      <c r="D691" s="1" t="n">
        <v>0</v>
      </c>
      <c r="E691" s="1" t="n"/>
      <c r="F691" t="inlineStr">
        <is>
          <t>Stark</t>
        </is>
      </c>
      <c r="G691" s="2" t="inlineStr">
        <is>
          <t>1900201</t>
        </is>
      </c>
      <c r="H691" s="3" t="inlineStr">
        <is>
          <t>3635 SWAMP ST NE HARTVILLE OH 44632</t>
        </is>
      </c>
      <c r="I691" s="3" t="inlineStr">
        <is>
          <t>3635 SWAMP ST NE HARTVILLE OH 44632</t>
        </is>
      </c>
      <c r="J691" s="3" t="inlineStr">
        <is>
          <t>Same name is getting the credit in Stark and in Fairfield. Only the name matches, so this could be one owner with two homes - or two different people.</t>
        </is>
      </c>
      <c r="K691" s="4" t="inlineStr">
        <is>
          <t>Fairfield 0170009800 (3220 CHILLICOTHE-LANCASTER RD LANCASTER)</t>
        </is>
      </c>
      <c r="L691" t="inlineStr">
        <is>
          <t>Fairfield, Stark</t>
        </is>
      </c>
      <c r="M691" t="inlineStr"/>
      <c r="N691" t="inlineStr"/>
      <c r="O691" t="inlineStr">
        <is>
          <t>Yes</t>
        </is>
      </c>
    </row>
    <row r="692">
      <c r="A692" t="inlineStr">
        <is>
          <t>BOWERS RICHARD &amp; CHARLOTTE A</t>
        </is>
      </c>
      <c r="B692" t="inlineStr"/>
      <c r="C692" t="inlineStr">
        <is>
          <t>Weak</t>
        </is>
      </c>
      <c r="D692" s="1" t="n">
        <v>0</v>
      </c>
      <c r="E692" s="1" t="n"/>
      <c r="F692" t="inlineStr">
        <is>
          <t>Stark</t>
        </is>
      </c>
      <c r="G692" s="2" t="inlineStr">
        <is>
          <t>3104780</t>
        </is>
      </c>
      <c r="H692" s="3" t="inlineStr">
        <is>
          <t>EDISON ST NE LOUISVILLE OH 44641</t>
        </is>
      </c>
      <c r="I692" s="3" t="inlineStr">
        <is>
          <t>8630 EDISON ST NE LOUISVILLE OH 44641</t>
        </is>
      </c>
      <c r="J692" s="3" t="inlineStr">
        <is>
          <t>Same name is getting the credit in Stark and in Fairfield, Franklin. Only the name matches, so this could be one owner with two homes - or two different people.</t>
        </is>
      </c>
      <c r="K692" s="4" t="inlineStr">
        <is>
          <t>Fairfield 0533157000 (721 E FAIR AVE LANCASTER); Franklin 184-000926-00 (541 GROVEPORT PI)</t>
        </is>
      </c>
      <c r="L692" t="inlineStr">
        <is>
          <t>Fairfield, Franklin, Stark</t>
        </is>
      </c>
      <c r="M692" t="inlineStr"/>
      <c r="N692" t="inlineStr"/>
      <c r="O692" t="inlineStr">
        <is>
          <t>Yes</t>
        </is>
      </c>
    </row>
    <row r="693">
      <c r="A693" t="inlineStr">
        <is>
          <t>BOWERS ROBERT L &amp; CONNIE S</t>
        </is>
      </c>
      <c r="B693" t="inlineStr"/>
      <c r="C693" t="inlineStr">
        <is>
          <t>Weak</t>
        </is>
      </c>
      <c r="D693" s="1" t="n">
        <v>0</v>
      </c>
      <c r="E693" s="1" t="n"/>
      <c r="F693" t="inlineStr">
        <is>
          <t>Stark</t>
        </is>
      </c>
      <c r="G693" s="2" t="inlineStr">
        <is>
          <t>6900354</t>
        </is>
      </c>
      <c r="H693" s="3" t="inlineStr">
        <is>
          <t>124 3RD AVE NW BEACH CITY OH 44608</t>
        </is>
      </c>
      <c r="I693" s="3" t="inlineStr">
        <is>
          <t>BEACH CITY OH 44608</t>
        </is>
      </c>
      <c r="J693" s="3" t="inlineStr">
        <is>
          <t>Same name is getting the credit in Stark and in Fairfield. Only the name matches, so this could be one owner with two homes - or two different people.</t>
        </is>
      </c>
      <c r="K693" s="4" t="inlineStr">
        <is>
          <t>Fairfield 0280213400 (3744 OAKMONT LN LANCASTER)</t>
        </is>
      </c>
      <c r="L693" t="inlineStr">
        <is>
          <t>Fairfield, Stark</t>
        </is>
      </c>
      <c r="M693" t="inlineStr"/>
      <c r="N693" t="inlineStr"/>
      <c r="O693" t="inlineStr">
        <is>
          <t>Yes</t>
        </is>
      </c>
    </row>
    <row r="694">
      <c r="A694" t="inlineStr">
        <is>
          <t>BOWERS ROBERT L &amp; CONNIE S</t>
        </is>
      </c>
      <c r="B694" t="inlineStr"/>
      <c r="C694" t="inlineStr">
        <is>
          <t>Weak</t>
        </is>
      </c>
      <c r="D694" s="1" t="n">
        <v>0</v>
      </c>
      <c r="E694" s="1" t="n"/>
      <c r="F694" t="inlineStr">
        <is>
          <t>Stark</t>
        </is>
      </c>
      <c r="G694" s="2" t="inlineStr">
        <is>
          <t>6900355</t>
        </is>
      </c>
      <c r="H694" s="3" t="inlineStr">
        <is>
          <t>3RD AVE NW BEACH CITY OH 44608</t>
        </is>
      </c>
      <c r="I694" s="3" t="inlineStr">
        <is>
          <t>BEACH CITY OH 44608</t>
        </is>
      </c>
      <c r="J694" s="3" t="inlineStr">
        <is>
          <t>Same name is getting the credit in Stark and in Fairfield. Only the name matches, so this could be one owner with two homes - or two different people.</t>
        </is>
      </c>
      <c r="K694" s="4" t="inlineStr">
        <is>
          <t>Fairfield 0280213400 (3744 OAKMONT LN LANCASTER)</t>
        </is>
      </c>
      <c r="L694" t="inlineStr">
        <is>
          <t>Fairfield, Stark</t>
        </is>
      </c>
      <c r="M694" t="inlineStr"/>
      <c r="N694" t="inlineStr"/>
      <c r="O694" t="inlineStr">
        <is>
          <t>Yes</t>
        </is>
      </c>
    </row>
    <row r="695">
      <c r="A695" t="inlineStr">
        <is>
          <t>BOWERS ROBERT L &amp; CONNIE S</t>
        </is>
      </c>
      <c r="B695" t="inlineStr"/>
      <c r="C695" t="inlineStr">
        <is>
          <t>Weak</t>
        </is>
      </c>
      <c r="D695" s="1" t="n">
        <v>0</v>
      </c>
      <c r="E695" s="1" t="n"/>
      <c r="F695" t="inlineStr">
        <is>
          <t>Stark</t>
        </is>
      </c>
      <c r="G695" s="2" t="inlineStr">
        <is>
          <t>6900356</t>
        </is>
      </c>
      <c r="H695" s="3" t="inlineStr">
        <is>
          <t>305 W MAIN ST BEACH CITY OH 44608</t>
        </is>
      </c>
      <c r="I695" s="3" t="inlineStr">
        <is>
          <t>BEACH CITY OH 44608</t>
        </is>
      </c>
      <c r="J695" s="3" t="inlineStr">
        <is>
          <t>Same name is getting the credit in Stark and in Fairfield. Only the name matches, so this could be one owner with two homes - or two different people.</t>
        </is>
      </c>
      <c r="K695" s="4" t="inlineStr">
        <is>
          <t>Fairfield 0280213400 (3744 OAKMONT LN LANCASTER)</t>
        </is>
      </c>
      <c r="L695" t="inlineStr">
        <is>
          <t>Fairfield, Stark</t>
        </is>
      </c>
      <c r="M695" t="inlineStr"/>
      <c r="N695" t="inlineStr"/>
      <c r="O695" t="inlineStr">
        <is>
          <t>Yes</t>
        </is>
      </c>
    </row>
    <row r="696">
      <c r="A696" t="inlineStr">
        <is>
          <t>BOWERS RONALD D &amp; CATHLEEN</t>
        </is>
      </c>
      <c r="B696" t="inlineStr"/>
      <c r="C696" t="inlineStr">
        <is>
          <t>Weak</t>
        </is>
      </c>
      <c r="D696" s="1" t="n">
        <v>0</v>
      </c>
      <c r="E696" s="1" t="n"/>
      <c r="F696" t="inlineStr">
        <is>
          <t>Stark</t>
        </is>
      </c>
      <c r="G696" s="2" t="inlineStr">
        <is>
          <t>3104778</t>
        </is>
      </c>
      <c r="H696" s="3" t="inlineStr">
        <is>
          <t>8482 EDISON ST LOUISVILLE OH 44641</t>
        </is>
      </c>
      <c r="I696" s="3" t="inlineStr">
        <is>
          <t>8482 EDISON ST LOUISVILLE OH 44641</t>
        </is>
      </c>
      <c r="J696" s="3" t="inlineStr">
        <is>
          <t>Same name is getting the credit in Stark and in Franklin. Only the name matches, so this could be one owner with two homes - or two different people.</t>
        </is>
      </c>
      <c r="K696" s="4" t="inlineStr">
        <is>
          <t>Franklin 010-038753-00 (1021 HUNTER AVE)</t>
        </is>
      </c>
      <c r="L696" t="inlineStr">
        <is>
          <t>Franklin, Stark</t>
        </is>
      </c>
      <c r="M696" t="inlineStr"/>
      <c r="N696" t="inlineStr"/>
      <c r="O696" t="inlineStr">
        <is>
          <t>Yes</t>
        </is>
      </c>
    </row>
    <row r="697">
      <c r="A697" t="inlineStr">
        <is>
          <t>BOWERS RONALD L &amp; ANDREA N</t>
        </is>
      </c>
      <c r="B697" t="inlineStr"/>
      <c r="C697" t="inlineStr">
        <is>
          <t>Weak</t>
        </is>
      </c>
      <c r="D697" s="1" t="n">
        <v>0</v>
      </c>
      <c r="E697" s="1" t="n"/>
      <c r="F697" t="inlineStr">
        <is>
          <t>Stark</t>
        </is>
      </c>
      <c r="G697" s="2" t="inlineStr">
        <is>
          <t>2803300</t>
        </is>
      </c>
      <c r="H697" s="3" t="inlineStr">
        <is>
          <t>543 BRIARCLIFF AVE NE ALLIANCE OH 44601</t>
        </is>
      </c>
      <c r="I697" s="3" t="inlineStr">
        <is>
          <t>543 BRIARCLIFF AVE NE ALLIANCE OH 44601</t>
        </is>
      </c>
      <c r="J697" s="3" t="inlineStr">
        <is>
          <t>Same name is getting the credit in Stark and in Franklin. Only the name matches, so this could be one owner with two homes - or two different people.</t>
        </is>
      </c>
      <c r="K697" s="4" t="inlineStr">
        <is>
          <t>Franklin 530-251494-00 (2659 WINNINGWILLOW DR)</t>
        </is>
      </c>
      <c r="L697" t="inlineStr">
        <is>
          <t>Franklin, Stark</t>
        </is>
      </c>
      <c r="M697" t="inlineStr"/>
      <c r="N697" t="inlineStr"/>
      <c r="O697" t="inlineStr">
        <is>
          <t>Yes</t>
        </is>
      </c>
    </row>
    <row r="698">
      <c r="A698" t="inlineStr">
        <is>
          <t>BOWLING DAVID &amp; ANDREA</t>
        </is>
      </c>
      <c r="B698" t="inlineStr"/>
      <c r="C698" t="inlineStr">
        <is>
          <t>Weak</t>
        </is>
      </c>
      <c r="D698" s="1" t="n">
        <v>0</v>
      </c>
      <c r="E698" s="1" t="n"/>
      <c r="F698" t="inlineStr">
        <is>
          <t>Stark</t>
        </is>
      </c>
      <c r="G698" s="2" t="inlineStr">
        <is>
          <t>3302113</t>
        </is>
      </c>
      <c r="H698" s="3" t="inlineStr">
        <is>
          <t>7640 LAKEFIELD ST LOUISVILLE OH 44641</t>
        </is>
      </c>
      <c r="I698" s="3" t="inlineStr">
        <is>
          <t>7640 LAKEFIELD ST LOUISVILLE OH 44641</t>
        </is>
      </c>
      <c r="J698" s="3" t="inlineStr">
        <is>
          <t>Same name is getting the credit in Stark and in Franklin. Only the name matches, so this could be one owner with two homes - or two different people.</t>
        </is>
      </c>
      <c r="K698" s="4" t="inlineStr">
        <is>
          <t>Franklin 010-024245-00 (179 S RICHARDSON AVE); Franklin 090-001844-00 (171 MAPLEWOOD AVE)</t>
        </is>
      </c>
      <c r="L698" t="inlineStr">
        <is>
          <t>Franklin, Stark</t>
        </is>
      </c>
      <c r="M698" t="inlineStr"/>
      <c r="N698" t="inlineStr"/>
      <c r="O698" t="inlineStr">
        <is>
          <t>Yes</t>
        </is>
      </c>
    </row>
    <row r="699">
      <c r="A699" t="inlineStr">
        <is>
          <t>BOWLING DOUGLAS &amp; IDA</t>
        </is>
      </c>
      <c r="B699" t="inlineStr"/>
      <c r="C699" t="inlineStr">
        <is>
          <t>Weak</t>
        </is>
      </c>
      <c r="D699" s="1" t="n">
        <v>0</v>
      </c>
      <c r="E699" s="1" t="n"/>
      <c r="F699" t="inlineStr">
        <is>
          <t>Stark</t>
        </is>
      </c>
      <c r="G699" s="2" t="inlineStr">
        <is>
          <t>5206100</t>
        </is>
      </c>
      <c r="H699" s="3" t="inlineStr">
        <is>
          <t>2031 39TH ST NW CANTON OH 44709</t>
        </is>
      </c>
      <c r="I699" s="3" t="inlineStr">
        <is>
          <t>3087 RAVENNA AVE SE EAST CANTON OH 44730</t>
        </is>
      </c>
      <c r="J699" s="3" t="inlineStr">
        <is>
          <t>Same name is getting the credit in Stark and in Ashtabula, Knox. Only the name matches, so this could be one owner with two homes - or two different people.</t>
        </is>
      </c>
      <c r="K699" s="4" t="inlineStr">
        <is>
          <t>Ashtabula 650031006100 (632 THRUSH DR); Knox 58-00208.002 (17921 SHADY LN E BUTLER OH 44822)</t>
        </is>
      </c>
      <c r="L699" t="inlineStr">
        <is>
          <t>Ashtabula, Knox, Stark</t>
        </is>
      </c>
      <c r="M699" t="inlineStr"/>
      <c r="N699" t="inlineStr"/>
      <c r="O699" t="inlineStr">
        <is>
          <t>Yes</t>
        </is>
      </c>
    </row>
    <row r="700">
      <c r="A700" t="inlineStr">
        <is>
          <t>BOWLING DOUGLAS &amp; IDA</t>
        </is>
      </c>
      <c r="B700" t="inlineStr"/>
      <c r="C700" t="inlineStr">
        <is>
          <t>Weak</t>
        </is>
      </c>
      <c r="D700" s="1" t="n">
        <v>0</v>
      </c>
      <c r="E700" s="1" t="n"/>
      <c r="F700" t="inlineStr">
        <is>
          <t>Stark</t>
        </is>
      </c>
      <c r="G700" s="2" t="inlineStr">
        <is>
          <t>5217295</t>
        </is>
      </c>
      <c r="H700" s="3" t="inlineStr">
        <is>
          <t>39TH ST NW CANTON OH 44709</t>
        </is>
      </c>
      <c r="I700" s="3" t="inlineStr">
        <is>
          <t>3087 RAVENNA AVE SE EAST CANTON OH 44730</t>
        </is>
      </c>
      <c r="J700" s="3" t="inlineStr">
        <is>
          <t>Same name is getting the credit in Stark and in Ashtabula, Knox. Only the name matches, so this could be one owner with two homes - or two different people.</t>
        </is>
      </c>
      <c r="K700" s="4" t="inlineStr">
        <is>
          <t>Ashtabula 650031006100 (632 THRUSH DR); Knox 58-00208.002 (17921 SHADY LN E BUTLER OH 44822)</t>
        </is>
      </c>
      <c r="L700" t="inlineStr">
        <is>
          <t>Ashtabula, Knox, Stark</t>
        </is>
      </c>
      <c r="M700" t="inlineStr"/>
      <c r="N700" t="inlineStr"/>
      <c r="O700" t="inlineStr">
        <is>
          <t>Yes</t>
        </is>
      </c>
    </row>
    <row r="701">
      <c r="A701" t="inlineStr">
        <is>
          <t>BOWLING DOUGLAS &amp; IDA</t>
        </is>
      </c>
      <c r="B701" t="inlineStr"/>
      <c r="C701" t="inlineStr">
        <is>
          <t>Weak</t>
        </is>
      </c>
      <c r="D701" s="1" t="n">
        <v>0</v>
      </c>
      <c r="E701" s="1" t="n"/>
      <c r="F701" t="inlineStr">
        <is>
          <t>Stark</t>
        </is>
      </c>
      <c r="G701" s="2" t="inlineStr">
        <is>
          <t>5217296</t>
        </is>
      </c>
      <c r="H701" s="3" t="inlineStr">
        <is>
          <t>2107 39TH ST NW CANTON OH 44709</t>
        </is>
      </c>
      <c r="I701" s="3" t="inlineStr">
        <is>
          <t>3087 RAVENNA AVE SE EAST CANTON OH 44730</t>
        </is>
      </c>
      <c r="J701" s="3" t="inlineStr">
        <is>
          <t>Same name is getting the credit in Stark and in Ashtabula, Knox. Only the name matches, so this could be one owner with two homes - or two different people.</t>
        </is>
      </c>
      <c r="K701" s="4" t="inlineStr">
        <is>
          <t>Ashtabula 650031006100 (632 THRUSH DR); Knox 58-00208.002 (17921 SHADY LN E BUTLER OH 44822)</t>
        </is>
      </c>
      <c r="L701" t="inlineStr">
        <is>
          <t>Ashtabula, Knox, Stark</t>
        </is>
      </c>
      <c r="M701" t="inlineStr"/>
      <c r="N701" t="inlineStr"/>
      <c r="O701" t="inlineStr">
        <is>
          <t>Yes</t>
        </is>
      </c>
    </row>
    <row r="702">
      <c r="A702" t="inlineStr">
        <is>
          <t>BOWLING DOUGLAS &amp; IDA</t>
        </is>
      </c>
      <c r="B702" t="inlineStr"/>
      <c r="C702" t="inlineStr">
        <is>
          <t>Weak</t>
        </is>
      </c>
      <c r="D702" s="1" t="n">
        <v>0</v>
      </c>
      <c r="E702" s="1" t="n"/>
      <c r="F702" t="inlineStr">
        <is>
          <t>Stark</t>
        </is>
      </c>
      <c r="G702" s="2" t="inlineStr">
        <is>
          <t>6102042</t>
        </is>
      </c>
      <c r="H702" s="3" t="inlineStr">
        <is>
          <t>7753 BROADFORD ST SE WAYNESBURG OH 44688</t>
        </is>
      </c>
      <c r="I702" s="3" t="inlineStr">
        <is>
          <t>3087 RAVENNA AVE SE EAST CANTON OH 44730</t>
        </is>
      </c>
      <c r="J702" s="3" t="inlineStr">
        <is>
          <t>Same name is getting the credit in Stark and in Ashtabula, Knox. Only the name matches, so this could be one owner with two homes - or two different people.</t>
        </is>
      </c>
      <c r="K702" s="4" t="inlineStr">
        <is>
          <t>Ashtabula 650031006100 (632 THRUSH DR); Knox 58-00208.002 (17921 SHADY LN E BUTLER OH 44822)</t>
        </is>
      </c>
      <c r="L702" t="inlineStr">
        <is>
          <t>Ashtabula, Knox, Stark</t>
        </is>
      </c>
      <c r="M702" t="inlineStr"/>
      <c r="N702" t="inlineStr"/>
      <c r="O702" t="inlineStr">
        <is>
          <t>Yes</t>
        </is>
      </c>
    </row>
    <row r="703">
      <c r="A703" t="inlineStr">
        <is>
          <t>BOWLING DOUGLAS &amp; IDA</t>
        </is>
      </c>
      <c r="B703" t="inlineStr"/>
      <c r="C703" t="inlineStr">
        <is>
          <t>Weak</t>
        </is>
      </c>
      <c r="D703" s="1" t="n">
        <v>0</v>
      </c>
      <c r="E703" s="1" t="n"/>
      <c r="F703" t="inlineStr">
        <is>
          <t>Stark</t>
        </is>
      </c>
      <c r="G703" s="2" t="inlineStr">
        <is>
          <t>9200732</t>
        </is>
      </c>
      <c r="H703" s="3" t="inlineStr">
        <is>
          <t>229 EVERHARD RD SW NORTH CANTON OH 44709</t>
        </is>
      </c>
      <c r="I703" s="3" t="inlineStr">
        <is>
          <t>3087 RAVENNA AVE SE EAST CANTON OH 44730</t>
        </is>
      </c>
      <c r="J703" s="3" t="inlineStr">
        <is>
          <t>Same name is getting the credit in Stark and in Ashtabula, Knox. Only the name matches, so this could be one owner with two homes - or two different people.</t>
        </is>
      </c>
      <c r="K703" s="4" t="inlineStr">
        <is>
          <t>Ashtabula 650031006100 (632 THRUSH DR); Knox 58-00208.002 (17921 SHADY LN E BUTLER OH 44822)</t>
        </is>
      </c>
      <c r="L703" t="inlineStr">
        <is>
          <t>Ashtabula, Knox, Stark</t>
        </is>
      </c>
      <c r="M703" t="inlineStr"/>
      <c r="N703" t="inlineStr"/>
      <c r="O703" t="inlineStr">
        <is>
          <t>Yes</t>
        </is>
      </c>
    </row>
    <row r="704">
      <c r="A704" t="inlineStr">
        <is>
          <t>BOWLING DOUGLAS AND IDA</t>
        </is>
      </c>
      <c r="B704" t="inlineStr"/>
      <c r="C704" t="inlineStr">
        <is>
          <t>Weak</t>
        </is>
      </c>
      <c r="D704" s="1" t="n">
        <v>0</v>
      </c>
      <c r="E704" s="1" t="n"/>
      <c r="F704" t="inlineStr">
        <is>
          <t>Stark</t>
        </is>
      </c>
      <c r="G704" s="2" t="inlineStr">
        <is>
          <t>1304668</t>
        </is>
      </c>
      <c r="H704" s="3" t="inlineStr">
        <is>
          <t>517 CARROLLDALE AVE SE CANTON OH 44707</t>
        </is>
      </c>
      <c r="I704" s="3" t="inlineStr">
        <is>
          <t>3087 RAVENNA AVE SE EAST CANTON OH 44730</t>
        </is>
      </c>
      <c r="J704" s="3" t="inlineStr">
        <is>
          <t>Same name is getting the credit in Stark and in Ashtabula, Knox. Only the name matches, so this could be one owner with two homes - or two different people.</t>
        </is>
      </c>
      <c r="K704" s="4" t="inlineStr">
        <is>
          <t>Ashtabula 650031006100 (632 THRUSH DR); Knox 58-00208.002 (17921 SHADY LN E BUTLER OH 44822)</t>
        </is>
      </c>
      <c r="L704" t="inlineStr">
        <is>
          <t>Ashtabula, Knox, Stark</t>
        </is>
      </c>
      <c r="M704" t="inlineStr"/>
      <c r="N704" t="inlineStr"/>
      <c r="O704" t="inlineStr">
        <is>
          <t>Yes</t>
        </is>
      </c>
    </row>
    <row r="705">
      <c r="A705" t="inlineStr">
        <is>
          <t>BOWLING DOUGLAS AND IDA</t>
        </is>
      </c>
      <c r="B705" t="inlineStr"/>
      <c r="C705" t="inlineStr">
        <is>
          <t>Weak</t>
        </is>
      </c>
      <c r="D705" s="1" t="n">
        <v>0</v>
      </c>
      <c r="E705" s="1" t="n"/>
      <c r="F705" t="inlineStr">
        <is>
          <t>Stark</t>
        </is>
      </c>
      <c r="G705" s="2" t="inlineStr">
        <is>
          <t>1304669</t>
        </is>
      </c>
      <c r="H705" s="3" t="inlineStr">
        <is>
          <t>6TH ST SE CANTON OH 44707</t>
        </is>
      </c>
      <c r="I705" s="3" t="inlineStr">
        <is>
          <t>3087 RAVENNA AVE SE EAST CANTON OH 44730</t>
        </is>
      </c>
      <c r="J705" s="3" t="inlineStr">
        <is>
          <t>Same name is getting the credit in Stark and in Ashtabula, Knox. Only the name matches, so this could be one owner with two homes - or two different people.</t>
        </is>
      </c>
      <c r="K705" s="4" t="inlineStr">
        <is>
          <t>Ashtabula 650031006100 (632 THRUSH DR); Knox 58-00208.002 (17921 SHADY LN E BUTLER OH 44822)</t>
        </is>
      </c>
      <c r="L705" t="inlineStr">
        <is>
          <t>Ashtabula, Knox, Stark</t>
        </is>
      </c>
      <c r="M705" t="inlineStr"/>
      <c r="N705" t="inlineStr"/>
      <c r="O705" t="inlineStr">
        <is>
          <t>Yes</t>
        </is>
      </c>
    </row>
    <row r="706">
      <c r="A706" t="inlineStr">
        <is>
          <t>BOWLING DOUGLAS AND IDA</t>
        </is>
      </c>
      <c r="B706" t="inlineStr"/>
      <c r="C706" t="inlineStr">
        <is>
          <t>Weak</t>
        </is>
      </c>
      <c r="D706" s="1" t="n">
        <v>0</v>
      </c>
      <c r="E706" s="1" t="n"/>
      <c r="F706" t="inlineStr">
        <is>
          <t>Stark</t>
        </is>
      </c>
      <c r="G706" s="2" t="inlineStr">
        <is>
          <t>3700792</t>
        </is>
      </c>
      <c r="H706" s="3" t="inlineStr">
        <is>
          <t>5149 LINCOLN ST E EAST CANTON OH 44730</t>
        </is>
      </c>
      <c r="I706" s="3" t="inlineStr">
        <is>
          <t>3087 RAVENNA AVE SE EAST CANTON OH 44730</t>
        </is>
      </c>
      <c r="J706" s="3" t="inlineStr">
        <is>
          <t>Same name is getting the credit in Stark and in Ashtabula, Knox. Only the name matches, so this could be one owner with two homes - or two different people.</t>
        </is>
      </c>
      <c r="K706" s="4" t="inlineStr">
        <is>
          <t>Ashtabula 650031006100 (632 THRUSH DR); Knox 58-00208.002 (17921 SHADY LN E BUTLER OH 44822)</t>
        </is>
      </c>
      <c r="L706" t="inlineStr">
        <is>
          <t>Ashtabula, Knox, Stark</t>
        </is>
      </c>
      <c r="M706" t="inlineStr"/>
      <c r="N706" t="inlineStr"/>
      <c r="O706" t="inlineStr">
        <is>
          <t>Yes</t>
        </is>
      </c>
    </row>
    <row r="707">
      <c r="A707" t="inlineStr">
        <is>
          <t>BOWLING DOUGLAS AND IDA</t>
        </is>
      </c>
      <c r="B707" t="inlineStr"/>
      <c r="C707" t="inlineStr">
        <is>
          <t>Weak</t>
        </is>
      </c>
      <c r="D707" s="1" t="n">
        <v>0</v>
      </c>
      <c r="E707" s="1" t="n"/>
      <c r="F707" t="inlineStr">
        <is>
          <t>Stark</t>
        </is>
      </c>
      <c r="G707" s="2" t="inlineStr">
        <is>
          <t>3700992</t>
        </is>
      </c>
      <c r="H707" s="3" t="inlineStr">
        <is>
          <t>5181 LINCOLN ST E EAST CANTON OH 44730</t>
        </is>
      </c>
      <c r="I707" s="3" t="inlineStr">
        <is>
          <t>3087 RAVENNA AVE SE EAST CANTON OH 44730</t>
        </is>
      </c>
      <c r="J707" s="3" t="inlineStr">
        <is>
          <t>Same name is getting the credit in Stark and in Ashtabula, Knox. Only the name matches, so this could be one owner with two homes - or two different people.</t>
        </is>
      </c>
      <c r="K707" s="4" t="inlineStr">
        <is>
          <t>Ashtabula 650031006100 (632 THRUSH DR); Knox 58-00208.002 (17921 SHADY LN E BUTLER OH 44822)</t>
        </is>
      </c>
      <c r="L707" t="inlineStr">
        <is>
          <t>Ashtabula, Knox, Stark</t>
        </is>
      </c>
      <c r="M707" t="inlineStr"/>
      <c r="N707" t="inlineStr"/>
      <c r="O707" t="inlineStr">
        <is>
          <t>Yes</t>
        </is>
      </c>
    </row>
    <row r="708">
      <c r="A708" t="inlineStr">
        <is>
          <t>BOWLING DOUGLAS AND IDA</t>
        </is>
      </c>
      <c r="B708" t="inlineStr"/>
      <c r="C708" t="inlineStr">
        <is>
          <t>Weak</t>
        </is>
      </c>
      <c r="D708" s="1" t="n">
        <v>0</v>
      </c>
      <c r="E708" s="1" t="n"/>
      <c r="F708" t="inlineStr">
        <is>
          <t>Stark</t>
        </is>
      </c>
      <c r="G708" s="2" t="inlineStr">
        <is>
          <t>3704897</t>
        </is>
      </c>
      <c r="H708" s="3" t="inlineStr">
        <is>
          <t>5181 LINCOLN ST E EAST CANTON OH 44730</t>
        </is>
      </c>
      <c r="I708" s="3" t="inlineStr">
        <is>
          <t>3087 RAVENNA AVE SE EAST CANTON OH 44730</t>
        </is>
      </c>
      <c r="J708" s="3" t="inlineStr">
        <is>
          <t>Same name is getting the credit in Stark and in Ashtabula, Knox. Only the name matches, so this could be one owner with two homes - or two different people.</t>
        </is>
      </c>
      <c r="K708" s="4" t="inlineStr">
        <is>
          <t>Ashtabula 650031006100 (632 THRUSH DR); Knox 58-00208.002 (17921 SHADY LN E BUTLER OH 44822)</t>
        </is>
      </c>
      <c r="L708" t="inlineStr">
        <is>
          <t>Ashtabula, Knox, Stark</t>
        </is>
      </c>
      <c r="M708" t="inlineStr"/>
      <c r="N708" t="inlineStr"/>
      <c r="O708" t="inlineStr">
        <is>
          <t>Yes</t>
        </is>
      </c>
    </row>
    <row r="709">
      <c r="A709" t="inlineStr">
        <is>
          <t>BOWLING GREGORY</t>
        </is>
      </c>
      <c r="B709" t="inlineStr"/>
      <c r="C709" t="inlineStr">
        <is>
          <t>Weak</t>
        </is>
      </c>
      <c r="D709" s="1" t="n">
        <v>0</v>
      </c>
      <c r="E709" s="1" t="n"/>
      <c r="F709" t="inlineStr">
        <is>
          <t>Stark</t>
        </is>
      </c>
      <c r="G709" s="2" t="inlineStr">
        <is>
          <t>4801645</t>
        </is>
      </c>
      <c r="H709" s="3" t="inlineStr">
        <is>
          <t>7021 MAPLEHURST AVE SE EAST SPARTA OH 44626</t>
        </is>
      </c>
      <c r="I709" s="3" t="inlineStr">
        <is>
          <t>7021 MAPLEHURST AVE SE EAST SPARTA OH 44626</t>
        </is>
      </c>
      <c r="J709" s="3" t="inlineStr">
        <is>
          <t>Same name is getting the credit in Stark and in Fairfield. Only the name matches, so this could be one owner with two homes - or two different people.</t>
        </is>
      </c>
      <c r="K709" s="4" t="inlineStr">
        <is>
          <t>Fairfield 0340055600 (3059 WEST POINT RD)</t>
        </is>
      </c>
      <c r="L709" t="inlineStr">
        <is>
          <t>Fairfield, Stark</t>
        </is>
      </c>
      <c r="M709" t="inlineStr"/>
      <c r="N709" t="inlineStr"/>
      <c r="O709" t="inlineStr">
        <is>
          <t>Yes</t>
        </is>
      </c>
    </row>
    <row r="710">
      <c r="A710" t="inlineStr">
        <is>
          <t>BOWLING JACOB</t>
        </is>
      </c>
      <c r="B710" t="inlineStr"/>
      <c r="C710" t="inlineStr">
        <is>
          <t>Weak</t>
        </is>
      </c>
      <c r="D710" s="1" t="n">
        <v>0</v>
      </c>
      <c r="E710" s="1" t="n"/>
      <c r="F710" t="inlineStr">
        <is>
          <t>Stark</t>
        </is>
      </c>
      <c r="G710" s="2" t="inlineStr">
        <is>
          <t>5219737</t>
        </is>
      </c>
      <c r="H710" s="3" t="inlineStr">
        <is>
          <t>3055 22ND ST NW CANTON OH 44708</t>
        </is>
      </c>
      <c r="I710" s="3" t="inlineStr">
        <is>
          <t>3055 22ND ST NW CANTON OH 44708</t>
        </is>
      </c>
      <c r="J710" s="3" t="inlineStr">
        <is>
          <t>Same name is getting the credit in Stark and in Franklin. Only the name matches, so this could be one owner with two homes - or two different people.</t>
        </is>
      </c>
      <c r="K710" s="4" t="inlineStr">
        <is>
          <t>Franklin 040-013361-00 (1346 EBER LEA VISTA); Franklin 060-000002-00 (1481 LANCASTER AVE)</t>
        </is>
      </c>
      <c r="L710" t="inlineStr">
        <is>
          <t>Franklin, Stark</t>
        </is>
      </c>
      <c r="M710" t="inlineStr"/>
      <c r="N710" t="inlineStr"/>
      <c r="O710" t="inlineStr">
        <is>
          <t>Yes</t>
        </is>
      </c>
    </row>
    <row r="711">
      <c r="A711" t="inlineStr">
        <is>
          <t>BOWMAN ADAM R</t>
        </is>
      </c>
      <c r="B711" t="inlineStr"/>
      <c r="C711" t="inlineStr">
        <is>
          <t>Weak</t>
        </is>
      </c>
      <c r="D711" s="1" t="n">
        <v>0</v>
      </c>
      <c r="E711" s="1" t="n"/>
      <c r="F711" t="inlineStr">
        <is>
          <t>Stark</t>
        </is>
      </c>
      <c r="G711" s="2" t="inlineStr">
        <is>
          <t>4801599</t>
        </is>
      </c>
      <c r="H711" s="3" t="inlineStr">
        <is>
          <t>9745 BOWMONT AVE SE MAGNOLIA OH 44643</t>
        </is>
      </c>
      <c r="I711" s="3" t="inlineStr">
        <is>
          <t>9745 BOWMONT AVE SE MAGNOLIA OH 44643</t>
        </is>
      </c>
      <c r="J711" s="3" t="inlineStr">
        <is>
          <t>Same name is getting the credit in Stark and in Franklin. Only the name matches, so this could be one owner with two homes - or two different people.</t>
        </is>
      </c>
      <c r="K711" s="4" t="inlineStr">
        <is>
          <t>Franklin 570-226159-00 (2963 CROCKER RUN RD)</t>
        </is>
      </c>
      <c r="L711" t="inlineStr">
        <is>
          <t>Franklin, Stark</t>
        </is>
      </c>
      <c r="M711" t="inlineStr"/>
      <c r="N711" t="inlineStr"/>
      <c r="O711" t="inlineStr">
        <is>
          <t>Yes</t>
        </is>
      </c>
    </row>
    <row r="712">
      <c r="A712" t="inlineStr">
        <is>
          <t>BOWMAN DANIEL L &amp; CATHY A</t>
        </is>
      </c>
      <c r="B712" t="inlineStr"/>
      <c r="C712" t="inlineStr">
        <is>
          <t>Weak</t>
        </is>
      </c>
      <c r="D712" s="1" t="n">
        <v>0</v>
      </c>
      <c r="E712" s="1" t="n"/>
      <c r="F712" t="inlineStr">
        <is>
          <t>Stark</t>
        </is>
      </c>
      <c r="G712" s="2" t="inlineStr">
        <is>
          <t>3601062</t>
        </is>
      </c>
      <c r="H712" s="3" t="inlineStr">
        <is>
          <t>400 N WALNUT ST LOUISVILLE OH 44641</t>
        </is>
      </c>
      <c r="I712" s="3" t="inlineStr">
        <is>
          <t>400 N WALNUT ST LOUISVILLE OH 44641</t>
        </is>
      </c>
      <c r="J712" s="3" t="inlineStr">
        <is>
          <t>Same name is getting the credit in Stark and in Madison. Only the name matches, so this could be one owner with two homes - or two different people.</t>
        </is>
      </c>
      <c r="K712" s="4" t="inlineStr">
        <is>
          <t>Madison 08-00895.061 (135 DOGWOOD CT)</t>
        </is>
      </c>
      <c r="L712" t="inlineStr">
        <is>
          <t>Madison, Stark</t>
        </is>
      </c>
      <c r="M712" t="inlineStr"/>
      <c r="N712" t="inlineStr"/>
      <c r="O712" t="inlineStr">
        <is>
          <t>Yes</t>
        </is>
      </c>
    </row>
    <row r="713">
      <c r="A713" t="inlineStr">
        <is>
          <t>BOWMAN DAVID &amp; JANET</t>
        </is>
      </c>
      <c r="B713" t="inlineStr"/>
      <c r="C713" t="inlineStr">
        <is>
          <t>Weak</t>
        </is>
      </c>
      <c r="D713" s="1" t="n">
        <v>0</v>
      </c>
      <c r="E713" s="1" t="n"/>
      <c r="F713" t="inlineStr">
        <is>
          <t>Stark</t>
        </is>
      </c>
      <c r="G713" s="2" t="inlineStr">
        <is>
          <t>232702</t>
        </is>
      </c>
      <c r="H713" s="3" t="inlineStr">
        <is>
          <t>26TH ST NE CANTON OH 44714</t>
        </is>
      </c>
      <c r="I713" s="3" t="inlineStr">
        <is>
          <t>1122 26TH ST NE CANTON OH 44714</t>
        </is>
      </c>
      <c r="J713" s="3" t="inlineStr">
        <is>
          <t>Same name is getting the credit in Stark and in Franklin, Lorain. Only the name matches, so this could be one owner with two homes - or two different people.</t>
        </is>
      </c>
      <c r="K713" s="4" t="inlineStr">
        <is>
          <t>Franklin 600-218802-00 (4293 SECLUDEDWOOD CT); Lorain 15-00-051-000-001 (17045 VERMONT ST GRAFTON)</t>
        </is>
      </c>
      <c r="L713" t="inlineStr">
        <is>
          <t>Franklin, Lorain, Stark</t>
        </is>
      </c>
      <c r="M713" t="inlineStr"/>
      <c r="N713" t="inlineStr"/>
      <c r="O713" t="inlineStr">
        <is>
          <t>Yes</t>
        </is>
      </c>
    </row>
    <row r="714">
      <c r="A714" t="inlineStr">
        <is>
          <t>BOWMAN DAVID &amp; JANET</t>
        </is>
      </c>
      <c r="B714" t="inlineStr"/>
      <c r="C714" t="inlineStr">
        <is>
          <t>Weak</t>
        </is>
      </c>
      <c r="D714" s="1" t="n">
        <v>0</v>
      </c>
      <c r="E714" s="1" t="n"/>
      <c r="F714" t="inlineStr">
        <is>
          <t>Stark</t>
        </is>
      </c>
      <c r="G714" s="2" t="inlineStr">
        <is>
          <t>232703</t>
        </is>
      </c>
      <c r="H714" s="3" t="inlineStr">
        <is>
          <t>1122 26TH ST NE CANTON OH 44714</t>
        </is>
      </c>
      <c r="I714" s="3" t="inlineStr">
        <is>
          <t>1122 26TH ST NE CANTON OH 44714</t>
        </is>
      </c>
      <c r="J714" s="3" t="inlineStr">
        <is>
          <t>Same name is getting the credit in Stark and in Franklin, Lorain. Only the name matches, so this could be one owner with two homes - or two different people.</t>
        </is>
      </c>
      <c r="K714" s="4" t="inlineStr">
        <is>
          <t>Franklin 600-218802-00 (4293 SECLUDEDWOOD CT); Lorain 15-00-051-000-001 (17045 VERMONT ST GRAFTON)</t>
        </is>
      </c>
      <c r="L714" t="inlineStr">
        <is>
          <t>Franklin, Lorain, Stark</t>
        </is>
      </c>
      <c r="M714" t="inlineStr"/>
      <c r="N714" t="inlineStr"/>
      <c r="O714" t="inlineStr">
        <is>
          <t>Yes</t>
        </is>
      </c>
    </row>
    <row r="715">
      <c r="A715" t="inlineStr">
        <is>
          <t>BOWMAN DAVID J. AND LOIS M.</t>
        </is>
      </c>
      <c r="B715" t="inlineStr"/>
      <c r="C715" t="inlineStr">
        <is>
          <t>Weak</t>
        </is>
      </c>
      <c r="D715" s="1" t="n">
        <v>0</v>
      </c>
      <c r="E715" s="1" t="n"/>
      <c r="F715" t="inlineStr">
        <is>
          <t>Stark</t>
        </is>
      </c>
      <c r="G715" s="2" t="inlineStr">
        <is>
          <t>2015775</t>
        </is>
      </c>
      <c r="H715" s="3" t="inlineStr">
        <is>
          <t>3049 CHALFORD CIR NW NORTH CANTON OH 44720</t>
        </is>
      </c>
      <c r="I715" s="3" t="inlineStr">
        <is>
          <t>3049 CHALFORD CIR NW NORTH CANTON OH 44720</t>
        </is>
      </c>
      <c r="J715" s="3" t="inlineStr">
        <is>
          <t>Same name is getting the credit in Stark and in Lorain. Only the name matches, so this could be one owner with two homes - or two different people.</t>
        </is>
      </c>
      <c r="K715" s="3" t="inlineStr">
        <is>
          <t>Lorain 19-02-018-000-008 (41250 JONES RD WELLINGTON)</t>
        </is>
      </c>
      <c r="L715" t="inlineStr">
        <is>
          <t>Lorain, Stark</t>
        </is>
      </c>
      <c r="M715" t="inlineStr"/>
      <c r="N715" t="inlineStr"/>
      <c r="O715" t="inlineStr">
        <is>
          <t>Yes</t>
        </is>
      </c>
    </row>
    <row r="716">
      <c r="A716" t="inlineStr">
        <is>
          <t>BOWMAN JAMES A</t>
        </is>
      </c>
      <c r="B716" t="inlineStr"/>
      <c r="C716" t="inlineStr">
        <is>
          <t>Weak</t>
        </is>
      </c>
      <c r="D716" s="1" t="n">
        <v>0</v>
      </c>
      <c r="E716" s="1" t="n"/>
      <c r="F716" t="inlineStr">
        <is>
          <t>Stark</t>
        </is>
      </c>
      <c r="G716" s="2" t="inlineStr">
        <is>
          <t>215287</t>
        </is>
      </c>
      <c r="H716" s="3" t="inlineStr">
        <is>
          <t>1438 18TH ST NW CANTON OH 44703</t>
        </is>
      </c>
      <c r="I716" s="3" t="inlineStr">
        <is>
          <t>1438 18TH ST NW CANTON OH 44703</t>
        </is>
      </c>
      <c r="J716" s="3" t="inlineStr">
        <is>
          <t>Same name is getting the credit in Stark and in Franklin. Only the name matches, so this could be one owner with two homes - or two different people.</t>
        </is>
      </c>
      <c r="K716" s="4" t="inlineStr">
        <is>
          <t>Franklin 010-238752-00 (5037 ALPHA CT); Franklin 070-013908-00 (4890 ARLINGTON CENTRE BL 1)</t>
        </is>
      </c>
      <c r="L716" t="inlineStr">
        <is>
          <t>Franklin, Stark</t>
        </is>
      </c>
      <c r="M716" t="inlineStr"/>
      <c r="N716" t="inlineStr"/>
      <c r="O716" t="inlineStr">
        <is>
          <t>Yes</t>
        </is>
      </c>
    </row>
    <row r="717">
      <c r="A717" t="inlineStr">
        <is>
          <t>BOWMAN JOHN &amp; SANDRA</t>
        </is>
      </c>
      <c r="B717" t="inlineStr"/>
      <c r="C717" t="inlineStr">
        <is>
          <t>Weak</t>
        </is>
      </c>
      <c r="D717" s="1" t="n">
        <v>0</v>
      </c>
      <c r="E717" s="1" t="n"/>
      <c r="F717" t="inlineStr">
        <is>
          <t>Stark</t>
        </is>
      </c>
      <c r="G717" s="2" t="inlineStr">
        <is>
          <t>2801429</t>
        </is>
      </c>
      <c r="H717" s="3" t="inlineStr">
        <is>
          <t>INDIANA ST NE ALLIANCE OH 44601</t>
        </is>
      </c>
      <c r="I717" s="3" t="inlineStr">
        <is>
          <t>13507 INDIANA ST NE ALLIANCE OH 44601</t>
        </is>
      </c>
      <c r="J717" s="3" t="inlineStr">
        <is>
          <t>Same name is getting the credit in Stark and in Franklin, Lorain. Only the name matches, so this could be one owner with two homes - or two different people.</t>
        </is>
      </c>
      <c r="K717" s="4" t="inlineStr">
        <is>
          <t>Franklin 010-107370-00 (1465 BARNETT RD); Lorain 18-00-026-101-092 (297 FINDLEY AVE WELLINGTON)</t>
        </is>
      </c>
      <c r="L717" t="inlineStr">
        <is>
          <t>Franklin, Lorain, Stark</t>
        </is>
      </c>
      <c r="M717" t="inlineStr"/>
      <c r="N717" t="inlineStr"/>
      <c r="O717" t="inlineStr">
        <is>
          <t>Yes</t>
        </is>
      </c>
    </row>
    <row r="718">
      <c r="A718" t="inlineStr">
        <is>
          <t>BOWMAN JOHN R &amp; MICHELE M</t>
        </is>
      </c>
      <c r="B718" t="inlineStr"/>
      <c r="C718" t="inlineStr">
        <is>
          <t>Weak</t>
        </is>
      </c>
      <c r="D718" s="1" t="n">
        <v>0</v>
      </c>
      <c r="E718" s="1" t="n"/>
      <c r="F718" t="inlineStr">
        <is>
          <t>Stark</t>
        </is>
      </c>
      <c r="G718" s="2" t="inlineStr">
        <is>
          <t>2612847</t>
        </is>
      </c>
      <c r="H718" s="3" t="inlineStr">
        <is>
          <t>11915 POLEMAN CIR NW CANAL FULTON OH 44614</t>
        </is>
      </c>
      <c r="I718" s="3" t="inlineStr">
        <is>
          <t>11915 POLEMAN CIR NW CANAL FULTON OH 44614</t>
        </is>
      </c>
      <c r="J718" s="3" t="inlineStr">
        <is>
          <t>Same name is getting the credit in Stark and in Fairfield, Knox. Only the name matches, so this could be one owner with two homes - or two different people.</t>
        </is>
      </c>
      <c r="K718" s="4" t="inlineStr">
        <is>
          <t>Fairfield 0270052400 (1003 SHERIDAN DR LANCASTER); Knox 37-00667.001 (19559 TURKEY RIDGE RD)</t>
        </is>
      </c>
      <c r="L718" t="inlineStr">
        <is>
          <t>Fairfield, Knox, Stark</t>
        </is>
      </c>
      <c r="M718" t="inlineStr"/>
      <c r="N718" t="inlineStr"/>
      <c r="O718" t="inlineStr">
        <is>
          <t>Yes</t>
        </is>
      </c>
    </row>
    <row r="719">
      <c r="A719" t="inlineStr">
        <is>
          <t>BOWMAN JOSHUA &amp; JESSICA</t>
        </is>
      </c>
      <c r="B719" t="inlineStr"/>
      <c r="C719" t="inlineStr">
        <is>
          <t>Weak</t>
        </is>
      </c>
      <c r="D719" s="1" t="n">
        <v>0</v>
      </c>
      <c r="E719" s="1" t="n"/>
      <c r="F719" t="inlineStr">
        <is>
          <t>Stark</t>
        </is>
      </c>
      <c r="G719" s="2" t="inlineStr">
        <is>
          <t>223764</t>
        </is>
      </c>
      <c r="H719" s="3" t="inlineStr">
        <is>
          <t>1244 PERKINS AVE NW CANTON OH 44703</t>
        </is>
      </c>
      <c r="I719" s="3" t="inlineStr">
        <is>
          <t>1244 PERKINS AVE NW CANTON OH 44703</t>
        </is>
      </c>
      <c r="J719" s="3" t="inlineStr">
        <is>
          <t>Same name is getting the credit in Stark and in Franklin. Only the name matches, so this could be one owner with two homes - or two different people.</t>
        </is>
      </c>
      <c r="K719" s="4" t="inlineStr">
        <is>
          <t>Franklin 185-001020-00 (412 WESTPORT DR)</t>
        </is>
      </c>
      <c r="L719" t="inlineStr">
        <is>
          <t>Franklin, Stark</t>
        </is>
      </c>
      <c r="M719" t="inlineStr"/>
      <c r="N719" t="inlineStr"/>
      <c r="O719" t="inlineStr">
        <is>
          <t>Yes</t>
        </is>
      </c>
    </row>
    <row r="720">
      <c r="A720" t="inlineStr">
        <is>
          <t>BOWMAN MARGARET L</t>
        </is>
      </c>
      <c r="B720" t="inlineStr"/>
      <c r="C720" t="inlineStr">
        <is>
          <t>Weak</t>
        </is>
      </c>
      <c r="D720" s="1" t="n">
        <v>0</v>
      </c>
      <c r="E720" s="1" t="n"/>
      <c r="F720" t="inlineStr">
        <is>
          <t>Stark</t>
        </is>
      </c>
      <c r="G720" s="2" t="inlineStr">
        <is>
          <t>113716</t>
        </is>
      </c>
      <c r="H720" s="3" t="inlineStr">
        <is>
          <t>328 KEYSTONE ST ALLIANCE OH 44601</t>
        </is>
      </c>
      <c r="I720" s="3" t="inlineStr">
        <is>
          <t>328 KEYSTONE ST ALLIANCE OH 44601</t>
        </is>
      </c>
      <c r="J720" s="3" t="inlineStr">
        <is>
          <t>Same name is getting the credit in Stark and in Coshocton. Only the name matches, so this could be one owner with two homes - or two different people.</t>
        </is>
      </c>
      <c r="K720" s="3" t="inlineStr">
        <is>
          <t>Coshocton 043-00003727-00 (368 10TH ST)</t>
        </is>
      </c>
      <c r="L720" t="inlineStr">
        <is>
          <t>Coshocton, Stark</t>
        </is>
      </c>
      <c r="M720" t="inlineStr"/>
      <c r="N720" t="inlineStr"/>
      <c r="O720" t="inlineStr">
        <is>
          <t>Yes</t>
        </is>
      </c>
    </row>
    <row r="721">
      <c r="A721" t="inlineStr">
        <is>
          <t>BOWMAN MATTHEW D &amp; ALEXIS JO</t>
        </is>
      </c>
      <c r="B721" t="inlineStr"/>
      <c r="C721" t="inlineStr">
        <is>
          <t>Weak</t>
        </is>
      </c>
      <c r="D721" s="1" t="n">
        <v>0</v>
      </c>
      <c r="E721" s="1" t="n"/>
      <c r="F721" t="inlineStr">
        <is>
          <t>Stark</t>
        </is>
      </c>
      <c r="G721" s="2" t="inlineStr">
        <is>
          <t>3303486</t>
        </is>
      </c>
      <c r="H721" s="3" t="inlineStr">
        <is>
          <t>5280 PEACH ST LOUISVILLE OH 44641</t>
        </is>
      </c>
      <c r="I721" s="3" t="inlineStr">
        <is>
          <t>5280 PEACH ST LOUISVILLE OH 44641</t>
        </is>
      </c>
      <c r="J721" s="3" t="inlineStr">
        <is>
          <t>Same name is getting the credit in Stark and in Franklin. Only the name matches, so this could be one owner with two homes - or two different people.</t>
        </is>
      </c>
      <c r="K721" s="4" t="inlineStr">
        <is>
          <t>Franklin 610-171863-00 (2145 SHADEMONT CT)</t>
        </is>
      </c>
      <c r="L721" t="inlineStr">
        <is>
          <t>Franklin, Stark</t>
        </is>
      </c>
      <c r="M721" t="inlineStr"/>
      <c r="N721" t="inlineStr"/>
      <c r="O721" t="inlineStr">
        <is>
          <t>Yes</t>
        </is>
      </c>
    </row>
    <row r="722">
      <c r="A722" t="inlineStr">
        <is>
          <t>BOWMAN RANDALL E &amp; CHERIE C CO TRUSTEES</t>
        </is>
      </c>
      <c r="B722" t="inlineStr"/>
      <c r="C722" t="inlineStr">
        <is>
          <t>Weak</t>
        </is>
      </c>
      <c r="D722" s="1" t="n">
        <v>0</v>
      </c>
      <c r="E722" s="1" t="n"/>
      <c r="F722" t="inlineStr">
        <is>
          <t>Stark</t>
        </is>
      </c>
      <c r="G722" s="2" t="inlineStr">
        <is>
          <t>1627160</t>
        </is>
      </c>
      <c r="H722" s="3" t="inlineStr">
        <is>
          <t>7130 FIELDMONT ST NW NORTH CANTON OH 44720</t>
        </is>
      </c>
      <c r="I722" s="3" t="inlineStr">
        <is>
          <t>7130 FIELDMONT ST NW NORTH CANTON OH 44720</t>
        </is>
      </c>
      <c r="J722" s="3" t="inlineStr">
        <is>
          <t>Same name is getting the credit in Stark and in Clinton. Only the name matches, so this could be one owner with two homes - or two different people.</t>
        </is>
      </c>
      <c r="K722" s="3" t="inlineStr">
        <is>
          <t>Clinton 300-02-11-52-0011-00 (5612 SR 730)</t>
        </is>
      </c>
      <c r="L722" t="inlineStr">
        <is>
          <t>Clinton, Stark</t>
        </is>
      </c>
      <c r="M722" t="inlineStr"/>
      <c r="N722" t="inlineStr"/>
      <c r="O722" t="inlineStr">
        <is>
          <t>Yes</t>
        </is>
      </c>
    </row>
    <row r="723">
      <c r="A723" t="inlineStr">
        <is>
          <t>BOWMAN WILLIAM &amp; MARY VIRGINIA</t>
        </is>
      </c>
      <c r="B723" t="inlineStr"/>
      <c r="C723" t="inlineStr">
        <is>
          <t>Weak</t>
        </is>
      </c>
      <c r="D723" s="1" t="n">
        <v>0</v>
      </c>
      <c r="E723" s="1" t="n"/>
      <c r="F723" t="inlineStr">
        <is>
          <t>Stark</t>
        </is>
      </c>
      <c r="G723" s="2" t="inlineStr">
        <is>
          <t>222140</t>
        </is>
      </c>
      <c r="H723" s="3" t="inlineStr">
        <is>
          <t>2323 WILLOWROW AVE NE CANTON OH 44705</t>
        </is>
      </c>
      <c r="I723" s="3" t="inlineStr">
        <is>
          <t>2323 WILLOWROW AVE NE CANTON OH 44705</t>
        </is>
      </c>
      <c r="J723" s="3" t="inlineStr">
        <is>
          <t>Same name is getting the credit in Stark and in Franklin. Only the name matches, so this could be one owner with two homes - or two different people.</t>
        </is>
      </c>
      <c r="K723" s="4" t="inlineStr">
        <is>
          <t>Franklin 180-000723-00 (4495 HELEN RD)</t>
        </is>
      </c>
      <c r="L723" t="inlineStr">
        <is>
          <t>Franklin, Stark</t>
        </is>
      </c>
      <c r="M723" t="inlineStr"/>
      <c r="N723" t="inlineStr"/>
      <c r="O723" t="inlineStr">
        <is>
          <t>Yes</t>
        </is>
      </c>
    </row>
    <row r="724">
      <c r="A724" t="inlineStr">
        <is>
          <t>BOWSER JAMES M &amp; CROSSER BERNADINE K</t>
        </is>
      </c>
      <c r="B724" t="inlineStr"/>
      <c r="C724" t="inlineStr">
        <is>
          <t>Weak</t>
        </is>
      </c>
      <c r="D724" s="1" t="n">
        <v>0</v>
      </c>
      <c r="E724" s="1" t="n"/>
      <c r="F724" t="inlineStr">
        <is>
          <t>Stark</t>
        </is>
      </c>
      <c r="G724" s="2" t="inlineStr">
        <is>
          <t>2802121</t>
        </is>
      </c>
      <c r="H724" s="3" t="inlineStr">
        <is>
          <t>10684 DOT AVE NE ALLIANCE OH 44601</t>
        </is>
      </c>
      <c r="I724" s="3" t="inlineStr">
        <is>
          <t>10684 DOT AVE NE ALLIANCE OH 44601</t>
        </is>
      </c>
      <c r="J724" s="3" t="inlineStr">
        <is>
          <t>Same name is getting the credit in Stark and in Athens. Only the name matches, so this could be one owner with two homes - or two different people.</t>
        </is>
      </c>
      <c r="K724" s="4" t="inlineStr">
        <is>
          <t>Athens A029100003200 (15 S MULLIGAN RD)</t>
        </is>
      </c>
      <c r="L724" t="inlineStr">
        <is>
          <t>Athens, Stark</t>
        </is>
      </c>
      <c r="M724" t="inlineStr"/>
      <c r="N724" t="inlineStr"/>
      <c r="O724" t="inlineStr">
        <is>
          <t>Yes</t>
        </is>
      </c>
    </row>
    <row r="725">
      <c r="A725" t="inlineStr">
        <is>
          <t>BOYD AUSTIN &amp; HOLLINGER KAYLA</t>
        </is>
      </c>
      <c r="B725" t="inlineStr"/>
      <c r="C725" t="inlineStr">
        <is>
          <t>Weak</t>
        </is>
      </c>
      <c r="D725" s="1" t="n">
        <v>0</v>
      </c>
      <c r="E725" s="1" t="n"/>
      <c r="F725" t="inlineStr">
        <is>
          <t>Stark</t>
        </is>
      </c>
      <c r="G725" s="2" t="inlineStr">
        <is>
          <t>10000412</t>
        </is>
      </c>
      <c r="H725" s="3" t="inlineStr">
        <is>
          <t>444 S LOCUST ST CANAL FULTON OH 44614</t>
        </is>
      </c>
      <c r="I725" s="3" t="inlineStr">
        <is>
          <t>444 LOCUST ST S CANAL FULTON OH 44614</t>
        </is>
      </c>
      <c r="J725" s="3" t="inlineStr">
        <is>
          <t>Same name is getting the credit in Stark and in Madison. Only the name matches, so this could be one owner with two homes - or two different people.</t>
        </is>
      </c>
      <c r="K725" s="4" t="inlineStr">
        <is>
          <t>Madison 31-01026.005 (1091 SHEFFIELD CT)</t>
        </is>
      </c>
      <c r="L725" t="inlineStr">
        <is>
          <t>Madison, Stark</t>
        </is>
      </c>
      <c r="M725" t="inlineStr"/>
      <c r="N725" t="inlineStr"/>
      <c r="O725" t="inlineStr">
        <is>
          <t>Yes</t>
        </is>
      </c>
    </row>
    <row r="726">
      <c r="A726" t="inlineStr">
        <is>
          <t>BOYD CHARLES R ETAL</t>
        </is>
      </c>
      <c r="B726" t="inlineStr"/>
      <c r="C726" t="inlineStr">
        <is>
          <t>Weak</t>
        </is>
      </c>
      <c r="D726" s="1" t="n">
        <v>0</v>
      </c>
      <c r="E726" s="1" t="n"/>
      <c r="F726" t="inlineStr">
        <is>
          <t>Stark</t>
        </is>
      </c>
      <c r="G726" s="2" t="inlineStr">
        <is>
          <t>219882</t>
        </is>
      </c>
      <c r="H726" s="3" t="inlineStr">
        <is>
          <t>1630 HAMMOND AVE SW CANTON OH 44706</t>
        </is>
      </c>
      <c r="I726" s="3" t="inlineStr">
        <is>
          <t>1630 HAMMOND AVE SW CANTON OH 44706</t>
        </is>
      </c>
      <c r="J726" s="3" t="inlineStr">
        <is>
          <t>Same name is getting the credit in Stark and in Lorain. Only the name matches, so this could be one owner with two homes - or two different people.</t>
        </is>
      </c>
      <c r="K726" s="3" t="inlineStr">
        <is>
          <t>Lorain 06-25-024-101-005 (542 GEORGETOWN AVE ELYRIA)</t>
        </is>
      </c>
      <c r="L726" t="inlineStr">
        <is>
          <t>Lorain, Stark</t>
        </is>
      </c>
      <c r="M726" t="inlineStr"/>
      <c r="N726" t="inlineStr"/>
      <c r="O726" t="inlineStr">
        <is>
          <t>Yes</t>
        </is>
      </c>
    </row>
    <row r="727">
      <c r="A727" t="inlineStr">
        <is>
          <t>BOYD CHRISTOPHER</t>
        </is>
      </c>
      <c r="B727" t="inlineStr"/>
      <c r="C727" t="inlineStr">
        <is>
          <t>Weak</t>
        </is>
      </c>
      <c r="D727" s="1" t="n">
        <v>0</v>
      </c>
      <c r="E727" s="1" t="n"/>
      <c r="F727" t="inlineStr">
        <is>
          <t>Stark</t>
        </is>
      </c>
      <c r="G727" s="2" t="inlineStr">
        <is>
          <t>300132</t>
        </is>
      </c>
      <c r="H727" s="3" t="inlineStr">
        <is>
          <t>2004 51ST ST NE CANTON OH 44705</t>
        </is>
      </c>
      <c r="I727" s="3" t="inlineStr">
        <is>
          <t>116 ALLEGHENY CENTER MALL PITTSBURGH PA 15212</t>
        </is>
      </c>
      <c r="J727" s="3" t="inlineStr">
        <is>
          <t>Same name is getting the credit in Stark and in Franklin. Only the name matches, so this could be one owner with two homes - or two different people.</t>
        </is>
      </c>
      <c r="K727" s="4" t="inlineStr">
        <is>
          <t>Franklin 050-000935-00 (5267 CONKLIN DR); Franklin 080-004388-00 (177 BUCKEYE CT)</t>
        </is>
      </c>
      <c r="L727" t="inlineStr">
        <is>
          <t>Franklin, Stark</t>
        </is>
      </c>
      <c r="M727" t="inlineStr"/>
      <c r="N727" t="inlineStr"/>
      <c r="O727" t="inlineStr">
        <is>
          <t>Yes</t>
        </is>
      </c>
    </row>
    <row r="728">
      <c r="A728" t="inlineStr">
        <is>
          <t>BOYD MICHAEL P &amp; KATHLEEN M</t>
        </is>
      </c>
      <c r="B728" t="inlineStr"/>
      <c r="C728" t="inlineStr">
        <is>
          <t>Weak</t>
        </is>
      </c>
      <c r="D728" s="1" t="n">
        <v>0</v>
      </c>
      <c r="E728" s="1" t="n"/>
      <c r="F728" t="inlineStr">
        <is>
          <t>Stark</t>
        </is>
      </c>
      <c r="G728" s="2" t="inlineStr">
        <is>
          <t>1702513</t>
        </is>
      </c>
      <c r="H728" s="3" t="inlineStr">
        <is>
          <t>4703 HILLS AND DALES RD NW CANTON OH 44718</t>
        </is>
      </c>
      <c r="I728" s="3" t="inlineStr">
        <is>
          <t>4703 HILLS AND DALES RD CANTON OH 44708</t>
        </is>
      </c>
      <c r="J728" s="3" t="inlineStr">
        <is>
          <t>Same name is getting the credit in Stark and in Madison. Only the name matches, so this could be one owner with two homes - or two different people.</t>
        </is>
      </c>
      <c r="K728" s="4" t="inlineStr">
        <is>
          <t>Madison 10-01621.000 (608 KIRKWOOD DR WEST JEFFERSON)</t>
        </is>
      </c>
      <c r="L728" t="inlineStr">
        <is>
          <t>Madison, Stark</t>
        </is>
      </c>
      <c r="M728" t="inlineStr"/>
      <c r="N728" t="inlineStr"/>
      <c r="O728" t="inlineStr">
        <is>
          <t>Yes</t>
        </is>
      </c>
    </row>
    <row r="729">
      <c r="A729" t="inlineStr">
        <is>
          <t>BOYD NANCY</t>
        </is>
      </c>
      <c r="B729" t="inlineStr"/>
      <c r="C729" t="inlineStr">
        <is>
          <t>Weak</t>
        </is>
      </c>
      <c r="D729" s="1" t="n">
        <v>0</v>
      </c>
      <c r="E729" s="1" t="n"/>
      <c r="F729" t="inlineStr">
        <is>
          <t>Stark</t>
        </is>
      </c>
      <c r="G729" s="2" t="inlineStr">
        <is>
          <t>244496</t>
        </is>
      </c>
      <c r="H729" s="3" t="inlineStr">
        <is>
          <t>1124 HEGGY CT NE CANTON OH 44704</t>
        </is>
      </c>
      <c r="I729" s="3" t="inlineStr">
        <is>
          <t>1124 HEGGY CRT NE CANTON OH 44704</t>
        </is>
      </c>
      <c r="J729" s="3" t="inlineStr">
        <is>
          <t>Same name is getting the credit in Stark and in Fairfield. Only the name matches, so this could be one owner with two homes - or two different people.</t>
        </is>
      </c>
      <c r="K729" s="4" t="inlineStr">
        <is>
          <t>Fairfield 0360544500 (8009 KINGFISHER LN PICKERINGTON)</t>
        </is>
      </c>
      <c r="L729" t="inlineStr">
        <is>
          <t>Fairfield, Stark</t>
        </is>
      </c>
      <c r="M729" t="inlineStr"/>
      <c r="N729" t="inlineStr"/>
      <c r="O729" t="inlineStr">
        <is>
          <t>Yes</t>
        </is>
      </c>
    </row>
    <row r="730">
      <c r="A730" t="inlineStr">
        <is>
          <t>BOYD STEVEN V &amp; ERIN E</t>
        </is>
      </c>
      <c r="B730" t="inlineStr"/>
      <c r="C730" t="inlineStr">
        <is>
          <t>Weak</t>
        </is>
      </c>
      <c r="D730" s="1" t="n">
        <v>0</v>
      </c>
      <c r="E730" s="1" t="n"/>
      <c r="F730" t="inlineStr">
        <is>
          <t>Stark</t>
        </is>
      </c>
      <c r="G730" s="2" t="inlineStr">
        <is>
          <t>1627953</t>
        </is>
      </c>
      <c r="H730" s="3" t="inlineStr">
        <is>
          <t>8777 SCOTSBURY ST NW MASSILLON OH 44646</t>
        </is>
      </c>
      <c r="I730" s="3" t="inlineStr">
        <is>
          <t>8777 SCOTSBURY ST NW MASSILLON OH 44646</t>
        </is>
      </c>
      <c r="J730" s="3" t="inlineStr">
        <is>
          <t>Same name is getting the credit in Stark and in Franklin. Only the name matches, so this could be one owner with two homes - or two different people.</t>
        </is>
      </c>
      <c r="K730" s="4" t="inlineStr">
        <is>
          <t>Franklin 160-001773-00 (1230 HOLTON RD)</t>
        </is>
      </c>
      <c r="L730" t="inlineStr">
        <is>
          <t>Franklin, Stark</t>
        </is>
      </c>
      <c r="M730" t="inlineStr"/>
      <c r="N730" t="inlineStr"/>
      <c r="O730" t="inlineStr">
        <is>
          <t>Yes</t>
        </is>
      </c>
    </row>
    <row r="731">
      <c r="A731" t="inlineStr">
        <is>
          <t>BOYLE AMANDA</t>
        </is>
      </c>
      <c r="B731" t="inlineStr"/>
      <c r="C731" t="inlineStr">
        <is>
          <t>Weak</t>
        </is>
      </c>
      <c r="D731" s="1" t="n">
        <v>0</v>
      </c>
      <c r="E731" s="1" t="n"/>
      <c r="F731" t="inlineStr">
        <is>
          <t>Stark</t>
        </is>
      </c>
      <c r="G731" s="2" t="inlineStr">
        <is>
          <t>1613494</t>
        </is>
      </c>
      <c r="H731" s="3" t="inlineStr">
        <is>
          <t>9532 PORTAGE ST NW MASSILLON OH 44646</t>
        </is>
      </c>
      <c r="I731" s="3" t="inlineStr">
        <is>
          <t>9532 PORTAGE ST NW MASSILLON OH 44646</t>
        </is>
      </c>
      <c r="J731" s="3" t="inlineStr">
        <is>
          <t>Same name is getting the credit in Stark and in Franklin. Only the name matches, so this could be one owner with two homes - or two different people.</t>
        </is>
      </c>
      <c r="K731" s="4" t="inlineStr">
        <is>
          <t>Franklin 010-145177-00 (1968 GREENSBORO DR)</t>
        </is>
      </c>
      <c r="L731" t="inlineStr">
        <is>
          <t>Franklin, Stark</t>
        </is>
      </c>
      <c r="M731" t="inlineStr"/>
      <c r="N731" t="inlineStr"/>
      <c r="O731" t="inlineStr">
        <is>
          <t>Yes</t>
        </is>
      </c>
    </row>
    <row r="732">
      <c r="A732" t="inlineStr">
        <is>
          <t>BRACKEN JOHN &amp; EVELYN</t>
        </is>
      </c>
      <c r="B732" t="inlineStr"/>
      <c r="C732" t="inlineStr">
        <is>
          <t>Weak</t>
        </is>
      </c>
      <c r="D732" s="1" t="n">
        <v>0</v>
      </c>
      <c r="E732" s="1" t="n"/>
      <c r="F732" t="inlineStr">
        <is>
          <t>Stark</t>
        </is>
      </c>
      <c r="G732" s="2" t="inlineStr">
        <is>
          <t>3701676</t>
        </is>
      </c>
      <c r="H732" s="3" t="inlineStr">
        <is>
          <t>FAIRBROOK AVE NE EAST CANTON OH 44730</t>
        </is>
      </c>
      <c r="I732" s="3" t="inlineStr">
        <is>
          <t>1945 FAIRBROOK NE EAST CANTON OH 44730</t>
        </is>
      </c>
      <c r="J732" s="3" t="inlineStr">
        <is>
          <t>Same name is getting the credit in Stark and in Lorain. Only the name matches, so this could be one owner with two homes - or two different people.</t>
        </is>
      </c>
      <c r="K732" s="3" t="inlineStr">
        <is>
          <t>Lorain 07-00-037-000-451 (9164 PRAIRIE MOON NORTH RIDGEVILLE)</t>
        </is>
      </c>
      <c r="L732" t="inlineStr">
        <is>
          <t>Lorain, Stark</t>
        </is>
      </c>
      <c r="M732" t="inlineStr"/>
      <c r="N732" t="inlineStr"/>
      <c r="O732" t="inlineStr">
        <is>
          <t>Yes</t>
        </is>
      </c>
    </row>
    <row r="733">
      <c r="A733" t="inlineStr">
        <is>
          <t>BRADLEY CAROL A</t>
        </is>
      </c>
      <c r="B733" t="inlineStr"/>
      <c r="C733" t="inlineStr">
        <is>
          <t>Weak</t>
        </is>
      </c>
      <c r="D733" s="1" t="n">
        <v>0</v>
      </c>
      <c r="E733" s="1" t="n"/>
      <c r="F733" t="inlineStr">
        <is>
          <t>Stark</t>
        </is>
      </c>
      <c r="G733" s="2" t="inlineStr">
        <is>
          <t>614375</t>
        </is>
      </c>
      <c r="H733" s="3" t="inlineStr">
        <is>
          <t>2045 HICKORY AVE NE MASSILLON OH 44646</t>
        </is>
      </c>
      <c r="I733" s="3" t="inlineStr">
        <is>
          <t>2045 HICKORY AVE NE MASSILLON OH 44646</t>
        </is>
      </c>
      <c r="J733" s="3" t="inlineStr">
        <is>
          <t>Same name is getting the credit in Stark and in Franklin. Only the name matches, so this could be one owner with two homes - or two different people.</t>
        </is>
      </c>
      <c r="K733" s="4" t="inlineStr">
        <is>
          <t>Franklin 010-071477-00 (247 RICHARDS RD)</t>
        </is>
      </c>
      <c r="L733" t="inlineStr">
        <is>
          <t>Franklin, Stark</t>
        </is>
      </c>
      <c r="M733" t="inlineStr"/>
      <c r="N733" t="inlineStr"/>
      <c r="O733" t="inlineStr">
        <is>
          <t>Yes</t>
        </is>
      </c>
    </row>
    <row r="734">
      <c r="A734" t="inlineStr">
        <is>
          <t>BRADLEY JACOB M &amp; LINDSEY A</t>
        </is>
      </c>
      <c r="B734" t="inlineStr"/>
      <c r="C734" t="inlineStr">
        <is>
          <t>Weak</t>
        </is>
      </c>
      <c r="D734" s="1" t="n">
        <v>0</v>
      </c>
      <c r="E734" s="1" t="n"/>
      <c r="F734" t="inlineStr">
        <is>
          <t>Stark</t>
        </is>
      </c>
      <c r="G734" s="2" t="inlineStr">
        <is>
          <t>4313200</t>
        </is>
      </c>
      <c r="H734" s="3" t="inlineStr">
        <is>
          <t>445 TANYA AVE NW MASSILLON OH 44646</t>
        </is>
      </c>
      <c r="I734" s="3" t="inlineStr">
        <is>
          <t>445 TANYA AVE NW MASSILLON OH 44646</t>
        </is>
      </c>
      <c r="J734" s="3" t="inlineStr">
        <is>
          <t>Same name is getting the credit in Stark and in Franklin. Only the name matches, so this could be one owner with two homes - or two different people.</t>
        </is>
      </c>
      <c r="K734" s="4" t="inlineStr">
        <is>
          <t>Franklin 560-241440-00 (2199 HUTCHMAN DR)</t>
        </is>
      </c>
      <c r="L734" t="inlineStr">
        <is>
          <t>Franklin, Stark</t>
        </is>
      </c>
      <c r="M734" t="inlineStr"/>
      <c r="N734" t="inlineStr"/>
      <c r="O734" t="inlineStr">
        <is>
          <t>Yes</t>
        </is>
      </c>
    </row>
    <row r="735">
      <c r="A735" t="inlineStr">
        <is>
          <t>BRADLEY JAMES R</t>
        </is>
      </c>
      <c r="B735" t="inlineStr"/>
      <c r="C735" t="inlineStr">
        <is>
          <t>Weak</t>
        </is>
      </c>
      <c r="D735" s="1" t="n">
        <v>0</v>
      </c>
      <c r="E735" s="1" t="n"/>
      <c r="F735" t="inlineStr">
        <is>
          <t>Stark</t>
        </is>
      </c>
      <c r="G735" s="2" t="inlineStr">
        <is>
          <t>215279</t>
        </is>
      </c>
      <c r="H735" s="3" t="inlineStr">
        <is>
          <t>1460 WILLET AVE SE CANTON OH 44707</t>
        </is>
      </c>
      <c r="I735" s="3" t="inlineStr">
        <is>
          <t>1460 WILLET AVE SE CANTON OH 44707</t>
        </is>
      </c>
      <c r="J735" s="3" t="inlineStr">
        <is>
          <t>Same name is getting the credit in Stark and in Washington. Only the name matches, so this could be one owner with two homes - or two different people.</t>
        </is>
      </c>
      <c r="K735" s="4" t="inlineStr">
        <is>
          <t>Washington 240005768000 (205 BRENTWOOD ST MARIETTA)</t>
        </is>
      </c>
      <c r="L735" t="inlineStr">
        <is>
          <t>Stark, Washington</t>
        </is>
      </c>
      <c r="M735" t="inlineStr"/>
      <c r="N735" t="inlineStr"/>
      <c r="O735" t="inlineStr">
        <is>
          <t>Yes</t>
        </is>
      </c>
    </row>
    <row r="736">
      <c r="A736" t="inlineStr">
        <is>
          <t>BRADLEY MARK</t>
        </is>
      </c>
      <c r="B736" t="inlineStr"/>
      <c r="C736" t="inlineStr">
        <is>
          <t>Weak</t>
        </is>
      </c>
      <c r="D736" s="1" t="n">
        <v>0</v>
      </c>
      <c r="E736" s="1" t="n"/>
      <c r="F736" t="inlineStr">
        <is>
          <t>Stark</t>
        </is>
      </c>
      <c r="G736" s="2" t="inlineStr">
        <is>
          <t>614581</t>
        </is>
      </c>
      <c r="H736" s="3" t="inlineStr">
        <is>
          <t>364 HAMILTON AVE NE MASSILLON OH 44646</t>
        </is>
      </c>
      <c r="I736" s="3" t="inlineStr">
        <is>
          <t>364 HAMILTON AVE NE MASSILLON OH 44646</t>
        </is>
      </c>
      <c r="J736" s="3" t="inlineStr">
        <is>
          <t>Same name is getting the credit in Stark and in Clinton. Only the name matches, so this could be one owner with two homes - or two different people.</t>
        </is>
      </c>
      <c r="K736" s="3" t="inlineStr">
        <is>
          <t>Clinton 250-06-03-26-0045-00 (102 MORGAN ST)</t>
        </is>
      </c>
      <c r="L736" t="inlineStr">
        <is>
          <t>Clinton, Stark</t>
        </is>
      </c>
      <c r="M736" t="inlineStr"/>
      <c r="N736" t="inlineStr"/>
      <c r="O736" t="inlineStr">
        <is>
          <t>Yes</t>
        </is>
      </c>
    </row>
    <row r="737">
      <c r="A737" t="inlineStr">
        <is>
          <t>BRADLEY MICHAEL</t>
        </is>
      </c>
      <c r="B737" t="inlineStr"/>
      <c r="C737" t="inlineStr">
        <is>
          <t>Weak</t>
        </is>
      </c>
      <c r="D737" s="1" t="n">
        <v>0</v>
      </c>
      <c r="E737" s="1" t="n"/>
      <c r="F737" t="inlineStr">
        <is>
          <t>Stark</t>
        </is>
      </c>
      <c r="G737" s="2" t="inlineStr">
        <is>
          <t>1303093</t>
        </is>
      </c>
      <c r="H737" s="3" t="inlineStr">
        <is>
          <t>GEORGETOWN ST NE EAST CANTON OH 44730</t>
        </is>
      </c>
      <c r="I737" s="3" t="inlineStr">
        <is>
          <t>4149 GEORGETOWN RD NE EAST CANTON OH 44730</t>
        </is>
      </c>
      <c r="J737" s="3" t="inlineStr">
        <is>
          <t>Same name is getting the credit in Stark and in Clinton, Franklin. Only the name matches, so this could be one owner with two homes - or two different people.</t>
        </is>
      </c>
      <c r="K737" s="4" t="inlineStr">
        <is>
          <t>Clinton 110-02-30-06-0000-00 (7003 ANTIOCH RD); Franklin 010-138308-00 (2247 COURTLEY DR)</t>
        </is>
      </c>
      <c r="L737" t="inlineStr">
        <is>
          <t>Clinton, Franklin, Stark</t>
        </is>
      </c>
      <c r="M737" t="inlineStr"/>
      <c r="N737" t="inlineStr"/>
      <c r="O737" t="inlineStr">
        <is>
          <t>Yes</t>
        </is>
      </c>
    </row>
    <row r="738">
      <c r="A738" t="inlineStr">
        <is>
          <t>BRADLEY MICHAEL</t>
        </is>
      </c>
      <c r="B738" t="inlineStr"/>
      <c r="C738" t="inlineStr">
        <is>
          <t>Weak</t>
        </is>
      </c>
      <c r="D738" s="1" t="n">
        <v>0</v>
      </c>
      <c r="E738" s="1" t="n"/>
      <c r="F738" t="inlineStr">
        <is>
          <t>Stark</t>
        </is>
      </c>
      <c r="G738" s="2" t="inlineStr">
        <is>
          <t>1303094</t>
        </is>
      </c>
      <c r="H738" s="3" t="inlineStr">
        <is>
          <t>4149 GEORGETOWN RD NE EAST CANTON OH 44730</t>
        </is>
      </c>
      <c r="I738" s="3" t="inlineStr">
        <is>
          <t>4149 GEORGETOWN ST NE EAST CANTON OH 44730</t>
        </is>
      </c>
      <c r="J738" s="3" t="inlineStr">
        <is>
          <t>Same name is getting the credit in Stark and in Clinton, Franklin. Only the name matches, so this could be one owner with two homes - or two different people.</t>
        </is>
      </c>
      <c r="K738" s="4" t="inlineStr">
        <is>
          <t>Clinton 110-02-30-06-0000-00 (7003 ANTIOCH RD); Franklin 010-138308-00 (2247 COURTLEY DR)</t>
        </is>
      </c>
      <c r="L738" t="inlineStr">
        <is>
          <t>Clinton, Franklin, Stark</t>
        </is>
      </c>
      <c r="M738" t="inlineStr"/>
      <c r="N738" t="inlineStr"/>
      <c r="O738" t="inlineStr">
        <is>
          <t>Yes</t>
        </is>
      </c>
    </row>
    <row r="739">
      <c r="A739" t="inlineStr">
        <is>
          <t>BRADLEY MICHAEL</t>
        </is>
      </c>
      <c r="B739" t="inlineStr"/>
      <c r="C739" t="inlineStr">
        <is>
          <t>Weak</t>
        </is>
      </c>
      <c r="D739" s="1" t="n">
        <v>0</v>
      </c>
      <c r="E739" s="1" t="n"/>
      <c r="F739" t="inlineStr">
        <is>
          <t>Stark</t>
        </is>
      </c>
      <c r="G739" s="2" t="inlineStr">
        <is>
          <t>1303095</t>
        </is>
      </c>
      <c r="H739" s="3" t="inlineStr">
        <is>
          <t>GEORGETOWN ST NE EAST CANTON OH 44730</t>
        </is>
      </c>
      <c r="I739" s="3" t="inlineStr">
        <is>
          <t>4149 GEORGETOWN RD NE EAST CANTON OH 44730</t>
        </is>
      </c>
      <c r="J739" s="3" t="inlineStr">
        <is>
          <t>Same name is getting the credit in Stark and in Clinton, Franklin. Only the name matches, so this could be one owner with two homes - or two different people.</t>
        </is>
      </c>
      <c r="K739" s="4" t="inlineStr">
        <is>
          <t>Clinton 110-02-30-06-0000-00 (7003 ANTIOCH RD); Franklin 010-138308-00 (2247 COURTLEY DR)</t>
        </is>
      </c>
      <c r="L739" t="inlineStr">
        <is>
          <t>Clinton, Franklin, Stark</t>
        </is>
      </c>
      <c r="M739" t="inlineStr"/>
      <c r="N739" t="inlineStr"/>
      <c r="O739" t="inlineStr">
        <is>
          <t>Yes</t>
        </is>
      </c>
    </row>
    <row r="740">
      <c r="A740" t="inlineStr">
        <is>
          <t>BRADLEY MICHAEL &amp; RALPH</t>
        </is>
      </c>
      <c r="B740" t="inlineStr"/>
      <c r="C740" t="inlineStr">
        <is>
          <t>Weak</t>
        </is>
      </c>
      <c r="D740" s="1" t="n">
        <v>0</v>
      </c>
      <c r="E740" s="1" t="n"/>
      <c r="F740" t="inlineStr">
        <is>
          <t>Stark</t>
        </is>
      </c>
      <c r="G740" s="2" t="inlineStr">
        <is>
          <t>1303092</t>
        </is>
      </c>
      <c r="H740" s="3" t="inlineStr">
        <is>
          <t>TREMONT AVE NE EAST CANTON OH 44730</t>
        </is>
      </c>
      <c r="I740" s="3" t="inlineStr">
        <is>
          <t>4149 GEORGETOWN RD NE EAST CANTON OH 44730</t>
        </is>
      </c>
      <c r="J740" s="3" t="inlineStr">
        <is>
          <t>Same name is getting the credit in Stark and in Clinton, Franklin. Only the name matches, so this could be one owner with two homes - or two different people.</t>
        </is>
      </c>
      <c r="K740" s="4" t="inlineStr">
        <is>
          <t>Clinton 110-02-30-06-0000-00 (7003 ANTIOCH RD); Franklin 010-138308-00 (2247 COURTLEY DR)</t>
        </is>
      </c>
      <c r="L740" t="inlineStr">
        <is>
          <t>Clinton, Franklin, Stark</t>
        </is>
      </c>
      <c r="M740" t="inlineStr"/>
      <c r="N740" t="inlineStr"/>
      <c r="O740" t="inlineStr">
        <is>
          <t>Yes</t>
        </is>
      </c>
    </row>
    <row r="741">
      <c r="A741" t="inlineStr">
        <is>
          <t>BRADLEY STEVEN D</t>
        </is>
      </c>
      <c r="B741" t="inlineStr"/>
      <c r="C741" t="inlineStr">
        <is>
          <t>Weak</t>
        </is>
      </c>
      <c r="D741" s="1" t="n">
        <v>0</v>
      </c>
      <c r="E741" s="1" t="n"/>
      <c r="F741" t="inlineStr">
        <is>
          <t>Stark</t>
        </is>
      </c>
      <c r="G741" s="2" t="inlineStr">
        <is>
          <t>301731</t>
        </is>
      </c>
      <c r="H741" s="3" t="inlineStr">
        <is>
          <t>718 35TH ST NW CANTON OH 44709</t>
        </is>
      </c>
      <c r="I741" s="3" t="inlineStr">
        <is>
          <t>718 35TH ST NW CANTON OH 44709</t>
        </is>
      </c>
      <c r="J741" s="3" t="inlineStr">
        <is>
          <t>Same name is getting the credit in Stark and in Clinton, Fairfield. Only the name matches, so this could be one owner with two homes - or two different people.</t>
        </is>
      </c>
      <c r="K741" s="4" t="inlineStr">
        <is>
          <t>Clinton 030-01-03-23-0005-00 (7127 SR 380); Fairfield 0535203600 (1000 E FIFTH AVE LANCASTER)</t>
        </is>
      </c>
      <c r="L741" t="inlineStr">
        <is>
          <t>Clinton, Fairfield, Stark</t>
        </is>
      </c>
      <c r="M741" t="inlineStr"/>
      <c r="N741" t="inlineStr"/>
      <c r="O741" t="inlineStr">
        <is>
          <t>Yes</t>
        </is>
      </c>
    </row>
    <row r="742">
      <c r="A742" t="inlineStr">
        <is>
          <t>BRADLEY THOMAS &amp; DOLORES</t>
        </is>
      </c>
      <c r="B742" t="inlineStr"/>
      <c r="C742" t="inlineStr">
        <is>
          <t>Weak</t>
        </is>
      </c>
      <c r="D742" s="1" t="n">
        <v>0</v>
      </c>
      <c r="E742" s="1" t="n"/>
      <c r="F742" t="inlineStr">
        <is>
          <t>Stark</t>
        </is>
      </c>
      <c r="G742" s="2" t="inlineStr">
        <is>
          <t>601086</t>
        </is>
      </c>
      <c r="H742" s="3" t="inlineStr">
        <is>
          <t>2222 CLAREMONT AVE NW MASSILLON OH 44647</t>
        </is>
      </c>
      <c r="I742" s="3" t="inlineStr">
        <is>
          <t>2222 CLAREMONT AVE NW MASSILLON OH 44647</t>
        </is>
      </c>
      <c r="J742" s="3" t="inlineStr">
        <is>
          <t>Same name is getting the credit in Stark and in Franklin. Only the name matches, so this could be one owner with two homes - or two different people.</t>
        </is>
      </c>
      <c r="K742" s="4" t="inlineStr">
        <is>
          <t>Franklin 050-006922-00 (4817 CANTERWOOD CT)</t>
        </is>
      </c>
      <c r="L742" t="inlineStr">
        <is>
          <t>Franklin, Stark</t>
        </is>
      </c>
      <c r="M742" t="inlineStr"/>
      <c r="N742" t="inlineStr"/>
      <c r="O742" t="inlineStr">
        <is>
          <t>Yes</t>
        </is>
      </c>
    </row>
    <row r="743">
      <c r="A743" t="inlineStr">
        <is>
          <t>BRADY ROBERT J &amp; JANETTE C</t>
        </is>
      </c>
      <c r="B743" t="inlineStr"/>
      <c r="C743" t="inlineStr">
        <is>
          <t>Weak</t>
        </is>
      </c>
      <c r="D743" s="1" t="n">
        <v>0</v>
      </c>
      <c r="E743" s="1" t="n"/>
      <c r="F743" t="inlineStr">
        <is>
          <t>Stark</t>
        </is>
      </c>
      <c r="G743" s="2" t="inlineStr">
        <is>
          <t>500254</t>
        </is>
      </c>
      <c r="H743" s="3" t="inlineStr">
        <is>
          <t>1120 KELLY ST SW MASSILLON OH 44647</t>
        </is>
      </c>
      <c r="I743" s="3" t="inlineStr">
        <is>
          <t>1120 KELLY ST SW MASSILLON OH 44647</t>
        </is>
      </c>
      <c r="J743" s="3" t="inlineStr">
        <is>
          <t>Same name is getting the credit in Stark and in Lorain. Only the name matches, so this could be one owner with two homes - or two different people.</t>
        </is>
      </c>
      <c r="K743" s="3" t="inlineStr">
        <is>
          <t>Lorain 07-00-021-119-056 (7111 ROOT RD NORTH RIDGEVILLE)</t>
        </is>
      </c>
      <c r="L743" t="inlineStr">
        <is>
          <t>Lorain, Stark</t>
        </is>
      </c>
      <c r="M743" t="inlineStr"/>
      <c r="N743" t="inlineStr"/>
      <c r="O743" t="inlineStr">
        <is>
          <t>Yes</t>
        </is>
      </c>
    </row>
    <row r="744">
      <c r="A744" t="inlineStr">
        <is>
          <t>BRADY SHARON M &amp; HOWARD BRAXTON</t>
        </is>
      </c>
      <c r="B744" t="inlineStr"/>
      <c r="C744" t="inlineStr">
        <is>
          <t>Weak</t>
        </is>
      </c>
      <c r="D744" s="1" t="n">
        <v>0</v>
      </c>
      <c r="E744" s="1" t="n"/>
      <c r="F744" t="inlineStr">
        <is>
          <t>Stark</t>
        </is>
      </c>
      <c r="G744" s="2" t="inlineStr">
        <is>
          <t>98000959</t>
        </is>
      </c>
      <c r="H744" s="3" t="inlineStr">
        <is>
          <t>15221 GASKILL DR NE ALLIANCE OH 44601</t>
        </is>
      </c>
      <c r="I744" s="3" t="inlineStr">
        <is>
          <t>15221 GASKILL DR NE ALLIANCE OH 44601</t>
        </is>
      </c>
      <c r="J744" s="3" t="inlineStr">
        <is>
          <t>Same name is getting the credit in Stark and in Franklin. Only the name matches, so this could be one owner with two homes - or two different people.</t>
        </is>
      </c>
      <c r="K744" s="4" t="inlineStr">
        <is>
          <t>Franklin 510-232231-00 (1170 VIEWPOINTE DR)</t>
        </is>
      </c>
      <c r="L744" t="inlineStr">
        <is>
          <t>Franklin, Stark</t>
        </is>
      </c>
      <c r="M744" t="inlineStr"/>
      <c r="N744" t="inlineStr"/>
      <c r="O744" t="inlineStr">
        <is>
          <t>Yes</t>
        </is>
      </c>
    </row>
    <row r="745">
      <c r="A745" t="inlineStr">
        <is>
          <t>BRADY THOMAS &amp; TERESA</t>
        </is>
      </c>
      <c r="B745" t="inlineStr"/>
      <c r="C745" t="inlineStr">
        <is>
          <t>Weak</t>
        </is>
      </c>
      <c r="D745" s="1" t="n">
        <v>0</v>
      </c>
      <c r="E745" s="1" t="n"/>
      <c r="F745" t="inlineStr">
        <is>
          <t>Stark</t>
        </is>
      </c>
      <c r="G745" s="2" t="inlineStr">
        <is>
          <t>246284</t>
        </is>
      </c>
      <c r="H745" s="3" t="inlineStr">
        <is>
          <t>1300 LOGAN AVE NW CANTON OH 44703</t>
        </is>
      </c>
      <c r="I745" s="3" t="inlineStr">
        <is>
          <t>1300 LOGAN AVE NW CANTON OH 44703</t>
        </is>
      </c>
      <c r="J745" s="3" t="inlineStr">
        <is>
          <t>Same name is getting the credit in Stark and in Franklin, Lorain. Only the name matches, so this could be one owner with two homes - or two different people.</t>
        </is>
      </c>
      <c r="K745" s="4" t="inlineStr">
        <is>
          <t>Franklin 610-201756-00 (1504 DEER CROSSING LN); Lorain 04-00-014-105-065 (CENTER RD AVON); Lorain 04-00-014-105-066 (3322 CENTER RD AVON)</t>
        </is>
      </c>
      <c r="L745" t="inlineStr">
        <is>
          <t>Franklin, Lorain, Stark</t>
        </is>
      </c>
      <c r="M745" t="inlineStr"/>
      <c r="N745" t="inlineStr"/>
      <c r="O745" t="inlineStr">
        <is>
          <t>Yes</t>
        </is>
      </c>
    </row>
    <row r="746">
      <c r="A746" t="inlineStr">
        <is>
          <t>BRAGG JOHN M &amp; TERRY A</t>
        </is>
      </c>
      <c r="B746" t="inlineStr"/>
      <c r="C746" t="inlineStr">
        <is>
          <t>Weak</t>
        </is>
      </c>
      <c r="D746" s="1" t="n">
        <v>0</v>
      </c>
      <c r="E746" s="1" t="n"/>
      <c r="F746" t="inlineStr">
        <is>
          <t>Stark</t>
        </is>
      </c>
      <c r="G746" s="2" t="inlineStr">
        <is>
          <t>2014973</t>
        </is>
      </c>
      <c r="H746" s="3" t="inlineStr">
        <is>
          <t>3133 ROCKINGHAM ST NW UNIONTOWN OH 44685</t>
        </is>
      </c>
      <c r="I746" s="3" t="inlineStr">
        <is>
          <t>3133 ROCKINGHAM ST NW UNIONTOWN OH 44685</t>
        </is>
      </c>
      <c r="J746" s="3" t="inlineStr">
        <is>
          <t>Same name is getting the credit in Stark and in Franklin. Only the name matches, so this could be one owner with two homes - or two different people.</t>
        </is>
      </c>
      <c r="K746" s="4" t="inlineStr">
        <is>
          <t>Franklin 040-017003-00 (5991 WINDCLIFF DR EAST)</t>
        </is>
      </c>
      <c r="L746" t="inlineStr">
        <is>
          <t>Franklin, Stark</t>
        </is>
      </c>
      <c r="M746" t="inlineStr"/>
      <c r="N746" t="inlineStr"/>
      <c r="O746" t="inlineStr">
        <is>
          <t>Yes</t>
        </is>
      </c>
    </row>
    <row r="747">
      <c r="A747" t="inlineStr">
        <is>
          <t>BRAND MICHAEL &amp; JESSICA</t>
        </is>
      </c>
      <c r="B747" t="inlineStr"/>
      <c r="C747" t="inlineStr">
        <is>
          <t>Weak</t>
        </is>
      </c>
      <c r="D747" s="1" t="n">
        <v>0</v>
      </c>
      <c r="E747" s="1" t="n"/>
      <c r="F747" t="inlineStr">
        <is>
          <t>Stark</t>
        </is>
      </c>
      <c r="G747" s="2" t="inlineStr">
        <is>
          <t>10010007</t>
        </is>
      </c>
      <c r="H747" s="3" t="inlineStr">
        <is>
          <t>7832 KNOLLRIDGE AVE NE CANTON OH 44721</t>
        </is>
      </c>
      <c r="I747" s="3" t="inlineStr">
        <is>
          <t>7832 KNOLLRIDGE AVE NE CANTON OH 44721</t>
        </is>
      </c>
      <c r="J747" s="3" t="inlineStr">
        <is>
          <t>Same name is getting the credit in Stark and in Lorain. Only the name matches, so this could be one owner with two homes - or two different people.</t>
        </is>
      </c>
      <c r="K747" s="3" t="inlineStr">
        <is>
          <t>Lorain 03-00-006-000-065 (5338 PIN OAK CIR SHEFFIELD VILLAGE)</t>
        </is>
      </c>
      <c r="L747" t="inlineStr">
        <is>
          <t>Lorain, Stark</t>
        </is>
      </c>
      <c r="M747" t="inlineStr"/>
      <c r="N747" t="inlineStr"/>
      <c r="O747" t="inlineStr">
        <is>
          <t>Yes</t>
        </is>
      </c>
    </row>
    <row r="748">
      <c r="A748" t="inlineStr">
        <is>
          <t>BRATTON CHARLES R &amp; BALAS-BRATTON CYNTHI</t>
        </is>
      </c>
      <c r="B748" t="inlineStr"/>
      <c r="C748" t="inlineStr">
        <is>
          <t>Weak</t>
        </is>
      </c>
      <c r="D748" s="1" t="n">
        <v>0</v>
      </c>
      <c r="E748" s="1" t="n"/>
      <c r="F748" t="inlineStr">
        <is>
          <t>Stark</t>
        </is>
      </c>
      <c r="G748" s="2" t="inlineStr">
        <is>
          <t>618200</t>
        </is>
      </c>
      <c r="H748" s="3" t="inlineStr">
        <is>
          <t>927 3RD ST NE MASSILLON OH 44646</t>
        </is>
      </c>
      <c r="I748" s="3" t="inlineStr">
        <is>
          <t>927 3RD ST NE MASSILLON OH 44646</t>
        </is>
      </c>
      <c r="J748" s="3" t="inlineStr">
        <is>
          <t>Same name is getting the credit in Stark and in Knox. Only the name matches, so this could be one owner with two homes - or two different people.</t>
        </is>
      </c>
      <c r="K748" s="4" t="inlineStr">
        <is>
          <t>Knox 03-00133.000 (17681 WORKMAN RD)</t>
        </is>
      </c>
      <c r="L748" t="inlineStr">
        <is>
          <t>Knox, Stark</t>
        </is>
      </c>
      <c r="M748" t="inlineStr"/>
      <c r="N748" t="inlineStr"/>
      <c r="O748" t="inlineStr">
        <is>
          <t>Yes</t>
        </is>
      </c>
    </row>
    <row r="749">
      <c r="A749" t="inlineStr">
        <is>
          <t>BRAUN MICHAEL J</t>
        </is>
      </c>
      <c r="B749" t="inlineStr"/>
      <c r="C749" t="inlineStr">
        <is>
          <t>Weak</t>
        </is>
      </c>
      <c r="D749" s="1" t="n">
        <v>0</v>
      </c>
      <c r="E749" s="1" t="n"/>
      <c r="F749" t="inlineStr">
        <is>
          <t>Stark</t>
        </is>
      </c>
      <c r="G749" s="2" t="inlineStr">
        <is>
          <t>4308331</t>
        </is>
      </c>
      <c r="H749" s="3" t="inlineStr">
        <is>
          <t>1144 DELVERNE AVE SW CANTON OH 44710</t>
        </is>
      </c>
      <c r="I749" s="3" t="inlineStr">
        <is>
          <t>1144 DELVERNE AVE SW CANTON OH 44710</t>
        </is>
      </c>
      <c r="J749" s="3" t="inlineStr">
        <is>
          <t>Same name is getting the credit in Stark and in Franklin. Only the name matches, so this could be one owner with two homes - or two different people.</t>
        </is>
      </c>
      <c r="K749" s="4" t="inlineStr">
        <is>
          <t>Franklin 010-001992-00 (278 SYCAMORE ST)</t>
        </is>
      </c>
      <c r="L749" t="inlineStr">
        <is>
          <t>Franklin, Stark</t>
        </is>
      </c>
      <c r="M749" t="inlineStr"/>
      <c r="N749" t="inlineStr"/>
      <c r="O749" t="inlineStr">
        <is>
          <t>Yes</t>
        </is>
      </c>
    </row>
    <row r="750">
      <c r="A750" t="inlineStr">
        <is>
          <t>BRENNAN MICHAEL &amp; JAMI</t>
        </is>
      </c>
      <c r="B750" t="inlineStr"/>
      <c r="C750" t="inlineStr">
        <is>
          <t>Weak</t>
        </is>
      </c>
      <c r="D750" s="1" t="n">
        <v>0</v>
      </c>
      <c r="E750" s="1" t="n"/>
      <c r="F750" t="inlineStr">
        <is>
          <t>Stark</t>
        </is>
      </c>
      <c r="G750" s="2" t="inlineStr">
        <is>
          <t>5219122</t>
        </is>
      </c>
      <c r="H750" s="3" t="inlineStr">
        <is>
          <t>3124 HUNTCLIFFE RD NE CANTON OH 44721</t>
        </is>
      </c>
      <c r="I750" s="3" t="inlineStr">
        <is>
          <t>3124 HUNTCLIFFE RD NE CANTON OH 44721</t>
        </is>
      </c>
      <c r="J750" s="3" t="inlineStr">
        <is>
          <t>Same name is getting the credit in Stark and in Franklin. Only the name matches, so this could be one owner with two homes - or two different people.</t>
        </is>
      </c>
      <c r="K750" s="4" t="inlineStr">
        <is>
          <t>Franklin 010-242858-00 (1119 GREELEY DR)</t>
        </is>
      </c>
      <c r="L750" t="inlineStr">
        <is>
          <t>Franklin, Stark</t>
        </is>
      </c>
      <c r="M750" t="inlineStr"/>
      <c r="N750" t="inlineStr"/>
      <c r="O750" t="inlineStr">
        <is>
          <t>Yes</t>
        </is>
      </c>
    </row>
    <row r="751">
      <c r="A751" t="inlineStr">
        <is>
          <t>BRESSI FRANK J &amp; LINDA D TRUSTEES OF THE</t>
        </is>
      </c>
      <c r="B751" t="inlineStr"/>
      <c r="C751" t="inlineStr">
        <is>
          <t>Weak</t>
        </is>
      </c>
      <c r="D751" s="1" t="n">
        <v>0</v>
      </c>
      <c r="E751" s="1" t="n"/>
      <c r="F751" t="inlineStr">
        <is>
          <t>Stark</t>
        </is>
      </c>
      <c r="G751" s="2" t="inlineStr">
        <is>
          <t>2000825</t>
        </is>
      </c>
      <c r="H751" s="3" t="inlineStr">
        <is>
          <t>3306 STATE ST NW NORTH CANTON OH 44720</t>
        </is>
      </c>
      <c r="I751" s="3" t="inlineStr">
        <is>
          <t>206 SUMMIT ST SW NORTH CANTON OH 44720</t>
        </is>
      </c>
      <c r="J751" s="3" t="inlineStr">
        <is>
          <t>Same name is getting the credit in Stark and in Franklin. Only the name matches, so this could be one owner with two homes - or two different people.</t>
        </is>
      </c>
      <c r="K751" s="4" t="inlineStr">
        <is>
          <t>Franklin 080-004175-00 (276 BRISBANE AVE)</t>
        </is>
      </c>
      <c r="L751" t="inlineStr">
        <is>
          <t>Franklin, Stark</t>
        </is>
      </c>
      <c r="M751" t="inlineStr"/>
      <c r="N751" t="inlineStr"/>
      <c r="O751" t="inlineStr">
        <is>
          <t>Yes</t>
        </is>
      </c>
    </row>
    <row r="752">
      <c r="A752" t="inlineStr">
        <is>
          <t>BREWER DONALD</t>
        </is>
      </c>
      <c r="B752" t="inlineStr"/>
      <c r="C752" t="inlineStr">
        <is>
          <t>Weak</t>
        </is>
      </c>
      <c r="D752" s="1" t="n">
        <v>0</v>
      </c>
      <c r="E752" s="1" t="n"/>
      <c r="F752" t="inlineStr">
        <is>
          <t>Stark</t>
        </is>
      </c>
      <c r="G752" s="2" t="inlineStr">
        <is>
          <t>232232</t>
        </is>
      </c>
      <c r="H752" s="3" t="inlineStr">
        <is>
          <t>1230 SMITH AVE SW CANTON OH 44706</t>
        </is>
      </c>
      <c r="I752" s="3" t="inlineStr">
        <is>
          <t>1230 SMITH AVE SW CANTON OH 44706</t>
        </is>
      </c>
      <c r="J752" s="3" t="inlineStr">
        <is>
          <t>Same name is getting the credit in Stark and in Lorain. Only the name matches, so this could be one owner with two homes - or two different people.</t>
        </is>
      </c>
      <c r="K752" s="3" t="inlineStr">
        <is>
          <t>Lorain 06-25-027-105-004 (677 ABBE RD ELYRIA)</t>
        </is>
      </c>
      <c r="L752" t="inlineStr">
        <is>
          <t>Lorain, Stark</t>
        </is>
      </c>
      <c r="M752" t="inlineStr"/>
      <c r="N752" t="inlineStr"/>
      <c r="O752" t="inlineStr">
        <is>
          <t>Yes</t>
        </is>
      </c>
    </row>
    <row r="753">
      <c r="A753" t="inlineStr">
        <is>
          <t>BREWER JACOB &amp; OCHOA PAULINA PENA</t>
        </is>
      </c>
      <c r="B753" t="inlineStr"/>
      <c r="C753" t="inlineStr">
        <is>
          <t>Weak</t>
        </is>
      </c>
      <c r="D753" s="1" t="n">
        <v>0</v>
      </c>
      <c r="E753" s="1" t="n"/>
      <c r="F753" t="inlineStr">
        <is>
          <t>Stark</t>
        </is>
      </c>
      <c r="G753" s="2" t="inlineStr">
        <is>
          <t>303635</t>
        </is>
      </c>
      <c r="H753" s="3" t="inlineStr">
        <is>
          <t>4646 BEVERLY AVE NE CANTON OH 44714</t>
        </is>
      </c>
      <c r="I753" s="3" t="inlineStr">
        <is>
          <t>4646 BEVERLY AVE NE CANTON OH 44714</t>
        </is>
      </c>
      <c r="J753" s="3" t="inlineStr">
        <is>
          <t>Same name is getting the credit in Stark and in Clinton. Only the name matches, so this could be one owner with two homes - or two different people.</t>
        </is>
      </c>
      <c r="K753" s="3" t="inlineStr">
        <is>
          <t>Clinton 290-16-12-05-0045-00 (284 VIRGINIA CIR)</t>
        </is>
      </c>
      <c r="L753" t="inlineStr">
        <is>
          <t>Clinton, Stark</t>
        </is>
      </c>
      <c r="M753" t="inlineStr"/>
      <c r="N753" t="inlineStr"/>
      <c r="O753" t="inlineStr">
        <is>
          <t>Yes</t>
        </is>
      </c>
    </row>
    <row r="754">
      <c r="A754" t="inlineStr">
        <is>
          <t>BRIDGES JAMES ERIC</t>
        </is>
      </c>
      <c r="B754" t="inlineStr"/>
      <c r="C754" t="inlineStr">
        <is>
          <t>Weak</t>
        </is>
      </c>
      <c r="D754" s="1" t="n">
        <v>0</v>
      </c>
      <c r="E754" s="1" t="n"/>
      <c r="F754" t="inlineStr">
        <is>
          <t>Stark</t>
        </is>
      </c>
      <c r="G754" s="2" t="inlineStr">
        <is>
          <t>1628084</t>
        </is>
      </c>
      <c r="H754" s="3" t="inlineStr">
        <is>
          <t>10022 STRAUSSER ST NW CANAL FULTON OH 44614</t>
        </is>
      </c>
      <c r="I754" s="3" t="inlineStr">
        <is>
          <t>10022 STRAUSSER ST NW CANAL FULTON OH 44614</t>
        </is>
      </c>
      <c r="J754" s="3" t="inlineStr">
        <is>
          <t>Same name is getting the credit in Stark and in Knox, Lorain. Only the name matches, so this could be one owner with two homes - or two different people.</t>
        </is>
      </c>
      <c r="K754" s="4" t="inlineStr">
        <is>
          <t>Knox 07-00233.000 (561 GLENMONTE DR); Lorain 14-00-069-000-013 (16399 QUARRY RD WELLINGTON)</t>
        </is>
      </c>
      <c r="L754" t="inlineStr">
        <is>
          <t>Knox, Lorain, Stark</t>
        </is>
      </c>
      <c r="M754" t="inlineStr"/>
      <c r="N754" t="inlineStr"/>
      <c r="O754" t="inlineStr">
        <is>
          <t>Yes</t>
        </is>
      </c>
    </row>
    <row r="755">
      <c r="A755" t="inlineStr">
        <is>
          <t>BRIGGS JERALD L</t>
        </is>
      </c>
      <c r="B755" t="inlineStr"/>
      <c r="C755" t="inlineStr">
        <is>
          <t>Weak</t>
        </is>
      </c>
      <c r="D755" s="1" t="n">
        <v>0</v>
      </c>
      <c r="E755" s="1" t="n"/>
      <c r="F755" t="inlineStr">
        <is>
          <t>Stark</t>
        </is>
      </c>
      <c r="G755" s="2" t="inlineStr">
        <is>
          <t>4311708</t>
        </is>
      </c>
      <c r="H755" s="3" t="inlineStr">
        <is>
          <t>2807 MIDDLEBURY CIR SW CANTON OH 44706</t>
        </is>
      </c>
      <c r="I755" s="3" t="inlineStr">
        <is>
          <t>8852 FRENCH HILL RD NW BOLIVAR OH 44612</t>
        </is>
      </c>
      <c r="J755" s="3" t="inlineStr">
        <is>
          <t>Same name is getting the credit in Stark and in Franklin. Only the name matches, so this could be one owner with two homes - or two different people.</t>
        </is>
      </c>
      <c r="K755" s="4" t="inlineStr">
        <is>
          <t>Franklin 273-003836-00 (6286 MEMORIAL DR)</t>
        </is>
      </c>
      <c r="L755" t="inlineStr">
        <is>
          <t>Franklin, Stark</t>
        </is>
      </c>
      <c r="M755" t="inlineStr"/>
      <c r="N755" t="inlineStr"/>
      <c r="O755" t="inlineStr">
        <is>
          <t>Yes</t>
        </is>
      </c>
    </row>
    <row r="756">
      <c r="A756" t="inlineStr">
        <is>
          <t>BRIGGS JERALD L</t>
        </is>
      </c>
      <c r="B756" t="inlineStr"/>
      <c r="C756" t="inlineStr">
        <is>
          <t>Weak</t>
        </is>
      </c>
      <c r="D756" s="1" t="n">
        <v>0</v>
      </c>
      <c r="E756" s="1" t="n"/>
      <c r="F756" t="inlineStr">
        <is>
          <t>Stark</t>
        </is>
      </c>
      <c r="G756" s="2" t="inlineStr">
        <is>
          <t>609682</t>
        </is>
      </c>
      <c r="H756" s="3" t="inlineStr">
        <is>
          <t>1441 WALNUT RD SW MASSILLON OH 44647</t>
        </is>
      </c>
      <c r="I756" s="3" t="inlineStr">
        <is>
          <t>8852 FRENCH HILL RD NW BOLIVAR OH 44612</t>
        </is>
      </c>
      <c r="J756" s="3" t="inlineStr">
        <is>
          <t>Same name is getting the credit in Stark and in Franklin. Only the name matches, so this could be one owner with two homes - or two different people.</t>
        </is>
      </c>
      <c r="K756" s="4" t="inlineStr">
        <is>
          <t>Franklin 273-003836-00 (6286 MEMORIAL DR)</t>
        </is>
      </c>
      <c r="L756" t="inlineStr">
        <is>
          <t>Franklin, Stark</t>
        </is>
      </c>
      <c r="M756" t="inlineStr"/>
      <c r="N756" t="inlineStr"/>
      <c r="O756" t="inlineStr">
        <is>
          <t>Yes</t>
        </is>
      </c>
    </row>
    <row r="757">
      <c r="A757" t="inlineStr">
        <is>
          <t>BRITT THOMAS J &amp; FRUSIE</t>
        </is>
      </c>
      <c r="B757" t="inlineStr"/>
      <c r="C757" t="inlineStr">
        <is>
          <t>Weak</t>
        </is>
      </c>
      <c r="D757" s="1" t="n">
        <v>0</v>
      </c>
      <c r="E757" s="1" t="n"/>
      <c r="F757" t="inlineStr">
        <is>
          <t>Stark</t>
        </is>
      </c>
      <c r="G757" s="2" t="inlineStr">
        <is>
          <t>239376</t>
        </is>
      </c>
      <c r="H757" s="3" t="inlineStr">
        <is>
          <t>BATES CT SE CANTON OH 44707</t>
        </is>
      </c>
      <c r="I757" s="3" t="inlineStr">
        <is>
          <t>BATES CRT SE CANTON OH 44707</t>
        </is>
      </c>
      <c r="J757" s="3" t="inlineStr">
        <is>
          <t>Same name is getting the credit in Stark and in Franklin. Only the name matches, so this could be one owner with two homes - or two different people.</t>
        </is>
      </c>
      <c r="K757" s="4" t="inlineStr">
        <is>
          <t>Franklin 053-000599-00 (6744 CAT SINGER CR NORTH)</t>
        </is>
      </c>
      <c r="L757" t="inlineStr">
        <is>
          <t>Franklin, Stark</t>
        </is>
      </c>
      <c r="M757" t="inlineStr"/>
      <c r="N757" t="inlineStr"/>
      <c r="O757" t="inlineStr">
        <is>
          <t>Yes</t>
        </is>
      </c>
    </row>
    <row r="758">
      <c r="A758" t="inlineStr">
        <is>
          <t>BROCK JENNIFER L</t>
        </is>
      </c>
      <c r="B758" t="inlineStr"/>
      <c r="C758" t="inlineStr">
        <is>
          <t>Weak</t>
        </is>
      </c>
      <c r="D758" s="1" t="n">
        <v>0</v>
      </c>
      <c r="E758" s="1" t="n"/>
      <c r="F758" t="inlineStr">
        <is>
          <t>Stark</t>
        </is>
      </c>
      <c r="G758" s="2" t="inlineStr">
        <is>
          <t>2205967</t>
        </is>
      </c>
      <c r="H758" s="3" t="inlineStr">
        <is>
          <t>2439 WILMONT ST NW UNIONTOWN OH 44685</t>
        </is>
      </c>
      <c r="I758" s="3" t="inlineStr">
        <is>
          <t>2439 WILMONT ST NW UNIONTOWN OH 44685</t>
        </is>
      </c>
      <c r="J758" s="3" t="inlineStr">
        <is>
          <t>Same name is getting the credit in Stark and in Fairfield. Only the name matches, so this could be one owner with two homes - or two different people.</t>
        </is>
      </c>
      <c r="K758" s="4" t="inlineStr">
        <is>
          <t>Fairfield 0130056820 (2527 LANCASTER-KIRKERSVILLE RD LANCASTER)</t>
        </is>
      </c>
      <c r="L758" t="inlineStr">
        <is>
          <t>Fairfield, Stark</t>
        </is>
      </c>
      <c r="M758" t="inlineStr"/>
      <c r="N758" t="inlineStr"/>
      <c r="O758" t="inlineStr">
        <is>
          <t>Yes</t>
        </is>
      </c>
    </row>
    <row r="759">
      <c r="A759" t="inlineStr">
        <is>
          <t>BROOKOVER JAMES R &amp; DERER BONNIE L</t>
        </is>
      </c>
      <c r="B759" t="inlineStr"/>
      <c r="C759" t="inlineStr">
        <is>
          <t>Weak</t>
        </is>
      </c>
      <c r="D759" s="1" t="n">
        <v>0</v>
      </c>
      <c r="E759" s="1" t="n"/>
      <c r="F759" t="inlineStr">
        <is>
          <t>Stark</t>
        </is>
      </c>
      <c r="G759" s="2" t="inlineStr">
        <is>
          <t>6704354</t>
        </is>
      </c>
      <c r="H759" s="3" t="inlineStr">
        <is>
          <t>10371 DOLPHIN ST SW BEACH CITY OH 44608</t>
        </is>
      </c>
      <c r="I759" s="3" t="inlineStr">
        <is>
          <t>10371 DOLPHIN ST SW BEACH CITY OH 44608</t>
        </is>
      </c>
      <c r="J759" s="3" t="inlineStr">
        <is>
          <t>Same name is getting the credit in Stark and in Washington. Only the name matches, so this could be one owner with two homes - or two different people.</t>
        </is>
      </c>
      <c r="K759" s="4" t="inlineStr">
        <is>
          <t>Washington 120050623002 (1700 MCDONALD RD VINCENT)</t>
        </is>
      </c>
      <c r="L759" t="inlineStr">
        <is>
          <t>Stark, Washington</t>
        </is>
      </c>
      <c r="M759" t="inlineStr"/>
      <c r="N759" t="inlineStr"/>
      <c r="O759" t="inlineStr">
        <is>
          <t>Yes</t>
        </is>
      </c>
    </row>
    <row r="760">
      <c r="A760" t="inlineStr">
        <is>
          <t>BROOKS JAMES A</t>
        </is>
      </c>
      <c r="B760" t="inlineStr"/>
      <c r="C760" t="inlineStr">
        <is>
          <t>Weak</t>
        </is>
      </c>
      <c r="D760" s="1" t="n">
        <v>0</v>
      </c>
      <c r="E760" s="1" t="n"/>
      <c r="F760" t="inlineStr">
        <is>
          <t>Stark</t>
        </is>
      </c>
      <c r="G760" s="2" t="inlineStr">
        <is>
          <t>237449</t>
        </is>
      </c>
      <c r="H760" s="3" t="inlineStr">
        <is>
          <t>WERTZ AVE SW CANTON OH 44710</t>
        </is>
      </c>
      <c r="I760" s="3" t="inlineStr">
        <is>
          <t>1243 WERTZ AVE SW CANTON OH 44710</t>
        </is>
      </c>
      <c r="J760" s="3" t="inlineStr">
        <is>
          <t>Same name is getting the credit in Stark and in Athens. Only the name matches, so this could be one owner with two homes - or two different people.</t>
        </is>
      </c>
      <c r="K760" s="4" t="inlineStr">
        <is>
          <t>Athens A029110003700 (49 MULLIGAN RD)</t>
        </is>
      </c>
      <c r="L760" t="inlineStr">
        <is>
          <t>Athens, Stark</t>
        </is>
      </c>
      <c r="M760" t="inlineStr"/>
      <c r="N760" t="inlineStr"/>
      <c r="O760" t="inlineStr">
        <is>
          <t>Yes</t>
        </is>
      </c>
    </row>
    <row r="761">
      <c r="A761" t="inlineStr">
        <is>
          <t>BROOKS JAMES A</t>
        </is>
      </c>
      <c r="B761" t="inlineStr"/>
      <c r="C761" t="inlineStr">
        <is>
          <t>Weak</t>
        </is>
      </c>
      <c r="D761" s="1" t="n">
        <v>0</v>
      </c>
      <c r="E761" s="1" t="n"/>
      <c r="F761" t="inlineStr">
        <is>
          <t>Stark</t>
        </is>
      </c>
      <c r="G761" s="2" t="inlineStr">
        <is>
          <t>237450</t>
        </is>
      </c>
      <c r="H761" s="3" t="inlineStr">
        <is>
          <t>1243 WERTZ AVE SW CANTON OH 44710</t>
        </is>
      </c>
      <c r="I761" s="3" t="inlineStr">
        <is>
          <t>1243 WERTZ AVE SW CANTON OH 44710</t>
        </is>
      </c>
      <c r="J761" s="3" t="inlineStr">
        <is>
          <t>Same name is getting the credit in Stark and in Athens. Only the name matches, so this could be one owner with two homes - or two different people.</t>
        </is>
      </c>
      <c r="K761" s="4" t="inlineStr">
        <is>
          <t>Athens A029110003700 (49 MULLIGAN RD)</t>
        </is>
      </c>
      <c r="L761" t="inlineStr">
        <is>
          <t>Athens, Stark</t>
        </is>
      </c>
      <c r="M761" t="inlineStr"/>
      <c r="N761" t="inlineStr"/>
      <c r="O761" t="inlineStr">
        <is>
          <t>Yes</t>
        </is>
      </c>
    </row>
    <row r="762">
      <c r="A762" t="inlineStr">
        <is>
          <t>BROOKS JOHN &amp; GAY</t>
        </is>
      </c>
      <c r="B762" t="inlineStr"/>
      <c r="C762" t="inlineStr">
        <is>
          <t>Weak</t>
        </is>
      </c>
      <c r="D762" s="1" t="n">
        <v>0</v>
      </c>
      <c r="E762" s="1" t="n"/>
      <c r="F762" t="inlineStr">
        <is>
          <t>Stark</t>
        </is>
      </c>
      <c r="G762" s="2" t="inlineStr">
        <is>
          <t>5502706</t>
        </is>
      </c>
      <c r="H762" s="3" t="inlineStr">
        <is>
          <t>2217 COTTINGTON ST NW NORTH CANTON OH 44720</t>
        </is>
      </c>
      <c r="I762" s="3" t="inlineStr">
        <is>
          <t>2217 COTTINGTON ST NW NORTH CANTON OH 44720</t>
        </is>
      </c>
      <c r="J762" s="3" t="inlineStr">
        <is>
          <t>Same name is getting the credit in Stark and in Franklin. Only the name matches, so this could be one owner with two homes - or two different people.</t>
        </is>
      </c>
      <c r="K762" s="4" t="inlineStr">
        <is>
          <t>Franklin 080-004946-00 (8 COLLEGE CT)</t>
        </is>
      </c>
      <c r="L762" t="inlineStr">
        <is>
          <t>Franklin, Stark</t>
        </is>
      </c>
      <c r="M762" t="inlineStr"/>
      <c r="N762" t="inlineStr"/>
      <c r="O762" t="inlineStr">
        <is>
          <t>Yes</t>
        </is>
      </c>
    </row>
    <row r="763">
      <c r="A763" t="inlineStr">
        <is>
          <t>BROOKS JOSEPH E</t>
        </is>
      </c>
      <c r="B763" t="inlineStr"/>
      <c r="C763" t="inlineStr">
        <is>
          <t>Weak</t>
        </is>
      </c>
      <c r="D763" s="1" t="n">
        <v>0</v>
      </c>
      <c r="E763" s="1" t="n"/>
      <c r="F763" t="inlineStr">
        <is>
          <t>Stark</t>
        </is>
      </c>
      <c r="G763" s="2" t="inlineStr">
        <is>
          <t>212639</t>
        </is>
      </c>
      <c r="H763" s="3" t="inlineStr">
        <is>
          <t>CORNELIA AVE NE CANTON OH 44704</t>
        </is>
      </c>
      <c r="I763" s="3" t="inlineStr">
        <is>
          <t>2435 4TH ST NE CANTON OH 44704</t>
        </is>
      </c>
      <c r="J763" s="3" t="inlineStr">
        <is>
          <t>Same name is getting the credit in Stark and in Franklin. Only the name matches, so this could be one owner with two homes - or two different people.</t>
        </is>
      </c>
      <c r="K763" s="4" t="inlineStr">
        <is>
          <t>Franklin 530-210960-00 (6391 OLD BEN LN)</t>
        </is>
      </c>
      <c r="L763" t="inlineStr">
        <is>
          <t>Franklin, Stark</t>
        </is>
      </c>
      <c r="M763" t="inlineStr"/>
      <c r="N763" t="inlineStr"/>
      <c r="O763" t="inlineStr">
        <is>
          <t>Yes</t>
        </is>
      </c>
    </row>
    <row r="764">
      <c r="A764" t="inlineStr">
        <is>
          <t>BROOKS JOSEPH E</t>
        </is>
      </c>
      <c r="B764" t="inlineStr"/>
      <c r="C764" t="inlineStr">
        <is>
          <t>Weak</t>
        </is>
      </c>
      <c r="D764" s="1" t="n">
        <v>0</v>
      </c>
      <c r="E764" s="1" t="n"/>
      <c r="F764" t="inlineStr">
        <is>
          <t>Stark</t>
        </is>
      </c>
      <c r="G764" s="2" t="inlineStr">
        <is>
          <t>212640</t>
        </is>
      </c>
      <c r="H764" s="3" t="inlineStr">
        <is>
          <t>2435 4TH ST NE CANTON OH 44704</t>
        </is>
      </c>
      <c r="I764" s="3" t="inlineStr">
        <is>
          <t>2435 4TH ST NE CANTON OH 44704</t>
        </is>
      </c>
      <c r="J764" s="3" t="inlineStr">
        <is>
          <t>Same name is getting the credit in Stark and in Franklin. Only the name matches, so this could be one owner with two homes - or two different people.</t>
        </is>
      </c>
      <c r="K764" s="4" t="inlineStr">
        <is>
          <t>Franklin 530-210960-00 (6391 OLD BEN LN)</t>
        </is>
      </c>
      <c r="L764" t="inlineStr">
        <is>
          <t>Franklin, Stark</t>
        </is>
      </c>
      <c r="M764" t="inlineStr"/>
      <c r="N764" t="inlineStr"/>
      <c r="O764" t="inlineStr">
        <is>
          <t>Yes</t>
        </is>
      </c>
    </row>
    <row r="765">
      <c r="A765" t="inlineStr">
        <is>
          <t>BROOKS MARCIA L</t>
        </is>
      </c>
      <c r="B765" t="inlineStr"/>
      <c r="C765" t="inlineStr">
        <is>
          <t>Weak</t>
        </is>
      </c>
      <c r="D765" s="1" t="n">
        <v>0</v>
      </c>
      <c r="E765" s="1" t="n"/>
      <c r="F765" t="inlineStr">
        <is>
          <t>Stark</t>
        </is>
      </c>
      <c r="G765" s="2" t="inlineStr">
        <is>
          <t>100702</t>
        </is>
      </c>
      <c r="H765" s="3" t="inlineStr">
        <is>
          <t>1005 JOHNSON AVE ALLIANCE OH 44601</t>
        </is>
      </c>
      <c r="I765" s="3" t="inlineStr">
        <is>
          <t>1005 JOHNSON AVE ALLIANCE OH 44601</t>
        </is>
      </c>
      <c r="J765" s="3" t="inlineStr">
        <is>
          <t>Same name is getting the credit in Stark and in Clinton. Only the name matches, so this could be one owner with two homes - or two different people.</t>
        </is>
      </c>
      <c r="K765" s="3" t="inlineStr">
        <is>
          <t>Clinton 290-23-10-01-0004-00 (692 W TRUESDELL ST)</t>
        </is>
      </c>
      <c r="L765" t="inlineStr">
        <is>
          <t>Clinton, Stark</t>
        </is>
      </c>
      <c r="M765" t="inlineStr"/>
      <c r="N765" t="inlineStr"/>
      <c r="O765" t="inlineStr">
        <is>
          <t>Yes</t>
        </is>
      </c>
    </row>
    <row r="766">
      <c r="A766" t="inlineStr">
        <is>
          <t>BROOKS MARY ANN &amp; TERRY L</t>
        </is>
      </c>
      <c r="B766" t="inlineStr"/>
      <c r="C766" t="inlineStr">
        <is>
          <t>Weak</t>
        </is>
      </c>
      <c r="D766" s="1" t="n">
        <v>0</v>
      </c>
      <c r="E766" s="1" t="n"/>
      <c r="F766" t="inlineStr">
        <is>
          <t>Stark</t>
        </is>
      </c>
      <c r="G766" s="2" t="inlineStr">
        <is>
          <t>227061</t>
        </is>
      </c>
      <c r="H766" s="3" t="inlineStr">
        <is>
          <t>2327 11TH ST NW CANTON OH 44708</t>
        </is>
      </c>
      <c r="I766" s="3" t="inlineStr">
        <is>
          <t>2327 11TH ST NW CANTON OH 44708</t>
        </is>
      </c>
      <c r="J766" s="3" t="inlineStr">
        <is>
          <t>Same name is getting the credit in Stark and in Franklin. Only the name matches, so this could be one owner with two homes - or two different people.</t>
        </is>
      </c>
      <c r="K766" s="4" t="inlineStr">
        <is>
          <t>Franklin 184-000687-00 (603 WINCHESTER PI)</t>
        </is>
      </c>
      <c r="L766" t="inlineStr">
        <is>
          <t>Franklin, Stark</t>
        </is>
      </c>
      <c r="M766" t="inlineStr"/>
      <c r="N766" t="inlineStr"/>
      <c r="O766" t="inlineStr">
        <is>
          <t>Yes</t>
        </is>
      </c>
    </row>
    <row r="767">
      <c r="A767" t="inlineStr">
        <is>
          <t>BROOKS ROGER D &amp; KIMBERLY ROBIN OF THE B</t>
        </is>
      </c>
      <c r="B767" t="inlineStr"/>
      <c r="C767" t="inlineStr">
        <is>
          <t>Weak</t>
        </is>
      </c>
      <c r="D767" s="1" t="n">
        <v>0</v>
      </c>
      <c r="E767" s="1" t="n"/>
      <c r="F767" t="inlineStr">
        <is>
          <t>Stark</t>
        </is>
      </c>
      <c r="G767" s="2" t="inlineStr">
        <is>
          <t>4200365</t>
        </is>
      </c>
      <c r="H767" s="3" t="inlineStr">
        <is>
          <t>123 N MARKET ST MINERVA OH 44657</t>
        </is>
      </c>
      <c r="I767" s="3" t="inlineStr">
        <is>
          <t>196 ASCOT RD SE CARROLLTON OH 44615</t>
        </is>
      </c>
      <c r="J767" s="3" t="inlineStr">
        <is>
          <t>Same name is getting the credit in Stark and in Guernsey. Only the name matches, so this could be one owner with two homes - or two different people.</t>
        </is>
      </c>
      <c r="K767" s="4" t="inlineStr">
        <is>
          <t>Guernsey 39-0000054.000 (512 WALNUT ST PLEASANT CITY)</t>
        </is>
      </c>
      <c r="L767" t="inlineStr">
        <is>
          <t>Guernsey, Stark</t>
        </is>
      </c>
      <c r="M767" t="inlineStr"/>
      <c r="N767" t="inlineStr"/>
      <c r="O767" t="inlineStr">
        <is>
          <t>Yes</t>
        </is>
      </c>
    </row>
    <row r="768">
      <c r="A768" t="inlineStr">
        <is>
          <t>BROOKS RYAN</t>
        </is>
      </c>
      <c r="B768" t="inlineStr"/>
      <c r="C768" t="inlineStr">
        <is>
          <t>Weak</t>
        </is>
      </c>
      <c r="D768" s="1" t="n">
        <v>0</v>
      </c>
      <c r="E768" s="1" t="n"/>
      <c r="F768" t="inlineStr">
        <is>
          <t>Stark</t>
        </is>
      </c>
      <c r="G768" s="2" t="inlineStr">
        <is>
          <t>107703</t>
        </is>
      </c>
      <c r="H768" s="3" t="inlineStr">
        <is>
          <t>755 E SUMMIT ST ALLIANCE OH 44601</t>
        </is>
      </c>
      <c r="I768" s="3" t="inlineStr">
        <is>
          <t>755 E SUMMIT ST ALLIANCE OH 44601</t>
        </is>
      </c>
      <c r="J768" s="3" t="inlineStr">
        <is>
          <t>Same name is getting the credit in Stark and in Franklin. Only the name matches, so this could be one owner with two homes - or two different people.</t>
        </is>
      </c>
      <c r="K768" s="4" t="inlineStr">
        <is>
          <t>Franklin 050-009353-00 (3175 BENBROOK POND DR); Franklin 070-011481-00 (4193 CHADBOURNE DR)</t>
        </is>
      </c>
      <c r="L768" t="inlineStr">
        <is>
          <t>Franklin, Stark</t>
        </is>
      </c>
      <c r="M768" t="inlineStr"/>
      <c r="N768" t="inlineStr"/>
      <c r="O768" t="inlineStr">
        <is>
          <t>Yes</t>
        </is>
      </c>
    </row>
    <row r="769">
      <c r="A769" t="inlineStr">
        <is>
          <t>BROSNAHAN JAMES P &amp; SUSANNE</t>
        </is>
      </c>
      <c r="B769" t="inlineStr"/>
      <c r="C769" t="inlineStr">
        <is>
          <t>Weak</t>
        </is>
      </c>
      <c r="D769" s="1" t="n">
        <v>0</v>
      </c>
      <c r="E769" s="1" t="n"/>
      <c r="F769" t="inlineStr">
        <is>
          <t>Stark</t>
        </is>
      </c>
      <c r="G769" s="2" t="inlineStr">
        <is>
          <t>10000575</t>
        </is>
      </c>
      <c r="H769" s="3" t="inlineStr">
        <is>
          <t>BROAD AVE NW CANTON OH 44708</t>
        </is>
      </c>
      <c r="I769" s="3" t="inlineStr">
        <is>
          <t>2001 CLARENDON AVE NW CANTON OH 44708</t>
        </is>
      </c>
      <c r="J769" s="3" t="inlineStr">
        <is>
          <t>Same name is getting the credit in Stark and in Franklin. Only the name matches, so this could be one owner with two homes - or two different people.</t>
        </is>
      </c>
      <c r="K769" s="4" t="inlineStr">
        <is>
          <t>Franklin 025-006835-00 (494 HOWLAND DR)</t>
        </is>
      </c>
      <c r="L769" t="inlineStr">
        <is>
          <t>Franklin, Stark</t>
        </is>
      </c>
      <c r="M769" t="inlineStr"/>
      <c r="N769" t="inlineStr"/>
      <c r="O769" t="inlineStr">
        <is>
          <t>Yes</t>
        </is>
      </c>
    </row>
    <row r="770">
      <c r="A770" t="inlineStr">
        <is>
          <t>BROSNAHAN JAMES P &amp; SUSANNE</t>
        </is>
      </c>
      <c r="B770" t="inlineStr"/>
      <c r="C770" t="inlineStr">
        <is>
          <t>Weak</t>
        </is>
      </c>
      <c r="D770" s="1" t="n">
        <v>0</v>
      </c>
      <c r="E770" s="1" t="n"/>
      <c r="F770" t="inlineStr">
        <is>
          <t>Stark</t>
        </is>
      </c>
      <c r="G770" s="2" t="inlineStr">
        <is>
          <t>5209561</t>
        </is>
      </c>
      <c r="H770" s="3" t="inlineStr">
        <is>
          <t>2508 CLARENDON AVE NW CANTON OH 44708</t>
        </is>
      </c>
      <c r="I770" s="3" t="inlineStr">
        <is>
          <t>2001 CLARENDON AVE NW CANTON OH 44708</t>
        </is>
      </c>
      <c r="J770" s="3" t="inlineStr">
        <is>
          <t>Same name is getting the credit in Stark and in Franklin. Only the name matches, so this could be one owner with two homes - or two different people.</t>
        </is>
      </c>
      <c r="K770" s="4" t="inlineStr">
        <is>
          <t>Franklin 025-006835-00 (494 HOWLAND DR)</t>
        </is>
      </c>
      <c r="L770" t="inlineStr">
        <is>
          <t>Franklin, Stark</t>
        </is>
      </c>
      <c r="M770" t="inlineStr"/>
      <c r="N770" t="inlineStr"/>
      <c r="O770" t="inlineStr">
        <is>
          <t>Yes</t>
        </is>
      </c>
    </row>
    <row r="771">
      <c r="A771" t="inlineStr">
        <is>
          <t>BROSNAHAN JAMES P &amp;SUSANNE</t>
        </is>
      </c>
      <c r="B771" t="inlineStr"/>
      <c r="C771" t="inlineStr">
        <is>
          <t>Weak</t>
        </is>
      </c>
      <c r="D771" s="1" t="n">
        <v>0</v>
      </c>
      <c r="E771" s="1" t="n"/>
      <c r="F771" t="inlineStr">
        <is>
          <t>Stark</t>
        </is>
      </c>
      <c r="G771" s="2" t="inlineStr">
        <is>
          <t>5201774</t>
        </is>
      </c>
      <c r="H771" s="3" t="inlineStr">
        <is>
          <t>2001 CLARENDON AVE NW CANTON OH 44708</t>
        </is>
      </c>
      <c r="I771" s="3" t="inlineStr">
        <is>
          <t>2001 CLARENDON AVE NW CANTON OH 44708</t>
        </is>
      </c>
      <c r="J771" s="3" t="inlineStr">
        <is>
          <t>Same name is getting the credit in Stark and in Franklin. Only the name matches, so this could be one owner with two homes - or two different people.</t>
        </is>
      </c>
      <c r="K771" s="4" t="inlineStr">
        <is>
          <t>Franklin 025-006835-00 (494 HOWLAND DR)</t>
        </is>
      </c>
      <c r="L771" t="inlineStr">
        <is>
          <t>Franklin, Stark</t>
        </is>
      </c>
      <c r="M771" t="inlineStr"/>
      <c r="N771" t="inlineStr"/>
      <c r="O771" t="inlineStr">
        <is>
          <t>Yes</t>
        </is>
      </c>
    </row>
    <row r="772">
      <c r="A772" t="inlineStr">
        <is>
          <t>BROTHERS RICHARD &amp; JANICE</t>
        </is>
      </c>
      <c r="B772" t="inlineStr"/>
      <c r="C772" t="inlineStr">
        <is>
          <t>Weak</t>
        </is>
      </c>
      <c r="D772" s="1" t="n">
        <v>0</v>
      </c>
      <c r="E772" s="1" t="n"/>
      <c r="F772" t="inlineStr">
        <is>
          <t>Stark</t>
        </is>
      </c>
      <c r="G772" s="2" t="inlineStr">
        <is>
          <t>3604282</t>
        </is>
      </c>
      <c r="H772" s="3" t="inlineStr">
        <is>
          <t>BIRCHTREE ST LOUISVILLE OH 44641</t>
        </is>
      </c>
      <c r="I772" s="3" t="inlineStr">
        <is>
          <t>MISSOULA MT 59808</t>
        </is>
      </c>
      <c r="J772" s="3" t="inlineStr">
        <is>
          <t>Same name is getting the credit in Stark and in Fairfield. Only the name matches, so this could be one owner with two homes - or two different people.</t>
        </is>
      </c>
      <c r="K772" s="4" t="inlineStr">
        <is>
          <t>Fairfield 0250005910 (6825 CLEARPORT RD LANCASTER)</t>
        </is>
      </c>
      <c r="L772" t="inlineStr">
        <is>
          <t>Fairfield, Stark</t>
        </is>
      </c>
      <c r="M772" t="inlineStr"/>
      <c r="N772" t="inlineStr"/>
      <c r="O772" t="inlineStr">
        <is>
          <t>Yes</t>
        </is>
      </c>
    </row>
    <row r="773">
      <c r="A773" t="inlineStr">
        <is>
          <t>BROWN AARON M</t>
        </is>
      </c>
      <c r="B773" t="inlineStr"/>
      <c r="C773" t="inlineStr">
        <is>
          <t>Weak</t>
        </is>
      </c>
      <c r="D773" s="1" t="n">
        <v>0</v>
      </c>
      <c r="E773" s="1" t="n"/>
      <c r="F773" t="inlineStr">
        <is>
          <t>Stark</t>
        </is>
      </c>
      <c r="G773" s="2" t="inlineStr">
        <is>
          <t>4312217</t>
        </is>
      </c>
      <c r="H773" s="3" t="inlineStr">
        <is>
          <t>NAVE ST SW CANTON OH 44706</t>
        </is>
      </c>
      <c r="I773" s="3" t="inlineStr">
        <is>
          <t>5545 NAVE ST CANTON OH 44706</t>
        </is>
      </c>
      <c r="J773" s="3" t="inlineStr">
        <is>
          <t>Same name is getting the credit in Stark and in Franklin, Lorain. Only the name matches, so this could be one owner with two homes - or two different people.</t>
        </is>
      </c>
      <c r="K773" s="4" t="inlineStr">
        <is>
          <t>Franklin 040-010540-00 (6180 RICHARD ROSS RD); Lorain 04-00-013-000-495 (36312 MONTROSE WAY AVON)</t>
        </is>
      </c>
      <c r="L773" t="inlineStr">
        <is>
          <t>Franklin, Lorain, Stark</t>
        </is>
      </c>
      <c r="M773" t="inlineStr"/>
      <c r="N773" t="inlineStr"/>
      <c r="O773" t="inlineStr">
        <is>
          <t>Yes</t>
        </is>
      </c>
    </row>
    <row r="774">
      <c r="A774" t="inlineStr">
        <is>
          <t>BROWN AARON M</t>
        </is>
      </c>
      <c r="B774" t="inlineStr"/>
      <c r="C774" t="inlineStr">
        <is>
          <t>Weak</t>
        </is>
      </c>
      <c r="D774" s="1" t="n">
        <v>0</v>
      </c>
      <c r="E774" s="1" t="n"/>
      <c r="F774" t="inlineStr">
        <is>
          <t>Stark</t>
        </is>
      </c>
      <c r="G774" s="2" t="inlineStr">
        <is>
          <t>4315613</t>
        </is>
      </c>
      <c r="H774" s="3" t="inlineStr">
        <is>
          <t>5545 NAVE ST SW CANTON OH 44706</t>
        </is>
      </c>
      <c r="I774" s="3" t="inlineStr">
        <is>
          <t>5545 NAVE ST CANTON OH 44706</t>
        </is>
      </c>
      <c r="J774" s="3" t="inlineStr">
        <is>
          <t>Same name is getting the credit in Stark and in Franklin, Lorain. Only the name matches, so this could be one owner with two homes - or two different people.</t>
        </is>
      </c>
      <c r="K774" s="4" t="inlineStr">
        <is>
          <t>Franklin 040-010540-00 (6180 RICHARD ROSS RD); Lorain 04-00-013-000-495 (36312 MONTROSE WAY AVON)</t>
        </is>
      </c>
      <c r="L774" t="inlineStr">
        <is>
          <t>Franklin, Lorain, Stark</t>
        </is>
      </c>
      <c r="M774" t="inlineStr"/>
      <c r="N774" t="inlineStr"/>
      <c r="O774" t="inlineStr">
        <is>
          <t>Yes</t>
        </is>
      </c>
    </row>
    <row r="775">
      <c r="A775" t="inlineStr">
        <is>
          <t>BROWN AARON M</t>
        </is>
      </c>
      <c r="B775" t="inlineStr"/>
      <c r="C775" t="inlineStr">
        <is>
          <t>Weak</t>
        </is>
      </c>
      <c r="D775" s="1" t="n">
        <v>0</v>
      </c>
      <c r="E775" s="1" t="n"/>
      <c r="F775" t="inlineStr">
        <is>
          <t>Stark</t>
        </is>
      </c>
      <c r="G775" s="2" t="inlineStr">
        <is>
          <t>4318086</t>
        </is>
      </c>
      <c r="H775" s="3" t="inlineStr">
        <is>
          <t>LOMBARDI AVE SW CANTON OH 44706</t>
        </is>
      </c>
      <c r="I775" s="3" t="inlineStr">
        <is>
          <t>5545 NAVE ST CANTON OH 44706</t>
        </is>
      </c>
      <c r="J775" s="3" t="inlineStr">
        <is>
          <t>Same name is getting the credit in Stark and in Franklin, Lorain. Only the name matches, so this could be one owner with two homes - or two different people.</t>
        </is>
      </c>
      <c r="K775" s="4" t="inlineStr">
        <is>
          <t>Franklin 040-010540-00 (6180 RICHARD ROSS RD); Lorain 04-00-013-000-495 (36312 MONTROSE WAY AVON)</t>
        </is>
      </c>
      <c r="L775" t="inlineStr">
        <is>
          <t>Franklin, Lorain, Stark</t>
        </is>
      </c>
      <c r="M775" t="inlineStr"/>
      <c r="N775" t="inlineStr"/>
      <c r="O775" t="inlineStr">
        <is>
          <t>Yes</t>
        </is>
      </c>
    </row>
    <row r="776">
      <c r="A776" t="inlineStr">
        <is>
          <t>BROWN AARON P &amp; KEITHA L TRUSTEES / BROW</t>
        </is>
      </c>
      <c r="B776" t="inlineStr"/>
      <c r="C776" t="inlineStr">
        <is>
          <t>Weak</t>
        </is>
      </c>
      <c r="D776" s="1" t="n">
        <v>0</v>
      </c>
      <c r="E776" s="1" t="n"/>
      <c r="F776" t="inlineStr">
        <is>
          <t>Stark</t>
        </is>
      </c>
      <c r="G776" s="2" t="inlineStr">
        <is>
          <t>241313</t>
        </is>
      </c>
      <c r="H776" s="3" t="inlineStr">
        <is>
          <t>128 18TH ST NW CANTON OH 44703</t>
        </is>
      </c>
      <c r="I776" s="3" t="inlineStr">
        <is>
          <t>128 18TH ST NW CANTON OH 44703</t>
        </is>
      </c>
      <c r="J776" s="3" t="inlineStr">
        <is>
          <t>Same name is getting the credit in Stark and in Franklin. Only the name matches, so this could be one owner with two homes - or two different people.</t>
        </is>
      </c>
      <c r="K776" s="4" t="inlineStr">
        <is>
          <t>Franklin 560-223959-00 (5017 AMBLYN CT)</t>
        </is>
      </c>
      <c r="L776" t="inlineStr">
        <is>
          <t>Franklin, Stark</t>
        </is>
      </c>
      <c r="M776" t="inlineStr"/>
      <c r="N776" t="inlineStr"/>
      <c r="O776" t="inlineStr">
        <is>
          <t>Yes</t>
        </is>
      </c>
    </row>
    <row r="777">
      <c r="A777" t="inlineStr">
        <is>
          <t>BROWN AARON P &amp; KEITHA L TRUSTEES / BROW</t>
        </is>
      </c>
      <c r="B777" t="inlineStr"/>
      <c r="C777" t="inlineStr">
        <is>
          <t>Weak</t>
        </is>
      </c>
      <c r="D777" s="1" t="n">
        <v>0</v>
      </c>
      <c r="E777" s="1" t="n"/>
      <c r="F777" t="inlineStr">
        <is>
          <t>Stark</t>
        </is>
      </c>
      <c r="G777" s="2" t="inlineStr">
        <is>
          <t>241314</t>
        </is>
      </c>
      <c r="H777" s="3" t="inlineStr">
        <is>
          <t>18TH ST NW CANTON OH 44703</t>
        </is>
      </c>
      <c r="I777" s="3" t="inlineStr">
        <is>
          <t>128 18TH ST NW CANTON OH 44703</t>
        </is>
      </c>
      <c r="J777" s="3" t="inlineStr">
        <is>
          <t>Same name is getting the credit in Stark and in Franklin. Only the name matches, so this could be one owner with two homes - or two different people.</t>
        </is>
      </c>
      <c r="K777" s="4" t="inlineStr">
        <is>
          <t>Franklin 560-223959-00 (5017 AMBLYN CT)</t>
        </is>
      </c>
      <c r="L777" t="inlineStr">
        <is>
          <t>Franklin, Stark</t>
        </is>
      </c>
      <c r="M777" t="inlineStr"/>
      <c r="N777" t="inlineStr"/>
      <c r="O777" t="inlineStr">
        <is>
          <t>Yes</t>
        </is>
      </c>
    </row>
    <row r="778">
      <c r="A778" t="inlineStr">
        <is>
          <t>BROWN ALYSSA</t>
        </is>
      </c>
      <c r="B778" t="inlineStr"/>
      <c r="C778" t="inlineStr">
        <is>
          <t>Weak</t>
        </is>
      </c>
      <c r="D778" s="1" t="n">
        <v>0</v>
      </c>
      <c r="E778" s="1" t="n"/>
      <c r="F778" t="inlineStr">
        <is>
          <t>Stark</t>
        </is>
      </c>
      <c r="G778" s="2" t="inlineStr">
        <is>
          <t>9203629</t>
        </is>
      </c>
      <c r="H778" s="3" t="inlineStr">
        <is>
          <t>1403 CASTLEWOOD AVE SW NORTH CANTON OH 44720</t>
        </is>
      </c>
      <c r="I778" s="3" t="inlineStr">
        <is>
          <t>1403 CASTLEWOOD AVE SW NORTH CANTON OH 44720</t>
        </is>
      </c>
      <c r="J778" s="3" t="inlineStr">
        <is>
          <t>Same name is getting the credit in Stark and in Knox. Only the name matches, so this could be one owner with two homes - or two different people.</t>
        </is>
      </c>
      <c r="K778" s="4" t="inlineStr">
        <is>
          <t>Knox 66-05402.000 (300 CHESTER ST)</t>
        </is>
      </c>
      <c r="L778" t="inlineStr">
        <is>
          <t>Knox, Stark</t>
        </is>
      </c>
      <c r="M778" t="inlineStr"/>
      <c r="N778" t="inlineStr"/>
      <c r="O778" t="inlineStr">
        <is>
          <t>Yes</t>
        </is>
      </c>
    </row>
    <row r="779">
      <c r="A779" t="inlineStr">
        <is>
          <t>BROWN BARBARA A</t>
        </is>
      </c>
      <c r="B779" t="inlineStr"/>
      <c r="C779" t="inlineStr">
        <is>
          <t>Weak</t>
        </is>
      </c>
      <c r="D779" s="1" t="n">
        <v>0</v>
      </c>
      <c r="E779" s="1" t="n"/>
      <c r="F779" t="inlineStr">
        <is>
          <t>Stark</t>
        </is>
      </c>
      <c r="G779" s="2" t="inlineStr">
        <is>
          <t>108595</t>
        </is>
      </c>
      <c r="H779" s="3" t="inlineStr">
        <is>
          <t>2440 EDGEWOOD AVE ALLIANCE OH 44601</t>
        </is>
      </c>
      <c r="I779" s="3" t="inlineStr">
        <is>
          <t>2440 EDGEWOOD AVE ALLIANCE OH 44601</t>
        </is>
      </c>
      <c r="J779" s="3" t="inlineStr">
        <is>
          <t>Same name is getting the credit in Stark and in Franklin. Only the name matches, so this could be one owner with two homes - or two different people.</t>
        </is>
      </c>
      <c r="K779" s="4" t="inlineStr">
        <is>
          <t>Franklin 010-162292-00 (5288 AVALON AVE); Franklin 010-188917-00 (5699 BASTILLE PL 20); Franklin 273-008674-00 (4396 BRIGHT RD)</t>
        </is>
      </c>
      <c r="L779" t="inlineStr">
        <is>
          <t>Franklin, Stark</t>
        </is>
      </c>
      <c r="M779" t="inlineStr"/>
      <c r="N779" t="inlineStr"/>
      <c r="O779" t="inlineStr">
        <is>
          <t>Yes</t>
        </is>
      </c>
    </row>
    <row r="780">
      <c r="A780" t="inlineStr">
        <is>
          <t>BROWN BARBARA A</t>
        </is>
      </c>
      <c r="B780" t="inlineStr"/>
      <c r="C780" t="inlineStr">
        <is>
          <t>Weak</t>
        </is>
      </c>
      <c r="D780" s="1" t="n">
        <v>0</v>
      </c>
      <c r="E780" s="1" t="n"/>
      <c r="F780" t="inlineStr">
        <is>
          <t>Stark</t>
        </is>
      </c>
      <c r="G780" s="2" t="inlineStr">
        <is>
          <t>1201151</t>
        </is>
      </c>
      <c r="H780" s="3" t="inlineStr">
        <is>
          <t>218 JACOB ST NE NAVARRE OH 44662</t>
        </is>
      </c>
      <c r="I780" s="3" t="inlineStr">
        <is>
          <t>218 JACOB ST NE NAVARRE OH 44662</t>
        </is>
      </c>
      <c r="J780" s="3" t="inlineStr">
        <is>
          <t>Same name is getting the credit in Stark and in Franklin. Only the name matches, so this could be one owner with two homes - or two different people.</t>
        </is>
      </c>
      <c r="K780" s="4" t="inlineStr">
        <is>
          <t>Franklin 010-162292-00 (5288 AVALON AVE); Franklin 010-188917-00 (5699 BASTILLE PL 20); Franklin 273-008674-00 (4396 BRIGHT RD)</t>
        </is>
      </c>
      <c r="L780" t="inlineStr">
        <is>
          <t>Franklin, Stark</t>
        </is>
      </c>
      <c r="M780" t="inlineStr"/>
      <c r="N780" t="inlineStr"/>
      <c r="O780" t="inlineStr">
        <is>
          <t>Yes</t>
        </is>
      </c>
    </row>
    <row r="781">
      <c r="A781" t="inlineStr">
        <is>
          <t>BROWN BARBARA A</t>
        </is>
      </c>
      <c r="B781" t="inlineStr"/>
      <c r="C781" t="inlineStr">
        <is>
          <t>Weak</t>
        </is>
      </c>
      <c r="D781" s="1" t="n">
        <v>0</v>
      </c>
      <c r="E781" s="1" t="n"/>
      <c r="F781" t="inlineStr">
        <is>
          <t>Stark</t>
        </is>
      </c>
      <c r="G781" s="2" t="inlineStr">
        <is>
          <t>1702362</t>
        </is>
      </c>
      <c r="H781" s="3" t="inlineStr">
        <is>
          <t>2639 MARSH AVE NW CANTON OH 44708</t>
        </is>
      </c>
      <c r="I781" s="3" t="inlineStr">
        <is>
          <t>2639 MARSH AVE NW CANTON OH 44708</t>
        </is>
      </c>
      <c r="J781" s="3" t="inlineStr">
        <is>
          <t>Same name is getting the credit in Stark and in Franklin. Only the name matches, so this could be one owner with two homes - or two different people.</t>
        </is>
      </c>
      <c r="K781" s="4" t="inlineStr">
        <is>
          <t>Franklin 010-162292-00 (5288 AVALON AVE); Franklin 010-188917-00 (5699 BASTILLE PL 20); Franklin 273-008674-00 (4396 BRIGHT RD)</t>
        </is>
      </c>
      <c r="L781" t="inlineStr">
        <is>
          <t>Franklin, Stark</t>
        </is>
      </c>
      <c r="M781" t="inlineStr"/>
      <c r="N781" t="inlineStr"/>
      <c r="O781" t="inlineStr">
        <is>
          <t>Yes</t>
        </is>
      </c>
    </row>
    <row r="782">
      <c r="A782" t="inlineStr">
        <is>
          <t>BROWN BETH A</t>
        </is>
      </c>
      <c r="B782" t="inlineStr"/>
      <c r="C782" t="inlineStr">
        <is>
          <t>Weak</t>
        </is>
      </c>
      <c r="D782" s="1" t="n">
        <v>0</v>
      </c>
      <c r="E782" s="1" t="n"/>
      <c r="F782" t="inlineStr">
        <is>
          <t>Stark</t>
        </is>
      </c>
      <c r="G782" s="2" t="inlineStr">
        <is>
          <t>603543</t>
        </is>
      </c>
      <c r="H782" s="3" t="inlineStr">
        <is>
          <t>6TH ST SW MASSILLON OH 44647</t>
        </is>
      </c>
      <c r="I782" s="3" t="inlineStr">
        <is>
          <t>607 LINCOLN WAY W MASSILLON OH 44647</t>
        </is>
      </c>
      <c r="J782" s="3" t="inlineStr">
        <is>
          <t>Same name is getting the credit in Stark and in Franklin, Washington. Only the name matches, so this could be one owner with two homes - or two different people.</t>
        </is>
      </c>
      <c r="K782" s="4" t="inlineStr">
        <is>
          <t>Franklin 495-280843-00 (4072 S HIGH ST); Washington 260038704000 (434 MUSKINGUM DR MARIETTA)</t>
        </is>
      </c>
      <c r="L782" t="inlineStr">
        <is>
          <t>Franklin, Stark, Washington</t>
        </is>
      </c>
      <c r="M782" t="inlineStr"/>
      <c r="N782" t="inlineStr"/>
      <c r="O782" t="inlineStr">
        <is>
          <t>Yes</t>
        </is>
      </c>
    </row>
    <row r="783">
      <c r="A783" t="inlineStr">
        <is>
          <t>BROWN BETH A</t>
        </is>
      </c>
      <c r="B783" t="inlineStr"/>
      <c r="C783" t="inlineStr">
        <is>
          <t>Weak</t>
        </is>
      </c>
      <c r="D783" s="1" t="n">
        <v>0</v>
      </c>
      <c r="E783" s="1" t="n"/>
      <c r="F783" t="inlineStr">
        <is>
          <t>Stark</t>
        </is>
      </c>
      <c r="G783" s="2" t="inlineStr">
        <is>
          <t>603544</t>
        </is>
      </c>
      <c r="H783" s="3" t="inlineStr">
        <is>
          <t>6TH ST SW MASSILLON OH 44647</t>
        </is>
      </c>
      <c r="I783" s="3" t="inlineStr">
        <is>
          <t>607 LINCOLN WAY W MASSILLON OH 44647</t>
        </is>
      </c>
      <c r="J783" s="3" t="inlineStr">
        <is>
          <t>Same name is getting the credit in Stark and in Franklin, Washington. Only the name matches, so this could be one owner with two homes - or two different people.</t>
        </is>
      </c>
      <c r="K783" s="4" t="inlineStr">
        <is>
          <t>Franklin 495-280843-00 (4072 S HIGH ST); Washington 260038704000 (434 MUSKINGUM DR MARIETTA)</t>
        </is>
      </c>
      <c r="L783" t="inlineStr">
        <is>
          <t>Franklin, Stark, Washington</t>
        </is>
      </c>
      <c r="M783" t="inlineStr"/>
      <c r="N783" t="inlineStr"/>
      <c r="O783" t="inlineStr">
        <is>
          <t>Yes</t>
        </is>
      </c>
    </row>
    <row r="784">
      <c r="A784" t="inlineStr">
        <is>
          <t>BROWN BETH A</t>
        </is>
      </c>
      <c r="B784" t="inlineStr"/>
      <c r="C784" t="inlineStr">
        <is>
          <t>Weak</t>
        </is>
      </c>
      <c r="D784" s="1" t="n">
        <v>0</v>
      </c>
      <c r="E784" s="1" t="n"/>
      <c r="F784" t="inlineStr">
        <is>
          <t>Stark</t>
        </is>
      </c>
      <c r="G784" s="2" t="inlineStr">
        <is>
          <t>604034</t>
        </is>
      </c>
      <c r="H784" s="3" t="inlineStr">
        <is>
          <t>607 LINCOLN WAY W MASSILLON OH 44647</t>
        </is>
      </c>
      <c r="I784" s="3" t="inlineStr">
        <is>
          <t>607 LINCOLN WAY W MASSILLON OH 44647</t>
        </is>
      </c>
      <c r="J784" s="3" t="inlineStr">
        <is>
          <t>Same name is getting the credit in Stark and in Franklin, Washington. Only the name matches, so this could be one owner with two homes - or two different people.</t>
        </is>
      </c>
      <c r="K784" s="4" t="inlineStr">
        <is>
          <t>Franklin 495-280843-00 (4072 S HIGH ST); Washington 260038704000 (434 MUSKINGUM DR MARIETTA)</t>
        </is>
      </c>
      <c r="L784" t="inlineStr">
        <is>
          <t>Franklin, Stark, Washington</t>
        </is>
      </c>
      <c r="M784" t="inlineStr"/>
      <c r="N784" t="inlineStr"/>
      <c r="O784" t="inlineStr">
        <is>
          <t>Yes</t>
        </is>
      </c>
    </row>
    <row r="785">
      <c r="A785" t="inlineStr">
        <is>
          <t>BROWN BETH A</t>
        </is>
      </c>
      <c r="B785" t="inlineStr"/>
      <c r="C785" t="inlineStr">
        <is>
          <t>Weak</t>
        </is>
      </c>
      <c r="D785" s="1" t="n">
        <v>0</v>
      </c>
      <c r="E785" s="1" t="n"/>
      <c r="F785" t="inlineStr">
        <is>
          <t>Stark</t>
        </is>
      </c>
      <c r="G785" s="2" t="inlineStr">
        <is>
          <t>604035</t>
        </is>
      </c>
      <c r="H785" s="3" t="inlineStr">
        <is>
          <t>LINCOLN WAY W MASSILLON OH 44647</t>
        </is>
      </c>
      <c r="I785" s="3" t="inlineStr">
        <is>
          <t>607 LINCOLN WAY W MASSILLON OH 44647</t>
        </is>
      </c>
      <c r="J785" s="3" t="inlineStr">
        <is>
          <t>Same name is getting the credit in Stark and in Franklin, Washington. Only the name matches, so this could be one owner with two homes - or two different people.</t>
        </is>
      </c>
      <c r="K785" s="4" t="inlineStr">
        <is>
          <t>Franklin 495-280843-00 (4072 S HIGH ST); Washington 260038704000 (434 MUSKINGUM DR MARIETTA)</t>
        </is>
      </c>
      <c r="L785" t="inlineStr">
        <is>
          <t>Franklin, Stark, Washington</t>
        </is>
      </c>
      <c r="M785" t="inlineStr"/>
      <c r="N785" t="inlineStr"/>
      <c r="O785" t="inlineStr">
        <is>
          <t>Yes</t>
        </is>
      </c>
    </row>
    <row r="786">
      <c r="A786" t="inlineStr">
        <is>
          <t>BROWN BETH A</t>
        </is>
      </c>
      <c r="B786" t="inlineStr"/>
      <c r="C786" t="inlineStr">
        <is>
          <t>Weak</t>
        </is>
      </c>
      <c r="D786" s="1" t="n">
        <v>0</v>
      </c>
      <c r="E786" s="1" t="n"/>
      <c r="F786" t="inlineStr">
        <is>
          <t>Stark</t>
        </is>
      </c>
      <c r="G786" s="2" t="inlineStr">
        <is>
          <t>616334</t>
        </is>
      </c>
      <c r="H786" s="3" t="inlineStr">
        <is>
          <t>6TH ST SW MASSILLON OH 44647</t>
        </is>
      </c>
      <c r="I786" s="3" t="inlineStr">
        <is>
          <t>607 LINCOLN WAY W MASSILLON OH 44647</t>
        </is>
      </c>
      <c r="J786" s="3" t="inlineStr">
        <is>
          <t>Same name is getting the credit in Stark and in Franklin, Washington. Only the name matches, so this could be one owner with two homes - or two different people.</t>
        </is>
      </c>
      <c r="K786" s="4" t="inlineStr">
        <is>
          <t>Franklin 495-280843-00 (4072 S HIGH ST); Washington 260038704000 (434 MUSKINGUM DR MARIETTA)</t>
        </is>
      </c>
      <c r="L786" t="inlineStr">
        <is>
          <t>Franklin, Stark, Washington</t>
        </is>
      </c>
      <c r="M786" t="inlineStr"/>
      <c r="N786" t="inlineStr"/>
      <c r="O786" t="inlineStr">
        <is>
          <t>Yes</t>
        </is>
      </c>
    </row>
    <row r="787">
      <c r="A787" t="inlineStr">
        <is>
          <t>BROWN BETTY C</t>
        </is>
      </c>
      <c r="B787" t="inlineStr"/>
      <c r="C787" t="inlineStr">
        <is>
          <t>Weak</t>
        </is>
      </c>
      <c r="D787" s="1" t="n">
        <v>0</v>
      </c>
      <c r="E787" s="1" t="n"/>
      <c r="F787" t="inlineStr">
        <is>
          <t>Stark</t>
        </is>
      </c>
      <c r="G787" s="2" t="inlineStr">
        <is>
          <t>101344</t>
        </is>
      </c>
      <c r="H787" s="3" t="inlineStr">
        <is>
          <t>2520 CENTER AVE ALLIANCE OH 44601</t>
        </is>
      </c>
      <c r="I787" s="3" t="inlineStr">
        <is>
          <t>2520 CENTER AVE ALLIANCE OH 44601</t>
        </is>
      </c>
      <c r="J787" s="3" t="inlineStr">
        <is>
          <t>Same name is getting the credit in Stark and in Franklin. Only the name matches, so this could be one owner with two homes - or two different people.</t>
        </is>
      </c>
      <c r="K787" s="4" t="inlineStr">
        <is>
          <t>Franklin 010-140690-00 (1268 BROOKRIDGE DR)</t>
        </is>
      </c>
      <c r="L787" t="inlineStr">
        <is>
          <t>Franklin, Stark</t>
        </is>
      </c>
      <c r="M787" t="inlineStr"/>
      <c r="N787" t="inlineStr"/>
      <c r="O787" t="inlineStr">
        <is>
          <t>Yes</t>
        </is>
      </c>
    </row>
    <row r="788">
      <c r="A788" t="inlineStr">
        <is>
          <t>BROWN BRADLEY &amp; REBECCA</t>
        </is>
      </c>
      <c r="B788" t="inlineStr"/>
      <c r="C788" t="inlineStr">
        <is>
          <t>Weak</t>
        </is>
      </c>
      <c r="D788" s="1" t="n">
        <v>0</v>
      </c>
      <c r="E788" s="1" t="n"/>
      <c r="F788" t="inlineStr">
        <is>
          <t>Stark</t>
        </is>
      </c>
      <c r="G788" s="2" t="inlineStr">
        <is>
          <t>9201888</t>
        </is>
      </c>
      <c r="H788" s="3" t="inlineStr">
        <is>
          <t>547 W MAPLE ST NORTH CANTON OH 44720</t>
        </is>
      </c>
      <c r="I788" s="3" t="inlineStr">
        <is>
          <t>547 W MAPLE ST NORTH CANTON OH 44720</t>
        </is>
      </c>
      <c r="J788" s="3" t="inlineStr">
        <is>
          <t>Same name is getting the credit in Stark and in Franklin. Only the name matches, so this could be one owner with two homes - or two different people.</t>
        </is>
      </c>
      <c r="K788" s="4" t="inlineStr">
        <is>
          <t>Franklin 010-084205-00 (115 MORSE RD); Franklin 040-005120-00 (4023 CYPRESS AVE)</t>
        </is>
      </c>
      <c r="L788" t="inlineStr">
        <is>
          <t>Franklin, Stark</t>
        </is>
      </c>
      <c r="M788" t="inlineStr"/>
      <c r="N788" t="inlineStr"/>
      <c r="O788" t="inlineStr">
        <is>
          <t>Yes</t>
        </is>
      </c>
    </row>
    <row r="789">
      <c r="A789" t="inlineStr">
        <is>
          <t>BROWN BRANDON &amp; CLARISSA</t>
        </is>
      </c>
      <c r="B789" t="inlineStr"/>
      <c r="C789" t="inlineStr">
        <is>
          <t>Weak</t>
        </is>
      </c>
      <c r="D789" s="1" t="n">
        <v>0</v>
      </c>
      <c r="E789" s="1" t="n"/>
      <c r="F789" t="inlineStr">
        <is>
          <t>Stark</t>
        </is>
      </c>
      <c r="G789" s="2" t="inlineStr">
        <is>
          <t>10007101</t>
        </is>
      </c>
      <c r="H789" s="3" t="inlineStr">
        <is>
          <t>2539 INDIANA WAY NE CANTON OH 44705</t>
        </is>
      </c>
      <c r="I789" s="3" t="inlineStr">
        <is>
          <t>2539 INDIANA WAY NE CANTON OH 44705</t>
        </is>
      </c>
      <c r="J789" s="3" t="inlineStr">
        <is>
          <t>Same name is getting the credit in Stark and in Franklin, Knox. Only the name matches, so this could be one owner with two homes - or two different people.</t>
        </is>
      </c>
      <c r="K789" s="4" t="inlineStr">
        <is>
          <t>Franklin 010-011351-00 (299 CLINTON HEIGHTS AVE); Franklin 010-073408-00 (1032 W HARDESTY PL Y6); Franklin 010-133343-00 (4967 N MAJESTIC DR); Knox 01-01436.002 (14767 FRED-AMITY RD)</t>
        </is>
      </c>
      <c r="L789" t="inlineStr">
        <is>
          <t>Franklin, Knox, Stark</t>
        </is>
      </c>
      <c r="M789" t="inlineStr"/>
      <c r="N789" t="inlineStr"/>
      <c r="O789" t="inlineStr">
        <is>
          <t>Yes</t>
        </is>
      </c>
    </row>
    <row r="790">
      <c r="A790" t="inlineStr">
        <is>
          <t>BROWN BRANDON E &amp; SAMANTHA M</t>
        </is>
      </c>
      <c r="B790" t="inlineStr"/>
      <c r="C790" t="inlineStr">
        <is>
          <t>Weak</t>
        </is>
      </c>
      <c r="D790" s="1" t="n">
        <v>0</v>
      </c>
      <c r="E790" s="1" t="n"/>
      <c r="F790" t="inlineStr">
        <is>
          <t>Stark</t>
        </is>
      </c>
      <c r="G790" s="2" t="inlineStr">
        <is>
          <t>109800</t>
        </is>
      </c>
      <c r="H790" s="3" t="inlineStr">
        <is>
          <t>1629 S ARCH AVE ALLIANCE OH 44601</t>
        </is>
      </c>
      <c r="I790" s="3" t="inlineStr">
        <is>
          <t>1629 S ARCH AVE ALLIANCE OH 44601</t>
        </is>
      </c>
      <c r="J790" s="3" t="inlineStr">
        <is>
          <t>Same name is getting the credit in Stark and in Erie. Only the name matches, so this could be one owner with two homes - or two different people.</t>
        </is>
      </c>
      <c r="K790" s="3" t="inlineStr">
        <is>
          <t>Erie 50-00058.000 (14103 MILLIMAN NORWALK)</t>
        </is>
      </c>
      <c r="L790" t="inlineStr">
        <is>
          <t>Erie, Stark</t>
        </is>
      </c>
      <c r="M790" t="inlineStr"/>
      <c r="N790" t="inlineStr"/>
      <c r="O790" t="inlineStr">
        <is>
          <t>Yes</t>
        </is>
      </c>
    </row>
    <row r="791">
      <c r="A791" t="inlineStr">
        <is>
          <t>BROWN BRANDON T</t>
        </is>
      </c>
      <c r="B791" t="inlineStr"/>
      <c r="C791" t="inlineStr">
        <is>
          <t>Weak</t>
        </is>
      </c>
      <c r="D791" s="1" t="n">
        <v>0</v>
      </c>
      <c r="E791" s="1" t="n"/>
      <c r="F791" t="inlineStr">
        <is>
          <t>Stark</t>
        </is>
      </c>
      <c r="G791" s="2" t="inlineStr">
        <is>
          <t>230342</t>
        </is>
      </c>
      <c r="H791" s="3" t="inlineStr">
        <is>
          <t>1306 ROSLYN AVE SW CANTON OH 44710</t>
        </is>
      </c>
      <c r="I791" s="3" t="inlineStr">
        <is>
          <t>1306 ROSLYN AVE SW CANTON OH 44710</t>
        </is>
      </c>
      <c r="J791" s="3" t="inlineStr">
        <is>
          <t>Same name is getting the credit in Stark and in Washington. Only the name matches, so this could be one owner with two homes - or two different people.</t>
        </is>
      </c>
      <c r="K791" s="4" t="inlineStr">
        <is>
          <t>Washington 080039467002 (1425 BOULEVARD DR BELPRE)</t>
        </is>
      </c>
      <c r="L791" t="inlineStr">
        <is>
          <t>Stark, Washington</t>
        </is>
      </c>
      <c r="M791" t="inlineStr"/>
      <c r="N791" t="inlineStr"/>
      <c r="O791" t="inlineStr">
        <is>
          <t>Yes</t>
        </is>
      </c>
    </row>
    <row r="792">
      <c r="A792" t="inlineStr">
        <is>
          <t>BROWN BRANDON T</t>
        </is>
      </c>
      <c r="B792" t="inlineStr"/>
      <c r="C792" t="inlineStr">
        <is>
          <t>Weak</t>
        </is>
      </c>
      <c r="D792" s="1" t="n">
        <v>0</v>
      </c>
      <c r="E792" s="1" t="n"/>
      <c r="F792" t="inlineStr">
        <is>
          <t>Stark</t>
        </is>
      </c>
      <c r="G792" s="2" t="inlineStr">
        <is>
          <t>237530</t>
        </is>
      </c>
      <c r="H792" s="3" t="inlineStr">
        <is>
          <t>3222 13TH ST SW CANTON OH 44710</t>
        </is>
      </c>
      <c r="I792" s="3" t="inlineStr">
        <is>
          <t>3701 SHERMAN CHURCH AVE SW CANTON OH 44706</t>
        </is>
      </c>
      <c r="J792" s="3" t="inlineStr">
        <is>
          <t>Same name is getting the credit in Stark and in Washington. Only the name matches, so this could be one owner with two homes - or two different people.</t>
        </is>
      </c>
      <c r="K792" s="4" t="inlineStr">
        <is>
          <t>Washington 080039467002 (1425 BOULEVARD DR BELPRE)</t>
        </is>
      </c>
      <c r="L792" t="inlineStr">
        <is>
          <t>Stark, Washington</t>
        </is>
      </c>
      <c r="M792" t="inlineStr"/>
      <c r="N792" t="inlineStr"/>
      <c r="O792" t="inlineStr">
        <is>
          <t>Yes</t>
        </is>
      </c>
    </row>
    <row r="793">
      <c r="A793" t="inlineStr">
        <is>
          <t>BROWN BRIAN A &amp; LINDSAY A</t>
        </is>
      </c>
      <c r="B793" t="inlineStr"/>
      <c r="C793" t="inlineStr">
        <is>
          <t>Weak</t>
        </is>
      </c>
      <c r="D793" s="1" t="n">
        <v>0</v>
      </c>
      <c r="E793" s="1" t="n"/>
      <c r="F793" t="inlineStr">
        <is>
          <t>Stark</t>
        </is>
      </c>
      <c r="G793" s="2" t="inlineStr">
        <is>
          <t>3600193</t>
        </is>
      </c>
      <c r="H793" s="3" t="inlineStr">
        <is>
          <t>146 S MARION AVE LOUISVILLE OH 44641</t>
        </is>
      </c>
      <c r="I793" s="3" t="inlineStr">
        <is>
          <t>146 MARION AVE S LOUISVILLE OH 44641</t>
        </is>
      </c>
      <c r="J793" s="3" t="inlineStr">
        <is>
          <t>Same name is getting the credit in Stark and in Clinton. Only the name matches, so this could be one owner with two homes - or two different people.</t>
        </is>
      </c>
      <c r="K793" s="3" t="inlineStr">
        <is>
          <t>Clinton 290-16-15-04-0002-00 (843 N SOUTH ST)</t>
        </is>
      </c>
      <c r="L793" t="inlineStr">
        <is>
          <t>Clinton, Stark</t>
        </is>
      </c>
      <c r="M793" t="inlineStr"/>
      <c r="N793" t="inlineStr"/>
      <c r="O793" t="inlineStr">
        <is>
          <t>Yes</t>
        </is>
      </c>
    </row>
    <row r="794">
      <c r="A794" t="inlineStr">
        <is>
          <t>BROWN BRIAN A &amp; LINDSAY A</t>
        </is>
      </c>
      <c r="B794" t="inlineStr"/>
      <c r="C794" t="inlineStr">
        <is>
          <t>Weak</t>
        </is>
      </c>
      <c r="D794" s="1" t="n">
        <v>0</v>
      </c>
      <c r="E794" s="1" t="n"/>
      <c r="F794" t="inlineStr">
        <is>
          <t>Stark</t>
        </is>
      </c>
      <c r="G794" s="2" t="inlineStr">
        <is>
          <t>7500062</t>
        </is>
      </c>
      <c r="H794" s="3" t="inlineStr">
        <is>
          <t>6089 OAKHILL AVE NE ALLIANCE OH 44601</t>
        </is>
      </c>
      <c r="I794" s="3" t="inlineStr">
        <is>
          <t>6089 OAKHILL AVE NE ALLIANCE OH 44601</t>
        </is>
      </c>
      <c r="J794" s="3" t="inlineStr">
        <is>
          <t>Same name is getting the credit in Stark and in Clinton. Only the name matches, so this could be one owner with two homes - or two different people.</t>
        </is>
      </c>
      <c r="K794" s="3" t="inlineStr">
        <is>
          <t>Clinton 290-16-15-04-0002-00 (843 N SOUTH ST)</t>
        </is>
      </c>
      <c r="L794" t="inlineStr">
        <is>
          <t>Clinton, Stark</t>
        </is>
      </c>
      <c r="M794" t="inlineStr"/>
      <c r="N794" t="inlineStr"/>
      <c r="O794" t="inlineStr">
        <is>
          <t>Yes</t>
        </is>
      </c>
    </row>
    <row r="795">
      <c r="A795" t="inlineStr">
        <is>
          <t>BROWN BRITTANY V</t>
        </is>
      </c>
      <c r="B795" t="inlineStr"/>
      <c r="C795" t="inlineStr">
        <is>
          <t>Weak</t>
        </is>
      </c>
      <c r="D795" s="1" t="n">
        <v>0</v>
      </c>
      <c r="E795" s="1" t="n"/>
      <c r="F795" t="inlineStr">
        <is>
          <t>Stark</t>
        </is>
      </c>
      <c r="G795" s="2" t="inlineStr">
        <is>
          <t>223783</t>
        </is>
      </c>
      <c r="H795" s="3" t="inlineStr">
        <is>
          <t>2318 24TH ST NE CANTON OH 44705</t>
        </is>
      </c>
      <c r="I795" s="3" t="inlineStr">
        <is>
          <t>218 24TH ST NE CANTON OH 44705</t>
        </is>
      </c>
      <c r="J795" s="3" t="inlineStr">
        <is>
          <t>Same name is getting the credit in Stark and in Franklin. Only the name matches, so this could be one owner with two homes - or two different people.</t>
        </is>
      </c>
      <c r="K795" s="4" t="inlineStr">
        <is>
          <t>Franklin 010-160933-00 (1680 NESTLING DR)</t>
        </is>
      </c>
      <c r="L795" t="inlineStr">
        <is>
          <t>Franklin, Stark</t>
        </is>
      </c>
      <c r="M795" t="inlineStr"/>
      <c r="N795" t="inlineStr"/>
      <c r="O795" t="inlineStr">
        <is>
          <t>Yes</t>
        </is>
      </c>
    </row>
    <row r="796">
      <c r="A796" t="inlineStr">
        <is>
          <t>BROWN CALEB</t>
        </is>
      </c>
      <c r="B796" t="inlineStr"/>
      <c r="C796" t="inlineStr">
        <is>
          <t>Weak</t>
        </is>
      </c>
      <c r="D796" s="1" t="n">
        <v>0</v>
      </c>
      <c r="E796" s="1" t="n"/>
      <c r="F796" t="inlineStr">
        <is>
          <t>Stark</t>
        </is>
      </c>
      <c r="G796" s="2" t="inlineStr">
        <is>
          <t>3601195</t>
        </is>
      </c>
      <c r="H796" s="3" t="inlineStr">
        <is>
          <t>1313 WASHINGTON BLVD LOUISVILLE OH 44641</t>
        </is>
      </c>
      <c r="I796" s="3" t="inlineStr">
        <is>
          <t>1313 WASHINGTON BLVD LOUISVILLE OH 44641</t>
        </is>
      </c>
      <c r="J796" s="3" t="inlineStr">
        <is>
          <t>Same name is getting the credit in Stark and in Franklin. Only the name matches, so this could be one owner with two homes - or two different people.</t>
        </is>
      </c>
      <c r="K796" s="4" t="inlineStr">
        <is>
          <t>Franklin 110-004417-00 (3470 BRAZZAVILLE RD)</t>
        </is>
      </c>
      <c r="L796" t="inlineStr">
        <is>
          <t>Franklin, Stark</t>
        </is>
      </c>
      <c r="M796" t="inlineStr"/>
      <c r="N796" t="inlineStr"/>
      <c r="O796" t="inlineStr">
        <is>
          <t>Yes</t>
        </is>
      </c>
    </row>
    <row r="797">
      <c r="A797" t="inlineStr">
        <is>
          <t>BROWN CALEB</t>
        </is>
      </c>
      <c r="B797" t="inlineStr"/>
      <c r="C797" t="inlineStr">
        <is>
          <t>Weak</t>
        </is>
      </c>
      <c r="D797" s="1" t="n">
        <v>0</v>
      </c>
      <c r="E797" s="1" t="n"/>
      <c r="F797" t="inlineStr">
        <is>
          <t>Stark</t>
        </is>
      </c>
      <c r="G797" s="2" t="inlineStr">
        <is>
          <t>3601196</t>
        </is>
      </c>
      <c r="H797" s="3" t="inlineStr">
        <is>
          <t>WASHINGTON BLVD LOUISVILLE OH 44641</t>
        </is>
      </c>
      <c r="I797" s="3" t="inlineStr">
        <is>
          <t>1313 WASHINGTON BLVD LOUISVILLE OH 44641</t>
        </is>
      </c>
      <c r="J797" s="3" t="inlineStr">
        <is>
          <t>Same name is getting the credit in Stark and in Franklin. Only the name matches, so this could be one owner with two homes - or two different people.</t>
        </is>
      </c>
      <c r="K797" s="4" t="inlineStr">
        <is>
          <t>Franklin 110-004417-00 (3470 BRAZZAVILLE RD)</t>
        </is>
      </c>
      <c r="L797" t="inlineStr">
        <is>
          <t>Franklin, Stark</t>
        </is>
      </c>
      <c r="M797" t="inlineStr"/>
      <c r="N797" t="inlineStr"/>
      <c r="O797" t="inlineStr">
        <is>
          <t>Yes</t>
        </is>
      </c>
    </row>
    <row r="798">
      <c r="A798" t="inlineStr">
        <is>
          <t>BROWN CHARLES D &amp; JUDITH C</t>
        </is>
      </c>
      <c r="B798" t="inlineStr"/>
      <c r="C798" t="inlineStr">
        <is>
          <t>Weak</t>
        </is>
      </c>
      <c r="D798" s="1" t="n">
        <v>0</v>
      </c>
      <c r="E798" s="1" t="n"/>
      <c r="F798" t="inlineStr">
        <is>
          <t>Stark</t>
        </is>
      </c>
      <c r="G798" s="2" t="inlineStr">
        <is>
          <t>5500566</t>
        </is>
      </c>
      <c r="H798" s="3" t="inlineStr">
        <is>
          <t>5554 CHANDLER AVE NW CANTON OH 44720</t>
        </is>
      </c>
      <c r="I798" s="3" t="inlineStr">
        <is>
          <t>5554 CHANDLER AVE NW NORTH CANTON OH 44720</t>
        </is>
      </c>
      <c r="J798" s="3" t="inlineStr">
        <is>
          <t>Same name is getting the credit in Stark and in Clinton, Franklin. Only the name matches, so this could be one owner with two homes - or two different people.</t>
        </is>
      </c>
      <c r="K798" s="4" t="inlineStr">
        <is>
          <t>Clinton 010-02-01-03-0022-00 (728 OLIVERS TRL); Franklin 040-012584-00 (5677 PLATINUM DR)</t>
        </is>
      </c>
      <c r="L798" t="inlineStr">
        <is>
          <t>Clinton, Franklin, Stark</t>
        </is>
      </c>
      <c r="M798" t="inlineStr"/>
      <c r="N798" t="inlineStr"/>
      <c r="O798" t="inlineStr">
        <is>
          <t>Yes</t>
        </is>
      </c>
    </row>
    <row r="799">
      <c r="A799" t="inlineStr">
        <is>
          <t>BROWN CHARLES E &amp; SARAH M</t>
        </is>
      </c>
      <c r="B799" t="inlineStr"/>
      <c r="C799" t="inlineStr">
        <is>
          <t>Weak</t>
        </is>
      </c>
      <c r="D799" s="1" t="n">
        <v>0</v>
      </c>
      <c r="E799" s="1" t="n"/>
      <c r="F799" t="inlineStr">
        <is>
          <t>Stark</t>
        </is>
      </c>
      <c r="G799" s="2" t="inlineStr">
        <is>
          <t>112719</t>
        </is>
      </c>
      <c r="H799" s="3" t="inlineStr">
        <is>
          <t>1200 FERNWOOD BLVD ALLIANCE OH 44601</t>
        </is>
      </c>
      <c r="I799" s="3" t="inlineStr">
        <is>
          <t>1200 FERNWOOD BLVD ALLIANCE OH 44601</t>
        </is>
      </c>
      <c r="J799" s="3" t="inlineStr">
        <is>
          <t>Common name: this name is credited on 10 parcels across 7 counties. Many are probably different people who happen to share the name - look each one up before assuming it is the same owner.</t>
        </is>
      </c>
      <c r="K799" s="4" t="inlineStr">
        <is>
          <t>Ashtabula 051120008100 (526 W 58TH ST); Athens N010090103900 (4088 RAILROAD ST); Fairfield 0270157900 (1368 HEMLOCK CT LANCASTER); Fairfield 0534108200 (1330 LYNN DR LANCASTER); +5 more</t>
        </is>
      </c>
      <c r="L799" t="inlineStr">
        <is>
          <t>Ashtabula, Athens, Fairfield, Franklin, Huron, Lorain, Stark</t>
        </is>
      </c>
      <c r="M799" t="inlineStr"/>
      <c r="N799" t="inlineStr"/>
      <c r="O799" t="inlineStr">
        <is>
          <t>Yes</t>
        </is>
      </c>
    </row>
    <row r="800">
      <c r="A800" t="inlineStr">
        <is>
          <t>BROWN CHRISTOPHER &amp; RUPPRECHT DANIELLE</t>
        </is>
      </c>
      <c r="B800" t="inlineStr"/>
      <c r="C800" t="inlineStr">
        <is>
          <t>Weak</t>
        </is>
      </c>
      <c r="D800" s="1" t="n">
        <v>0</v>
      </c>
      <c r="E800" s="1" t="n"/>
      <c r="F800" t="inlineStr">
        <is>
          <t>Stark</t>
        </is>
      </c>
      <c r="G800" s="2" t="inlineStr">
        <is>
          <t>3308235</t>
        </is>
      </c>
      <c r="H800" s="3" t="inlineStr">
        <is>
          <t>5414 ALCORN ST LOUISVILLE OH 44641</t>
        </is>
      </c>
      <c r="I800" s="3" t="inlineStr">
        <is>
          <t>5414 ALCORN ST LOUISVILLE OH 44641</t>
        </is>
      </c>
      <c r="J800" s="3" t="inlineStr">
        <is>
          <t>Same name is getting the credit in Stark and in Fayette, Franklin. Only the name matches, so this could be one owner with two homes - or two different people.</t>
        </is>
      </c>
      <c r="K800" s="4" t="inlineStr">
        <is>
          <t>Fayette 160-025-0-03-067-53 (116 NEW LEXINGTON CT); Franklin 010-071704-00 (559 ARDEN RD); Franklin 080-005866-00 (1362 SUGARBERRY CT)</t>
        </is>
      </c>
      <c r="L800" t="inlineStr">
        <is>
          <t>Fayette, Franklin, Stark</t>
        </is>
      </c>
      <c r="M800" t="inlineStr"/>
      <c r="N800" t="inlineStr"/>
      <c r="O800" t="inlineStr">
        <is>
          <t>Yes</t>
        </is>
      </c>
    </row>
    <row r="801">
      <c r="A801" t="inlineStr">
        <is>
          <t>BROWN CHRISTOPHER B &amp; JENNY C</t>
        </is>
      </c>
      <c r="B801" t="inlineStr"/>
      <c r="C801" t="inlineStr">
        <is>
          <t>Weak</t>
        </is>
      </c>
      <c r="D801" s="1" t="n">
        <v>0</v>
      </c>
      <c r="E801" s="1" t="n"/>
      <c r="F801" t="inlineStr">
        <is>
          <t>Stark</t>
        </is>
      </c>
      <c r="G801" s="2" t="inlineStr">
        <is>
          <t>10010673</t>
        </is>
      </c>
      <c r="H801" s="3" t="inlineStr">
        <is>
          <t>7086 NAVE ST SW MASSILLON OH 44646</t>
        </is>
      </c>
      <c r="I801" s="3" t="inlineStr">
        <is>
          <t>424 ROXBURY AVE NW MASSILLON OH 44646</t>
        </is>
      </c>
      <c r="J801" s="3" t="inlineStr">
        <is>
          <t>Same name is getting the credit in Stark and in Franklin. Only the name matches, so this could be one owner with two homes - or two different people.</t>
        </is>
      </c>
      <c r="K801" s="4" t="inlineStr">
        <is>
          <t>Franklin 274-001198-00 (6720 STONE CIRCLE WY 13B)</t>
        </is>
      </c>
      <c r="L801" t="inlineStr">
        <is>
          <t>Franklin, Stark</t>
        </is>
      </c>
      <c r="M801" t="inlineStr"/>
      <c r="N801" t="inlineStr"/>
      <c r="O801" t="inlineStr">
        <is>
          <t>Yes</t>
        </is>
      </c>
    </row>
    <row r="802">
      <c r="A802" t="inlineStr">
        <is>
          <t>BROWN CHRISTOPHER E &amp; PATRICIA D</t>
        </is>
      </c>
      <c r="B802" t="inlineStr"/>
      <c r="C802" t="inlineStr">
        <is>
          <t>Weak</t>
        </is>
      </c>
      <c r="D802" s="1" t="n">
        <v>0</v>
      </c>
      <c r="E802" s="1" t="n"/>
      <c r="F802" t="inlineStr">
        <is>
          <t>Stark</t>
        </is>
      </c>
      <c r="G802" s="2" t="inlineStr">
        <is>
          <t>2200056</t>
        </is>
      </c>
      <c r="H802" s="3" t="inlineStr">
        <is>
          <t>12461 HOOVER AVE NW UNIONTOWN OH 44685</t>
        </is>
      </c>
      <c r="I802" s="3" t="inlineStr">
        <is>
          <t>12461 HOOVER AVE NW UNIONTOWN OH 44685</t>
        </is>
      </c>
      <c r="J802" s="3" t="inlineStr">
        <is>
          <t>Same name is getting the credit in Stark and in Fairfield, Franklin. Only the name matches, so this could be one owner with two homes - or two different people.</t>
        </is>
      </c>
      <c r="K802" s="4" t="inlineStr">
        <is>
          <t>Fairfield 0532248500 (1781 TECUMSEH DR LANCASTER); Franklin 010-238607-00 (703 CAMDEN YARD CT); Franklin 070-010041-00 (2576 MCCOY RD)</t>
        </is>
      </c>
      <c r="L802" t="inlineStr">
        <is>
          <t>Fairfield, Franklin, Stark</t>
        </is>
      </c>
      <c r="M802" t="inlineStr"/>
      <c r="N802" t="inlineStr"/>
      <c r="O802" t="inlineStr">
        <is>
          <t>Yes</t>
        </is>
      </c>
    </row>
    <row r="803">
      <c r="A803" t="inlineStr">
        <is>
          <t>BROWN CHRISTOPHER E &amp; PATRICIA D</t>
        </is>
      </c>
      <c r="B803" t="inlineStr"/>
      <c r="C803" t="inlineStr">
        <is>
          <t>Weak</t>
        </is>
      </c>
      <c r="D803" s="1" t="n">
        <v>0</v>
      </c>
      <c r="E803" s="1" t="n"/>
      <c r="F803" t="inlineStr">
        <is>
          <t>Stark</t>
        </is>
      </c>
      <c r="G803" s="2" t="inlineStr">
        <is>
          <t>2206230</t>
        </is>
      </c>
      <c r="H803" s="3" t="inlineStr">
        <is>
          <t>HOOVER AVE NW UNIONTOWN OH 44685</t>
        </is>
      </c>
      <c r="I803" s="3" t="inlineStr">
        <is>
          <t>12461 HOOVER AVE NW UNIONTOWN OH 44685</t>
        </is>
      </c>
      <c r="J803" s="3" t="inlineStr">
        <is>
          <t>Same name is getting the credit in Stark and in Fairfield, Franklin. Only the name matches, so this could be one owner with two homes - or two different people.</t>
        </is>
      </c>
      <c r="K803" s="4" t="inlineStr">
        <is>
          <t>Fairfield 0532248500 (1781 TECUMSEH DR LANCASTER); Franklin 010-238607-00 (703 CAMDEN YARD CT); Franklin 070-010041-00 (2576 MCCOY RD)</t>
        </is>
      </c>
      <c r="L803" t="inlineStr">
        <is>
          <t>Fairfield, Franklin, Stark</t>
        </is>
      </c>
      <c r="M803" t="inlineStr"/>
      <c r="N803" t="inlineStr"/>
      <c r="O803" t="inlineStr">
        <is>
          <t>Yes</t>
        </is>
      </c>
    </row>
    <row r="804">
      <c r="A804" t="inlineStr">
        <is>
          <t>BROWN CHRISTOPHER L &amp; DANIEL N WROS</t>
        </is>
      </c>
      <c r="B804" t="inlineStr"/>
      <c r="C804" t="inlineStr">
        <is>
          <t>Weak</t>
        </is>
      </c>
      <c r="D804" s="1" t="n">
        <v>0</v>
      </c>
      <c r="E804" s="1" t="n"/>
      <c r="F804" t="inlineStr">
        <is>
          <t>Stark</t>
        </is>
      </c>
      <c r="G804" s="2" t="inlineStr">
        <is>
          <t>10011193</t>
        </is>
      </c>
      <c r="H804" s="3" t="inlineStr">
        <is>
          <t>1700 MANCHESTER AVE NW MASSILLON OH 44647</t>
        </is>
      </c>
      <c r="I804" s="3" t="inlineStr">
        <is>
          <t>1700 MANCHESTER AVE NW MASSILLON OH 44647</t>
        </is>
      </c>
      <c r="J804" s="3" t="inlineStr">
        <is>
          <t>Same name is getting the credit in Stark and in Franklin, Guernsey. Only the name matches, so this could be one owner with two homes - or two different people.</t>
        </is>
      </c>
      <c r="K804" s="4" t="inlineStr">
        <is>
          <t>Franklin 010-017701-00 (1470 MINNESOTA AVE); Franklin 010-083207-00 (3064 PONTIAC ST); Franklin 230-003317-00 (NEFF RD); Guernsey 23-0001007.000 (124 MAIN ST SALESVILLE)</t>
        </is>
      </c>
      <c r="L804" t="inlineStr">
        <is>
          <t>Franklin, Guernsey, Stark</t>
        </is>
      </c>
      <c r="M804" t="inlineStr"/>
      <c r="N804" t="inlineStr"/>
      <c r="O804" t="inlineStr">
        <is>
          <t>Yes</t>
        </is>
      </c>
    </row>
    <row r="805">
      <c r="A805" t="inlineStr">
        <is>
          <t>BROWN CHRISTOPHER R &amp; ANGEL L</t>
        </is>
      </c>
      <c r="B805" t="inlineStr"/>
      <c r="C805" t="inlineStr">
        <is>
          <t>Weak</t>
        </is>
      </c>
      <c r="D805" s="1" t="n">
        <v>0</v>
      </c>
      <c r="E805" s="1" t="n"/>
      <c r="F805" t="inlineStr">
        <is>
          <t>Stark</t>
        </is>
      </c>
      <c r="G805" s="2" t="inlineStr">
        <is>
          <t>101335</t>
        </is>
      </c>
      <c r="H805" s="3" t="inlineStr">
        <is>
          <t>2042 S FREEDOM AVE ALLIANCE OH 44601</t>
        </is>
      </c>
      <c r="I805" s="3" t="inlineStr">
        <is>
          <t>2042 S FREEDOM AVE ALLIANCE OH 44601</t>
        </is>
      </c>
      <c r="J805" s="3" t="inlineStr">
        <is>
          <t>Same name is getting the credit in Stark and in Huron. Only the name matches, so this could be one owner with two homes - or two different people.</t>
        </is>
      </c>
      <c r="K805" s="4" t="inlineStr">
        <is>
          <t>Huron 03-0030-02-028-0100 (2410 N RIDGE RD NORWALK)</t>
        </is>
      </c>
      <c r="L805" t="inlineStr">
        <is>
          <t>Huron, Stark</t>
        </is>
      </c>
      <c r="M805" t="inlineStr"/>
      <c r="N805" t="inlineStr"/>
      <c r="O805" t="inlineStr">
        <is>
          <t>Yes</t>
        </is>
      </c>
    </row>
    <row r="806">
      <c r="A806" t="inlineStr">
        <is>
          <t>BROWN CHRISTOPHER S &amp; JAMIE M</t>
        </is>
      </c>
      <c r="B806" t="inlineStr"/>
      <c r="C806" t="inlineStr">
        <is>
          <t>Weak</t>
        </is>
      </c>
      <c r="D806" s="1" t="n">
        <v>0</v>
      </c>
      <c r="E806" s="1" t="n"/>
      <c r="F806" t="inlineStr">
        <is>
          <t>Stark</t>
        </is>
      </c>
      <c r="G806" s="2" t="inlineStr">
        <is>
          <t>218245</t>
        </is>
      </c>
      <c r="H806" s="3" t="inlineStr">
        <is>
          <t>2644 COVENTRY BLVD NE CANTON OH 44705</t>
        </is>
      </c>
      <c r="I806" s="3" t="inlineStr">
        <is>
          <t>4771 MAPLEGROVE AVE NE LOUISVILLE OH 44641</t>
        </is>
      </c>
      <c r="J806" s="3" t="inlineStr">
        <is>
          <t>Same name is getting the credit in Stark and in Franklin. Only the name matches, so this could be one owner with two homes - or two different people.</t>
        </is>
      </c>
      <c r="K806" s="4" t="inlineStr">
        <is>
          <t>Franklin 530-298267-00 (3718 WINDING PATH DR)</t>
        </is>
      </c>
      <c r="L806" t="inlineStr">
        <is>
          <t>Franklin, Stark</t>
        </is>
      </c>
      <c r="M806" t="inlineStr"/>
      <c r="N806" t="inlineStr"/>
      <c r="O806" t="inlineStr">
        <is>
          <t>Yes</t>
        </is>
      </c>
    </row>
    <row r="807">
      <c r="A807" t="inlineStr">
        <is>
          <t>BROWN CHRISTOPHER S&amp; JAMIE</t>
        </is>
      </c>
      <c r="B807" t="inlineStr"/>
      <c r="C807" t="inlineStr">
        <is>
          <t>Weak</t>
        </is>
      </c>
      <c r="D807" s="1" t="n">
        <v>0</v>
      </c>
      <c r="E807" s="1" t="n"/>
      <c r="F807" t="inlineStr">
        <is>
          <t>Stark</t>
        </is>
      </c>
      <c r="G807" s="2" t="inlineStr">
        <is>
          <t>3308174</t>
        </is>
      </c>
      <c r="H807" s="3" t="inlineStr">
        <is>
          <t>4771 MAPLEGROVE AVE LOUISVILLE OH 44641</t>
        </is>
      </c>
      <c r="I807" s="3" t="inlineStr">
        <is>
          <t>4771 MAPLE GROVE AVE NE LOUISVILLE OH 44641</t>
        </is>
      </c>
      <c r="J807" s="3" t="inlineStr">
        <is>
          <t>Same name is getting the credit in Stark and in Franklin. Only the name matches, so this could be one owner with two homes - or two different people.</t>
        </is>
      </c>
      <c r="K807" s="4" t="inlineStr">
        <is>
          <t>Franklin 530-298267-00 (3718 WINDING PATH DR)</t>
        </is>
      </c>
      <c r="L807" t="inlineStr">
        <is>
          <t>Franklin, Stark</t>
        </is>
      </c>
      <c r="M807" t="inlineStr"/>
      <c r="N807" t="inlineStr"/>
      <c r="O807" t="inlineStr">
        <is>
          <t>Yes</t>
        </is>
      </c>
    </row>
    <row r="808">
      <c r="A808" t="inlineStr">
        <is>
          <t>BROWN CHRISTOPHER S&amp; JAMIE M</t>
        </is>
      </c>
      <c r="B808" t="inlineStr"/>
      <c r="C808" t="inlineStr">
        <is>
          <t>Weak</t>
        </is>
      </c>
      <c r="D808" s="1" t="n">
        <v>0</v>
      </c>
      <c r="E808" s="1" t="n"/>
      <c r="F808" t="inlineStr">
        <is>
          <t>Stark</t>
        </is>
      </c>
      <c r="G808" s="2" t="inlineStr">
        <is>
          <t>222624</t>
        </is>
      </c>
      <c r="H808" s="3" t="inlineStr">
        <is>
          <t>2721 DALEFORD AVE NE CANTON OH 44705</t>
        </is>
      </c>
      <c r="I808" s="3" t="inlineStr">
        <is>
          <t>4771 MAPLEGROVE ST LOUISVILLE OH 44641</t>
        </is>
      </c>
      <c r="J808" s="3" t="inlineStr">
        <is>
          <t>Same name is getting the credit in Stark and in Franklin. Only the name matches, so this could be one owner with two homes - or two different people.</t>
        </is>
      </c>
      <c r="K808" s="4" t="inlineStr">
        <is>
          <t>Franklin 530-298267-00 (3718 WINDING PATH DR)</t>
        </is>
      </c>
      <c r="L808" t="inlineStr">
        <is>
          <t>Franklin, Stark</t>
        </is>
      </c>
      <c r="M808" t="inlineStr"/>
      <c r="N808" t="inlineStr"/>
      <c r="O808" t="inlineStr">
        <is>
          <t>Yes</t>
        </is>
      </c>
    </row>
    <row r="809">
      <c r="A809" t="inlineStr">
        <is>
          <t>BROWN CLAUDE &amp; ROSLYN JOANN</t>
        </is>
      </c>
      <c r="B809" t="inlineStr"/>
      <c r="C809" t="inlineStr">
        <is>
          <t>Weak</t>
        </is>
      </c>
      <c r="D809" s="1" t="n">
        <v>0</v>
      </c>
      <c r="E809" s="1" t="n"/>
      <c r="F809" t="inlineStr">
        <is>
          <t>Stark</t>
        </is>
      </c>
      <c r="G809" s="2" t="inlineStr">
        <is>
          <t>222585</t>
        </is>
      </c>
      <c r="H809" s="3" t="inlineStr">
        <is>
          <t>1826 3RD ST NE CANTON OH 44704</t>
        </is>
      </c>
      <c r="I809" s="3" t="inlineStr">
        <is>
          <t>1826 3RD ST NE CANTON OH 44704</t>
        </is>
      </c>
      <c r="J809" s="3" t="inlineStr">
        <is>
          <t>Same name is getting the credit in Stark and in Franklin. Only the name matches, so this could be one owner with two homes - or two different people.</t>
        </is>
      </c>
      <c r="K809" s="4" t="inlineStr">
        <is>
          <t>Franklin 040-009000-00 (2432 MILLIGAN GROVE)</t>
        </is>
      </c>
      <c r="L809" t="inlineStr">
        <is>
          <t>Franklin, Stark</t>
        </is>
      </c>
      <c r="M809" t="inlineStr"/>
      <c r="N809" t="inlineStr"/>
      <c r="O809" t="inlineStr">
        <is>
          <t>Yes</t>
        </is>
      </c>
    </row>
    <row r="810">
      <c r="A810" t="inlineStr">
        <is>
          <t>BROWN CODY M &amp; SAVANNAH K</t>
        </is>
      </c>
      <c r="B810" t="inlineStr"/>
      <c r="C810" t="inlineStr">
        <is>
          <t>Weak</t>
        </is>
      </c>
      <c r="D810" s="1" t="n">
        <v>0</v>
      </c>
      <c r="E810" s="1" t="n"/>
      <c r="F810" t="inlineStr">
        <is>
          <t>Stark</t>
        </is>
      </c>
      <c r="G810" s="2" t="inlineStr">
        <is>
          <t>5204660</t>
        </is>
      </c>
      <c r="H810" s="3" t="inlineStr">
        <is>
          <t>7695 MIDDLEBRANCH AVE NE CANTON OH 44721</t>
        </is>
      </c>
      <c r="I810" s="3" t="inlineStr">
        <is>
          <t>7695 MIDDLEBRANCH AVE NE CANTON OH 44721</t>
        </is>
      </c>
      <c r="J810" s="3" t="inlineStr">
        <is>
          <t>Same name is getting the credit in Stark and in Fairfield. Only the name matches, so this could be one owner with two homes - or two different people.</t>
        </is>
      </c>
      <c r="K810" s="4" t="inlineStr">
        <is>
          <t>Fairfield 0110072900 (9185 CHILLICOTHE-LANCASTER RD)</t>
        </is>
      </c>
      <c r="L810" t="inlineStr">
        <is>
          <t>Fairfield, Stark</t>
        </is>
      </c>
      <c r="M810" t="inlineStr"/>
      <c r="N810" t="inlineStr"/>
      <c r="O810" t="inlineStr">
        <is>
          <t>Yes</t>
        </is>
      </c>
    </row>
    <row r="811">
      <c r="A811" t="inlineStr">
        <is>
          <t>BROWN COREY &amp; TIFFANY</t>
        </is>
      </c>
      <c r="B811" t="inlineStr"/>
      <c r="C811" t="inlineStr">
        <is>
          <t>Weak</t>
        </is>
      </c>
      <c r="D811" s="1" t="n">
        <v>0</v>
      </c>
      <c r="E811" s="1" t="n"/>
      <c r="F811" t="inlineStr">
        <is>
          <t>Stark</t>
        </is>
      </c>
      <c r="G811" s="2" t="inlineStr">
        <is>
          <t>1901192</t>
        </is>
      </c>
      <c r="H811" s="3" t="inlineStr">
        <is>
          <t>11322 ELEANOR AVE NE HARTVILLE OH 44632</t>
        </is>
      </c>
      <c r="I811" s="3" t="inlineStr">
        <is>
          <t>11322 ELEANOR AVE NE HARTVILLE OH 44632</t>
        </is>
      </c>
      <c r="J811" s="3" t="inlineStr">
        <is>
          <t>Same name is getting the credit in Stark and in Fairfield, Geauga, Lorain. Only the name matches, so this could be one owner with two homes - or two different people.</t>
        </is>
      </c>
      <c r="K811" s="4" t="inlineStr">
        <is>
          <t>Fairfield 0080080317 (6832 ALSPACH RD LANCASTER); Geauga 11-154950 (13275 SPERRY RD CHESTERLAND); Lorain 03-00-042-113-040 (850 HOWELL ST SHEFFIELD LAKE)</t>
        </is>
      </c>
      <c r="L811" t="inlineStr">
        <is>
          <t>Fairfield, Geauga, Lorain, Stark</t>
        </is>
      </c>
      <c r="M811" t="inlineStr"/>
      <c r="N811" t="inlineStr"/>
      <c r="O811" t="inlineStr">
        <is>
          <t>Yes</t>
        </is>
      </c>
    </row>
    <row r="812">
      <c r="A812" t="inlineStr">
        <is>
          <t>BROWN CORY A &amp; ALICIA A</t>
        </is>
      </c>
      <c r="B812" t="inlineStr"/>
      <c r="C812" t="inlineStr">
        <is>
          <t>Weak</t>
        </is>
      </c>
      <c r="D812" s="1" t="n">
        <v>0</v>
      </c>
      <c r="E812" s="1" t="n"/>
      <c r="F812" t="inlineStr">
        <is>
          <t>Stark</t>
        </is>
      </c>
      <c r="G812" s="2" t="inlineStr">
        <is>
          <t>10013513</t>
        </is>
      </c>
      <c r="H812" s="3" t="inlineStr">
        <is>
          <t>7153 GREENVIEW AVE NW MASSILLON OH 44646</t>
        </is>
      </c>
      <c r="I812" s="3" t="inlineStr">
        <is>
          <t>7153 GREENVIEW AVE NW MASSILLON OH 44646</t>
        </is>
      </c>
      <c r="J812" s="3" t="inlineStr">
        <is>
          <t>Same name is getting the credit in Stark and in Franklin. Only the name matches, so this could be one owner with two homes - or two different people.</t>
        </is>
      </c>
      <c r="K812" s="4" t="inlineStr">
        <is>
          <t>Franklin 040-001929-00 (2983 IRWIN AVE); Franklin 570-177724-00 (400 NORTHFORTY DR)</t>
        </is>
      </c>
      <c r="L812" t="inlineStr">
        <is>
          <t>Franklin, Stark</t>
        </is>
      </c>
      <c r="M812" t="inlineStr"/>
      <c r="N812" t="inlineStr"/>
      <c r="O812" t="inlineStr">
        <is>
          <t>Yes</t>
        </is>
      </c>
    </row>
    <row r="813">
      <c r="A813" t="inlineStr">
        <is>
          <t>BROWN COURTNEY V</t>
        </is>
      </c>
      <c r="B813" t="inlineStr"/>
      <c r="C813" t="inlineStr">
        <is>
          <t>Weak</t>
        </is>
      </c>
      <c r="D813" s="1" t="n">
        <v>0</v>
      </c>
      <c r="E813" s="1" t="n"/>
      <c r="F813" t="inlineStr">
        <is>
          <t>Stark</t>
        </is>
      </c>
      <c r="G813" s="2" t="inlineStr">
        <is>
          <t>305245</t>
        </is>
      </c>
      <c r="H813" s="3" t="inlineStr">
        <is>
          <t>1400 EASTHILL SQ NE CANTON OH 44714</t>
        </is>
      </c>
      <c r="I813" s="3" t="inlineStr">
        <is>
          <t>1400 EASTHILL SQ NE CANTON OH 44714</t>
        </is>
      </c>
      <c r="J813" s="3" t="inlineStr">
        <is>
          <t>Same name is getting the credit in Stark and in Athens. Only the name matches, so this could be one owner with two homes - or two different people.</t>
        </is>
      </c>
      <c r="K813" s="4" t="inlineStr">
        <is>
          <t>Athens J010010017700 (3611 SARGENT RD)</t>
        </is>
      </c>
      <c r="L813" t="inlineStr">
        <is>
          <t>Athens, Stark</t>
        </is>
      </c>
      <c r="M813" t="inlineStr"/>
      <c r="N813" t="inlineStr"/>
      <c r="O813" t="inlineStr">
        <is>
          <t>Yes</t>
        </is>
      </c>
    </row>
    <row r="814">
      <c r="A814" t="inlineStr">
        <is>
          <t>BROWN CRYSTAL &amp; MATHER EDWARD L</t>
        </is>
      </c>
      <c r="B814" t="inlineStr"/>
      <c r="C814" t="inlineStr">
        <is>
          <t>Weak</t>
        </is>
      </c>
      <c r="D814" s="1" t="n">
        <v>0</v>
      </c>
      <c r="E814" s="1" t="n"/>
      <c r="F814" t="inlineStr">
        <is>
          <t>Stark</t>
        </is>
      </c>
      <c r="G814" s="2" t="inlineStr">
        <is>
          <t>207492</t>
        </is>
      </c>
      <c r="H814" s="3" t="inlineStr">
        <is>
          <t>2916 HARMONT AVE NE CANTON OH 44705</t>
        </is>
      </c>
      <c r="I814" s="3" t="inlineStr">
        <is>
          <t>2529 EUDROW AVE NE CANTON OH 44705</t>
        </is>
      </c>
      <c r="J814" s="3" t="inlineStr">
        <is>
          <t>Same name is getting the credit in Stark and in Lorain. Only the name matches, so this could be one owner with two homes - or two different people.</t>
        </is>
      </c>
      <c r="K814" s="3" t="inlineStr">
        <is>
          <t>Lorain 01-00-001-106-021 (ELBERTA RD VERMILION); Lorain 01-00-001-106-022 (357 ELBERTA RD VERMILION)</t>
        </is>
      </c>
      <c r="L814" t="inlineStr">
        <is>
          <t>Lorain, Stark</t>
        </is>
      </c>
      <c r="M814" t="inlineStr"/>
      <c r="N814" t="inlineStr"/>
      <c r="O814" t="inlineStr">
        <is>
          <t>Yes</t>
        </is>
      </c>
    </row>
    <row r="815">
      <c r="A815" t="inlineStr">
        <is>
          <t>BROWN CYNTHIA</t>
        </is>
      </c>
      <c r="B815" t="inlineStr"/>
      <c r="C815" t="inlineStr">
        <is>
          <t>Weak</t>
        </is>
      </c>
      <c r="D815" s="1" t="n">
        <v>0</v>
      </c>
      <c r="E815" s="1" t="n"/>
      <c r="F815" t="inlineStr">
        <is>
          <t>Stark</t>
        </is>
      </c>
      <c r="G815" s="2" t="inlineStr">
        <is>
          <t>1300720</t>
        </is>
      </c>
      <c r="H815" s="3" t="inlineStr">
        <is>
          <t>3112 OLIVER PL NE CANTON OH 44704</t>
        </is>
      </c>
      <c r="I815" s="3" t="inlineStr">
        <is>
          <t>3112 OLIVER PL NE CANTON OH 44704</t>
        </is>
      </c>
      <c r="J815" s="3" t="inlineStr">
        <is>
          <t>Same name is getting the credit in Stark and in Franklin. Only the name matches, so this could be one owner with two homes - or two different people.</t>
        </is>
      </c>
      <c r="K815" s="4" t="inlineStr">
        <is>
          <t>Franklin 590-238082-00 (6830 CHATEAU CHASE DR 11)</t>
        </is>
      </c>
      <c r="L815" t="inlineStr">
        <is>
          <t>Franklin, Stark</t>
        </is>
      </c>
      <c r="M815" t="inlineStr"/>
      <c r="N815" t="inlineStr"/>
      <c r="O815" t="inlineStr">
        <is>
          <t>Yes</t>
        </is>
      </c>
    </row>
    <row r="816">
      <c r="A816" t="inlineStr">
        <is>
          <t>BROWN CYNTHIA</t>
        </is>
      </c>
      <c r="B816" t="inlineStr"/>
      <c r="C816" t="inlineStr">
        <is>
          <t>Weak</t>
        </is>
      </c>
      <c r="D816" s="1" t="n">
        <v>0</v>
      </c>
      <c r="E816" s="1" t="n"/>
      <c r="F816" t="inlineStr">
        <is>
          <t>Stark</t>
        </is>
      </c>
      <c r="G816" s="2" t="inlineStr">
        <is>
          <t>1303745</t>
        </is>
      </c>
      <c r="H816" s="3" t="inlineStr">
        <is>
          <t>OLIVER ST NE CANTON OH 44704</t>
        </is>
      </c>
      <c r="I816" s="3" t="inlineStr">
        <is>
          <t>3112 OLIVER PL NE CANTON OH 44704</t>
        </is>
      </c>
      <c r="J816" s="3" t="inlineStr">
        <is>
          <t>Same name is getting the credit in Stark and in Franklin. Only the name matches, so this could be one owner with two homes - or two different people.</t>
        </is>
      </c>
      <c r="K816" s="4" t="inlineStr">
        <is>
          <t>Franklin 590-238082-00 (6830 CHATEAU CHASE DR 11)</t>
        </is>
      </c>
      <c r="L816" t="inlineStr">
        <is>
          <t>Franklin, Stark</t>
        </is>
      </c>
      <c r="M816" t="inlineStr"/>
      <c r="N816" t="inlineStr"/>
      <c r="O816" t="inlineStr">
        <is>
          <t>Yes</t>
        </is>
      </c>
    </row>
    <row r="817">
      <c r="A817" t="inlineStr">
        <is>
          <t>BROWN CYNTHIA</t>
        </is>
      </c>
      <c r="B817" t="inlineStr"/>
      <c r="C817" t="inlineStr">
        <is>
          <t>Weak</t>
        </is>
      </c>
      <c r="D817" s="1" t="n">
        <v>0</v>
      </c>
      <c r="E817" s="1" t="n"/>
      <c r="F817" t="inlineStr">
        <is>
          <t>Stark</t>
        </is>
      </c>
      <c r="G817" s="2" t="inlineStr">
        <is>
          <t>1303746</t>
        </is>
      </c>
      <c r="H817" s="3" t="inlineStr">
        <is>
          <t>OLIVER ST NE CANTON OH 44704</t>
        </is>
      </c>
      <c r="I817" s="3" t="inlineStr">
        <is>
          <t>3112 OLIVER PL NE CANTON OH 44704</t>
        </is>
      </c>
      <c r="J817" s="3" t="inlineStr">
        <is>
          <t>Same name is getting the credit in Stark and in Franklin. Only the name matches, so this could be one owner with two homes - or two different people.</t>
        </is>
      </c>
      <c r="K817" s="4" t="inlineStr">
        <is>
          <t>Franklin 590-238082-00 (6830 CHATEAU CHASE DR 11)</t>
        </is>
      </c>
      <c r="L817" t="inlineStr">
        <is>
          <t>Franklin, Stark</t>
        </is>
      </c>
      <c r="M817" t="inlineStr"/>
      <c r="N817" t="inlineStr"/>
      <c r="O817" t="inlineStr">
        <is>
          <t>Yes</t>
        </is>
      </c>
    </row>
    <row r="818">
      <c r="A818" t="inlineStr">
        <is>
          <t>BROWN CYNTHIA L &amp; KEITH B</t>
        </is>
      </c>
      <c r="B818" t="inlineStr"/>
      <c r="C818" t="inlineStr">
        <is>
          <t>Weak</t>
        </is>
      </c>
      <c r="D818" s="1" t="n">
        <v>0</v>
      </c>
      <c r="E818" s="1" t="n"/>
      <c r="F818" t="inlineStr">
        <is>
          <t>Stark</t>
        </is>
      </c>
      <c r="G818" s="2" t="inlineStr">
        <is>
          <t>1303712</t>
        </is>
      </c>
      <c r="H818" s="3" t="inlineStr">
        <is>
          <t>4TH ST SE CANTON OH 44707</t>
        </is>
      </c>
      <c r="I818" s="3" t="inlineStr">
        <is>
          <t>3112 OLIVER PL NE CANTON OH 44704</t>
        </is>
      </c>
      <c r="J818" s="3" t="inlineStr">
        <is>
          <t>Same name is getting the credit in Stark and in Franklin, Lorain. Only the name matches, so this could be one owner with two homes - or two different people.</t>
        </is>
      </c>
      <c r="K818" s="4" t="inlineStr">
        <is>
          <t>Franklin 010-210603-00 (1570 W CASE RD); Franklin 010-262415-00 (3158 ZACH CT); Franklin 010-269203-00 (5506 BERESFORD ST 233); Lorain 04-00-002-108-001 (39227 WINESAP TRL AVON)</t>
        </is>
      </c>
      <c r="L818" t="inlineStr">
        <is>
          <t>Franklin, Lorain, Stark</t>
        </is>
      </c>
      <c r="M818" t="inlineStr"/>
      <c r="N818" t="inlineStr"/>
      <c r="O818" t="inlineStr">
        <is>
          <t>Yes</t>
        </is>
      </c>
    </row>
    <row r="819">
      <c r="A819" t="inlineStr">
        <is>
          <t>BROWN CYNTHIA L &amp; KEITH B</t>
        </is>
      </c>
      <c r="B819" t="inlineStr"/>
      <c r="C819" t="inlineStr">
        <is>
          <t>Weak</t>
        </is>
      </c>
      <c r="D819" s="1" t="n">
        <v>0</v>
      </c>
      <c r="E819" s="1" t="n"/>
      <c r="F819" t="inlineStr">
        <is>
          <t>Stark</t>
        </is>
      </c>
      <c r="G819" s="2" t="inlineStr">
        <is>
          <t>1313220</t>
        </is>
      </c>
      <c r="H819" s="3" t="inlineStr">
        <is>
          <t>3120 4TH ST SE CANTON OH 44707</t>
        </is>
      </c>
      <c r="I819" s="3" t="inlineStr">
        <is>
          <t>3112 OLIVER PL NE CANTON OH 44704</t>
        </is>
      </c>
      <c r="J819" s="3" t="inlineStr">
        <is>
          <t>Same name is getting the credit in Stark and in Franklin, Lorain. Only the name matches, so this could be one owner with two homes - or two different people.</t>
        </is>
      </c>
      <c r="K819" s="4" t="inlineStr">
        <is>
          <t>Franklin 010-210603-00 (1570 W CASE RD); Franklin 010-262415-00 (3158 ZACH CT); Franklin 010-269203-00 (5506 BERESFORD ST 233); Lorain 04-00-002-108-001 (39227 WINESAP TRL AVON)</t>
        </is>
      </c>
      <c r="L819" t="inlineStr">
        <is>
          <t>Franklin, Lorain, Stark</t>
        </is>
      </c>
      <c r="M819" t="inlineStr"/>
      <c r="N819" t="inlineStr"/>
      <c r="O819" t="inlineStr">
        <is>
          <t>Yes</t>
        </is>
      </c>
    </row>
    <row r="820">
      <c r="A820" t="inlineStr">
        <is>
          <t>BROWN DANIEL &amp; FREEMAN CYNTHIA</t>
        </is>
      </c>
      <c r="B820" t="inlineStr"/>
      <c r="C820" t="inlineStr">
        <is>
          <t>Weak</t>
        </is>
      </c>
      <c r="D820" s="1" t="n">
        <v>0</v>
      </c>
      <c r="E820" s="1" t="n"/>
      <c r="F820" t="inlineStr">
        <is>
          <t>Stark</t>
        </is>
      </c>
      <c r="G820" s="2" t="inlineStr">
        <is>
          <t>101307</t>
        </is>
      </c>
      <c r="H820" s="3" t="inlineStr">
        <is>
          <t>LIBERTY AVE N ALLIANCE OH 44601</t>
        </is>
      </c>
      <c r="I820" s="3" t="inlineStr">
        <is>
          <t>2004 MANHATTAN PKWY DECATUR GA 30035</t>
        </is>
      </c>
      <c r="J820" s="3" t="inlineStr">
        <is>
          <t>Same name is getting the credit in Stark and in Ashtabula, Fairfield, Franklin. Only the name matches, so this could be one owner with two homes - or two different people.</t>
        </is>
      </c>
      <c r="K820" s="4" t="inlineStr">
        <is>
          <t>Ashtabula 200029000200 (557 NORTH AVE); Fairfield 0532225300 (2409 HUTCHESON CT LANCASTER); Franklin 590-163704-00 (7759 STRATHMOORE RD)</t>
        </is>
      </c>
      <c r="L820" t="inlineStr">
        <is>
          <t>Ashtabula, Fairfield, Franklin, Stark</t>
        </is>
      </c>
      <c r="M820" t="inlineStr"/>
      <c r="N820" t="inlineStr"/>
      <c r="O820" t="inlineStr">
        <is>
          <t>Yes</t>
        </is>
      </c>
    </row>
    <row r="821">
      <c r="A821" t="inlineStr">
        <is>
          <t>BROWN DANIEL B &amp; LORETTA</t>
        </is>
      </c>
      <c r="B821" t="inlineStr"/>
      <c r="C821" t="inlineStr">
        <is>
          <t>Weak</t>
        </is>
      </c>
      <c r="D821" s="1" t="n">
        <v>0</v>
      </c>
      <c r="E821" s="1" t="n"/>
      <c r="F821" t="inlineStr">
        <is>
          <t>Stark</t>
        </is>
      </c>
      <c r="G821" s="2" t="inlineStr">
        <is>
          <t>4400093</t>
        </is>
      </c>
      <c r="H821" s="3" t="inlineStr">
        <is>
          <t>HENRY ST SW NAVARRE OH 44662</t>
        </is>
      </c>
      <c r="I821" s="3" t="inlineStr">
        <is>
          <t>8471 HENRY ST SW NAVARRE OH 44662</t>
        </is>
      </c>
      <c r="J821" s="3" t="inlineStr">
        <is>
          <t>Same name is getting the credit in Stark and in Brown. Only the name matches, so this could be one owner with two homes - or two different people.</t>
        </is>
      </c>
      <c r="K821" s="3" t="inlineStr">
        <is>
          <t>Brown 10-018864.0101 (4353 BARDWELL BUFORD)</t>
        </is>
      </c>
      <c r="L821" t="inlineStr">
        <is>
          <t>Brown, Stark</t>
        </is>
      </c>
      <c r="M821" t="inlineStr"/>
      <c r="N821" t="inlineStr"/>
      <c r="O821" t="inlineStr">
        <is>
          <t>Yes</t>
        </is>
      </c>
    </row>
    <row r="822">
      <c r="A822" t="inlineStr">
        <is>
          <t>BROWN DANIEL B &amp; LORETTA</t>
        </is>
      </c>
      <c r="B822" t="inlineStr"/>
      <c r="C822" t="inlineStr">
        <is>
          <t>Weak</t>
        </is>
      </c>
      <c r="D822" s="1" t="n">
        <v>0</v>
      </c>
      <c r="E822" s="1" t="n"/>
      <c r="F822" t="inlineStr">
        <is>
          <t>Stark</t>
        </is>
      </c>
      <c r="G822" s="2" t="inlineStr">
        <is>
          <t>4400094</t>
        </is>
      </c>
      <c r="H822" s="3" t="inlineStr">
        <is>
          <t>HENRY ST SW NAVARRE OH 44662</t>
        </is>
      </c>
      <c r="I822" s="3" t="inlineStr">
        <is>
          <t>8471 HENRY ST SW NAVARRE OH 44662</t>
        </is>
      </c>
      <c r="J822" s="3" t="inlineStr">
        <is>
          <t>Same name is getting the credit in Stark and in Brown. Only the name matches, so this could be one owner with two homes - or two different people.</t>
        </is>
      </c>
      <c r="K822" s="3" t="inlineStr">
        <is>
          <t>Brown 10-018864.0101 (4353 BARDWELL BUFORD)</t>
        </is>
      </c>
      <c r="L822" t="inlineStr">
        <is>
          <t>Brown, Stark</t>
        </is>
      </c>
      <c r="M822" t="inlineStr"/>
      <c r="N822" t="inlineStr"/>
      <c r="O822" t="inlineStr">
        <is>
          <t>Yes</t>
        </is>
      </c>
    </row>
    <row r="823">
      <c r="A823" t="inlineStr">
        <is>
          <t>BROWN DANIEL B &amp; LORETTA</t>
        </is>
      </c>
      <c r="B823" t="inlineStr"/>
      <c r="C823" t="inlineStr">
        <is>
          <t>Weak</t>
        </is>
      </c>
      <c r="D823" s="1" t="n">
        <v>0</v>
      </c>
      <c r="E823" s="1" t="n"/>
      <c r="F823" t="inlineStr">
        <is>
          <t>Stark</t>
        </is>
      </c>
      <c r="G823" s="2" t="inlineStr">
        <is>
          <t>4400095</t>
        </is>
      </c>
      <c r="H823" s="3" t="inlineStr">
        <is>
          <t>8467 HENRY ST SW NAVARRE OH 44662</t>
        </is>
      </c>
      <c r="I823" s="3" t="inlineStr">
        <is>
          <t>8471 HENRY ST SW NAVARRE OH 44662</t>
        </is>
      </c>
      <c r="J823" s="3" t="inlineStr">
        <is>
          <t>Same name is getting the credit in Stark and in Brown. Only the name matches, so this could be one owner with two homes - or two different people.</t>
        </is>
      </c>
      <c r="K823" s="3" t="inlineStr">
        <is>
          <t>Brown 10-018864.0101 (4353 BARDWELL BUFORD)</t>
        </is>
      </c>
      <c r="L823" t="inlineStr">
        <is>
          <t>Brown, Stark</t>
        </is>
      </c>
      <c r="M823" t="inlineStr"/>
      <c r="N823" t="inlineStr"/>
      <c r="O823" t="inlineStr">
        <is>
          <t>Yes</t>
        </is>
      </c>
    </row>
    <row r="824">
      <c r="A824" t="inlineStr">
        <is>
          <t>BROWN DANIEL B &amp; LORETTA M</t>
        </is>
      </c>
      <c r="B824" t="inlineStr"/>
      <c r="C824" t="inlineStr">
        <is>
          <t>Weak</t>
        </is>
      </c>
      <c r="D824" s="1" t="n">
        <v>0</v>
      </c>
      <c r="E824" s="1" t="n"/>
      <c r="F824" t="inlineStr">
        <is>
          <t>Stark</t>
        </is>
      </c>
      <c r="G824" s="2" t="inlineStr">
        <is>
          <t>4400096</t>
        </is>
      </c>
      <c r="H824" s="3" t="inlineStr">
        <is>
          <t>HENRY ST SW NAVARRE OH 44662</t>
        </is>
      </c>
      <c r="I824" s="3" t="inlineStr">
        <is>
          <t>8471 HENRY ST SW NAVARRE OH 44662</t>
        </is>
      </c>
      <c r="J824" s="3" t="inlineStr">
        <is>
          <t>Same name is getting the credit in Stark and in Brown. Only the name matches, so this could be one owner with two homes - or two different people.</t>
        </is>
      </c>
      <c r="K824" s="3" t="inlineStr">
        <is>
          <t>Brown 10-018864.0101 (4353 BARDWELL BUFORD)</t>
        </is>
      </c>
      <c r="L824" t="inlineStr">
        <is>
          <t>Brown, Stark</t>
        </is>
      </c>
      <c r="M824" t="inlineStr"/>
      <c r="N824" t="inlineStr"/>
      <c r="O824" t="inlineStr">
        <is>
          <t>Yes</t>
        </is>
      </c>
    </row>
    <row r="825">
      <c r="A825" t="inlineStr">
        <is>
          <t>BROWN DANIEL B &amp; LORETTA M</t>
        </is>
      </c>
      <c r="B825" t="inlineStr"/>
      <c r="C825" t="inlineStr">
        <is>
          <t>Weak</t>
        </is>
      </c>
      <c r="D825" s="1" t="n">
        <v>0</v>
      </c>
      <c r="E825" s="1" t="n"/>
      <c r="F825" t="inlineStr">
        <is>
          <t>Stark</t>
        </is>
      </c>
      <c r="G825" s="2" t="inlineStr">
        <is>
          <t>4400099</t>
        </is>
      </c>
      <c r="H825" s="3" t="inlineStr">
        <is>
          <t>MAPLEFORD ST SW NAVARRE OH 44662</t>
        </is>
      </c>
      <c r="I825" s="3" t="inlineStr">
        <is>
          <t>8471 HENRY ST SW NAVARRE OH 44662</t>
        </is>
      </c>
      <c r="J825" s="3" t="inlineStr">
        <is>
          <t>Same name is getting the credit in Stark and in Brown. Only the name matches, so this could be one owner with two homes - or two different people.</t>
        </is>
      </c>
      <c r="K825" s="3" t="inlineStr">
        <is>
          <t>Brown 10-018864.0101 (4353 BARDWELL BUFORD)</t>
        </is>
      </c>
      <c r="L825" t="inlineStr">
        <is>
          <t>Brown, Stark</t>
        </is>
      </c>
      <c r="M825" t="inlineStr"/>
      <c r="N825" t="inlineStr"/>
      <c r="O825" t="inlineStr">
        <is>
          <t>Yes</t>
        </is>
      </c>
    </row>
    <row r="826">
      <c r="A826" t="inlineStr">
        <is>
          <t>BROWN DANIEL B &amp; LORETTA M</t>
        </is>
      </c>
      <c r="B826" t="inlineStr"/>
      <c r="C826" t="inlineStr">
        <is>
          <t>Weak</t>
        </is>
      </c>
      <c r="D826" s="1" t="n">
        <v>0</v>
      </c>
      <c r="E826" s="1" t="n"/>
      <c r="F826" t="inlineStr">
        <is>
          <t>Stark</t>
        </is>
      </c>
      <c r="G826" s="2" t="inlineStr">
        <is>
          <t>4400100</t>
        </is>
      </c>
      <c r="H826" s="3" t="inlineStr">
        <is>
          <t>MAPLEFORD ST SW NAVARRE OH 44662</t>
        </is>
      </c>
      <c r="I826" s="3" t="inlineStr">
        <is>
          <t>8471 HENRY ST SW NAVARRE OH 44662</t>
        </is>
      </c>
      <c r="J826" s="3" t="inlineStr">
        <is>
          <t>Same name is getting the credit in Stark and in Brown. Only the name matches, so this could be one owner with two homes - or two different people.</t>
        </is>
      </c>
      <c r="K826" s="3" t="inlineStr">
        <is>
          <t>Brown 10-018864.0101 (4353 BARDWELL BUFORD)</t>
        </is>
      </c>
      <c r="L826" t="inlineStr">
        <is>
          <t>Brown, Stark</t>
        </is>
      </c>
      <c r="M826" t="inlineStr"/>
      <c r="N826" t="inlineStr"/>
      <c r="O826" t="inlineStr">
        <is>
          <t>Yes</t>
        </is>
      </c>
    </row>
    <row r="827">
      <c r="A827" t="inlineStr">
        <is>
          <t>BROWN DANIEL B &amp; LORETTA M</t>
        </is>
      </c>
      <c r="B827" t="inlineStr"/>
      <c r="C827" t="inlineStr">
        <is>
          <t>Weak</t>
        </is>
      </c>
      <c r="D827" s="1" t="n">
        <v>0</v>
      </c>
      <c r="E827" s="1" t="n"/>
      <c r="F827" t="inlineStr">
        <is>
          <t>Stark</t>
        </is>
      </c>
      <c r="G827" s="2" t="inlineStr">
        <is>
          <t>4400101</t>
        </is>
      </c>
      <c r="H827" s="3" t="inlineStr">
        <is>
          <t>MAPLEFORD ST SW NAVARRE OH 44662</t>
        </is>
      </c>
      <c r="I827" s="3" t="inlineStr">
        <is>
          <t>8471 HENRY ST SW NAVARRE OH 44662</t>
        </is>
      </c>
      <c r="J827" s="3" t="inlineStr">
        <is>
          <t>Same name is getting the credit in Stark and in Brown. Only the name matches, so this could be one owner with two homes - or two different people.</t>
        </is>
      </c>
      <c r="K827" s="3" t="inlineStr">
        <is>
          <t>Brown 10-018864.0101 (4353 BARDWELL BUFORD)</t>
        </is>
      </c>
      <c r="L827" t="inlineStr">
        <is>
          <t>Brown, Stark</t>
        </is>
      </c>
      <c r="M827" t="inlineStr"/>
      <c r="N827" t="inlineStr"/>
      <c r="O827" t="inlineStr">
        <is>
          <t>Yes</t>
        </is>
      </c>
    </row>
    <row r="828">
      <c r="A828" t="inlineStr">
        <is>
          <t>BROWN DANIEL B &amp; LORETTA M</t>
        </is>
      </c>
      <c r="B828" t="inlineStr"/>
      <c r="C828" t="inlineStr">
        <is>
          <t>Weak</t>
        </is>
      </c>
      <c r="D828" s="1" t="n">
        <v>0</v>
      </c>
      <c r="E828" s="1" t="n"/>
      <c r="F828" t="inlineStr">
        <is>
          <t>Stark</t>
        </is>
      </c>
      <c r="G828" s="2" t="inlineStr">
        <is>
          <t>4400102</t>
        </is>
      </c>
      <c r="H828" s="3" t="inlineStr">
        <is>
          <t>MAPLEFORD ST SW NAVARRE OH 44662</t>
        </is>
      </c>
      <c r="I828" s="3" t="inlineStr">
        <is>
          <t>8471 HENRY ST SW NAVARRE OH 44662</t>
        </is>
      </c>
      <c r="J828" s="3" t="inlineStr">
        <is>
          <t>Same name is getting the credit in Stark and in Brown. Only the name matches, so this could be one owner with two homes - or two different people.</t>
        </is>
      </c>
      <c r="K828" s="3" t="inlineStr">
        <is>
          <t>Brown 10-018864.0101 (4353 BARDWELL BUFORD)</t>
        </is>
      </c>
      <c r="L828" t="inlineStr">
        <is>
          <t>Brown, Stark</t>
        </is>
      </c>
      <c r="M828" t="inlineStr"/>
      <c r="N828" t="inlineStr"/>
      <c r="O828" t="inlineStr">
        <is>
          <t>Yes</t>
        </is>
      </c>
    </row>
    <row r="829">
      <c r="A829" t="inlineStr">
        <is>
          <t>BROWN DANIEL B &amp; LORETTA M</t>
        </is>
      </c>
      <c r="B829" t="inlineStr"/>
      <c r="C829" t="inlineStr">
        <is>
          <t>Weak</t>
        </is>
      </c>
      <c r="D829" s="1" t="n">
        <v>0</v>
      </c>
      <c r="E829" s="1" t="n"/>
      <c r="F829" t="inlineStr">
        <is>
          <t>Stark</t>
        </is>
      </c>
      <c r="G829" s="2" t="inlineStr">
        <is>
          <t>4400103</t>
        </is>
      </c>
      <c r="H829" s="3" t="inlineStr">
        <is>
          <t>MAPLEFORD ST SW NAVARRE OH 44662</t>
        </is>
      </c>
      <c r="I829" s="3" t="inlineStr">
        <is>
          <t>8471 HENRY ST SW NAVARRE OH 44662</t>
        </is>
      </c>
      <c r="J829" s="3" t="inlineStr">
        <is>
          <t>Same name is getting the credit in Stark and in Brown. Only the name matches, so this could be one owner with two homes - or two different people.</t>
        </is>
      </c>
      <c r="K829" s="3" t="inlineStr">
        <is>
          <t>Brown 10-018864.0101 (4353 BARDWELL BUFORD)</t>
        </is>
      </c>
      <c r="L829" t="inlineStr">
        <is>
          <t>Brown, Stark</t>
        </is>
      </c>
      <c r="M829" t="inlineStr"/>
      <c r="N829" t="inlineStr"/>
      <c r="O829" t="inlineStr">
        <is>
          <t>Yes</t>
        </is>
      </c>
    </row>
    <row r="830">
      <c r="A830" t="inlineStr">
        <is>
          <t>BROWN DANIEL B &amp; LORETTA M</t>
        </is>
      </c>
      <c r="B830" t="inlineStr"/>
      <c r="C830" t="inlineStr">
        <is>
          <t>Weak</t>
        </is>
      </c>
      <c r="D830" s="1" t="n">
        <v>0</v>
      </c>
      <c r="E830" s="1" t="n"/>
      <c r="F830" t="inlineStr">
        <is>
          <t>Stark</t>
        </is>
      </c>
      <c r="G830" s="2" t="inlineStr">
        <is>
          <t>4400104</t>
        </is>
      </c>
      <c r="H830" s="3" t="inlineStr">
        <is>
          <t>MAPLEFORD ST SW NAVARRE OH 44662</t>
        </is>
      </c>
      <c r="I830" s="3" t="inlineStr">
        <is>
          <t>8471 HENRY ST SW NAVARRE OH 44662</t>
        </is>
      </c>
      <c r="J830" s="3" t="inlineStr">
        <is>
          <t>Same name is getting the credit in Stark and in Brown. Only the name matches, so this could be one owner with two homes - or two different people.</t>
        </is>
      </c>
      <c r="K830" s="3" t="inlineStr">
        <is>
          <t>Brown 10-018864.0101 (4353 BARDWELL BUFORD)</t>
        </is>
      </c>
      <c r="L830" t="inlineStr">
        <is>
          <t>Brown, Stark</t>
        </is>
      </c>
      <c r="M830" t="inlineStr"/>
      <c r="N830" t="inlineStr"/>
      <c r="O830" t="inlineStr">
        <is>
          <t>Yes</t>
        </is>
      </c>
    </row>
    <row r="831">
      <c r="A831" t="inlineStr">
        <is>
          <t>BROWN DANIEL B &amp; LORETTA M</t>
        </is>
      </c>
      <c r="B831" t="inlineStr"/>
      <c r="C831" t="inlineStr">
        <is>
          <t>Weak</t>
        </is>
      </c>
      <c r="D831" s="1" t="n">
        <v>0</v>
      </c>
      <c r="E831" s="1" t="n"/>
      <c r="F831" t="inlineStr">
        <is>
          <t>Stark</t>
        </is>
      </c>
      <c r="G831" s="2" t="inlineStr">
        <is>
          <t>4400213</t>
        </is>
      </c>
      <c r="H831" s="3" t="inlineStr">
        <is>
          <t>8471 HENRY ST SW NAVARRE OH 44662</t>
        </is>
      </c>
      <c r="I831" s="3" t="inlineStr">
        <is>
          <t>8471 HENRY ST SW NAVARRE OH 44662</t>
        </is>
      </c>
      <c r="J831" s="3" t="inlineStr">
        <is>
          <t>Same name is getting the credit in Stark and in Brown. Only the name matches, so this could be one owner with two homes - or two different people.</t>
        </is>
      </c>
      <c r="K831" s="3" t="inlineStr">
        <is>
          <t>Brown 10-018864.0101 (4353 BARDWELL BUFORD)</t>
        </is>
      </c>
      <c r="L831" t="inlineStr">
        <is>
          <t>Brown, Stark</t>
        </is>
      </c>
      <c r="M831" t="inlineStr"/>
      <c r="N831" t="inlineStr"/>
      <c r="O831" t="inlineStr">
        <is>
          <t>Yes</t>
        </is>
      </c>
    </row>
    <row r="832">
      <c r="A832" t="inlineStr">
        <is>
          <t>BROWN DANIEL J &amp; MARYLEE E</t>
        </is>
      </c>
      <c r="B832" t="inlineStr"/>
      <c r="C832" t="inlineStr">
        <is>
          <t>Weak</t>
        </is>
      </c>
      <c r="D832" s="1" t="n">
        <v>0</v>
      </c>
      <c r="E832" s="1" t="n"/>
      <c r="F832" t="inlineStr">
        <is>
          <t>Stark</t>
        </is>
      </c>
      <c r="G832" s="2" t="inlineStr">
        <is>
          <t>606369</t>
        </is>
      </c>
      <c r="H832" s="3" t="inlineStr">
        <is>
          <t>10TH ST NE MASSILLON OH 44646</t>
        </is>
      </c>
      <c r="I832" s="3" t="inlineStr">
        <is>
          <t>951 10TH ST NE MASSILLON OH 44646</t>
        </is>
      </c>
      <c r="J832" s="3" t="inlineStr">
        <is>
          <t>Same name is getting the credit in Stark and in Franklin, Geauga, Huron. Only the name matches, so this could be one owner with two homes - or two different people.</t>
        </is>
      </c>
      <c r="K832" s="4" t="inlineStr">
        <is>
          <t>Franklin 010-045530-00 (268 N TWENTIETH ST); Franklin 020-001966-00 (88 S REMINGTON RD); Geauga 12-048100 (14155 CHARDON WINDSOR RD CHARDON); Huron 33-0050-02-021-0000 (46 MAPLE ST NORWALK)</t>
        </is>
      </c>
      <c r="L832" t="inlineStr">
        <is>
          <t>Franklin, Geauga, Huron, Stark</t>
        </is>
      </c>
      <c r="M832" t="inlineStr"/>
      <c r="N832" t="inlineStr"/>
      <c r="O832" t="inlineStr">
        <is>
          <t>Yes</t>
        </is>
      </c>
    </row>
    <row r="833">
      <c r="A833" t="inlineStr">
        <is>
          <t>BROWN DANIEL J &amp; MARYLEE E</t>
        </is>
      </c>
      <c r="B833" t="inlineStr"/>
      <c r="C833" t="inlineStr">
        <is>
          <t>Weak</t>
        </is>
      </c>
      <c r="D833" s="1" t="n">
        <v>0</v>
      </c>
      <c r="E833" s="1" t="n"/>
      <c r="F833" t="inlineStr">
        <is>
          <t>Stark</t>
        </is>
      </c>
      <c r="G833" s="2" t="inlineStr">
        <is>
          <t>606370</t>
        </is>
      </c>
      <c r="H833" s="3" t="inlineStr">
        <is>
          <t>951 10TH ST NE MASSILLON OH 44646</t>
        </is>
      </c>
      <c r="I833" s="3" t="inlineStr">
        <is>
          <t>951 10TH ST NE MASSILLON OH 44646</t>
        </is>
      </c>
      <c r="J833" s="3" t="inlineStr">
        <is>
          <t>Same name is getting the credit in Stark and in Franklin, Geauga, Huron. Only the name matches, so this could be one owner with two homes - or two different people.</t>
        </is>
      </c>
      <c r="K833" s="4" t="inlineStr">
        <is>
          <t>Franklin 010-045530-00 (268 N TWENTIETH ST); Franklin 020-001966-00 (88 S REMINGTON RD); Geauga 12-048100 (14155 CHARDON WINDSOR RD CHARDON); Huron 33-0050-02-021-0000 (46 MAPLE ST NORWALK)</t>
        </is>
      </c>
      <c r="L833" t="inlineStr">
        <is>
          <t>Franklin, Geauga, Huron, Stark</t>
        </is>
      </c>
      <c r="M833" t="inlineStr"/>
      <c r="N833" t="inlineStr"/>
      <c r="O833" t="inlineStr">
        <is>
          <t>Yes</t>
        </is>
      </c>
    </row>
    <row r="834">
      <c r="A834" t="inlineStr">
        <is>
          <t>BROWN DANIEL J &amp; MARYLEE E</t>
        </is>
      </c>
      <c r="B834" t="inlineStr"/>
      <c r="C834" t="inlineStr">
        <is>
          <t>Weak</t>
        </is>
      </c>
      <c r="D834" s="1" t="n">
        <v>0</v>
      </c>
      <c r="E834" s="1" t="n"/>
      <c r="F834" t="inlineStr">
        <is>
          <t>Stark</t>
        </is>
      </c>
      <c r="G834" s="2" t="inlineStr">
        <is>
          <t>606371</t>
        </is>
      </c>
      <c r="H834" s="3" t="inlineStr">
        <is>
          <t>10TH ST NE MASSILLON OH 44646</t>
        </is>
      </c>
      <c r="I834" s="3" t="inlineStr">
        <is>
          <t>951 10TH ST NE MASSILLON OH 44646</t>
        </is>
      </c>
      <c r="J834" s="3" t="inlineStr">
        <is>
          <t>Same name is getting the credit in Stark and in Franklin, Geauga, Huron. Only the name matches, so this could be one owner with two homes - or two different people.</t>
        </is>
      </c>
      <c r="K834" s="4" t="inlineStr">
        <is>
          <t>Franklin 010-045530-00 (268 N TWENTIETH ST); Franklin 020-001966-00 (88 S REMINGTON RD); Geauga 12-048100 (14155 CHARDON WINDSOR RD CHARDON); Huron 33-0050-02-021-0000 (46 MAPLE ST NORWALK)</t>
        </is>
      </c>
      <c r="L834" t="inlineStr">
        <is>
          <t>Franklin, Geauga, Huron, Stark</t>
        </is>
      </c>
      <c r="M834" t="inlineStr"/>
      <c r="N834" t="inlineStr"/>
      <c r="O834" t="inlineStr">
        <is>
          <t>Yes</t>
        </is>
      </c>
    </row>
    <row r="835">
      <c r="A835" t="inlineStr">
        <is>
          <t>BROWN DANIEL K</t>
        </is>
      </c>
      <c r="B835" t="inlineStr"/>
      <c r="C835" t="inlineStr">
        <is>
          <t>Weak</t>
        </is>
      </c>
      <c r="D835" s="1" t="n">
        <v>0</v>
      </c>
      <c r="E835" s="1" t="n"/>
      <c r="F835" t="inlineStr">
        <is>
          <t>Stark</t>
        </is>
      </c>
      <c r="G835" s="2" t="inlineStr">
        <is>
          <t>5205775</t>
        </is>
      </c>
      <c r="H835" s="3" t="inlineStr">
        <is>
          <t>2314 41ST ST NE CANTON OH 44705</t>
        </is>
      </c>
      <c r="I835" s="3" t="inlineStr">
        <is>
          <t>2314 41ST ST NE CANTON OH 44705</t>
        </is>
      </c>
      <c r="J835" s="3" t="inlineStr">
        <is>
          <t>Same name is getting the credit in Stark and in Huron. Only the name matches, so this could be one owner with two homes - or two different people.</t>
        </is>
      </c>
      <c r="K835" s="4" t="inlineStr">
        <is>
          <t>Huron 12-0030-01-086-0100 (604 GREENWICH MILAN TOWN LINE RD NORTH FAIRFIELD)</t>
        </is>
      </c>
      <c r="L835" t="inlineStr">
        <is>
          <t>Huron, Stark</t>
        </is>
      </c>
      <c r="M835" t="inlineStr"/>
      <c r="N835" t="inlineStr"/>
      <c r="O835" t="inlineStr">
        <is>
          <t>Yes</t>
        </is>
      </c>
    </row>
    <row r="836">
      <c r="A836" t="inlineStr">
        <is>
          <t>BROWN DAVID &amp; KIMBERLY WALD</t>
        </is>
      </c>
      <c r="B836" t="inlineStr"/>
      <c r="C836" t="inlineStr">
        <is>
          <t>Weak</t>
        </is>
      </c>
      <c r="D836" s="1" t="n">
        <v>0</v>
      </c>
      <c r="E836" s="1" t="n"/>
      <c r="F836" t="inlineStr">
        <is>
          <t>Stark</t>
        </is>
      </c>
      <c r="G836" s="2" t="inlineStr">
        <is>
          <t>10004156</t>
        </is>
      </c>
      <c r="H836" s="3" t="inlineStr">
        <is>
          <t>402 MILTON AVE WILMOT OH 44689</t>
        </is>
      </c>
      <c r="I836" s="3" t="inlineStr">
        <is>
          <t>470 E MAIN ST APPLECREEK OH 44606</t>
        </is>
      </c>
      <c r="J836" s="3" t="inlineStr">
        <is>
          <t>Common name: this name is credited on 8 parcels across 6 counties. Many are probably different people who happen to share the name - look each one up before assuming it is the same owner.</t>
        </is>
      </c>
      <c r="K836" s="4" t="inlineStr">
        <is>
          <t>Athens M010010000209 (10565 S POPLAR DR); Fairfield 0210089970 (12199 SNYDER CHURCH RD BALTIMORE); Franklin 080-006892-00 (959 HARBOR VIEW DR); Franklin 495-271538-00 (475 WELLSLEYGLEN DR); +3 more</t>
        </is>
      </c>
      <c r="L836" t="inlineStr">
        <is>
          <t>Athens, Fairfield, Franklin, Ottawa, Stark, Washington</t>
        </is>
      </c>
      <c r="M836" t="inlineStr"/>
      <c r="N836" t="inlineStr"/>
      <c r="O836" t="inlineStr">
        <is>
          <t>Yes</t>
        </is>
      </c>
    </row>
    <row r="837">
      <c r="A837" t="inlineStr">
        <is>
          <t>BROWN DAVID A</t>
        </is>
      </c>
      <c r="B837" t="inlineStr"/>
      <c r="C837" t="inlineStr">
        <is>
          <t>Weak</t>
        </is>
      </c>
      <c r="D837" s="1" t="n">
        <v>0</v>
      </c>
      <c r="E837" s="1" t="n"/>
      <c r="F837" t="inlineStr">
        <is>
          <t>Stark</t>
        </is>
      </c>
      <c r="G837" s="2" t="inlineStr">
        <is>
          <t>2600434</t>
        </is>
      </c>
      <c r="H837" s="3" t="inlineStr">
        <is>
          <t>12530 WEYGANDT ST NW NORTH LAWRENCE OH 44666</t>
        </is>
      </c>
      <c r="I837" s="3" t="inlineStr">
        <is>
          <t>12530 WEYGANDT ST NW NORTH LAWRENCE OH 44666</t>
        </is>
      </c>
      <c r="J837" s="3" t="inlineStr">
        <is>
          <t>Common name: this name is credited on 11 parcels across 7 counties. Many are probably different people who happen to share the name - look each one up before assuming it is the same owner.</t>
        </is>
      </c>
      <c r="K837" s="4" t="inlineStr">
        <is>
          <t>Clinton 220-07-01-08-0012-00 (135 ORCHARD CIR); Franklin 170-001985-00 (2420 COLTS NECK RD); Franklin 200-002032-00 (4500 DUBLIN RD); Franklin 273-004297-00 (5689 SELLS MILL DR); +6 more</t>
        </is>
      </c>
      <c r="L837" t="inlineStr">
        <is>
          <t>Clinton, Franklin, Huron, Knox, Lorain, Stark, Washington</t>
        </is>
      </c>
      <c r="M837" t="inlineStr"/>
      <c r="N837" t="inlineStr"/>
      <c r="O837" t="inlineStr">
        <is>
          <t>Yes</t>
        </is>
      </c>
    </row>
    <row r="838">
      <c r="A838" t="inlineStr">
        <is>
          <t>BROWN DAVID C</t>
        </is>
      </c>
      <c r="B838" t="inlineStr"/>
      <c r="C838" t="inlineStr">
        <is>
          <t>Weak</t>
        </is>
      </c>
      <c r="D838" s="1" t="n">
        <v>0</v>
      </c>
      <c r="E838" s="1" t="n"/>
      <c r="F838" t="inlineStr">
        <is>
          <t>Stark</t>
        </is>
      </c>
      <c r="G838" s="2" t="inlineStr">
        <is>
          <t>5204145</t>
        </is>
      </c>
      <c r="H838" s="3" t="inlineStr">
        <is>
          <t>2323 41ST ST NE CANTON OH 44705</t>
        </is>
      </c>
      <c r="I838" s="3" t="inlineStr">
        <is>
          <t>2323 41ST ST NE CANTON OH 44705</t>
        </is>
      </c>
      <c r="J838" s="3" t="inlineStr">
        <is>
          <t>Same name is getting the credit in Stark and in Ashtabula. Only the name matches, so this could be one owner with two homes - or two different people.</t>
        </is>
      </c>
      <c r="K838" s="4" t="inlineStr">
        <is>
          <t>Ashtabula 330090000500 (1909 FORMAN RD)</t>
        </is>
      </c>
      <c r="L838" t="inlineStr">
        <is>
          <t>Ashtabula, Stark</t>
        </is>
      </c>
      <c r="M838" t="inlineStr"/>
      <c r="N838" t="inlineStr"/>
      <c r="O838" t="inlineStr">
        <is>
          <t>Yes</t>
        </is>
      </c>
    </row>
    <row r="839">
      <c r="A839" t="inlineStr">
        <is>
          <t>BROWN DAVID E &amp; MICHELLE I</t>
        </is>
      </c>
      <c r="B839" t="inlineStr"/>
      <c r="C839" t="inlineStr">
        <is>
          <t>Weak</t>
        </is>
      </c>
      <c r="D839" s="1" t="n">
        <v>0</v>
      </c>
      <c r="E839" s="1" t="n"/>
      <c r="F839" t="inlineStr">
        <is>
          <t>Stark</t>
        </is>
      </c>
      <c r="G839" s="2" t="inlineStr">
        <is>
          <t>6704053</t>
        </is>
      </c>
      <c r="H839" s="3" t="inlineStr">
        <is>
          <t>8946 DAY AVE SW NAVARRE OH 44662</t>
        </is>
      </c>
      <c r="I839" s="3" t="inlineStr">
        <is>
          <t>8946 DAY AVE SW NAVARRE OH 44662</t>
        </is>
      </c>
      <c r="J839" s="3" t="inlineStr">
        <is>
          <t>Common name: this name is credited on 7 parcels across 6 counties. Many are probably different people who happen to share the name - look each one up before assuming it is the same owner.</t>
        </is>
      </c>
      <c r="K839" s="4" t="inlineStr">
        <is>
          <t>Ashtabula 030060002200 (5120 SOUTH RIDGE (SR 84) RD); Athens B010010022600 (10970 ROBINSON RD); Franklin 273-009690-00 (7377 WINNIPEG DR); Franklin 510-231330-00 (4503 HABERSACK AVE); +2 more</t>
        </is>
      </c>
      <c r="L839" t="inlineStr">
        <is>
          <t>Ashtabula, Athens, Franklin, Geauga, Lorain, Stark</t>
        </is>
      </c>
      <c r="M839" t="inlineStr"/>
      <c r="N839" t="inlineStr"/>
      <c r="O839" t="inlineStr">
        <is>
          <t>Yes</t>
        </is>
      </c>
    </row>
    <row r="840">
      <c r="A840" t="inlineStr">
        <is>
          <t>BROWN DAVID L &amp; PATRICIA TTEES</t>
        </is>
      </c>
      <c r="B840" t="inlineStr"/>
      <c r="C840" t="inlineStr">
        <is>
          <t>Weak</t>
        </is>
      </c>
      <c r="D840" s="1" t="n">
        <v>0</v>
      </c>
      <c r="E840" s="1" t="n"/>
      <c r="F840" t="inlineStr">
        <is>
          <t>Stark</t>
        </is>
      </c>
      <c r="G840" s="2" t="inlineStr">
        <is>
          <t>5218980</t>
        </is>
      </c>
      <c r="H840" s="3" t="inlineStr">
        <is>
          <t>6622 HARVEST RIDGE AVE NE CANTON OH 44721</t>
        </is>
      </c>
      <c r="I840" s="3" t="inlineStr">
        <is>
          <t>6622 HARVEST RIDGE AVE NE CANTON OH 44721</t>
        </is>
      </c>
      <c r="J840" s="3" t="inlineStr">
        <is>
          <t>Common name: this name is credited on 6 parcels across 5 counties. Many are probably different people who happen to share the name - look each one up before assuming it is the same owner.</t>
        </is>
      </c>
      <c r="K840" s="4" t="inlineStr">
        <is>
          <t>Adams 054-40-02-008.000 (2424 MEASLEY RIDGE RD PEEBLES OH 45660); Ashtabula 030300007600 (3241 DICKENSON RD); Franklin 050-004064-00 (4242 GOLDENSEAL WY); Franklin 490-271841-00 (5456 ROTHERMUND DR); +1 more</t>
        </is>
      </c>
      <c r="L840" t="inlineStr">
        <is>
          <t>Adams, Ashtabula, Franklin, Madison, Stark</t>
        </is>
      </c>
      <c r="M840" t="inlineStr"/>
      <c r="N840" t="inlineStr"/>
      <c r="O840" t="inlineStr">
        <is>
          <t>Yes</t>
        </is>
      </c>
    </row>
    <row r="841">
      <c r="A841" t="inlineStr">
        <is>
          <t>BROWN DAVID R</t>
        </is>
      </c>
      <c r="B841" t="inlineStr"/>
      <c r="C841" t="inlineStr">
        <is>
          <t>Weak</t>
        </is>
      </c>
      <c r="D841" s="1" t="n">
        <v>0</v>
      </c>
      <c r="E841" s="1" t="n"/>
      <c r="F841" t="inlineStr">
        <is>
          <t>Stark</t>
        </is>
      </c>
      <c r="G841" s="2" t="inlineStr">
        <is>
          <t>1605636</t>
        </is>
      </c>
      <c r="H841" s="3" t="inlineStr">
        <is>
          <t>3730 MARIWOOD AVE NW MASSILLON OH 44646</t>
        </is>
      </c>
      <c r="I841" s="3" t="inlineStr">
        <is>
          <t>3730 MARIWOOD AVE NW MASSILLON OH 44646</t>
        </is>
      </c>
      <c r="J841" s="3" t="inlineStr">
        <is>
          <t>Same name is getting the credit in Stark and in Franklin. Only the name matches, so this could be one owner with two homes - or two different people.</t>
        </is>
      </c>
      <c r="K841" s="4" t="inlineStr">
        <is>
          <t>Franklin 010-009837-00 (454 WALHALLA RD); Franklin 025-006207-00 (661 MISTLETOE ST); Franklin 185-002108-00 (4885 E BIXBY RIDGE DR)</t>
        </is>
      </c>
      <c r="L841" t="inlineStr">
        <is>
          <t>Franklin, Stark</t>
        </is>
      </c>
      <c r="M841" t="inlineStr"/>
      <c r="N841" t="inlineStr"/>
      <c r="O841" t="inlineStr">
        <is>
          <t>Yes</t>
        </is>
      </c>
    </row>
    <row r="842">
      <c r="A842" t="inlineStr">
        <is>
          <t>BROWN DAVID W</t>
        </is>
      </c>
      <c r="B842" t="inlineStr"/>
      <c r="C842" t="inlineStr">
        <is>
          <t>Weak</t>
        </is>
      </c>
      <c r="D842" s="1" t="n">
        <v>0</v>
      </c>
      <c r="E842" s="1" t="n"/>
      <c r="F842" t="inlineStr">
        <is>
          <t>Stark</t>
        </is>
      </c>
      <c r="G842" s="2" t="inlineStr">
        <is>
          <t>218812</t>
        </is>
      </c>
      <c r="H842" s="3" t="inlineStr">
        <is>
          <t>2818 10TH ST SW CANTON OH 44710</t>
        </is>
      </c>
      <c r="I842" s="3" t="inlineStr">
        <is>
          <t>2818 10TH ST SW CANTON OH 44710</t>
        </is>
      </c>
      <c r="J842" s="3" t="inlineStr">
        <is>
          <t>Same name is getting the credit in Stark and in Coshocton, Erie, Morgan, Washington. Only the name matches, so this could be one owner with two homes - or two different people.</t>
        </is>
      </c>
      <c r="K842" s="4" t="inlineStr">
        <is>
          <t>Coshocton 043-00002846-00 (1410 SPRING ST); Erie 18-00121.000 (4972 PINEVIEW DR VERMILION); Morgan 050-017-240-0 (7115 TUNNEL RD GLOUSTER); Washington 240018948000 (204 INGLESIDE AVE MARIETTA)</t>
        </is>
      </c>
      <c r="L842" t="inlineStr">
        <is>
          <t>Coshocton, Erie, Morgan, Stark, Washington</t>
        </is>
      </c>
      <c r="M842" t="inlineStr"/>
      <c r="N842" t="inlineStr"/>
      <c r="O842" t="inlineStr">
        <is>
          <t>Yes</t>
        </is>
      </c>
    </row>
    <row r="843">
      <c r="A843" t="inlineStr">
        <is>
          <t>BROWN DAWN M</t>
        </is>
      </c>
      <c r="B843" t="inlineStr"/>
      <c r="C843" t="inlineStr">
        <is>
          <t>Weak</t>
        </is>
      </c>
      <c r="D843" s="1" t="n">
        <v>0</v>
      </c>
      <c r="E843" s="1" t="n"/>
      <c r="F843" t="inlineStr">
        <is>
          <t>Stark</t>
        </is>
      </c>
      <c r="G843" s="2" t="inlineStr">
        <is>
          <t>208945</t>
        </is>
      </c>
      <c r="H843" s="3" t="inlineStr">
        <is>
          <t>2815 10TH ST SW CANTON OH 44710</t>
        </is>
      </c>
      <c r="I843" s="3" t="inlineStr">
        <is>
          <t>2815 10TH ST SW CANTON OH 44710</t>
        </is>
      </c>
      <c r="J843" s="3" t="inlineStr">
        <is>
          <t>Same name is getting the credit in Stark and in Fairfield, Geauga. Only the name matches, so this could be one owner with two homes - or two different people.</t>
        </is>
      </c>
      <c r="K843" s="4" t="inlineStr">
        <is>
          <t>Fairfield 0420407300 (7102 DUKE DR CANAL WINCHESTER); Geauga 01-118607 (120 BAYBROOK LN AUBURN TOWNSHIP)</t>
        </is>
      </c>
      <c r="L843" t="inlineStr">
        <is>
          <t>Fairfield, Geauga, Stark</t>
        </is>
      </c>
      <c r="M843" t="inlineStr"/>
      <c r="N843" t="inlineStr"/>
      <c r="O843" t="inlineStr">
        <is>
          <t>Yes</t>
        </is>
      </c>
    </row>
    <row r="844">
      <c r="A844" t="inlineStr">
        <is>
          <t>BROWN DEBORAH</t>
        </is>
      </c>
      <c r="B844" t="inlineStr"/>
      <c r="C844" t="inlineStr">
        <is>
          <t>Weak</t>
        </is>
      </c>
      <c r="D844" s="1" t="n">
        <v>0</v>
      </c>
      <c r="E844" s="1" t="n"/>
      <c r="F844" t="inlineStr">
        <is>
          <t>Stark</t>
        </is>
      </c>
      <c r="G844" s="2" t="inlineStr">
        <is>
          <t>610310</t>
        </is>
      </c>
      <c r="H844" s="3" t="inlineStr">
        <is>
          <t>622 GREEN AVE SW MASSILLON OH 44647</t>
        </is>
      </c>
      <c r="I844" s="3" t="inlineStr">
        <is>
          <t>622 GREEN AVE SW MASSILLON OH 44647</t>
        </is>
      </c>
      <c r="J844" s="3" t="inlineStr">
        <is>
          <t>Same name is getting the credit in Stark and in Franklin. Only the name matches, so this could be one owner with two homes - or two different people.</t>
        </is>
      </c>
      <c r="K844" s="4" t="inlineStr">
        <is>
          <t>Franklin 010-289772-00 (5752 WINDING ROCK DR 17)</t>
        </is>
      </c>
      <c r="L844" t="inlineStr">
        <is>
          <t>Franklin, Stark</t>
        </is>
      </c>
      <c r="M844" t="inlineStr"/>
      <c r="N844" t="inlineStr"/>
      <c r="O844" t="inlineStr">
        <is>
          <t>Yes</t>
        </is>
      </c>
    </row>
    <row r="845">
      <c r="A845" t="inlineStr">
        <is>
          <t>BROWN DEBORAH</t>
        </is>
      </c>
      <c r="B845" t="inlineStr"/>
      <c r="C845" t="inlineStr">
        <is>
          <t>Weak</t>
        </is>
      </c>
      <c r="D845" s="1" t="n">
        <v>0</v>
      </c>
      <c r="E845" s="1" t="n"/>
      <c r="F845" t="inlineStr">
        <is>
          <t>Stark</t>
        </is>
      </c>
      <c r="G845" s="2" t="inlineStr">
        <is>
          <t>612333</t>
        </is>
      </c>
      <c r="H845" s="3" t="inlineStr">
        <is>
          <t>GREEN AVE SW MASSILLON OH 44647</t>
        </is>
      </c>
      <c r="I845" s="3" t="inlineStr">
        <is>
          <t>622 GREEN AVE SW MASSILLON OH 44647</t>
        </is>
      </c>
      <c r="J845" s="3" t="inlineStr">
        <is>
          <t>Same name is getting the credit in Stark and in Franklin. Only the name matches, so this could be one owner with two homes - or two different people.</t>
        </is>
      </c>
      <c r="K845" s="4" t="inlineStr">
        <is>
          <t>Franklin 010-289772-00 (5752 WINDING ROCK DR 17)</t>
        </is>
      </c>
      <c r="L845" t="inlineStr">
        <is>
          <t>Franklin, Stark</t>
        </is>
      </c>
      <c r="M845" t="inlineStr"/>
      <c r="N845" t="inlineStr"/>
      <c r="O845" t="inlineStr">
        <is>
          <t>Yes</t>
        </is>
      </c>
    </row>
    <row r="846">
      <c r="A846" t="inlineStr">
        <is>
          <t>BROWN DENNIS &amp; AMBER</t>
        </is>
      </c>
      <c r="B846" t="inlineStr"/>
      <c r="C846" t="inlineStr">
        <is>
          <t>Weak</t>
        </is>
      </c>
      <c r="D846" s="1" t="n">
        <v>0</v>
      </c>
      <c r="E846" s="1" t="n"/>
      <c r="F846" t="inlineStr">
        <is>
          <t>Stark</t>
        </is>
      </c>
      <c r="G846" s="2" t="inlineStr">
        <is>
          <t>4200300</t>
        </is>
      </c>
      <c r="H846" s="3" t="inlineStr">
        <is>
          <t>510 EAST ST MINERVA OH 44657</t>
        </is>
      </c>
      <c r="I846" s="3" t="inlineStr">
        <is>
          <t>510 EAST ST MINERVA OH 44657</t>
        </is>
      </c>
      <c r="J846" s="3" t="inlineStr">
        <is>
          <t>Same name is getting the credit in Stark and in Guernsey. Only the name matches, so this could be one owner with two homes - or two different people.</t>
        </is>
      </c>
      <c r="K846" s="4" t="inlineStr">
        <is>
          <t>Guernsey 11-0000309.001 (8446 BRICK CHURCH RD CAMBRIDGE)</t>
        </is>
      </c>
      <c r="L846" t="inlineStr">
        <is>
          <t>Guernsey, Stark</t>
        </is>
      </c>
      <c r="M846" t="inlineStr"/>
      <c r="N846" t="inlineStr"/>
      <c r="O846" t="inlineStr">
        <is>
          <t>Yes</t>
        </is>
      </c>
    </row>
    <row r="847">
      <c r="A847" t="inlineStr">
        <is>
          <t>BROWN DENNIS C</t>
        </is>
      </c>
      <c r="B847" t="inlineStr"/>
      <c r="C847" t="inlineStr">
        <is>
          <t>Weak</t>
        </is>
      </c>
      <c r="D847" s="1" t="n">
        <v>0</v>
      </c>
      <c r="E847" s="1" t="n"/>
      <c r="F847" t="inlineStr">
        <is>
          <t>Stark</t>
        </is>
      </c>
      <c r="G847" s="2" t="inlineStr">
        <is>
          <t>3303142</t>
        </is>
      </c>
      <c r="H847" s="3" t="inlineStr">
        <is>
          <t>3086 PINEVALE AVE NE LOUISVILLE OH 44641</t>
        </is>
      </c>
      <c r="I847" s="3" t="inlineStr">
        <is>
          <t>3086 PINEVALE AVE NE LOUISVILLE OH 44641</t>
        </is>
      </c>
      <c r="J847" s="3" t="inlineStr">
        <is>
          <t>Same name is getting the credit in Stark and in Franklin. Only the name matches, so this could be one owner with two homes - or two different people.</t>
        </is>
      </c>
      <c r="K847" s="4" t="inlineStr">
        <is>
          <t>Franklin 080-002714-00 (93 CHEROKEE DR); Franklin 080-002914-00 (2 SWEETBRIER LN)</t>
        </is>
      </c>
      <c r="L847" t="inlineStr">
        <is>
          <t>Franklin, Stark</t>
        </is>
      </c>
      <c r="M847" t="inlineStr"/>
      <c r="N847" t="inlineStr"/>
      <c r="O847" t="inlineStr">
        <is>
          <t>Yes</t>
        </is>
      </c>
    </row>
    <row r="848">
      <c r="A848" t="inlineStr">
        <is>
          <t>BROWN DENNIS L &amp; JULIA F TRUSTEES OF THE</t>
        </is>
      </c>
      <c r="B848" t="inlineStr"/>
      <c r="C848" t="inlineStr">
        <is>
          <t>Weak</t>
        </is>
      </c>
      <c r="D848" s="1" t="n">
        <v>0</v>
      </c>
      <c r="E848" s="1" t="n"/>
      <c r="F848" t="inlineStr">
        <is>
          <t>Stark</t>
        </is>
      </c>
      <c r="G848" s="2" t="inlineStr">
        <is>
          <t>3301897</t>
        </is>
      </c>
      <c r="H848" s="3" t="inlineStr">
        <is>
          <t>4174 HOMELAND AVE NE LOUISVILLE OH 44641</t>
        </is>
      </c>
      <c r="I848" s="3" t="inlineStr">
        <is>
          <t>4174 HOMELAND AVE NE LOUISVILLE OH 44641</t>
        </is>
      </c>
      <c r="J848" s="3" t="inlineStr">
        <is>
          <t>Same name is getting the credit in Stark and in Athens. Only the name matches, so this could be one owner with two homes - or two different people.</t>
        </is>
      </c>
      <c r="K848" s="4" t="inlineStr">
        <is>
          <t>Athens A040020104000 (5 BLOSSOM LN)</t>
        </is>
      </c>
      <c r="L848" t="inlineStr">
        <is>
          <t>Athens, Stark</t>
        </is>
      </c>
      <c r="M848" t="inlineStr"/>
      <c r="N848" t="inlineStr"/>
      <c r="O848" t="inlineStr">
        <is>
          <t>Yes</t>
        </is>
      </c>
    </row>
    <row r="849">
      <c r="A849" t="inlineStr">
        <is>
          <t>BROWN DENNIS L &amp; SANDRA J</t>
        </is>
      </c>
      <c r="B849" t="inlineStr"/>
      <c r="C849" t="inlineStr">
        <is>
          <t>Weak</t>
        </is>
      </c>
      <c r="D849" s="1" t="n">
        <v>0</v>
      </c>
      <c r="E849" s="1" t="n"/>
      <c r="F849" t="inlineStr">
        <is>
          <t>Stark</t>
        </is>
      </c>
      <c r="G849" s="2" t="inlineStr">
        <is>
          <t>1701085</t>
        </is>
      </c>
      <c r="H849" s="3" t="inlineStr">
        <is>
          <t>4541 AVONDALE BLVD NW CANTON OH 44708</t>
        </is>
      </c>
      <c r="I849" s="3" t="inlineStr">
        <is>
          <t>4541 AVONDALE BLVD NW CANTON OH 44708</t>
        </is>
      </c>
      <c r="J849" s="3" t="inlineStr">
        <is>
          <t>Same name is getting the credit in Stark and in Athens. Only the name matches, so this could be one owner with two homes - or two different people.</t>
        </is>
      </c>
      <c r="K849" s="4" t="inlineStr">
        <is>
          <t>Athens A040020104000 (5 BLOSSOM LN)</t>
        </is>
      </c>
      <c r="L849" t="inlineStr">
        <is>
          <t>Athens, Stark</t>
        </is>
      </c>
      <c r="M849" t="inlineStr"/>
      <c r="N849" t="inlineStr"/>
      <c r="O849" t="inlineStr">
        <is>
          <t>Yes</t>
        </is>
      </c>
    </row>
    <row r="850">
      <c r="A850" t="inlineStr">
        <is>
          <t>BROWN DEREK &amp; TRACEY L</t>
        </is>
      </c>
      <c r="B850" t="inlineStr"/>
      <c r="C850" t="inlineStr">
        <is>
          <t>Weak</t>
        </is>
      </c>
      <c r="D850" s="1" t="n">
        <v>0</v>
      </c>
      <c r="E850" s="1" t="n"/>
      <c r="F850" t="inlineStr">
        <is>
          <t>Stark</t>
        </is>
      </c>
      <c r="G850" s="2" t="inlineStr">
        <is>
          <t>1312794</t>
        </is>
      </c>
      <c r="H850" s="3" t="inlineStr">
        <is>
          <t>3276 BRUENING AVE SW CANTON OH 44706</t>
        </is>
      </c>
      <c r="I850" s="3" t="inlineStr">
        <is>
          <t>3276 BRUENING AVE SW CANTON OH 44706</t>
        </is>
      </c>
      <c r="J850" s="3" t="inlineStr">
        <is>
          <t>Same name is getting the credit in Stark and in Washington. Only the name matches, so this could be one owner with two homes - or two different people.</t>
        </is>
      </c>
      <c r="K850" s="4" t="inlineStr">
        <is>
          <t>Washington 350064M00000 (0 LIVES IN THIS HOME); Washington 350069592002 (50 TUCKER RD LOWELL)</t>
        </is>
      </c>
      <c r="L850" t="inlineStr">
        <is>
          <t>Stark, Washington</t>
        </is>
      </c>
      <c r="M850" t="inlineStr"/>
      <c r="N850" t="inlineStr"/>
      <c r="O850" t="inlineStr">
        <is>
          <t>Yes</t>
        </is>
      </c>
    </row>
    <row r="851">
      <c r="A851" t="inlineStr">
        <is>
          <t>BROWN DONALD</t>
        </is>
      </c>
      <c r="B851" t="inlineStr"/>
      <c r="C851" t="inlineStr">
        <is>
          <t>Weak</t>
        </is>
      </c>
      <c r="D851" s="1" t="n">
        <v>0</v>
      </c>
      <c r="E851" s="1" t="n"/>
      <c r="F851" t="inlineStr">
        <is>
          <t>Stark</t>
        </is>
      </c>
      <c r="G851" s="2" t="inlineStr">
        <is>
          <t>235383</t>
        </is>
      </c>
      <c r="H851" s="3" t="inlineStr">
        <is>
          <t>1413 ROWLAND AVE NE CANTON OH 44705</t>
        </is>
      </c>
      <c r="I851" s="3" t="inlineStr">
        <is>
          <t>1413 ROWLAND AVE NE CANTON OH 44705</t>
        </is>
      </c>
      <c r="J851" s="3" t="inlineStr">
        <is>
          <t>Same name is getting the credit in Stark and in Franklin. Only the name matches, so this could be one owner with two homes - or two different people.</t>
        </is>
      </c>
      <c r="K851" s="4" t="inlineStr">
        <is>
          <t>Franklin 180-004492-00 (3262 FONTAINE RD); Franklin 530-164236-00 (3757 POTOMAC ST)</t>
        </is>
      </c>
      <c r="L851" t="inlineStr">
        <is>
          <t>Franklin, Stark</t>
        </is>
      </c>
      <c r="M851" t="inlineStr"/>
      <c r="N851" t="inlineStr"/>
      <c r="O851" t="inlineStr">
        <is>
          <t>Yes</t>
        </is>
      </c>
    </row>
    <row r="852">
      <c r="A852" t="inlineStr">
        <is>
          <t>BROWN DONALD J</t>
        </is>
      </c>
      <c r="B852" t="inlineStr"/>
      <c r="C852" t="inlineStr">
        <is>
          <t>Weak</t>
        </is>
      </c>
      <c r="D852" s="1" t="n">
        <v>0</v>
      </c>
      <c r="E852" s="1" t="n"/>
      <c r="F852" t="inlineStr">
        <is>
          <t>Stark</t>
        </is>
      </c>
      <c r="G852" s="2" t="inlineStr">
        <is>
          <t>5100513</t>
        </is>
      </c>
      <c r="H852" s="3" t="inlineStr">
        <is>
          <t>1764 REYNOLDS ST SE EAST SPARTA OH 44626</t>
        </is>
      </c>
      <c r="I852" s="3" t="inlineStr">
        <is>
          <t>9009 MAPLE AVE SE EAST SPARTA OH 44626</t>
        </is>
      </c>
      <c r="J852" s="3" t="inlineStr">
        <is>
          <t>Same name is getting the credit in Stark and in Ottawa, Union. Only the name matches, so this could be one owner with two homes - or two different people.</t>
        </is>
      </c>
      <c r="K852" s="4" t="inlineStr">
        <is>
          <t>Ottawa 008-09545-12740-004 (11440 W TOUSSAINT EAST OAK HARBOR); Union 2000060413000 (14950 GANDY EDDY ROAD MARYSVILLE)</t>
        </is>
      </c>
      <c r="L852" t="inlineStr">
        <is>
          <t>Ottawa, Stark, Union</t>
        </is>
      </c>
      <c r="M852" t="inlineStr"/>
      <c r="N852" t="inlineStr"/>
      <c r="O852" t="inlineStr">
        <is>
          <t>Yes</t>
        </is>
      </c>
    </row>
    <row r="853">
      <c r="A853" t="inlineStr">
        <is>
          <t>BROWN DONALD J</t>
        </is>
      </c>
      <c r="B853" t="inlineStr"/>
      <c r="C853" t="inlineStr">
        <is>
          <t>Weak</t>
        </is>
      </c>
      <c r="D853" s="1" t="n">
        <v>0</v>
      </c>
      <c r="E853" s="1" t="n"/>
      <c r="F853" t="inlineStr">
        <is>
          <t>Stark</t>
        </is>
      </c>
      <c r="G853" s="2" t="inlineStr">
        <is>
          <t>5100514</t>
        </is>
      </c>
      <c r="H853" s="3" t="inlineStr">
        <is>
          <t>1784 REYNOLDS ST SE EAST SPARTA OH 44626</t>
        </is>
      </c>
      <c r="I853" s="3" t="inlineStr">
        <is>
          <t>9009 MAPLE AVE SE EAST SPARTA OH 44626</t>
        </is>
      </c>
      <c r="J853" s="3" t="inlineStr">
        <is>
          <t>Same name is getting the credit in Stark and in Ottawa, Union. Only the name matches, so this could be one owner with two homes - or two different people.</t>
        </is>
      </c>
      <c r="K853" s="4" t="inlineStr">
        <is>
          <t>Ottawa 008-09545-12740-004 (11440 W TOUSSAINT EAST OAK HARBOR); Union 2000060413000 (14950 GANDY EDDY ROAD MARYSVILLE)</t>
        </is>
      </c>
      <c r="L853" t="inlineStr">
        <is>
          <t>Ottawa, Stark, Union</t>
        </is>
      </c>
      <c r="M853" t="inlineStr"/>
      <c r="N853" t="inlineStr"/>
      <c r="O853" t="inlineStr">
        <is>
          <t>Yes</t>
        </is>
      </c>
    </row>
    <row r="854">
      <c r="A854" t="inlineStr">
        <is>
          <t>BROWN DONALD J</t>
        </is>
      </c>
      <c r="B854" t="inlineStr"/>
      <c r="C854" t="inlineStr">
        <is>
          <t>Weak</t>
        </is>
      </c>
      <c r="D854" s="1" t="n">
        <v>0</v>
      </c>
      <c r="E854" s="1" t="n"/>
      <c r="F854" t="inlineStr">
        <is>
          <t>Stark</t>
        </is>
      </c>
      <c r="G854" s="2" t="inlineStr">
        <is>
          <t>5100515</t>
        </is>
      </c>
      <c r="H854" s="3" t="inlineStr">
        <is>
          <t>NEUMAN ST SE EAST SPARTA OH 44626</t>
        </is>
      </c>
      <c r="I854" s="3" t="inlineStr">
        <is>
          <t>9009 MAPLE AVE SE EAST SPARTA OH 44626</t>
        </is>
      </c>
      <c r="J854" s="3" t="inlineStr">
        <is>
          <t>Same name is getting the credit in Stark and in Ottawa, Union. Only the name matches, so this could be one owner with two homes - or two different people.</t>
        </is>
      </c>
      <c r="K854" s="4" t="inlineStr">
        <is>
          <t>Ottawa 008-09545-12740-004 (11440 W TOUSSAINT EAST OAK HARBOR); Union 2000060413000 (14950 GANDY EDDY ROAD MARYSVILLE)</t>
        </is>
      </c>
      <c r="L854" t="inlineStr">
        <is>
          <t>Ottawa, Stark, Union</t>
        </is>
      </c>
      <c r="M854" t="inlineStr"/>
      <c r="N854" t="inlineStr"/>
      <c r="O854" t="inlineStr">
        <is>
          <t>Yes</t>
        </is>
      </c>
    </row>
    <row r="855">
      <c r="A855" t="inlineStr">
        <is>
          <t>BROWN DONALD J</t>
        </is>
      </c>
      <c r="B855" t="inlineStr"/>
      <c r="C855" t="inlineStr">
        <is>
          <t>Weak</t>
        </is>
      </c>
      <c r="D855" s="1" t="n">
        <v>0</v>
      </c>
      <c r="E855" s="1" t="n"/>
      <c r="F855" t="inlineStr">
        <is>
          <t>Stark</t>
        </is>
      </c>
      <c r="G855" s="2" t="inlineStr">
        <is>
          <t>5100727</t>
        </is>
      </c>
      <c r="H855" s="3" t="inlineStr">
        <is>
          <t>MAPLE AVE SE EAST SPARTA OH 44626</t>
        </is>
      </c>
      <c r="I855" s="3" t="inlineStr">
        <is>
          <t>9009 MAPLE AVE SE EAST SPARTA OH 44626</t>
        </is>
      </c>
      <c r="J855" s="3" t="inlineStr">
        <is>
          <t>Same name is getting the credit in Stark and in Ottawa, Union. Only the name matches, so this could be one owner with two homes - or two different people.</t>
        </is>
      </c>
      <c r="K855" s="4" t="inlineStr">
        <is>
          <t>Ottawa 008-09545-12740-004 (11440 W TOUSSAINT EAST OAK HARBOR); Union 2000060413000 (14950 GANDY EDDY ROAD MARYSVILLE)</t>
        </is>
      </c>
      <c r="L855" t="inlineStr">
        <is>
          <t>Ottawa, Stark, Union</t>
        </is>
      </c>
      <c r="M855" t="inlineStr"/>
      <c r="N855" t="inlineStr"/>
      <c r="O855" t="inlineStr">
        <is>
          <t>Yes</t>
        </is>
      </c>
    </row>
    <row r="856">
      <c r="A856" t="inlineStr">
        <is>
          <t>BROWN DONALD J &amp; CYNTHIA A</t>
        </is>
      </c>
      <c r="B856" t="inlineStr"/>
      <c r="C856" t="inlineStr">
        <is>
          <t>Weak</t>
        </is>
      </c>
      <c r="D856" s="1" t="n">
        <v>0</v>
      </c>
      <c r="E856" s="1" t="n"/>
      <c r="F856" t="inlineStr">
        <is>
          <t>Stark</t>
        </is>
      </c>
      <c r="G856" s="2" t="inlineStr">
        <is>
          <t>1300414</t>
        </is>
      </c>
      <c r="H856" s="3" t="inlineStr">
        <is>
          <t>30TH ST SW CANTON OH 44706</t>
        </is>
      </c>
      <c r="I856" s="3" t="inlineStr">
        <is>
          <t>9009 MAPLE AVE SE EAST SPARTA OH 44626</t>
        </is>
      </c>
      <c r="J856" s="3" t="inlineStr">
        <is>
          <t>Same name is getting the credit in Stark and in Ottawa, Union. Only the name matches, so this could be one owner with two homes - or two different people.</t>
        </is>
      </c>
      <c r="K856" s="4" t="inlineStr">
        <is>
          <t>Ottawa 008-09545-12740-004 (11440 W TOUSSAINT EAST OAK HARBOR); Union 2000060413000 (14950 GANDY EDDY ROAD MARYSVILLE)</t>
        </is>
      </c>
      <c r="L856" t="inlineStr">
        <is>
          <t>Ottawa, Stark, Union</t>
        </is>
      </c>
      <c r="M856" t="inlineStr"/>
      <c r="N856" t="inlineStr"/>
      <c r="O856" t="inlineStr">
        <is>
          <t>Yes</t>
        </is>
      </c>
    </row>
    <row r="857">
      <c r="A857" t="inlineStr">
        <is>
          <t>BROWN DONALD J &amp; CYNTHIA A</t>
        </is>
      </c>
      <c r="B857" t="inlineStr"/>
      <c r="C857" t="inlineStr">
        <is>
          <t>Weak</t>
        </is>
      </c>
      <c r="D857" s="1" t="n">
        <v>0</v>
      </c>
      <c r="E857" s="1" t="n"/>
      <c r="F857" t="inlineStr">
        <is>
          <t>Stark</t>
        </is>
      </c>
      <c r="G857" s="2" t="inlineStr">
        <is>
          <t>1300415</t>
        </is>
      </c>
      <c r="H857" s="3" t="inlineStr">
        <is>
          <t>222 30TH ST SW CANTON OH 44706</t>
        </is>
      </c>
      <c r="I857" s="3" t="inlineStr">
        <is>
          <t>9009 MAPLE AVE SE EAST SPARTA OH 44626</t>
        </is>
      </c>
      <c r="J857" s="3" t="inlineStr">
        <is>
          <t>Same name is getting the credit in Stark and in Ottawa, Union. Only the name matches, so this could be one owner with two homes - or two different people.</t>
        </is>
      </c>
      <c r="K857" s="4" t="inlineStr">
        <is>
          <t>Ottawa 008-09545-12740-004 (11440 W TOUSSAINT EAST OAK HARBOR); Union 2000060413000 (14950 GANDY EDDY ROAD MARYSVILLE)</t>
        </is>
      </c>
      <c r="L857" t="inlineStr">
        <is>
          <t>Ottawa, Stark, Union</t>
        </is>
      </c>
      <c r="M857" t="inlineStr"/>
      <c r="N857" t="inlineStr"/>
      <c r="O857" t="inlineStr">
        <is>
          <t>Yes</t>
        </is>
      </c>
    </row>
    <row r="858">
      <c r="A858" t="inlineStr">
        <is>
          <t>BROWN DONALD J &amp; CYNTHIA A</t>
        </is>
      </c>
      <c r="B858" t="inlineStr"/>
      <c r="C858" t="inlineStr">
        <is>
          <t>Weak</t>
        </is>
      </c>
      <c r="D858" s="1" t="n">
        <v>0</v>
      </c>
      <c r="E858" s="1" t="n"/>
      <c r="F858" t="inlineStr">
        <is>
          <t>Stark</t>
        </is>
      </c>
      <c r="G858" s="2" t="inlineStr">
        <is>
          <t>1304944</t>
        </is>
      </c>
      <c r="H858" s="3" t="inlineStr">
        <is>
          <t>53RD ST SE CANTON OH 44707</t>
        </is>
      </c>
      <c r="I858" s="3" t="inlineStr">
        <is>
          <t>9009 MAPLE AVE SE EAST SPARTA OH 44626</t>
        </is>
      </c>
      <c r="J858" s="3" t="inlineStr">
        <is>
          <t>Same name is getting the credit in Stark and in Ottawa, Union. Only the name matches, so this could be one owner with two homes - or two different people.</t>
        </is>
      </c>
      <c r="K858" s="4" t="inlineStr">
        <is>
          <t>Ottawa 008-09545-12740-004 (11440 W TOUSSAINT EAST OAK HARBOR); Union 2000060413000 (14950 GANDY EDDY ROAD MARYSVILLE)</t>
        </is>
      </c>
      <c r="L858" t="inlineStr">
        <is>
          <t>Ottawa, Stark, Union</t>
        </is>
      </c>
      <c r="M858" t="inlineStr"/>
      <c r="N858" t="inlineStr"/>
      <c r="O858" t="inlineStr">
        <is>
          <t>Yes</t>
        </is>
      </c>
    </row>
    <row r="859">
      <c r="A859" t="inlineStr">
        <is>
          <t>BROWN DONALD J &amp; CYNTHIA A</t>
        </is>
      </c>
      <c r="B859" t="inlineStr"/>
      <c r="C859" t="inlineStr">
        <is>
          <t>Weak</t>
        </is>
      </c>
      <c r="D859" s="1" t="n">
        <v>0</v>
      </c>
      <c r="E859" s="1" t="n"/>
      <c r="F859" t="inlineStr">
        <is>
          <t>Stark</t>
        </is>
      </c>
      <c r="G859" s="2" t="inlineStr">
        <is>
          <t>1304945</t>
        </is>
      </c>
      <c r="H859" s="3" t="inlineStr">
        <is>
          <t>107 53RD ST SE CANTON OH 44707</t>
        </is>
      </c>
      <c r="I859" s="3" t="inlineStr">
        <is>
          <t>9009 MAPLE AVE SE EAST SPARTA OH 44626</t>
        </is>
      </c>
      <c r="J859" s="3" t="inlineStr">
        <is>
          <t>Same name is getting the credit in Stark and in Ottawa, Union. Only the name matches, so this could be one owner with two homes - or two different people.</t>
        </is>
      </c>
      <c r="K859" s="4" t="inlineStr">
        <is>
          <t>Ottawa 008-09545-12740-004 (11440 W TOUSSAINT EAST OAK HARBOR); Union 2000060413000 (14950 GANDY EDDY ROAD MARYSVILLE)</t>
        </is>
      </c>
      <c r="L859" t="inlineStr">
        <is>
          <t>Ottawa, Stark, Union</t>
        </is>
      </c>
      <c r="M859" t="inlineStr"/>
      <c r="N859" t="inlineStr"/>
      <c r="O859" t="inlineStr">
        <is>
          <t>Yes</t>
        </is>
      </c>
    </row>
    <row r="860">
      <c r="A860" t="inlineStr">
        <is>
          <t>BROWN DONALD J &amp; CYNTHIA A</t>
        </is>
      </c>
      <c r="B860" t="inlineStr"/>
      <c r="C860" t="inlineStr">
        <is>
          <t>Weak</t>
        </is>
      </c>
      <c r="D860" s="1" t="n">
        <v>0</v>
      </c>
      <c r="E860" s="1" t="n"/>
      <c r="F860" t="inlineStr">
        <is>
          <t>Stark</t>
        </is>
      </c>
      <c r="G860" s="2" t="inlineStr">
        <is>
          <t>1304946</t>
        </is>
      </c>
      <c r="H860" s="3" t="inlineStr">
        <is>
          <t>53RD ST SE CANTON OH 44707</t>
        </is>
      </c>
      <c r="I860" s="3" t="inlineStr">
        <is>
          <t>9009 MAPLE AVE SE EAST SPARTA OH 44626</t>
        </is>
      </c>
      <c r="J860" s="3" t="inlineStr">
        <is>
          <t>Same name is getting the credit in Stark and in Ottawa, Union. Only the name matches, so this could be one owner with two homes - or two different people.</t>
        </is>
      </c>
      <c r="K860" s="4" t="inlineStr">
        <is>
          <t>Ottawa 008-09545-12740-004 (11440 W TOUSSAINT EAST OAK HARBOR); Union 2000060413000 (14950 GANDY EDDY ROAD MARYSVILLE)</t>
        </is>
      </c>
      <c r="L860" t="inlineStr">
        <is>
          <t>Ottawa, Stark, Union</t>
        </is>
      </c>
      <c r="M860" t="inlineStr"/>
      <c r="N860" t="inlineStr"/>
      <c r="O860" t="inlineStr">
        <is>
          <t>Yes</t>
        </is>
      </c>
    </row>
    <row r="861">
      <c r="A861" t="inlineStr">
        <is>
          <t>BROWN DONALD J &amp; CYNTHIA A</t>
        </is>
      </c>
      <c r="B861" t="inlineStr"/>
      <c r="C861" t="inlineStr">
        <is>
          <t>Weak</t>
        </is>
      </c>
      <c r="D861" s="1" t="n">
        <v>0</v>
      </c>
      <c r="E861" s="1" t="n"/>
      <c r="F861" t="inlineStr">
        <is>
          <t>Stark</t>
        </is>
      </c>
      <c r="G861" s="2" t="inlineStr">
        <is>
          <t>1305793</t>
        </is>
      </c>
      <c r="H861" s="3" t="inlineStr">
        <is>
          <t>2918 HALE AVE SW CANTON OH 44706</t>
        </is>
      </c>
      <c r="I861" s="3" t="inlineStr">
        <is>
          <t>9009 MAPLE AVE SE EAST SPARTA OH 44626</t>
        </is>
      </c>
      <c r="J861" s="3" t="inlineStr">
        <is>
          <t>Same name is getting the credit in Stark and in Ottawa, Union. Only the name matches, so this could be one owner with two homes - or two different people.</t>
        </is>
      </c>
      <c r="K861" s="4" t="inlineStr">
        <is>
          <t>Ottawa 008-09545-12740-004 (11440 W TOUSSAINT EAST OAK HARBOR); Union 2000060413000 (14950 GANDY EDDY ROAD MARYSVILLE)</t>
        </is>
      </c>
      <c r="L861" t="inlineStr">
        <is>
          <t>Ottawa, Stark, Union</t>
        </is>
      </c>
      <c r="M861" t="inlineStr"/>
      <c r="N861" t="inlineStr"/>
      <c r="O861" t="inlineStr">
        <is>
          <t>Yes</t>
        </is>
      </c>
    </row>
    <row r="862">
      <c r="A862" t="inlineStr">
        <is>
          <t>BROWN DONALD J &amp; CYNTHIA A</t>
        </is>
      </c>
      <c r="B862" t="inlineStr"/>
      <c r="C862" t="inlineStr">
        <is>
          <t>Weak</t>
        </is>
      </c>
      <c r="D862" s="1" t="n">
        <v>0</v>
      </c>
      <c r="E862" s="1" t="n"/>
      <c r="F862" t="inlineStr">
        <is>
          <t>Stark</t>
        </is>
      </c>
      <c r="G862" s="2" t="inlineStr">
        <is>
          <t>5100006</t>
        </is>
      </c>
      <c r="H862" s="3" t="inlineStr">
        <is>
          <t>9651 CHESTNUT AVE SE EAST SPARTA OH 44626</t>
        </is>
      </c>
      <c r="I862" s="3" t="inlineStr">
        <is>
          <t>9009 MAPLE AVE SE EAST SPARTA OH 44626</t>
        </is>
      </c>
      <c r="J862" s="3" t="inlineStr">
        <is>
          <t>Same name is getting the credit in Stark and in Ottawa, Union. Only the name matches, so this could be one owner with two homes - or two different people.</t>
        </is>
      </c>
      <c r="K862" s="4" t="inlineStr">
        <is>
          <t>Ottawa 008-09545-12740-004 (11440 W TOUSSAINT EAST OAK HARBOR); Union 2000060413000 (14950 GANDY EDDY ROAD MARYSVILLE)</t>
        </is>
      </c>
      <c r="L862" t="inlineStr">
        <is>
          <t>Ottawa, Stark, Union</t>
        </is>
      </c>
      <c r="M862" t="inlineStr"/>
      <c r="N862" t="inlineStr"/>
      <c r="O862" t="inlineStr">
        <is>
          <t>Yes</t>
        </is>
      </c>
    </row>
    <row r="863">
      <c r="A863" t="inlineStr">
        <is>
          <t>BROWN DONALD J &amp; CYNTHIA A</t>
        </is>
      </c>
      <c r="B863" t="inlineStr"/>
      <c r="C863" t="inlineStr">
        <is>
          <t>Weak</t>
        </is>
      </c>
      <c r="D863" s="1" t="n">
        <v>0</v>
      </c>
      <c r="E863" s="1" t="n"/>
      <c r="F863" t="inlineStr">
        <is>
          <t>Stark</t>
        </is>
      </c>
      <c r="G863" s="2" t="inlineStr">
        <is>
          <t>5100227</t>
        </is>
      </c>
      <c r="H863" s="3" t="inlineStr">
        <is>
          <t>2121 WALNUT ST SE EAST SPARTA OH 44626</t>
        </is>
      </c>
      <c r="I863" s="3" t="inlineStr">
        <is>
          <t>9009 MAPLE AVE SE EAST SPARTA OH 44626</t>
        </is>
      </c>
      <c r="J863" s="3" t="inlineStr">
        <is>
          <t>Same name is getting the credit in Stark and in Ottawa, Union. Only the name matches, so this could be one owner with two homes - or two different people.</t>
        </is>
      </c>
      <c r="K863" s="4" t="inlineStr">
        <is>
          <t>Ottawa 008-09545-12740-004 (11440 W TOUSSAINT EAST OAK HARBOR); Union 2000060413000 (14950 GANDY EDDY ROAD MARYSVILLE)</t>
        </is>
      </c>
      <c r="L863" t="inlineStr">
        <is>
          <t>Ottawa, Stark, Union</t>
        </is>
      </c>
      <c r="M863" t="inlineStr"/>
      <c r="N863" t="inlineStr"/>
      <c r="O863" t="inlineStr">
        <is>
          <t>Yes</t>
        </is>
      </c>
    </row>
    <row r="864">
      <c r="A864" t="inlineStr">
        <is>
          <t>BROWN DONALD J &amp; CYNTHIA A</t>
        </is>
      </c>
      <c r="B864" t="inlineStr"/>
      <c r="C864" t="inlineStr">
        <is>
          <t>Weak</t>
        </is>
      </c>
      <c r="D864" s="1" t="n">
        <v>0</v>
      </c>
      <c r="E864" s="1" t="n"/>
      <c r="F864" t="inlineStr">
        <is>
          <t>Stark</t>
        </is>
      </c>
      <c r="G864" s="2" t="inlineStr">
        <is>
          <t>5100303</t>
        </is>
      </c>
      <c r="H864" s="3" t="inlineStr">
        <is>
          <t>PARADISE ST SE EAST SPARTA OH 44626</t>
        </is>
      </c>
      <c r="I864" s="3" t="inlineStr">
        <is>
          <t>9009 MAPLE AVE SE EAST SPARTA OH 44626</t>
        </is>
      </c>
      <c r="J864" s="3" t="inlineStr">
        <is>
          <t>Same name is getting the credit in Stark and in Ottawa, Union. Only the name matches, so this could be one owner with two homes - or two different people.</t>
        </is>
      </c>
      <c r="K864" s="4" t="inlineStr">
        <is>
          <t>Ottawa 008-09545-12740-004 (11440 W TOUSSAINT EAST OAK HARBOR); Union 2000060413000 (14950 GANDY EDDY ROAD MARYSVILLE)</t>
        </is>
      </c>
      <c r="L864" t="inlineStr">
        <is>
          <t>Ottawa, Stark, Union</t>
        </is>
      </c>
      <c r="M864" t="inlineStr"/>
      <c r="N864" t="inlineStr"/>
      <c r="O864" t="inlineStr">
        <is>
          <t>Yes</t>
        </is>
      </c>
    </row>
    <row r="865">
      <c r="A865" t="inlineStr">
        <is>
          <t>BROWN DONALD J &amp; CYNTHIA A</t>
        </is>
      </c>
      <c r="B865" t="inlineStr"/>
      <c r="C865" t="inlineStr">
        <is>
          <t>Weak</t>
        </is>
      </c>
      <c r="D865" s="1" t="n">
        <v>0</v>
      </c>
      <c r="E865" s="1" t="n"/>
      <c r="F865" t="inlineStr">
        <is>
          <t>Stark</t>
        </is>
      </c>
      <c r="G865" s="2" t="inlineStr">
        <is>
          <t>5100304</t>
        </is>
      </c>
      <c r="H865" s="3" t="inlineStr">
        <is>
          <t>9009 MAPLE AVE SE EAST SPARTA OH 44626</t>
        </is>
      </c>
      <c r="I865" s="3" t="inlineStr">
        <is>
          <t>9009 MAPLE AVE SE EAST SPARTA OH 44626</t>
        </is>
      </c>
      <c r="J865" s="3" t="inlineStr">
        <is>
          <t>Same name is getting the credit in Stark and in Ottawa, Union. Only the name matches, so this could be one owner with two homes - or two different people.</t>
        </is>
      </c>
      <c r="K865" s="4" t="inlineStr">
        <is>
          <t>Ottawa 008-09545-12740-004 (11440 W TOUSSAINT EAST OAK HARBOR); Union 2000060413000 (14950 GANDY EDDY ROAD MARYSVILLE)</t>
        </is>
      </c>
      <c r="L865" t="inlineStr">
        <is>
          <t>Ottawa, Stark, Union</t>
        </is>
      </c>
      <c r="M865" t="inlineStr"/>
      <c r="N865" t="inlineStr"/>
      <c r="O865" t="inlineStr">
        <is>
          <t>Yes</t>
        </is>
      </c>
    </row>
    <row r="866">
      <c r="A866" t="inlineStr">
        <is>
          <t>BROWN DONALD J &amp; CYNTHIA A</t>
        </is>
      </c>
      <c r="B866" t="inlineStr"/>
      <c r="C866" t="inlineStr">
        <is>
          <t>Weak</t>
        </is>
      </c>
      <c r="D866" s="1" t="n">
        <v>0</v>
      </c>
      <c r="E866" s="1" t="n"/>
      <c r="F866" t="inlineStr">
        <is>
          <t>Stark</t>
        </is>
      </c>
      <c r="G866" s="2" t="inlineStr">
        <is>
          <t>5100673</t>
        </is>
      </c>
      <c r="H866" s="3" t="inlineStr">
        <is>
          <t>PINE ST SE EAST SPARTA OH 44626</t>
        </is>
      </c>
      <c r="I866" s="3" t="inlineStr">
        <is>
          <t>9009 MAPLE AVE SE EAST SPARTA OH 44626</t>
        </is>
      </c>
      <c r="J866" s="3" t="inlineStr">
        <is>
          <t>Same name is getting the credit in Stark and in Ottawa, Union. Only the name matches, so this could be one owner with two homes - or two different people.</t>
        </is>
      </c>
      <c r="K866" s="4" t="inlineStr">
        <is>
          <t>Ottawa 008-09545-12740-004 (11440 W TOUSSAINT EAST OAK HARBOR); Union 2000060413000 (14950 GANDY EDDY ROAD MARYSVILLE)</t>
        </is>
      </c>
      <c r="L866" t="inlineStr">
        <is>
          <t>Ottawa, Stark, Union</t>
        </is>
      </c>
      <c r="M866" t="inlineStr"/>
      <c r="N866" t="inlineStr"/>
      <c r="O866" t="inlineStr">
        <is>
          <t>Yes</t>
        </is>
      </c>
    </row>
    <row r="867">
      <c r="A867" t="inlineStr">
        <is>
          <t>BROWN DONALD J &amp; CYNTHIA A</t>
        </is>
      </c>
      <c r="B867" t="inlineStr"/>
      <c r="C867" t="inlineStr">
        <is>
          <t>Weak</t>
        </is>
      </c>
      <c r="D867" s="1" t="n">
        <v>0</v>
      </c>
      <c r="E867" s="1" t="n"/>
      <c r="F867" t="inlineStr">
        <is>
          <t>Stark</t>
        </is>
      </c>
      <c r="G867" s="2" t="inlineStr">
        <is>
          <t>5100674</t>
        </is>
      </c>
      <c r="H867" s="3" t="inlineStr">
        <is>
          <t>PINE ST SE EAST SPARTA OH 44626</t>
        </is>
      </c>
      <c r="I867" s="3" t="inlineStr">
        <is>
          <t>9009 MAPLE AVE SE EAST SPARTA OH 44626</t>
        </is>
      </c>
      <c r="J867" s="3" t="inlineStr">
        <is>
          <t>Same name is getting the credit in Stark and in Ottawa, Union. Only the name matches, so this could be one owner with two homes - or two different people.</t>
        </is>
      </c>
      <c r="K867" s="4" t="inlineStr">
        <is>
          <t>Ottawa 008-09545-12740-004 (11440 W TOUSSAINT EAST OAK HARBOR); Union 2000060413000 (14950 GANDY EDDY ROAD MARYSVILLE)</t>
        </is>
      </c>
      <c r="L867" t="inlineStr">
        <is>
          <t>Ottawa, Stark, Union</t>
        </is>
      </c>
      <c r="M867" t="inlineStr"/>
      <c r="N867" t="inlineStr"/>
      <c r="O867" t="inlineStr">
        <is>
          <t>Yes</t>
        </is>
      </c>
    </row>
    <row r="868">
      <c r="A868" t="inlineStr">
        <is>
          <t>BROWN DONALD J &amp; EVA N</t>
        </is>
      </c>
      <c r="B868" t="inlineStr"/>
      <c r="C868" t="inlineStr">
        <is>
          <t>Weak</t>
        </is>
      </c>
      <c r="D868" s="1" t="n">
        <v>0</v>
      </c>
      <c r="E868" s="1" t="n"/>
      <c r="F868" t="inlineStr">
        <is>
          <t>Stark</t>
        </is>
      </c>
      <c r="G868" s="2" t="inlineStr">
        <is>
          <t>1400661</t>
        </is>
      </c>
      <c r="H868" s="3" t="inlineStr">
        <is>
          <t>1101 LAKEVIEW AVE NW CANTON OH 44708</t>
        </is>
      </c>
      <c r="I868" s="3" t="inlineStr">
        <is>
          <t>1101 LAKEVIEW AVE NW CANTON OH 44708</t>
        </is>
      </c>
      <c r="J868" s="3" t="inlineStr">
        <is>
          <t>Same name is getting the credit in Stark and in Ottawa, Union. Only the name matches, so this could be one owner with two homes - or two different people.</t>
        </is>
      </c>
      <c r="K868" s="4" t="inlineStr">
        <is>
          <t>Ottawa 008-09545-12740-004 (11440 W TOUSSAINT EAST OAK HARBOR); Union 2000060413000 (14950 GANDY EDDY ROAD MARYSVILLE)</t>
        </is>
      </c>
      <c r="L868" t="inlineStr">
        <is>
          <t>Ottawa, Stark, Union</t>
        </is>
      </c>
      <c r="M868" t="inlineStr"/>
      <c r="N868" t="inlineStr"/>
      <c r="O868" t="inlineStr">
        <is>
          <t>Yes</t>
        </is>
      </c>
    </row>
    <row r="869">
      <c r="A869" t="inlineStr">
        <is>
          <t>BROWN DONNA J</t>
        </is>
      </c>
      <c r="B869" t="inlineStr"/>
      <c r="C869" t="inlineStr">
        <is>
          <t>Weak</t>
        </is>
      </c>
      <c r="D869" s="1" t="n">
        <v>0</v>
      </c>
      <c r="E869" s="1" t="n"/>
      <c r="F869" t="inlineStr">
        <is>
          <t>Stark</t>
        </is>
      </c>
      <c r="G869" s="2" t="inlineStr">
        <is>
          <t>212202</t>
        </is>
      </c>
      <c r="H869" s="3" t="inlineStr">
        <is>
          <t>1301 COTTAGE PL NW CANTON OH 44703</t>
        </is>
      </c>
      <c r="I869" s="3" t="inlineStr">
        <is>
          <t>1301 COTTAGE PL NW CANTON OH 44703</t>
        </is>
      </c>
      <c r="J869" s="3" t="inlineStr">
        <is>
          <t>Same name is getting the credit in Stark and in Franklin. Only the name matches, so this could be one owner with two homes - or two different people.</t>
        </is>
      </c>
      <c r="K869" s="4" t="inlineStr">
        <is>
          <t>Franklin 530-186568-00 (3066 ARROWSMITH DR)</t>
        </is>
      </c>
      <c r="L869" t="inlineStr">
        <is>
          <t>Franklin, Stark</t>
        </is>
      </c>
      <c r="M869" t="inlineStr"/>
      <c r="N869" t="inlineStr"/>
      <c r="O869" t="inlineStr">
        <is>
          <t>Yes</t>
        </is>
      </c>
    </row>
    <row r="870">
      <c r="A870" t="inlineStr">
        <is>
          <t>BROWN DOUGLAS E &amp; JULIA A</t>
        </is>
      </c>
      <c r="B870" t="inlineStr"/>
      <c r="C870" t="inlineStr">
        <is>
          <t>Weak</t>
        </is>
      </c>
      <c r="D870" s="1" t="n">
        <v>0</v>
      </c>
      <c r="E870" s="1" t="n"/>
      <c r="F870" t="inlineStr">
        <is>
          <t>Stark</t>
        </is>
      </c>
      <c r="G870" s="2" t="inlineStr">
        <is>
          <t>103945</t>
        </is>
      </c>
      <c r="H870" s="3" t="inlineStr">
        <is>
          <t>354 E MILTON ST ALLIANCE OH 44601</t>
        </is>
      </c>
      <c r="I870" s="3" t="inlineStr">
        <is>
          <t>354 E MILTON AVE ALLIANCE OH 44601</t>
        </is>
      </c>
      <c r="J870" s="3" t="inlineStr">
        <is>
          <t>Same name is getting the credit in Stark and in Franklin. Only the name matches, so this could be one owner with two homes - or two different people.</t>
        </is>
      </c>
      <c r="K870" s="4" t="inlineStr">
        <is>
          <t>Franklin 030-003375-00 (964 PULLMAN PL 28)</t>
        </is>
      </c>
      <c r="L870" t="inlineStr">
        <is>
          <t>Franklin, Stark</t>
        </is>
      </c>
      <c r="M870" t="inlineStr"/>
      <c r="N870" t="inlineStr"/>
      <c r="O870" t="inlineStr">
        <is>
          <t>Yes</t>
        </is>
      </c>
    </row>
    <row r="871">
      <c r="A871" t="inlineStr">
        <is>
          <t>BROWN DOUGLAS E &amp; LORI A</t>
        </is>
      </c>
      <c r="B871" t="inlineStr"/>
      <c r="C871" t="inlineStr">
        <is>
          <t>Weak</t>
        </is>
      </c>
      <c r="D871" s="1" t="n">
        <v>0</v>
      </c>
      <c r="E871" s="1" t="n"/>
      <c r="F871" t="inlineStr">
        <is>
          <t>Stark</t>
        </is>
      </c>
      <c r="G871" s="2" t="inlineStr">
        <is>
          <t>103470</t>
        </is>
      </c>
      <c r="H871" s="3" t="inlineStr">
        <is>
          <t>1050 W MILTON ST ALLIANCE OH 44601</t>
        </is>
      </c>
      <c r="I871" s="3" t="inlineStr">
        <is>
          <t>1050 W MILTON ST ALLIANCE OH 44601</t>
        </is>
      </c>
      <c r="J871" s="3" t="inlineStr">
        <is>
          <t>Same name is getting the credit in Stark and in Franklin. Only the name matches, so this could be one owner with two homes - or two different people.</t>
        </is>
      </c>
      <c r="K871" s="4" t="inlineStr">
        <is>
          <t>Franklin 030-003375-00 (964 PULLMAN PL 28)</t>
        </is>
      </c>
      <c r="L871" t="inlineStr">
        <is>
          <t>Franklin, Stark</t>
        </is>
      </c>
      <c r="M871" t="inlineStr"/>
      <c r="N871" t="inlineStr"/>
      <c r="O871" t="inlineStr">
        <is>
          <t>Yes</t>
        </is>
      </c>
    </row>
    <row r="872">
      <c r="A872" t="inlineStr">
        <is>
          <t>BROWN DOUGLAS P</t>
        </is>
      </c>
      <c r="B872" t="inlineStr"/>
      <c r="C872" t="inlineStr">
        <is>
          <t>Weak</t>
        </is>
      </c>
      <c r="D872" s="1" t="n">
        <v>0</v>
      </c>
      <c r="E872" s="1" t="n"/>
      <c r="F872" t="inlineStr">
        <is>
          <t>Stark</t>
        </is>
      </c>
      <c r="G872" s="2" t="inlineStr">
        <is>
          <t>4314236</t>
        </is>
      </c>
      <c r="H872" s="3" t="inlineStr">
        <is>
          <t>2620 FONTANA ST NW MASSILLON OH 44646</t>
        </is>
      </c>
      <c r="I872" s="3" t="inlineStr">
        <is>
          <t>2620 FONTANA ST NW MASSILLON OH 44646</t>
        </is>
      </c>
      <c r="J872" s="3" t="inlineStr">
        <is>
          <t>Same name is getting the credit in Stark and in Erie. Only the name matches, so this could be one owner with two homes - or two different people.</t>
        </is>
      </c>
      <c r="K872" s="3" t="inlineStr">
        <is>
          <t>Erie 18-00868.000 (5639 HURON VERMILION); Erie 18-01947.000 (958 RIVER VERMILION)</t>
        </is>
      </c>
      <c r="L872" t="inlineStr">
        <is>
          <t>Erie, Stark</t>
        </is>
      </c>
      <c r="M872" t="inlineStr"/>
      <c r="N872" t="inlineStr"/>
      <c r="O872" t="inlineStr">
        <is>
          <t>Yes</t>
        </is>
      </c>
    </row>
    <row r="873">
      <c r="A873" t="inlineStr">
        <is>
          <t>BROWN EARL L &amp; JENNIFER J</t>
        </is>
      </c>
      <c r="B873" t="inlineStr"/>
      <c r="C873" t="inlineStr">
        <is>
          <t>Weak</t>
        </is>
      </c>
      <c r="D873" s="1" t="n">
        <v>0</v>
      </c>
      <c r="E873" s="1" t="n"/>
      <c r="F873" t="inlineStr">
        <is>
          <t>Stark</t>
        </is>
      </c>
      <c r="G873" s="2" t="inlineStr">
        <is>
          <t>4303697</t>
        </is>
      </c>
      <c r="H873" s="3" t="inlineStr">
        <is>
          <t>5687 BENJAMIN ST SW CANTON OH 44706</t>
        </is>
      </c>
      <c r="I873" s="3" t="inlineStr">
        <is>
          <t>5687 BENJAMIN ST SW CANTON OH 44706</t>
        </is>
      </c>
      <c r="J873" s="3" t="inlineStr">
        <is>
          <t>Same name is getting the credit in Stark and in Franklin. Only the name matches, so this could be one owner with two homes - or two different people.</t>
        </is>
      </c>
      <c r="K873" s="4" t="inlineStr">
        <is>
          <t>Franklin 010-089892-00 (1425 FREBIS AVE)</t>
        </is>
      </c>
      <c r="L873" t="inlineStr">
        <is>
          <t>Franklin, Stark</t>
        </is>
      </c>
      <c r="M873" t="inlineStr"/>
      <c r="N873" t="inlineStr"/>
      <c r="O873" t="inlineStr">
        <is>
          <t>Yes</t>
        </is>
      </c>
    </row>
    <row r="874">
      <c r="A874" t="inlineStr">
        <is>
          <t>BROWN ELIZABETH A</t>
        </is>
      </c>
      <c r="B874" t="inlineStr"/>
      <c r="C874" t="inlineStr">
        <is>
          <t>Weak</t>
        </is>
      </c>
      <c r="D874" s="1" t="n">
        <v>0</v>
      </c>
      <c r="E874" s="1" t="n"/>
      <c r="F874" t="inlineStr">
        <is>
          <t>Stark</t>
        </is>
      </c>
      <c r="G874" s="2" t="inlineStr">
        <is>
          <t>113093</t>
        </is>
      </c>
      <c r="H874" s="3" t="inlineStr">
        <is>
          <t>1104 OAKWOOD DR ALLIANCE OH 44601</t>
        </is>
      </c>
      <c r="I874" s="3" t="inlineStr">
        <is>
          <t>1104 OAKWOOD DR ALLIANCE OH 44601</t>
        </is>
      </c>
      <c r="J874" s="3" t="inlineStr">
        <is>
          <t>Same name is getting the credit in Stark and in Athens, Erie. Only the name matches, so this could be one owner with two homes - or two different people.</t>
        </is>
      </c>
      <c r="K874" s="4" t="inlineStr">
        <is>
          <t>Athens P030080002500 (308 OAK ST); Erie 27-00028.000 (6409 MAGILL CASTALIA)</t>
        </is>
      </c>
      <c r="L874" t="inlineStr">
        <is>
          <t>Athens, Erie, Stark</t>
        </is>
      </c>
      <c r="M874" t="inlineStr"/>
      <c r="N874" t="inlineStr"/>
      <c r="O874" t="inlineStr">
        <is>
          <t>Yes</t>
        </is>
      </c>
    </row>
    <row r="875">
      <c r="A875" t="inlineStr">
        <is>
          <t>BROWN ERIC</t>
        </is>
      </c>
      <c r="B875" t="inlineStr"/>
      <c r="C875" t="inlineStr">
        <is>
          <t>Weak</t>
        </is>
      </c>
      <c r="D875" s="1" t="n">
        <v>0</v>
      </c>
      <c r="E875" s="1" t="n"/>
      <c r="F875" t="inlineStr">
        <is>
          <t>Stark</t>
        </is>
      </c>
      <c r="G875" s="2" t="inlineStr">
        <is>
          <t>1400623</t>
        </is>
      </c>
      <c r="H875" s="3" t="inlineStr">
        <is>
          <t>3037 15TH ST NW CANTON OH 44708</t>
        </is>
      </c>
      <c r="I875" s="3" t="inlineStr">
        <is>
          <t>3037 15TH ST NW CANTON OH 44708</t>
        </is>
      </c>
      <c r="J875" s="3" t="inlineStr">
        <is>
          <t>Same name is getting the credit in Stark and in Franklin. Only the name matches, so this could be one owner with two homes - or two different people.</t>
        </is>
      </c>
      <c r="K875" s="4" t="inlineStr">
        <is>
          <t>Franklin 050-007969-00 (2819 WYNNELEAF ST); Franklin 110-003583-00 (5590 SANTIAGO DR); Franklin 515-257413-00 (8293 CREEKSTONE LN)</t>
        </is>
      </c>
      <c r="L875" t="inlineStr">
        <is>
          <t>Franklin, Stark</t>
        </is>
      </c>
      <c r="M875" t="inlineStr"/>
      <c r="N875" t="inlineStr"/>
      <c r="O875" t="inlineStr">
        <is>
          <t>Yes</t>
        </is>
      </c>
    </row>
    <row r="876">
      <c r="A876" t="inlineStr">
        <is>
          <t>BROWN GARRETT L</t>
        </is>
      </c>
      <c r="B876" t="inlineStr"/>
      <c r="C876" t="inlineStr">
        <is>
          <t>Weak</t>
        </is>
      </c>
      <c r="D876" s="1" t="n">
        <v>0</v>
      </c>
      <c r="E876" s="1" t="n"/>
      <c r="F876" t="inlineStr">
        <is>
          <t>Stark</t>
        </is>
      </c>
      <c r="G876" s="2" t="inlineStr">
        <is>
          <t>109050</t>
        </is>
      </c>
      <c r="H876" s="3" t="inlineStr">
        <is>
          <t>445 W OXFORD ST ALLIANCE OH 44601</t>
        </is>
      </c>
      <c r="I876" s="3" t="inlineStr">
        <is>
          <t>445 W OXFORD ST ALLIANCE OH 44601</t>
        </is>
      </c>
      <c r="J876" s="3" t="inlineStr">
        <is>
          <t>Same name is getting the credit in Stark and in Washington. Only the name matches, so this could be one owner with two homes - or two different people.</t>
        </is>
      </c>
      <c r="K876" s="4" t="inlineStr">
        <is>
          <t>Washington 340067695002 (15616 STATE RT 550 FLEMING)</t>
        </is>
      </c>
      <c r="L876" t="inlineStr">
        <is>
          <t>Stark, Washington</t>
        </is>
      </c>
      <c r="M876" t="inlineStr"/>
      <c r="N876" t="inlineStr"/>
      <c r="O876" t="inlineStr">
        <is>
          <t>Yes</t>
        </is>
      </c>
    </row>
    <row r="877">
      <c r="A877" t="inlineStr">
        <is>
          <t>BROWN GARY A &amp; SHERIE L</t>
        </is>
      </c>
      <c r="B877" t="inlineStr"/>
      <c r="C877" t="inlineStr">
        <is>
          <t>Weak</t>
        </is>
      </c>
      <c r="D877" s="1" t="n">
        <v>0</v>
      </c>
      <c r="E877" s="1" t="n"/>
      <c r="F877" t="inlineStr">
        <is>
          <t>Stark</t>
        </is>
      </c>
      <c r="G877" s="2" t="inlineStr">
        <is>
          <t>1609865</t>
        </is>
      </c>
      <c r="H877" s="3" t="inlineStr">
        <is>
          <t>7045 WALTHAM ST NW CANTON OH 44708</t>
        </is>
      </c>
      <c r="I877" s="3" t="inlineStr">
        <is>
          <t>7045 WALTHAM ST NW CANTON OH 44708</t>
        </is>
      </c>
      <c r="J877" s="3" t="inlineStr">
        <is>
          <t>Same name is getting the credit in Stark and in Ottawa. Only the name matches, so this could be one owner with two homes - or two different people.</t>
        </is>
      </c>
      <c r="K877" s="4" t="inlineStr">
        <is>
          <t>Ottawa 021-07583-23082-000 (303 E FOURTH)</t>
        </is>
      </c>
      <c r="L877" t="inlineStr">
        <is>
          <t>Ottawa, Stark</t>
        </is>
      </c>
      <c r="M877" t="inlineStr"/>
      <c r="N877" t="inlineStr"/>
      <c r="O877" t="inlineStr">
        <is>
          <t>Yes</t>
        </is>
      </c>
    </row>
    <row r="878">
      <c r="A878" t="inlineStr">
        <is>
          <t>BROWN GARY L</t>
        </is>
      </c>
      <c r="B878" t="inlineStr"/>
      <c r="C878" t="inlineStr">
        <is>
          <t>Weak</t>
        </is>
      </c>
      <c r="D878" s="1" t="n">
        <v>0</v>
      </c>
      <c r="E878" s="1" t="n"/>
      <c r="F878" t="inlineStr">
        <is>
          <t>Stark</t>
        </is>
      </c>
      <c r="G878" s="2" t="inlineStr">
        <is>
          <t>2200405</t>
        </is>
      </c>
      <c r="H878" s="3" t="inlineStr">
        <is>
          <t>1444 EDISON ST NW UNIONTOWN OH 44685</t>
        </is>
      </c>
      <c r="I878" s="3" t="inlineStr">
        <is>
          <t>12394 MISTY AVE UNIONTOWN OH 44685</t>
        </is>
      </c>
      <c r="J878" s="3" t="inlineStr">
        <is>
          <t>Same name is getting the credit in Stark and in Ashtabula, Franklin, Lorain. Only the name matches, so this could be one owner with two homes - or two different people.</t>
        </is>
      </c>
      <c r="K878" s="4" t="inlineStr">
        <is>
          <t>Ashtabula 240120000800 (5936 US ROUTE 6); Franklin 230-001402-00 (5139 NORTON RD); Franklin 600-163876-00 (2575 HOME ACRE DR 5); Lorain 15-00-083-106-006 (17220 FAIRWAY DR LAGRANGE)</t>
        </is>
      </c>
      <c r="L878" t="inlineStr">
        <is>
          <t>Ashtabula, Franklin, Lorain, Stark</t>
        </is>
      </c>
      <c r="M878" t="inlineStr"/>
      <c r="N878" t="inlineStr"/>
      <c r="O878" t="inlineStr">
        <is>
          <t>Yes</t>
        </is>
      </c>
    </row>
    <row r="879">
      <c r="A879" t="inlineStr">
        <is>
          <t>BROWN GARY L</t>
        </is>
      </c>
      <c r="B879" t="inlineStr"/>
      <c r="C879" t="inlineStr">
        <is>
          <t>Weak</t>
        </is>
      </c>
      <c r="D879" s="1" t="n">
        <v>0</v>
      </c>
      <c r="E879" s="1" t="n"/>
      <c r="F879" t="inlineStr">
        <is>
          <t>Stark</t>
        </is>
      </c>
      <c r="G879" s="2" t="inlineStr">
        <is>
          <t>2203584</t>
        </is>
      </c>
      <c r="H879" s="3" t="inlineStr">
        <is>
          <t>13626 INVERNESS AVE NW UNIONTOWN OH 44685</t>
        </is>
      </c>
      <c r="I879" s="3" t="inlineStr">
        <is>
          <t>12394 MISTY AVE NW UNIONTOWN OH 44685</t>
        </is>
      </c>
      <c r="J879" s="3" t="inlineStr">
        <is>
          <t>Same name is getting the credit in Stark and in Ashtabula, Franklin, Lorain. Only the name matches, so this could be one owner with two homes - or two different people.</t>
        </is>
      </c>
      <c r="K879" s="4" t="inlineStr">
        <is>
          <t>Ashtabula 240120000800 (5936 US ROUTE 6); Franklin 230-001402-00 (5139 NORTON RD); Franklin 600-163876-00 (2575 HOME ACRE DR 5); Lorain 15-00-083-106-006 (17220 FAIRWAY DR LAGRANGE)</t>
        </is>
      </c>
      <c r="L879" t="inlineStr">
        <is>
          <t>Ashtabula, Franklin, Lorain, Stark</t>
        </is>
      </c>
      <c r="M879" t="inlineStr"/>
      <c r="N879" t="inlineStr"/>
      <c r="O879" t="inlineStr">
        <is>
          <t>Yes</t>
        </is>
      </c>
    </row>
    <row r="880">
      <c r="A880" t="inlineStr">
        <is>
          <t>BROWN GARY L &amp; GAYLE L</t>
        </is>
      </c>
      <c r="B880" t="inlineStr"/>
      <c r="C880" t="inlineStr">
        <is>
          <t>Weak</t>
        </is>
      </c>
      <c r="D880" s="1" t="n">
        <v>0</v>
      </c>
      <c r="E880" s="1" t="n"/>
      <c r="F880" t="inlineStr">
        <is>
          <t>Stark</t>
        </is>
      </c>
      <c r="G880" s="2" t="inlineStr">
        <is>
          <t>2204722</t>
        </is>
      </c>
      <c r="H880" s="3" t="inlineStr">
        <is>
          <t>12394 MISTY AVE NW UNIONTOWN OH 44685</t>
        </is>
      </c>
      <c r="I880" s="3" t="inlineStr">
        <is>
          <t>12394 MISTY AVE NW UNIONTOWN OH 44685</t>
        </is>
      </c>
      <c r="J880" s="3" t="inlineStr">
        <is>
          <t>Same name is getting the credit in Stark and in Ashtabula, Franklin, Lorain. Only the name matches, so this could be one owner with two homes - or two different people.</t>
        </is>
      </c>
      <c r="K880" s="4" t="inlineStr">
        <is>
          <t>Ashtabula 240120000800 (5936 US ROUTE 6); Franklin 230-001402-00 (5139 NORTON RD); Franklin 600-163876-00 (2575 HOME ACRE DR 5); Lorain 15-00-083-106-006 (17220 FAIRWAY DR LAGRANGE)</t>
        </is>
      </c>
      <c r="L880" t="inlineStr">
        <is>
          <t>Ashtabula, Franklin, Lorain, Stark</t>
        </is>
      </c>
      <c r="M880" t="inlineStr"/>
      <c r="N880" t="inlineStr"/>
      <c r="O880" t="inlineStr">
        <is>
          <t>Yes</t>
        </is>
      </c>
    </row>
    <row r="881">
      <c r="A881" t="inlineStr">
        <is>
          <t>BROWN GARY L &amp; REBECCA J</t>
        </is>
      </c>
      <c r="B881" t="inlineStr"/>
      <c r="C881" t="inlineStr">
        <is>
          <t>Weak</t>
        </is>
      </c>
      <c r="D881" s="1" t="n">
        <v>0</v>
      </c>
      <c r="E881" s="1" t="n"/>
      <c r="F881" t="inlineStr">
        <is>
          <t>Stark</t>
        </is>
      </c>
      <c r="G881" s="2" t="inlineStr">
        <is>
          <t>1605229</t>
        </is>
      </c>
      <c r="H881" s="3" t="inlineStr">
        <is>
          <t>1225 LEECREST ST NW MASSILLON OH 44646</t>
        </is>
      </c>
      <c r="I881" s="3" t="inlineStr">
        <is>
          <t>1225 LEECREST ST NW MASSILLON OH 44646</t>
        </is>
      </c>
      <c r="J881" s="3" t="inlineStr">
        <is>
          <t>Same name is getting the credit in Stark and in Ashtabula, Franklin, Lorain. Only the name matches, so this could be one owner with two homes - or two different people.</t>
        </is>
      </c>
      <c r="K881" s="4" t="inlineStr">
        <is>
          <t>Ashtabula 240120000800 (5936 US ROUTE 6); Franklin 230-001402-00 (5139 NORTON RD); Franklin 600-163876-00 (2575 HOME ACRE DR 5); Lorain 15-00-083-106-006 (17220 FAIRWAY DR LAGRANGE)</t>
        </is>
      </c>
      <c r="L881" t="inlineStr">
        <is>
          <t>Ashtabula, Franklin, Lorain, Stark</t>
        </is>
      </c>
      <c r="M881" t="inlineStr"/>
      <c r="N881" t="inlineStr"/>
      <c r="O881" t="inlineStr">
        <is>
          <t>Yes</t>
        </is>
      </c>
    </row>
    <row r="882">
      <c r="A882" t="inlineStr">
        <is>
          <t>BROWN GERALD R &amp; KATHY M</t>
        </is>
      </c>
      <c r="B882" t="inlineStr"/>
      <c r="C882" t="inlineStr">
        <is>
          <t>Weak</t>
        </is>
      </c>
      <c r="D882" s="1" t="n">
        <v>0</v>
      </c>
      <c r="E882" s="1" t="n"/>
      <c r="F882" t="inlineStr">
        <is>
          <t>Stark</t>
        </is>
      </c>
      <c r="G882" s="2" t="inlineStr">
        <is>
          <t>9209073</t>
        </is>
      </c>
      <c r="H882" s="3" t="inlineStr">
        <is>
          <t>1634 ARNESBY CIR NW NORTH CANTON OH 44720</t>
        </is>
      </c>
      <c r="I882" s="3" t="inlineStr">
        <is>
          <t>1634 ARNESBY CIR NW NORTH CANTON OH 44720</t>
        </is>
      </c>
      <c r="J882" s="3" t="inlineStr">
        <is>
          <t>Same name is getting the credit in Stark and in Franklin. Only the name matches, so this could be one owner with two homes - or two different people.</t>
        </is>
      </c>
      <c r="K882" s="4" t="inlineStr">
        <is>
          <t>Franklin 010-021200-00 (193 E COMO AVE)</t>
        </is>
      </c>
      <c r="L882" t="inlineStr">
        <is>
          <t>Franklin, Stark</t>
        </is>
      </c>
      <c r="M882" t="inlineStr"/>
      <c r="N882" t="inlineStr"/>
      <c r="O882" t="inlineStr">
        <is>
          <t>Yes</t>
        </is>
      </c>
    </row>
    <row r="883">
      <c r="A883" t="inlineStr">
        <is>
          <t>BROWN GREGORY K &amp; HELEN V</t>
        </is>
      </c>
      <c r="B883" t="inlineStr"/>
      <c r="C883" t="inlineStr">
        <is>
          <t>Weak</t>
        </is>
      </c>
      <c r="D883" s="1" t="n">
        <v>0</v>
      </c>
      <c r="E883" s="1" t="n"/>
      <c r="F883" t="inlineStr">
        <is>
          <t>Stark</t>
        </is>
      </c>
      <c r="G883" s="2" t="inlineStr">
        <is>
          <t>603277</t>
        </is>
      </c>
      <c r="H883" s="3" t="inlineStr">
        <is>
          <t>839 CAMPBELL CIR NE MASSILLON OH 44646</t>
        </is>
      </c>
      <c r="I883" s="3" t="inlineStr">
        <is>
          <t>839 CAMPBELL CIR NE MASSILLON OH 44646</t>
        </is>
      </c>
      <c r="J883" s="3" t="inlineStr">
        <is>
          <t>Same name is getting the credit in Stark and in Franklin. Only the name matches, so this could be one owner with two homes - or two different people.</t>
        </is>
      </c>
      <c r="K883" s="4" t="inlineStr">
        <is>
          <t>Franklin 010-186471-00 (2675 S CASSADY AVE)</t>
        </is>
      </c>
      <c r="L883" t="inlineStr">
        <is>
          <t>Franklin, Stark</t>
        </is>
      </c>
      <c r="M883" t="inlineStr"/>
      <c r="N883" t="inlineStr"/>
      <c r="O883" t="inlineStr">
        <is>
          <t>Yes</t>
        </is>
      </c>
    </row>
    <row r="884">
      <c r="A884" t="inlineStr">
        <is>
          <t>BROWN GREGORY M &amp; BAUER DEBBIE</t>
        </is>
      </c>
      <c r="B884" t="inlineStr"/>
      <c r="C884" t="inlineStr">
        <is>
          <t>Weak</t>
        </is>
      </c>
      <c r="D884" s="1" t="n">
        <v>0</v>
      </c>
      <c r="E884" s="1" t="n"/>
      <c r="F884" t="inlineStr">
        <is>
          <t>Stark</t>
        </is>
      </c>
      <c r="G884" s="2" t="inlineStr">
        <is>
          <t>2205829</t>
        </is>
      </c>
      <c r="H884" s="3" t="inlineStr">
        <is>
          <t>11595 FOREST MEADOW CIR NW UNIONTOWN OH 44685</t>
        </is>
      </c>
      <c r="I884" s="3" t="inlineStr">
        <is>
          <t>11595 FOREST MEADOWS CIR NW UNIONTOWN OH 44685</t>
        </is>
      </c>
      <c r="J884" s="3" t="inlineStr">
        <is>
          <t>Same name is getting the credit in Stark and in Clinton. Only the name matches, so this could be one owner with two homes - or two different people.</t>
        </is>
      </c>
      <c r="K884" s="3" t="inlineStr">
        <is>
          <t>Clinton 290-15-03-31-B012-00 (N MULBERRY ST)</t>
        </is>
      </c>
      <c r="L884" t="inlineStr">
        <is>
          <t>Clinton, Stark</t>
        </is>
      </c>
      <c r="M884" t="inlineStr"/>
      <c r="N884" t="inlineStr"/>
      <c r="O884" t="inlineStr">
        <is>
          <t>Yes</t>
        </is>
      </c>
    </row>
    <row r="885">
      <c r="A885" t="inlineStr">
        <is>
          <t>BROWN GREGORY R &amp; SAMANTHA L</t>
        </is>
      </c>
      <c r="B885" t="inlineStr"/>
      <c r="C885" t="inlineStr">
        <is>
          <t>Weak</t>
        </is>
      </c>
      <c r="D885" s="1" t="n">
        <v>0</v>
      </c>
      <c r="E885" s="1" t="n"/>
      <c r="F885" t="inlineStr">
        <is>
          <t>Stark</t>
        </is>
      </c>
      <c r="G885" s="2" t="inlineStr">
        <is>
          <t>10019002</t>
        </is>
      </c>
      <c r="H885" s="3" t="inlineStr">
        <is>
          <t>8106 ALLEN DR NE ALLIANCE OH 44601</t>
        </is>
      </c>
      <c r="I885" s="3" t="inlineStr">
        <is>
          <t>8106 ALLEN DR NE ALLIANCE OH 44601</t>
        </is>
      </c>
      <c r="J885" s="3" t="inlineStr">
        <is>
          <t>Same name is getting the credit in Stark and in Franklin. Only the name matches, so this could be one owner with two homes - or two different people.</t>
        </is>
      </c>
      <c r="K885" s="4" t="inlineStr">
        <is>
          <t>Franklin 240-006643-00 (297 INAH AVE)</t>
        </is>
      </c>
      <c r="L885" t="inlineStr">
        <is>
          <t>Franklin, Stark</t>
        </is>
      </c>
      <c r="M885" t="inlineStr"/>
      <c r="N885" t="inlineStr"/>
      <c r="O885" t="inlineStr">
        <is>
          <t>Yes</t>
        </is>
      </c>
    </row>
    <row r="886">
      <c r="A886" t="inlineStr">
        <is>
          <t>BROWN HELEN M &amp; QUINTUS MEGAN M</t>
        </is>
      </c>
      <c r="B886" t="inlineStr"/>
      <c r="C886" t="inlineStr">
        <is>
          <t>Weak</t>
        </is>
      </c>
      <c r="D886" s="1" t="n">
        <v>0</v>
      </c>
      <c r="E886" s="1" t="n"/>
      <c r="F886" t="inlineStr">
        <is>
          <t>Stark</t>
        </is>
      </c>
      <c r="G886" s="2" t="inlineStr">
        <is>
          <t>701385</t>
        </is>
      </c>
      <c r="H886" s="3" t="inlineStr">
        <is>
          <t>2350 WRIGHT STATE DR SE MASSILLON OH 44646</t>
        </is>
      </c>
      <c r="I886" s="3" t="inlineStr">
        <is>
          <t>2350 WRIGHT STATE DR SE MASSILLON OH 44646</t>
        </is>
      </c>
      <c r="J886" s="3" t="inlineStr">
        <is>
          <t>Same name is getting the credit in Stark and in Ashtabula, Franklin. Only the name matches, so this could be one owner with two homes - or two different people.</t>
        </is>
      </c>
      <c r="K886" s="4" t="inlineStr">
        <is>
          <t>Ashtabula 140090002400 (605 CLAY RD); Franklin 610-166360-00 (7023 BRENNAN PL)</t>
        </is>
      </c>
      <c r="L886" t="inlineStr">
        <is>
          <t>Ashtabula, Franklin, Stark</t>
        </is>
      </c>
      <c r="M886" t="inlineStr"/>
      <c r="N886" t="inlineStr"/>
      <c r="O886" t="inlineStr">
        <is>
          <t>Yes</t>
        </is>
      </c>
    </row>
    <row r="887">
      <c r="A887" t="inlineStr">
        <is>
          <t>BROWN JAMES</t>
        </is>
      </c>
      <c r="B887" t="inlineStr"/>
      <c r="C887" t="inlineStr">
        <is>
          <t>Weak</t>
        </is>
      </c>
      <c r="D887" s="1" t="n">
        <v>0</v>
      </c>
      <c r="E887" s="1" t="n"/>
      <c r="F887" t="inlineStr">
        <is>
          <t>Stark</t>
        </is>
      </c>
      <c r="G887" s="2" t="inlineStr">
        <is>
          <t>229602</t>
        </is>
      </c>
      <c r="H887" s="3" t="inlineStr">
        <is>
          <t>1212 18TH ST NW CANTON OH 44703</t>
        </is>
      </c>
      <c r="I887" s="3" t="inlineStr">
        <is>
          <t>208 HIGHLAND ST TAUNTON MA 02780</t>
        </is>
      </c>
      <c r="J887" s="3" t="inlineStr">
        <is>
          <t>Common name: this name is credited on 7 parcels across 5 counties. Many are probably different people who happen to share the name - look each one up before assuming it is the same owner.</t>
        </is>
      </c>
      <c r="K887" s="4" t="inlineStr">
        <is>
          <t>Ashtabula 052050017900 (5316 CHESTNUT AVE); Franklin 070-009839-00 (1808 MERRIWEATHER DR); Franklin 240-003660-00 (451 DARBYHURST RD); Franklin 570-211553-00 (678 CHERRYHAVEN DR); +2 more</t>
        </is>
      </c>
      <c r="L887" t="inlineStr">
        <is>
          <t>Ashtabula, Franklin, Knox, Lorain, Stark</t>
        </is>
      </c>
      <c r="M887" t="inlineStr"/>
      <c r="N887" t="inlineStr"/>
      <c r="O887" t="inlineStr">
        <is>
          <t>Yes</t>
        </is>
      </c>
    </row>
    <row r="888">
      <c r="A888" t="inlineStr">
        <is>
          <t>BROWN JAMES E &amp; GALE V</t>
        </is>
      </c>
      <c r="B888" t="inlineStr"/>
      <c r="C888" t="inlineStr">
        <is>
          <t>Weak</t>
        </is>
      </c>
      <c r="D888" s="1" t="n">
        <v>0</v>
      </c>
      <c r="E888" s="1" t="n"/>
      <c r="F888" t="inlineStr">
        <is>
          <t>Stark</t>
        </is>
      </c>
      <c r="G888" s="2" t="inlineStr">
        <is>
          <t>106416</t>
        </is>
      </c>
      <c r="H888" s="3" t="inlineStr">
        <is>
          <t>1029 AULD ST ALLIANCE OH 44601</t>
        </is>
      </c>
      <c r="I888" s="3" t="inlineStr">
        <is>
          <t>4157 SADDLEHORN DR EVANS GA 30809</t>
        </is>
      </c>
      <c r="J888" s="3" t="inlineStr">
        <is>
          <t>Common name: this name is credited on 7 parcels across 5 counties. Many are probably different people who happen to share the name - look each one up before assuming it is the same owner.</t>
        </is>
      </c>
      <c r="K888" s="4" t="inlineStr">
        <is>
          <t>Ashtabula 200060010000 (119 SWAN ST); Clinton 290-23-07-08-0273-00 (44 RITA PL); Franklin 010-154528-00 (6049 SANDGATE RD); Franklin 040-016282-00 (3645 FURLONG DR); +2 more</t>
        </is>
      </c>
      <c r="L888" t="inlineStr">
        <is>
          <t>Ashtabula, Clinton, Franklin, Geauga, Stark</t>
        </is>
      </c>
      <c r="M888" t="inlineStr"/>
      <c r="N888" t="inlineStr"/>
      <c r="O888" t="inlineStr">
        <is>
          <t>Yes</t>
        </is>
      </c>
    </row>
    <row r="889">
      <c r="A889" t="inlineStr">
        <is>
          <t>BROWN JAMES H &amp; MARIANNE</t>
        </is>
      </c>
      <c r="B889" t="inlineStr"/>
      <c r="C889" t="inlineStr">
        <is>
          <t>Weak</t>
        </is>
      </c>
      <c r="D889" s="1" t="n">
        <v>0</v>
      </c>
      <c r="E889" s="1" t="n"/>
      <c r="F889" t="inlineStr">
        <is>
          <t>Stark</t>
        </is>
      </c>
      <c r="G889" s="2" t="inlineStr">
        <is>
          <t>10004073</t>
        </is>
      </c>
      <c r="H889" s="3" t="inlineStr">
        <is>
          <t>13692 EASTON ST NE ALLIANCE OH 44601</t>
        </is>
      </c>
      <c r="I889" s="3" t="inlineStr">
        <is>
          <t>13692 EASTON ST NE ALLIANCE OH 44601</t>
        </is>
      </c>
      <c r="J889" s="3" t="inlineStr">
        <is>
          <t>Same name is getting the credit in Stark and in Coshocton, Franklin. Only the name matches, so this could be one owner with two homes - or two different people.</t>
        </is>
      </c>
      <c r="K889" s="4" t="inlineStr">
        <is>
          <t>Coshocton 032-00000071-00 (33900 TR 68); Franklin 010-045305-00 (2686 WICKLOW RD); Franklin 180-004631-00 (3368 W EVERSON RD)</t>
        </is>
      </c>
      <c r="L889" t="inlineStr">
        <is>
          <t>Coshocton, Franklin, Stark</t>
        </is>
      </c>
      <c r="M889" t="inlineStr"/>
      <c r="N889" t="inlineStr"/>
      <c r="O889" t="inlineStr">
        <is>
          <t>Yes</t>
        </is>
      </c>
    </row>
    <row r="890">
      <c r="A890" t="inlineStr">
        <is>
          <t>BROWN JAMES M</t>
        </is>
      </c>
      <c r="B890" t="inlineStr"/>
      <c r="C890" t="inlineStr">
        <is>
          <t>Weak</t>
        </is>
      </c>
      <c r="D890" s="1" t="n">
        <v>0</v>
      </c>
      <c r="E890" s="1" t="n"/>
      <c r="F890" t="inlineStr">
        <is>
          <t>Stark</t>
        </is>
      </c>
      <c r="G890" s="2" t="inlineStr">
        <is>
          <t>7100142</t>
        </is>
      </c>
      <c r="H890" s="3" t="inlineStr">
        <is>
          <t>514 WINESBURG ST WILMOT OH 44689</t>
        </is>
      </c>
      <c r="I890" s="3" t="inlineStr">
        <is>
          <t>51 MILTON ST WILMOT OH 44689</t>
        </is>
      </c>
      <c r="J890" s="3" t="inlineStr">
        <is>
          <t>Same name is getting the credit in Stark and in Franklin. Only the name matches, so this could be one owner with two homes - or two different people.</t>
        </is>
      </c>
      <c r="K890" s="4" t="inlineStr">
        <is>
          <t>Franklin 010-238874-00 (4871 BRICE MEADOW DR); Franklin 273-003324-00 (5535 PARKER HILL LN)</t>
        </is>
      </c>
      <c r="L890" t="inlineStr">
        <is>
          <t>Franklin, Stark</t>
        </is>
      </c>
      <c r="M890" t="inlineStr"/>
      <c r="N890" t="inlineStr"/>
      <c r="O890" t="inlineStr">
        <is>
          <t>Yes</t>
        </is>
      </c>
    </row>
    <row r="891">
      <c r="A891" t="inlineStr">
        <is>
          <t>BROWN JAMES R</t>
        </is>
      </c>
      <c r="B891" t="inlineStr"/>
      <c r="C891" t="inlineStr">
        <is>
          <t>Weak</t>
        </is>
      </c>
      <c r="D891" s="1" t="n">
        <v>0</v>
      </c>
      <c r="E891" s="1" t="n"/>
      <c r="F891" t="inlineStr">
        <is>
          <t>Stark</t>
        </is>
      </c>
      <c r="G891" s="2" t="inlineStr">
        <is>
          <t>1303530</t>
        </is>
      </c>
      <c r="H891" s="3" t="inlineStr">
        <is>
          <t>4948 HIGHWOOD AVE SW CANTON OH 44706</t>
        </is>
      </c>
      <c r="I891" s="3" t="inlineStr">
        <is>
          <t>4948 HIGHWOOD AVE SW CANTON OH 44706</t>
        </is>
      </c>
      <c r="J891" s="3" t="inlineStr">
        <is>
          <t>Same name is getting the credit in Stark and in Erie, Franklin, Lorain. Only the name matches, so this could be one owner with two homes - or two different people.</t>
        </is>
      </c>
      <c r="K891" s="4" t="inlineStr">
        <is>
          <t>Erie 18-02171.001 (1090 RIVER VERMILION); Franklin 230-000179-00 (2375 DARBY CREEK DR); Lorain 07-00-021-119-061 (7073 ROOT RD NORTH RIDGEVILLE)</t>
        </is>
      </c>
      <c r="L891" t="inlineStr">
        <is>
          <t>Erie, Franklin, Lorain, Stark</t>
        </is>
      </c>
      <c r="M891" t="inlineStr"/>
      <c r="N891" t="inlineStr"/>
      <c r="O891" t="inlineStr">
        <is>
          <t>Yes</t>
        </is>
      </c>
    </row>
    <row r="892">
      <c r="A892" t="inlineStr">
        <is>
          <t>BROWN JAMES R</t>
        </is>
      </c>
      <c r="B892" t="inlineStr"/>
      <c r="C892" t="inlineStr">
        <is>
          <t>Weak</t>
        </is>
      </c>
      <c r="D892" s="1" t="n">
        <v>0</v>
      </c>
      <c r="E892" s="1" t="n"/>
      <c r="F892" t="inlineStr">
        <is>
          <t>Stark</t>
        </is>
      </c>
      <c r="G892" s="2" t="inlineStr">
        <is>
          <t>1303531</t>
        </is>
      </c>
      <c r="H892" s="3" t="inlineStr">
        <is>
          <t>HIGHWOOD AVE SW CANTON OH 44706</t>
        </is>
      </c>
      <c r="I892" s="3" t="inlineStr">
        <is>
          <t>4948 HIGHWOOD AVE SW CANTON OH 44706</t>
        </is>
      </c>
      <c r="J892" s="3" t="inlineStr">
        <is>
          <t>Same name is getting the credit in Stark and in Erie, Franklin, Lorain. Only the name matches, so this could be one owner with two homes - or two different people.</t>
        </is>
      </c>
      <c r="K892" s="4" t="inlineStr">
        <is>
          <t>Erie 18-02171.001 (1090 RIVER VERMILION); Franklin 230-000179-00 (2375 DARBY CREEK DR); Lorain 07-00-021-119-061 (7073 ROOT RD NORTH RIDGEVILLE)</t>
        </is>
      </c>
      <c r="L892" t="inlineStr">
        <is>
          <t>Erie, Franklin, Lorain, Stark</t>
        </is>
      </c>
      <c r="M892" t="inlineStr"/>
      <c r="N892" t="inlineStr"/>
      <c r="O892" t="inlineStr">
        <is>
          <t>Yes</t>
        </is>
      </c>
    </row>
    <row r="893">
      <c r="A893" t="inlineStr">
        <is>
          <t>BROWN JAMES R &amp; CINDY A</t>
        </is>
      </c>
      <c r="B893" t="inlineStr"/>
      <c r="C893" t="inlineStr">
        <is>
          <t>Weak</t>
        </is>
      </c>
      <c r="D893" s="1" t="n">
        <v>0</v>
      </c>
      <c r="E893" s="1" t="n"/>
      <c r="F893" t="inlineStr">
        <is>
          <t>Stark</t>
        </is>
      </c>
      <c r="G893" s="2" t="inlineStr">
        <is>
          <t>602322</t>
        </is>
      </c>
      <c r="H893" s="3" t="inlineStr">
        <is>
          <t>612 SANDY AVE NE MASSILLON OH 44646</t>
        </is>
      </c>
      <c r="I893" s="3" t="inlineStr">
        <is>
          <t>612 SANDY AVE NE MASSILLON OH 44646</t>
        </is>
      </c>
      <c r="J893" s="3" t="inlineStr">
        <is>
          <t>Same name is getting the credit in Stark and in Erie, Franklin, Lorain. Only the name matches, so this could be one owner with two homes - or two different people.</t>
        </is>
      </c>
      <c r="K893" s="4" t="inlineStr">
        <is>
          <t>Erie 18-02171.001 (1090 RIVER VERMILION); Franklin 230-000179-00 (2375 DARBY CREEK DR); Lorain 07-00-021-119-061 (7073 ROOT RD NORTH RIDGEVILLE)</t>
        </is>
      </c>
      <c r="L893" t="inlineStr">
        <is>
          <t>Erie, Franklin, Lorain, Stark</t>
        </is>
      </c>
      <c r="M893" t="inlineStr"/>
      <c r="N893" t="inlineStr"/>
      <c r="O893" t="inlineStr">
        <is>
          <t>Yes</t>
        </is>
      </c>
    </row>
    <row r="894">
      <c r="A894" t="inlineStr">
        <is>
          <t>BROWN JAMES R &amp; CINDY A</t>
        </is>
      </c>
      <c r="B894" t="inlineStr"/>
      <c r="C894" t="inlineStr">
        <is>
          <t>Weak</t>
        </is>
      </c>
      <c r="D894" s="1" t="n">
        <v>0</v>
      </c>
      <c r="E894" s="1" t="n"/>
      <c r="F894" t="inlineStr">
        <is>
          <t>Stark</t>
        </is>
      </c>
      <c r="G894" s="2" t="inlineStr">
        <is>
          <t>613839</t>
        </is>
      </c>
      <c r="H894" s="3" t="inlineStr">
        <is>
          <t>922 13TH ST SW MASSILLON OH 44647</t>
        </is>
      </c>
      <c r="I894" s="3" t="inlineStr">
        <is>
          <t>922 13TH STREET SW MASSILLON OH 44647</t>
        </is>
      </c>
      <c r="J894" s="3" t="inlineStr">
        <is>
          <t>Same name is getting the credit in Stark and in Erie, Franklin, Lorain. Only the name matches, so this could be one owner with two homes - or two different people.</t>
        </is>
      </c>
      <c r="K894" s="4" t="inlineStr">
        <is>
          <t>Erie 18-02171.001 (1090 RIVER VERMILION); Franklin 230-000179-00 (2375 DARBY CREEK DR); Lorain 07-00-021-119-061 (7073 ROOT RD NORTH RIDGEVILLE)</t>
        </is>
      </c>
      <c r="L894" t="inlineStr">
        <is>
          <t>Erie, Franklin, Lorain, Stark</t>
        </is>
      </c>
      <c r="M894" t="inlineStr"/>
      <c r="N894" t="inlineStr"/>
      <c r="O894" t="inlineStr">
        <is>
          <t>Yes</t>
        </is>
      </c>
    </row>
    <row r="895">
      <c r="A895" t="inlineStr">
        <is>
          <t>BROWN JAMES T</t>
        </is>
      </c>
      <c r="B895" t="inlineStr"/>
      <c r="C895" t="inlineStr">
        <is>
          <t>Weak</t>
        </is>
      </c>
      <c r="D895" s="1" t="n">
        <v>0</v>
      </c>
      <c r="E895" s="1" t="n"/>
      <c r="F895" t="inlineStr">
        <is>
          <t>Stark</t>
        </is>
      </c>
      <c r="G895" s="2" t="inlineStr">
        <is>
          <t>203162</t>
        </is>
      </c>
      <c r="H895" s="3" t="inlineStr">
        <is>
          <t>2646 AVALON AVE NE CANTON OH 44705</t>
        </is>
      </c>
      <c r="I895" s="3" t="inlineStr">
        <is>
          <t>2646 AVALON AVE NE CANTON OH 44705</t>
        </is>
      </c>
      <c r="J895" s="3" t="inlineStr">
        <is>
          <t>Same name is getting the credit in Stark and in Washington. Only the name matches, so this could be one owner with two homes - or two different people.</t>
        </is>
      </c>
      <c r="K895" s="4" t="inlineStr">
        <is>
          <t>Washington 280048552000 (200 THOMAS HILL RD NEWPORT)</t>
        </is>
      </c>
      <c r="L895" t="inlineStr">
        <is>
          <t>Stark, Washington</t>
        </is>
      </c>
      <c r="M895" t="inlineStr"/>
      <c r="N895" t="inlineStr"/>
      <c r="O895" t="inlineStr">
        <is>
          <t>Yes</t>
        </is>
      </c>
    </row>
    <row r="896">
      <c r="A896" t="inlineStr">
        <is>
          <t>BROWN JANICE M</t>
        </is>
      </c>
      <c r="B896" t="inlineStr"/>
      <c r="C896" t="inlineStr">
        <is>
          <t>Weak</t>
        </is>
      </c>
      <c r="D896" s="1" t="n">
        <v>0</v>
      </c>
      <c r="E896" s="1" t="n"/>
      <c r="F896" t="inlineStr">
        <is>
          <t>Stark</t>
        </is>
      </c>
      <c r="G896" s="2" t="inlineStr">
        <is>
          <t>1602809</t>
        </is>
      </c>
      <c r="H896" s="3" t="inlineStr">
        <is>
          <t>4909 ECHOVALLEY ST NW CANTON OH 44720</t>
        </is>
      </c>
      <c r="I896" s="3" t="inlineStr">
        <is>
          <t>4909 ECHO VALLEY ST NW NORTH CANTON OH 44720</t>
        </is>
      </c>
      <c r="J896" s="3" t="inlineStr">
        <is>
          <t>Same name is getting the credit in Stark and in Ashtabula. Only the name matches, so this could be one owner with two homes - or two different people.</t>
        </is>
      </c>
      <c r="K896" s="4" t="inlineStr">
        <is>
          <t>Ashtabula 480140003396 (6500 GERALD RD)</t>
        </is>
      </c>
      <c r="L896" t="inlineStr">
        <is>
          <t>Ashtabula, Stark</t>
        </is>
      </c>
      <c r="M896" t="inlineStr"/>
      <c r="N896" t="inlineStr"/>
      <c r="O896" t="inlineStr">
        <is>
          <t>Yes</t>
        </is>
      </c>
    </row>
    <row r="897">
      <c r="A897" t="inlineStr">
        <is>
          <t>BROWN JASON</t>
        </is>
      </c>
      <c r="B897" t="inlineStr"/>
      <c r="C897" t="inlineStr">
        <is>
          <t>Weak</t>
        </is>
      </c>
      <c r="D897" s="1" t="n">
        <v>0</v>
      </c>
      <c r="E897" s="1" t="n"/>
      <c r="F897" t="inlineStr">
        <is>
          <t>Stark</t>
        </is>
      </c>
      <c r="G897" s="2" t="inlineStr">
        <is>
          <t>4900843</t>
        </is>
      </c>
      <c r="H897" s="3" t="inlineStr">
        <is>
          <t>5466 CLEVELAND AVE SE EAST SPARTA OH 44626</t>
        </is>
      </c>
      <c r="I897" s="3" t="inlineStr">
        <is>
          <t>5466 CLEVELAND AVE SE EAST SPARTA OH 44626</t>
        </is>
      </c>
      <c r="J897" s="3" t="inlineStr">
        <is>
          <t>Same name is getting the credit in Stark and in Union. Only the name matches, so this could be one owner with two homes - or two different people.</t>
        </is>
      </c>
      <c r="K897" s="4" t="inlineStr">
        <is>
          <t>Union 3500070080000 (33640 SHERTZER RD MOUNT VICTORY)</t>
        </is>
      </c>
      <c r="L897" t="inlineStr">
        <is>
          <t>Stark, Union</t>
        </is>
      </c>
      <c r="M897" t="inlineStr"/>
      <c r="N897" t="inlineStr"/>
      <c r="O897" t="inlineStr">
        <is>
          <t>Yes</t>
        </is>
      </c>
    </row>
    <row r="898">
      <c r="A898" t="inlineStr">
        <is>
          <t>BROWN JASON</t>
        </is>
      </c>
      <c r="B898" t="inlineStr"/>
      <c r="C898" t="inlineStr">
        <is>
          <t>Weak</t>
        </is>
      </c>
      <c r="D898" s="1" t="n">
        <v>0</v>
      </c>
      <c r="E898" s="1" t="n"/>
      <c r="F898" t="inlineStr">
        <is>
          <t>Stark</t>
        </is>
      </c>
      <c r="G898" s="2" t="inlineStr">
        <is>
          <t>6000170</t>
        </is>
      </c>
      <c r="H898" s="3" t="inlineStr">
        <is>
          <t>1828 HARBOUR CIR NW CANTON OH 44708</t>
        </is>
      </c>
      <c r="I898" s="3" t="inlineStr">
        <is>
          <t>1828 HARBOUR CIR NW CANTON OH 44718</t>
        </is>
      </c>
      <c r="J898" s="3" t="inlineStr">
        <is>
          <t>Same name is getting the credit in Stark and in Union. Only the name matches, so this could be one owner with two homes - or two different people.</t>
        </is>
      </c>
      <c r="K898" s="4" t="inlineStr">
        <is>
          <t>Union 3500070080000 (33640 SHERTZER RD MOUNT VICTORY)</t>
        </is>
      </c>
      <c r="L898" t="inlineStr">
        <is>
          <t>Stark, Union</t>
        </is>
      </c>
      <c r="M898" t="inlineStr"/>
      <c r="N898" t="inlineStr"/>
      <c r="O898" t="inlineStr">
        <is>
          <t>Yes</t>
        </is>
      </c>
    </row>
    <row r="899">
      <c r="A899" t="inlineStr">
        <is>
          <t>BROWN JASON M &amp; JENNIFER L</t>
        </is>
      </c>
      <c r="B899" t="inlineStr"/>
      <c r="C899" t="inlineStr">
        <is>
          <t>Weak</t>
        </is>
      </c>
      <c r="D899" s="1" t="n">
        <v>0</v>
      </c>
      <c r="E899" s="1" t="n"/>
      <c r="F899" t="inlineStr">
        <is>
          <t>Stark</t>
        </is>
      </c>
      <c r="G899" s="2" t="inlineStr">
        <is>
          <t>4318481</t>
        </is>
      </c>
      <c r="H899" s="3" t="inlineStr">
        <is>
          <t>3701 SOUTHWAY ST SW MASSILLON OH 44646</t>
        </is>
      </c>
      <c r="I899" s="3" t="inlineStr">
        <is>
          <t>3701 SOUTHWAY ST SW MASSILLON OH 44646</t>
        </is>
      </c>
      <c r="J899" s="3" t="inlineStr">
        <is>
          <t>Same name is getting the credit in Stark and in Lorain. Only the name matches, so this could be one owner with two homes - or two different people.</t>
        </is>
      </c>
      <c r="K899" s="3" t="inlineStr">
        <is>
          <t>Lorain 02-03-007-000-110 (7058 OAK TREE DR LORAIN)</t>
        </is>
      </c>
      <c r="L899" t="inlineStr">
        <is>
          <t>Lorain, Stark</t>
        </is>
      </c>
      <c r="M899" t="inlineStr"/>
      <c r="N899" t="inlineStr"/>
      <c r="O899" t="inlineStr">
        <is>
          <t>Yes</t>
        </is>
      </c>
    </row>
    <row r="900">
      <c r="A900" t="inlineStr">
        <is>
          <t>BROWN JEFFREY &amp; BRITTANY</t>
        </is>
      </c>
      <c r="B900" t="inlineStr"/>
      <c r="C900" t="inlineStr">
        <is>
          <t>Weak</t>
        </is>
      </c>
      <c r="D900" s="1" t="n">
        <v>0</v>
      </c>
      <c r="E900" s="1" t="n"/>
      <c r="F900" t="inlineStr">
        <is>
          <t>Stark</t>
        </is>
      </c>
      <c r="G900" s="2" t="inlineStr">
        <is>
          <t>1609864</t>
        </is>
      </c>
      <c r="H900" s="3" t="inlineStr">
        <is>
          <t>7025 WALTHAM ST NW CANTON OH 44708</t>
        </is>
      </c>
      <c r="I900" s="3" t="inlineStr">
        <is>
          <t>7025 WALTHAM ST NW CANTON OH 44708</t>
        </is>
      </c>
      <c r="J900" s="3" t="inlineStr">
        <is>
          <t>Common name: this name is credited on 7 parcels across 5 counties. Many are probably different people who happen to share the name - look each one up before assuming it is the same owner.</t>
        </is>
      </c>
      <c r="K900" s="4" t="inlineStr">
        <is>
          <t>Athens A028350002900 (15 AVON PL); Clinton 290-16-06-01-0066-00 (188 LINDEN AVE); Clinton 290-16-06-01-0067-00 (LINDEN AVE); Franklin 010-092844-00 (622 N COLUMBIA AVE); +2 more</t>
        </is>
      </c>
      <c r="L900" t="inlineStr">
        <is>
          <t>Athens, Clinton, Franklin, Madison, Stark</t>
        </is>
      </c>
      <c r="M900" t="inlineStr"/>
      <c r="N900" t="inlineStr"/>
      <c r="O900" t="inlineStr">
        <is>
          <t>Yes</t>
        </is>
      </c>
    </row>
    <row r="901">
      <c r="A901" t="inlineStr">
        <is>
          <t>BROWN JEFFREY A</t>
        </is>
      </c>
      <c r="B901" t="inlineStr"/>
      <c r="C901" t="inlineStr">
        <is>
          <t>Weak</t>
        </is>
      </c>
      <c r="D901" s="1" t="n">
        <v>0</v>
      </c>
      <c r="E901" s="1" t="n"/>
      <c r="F901" t="inlineStr">
        <is>
          <t>Stark</t>
        </is>
      </c>
      <c r="G901" s="2" t="inlineStr">
        <is>
          <t>247223</t>
        </is>
      </c>
      <c r="H901" s="3" t="inlineStr">
        <is>
          <t>1441 BEDFORD AVE SW CANTON OH 44706</t>
        </is>
      </c>
      <c r="I901" s="3" t="inlineStr">
        <is>
          <t>1441 BEDFORD AVE SW CANTON OH 44706</t>
        </is>
      </c>
      <c r="J901" s="3" t="inlineStr">
        <is>
          <t>Common name: this name is credited on 9 parcels across 6 counties. Many are probably different people who happen to share the name - look each one up before assuming it is the same owner.</t>
        </is>
      </c>
      <c r="K901" s="4" t="inlineStr">
        <is>
          <t>Franklin 070-003342-00 (2491 BRIXTON RD); Franklin 070-008780-00 (3111 BRANDON RD); Franklin 222-002738-00 (6922 JOYSMITH CIR); Franklin 570-222566-00 (873 LANCIA LN); +4 more</t>
        </is>
      </c>
      <c r="L901" t="inlineStr">
        <is>
          <t>Franklin, Huron, Lorain, Stark, Union, Washington</t>
        </is>
      </c>
      <c r="M901" t="inlineStr"/>
      <c r="N901" t="inlineStr"/>
      <c r="O901" t="inlineStr">
        <is>
          <t>Yes</t>
        </is>
      </c>
    </row>
    <row r="902">
      <c r="A902" t="inlineStr">
        <is>
          <t>BROWN JEFFREY B &amp; CHRISTINE K</t>
        </is>
      </c>
      <c r="B902" t="inlineStr"/>
      <c r="C902" t="inlineStr">
        <is>
          <t>Weak</t>
        </is>
      </c>
      <c r="D902" s="1" t="n">
        <v>0</v>
      </c>
      <c r="E902" s="1" t="n"/>
      <c r="F902" t="inlineStr">
        <is>
          <t>Stark</t>
        </is>
      </c>
      <c r="G902" s="2" t="inlineStr">
        <is>
          <t>5217392</t>
        </is>
      </c>
      <c r="H902" s="3" t="inlineStr">
        <is>
          <t>217 BROOKPOINT ST NW NORTH CANTON OH 44720</t>
        </is>
      </c>
      <c r="I902" s="3" t="inlineStr">
        <is>
          <t>217 BROOKPOINT ST NW NORTH CANTON OH 44720</t>
        </is>
      </c>
      <c r="J902" s="3" t="inlineStr">
        <is>
          <t>Same name is getting the credit in Stark and in Ashtabula. Only the name matches, so this could be one owner with two homes - or two different people.</t>
        </is>
      </c>
      <c r="K902" s="4" t="inlineStr">
        <is>
          <t>Ashtabula 100030000900 (915 WINDSOR RD)</t>
        </is>
      </c>
      <c r="L902" t="inlineStr">
        <is>
          <t>Ashtabula, Stark</t>
        </is>
      </c>
      <c r="M902" t="inlineStr"/>
      <c r="N902" t="inlineStr"/>
      <c r="O902" t="inlineStr">
        <is>
          <t>Yes</t>
        </is>
      </c>
    </row>
    <row r="903">
      <c r="A903" t="inlineStr">
        <is>
          <t>BROWN JEFFREY D &amp; SUSAN L TRUSTEES</t>
        </is>
      </c>
      <c r="B903" t="inlineStr"/>
      <c r="C903" t="inlineStr">
        <is>
          <t>Weak</t>
        </is>
      </c>
      <c r="D903" s="1" t="n">
        <v>0</v>
      </c>
      <c r="E903" s="1" t="n"/>
      <c r="F903" t="inlineStr">
        <is>
          <t>Stark</t>
        </is>
      </c>
      <c r="G903" s="2" t="inlineStr">
        <is>
          <t>5207028</t>
        </is>
      </c>
      <c r="H903" s="3" t="inlineStr">
        <is>
          <t>3315 20TH ST NW CANTON OH 44708</t>
        </is>
      </c>
      <c r="I903" s="3" t="inlineStr">
        <is>
          <t>3315 20TH ST NW CANTON OH 44708</t>
        </is>
      </c>
      <c r="J903" s="3" t="inlineStr">
        <is>
          <t>Same name is getting the credit in Stark and in Fayette. Only the name matches, so this could be one owner with two homes - or two different people.</t>
        </is>
      </c>
      <c r="K903" s="3" t="inlineStr">
        <is>
          <t>Fayette 211-004-1-00-141-00 (411 E TEMPLE ST)</t>
        </is>
      </c>
      <c r="L903" t="inlineStr">
        <is>
          <t>Fayette, Stark</t>
        </is>
      </c>
      <c r="M903" t="inlineStr"/>
      <c r="N903" t="inlineStr"/>
      <c r="O903" t="inlineStr">
        <is>
          <t>Yes</t>
        </is>
      </c>
    </row>
    <row r="904">
      <c r="A904" t="inlineStr">
        <is>
          <t>BROWN JEFFREY H &amp; JOYCE</t>
        </is>
      </c>
      <c r="B904" t="inlineStr"/>
      <c r="C904" t="inlineStr">
        <is>
          <t>Weak</t>
        </is>
      </c>
      <c r="D904" s="1" t="n">
        <v>0</v>
      </c>
      <c r="E904" s="1" t="n"/>
      <c r="F904" t="inlineStr">
        <is>
          <t>Stark</t>
        </is>
      </c>
      <c r="G904" s="2" t="inlineStr">
        <is>
          <t>5218891</t>
        </is>
      </c>
      <c r="H904" s="3" t="inlineStr">
        <is>
          <t>2739 NOTRE DAME ST NE CANTON OH 44721</t>
        </is>
      </c>
      <c r="I904" s="3" t="inlineStr">
        <is>
          <t>2739 NOTRE DAME ST NE CANTON OH 44721</t>
        </is>
      </c>
      <c r="J904" s="3" t="inlineStr">
        <is>
          <t>Same name is getting the credit in Stark and in Franklin. Only the name matches, so this could be one owner with two homes - or two different people.</t>
        </is>
      </c>
      <c r="K904" s="4" t="inlineStr">
        <is>
          <t>Franklin 435-268647-00 (3864 SNOWSHOE AVE)</t>
        </is>
      </c>
      <c r="L904" t="inlineStr">
        <is>
          <t>Franklin, Stark</t>
        </is>
      </c>
      <c r="M904" t="inlineStr"/>
      <c r="N904" t="inlineStr"/>
      <c r="O904" t="inlineStr">
        <is>
          <t>Yes</t>
        </is>
      </c>
    </row>
    <row r="905">
      <c r="A905" t="inlineStr">
        <is>
          <t>BROWN JEFFREY L AND AMY</t>
        </is>
      </c>
      <c r="B905" t="inlineStr"/>
      <c r="C905" t="inlineStr">
        <is>
          <t>Weak</t>
        </is>
      </c>
      <c r="D905" s="1" t="n">
        <v>0</v>
      </c>
      <c r="E905" s="1" t="n"/>
      <c r="F905" t="inlineStr">
        <is>
          <t>Stark</t>
        </is>
      </c>
      <c r="G905" s="2" t="inlineStr">
        <is>
          <t>3605945</t>
        </is>
      </c>
      <c r="H905" s="3" t="inlineStr">
        <is>
          <t>935 CYPRESS AVE LOUISVILLE OH 44641</t>
        </is>
      </c>
      <c r="I905" s="3" t="inlineStr">
        <is>
          <t>935 CYPRESS AVE LOUISVILLE OH 44641</t>
        </is>
      </c>
      <c r="J905" s="3" t="inlineStr">
        <is>
          <t>Same name is getting the credit in Stark and in Ashtabula, Franklin, Geauga, Huron. Only the name matches, so this could be one owner with two homes - or two different people.</t>
        </is>
      </c>
      <c r="K905" s="4" t="inlineStr">
        <is>
          <t>Ashtabula 320200002615 (4948 MONROE CENTER RD); Franklin 025-010334-00 (1013 RIDGE CREST DR); Geauga 10-019980 (330 IRMA DR CHARDON); Huron 33-0040-01-001-0203 (414 S OLD STATE RD NORWALK)</t>
        </is>
      </c>
      <c r="L905" t="inlineStr">
        <is>
          <t>Ashtabula, Franklin, Geauga, Huron, Stark</t>
        </is>
      </c>
      <c r="M905" t="inlineStr"/>
      <c r="N905" t="inlineStr"/>
      <c r="O905" t="inlineStr">
        <is>
          <t>Yes</t>
        </is>
      </c>
    </row>
    <row r="906">
      <c r="A906" t="inlineStr">
        <is>
          <t>BROWN JEFFREY S &amp; DANNEMILLER DENISE J</t>
        </is>
      </c>
      <c r="B906" t="inlineStr"/>
      <c r="C906" t="inlineStr">
        <is>
          <t>Weak</t>
        </is>
      </c>
      <c r="D906" s="1" t="n">
        <v>0</v>
      </c>
      <c r="E906" s="1" t="n"/>
      <c r="F906" t="inlineStr">
        <is>
          <t>Stark</t>
        </is>
      </c>
      <c r="G906" s="2" t="inlineStr">
        <is>
          <t>5204346</t>
        </is>
      </c>
      <c r="H906" s="3" t="inlineStr">
        <is>
          <t>6791 WOODELL AVE NE CANTON OH 44721</t>
        </is>
      </c>
      <c r="I906" s="3" t="inlineStr">
        <is>
          <t>6791 WOODELL AVE NE CANTON OH 44721</t>
        </is>
      </c>
      <c r="J906" s="3" t="inlineStr">
        <is>
          <t>Same name is getting the credit in Stark and in Lorain. Only the name matches, so this could be one owner with two homes - or two different people.</t>
        </is>
      </c>
      <c r="K906" s="3" t="inlineStr">
        <is>
          <t>Lorain 02-02-017-105-017 (2208 MARK DR LORAIN)</t>
        </is>
      </c>
      <c r="L906" t="inlineStr">
        <is>
          <t>Lorain, Stark</t>
        </is>
      </c>
      <c r="M906" t="inlineStr"/>
      <c r="N906" t="inlineStr"/>
      <c r="O906" t="inlineStr">
        <is>
          <t>Yes</t>
        </is>
      </c>
    </row>
    <row r="907">
      <c r="A907" t="inlineStr">
        <is>
          <t>BROWN JERRY L</t>
        </is>
      </c>
      <c r="B907" t="inlineStr"/>
      <c r="C907" t="inlineStr">
        <is>
          <t>Weak</t>
        </is>
      </c>
      <c r="D907" s="1" t="n">
        <v>0</v>
      </c>
      <c r="E907" s="1" t="n"/>
      <c r="F907" t="inlineStr">
        <is>
          <t>Stark</t>
        </is>
      </c>
      <c r="G907" s="2" t="inlineStr">
        <is>
          <t>213936</t>
        </is>
      </c>
      <c r="H907" s="3" t="inlineStr">
        <is>
          <t>1345 21ST ST NW CANTON OH 44709</t>
        </is>
      </c>
      <c r="I907" s="3" t="inlineStr">
        <is>
          <t>1345 21ST ST NW CANTON OH 44709</t>
        </is>
      </c>
      <c r="J907" s="3" t="inlineStr">
        <is>
          <t>Same name is getting the credit in Stark and in Fayette. Only the name matches, so this could be one owner with two homes - or two different people.</t>
        </is>
      </c>
      <c r="K907" s="3" t="inlineStr">
        <is>
          <t>Fayette 190-016-0-01-007-00 (250 JONESBORO RD)</t>
        </is>
      </c>
      <c r="L907" t="inlineStr">
        <is>
          <t>Fayette, Stark</t>
        </is>
      </c>
      <c r="M907" t="inlineStr"/>
      <c r="N907" t="inlineStr"/>
      <c r="O907" t="inlineStr">
        <is>
          <t>Yes</t>
        </is>
      </c>
    </row>
    <row r="908">
      <c r="A908" t="inlineStr">
        <is>
          <t>BROWN JERRY L</t>
        </is>
      </c>
      <c r="B908" t="inlineStr"/>
      <c r="C908" t="inlineStr">
        <is>
          <t>Weak</t>
        </is>
      </c>
      <c r="D908" s="1" t="n">
        <v>0</v>
      </c>
      <c r="E908" s="1" t="n"/>
      <c r="F908" t="inlineStr">
        <is>
          <t>Stark</t>
        </is>
      </c>
      <c r="G908" s="2" t="inlineStr">
        <is>
          <t>9500511</t>
        </is>
      </c>
      <c r="H908" s="3" t="inlineStr">
        <is>
          <t>443 POPLAR ST CANAL FULTON OH 44614</t>
        </is>
      </c>
      <c r="I908" s="3" t="inlineStr">
        <is>
          <t>443 POPLAR ST CANAL FULTON OH 44614</t>
        </is>
      </c>
      <c r="J908" s="3" t="inlineStr">
        <is>
          <t>Same name is getting the credit in Stark and in Fayette. Only the name matches, so this could be one owner with two homes - or two different people.</t>
        </is>
      </c>
      <c r="K908" s="3" t="inlineStr">
        <is>
          <t>Fayette 190-016-0-01-007-00 (250 JONESBORO RD)</t>
        </is>
      </c>
      <c r="L908" t="inlineStr">
        <is>
          <t>Fayette, Stark</t>
        </is>
      </c>
      <c r="M908" t="inlineStr"/>
      <c r="N908" t="inlineStr"/>
      <c r="O908" t="inlineStr">
        <is>
          <t>Yes</t>
        </is>
      </c>
    </row>
    <row r="909">
      <c r="A909" t="inlineStr">
        <is>
          <t>BROWN JERRY L &amp; ELSIE E</t>
        </is>
      </c>
      <c r="B909" t="inlineStr"/>
      <c r="C909" t="inlineStr">
        <is>
          <t>Weak</t>
        </is>
      </c>
      <c r="D909" s="1" t="n">
        <v>0</v>
      </c>
      <c r="E909" s="1" t="n"/>
      <c r="F909" t="inlineStr">
        <is>
          <t>Stark</t>
        </is>
      </c>
      <c r="G909" s="2" t="inlineStr">
        <is>
          <t>1303663</t>
        </is>
      </c>
      <c r="H909" s="3" t="inlineStr">
        <is>
          <t>3RD ST SE CANTON OH 44707</t>
        </is>
      </c>
      <c r="I909" s="3" t="inlineStr">
        <is>
          <t>3015 3RD ST SE CANTON OH 44707</t>
        </is>
      </c>
      <c r="J909" s="3" t="inlineStr">
        <is>
          <t>Same name is getting the credit in Stark and in Fayette. Only the name matches, so this could be one owner with two homes - or two different people.</t>
        </is>
      </c>
      <c r="K909" s="3" t="inlineStr">
        <is>
          <t>Fayette 190-016-0-01-007-00 (250 JONESBORO RD)</t>
        </is>
      </c>
      <c r="L909" t="inlineStr">
        <is>
          <t>Fayette, Stark</t>
        </is>
      </c>
      <c r="M909" t="inlineStr"/>
      <c r="N909" t="inlineStr"/>
      <c r="O909" t="inlineStr">
        <is>
          <t>Yes</t>
        </is>
      </c>
    </row>
    <row r="910">
      <c r="A910" t="inlineStr">
        <is>
          <t>BROWN JERRY L &amp; ELSIE E</t>
        </is>
      </c>
      <c r="B910" t="inlineStr"/>
      <c r="C910" t="inlineStr">
        <is>
          <t>Weak</t>
        </is>
      </c>
      <c r="D910" s="1" t="n">
        <v>0</v>
      </c>
      <c r="E910" s="1" t="n"/>
      <c r="F910" t="inlineStr">
        <is>
          <t>Stark</t>
        </is>
      </c>
      <c r="G910" s="2" t="inlineStr">
        <is>
          <t>1303664</t>
        </is>
      </c>
      <c r="H910" s="3" t="inlineStr">
        <is>
          <t>3015 3RD ST SE CANTON OH 44707</t>
        </is>
      </c>
      <c r="I910" s="3" t="inlineStr">
        <is>
          <t>3015 3RD ST SE CANTON OH 44707</t>
        </is>
      </c>
      <c r="J910" s="3" t="inlineStr">
        <is>
          <t>Same name is getting the credit in Stark and in Fayette. Only the name matches, so this could be one owner with two homes - or two different people.</t>
        </is>
      </c>
      <c r="K910" s="3" t="inlineStr">
        <is>
          <t>Fayette 190-016-0-01-007-00 (250 JONESBORO RD)</t>
        </is>
      </c>
      <c r="L910" t="inlineStr">
        <is>
          <t>Fayette, Stark</t>
        </is>
      </c>
      <c r="M910" t="inlineStr"/>
      <c r="N910" t="inlineStr"/>
      <c r="O910" t="inlineStr">
        <is>
          <t>Yes</t>
        </is>
      </c>
    </row>
    <row r="911">
      <c r="A911" t="inlineStr">
        <is>
          <t>BROWN JOANN</t>
        </is>
      </c>
      <c r="B911" t="inlineStr"/>
      <c r="C911" t="inlineStr">
        <is>
          <t>Weak</t>
        </is>
      </c>
      <c r="D911" s="1" t="n">
        <v>0</v>
      </c>
      <c r="E911" s="1" t="n"/>
      <c r="F911" t="inlineStr">
        <is>
          <t>Stark</t>
        </is>
      </c>
      <c r="G911" s="2" t="inlineStr">
        <is>
          <t>7000290</t>
        </is>
      </c>
      <c r="H911" s="3" t="inlineStr">
        <is>
          <t>DARTMOUTH ST SE BREWSTER OH 44613</t>
        </is>
      </c>
      <c r="I911" s="3" t="inlineStr">
        <is>
          <t>615 DARTMOUTH ST SE BREWSTER OH 44613</t>
        </is>
      </c>
      <c r="J911" s="3" t="inlineStr">
        <is>
          <t>Same name is getting the credit in Stark and in Athens. Only the name matches, so this could be one owner with two homes - or two different people.</t>
        </is>
      </c>
      <c r="K911" s="4" t="inlineStr">
        <is>
          <t>Athens N010010015000 (7721 HAWK RD)</t>
        </is>
      </c>
      <c r="L911" t="inlineStr">
        <is>
          <t>Athens, Stark</t>
        </is>
      </c>
      <c r="M911" t="inlineStr"/>
      <c r="N911" t="inlineStr"/>
      <c r="O911" t="inlineStr">
        <is>
          <t>Yes</t>
        </is>
      </c>
    </row>
    <row r="912">
      <c r="A912" t="inlineStr">
        <is>
          <t>BROWN JOANN</t>
        </is>
      </c>
      <c r="B912" t="inlineStr"/>
      <c r="C912" t="inlineStr">
        <is>
          <t>Weak</t>
        </is>
      </c>
      <c r="D912" s="1" t="n">
        <v>0</v>
      </c>
      <c r="E912" s="1" t="n"/>
      <c r="F912" t="inlineStr">
        <is>
          <t>Stark</t>
        </is>
      </c>
      <c r="G912" s="2" t="inlineStr">
        <is>
          <t>7000291</t>
        </is>
      </c>
      <c r="H912" s="3" t="inlineStr">
        <is>
          <t>615 DARTMOUTH ST SE BREWSTER OH 44613</t>
        </is>
      </c>
      <c r="I912" s="3" t="inlineStr">
        <is>
          <t>615 DARTMOUTH ST SE BREWSTER OH 44613</t>
        </is>
      </c>
      <c r="J912" s="3" t="inlineStr">
        <is>
          <t>Same name is getting the credit in Stark and in Athens. Only the name matches, so this could be one owner with two homes - or two different people.</t>
        </is>
      </c>
      <c r="K912" s="4" t="inlineStr">
        <is>
          <t>Athens N010010015000 (7721 HAWK RD)</t>
        </is>
      </c>
      <c r="L912" t="inlineStr">
        <is>
          <t>Athens, Stark</t>
        </is>
      </c>
      <c r="M912" t="inlineStr"/>
      <c r="N912" t="inlineStr"/>
      <c r="O912" t="inlineStr">
        <is>
          <t>Yes</t>
        </is>
      </c>
    </row>
    <row r="913">
      <c r="A913" t="inlineStr">
        <is>
          <t>BROWN JOHN A &amp; ANNETTE C</t>
        </is>
      </c>
      <c r="B913" t="inlineStr"/>
      <c r="C913" t="inlineStr">
        <is>
          <t>Weak</t>
        </is>
      </c>
      <c r="D913" s="1" t="n">
        <v>0</v>
      </c>
      <c r="E913" s="1" t="n"/>
      <c r="F913" t="inlineStr">
        <is>
          <t>Stark</t>
        </is>
      </c>
      <c r="G913" s="2" t="inlineStr">
        <is>
          <t>4104034</t>
        </is>
      </c>
      <c r="H913" s="3" t="inlineStr">
        <is>
          <t>4130 PARIS AVE SE MINERVA OH 44657</t>
        </is>
      </c>
      <c r="I913" s="3" t="inlineStr">
        <is>
          <t>4130 PARIS AVE SE MINERVA OH 44657</t>
        </is>
      </c>
      <c r="J913" s="3" t="inlineStr">
        <is>
          <t>Same name is getting the credit in Stark and in Union. Only the name matches, so this could be one owner with two homes - or two different people.</t>
        </is>
      </c>
      <c r="K913" s="4" t="inlineStr">
        <is>
          <t>Union 1400160143000 (9051 OAK RIDGE LANE PLAIN CITY)</t>
        </is>
      </c>
      <c r="L913" t="inlineStr">
        <is>
          <t>Stark, Union</t>
        </is>
      </c>
      <c r="M913" t="inlineStr"/>
      <c r="N913" t="inlineStr"/>
      <c r="O913" t="inlineStr">
        <is>
          <t>Yes</t>
        </is>
      </c>
    </row>
    <row r="914">
      <c r="A914" t="inlineStr">
        <is>
          <t>BROWN JOHN A &amp; LAURIE E CO TTEES</t>
        </is>
      </c>
      <c r="B914" t="inlineStr"/>
      <c r="C914" t="inlineStr">
        <is>
          <t>Weak</t>
        </is>
      </c>
      <c r="D914" s="1" t="n">
        <v>0</v>
      </c>
      <c r="E914" s="1" t="n"/>
      <c r="F914" t="inlineStr">
        <is>
          <t>Stark</t>
        </is>
      </c>
      <c r="G914" s="2" t="inlineStr">
        <is>
          <t>6703558</t>
        </is>
      </c>
      <c r="H914" s="3" t="inlineStr">
        <is>
          <t>15070 MOUNT EATON ST SW NAVARRE OH 44662</t>
        </is>
      </c>
      <c r="I914" s="3" t="inlineStr">
        <is>
          <t>15070 MOUNT EATON ST SW NAVARRE OH 44662</t>
        </is>
      </c>
      <c r="J914" s="3" t="inlineStr">
        <is>
          <t>Same name is getting the credit in Stark and in Union. Only the name matches, so this could be one owner with two homes - or two different people.</t>
        </is>
      </c>
      <c r="K914" s="4" t="inlineStr">
        <is>
          <t>Union 1400160143000 (9051 OAK RIDGE LANE PLAIN CITY)</t>
        </is>
      </c>
      <c r="L914" t="inlineStr">
        <is>
          <t>Stark, Union</t>
        </is>
      </c>
      <c r="M914" t="inlineStr"/>
      <c r="N914" t="inlineStr"/>
      <c r="O914" t="inlineStr">
        <is>
          <t>Yes</t>
        </is>
      </c>
    </row>
    <row r="915">
      <c r="A915" t="inlineStr">
        <is>
          <t>BROWN JOHN C</t>
        </is>
      </c>
      <c r="B915" t="inlineStr"/>
      <c r="C915" t="inlineStr">
        <is>
          <t>Weak</t>
        </is>
      </c>
      <c r="D915" s="1" t="n">
        <v>0</v>
      </c>
      <c r="E915" s="1" t="n"/>
      <c r="F915" t="inlineStr">
        <is>
          <t>Stark</t>
        </is>
      </c>
      <c r="G915" s="2" t="inlineStr">
        <is>
          <t>235466</t>
        </is>
      </c>
      <c r="H915" s="3" t="inlineStr">
        <is>
          <t>2310 MAPLE AVE NE CANTON OH 44714</t>
        </is>
      </c>
      <c r="I915" s="3" t="inlineStr">
        <is>
          <t>2310 MAPLE AVE NE CANTON OH 44714</t>
        </is>
      </c>
      <c r="J915" s="3" t="inlineStr">
        <is>
          <t>Same name is getting the credit in Stark and in Franklin, Lorain, Washington. Only the name matches, so this could be one owner with two homes - or two different people.</t>
        </is>
      </c>
      <c r="K915" s="4" t="inlineStr">
        <is>
          <t>Franklin 030-000261-00 (1552 WYANDOTTE RD); Lorain 07-00-038-702-045 (8778 WAKEFIELD RUN NORTH RIDGEVILLE); Washington 240020564000 (901 WASHINGTON ST MARIETTA)</t>
        </is>
      </c>
      <c r="L915" t="inlineStr">
        <is>
          <t>Franklin, Lorain, Stark, Washington</t>
        </is>
      </c>
      <c r="M915" t="inlineStr"/>
      <c r="N915" t="inlineStr"/>
      <c r="O915" t="inlineStr">
        <is>
          <t>Yes</t>
        </is>
      </c>
    </row>
    <row r="916">
      <c r="A916" t="inlineStr">
        <is>
          <t>BROWN JOHN R &amp; MELODY</t>
        </is>
      </c>
      <c r="B916" t="inlineStr"/>
      <c r="C916" t="inlineStr">
        <is>
          <t>Weak</t>
        </is>
      </c>
      <c r="D916" s="1" t="n">
        <v>0</v>
      </c>
      <c r="E916" s="1" t="n"/>
      <c r="F916" t="inlineStr">
        <is>
          <t>Stark</t>
        </is>
      </c>
      <c r="G916" s="2" t="inlineStr">
        <is>
          <t>9204244</t>
        </is>
      </c>
      <c r="H916" s="3" t="inlineStr">
        <is>
          <t>416 WHITTIER AVE NW NORTH CANTON OH 44720</t>
        </is>
      </c>
      <c r="I916" s="3" t="inlineStr">
        <is>
          <t>416 WHITTIER ST NW NORTH CANTON OH 44720</t>
        </is>
      </c>
      <c r="J916" s="3" t="inlineStr">
        <is>
          <t>Same name is getting the credit in Stark and in Franklin. Only the name matches, so this could be one owner with two homes - or two different people.</t>
        </is>
      </c>
      <c r="K916" s="4" t="inlineStr">
        <is>
          <t>Franklin 010-105906-00 (1139 GERTRUDE DR)</t>
        </is>
      </c>
      <c r="L916" t="inlineStr">
        <is>
          <t>Franklin, Stark</t>
        </is>
      </c>
      <c r="M916" t="inlineStr"/>
      <c r="N916" t="inlineStr"/>
      <c r="O916" t="inlineStr">
        <is>
          <t>Yes</t>
        </is>
      </c>
    </row>
    <row r="917">
      <c r="A917" t="inlineStr">
        <is>
          <t>BROWN JOSEPH A &amp; KAREN L</t>
        </is>
      </c>
      <c r="B917" t="inlineStr"/>
      <c r="C917" t="inlineStr">
        <is>
          <t>Weak</t>
        </is>
      </c>
      <c r="D917" s="1" t="n">
        <v>0</v>
      </c>
      <c r="E917" s="1" t="n"/>
      <c r="F917" t="inlineStr">
        <is>
          <t>Stark</t>
        </is>
      </c>
      <c r="G917" s="2" t="inlineStr">
        <is>
          <t>2601051</t>
        </is>
      </c>
      <c r="H917" s="3" t="inlineStr">
        <is>
          <t>10691 SCATELL ST NW CANAL FULTON OH 44614</t>
        </is>
      </c>
      <c r="I917" s="3" t="inlineStr">
        <is>
          <t>10691 SCATELL ST NW CANAL FULTON OH 44614</t>
        </is>
      </c>
      <c r="J917" s="3" t="inlineStr">
        <is>
          <t>Same name is getting the credit in Stark and in Franklin. Only the name matches, so this could be one owner with two homes - or two different people.</t>
        </is>
      </c>
      <c r="K917" s="4" t="inlineStr">
        <is>
          <t>Franklin 040-002580-00 (3260 ANGELA DR); Franklin 570-230460-00 (4151 DEMOREST COVE CT)</t>
        </is>
      </c>
      <c r="L917" t="inlineStr">
        <is>
          <t>Franklin, Stark</t>
        </is>
      </c>
      <c r="M917" t="inlineStr"/>
      <c r="N917" t="inlineStr"/>
      <c r="O917" t="inlineStr">
        <is>
          <t>Yes</t>
        </is>
      </c>
    </row>
    <row r="918">
      <c r="A918" t="inlineStr">
        <is>
          <t>BROWN JOSEPH E</t>
        </is>
      </c>
      <c r="B918" t="inlineStr"/>
      <c r="C918" t="inlineStr">
        <is>
          <t>Weak</t>
        </is>
      </c>
      <c r="D918" s="1" t="n">
        <v>0</v>
      </c>
      <c r="E918" s="1" t="n"/>
      <c r="F918" t="inlineStr">
        <is>
          <t>Stark</t>
        </is>
      </c>
      <c r="G918" s="2" t="inlineStr">
        <is>
          <t>10009139</t>
        </is>
      </c>
      <c r="H918" s="3" t="inlineStr">
        <is>
          <t>6292 ELECTRIC ST NE LOUISVILLE OH 44641</t>
        </is>
      </c>
      <c r="I918" s="3" t="inlineStr">
        <is>
          <t>6292 ELECTRIC ST NE LOUISVILLE OH 44641</t>
        </is>
      </c>
      <c r="J918" s="3" t="inlineStr">
        <is>
          <t>Same name is getting the credit in Stark and in Franklin. Only the name matches, so this could be one owner with two homes - or two different people.</t>
        </is>
      </c>
      <c r="K918" s="4" t="inlineStr">
        <is>
          <t>Franklin 040-000186-00 (3680 MIDLAND ST)</t>
        </is>
      </c>
      <c r="L918" t="inlineStr">
        <is>
          <t>Franklin, Stark</t>
        </is>
      </c>
      <c r="M918" t="inlineStr"/>
      <c r="N918" t="inlineStr"/>
      <c r="O918" t="inlineStr">
        <is>
          <t>Yes</t>
        </is>
      </c>
    </row>
    <row r="919">
      <c r="A919" t="inlineStr">
        <is>
          <t>BROWN JOSEPH E &amp; LEANNA B</t>
        </is>
      </c>
      <c r="B919" t="inlineStr"/>
      <c r="C919" t="inlineStr">
        <is>
          <t>Weak</t>
        </is>
      </c>
      <c r="D919" s="1" t="n">
        <v>0</v>
      </c>
      <c r="E919" s="1" t="n"/>
      <c r="F919" t="inlineStr">
        <is>
          <t>Stark</t>
        </is>
      </c>
      <c r="G919" s="2" t="inlineStr">
        <is>
          <t>2801604</t>
        </is>
      </c>
      <c r="H919" s="3" t="inlineStr">
        <is>
          <t>12385 MCCALLUM AVE NE ALLIANCE OH 44601</t>
        </is>
      </c>
      <c r="I919" s="3" t="inlineStr">
        <is>
          <t>12385 MCCALLUM AVE NE ALLIANCE OH 44601</t>
        </is>
      </c>
      <c r="J919" s="3" t="inlineStr">
        <is>
          <t>Same name is getting the credit in Stark and in Franklin. Only the name matches, so this could be one owner with two homes - or two different people.</t>
        </is>
      </c>
      <c r="K919" s="4" t="inlineStr">
        <is>
          <t>Franklin 040-000186-00 (3680 MIDLAND ST)</t>
        </is>
      </c>
      <c r="L919" t="inlineStr">
        <is>
          <t>Franklin, Stark</t>
        </is>
      </c>
      <c r="M919" t="inlineStr"/>
      <c r="N919" t="inlineStr"/>
      <c r="O919" t="inlineStr">
        <is>
          <t>Yes</t>
        </is>
      </c>
    </row>
    <row r="920">
      <c r="A920" t="inlineStr">
        <is>
          <t>BROWN JOSEPH E &amp; LEANNA B</t>
        </is>
      </c>
      <c r="B920" t="inlineStr"/>
      <c r="C920" t="inlineStr">
        <is>
          <t>Weak</t>
        </is>
      </c>
      <c r="D920" s="1" t="n">
        <v>0</v>
      </c>
      <c r="E920" s="1" t="n"/>
      <c r="F920" t="inlineStr">
        <is>
          <t>Stark</t>
        </is>
      </c>
      <c r="G920" s="2" t="inlineStr">
        <is>
          <t>2801605</t>
        </is>
      </c>
      <c r="H920" s="3" t="inlineStr">
        <is>
          <t>MCCALLUM AVE NE ALLIANCE OH 44601</t>
        </is>
      </c>
      <c r="I920" s="3" t="inlineStr">
        <is>
          <t>12385 MCCALLUM AVE NE ALLIANCE OH 44601</t>
        </is>
      </c>
      <c r="J920" s="3" t="inlineStr">
        <is>
          <t>Same name is getting the credit in Stark and in Franklin. Only the name matches, so this could be one owner with two homes - or two different people.</t>
        </is>
      </c>
      <c r="K920" s="4" t="inlineStr">
        <is>
          <t>Franklin 040-000186-00 (3680 MIDLAND ST)</t>
        </is>
      </c>
      <c r="L920" t="inlineStr">
        <is>
          <t>Franklin, Stark</t>
        </is>
      </c>
      <c r="M920" t="inlineStr"/>
      <c r="N920" t="inlineStr"/>
      <c r="O920" t="inlineStr">
        <is>
          <t>Yes</t>
        </is>
      </c>
    </row>
    <row r="921">
      <c r="A921" t="inlineStr">
        <is>
          <t>BROWN JOSEPH M &amp; JACLYN</t>
        </is>
      </c>
      <c r="B921" t="inlineStr"/>
      <c r="C921" t="inlineStr">
        <is>
          <t>Weak</t>
        </is>
      </c>
      <c r="D921" s="1" t="n">
        <v>0</v>
      </c>
      <c r="E921" s="1" t="n"/>
      <c r="F921" t="inlineStr">
        <is>
          <t>Stark</t>
        </is>
      </c>
      <c r="G921" s="2" t="inlineStr">
        <is>
          <t>7200150</t>
        </is>
      </c>
      <c r="H921" s="3" t="inlineStr">
        <is>
          <t>827 17TH ST NW MASSILLON OH 44647</t>
        </is>
      </c>
      <c r="I921" s="3" t="inlineStr">
        <is>
          <t>827 17TH ST NW MASSILLON OH 44647</t>
        </is>
      </c>
      <c r="J921" s="3" t="inlineStr">
        <is>
          <t>Same name is getting the credit in Stark and in Franklin. Only the name matches, so this could be one owner with two homes - or two different people.</t>
        </is>
      </c>
      <c r="K921" s="4" t="inlineStr">
        <is>
          <t>Franklin 560-248448-00 (5817 CLOVER GROFF DR)</t>
        </is>
      </c>
      <c r="L921" t="inlineStr">
        <is>
          <t>Franklin, Stark</t>
        </is>
      </c>
      <c r="M921" t="inlineStr"/>
      <c r="N921" t="inlineStr"/>
      <c r="O921" t="inlineStr">
        <is>
          <t>Yes</t>
        </is>
      </c>
    </row>
    <row r="922">
      <c r="A922" t="inlineStr">
        <is>
          <t>BROWN JOSHUA EVAN &amp; ERTLE MADISON</t>
        </is>
      </c>
      <c r="B922" t="inlineStr"/>
      <c r="C922" t="inlineStr">
        <is>
          <t>Weak</t>
        </is>
      </c>
      <c r="D922" s="1" t="n">
        <v>0</v>
      </c>
      <c r="E922" s="1" t="n"/>
      <c r="F922" t="inlineStr">
        <is>
          <t>Stark</t>
        </is>
      </c>
      <c r="G922" s="2" t="inlineStr">
        <is>
          <t>3300631</t>
        </is>
      </c>
      <c r="H922" s="3" t="inlineStr">
        <is>
          <t>6182 HAHN ST LOUISVILLE OH 44641</t>
        </is>
      </c>
      <c r="I922" s="3" t="inlineStr">
        <is>
          <t>7818 PILOT KNOB AVE LOUISVILLE OH 44641</t>
        </is>
      </c>
      <c r="J922" s="3" t="inlineStr">
        <is>
          <t>Same name is getting the credit in Stark and in Franklin. Only the name matches, so this could be one owner with two homes - or two different people.</t>
        </is>
      </c>
      <c r="K922" s="4" t="inlineStr">
        <is>
          <t>Franklin 152-000500-00 (1652 LISLE AVE)</t>
        </is>
      </c>
      <c r="L922" t="inlineStr">
        <is>
          <t>Franklin, Stark</t>
        </is>
      </c>
      <c r="M922" t="inlineStr"/>
      <c r="N922" t="inlineStr"/>
      <c r="O922" t="inlineStr">
        <is>
          <t>Yes</t>
        </is>
      </c>
    </row>
    <row r="923">
      <c r="A923" t="inlineStr">
        <is>
          <t>BROWN JOYCE E</t>
        </is>
      </c>
      <c r="B923" t="inlineStr"/>
      <c r="C923" t="inlineStr">
        <is>
          <t>Weak</t>
        </is>
      </c>
      <c r="D923" s="1" t="n">
        <v>0</v>
      </c>
      <c r="E923" s="1" t="n"/>
      <c r="F923" t="inlineStr">
        <is>
          <t>Stark</t>
        </is>
      </c>
      <c r="G923" s="2" t="inlineStr">
        <is>
          <t>618268</t>
        </is>
      </c>
      <c r="H923" s="3" t="inlineStr">
        <is>
          <t>1085 SCOTTWOOD PL NE MASSILLON OH 44646</t>
        </is>
      </c>
      <c r="I923" s="3" t="inlineStr">
        <is>
          <t>1085 SCOTTWOOD PL NE MASSILLON OH 44646</t>
        </is>
      </c>
      <c r="J923" s="3" t="inlineStr">
        <is>
          <t>Same name is getting the credit in Stark and in Franklin. Only the name matches, so this could be one owner with two homes - or two different people.</t>
        </is>
      </c>
      <c r="K923" s="4" t="inlineStr">
        <is>
          <t>Franklin 610-216448-00 (1004 SYRACUSE LN 4C)</t>
        </is>
      </c>
      <c r="L923" t="inlineStr">
        <is>
          <t>Franklin, Stark</t>
        </is>
      </c>
      <c r="M923" t="inlineStr"/>
      <c r="N923" t="inlineStr"/>
      <c r="O923" t="inlineStr">
        <is>
          <t>Yes</t>
        </is>
      </c>
    </row>
    <row r="924">
      <c r="A924" t="inlineStr">
        <is>
          <t>BROWN JUDITH A</t>
        </is>
      </c>
      <c r="B924" t="inlineStr"/>
      <c r="C924" t="inlineStr">
        <is>
          <t>Weak</t>
        </is>
      </c>
      <c r="D924" s="1" t="n">
        <v>0</v>
      </c>
      <c r="E924" s="1" t="n"/>
      <c r="F924" t="inlineStr">
        <is>
          <t>Stark</t>
        </is>
      </c>
      <c r="G924" s="2" t="inlineStr">
        <is>
          <t>1603129</t>
        </is>
      </c>
      <c r="H924" s="3" t="inlineStr">
        <is>
          <t>5938 LIBBIE ST NW CANTON OH 44718</t>
        </is>
      </c>
      <c r="I924" s="3" t="inlineStr">
        <is>
          <t>5938 LIBBIE ST NW CANTON OH 44718</t>
        </is>
      </c>
      <c r="J924" s="3" t="inlineStr">
        <is>
          <t>Same name is getting the credit in Stark and in Ashtabula, Fairfield, Lorain. Only the name matches, so this could be one owner with two homes - or two different people.</t>
        </is>
      </c>
      <c r="K924" s="4" t="inlineStr">
        <is>
          <t>Ashtabula 055100009400 (1135 E 17TH ST); Fairfield 0536172100 (125 SHERMAN AVE LANCASTER); Lorain 10-00-006-101-006 (GRAFTON RD ELYRIA); Lorain 10-00-006-101-007 (1941 GRAFTON RD ELYRIA)</t>
        </is>
      </c>
      <c r="L924" t="inlineStr">
        <is>
          <t>Ashtabula, Fairfield, Lorain, Stark</t>
        </is>
      </c>
      <c r="M924" t="inlineStr"/>
      <c r="N924" t="inlineStr"/>
      <c r="O924" t="inlineStr">
        <is>
          <t>Yes</t>
        </is>
      </c>
    </row>
    <row r="925">
      <c r="A925" t="inlineStr">
        <is>
          <t>BROWN JUSTIN &amp; SARA</t>
        </is>
      </c>
      <c r="B925" t="inlineStr"/>
      <c r="C925" t="inlineStr">
        <is>
          <t>Weak</t>
        </is>
      </c>
      <c r="D925" s="1" t="n">
        <v>0</v>
      </c>
      <c r="E925" s="1" t="n"/>
      <c r="F925" t="inlineStr">
        <is>
          <t>Stark</t>
        </is>
      </c>
      <c r="G925" s="2" t="inlineStr">
        <is>
          <t>10012180</t>
        </is>
      </c>
      <c r="H925" s="3" t="inlineStr">
        <is>
          <t>998 HONEYSUCKLE CIR NE NORTH CANTON OH 44720</t>
        </is>
      </c>
      <c r="I925" s="3" t="inlineStr">
        <is>
          <t>998 HONEYSUCKLE CIR NE NORTH CANTON OH 44720</t>
        </is>
      </c>
      <c r="J925" s="3" t="inlineStr">
        <is>
          <t>Same name is getting the credit in Stark and in Franklin, Guernsey. Only the name matches, so this could be one owner with two homes - or two different people.</t>
        </is>
      </c>
      <c r="K925" s="4" t="inlineStr">
        <is>
          <t>Franklin 170-002927-00 (563 STRATSHIRE LN); Guernsey 02-0000724.001 (8800 CLINTON RD CAMBRIDGE)</t>
        </is>
      </c>
      <c r="L925" t="inlineStr">
        <is>
          <t>Franklin, Guernsey, Stark</t>
        </is>
      </c>
      <c r="M925" t="inlineStr"/>
      <c r="N925" t="inlineStr"/>
      <c r="O925" t="inlineStr">
        <is>
          <t>Yes</t>
        </is>
      </c>
    </row>
    <row r="926">
      <c r="A926" t="inlineStr">
        <is>
          <t>BROWN JUSTIN A</t>
        </is>
      </c>
      <c r="B926" t="inlineStr"/>
      <c r="C926" t="inlineStr">
        <is>
          <t>Weak</t>
        </is>
      </c>
      <c r="D926" s="1" t="n">
        <v>0</v>
      </c>
      <c r="E926" s="1" t="n"/>
      <c r="F926" t="inlineStr">
        <is>
          <t>Stark</t>
        </is>
      </c>
      <c r="G926" s="2" t="inlineStr">
        <is>
          <t>1305176</t>
        </is>
      </c>
      <c r="H926" s="3" t="inlineStr">
        <is>
          <t>BLUE AVE SE CANTON OH 44707</t>
        </is>
      </c>
      <c r="I926" s="3" t="inlineStr">
        <is>
          <t>1317 HAWK AVE SE CANTON OH 44707</t>
        </is>
      </c>
      <c r="J926" s="3" t="inlineStr">
        <is>
          <t>Same name is getting the credit in Stark and in Franklin. Only the name matches, so this could be one owner with two homes - or two different people.</t>
        </is>
      </c>
      <c r="K926" s="4" t="inlineStr">
        <is>
          <t>Franklin 203-307915-00 (6234 RENNER PARK DR)</t>
        </is>
      </c>
      <c r="L926" t="inlineStr">
        <is>
          <t>Franklin, Stark</t>
        </is>
      </c>
      <c r="M926" t="inlineStr"/>
      <c r="N926" t="inlineStr"/>
      <c r="O926" t="inlineStr">
        <is>
          <t>Yes</t>
        </is>
      </c>
    </row>
    <row r="927">
      <c r="A927" t="inlineStr">
        <is>
          <t>BROWN JUSTIN A</t>
        </is>
      </c>
      <c r="B927" t="inlineStr"/>
      <c r="C927" t="inlineStr">
        <is>
          <t>Weak</t>
        </is>
      </c>
      <c r="D927" s="1" t="n">
        <v>0</v>
      </c>
      <c r="E927" s="1" t="n"/>
      <c r="F927" t="inlineStr">
        <is>
          <t>Stark</t>
        </is>
      </c>
      <c r="G927" s="2" t="inlineStr">
        <is>
          <t>1305177</t>
        </is>
      </c>
      <c r="H927" s="3" t="inlineStr">
        <is>
          <t>BLUE AVE SE CANTON OH 44707</t>
        </is>
      </c>
      <c r="I927" s="3" t="inlineStr">
        <is>
          <t>1317 HAWK AVE SE CANTON OH 44707</t>
        </is>
      </c>
      <c r="J927" s="3" t="inlineStr">
        <is>
          <t>Same name is getting the credit in Stark and in Franklin. Only the name matches, so this could be one owner with two homes - or two different people.</t>
        </is>
      </c>
      <c r="K927" s="4" t="inlineStr">
        <is>
          <t>Franklin 203-307915-00 (6234 RENNER PARK DR)</t>
        </is>
      </c>
      <c r="L927" t="inlineStr">
        <is>
          <t>Franklin, Stark</t>
        </is>
      </c>
      <c r="M927" t="inlineStr"/>
      <c r="N927" t="inlineStr"/>
      <c r="O927" t="inlineStr">
        <is>
          <t>Yes</t>
        </is>
      </c>
    </row>
    <row r="928">
      <c r="A928" t="inlineStr">
        <is>
          <t>BROWN JUSTIN A</t>
        </is>
      </c>
      <c r="B928" t="inlineStr"/>
      <c r="C928" t="inlineStr">
        <is>
          <t>Weak</t>
        </is>
      </c>
      <c r="D928" s="1" t="n">
        <v>0</v>
      </c>
      <c r="E928" s="1" t="n"/>
      <c r="F928" t="inlineStr">
        <is>
          <t>Stark</t>
        </is>
      </c>
      <c r="G928" s="2" t="inlineStr">
        <is>
          <t>1305178</t>
        </is>
      </c>
      <c r="H928" s="3" t="inlineStr">
        <is>
          <t>BLUE AVE SE CANTON OH 44707</t>
        </is>
      </c>
      <c r="I928" s="3" t="inlineStr">
        <is>
          <t>1317 HAWK AVE SE CANTON OH 44707</t>
        </is>
      </c>
      <c r="J928" s="3" t="inlineStr">
        <is>
          <t>Same name is getting the credit in Stark and in Franklin. Only the name matches, so this could be one owner with two homes - or two different people.</t>
        </is>
      </c>
      <c r="K928" s="4" t="inlineStr">
        <is>
          <t>Franklin 203-307915-00 (6234 RENNER PARK DR)</t>
        </is>
      </c>
      <c r="L928" t="inlineStr">
        <is>
          <t>Franklin, Stark</t>
        </is>
      </c>
      <c r="M928" t="inlineStr"/>
      <c r="N928" t="inlineStr"/>
      <c r="O928" t="inlineStr">
        <is>
          <t>Yes</t>
        </is>
      </c>
    </row>
    <row r="929">
      <c r="A929" t="inlineStr">
        <is>
          <t>BROWN JUSTIN A</t>
        </is>
      </c>
      <c r="B929" t="inlineStr"/>
      <c r="C929" t="inlineStr">
        <is>
          <t>Weak</t>
        </is>
      </c>
      <c r="D929" s="1" t="n">
        <v>0</v>
      </c>
      <c r="E929" s="1" t="n"/>
      <c r="F929" t="inlineStr">
        <is>
          <t>Stark</t>
        </is>
      </c>
      <c r="G929" s="2" t="inlineStr">
        <is>
          <t>1305839</t>
        </is>
      </c>
      <c r="H929" s="3" t="inlineStr">
        <is>
          <t>HAWK AVE SE CANTON OH 44707</t>
        </is>
      </c>
      <c r="I929" s="3" t="inlineStr">
        <is>
          <t>1317 HAWK AVE SE CANTON OH 44707</t>
        </is>
      </c>
      <c r="J929" s="3" t="inlineStr">
        <is>
          <t>Same name is getting the credit in Stark and in Franklin. Only the name matches, so this could be one owner with two homes - or two different people.</t>
        </is>
      </c>
      <c r="K929" s="4" t="inlineStr">
        <is>
          <t>Franklin 203-307915-00 (6234 RENNER PARK DR)</t>
        </is>
      </c>
      <c r="L929" t="inlineStr">
        <is>
          <t>Franklin, Stark</t>
        </is>
      </c>
      <c r="M929" t="inlineStr"/>
      <c r="N929" t="inlineStr"/>
      <c r="O929" t="inlineStr">
        <is>
          <t>Yes</t>
        </is>
      </c>
    </row>
    <row r="930">
      <c r="A930" t="inlineStr">
        <is>
          <t>BROWN JUSTIN A</t>
        </is>
      </c>
      <c r="B930" t="inlineStr"/>
      <c r="C930" t="inlineStr">
        <is>
          <t>Weak</t>
        </is>
      </c>
      <c r="D930" s="1" t="n">
        <v>0</v>
      </c>
      <c r="E930" s="1" t="n"/>
      <c r="F930" t="inlineStr">
        <is>
          <t>Stark</t>
        </is>
      </c>
      <c r="G930" s="2" t="inlineStr">
        <is>
          <t>1305840</t>
        </is>
      </c>
      <c r="H930" s="3" t="inlineStr">
        <is>
          <t>HAWK AVE SE CANTON OH 44707</t>
        </is>
      </c>
      <c r="I930" s="3" t="inlineStr">
        <is>
          <t>1317 HAWK AVE SE CANTON OH 44707</t>
        </is>
      </c>
      <c r="J930" s="3" t="inlineStr">
        <is>
          <t>Same name is getting the credit in Stark and in Franklin. Only the name matches, so this could be one owner with two homes - or two different people.</t>
        </is>
      </c>
      <c r="K930" s="4" t="inlineStr">
        <is>
          <t>Franklin 203-307915-00 (6234 RENNER PARK DR)</t>
        </is>
      </c>
      <c r="L930" t="inlineStr">
        <is>
          <t>Franklin, Stark</t>
        </is>
      </c>
      <c r="M930" t="inlineStr"/>
      <c r="N930" t="inlineStr"/>
      <c r="O930" t="inlineStr">
        <is>
          <t>Yes</t>
        </is>
      </c>
    </row>
    <row r="931">
      <c r="A931" t="inlineStr">
        <is>
          <t>BROWN JUSTIN A</t>
        </is>
      </c>
      <c r="B931" t="inlineStr"/>
      <c r="C931" t="inlineStr">
        <is>
          <t>Weak</t>
        </is>
      </c>
      <c r="D931" s="1" t="n">
        <v>0</v>
      </c>
      <c r="E931" s="1" t="n"/>
      <c r="F931" t="inlineStr">
        <is>
          <t>Stark</t>
        </is>
      </c>
      <c r="G931" s="2" t="inlineStr">
        <is>
          <t>1308706</t>
        </is>
      </c>
      <c r="H931" s="3" t="inlineStr">
        <is>
          <t>1317 HAWK AVE SE CANTON OH 44707</t>
        </is>
      </c>
      <c r="I931" s="3" t="inlineStr">
        <is>
          <t>1317 HAWK AVE SE CANTON OH 44707</t>
        </is>
      </c>
      <c r="J931" s="3" t="inlineStr">
        <is>
          <t>Same name is getting the credit in Stark and in Franklin. Only the name matches, so this could be one owner with two homes - or two different people.</t>
        </is>
      </c>
      <c r="K931" s="4" t="inlineStr">
        <is>
          <t>Franklin 203-307915-00 (6234 RENNER PARK DR)</t>
        </is>
      </c>
      <c r="L931" t="inlineStr">
        <is>
          <t>Franklin, Stark</t>
        </is>
      </c>
      <c r="M931" t="inlineStr"/>
      <c r="N931" t="inlineStr"/>
      <c r="O931" t="inlineStr">
        <is>
          <t>Yes</t>
        </is>
      </c>
    </row>
    <row r="932">
      <c r="A932" t="inlineStr">
        <is>
          <t>BROWN KAITLIN &amp; JUSTIN</t>
        </is>
      </c>
      <c r="B932" t="inlineStr"/>
      <c r="C932" t="inlineStr">
        <is>
          <t>Weak</t>
        </is>
      </c>
      <c r="D932" s="1" t="n">
        <v>0</v>
      </c>
      <c r="E932" s="1" t="n"/>
      <c r="F932" t="inlineStr">
        <is>
          <t>Stark</t>
        </is>
      </c>
      <c r="G932" s="2" t="inlineStr">
        <is>
          <t>5502053</t>
        </is>
      </c>
      <c r="H932" s="3" t="inlineStr">
        <is>
          <t>8004 CHATHAM AVE NW NORTH CANTON OH 44720</t>
        </is>
      </c>
      <c r="I932" s="3" t="inlineStr">
        <is>
          <t>8004 CHATHAM AVE NW NORTH CANTON OH 44720</t>
        </is>
      </c>
      <c r="J932" s="3" t="inlineStr">
        <is>
          <t>Same name is getting the credit in Stark and in Franklin. Only the name matches, so this could be one owner with two homes - or two different people.</t>
        </is>
      </c>
      <c r="K932" s="4" t="inlineStr">
        <is>
          <t>Franklin 010-260299-00 (2076 WINDING HOLLOW DR)</t>
        </is>
      </c>
      <c r="L932" t="inlineStr">
        <is>
          <t>Franklin, Stark</t>
        </is>
      </c>
      <c r="M932" t="inlineStr"/>
      <c r="N932" t="inlineStr"/>
      <c r="O932" t="inlineStr">
        <is>
          <t>Yes</t>
        </is>
      </c>
    </row>
    <row r="933">
      <c r="A933" t="inlineStr">
        <is>
          <t>BROWN KAREN</t>
        </is>
      </c>
      <c r="B933" t="inlineStr"/>
      <c r="C933" t="inlineStr">
        <is>
          <t>Weak</t>
        </is>
      </c>
      <c r="D933" s="1" t="n">
        <v>0</v>
      </c>
      <c r="E933" s="1" t="n"/>
      <c r="F933" t="inlineStr">
        <is>
          <t>Stark</t>
        </is>
      </c>
      <c r="G933" s="2" t="inlineStr">
        <is>
          <t>616843</t>
        </is>
      </c>
      <c r="H933" s="3" t="inlineStr">
        <is>
          <t>442 SENECA ST NE MASSILLON OH 44646</t>
        </is>
      </c>
      <c r="I933" s="3" t="inlineStr">
        <is>
          <t>442 SENECA ST NE MASSILLON OH 44646</t>
        </is>
      </c>
      <c r="J933" s="3" t="inlineStr">
        <is>
          <t>Same name is getting the credit in Stark and in Brown, Franklin. Only the name matches, so this could be one owner with two homes - or two different people.</t>
        </is>
      </c>
      <c r="K933" s="4" t="inlineStr">
        <is>
          <t>Brown 07-007472.0102 (12678 HEATON); Franklin 010-079035-00 (253 POWHATAN AVE); Franklin 010-142626-00 (3653 E GLENBAR DR); Franklin 080-009292-00 (495 BIRCHWOOD LN)</t>
        </is>
      </c>
      <c r="L933" t="inlineStr">
        <is>
          <t>Brown, Franklin, Stark</t>
        </is>
      </c>
      <c r="M933" t="inlineStr"/>
      <c r="N933" t="inlineStr"/>
      <c r="O933" t="inlineStr">
        <is>
          <t>Yes</t>
        </is>
      </c>
    </row>
    <row r="934">
      <c r="A934" t="inlineStr">
        <is>
          <t>BROWN KAREN S</t>
        </is>
      </c>
      <c r="B934" t="inlineStr"/>
      <c r="C934" t="inlineStr">
        <is>
          <t>Weak</t>
        </is>
      </c>
      <c r="D934" s="1" t="n">
        <v>0</v>
      </c>
      <c r="E934" s="1" t="n"/>
      <c r="F934" t="inlineStr">
        <is>
          <t>Stark</t>
        </is>
      </c>
      <c r="G934" s="2" t="inlineStr">
        <is>
          <t>1312240</t>
        </is>
      </c>
      <c r="H934" s="3" t="inlineStr">
        <is>
          <t>3800 BELDEN AVE SE CANTON OH 44707</t>
        </is>
      </c>
      <c r="I934" s="3" t="inlineStr">
        <is>
          <t>3800 BELDEN AVE SE CANTON OH 44707</t>
        </is>
      </c>
      <c r="J934" s="3" t="inlineStr">
        <is>
          <t>Same name is getting the credit in Stark and in Franklin. Only the name matches, so this could be one owner with two homes - or two different people.</t>
        </is>
      </c>
      <c r="K934" s="4" t="inlineStr">
        <is>
          <t>Franklin 010-255619-00 (6105 BICKFORD CT 62)</t>
        </is>
      </c>
      <c r="L934" t="inlineStr">
        <is>
          <t>Franklin, Stark</t>
        </is>
      </c>
      <c r="M934" t="inlineStr"/>
      <c r="N934" t="inlineStr"/>
      <c r="O934" t="inlineStr">
        <is>
          <t>Yes</t>
        </is>
      </c>
    </row>
    <row r="935">
      <c r="A935" t="inlineStr">
        <is>
          <t>BROWN KAREN S</t>
        </is>
      </c>
      <c r="B935" t="inlineStr"/>
      <c r="C935" t="inlineStr">
        <is>
          <t>Weak</t>
        </is>
      </c>
      <c r="D935" s="1" t="n">
        <v>0</v>
      </c>
      <c r="E935" s="1" t="n"/>
      <c r="F935" t="inlineStr">
        <is>
          <t>Stark</t>
        </is>
      </c>
      <c r="G935" s="2" t="inlineStr">
        <is>
          <t>1312241</t>
        </is>
      </c>
      <c r="H935" s="3" t="inlineStr">
        <is>
          <t>BELDEN AVE SE CANTON OH 44707</t>
        </is>
      </c>
      <c r="I935" s="3" t="inlineStr">
        <is>
          <t>3800 BELDEN AVE SE CANTON OH 44707</t>
        </is>
      </c>
      <c r="J935" s="3" t="inlineStr">
        <is>
          <t>Same name is getting the credit in Stark and in Franklin. Only the name matches, so this could be one owner with two homes - or two different people.</t>
        </is>
      </c>
      <c r="K935" s="4" t="inlineStr">
        <is>
          <t>Franklin 010-255619-00 (6105 BICKFORD CT 62)</t>
        </is>
      </c>
      <c r="L935" t="inlineStr">
        <is>
          <t>Franklin, Stark</t>
        </is>
      </c>
      <c r="M935" t="inlineStr"/>
      <c r="N935" t="inlineStr"/>
      <c r="O935" t="inlineStr">
        <is>
          <t>Yes</t>
        </is>
      </c>
    </row>
    <row r="936">
      <c r="A936" t="inlineStr">
        <is>
          <t>BROWN KAYLA</t>
        </is>
      </c>
      <c r="B936" t="inlineStr"/>
      <c r="C936" t="inlineStr">
        <is>
          <t>Weak</t>
        </is>
      </c>
      <c r="D936" s="1" t="n">
        <v>0</v>
      </c>
      <c r="E936" s="1" t="n"/>
      <c r="F936" t="inlineStr">
        <is>
          <t>Stark</t>
        </is>
      </c>
      <c r="G936" s="2" t="inlineStr">
        <is>
          <t>245651</t>
        </is>
      </c>
      <c r="H936" s="3" t="inlineStr">
        <is>
          <t>134 35TH ST NW CANTON OH 44709</t>
        </is>
      </c>
      <c r="I936" s="3" t="inlineStr">
        <is>
          <t>134 35TH ST NW CANTON OH 44709</t>
        </is>
      </c>
      <c r="J936" s="3" t="inlineStr">
        <is>
          <t>Same name is getting the credit in Stark and in Clinton. Only the name matches, so this could be one owner with two homes - or two different people.</t>
        </is>
      </c>
      <c r="K936" s="3" t="inlineStr">
        <is>
          <t>Clinton 300-02-09-03-0000-00 (1770 COWAN CREEK RD)</t>
        </is>
      </c>
      <c r="L936" t="inlineStr">
        <is>
          <t>Clinton, Stark</t>
        </is>
      </c>
      <c r="M936" t="inlineStr"/>
      <c r="N936" t="inlineStr"/>
      <c r="O936" t="inlineStr">
        <is>
          <t>Yes</t>
        </is>
      </c>
    </row>
    <row r="937">
      <c r="A937" t="inlineStr">
        <is>
          <t>BROWN KEITH R</t>
        </is>
      </c>
      <c r="B937" t="inlineStr"/>
      <c r="C937" t="inlineStr">
        <is>
          <t>Weak</t>
        </is>
      </c>
      <c r="D937" s="1" t="n">
        <v>0</v>
      </c>
      <c r="E937" s="1" t="n"/>
      <c r="F937" t="inlineStr">
        <is>
          <t>Stark</t>
        </is>
      </c>
      <c r="G937" s="2" t="inlineStr">
        <is>
          <t>219625</t>
        </is>
      </c>
      <c r="H937" s="3" t="inlineStr">
        <is>
          <t>1231 16TH ST NW CANTON OH 44703</t>
        </is>
      </c>
      <c r="I937" s="3" t="inlineStr">
        <is>
          <t>1231 16TH ST NW CANTON OH 44703</t>
        </is>
      </c>
      <c r="J937" s="3" t="inlineStr">
        <is>
          <t>Same name is getting the credit in Stark and in Franklin. Only the name matches, so this could be one owner with two homes - or two different people.</t>
        </is>
      </c>
      <c r="K937" s="4" t="inlineStr">
        <is>
          <t>Franklin 010-264151-00 (5353 BLANCHARD DR)</t>
        </is>
      </c>
      <c r="L937" t="inlineStr">
        <is>
          <t>Franklin, Stark</t>
        </is>
      </c>
      <c r="M937" t="inlineStr"/>
      <c r="N937" t="inlineStr"/>
      <c r="O937" t="inlineStr">
        <is>
          <t>Yes</t>
        </is>
      </c>
    </row>
    <row r="938">
      <c r="A938" t="inlineStr">
        <is>
          <t>BROWN KENNETH R</t>
        </is>
      </c>
      <c r="B938" t="inlineStr"/>
      <c r="C938" t="inlineStr">
        <is>
          <t>Weak</t>
        </is>
      </c>
      <c r="D938" s="1" t="n">
        <v>0</v>
      </c>
      <c r="E938" s="1" t="n"/>
      <c r="F938" t="inlineStr">
        <is>
          <t>Stark</t>
        </is>
      </c>
      <c r="G938" s="2" t="inlineStr">
        <is>
          <t>2000289</t>
        </is>
      </c>
      <c r="H938" s="3" t="inlineStr">
        <is>
          <t>2833 MOUNT PLEASANT ST NW NORTH CANTON OH 44720</t>
        </is>
      </c>
      <c r="I938" s="3" t="inlineStr">
        <is>
          <t>2833 MOUNT PLEASANT ST NW NORTH CANTON OH 44720</t>
        </is>
      </c>
      <c r="J938" s="3" t="inlineStr">
        <is>
          <t>Same name is getting the credit in Stark and in Brown. Only the name matches, so this could be one owner with two homes - or two different people.</t>
        </is>
      </c>
      <c r="K938" s="3" t="inlineStr">
        <is>
          <t>Brown 37-071420.0400 (14957 CHAD)</t>
        </is>
      </c>
      <c r="L938" t="inlineStr">
        <is>
          <t>Brown, Stark</t>
        </is>
      </c>
      <c r="M938" t="inlineStr"/>
      <c r="N938" t="inlineStr"/>
      <c r="O938" t="inlineStr">
        <is>
          <t>Yes</t>
        </is>
      </c>
    </row>
    <row r="939">
      <c r="A939" t="inlineStr">
        <is>
          <t>BROWN KEVIN</t>
        </is>
      </c>
      <c r="B939" t="inlineStr"/>
      <c r="C939" t="inlineStr">
        <is>
          <t>Weak</t>
        </is>
      </c>
      <c r="D939" s="1" t="n">
        <v>0</v>
      </c>
      <c r="E939" s="1" t="n"/>
      <c r="F939" t="inlineStr">
        <is>
          <t>Stark</t>
        </is>
      </c>
      <c r="G939" s="2" t="inlineStr">
        <is>
          <t>1305992</t>
        </is>
      </c>
      <c r="H939" s="3" t="inlineStr">
        <is>
          <t>2921 HALE AVE SW CANTON OH 44706</t>
        </is>
      </c>
      <c r="I939" s="3" t="inlineStr">
        <is>
          <t>2921 HALE AVE SW CANTON OH 44706</t>
        </is>
      </c>
      <c r="J939" s="3" t="inlineStr">
        <is>
          <t>Common name: this name is credited on 6 parcels across 2 counties. Many are probably different people who happen to share the name - look each one up before assuming it is the same owner.</t>
        </is>
      </c>
      <c r="K939" s="4" t="inlineStr">
        <is>
          <t>Franklin 040-004599-00 (2627 CLARK DR); Franklin 070-011300-00 (1905 LYTHAM RD); Franklin 100-004320-00 (6498 TONBRIDGE ST); Franklin 590-199806-00 (3837 MCGRATH DR); +1 more</t>
        </is>
      </c>
      <c r="L939" t="inlineStr">
        <is>
          <t>Franklin, Stark</t>
        </is>
      </c>
      <c r="M939" t="inlineStr"/>
      <c r="N939" t="inlineStr"/>
      <c r="O939" t="inlineStr">
        <is>
          <t>Yes</t>
        </is>
      </c>
    </row>
    <row r="940">
      <c r="A940" t="inlineStr">
        <is>
          <t>BROWN KYLE DAVID &amp;</t>
        </is>
      </c>
      <c r="B940" t="inlineStr"/>
      <c r="C940" t="inlineStr">
        <is>
          <t>Weak</t>
        </is>
      </c>
      <c r="D940" s="1" t="n">
        <v>0</v>
      </c>
      <c r="E940" s="1" t="n"/>
      <c r="F940" t="inlineStr">
        <is>
          <t>Stark</t>
        </is>
      </c>
      <c r="G940" s="2" t="inlineStr">
        <is>
          <t>301922</t>
        </is>
      </c>
      <c r="H940" s="3" t="inlineStr">
        <is>
          <t>4318 NORMAN AVE NW CANTON OH 44709</t>
        </is>
      </c>
      <c r="I940" s="3" t="inlineStr">
        <is>
          <t>4318 NORMAN AVE NW CANTON OH 44709</t>
        </is>
      </c>
      <c r="J940" s="3" t="inlineStr">
        <is>
          <t>Same name is getting the credit in Stark and in Fayette. Only the name matches, so this could be one owner with two homes - or two different people.</t>
        </is>
      </c>
      <c r="K940" s="3" t="inlineStr">
        <is>
          <t>Fayette 211-005-1-00-122-00 (832 E TEMPLE ST)</t>
        </is>
      </c>
      <c r="L940" t="inlineStr">
        <is>
          <t>Fayette, Stark</t>
        </is>
      </c>
      <c r="M940" t="inlineStr"/>
      <c r="N940" t="inlineStr"/>
      <c r="O940" t="inlineStr">
        <is>
          <t>Yes</t>
        </is>
      </c>
    </row>
    <row r="941">
      <c r="A941" t="inlineStr">
        <is>
          <t>BROWN KYLE DAVID &amp;</t>
        </is>
      </c>
      <c r="B941" t="inlineStr"/>
      <c r="C941" t="inlineStr">
        <is>
          <t>Weak</t>
        </is>
      </c>
      <c r="D941" s="1" t="n">
        <v>0</v>
      </c>
      <c r="E941" s="1" t="n"/>
      <c r="F941" t="inlineStr">
        <is>
          <t>Stark</t>
        </is>
      </c>
      <c r="G941" s="2" t="inlineStr">
        <is>
          <t>304153</t>
        </is>
      </c>
      <c r="H941" s="3" t="inlineStr">
        <is>
          <t>NORMAN AVE NW CANTON OH 44709</t>
        </is>
      </c>
      <c r="I941" s="3" t="inlineStr">
        <is>
          <t>4318 NORMAN AVE NW CANTON OH 44709</t>
        </is>
      </c>
      <c r="J941" s="3" t="inlineStr">
        <is>
          <t>Same name is getting the credit in Stark and in Fayette. Only the name matches, so this could be one owner with two homes - or two different people.</t>
        </is>
      </c>
      <c r="K941" s="3" t="inlineStr">
        <is>
          <t>Fayette 211-005-1-00-122-00 (832 E TEMPLE ST)</t>
        </is>
      </c>
      <c r="L941" t="inlineStr">
        <is>
          <t>Fayette, Stark</t>
        </is>
      </c>
      <c r="M941" t="inlineStr"/>
      <c r="N941" t="inlineStr"/>
      <c r="O941" t="inlineStr">
        <is>
          <t>Yes</t>
        </is>
      </c>
    </row>
    <row r="942">
      <c r="A942" t="inlineStr">
        <is>
          <t>BROWN KYLE J. &amp; ANDREA L.</t>
        </is>
      </c>
      <c r="B942" t="inlineStr"/>
      <c r="C942" t="inlineStr">
        <is>
          <t>Weak</t>
        </is>
      </c>
      <c r="D942" s="1" t="n">
        <v>0</v>
      </c>
      <c r="E942" s="1" t="n"/>
      <c r="F942" t="inlineStr">
        <is>
          <t>Stark</t>
        </is>
      </c>
      <c r="G942" s="2" t="inlineStr">
        <is>
          <t>1616974</t>
        </is>
      </c>
      <c r="H942" s="3" t="inlineStr">
        <is>
          <t>6750 SALERNO ST NW CANTON OH 44718</t>
        </is>
      </c>
      <c r="I942" s="3" t="inlineStr">
        <is>
          <t>6750 SALERNO ST NW CANTON OH 44718</t>
        </is>
      </c>
      <c r="J942" s="3" t="inlineStr">
        <is>
          <t>Same name is getting the credit in Stark and in Franklin. Only the name matches, so this could be one owner with two homes - or two different people.</t>
        </is>
      </c>
      <c r="K942" s="4" t="inlineStr">
        <is>
          <t>Franklin 010-003535-00 (212 KENWORTH RD WEST)</t>
        </is>
      </c>
      <c r="L942" t="inlineStr">
        <is>
          <t>Franklin, Stark</t>
        </is>
      </c>
      <c r="M942" t="inlineStr"/>
      <c r="N942" t="inlineStr"/>
      <c r="O942" t="inlineStr">
        <is>
          <t>Yes</t>
        </is>
      </c>
    </row>
    <row r="943">
      <c r="A943" t="inlineStr">
        <is>
          <t>BROWN LARRY E &amp; PATRICIA A</t>
        </is>
      </c>
      <c r="B943" t="inlineStr"/>
      <c r="C943" t="inlineStr">
        <is>
          <t>Weak</t>
        </is>
      </c>
      <c r="D943" s="1" t="n">
        <v>0</v>
      </c>
      <c r="E943" s="1" t="n"/>
      <c r="F943" t="inlineStr">
        <is>
          <t>Stark</t>
        </is>
      </c>
      <c r="G943" s="2" t="inlineStr">
        <is>
          <t>1621589</t>
        </is>
      </c>
      <c r="H943" s="3" t="inlineStr">
        <is>
          <t>3368 STILLWATER AVE NW CANTON OH 44708</t>
        </is>
      </c>
      <c r="I943" s="3" t="inlineStr">
        <is>
          <t>3368 STILLWATER AVE NW CANTON OH 44708</t>
        </is>
      </c>
      <c r="J943" s="3" t="inlineStr">
        <is>
          <t>Same name is getting the credit in Stark and in Washington. Only the name matches, so this could be one owner with two homes - or two different people.</t>
        </is>
      </c>
      <c r="K943" s="4" t="inlineStr">
        <is>
          <t>Washington 230073388000 (4015 STATE RT 26 MARIETTA)</t>
        </is>
      </c>
      <c r="L943" t="inlineStr">
        <is>
          <t>Stark, Washington</t>
        </is>
      </c>
      <c r="M943" t="inlineStr"/>
      <c r="N943" t="inlineStr"/>
      <c r="O943" t="inlineStr">
        <is>
          <t>Yes</t>
        </is>
      </c>
    </row>
    <row r="944">
      <c r="A944" t="inlineStr">
        <is>
          <t>BROWN LESLIE J</t>
        </is>
      </c>
      <c r="B944" t="inlineStr"/>
      <c r="C944" t="inlineStr">
        <is>
          <t>Weak</t>
        </is>
      </c>
      <c r="D944" s="1" t="n">
        <v>0</v>
      </c>
      <c r="E944" s="1" t="n"/>
      <c r="F944" t="inlineStr">
        <is>
          <t>Stark</t>
        </is>
      </c>
      <c r="G944" s="2" t="inlineStr">
        <is>
          <t>3309884</t>
        </is>
      </c>
      <c r="H944" s="3" t="inlineStr">
        <is>
          <t>6327 PILOT KNOB AVE NE LOUISVILLE OH 44641</t>
        </is>
      </c>
      <c r="I944" s="3" t="inlineStr">
        <is>
          <t>6327 PILOT KNOB AVE NE LOUISVILLE OH 44641</t>
        </is>
      </c>
      <c r="J944" s="3" t="inlineStr">
        <is>
          <t>Same name is getting the credit in Stark and in Lorain. Only the name matches, so this could be one owner with two homes - or two different people.</t>
        </is>
      </c>
      <c r="K944" s="3" t="inlineStr">
        <is>
          <t>Lorain 07-00-020-125-039 (6050 EASTVIEW AVE NORTH RIDGEVILLE)</t>
        </is>
      </c>
      <c r="L944" t="inlineStr">
        <is>
          <t>Lorain, Stark</t>
        </is>
      </c>
      <c r="M944" t="inlineStr"/>
      <c r="N944" t="inlineStr"/>
      <c r="O944" t="inlineStr">
        <is>
          <t>Yes</t>
        </is>
      </c>
    </row>
    <row r="945">
      <c r="A945" t="inlineStr">
        <is>
          <t>BROWN LINDA A</t>
        </is>
      </c>
      <c r="B945" t="inlineStr"/>
      <c r="C945" t="inlineStr">
        <is>
          <t>Weak</t>
        </is>
      </c>
      <c r="D945" s="1" t="n">
        <v>0</v>
      </c>
      <c r="E945" s="1" t="n"/>
      <c r="F945" t="inlineStr">
        <is>
          <t>Stark</t>
        </is>
      </c>
      <c r="G945" s="2" t="inlineStr">
        <is>
          <t>4201250</t>
        </is>
      </c>
      <c r="H945" s="3" t="inlineStr">
        <is>
          <t>16424 DELMAR DR SE MINERVA OH 44657</t>
        </is>
      </c>
      <c r="I945" s="3" t="inlineStr">
        <is>
          <t>16424 DELMAR DR SE MINERVA OH 44657</t>
        </is>
      </c>
      <c r="J945" s="3" t="inlineStr">
        <is>
          <t>Same name is getting the credit in Stark and in Lorain. Only the name matches, so this could be one owner with two homes - or two different people.</t>
        </is>
      </c>
      <c r="K945" s="3" t="inlineStr">
        <is>
          <t>Lorain 07-00-021-102-013 (REAR LAND NORTH RIDGEVILLE); Lorain 07-00-021-102-014 (REAR LAND NORTH RIDGEVILLE); Lorain 07-00-021-102-015 (REAR LAND NORTH RIDGEVILLE)</t>
        </is>
      </c>
      <c r="L945" t="inlineStr">
        <is>
          <t>Lorain, Stark</t>
        </is>
      </c>
      <c r="M945" t="inlineStr"/>
      <c r="N945" t="inlineStr"/>
      <c r="O945" t="inlineStr">
        <is>
          <t>Yes</t>
        </is>
      </c>
    </row>
    <row r="946">
      <c r="A946" t="inlineStr">
        <is>
          <t>BROWN LISA A &amp; ROBERT W</t>
        </is>
      </c>
      <c r="B946" t="inlineStr"/>
      <c r="C946" t="inlineStr">
        <is>
          <t>Weak</t>
        </is>
      </c>
      <c r="D946" s="1" t="n">
        <v>0</v>
      </c>
      <c r="E946" s="1" t="n"/>
      <c r="F946" t="inlineStr">
        <is>
          <t>Stark</t>
        </is>
      </c>
      <c r="G946" s="2" t="inlineStr">
        <is>
          <t>1309224</t>
        </is>
      </c>
      <c r="H946" s="3" t="inlineStr">
        <is>
          <t>1130 MILL ST SW CANTON OH 44706</t>
        </is>
      </c>
      <c r="I946" s="3" t="inlineStr">
        <is>
          <t>1130 MILL ST SW CANTON OH 44706</t>
        </is>
      </c>
      <c r="J946" s="3" t="inlineStr">
        <is>
          <t>Same name is getting the credit in Stark and in Clinton. Only the name matches, so this could be one owner with two homes - or two different people.</t>
        </is>
      </c>
      <c r="K946" s="3" t="inlineStr">
        <is>
          <t>Clinton 290-15-18-15-0017-00 (1105 MAYFAIR DR)</t>
        </is>
      </c>
      <c r="L946" t="inlineStr">
        <is>
          <t>Clinton, Stark</t>
        </is>
      </c>
      <c r="M946" t="inlineStr"/>
      <c r="N946" t="inlineStr"/>
      <c r="O946" t="inlineStr">
        <is>
          <t>Yes</t>
        </is>
      </c>
    </row>
    <row r="947">
      <c r="A947" t="inlineStr">
        <is>
          <t>BROWN LORENA S</t>
        </is>
      </c>
      <c r="B947" t="inlineStr"/>
      <c r="C947" t="inlineStr">
        <is>
          <t>Weak</t>
        </is>
      </c>
      <c r="D947" s="1" t="n">
        <v>0</v>
      </c>
      <c r="E947" s="1" t="n"/>
      <c r="F947" t="inlineStr">
        <is>
          <t>Stark</t>
        </is>
      </c>
      <c r="G947" s="2" t="inlineStr">
        <is>
          <t>1200580</t>
        </is>
      </c>
      <c r="H947" s="3" t="inlineStr">
        <is>
          <t>111 4TH ST NE NAVARRE OH 44662</t>
        </is>
      </c>
      <c r="I947" s="3" t="inlineStr">
        <is>
          <t>111 4TH ST NE NAVARRE OH 44662</t>
        </is>
      </c>
      <c r="J947" s="3" t="inlineStr">
        <is>
          <t>Same name is getting the credit in Stark and in Franklin. Only the name matches, so this could be one owner with two homes - or two different people.</t>
        </is>
      </c>
      <c r="K947" s="4" t="inlineStr">
        <is>
          <t>Franklin 010-004297-00 (898 LINWOOD AVE)</t>
        </is>
      </c>
      <c r="L947" t="inlineStr">
        <is>
          <t>Franklin, Stark</t>
        </is>
      </c>
      <c r="M947" t="inlineStr"/>
      <c r="N947" t="inlineStr"/>
      <c r="O947" t="inlineStr">
        <is>
          <t>Yes</t>
        </is>
      </c>
    </row>
    <row r="948">
      <c r="A948" t="inlineStr">
        <is>
          <t>BROWN MARIE E</t>
        </is>
      </c>
      <c r="B948" t="inlineStr"/>
      <c r="C948" t="inlineStr">
        <is>
          <t>Weak</t>
        </is>
      </c>
      <c r="D948" s="1" t="n">
        <v>0</v>
      </c>
      <c r="E948" s="1" t="n"/>
      <c r="F948" t="inlineStr">
        <is>
          <t>Stark</t>
        </is>
      </c>
      <c r="G948" s="2" t="inlineStr">
        <is>
          <t>5207594</t>
        </is>
      </c>
      <c r="H948" s="3" t="inlineStr">
        <is>
          <t>2220 40TH ST NW CANTON OH 44709</t>
        </is>
      </c>
      <c r="I948" s="3" t="inlineStr">
        <is>
          <t>2220 40TH ST NW CANTON OH 44709</t>
        </is>
      </c>
      <c r="J948" s="3" t="inlineStr">
        <is>
          <t>Same name is getting the credit in Stark and in Fairfield. Only the name matches, so this could be one owner with two homes - or two different people.</t>
        </is>
      </c>
      <c r="K948" s="4" t="inlineStr">
        <is>
          <t>Fairfield 0370225315 (6211 AMANDA-NORTHERN RD CARROLL)</t>
        </is>
      </c>
      <c r="L948" t="inlineStr">
        <is>
          <t>Fairfield, Stark</t>
        </is>
      </c>
      <c r="M948" t="inlineStr"/>
      <c r="N948" t="inlineStr"/>
      <c r="O948" t="inlineStr">
        <is>
          <t>Yes</t>
        </is>
      </c>
    </row>
    <row r="949">
      <c r="A949" t="inlineStr">
        <is>
          <t>BROWN MARK A &amp; THERESA M</t>
        </is>
      </c>
      <c r="B949" t="inlineStr"/>
      <c r="C949" t="inlineStr">
        <is>
          <t>Weak</t>
        </is>
      </c>
      <c r="D949" s="1" t="n">
        <v>0</v>
      </c>
      <c r="E949" s="1" t="n"/>
      <c r="F949" t="inlineStr">
        <is>
          <t>Stark</t>
        </is>
      </c>
      <c r="G949" s="2" t="inlineStr">
        <is>
          <t>106535</t>
        </is>
      </c>
      <c r="H949" s="3" t="inlineStr">
        <is>
          <t>757 S ROCKHILL AVE ALLIANCE OH 44601</t>
        </is>
      </c>
      <c r="I949" s="3" t="inlineStr">
        <is>
          <t>757 S ROCKHILL AVE ALLIANCE OH 44601</t>
        </is>
      </c>
      <c r="J949" s="3" t="inlineStr">
        <is>
          <t>Common name: this name is credited on 9 parcels across 6 counties. Many are probably different people who happen to share the name - look each one up before assuming it is the same owner.</t>
        </is>
      </c>
      <c r="K949" s="4" t="inlineStr">
        <is>
          <t>Erie 32-04492.000 (813 BIRCHWOOD SANDUSKY); Fairfield 0532188500 (278 MARVEL DR LANCASTER); Franklin 010-011337-00 (391 WHITETHORNE AVE); Franklin 080-006855-00 (1021 BLUESAIL DR); +4 more</t>
        </is>
      </c>
      <c r="L949" t="inlineStr">
        <is>
          <t>Erie, Fairfield, Franklin, Guernsey, Ottawa, Stark</t>
        </is>
      </c>
      <c r="M949" t="inlineStr"/>
      <c r="N949" t="inlineStr"/>
      <c r="O949" t="inlineStr">
        <is>
          <t>Yes</t>
        </is>
      </c>
    </row>
    <row r="950">
      <c r="A950" t="inlineStr">
        <is>
          <t>BROWN MARK D &amp; KATHLEEN M</t>
        </is>
      </c>
      <c r="B950" t="inlineStr"/>
      <c r="C950" t="inlineStr">
        <is>
          <t>Weak</t>
        </is>
      </c>
      <c r="D950" s="1" t="n">
        <v>0</v>
      </c>
      <c r="E950" s="1" t="n"/>
      <c r="F950" t="inlineStr">
        <is>
          <t>Stark</t>
        </is>
      </c>
      <c r="G950" s="2" t="inlineStr">
        <is>
          <t>10005908</t>
        </is>
      </c>
      <c r="H950" s="3" t="inlineStr">
        <is>
          <t>6033 MARKET AVE N CANTON OH 44721</t>
        </is>
      </c>
      <c r="I950" s="3" t="inlineStr">
        <is>
          <t>6033 MARKET AVE N CANTON OH 44721</t>
        </is>
      </c>
      <c r="J950" s="3" t="inlineStr">
        <is>
          <t>Same name is getting the credit in Stark and in Franklin. Only the name matches, so this could be one owner with two homes - or two different people.</t>
        </is>
      </c>
      <c r="K950" s="4" t="inlineStr">
        <is>
          <t>Franklin 010-218451-00 (5885 BEECHCROFT RD 213); Franklin 590-219033-00 (8711 RENFREW ST)</t>
        </is>
      </c>
      <c r="L950" t="inlineStr">
        <is>
          <t>Franklin, Stark</t>
        </is>
      </c>
      <c r="M950" t="inlineStr"/>
      <c r="N950" t="inlineStr"/>
      <c r="O950" t="inlineStr">
        <is>
          <t>Yes</t>
        </is>
      </c>
    </row>
    <row r="951">
      <c r="A951" t="inlineStr">
        <is>
          <t>BROWN MARK ET AL</t>
        </is>
      </c>
      <c r="B951" t="inlineStr"/>
      <c r="C951" t="inlineStr">
        <is>
          <t>Weak</t>
        </is>
      </c>
      <c r="D951" s="1" t="n">
        <v>0</v>
      </c>
      <c r="E951" s="1" t="n"/>
      <c r="F951" t="inlineStr">
        <is>
          <t>Stark</t>
        </is>
      </c>
      <c r="G951" s="2" t="inlineStr">
        <is>
          <t>10012050</t>
        </is>
      </c>
      <c r="H951" s="3" t="inlineStr">
        <is>
          <t>11321 EASTON ST NE ALLIANCE OH 44601</t>
        </is>
      </c>
      <c r="I951" s="3" t="inlineStr">
        <is>
          <t>11321 EASTON ST NE ALLIANCE OH 44601</t>
        </is>
      </c>
      <c r="J951" s="3" t="inlineStr">
        <is>
          <t>Same name is getting the credit in Stark and in Franklin, Knox. Only the name matches, so this could be one owner with two homes - or two different people.</t>
        </is>
      </c>
      <c r="K951" s="4" t="inlineStr">
        <is>
          <t>Franklin 610-186996-00 (8280 LARIAT CT); Knox 17-00610.019 (2858 LYTLE RD)</t>
        </is>
      </c>
      <c r="L951" t="inlineStr">
        <is>
          <t>Franklin, Knox, Stark</t>
        </is>
      </c>
      <c r="M951" t="inlineStr"/>
      <c r="N951" t="inlineStr"/>
      <c r="O951" t="inlineStr">
        <is>
          <t>Yes</t>
        </is>
      </c>
    </row>
    <row r="952">
      <c r="A952" t="inlineStr">
        <is>
          <t>BROWN MARY E</t>
        </is>
      </c>
      <c r="B952" t="inlineStr"/>
      <c r="C952" t="inlineStr">
        <is>
          <t>Weak</t>
        </is>
      </c>
      <c r="D952" s="1" t="n">
        <v>0</v>
      </c>
      <c r="E952" s="1" t="n"/>
      <c r="F952" t="inlineStr">
        <is>
          <t>Stark</t>
        </is>
      </c>
      <c r="G952" s="2" t="inlineStr">
        <is>
          <t>9200163</t>
        </is>
      </c>
      <c r="H952" s="3" t="inlineStr">
        <is>
          <t>1129 OVERLAND AVE NE NORTH CANTON OH 44720</t>
        </is>
      </c>
      <c r="I952" s="3" t="inlineStr">
        <is>
          <t>1129 OVERLAND AVE NE NORTH CANTON OH 44720</t>
        </is>
      </c>
      <c r="J952" s="3" t="inlineStr">
        <is>
          <t>Same name is getting the credit in Stark and in Athens. Only the name matches, so this could be one owner with two homes - or two different people.</t>
        </is>
      </c>
      <c r="K952" s="4" t="inlineStr">
        <is>
          <t>Athens A028090003800 (6 W HILL ST)</t>
        </is>
      </c>
      <c r="L952" t="inlineStr">
        <is>
          <t>Athens, Stark</t>
        </is>
      </c>
      <c r="M952" t="inlineStr"/>
      <c r="N952" t="inlineStr"/>
      <c r="O952" t="inlineStr">
        <is>
          <t>Yes</t>
        </is>
      </c>
    </row>
    <row r="953">
      <c r="A953" t="inlineStr">
        <is>
          <t>BROWN MATTHEW</t>
        </is>
      </c>
      <c r="B953" t="inlineStr"/>
      <c r="C953" t="inlineStr">
        <is>
          <t>Weak</t>
        </is>
      </c>
      <c r="D953" s="1" t="n">
        <v>0</v>
      </c>
      <c r="E953" s="1" t="n"/>
      <c r="F953" t="inlineStr">
        <is>
          <t>Stark</t>
        </is>
      </c>
      <c r="G953" s="2" t="inlineStr">
        <is>
          <t>204056</t>
        </is>
      </c>
      <c r="H953" s="3" t="inlineStr">
        <is>
          <t>PATTERSON AVE SW CANTON OH 44707</t>
        </is>
      </c>
      <c r="I953" s="3" t="inlineStr">
        <is>
          <t>PATTERSON AVE SW CANTON OH 44707</t>
        </is>
      </c>
      <c r="J953" s="3" t="inlineStr">
        <is>
          <t>Same name is getting the credit in Stark and in Adams, Franklin. Only the name matches, so this could be one owner with two homes - or two different people.</t>
        </is>
      </c>
      <c r="K953" s="4" t="inlineStr">
        <is>
          <t>Adams 048-13-06-019.000 (1291 TRI-COUNTY RD WINCHESTER OH 45697); Franklin 040-016462-00 (1580 PIPER CT); Franklin 610-206353-00 (1984 ELDORADO CT)</t>
        </is>
      </c>
      <c r="L953" t="inlineStr">
        <is>
          <t>Adams, Franklin, Stark</t>
        </is>
      </c>
      <c r="M953" t="inlineStr"/>
      <c r="N953" t="inlineStr"/>
      <c r="O953" t="inlineStr">
        <is>
          <t>Yes</t>
        </is>
      </c>
    </row>
    <row r="954">
      <c r="A954" t="inlineStr">
        <is>
          <t>BROWN MATTHEW</t>
        </is>
      </c>
      <c r="B954" t="inlineStr"/>
      <c r="C954" t="inlineStr">
        <is>
          <t>Weak</t>
        </is>
      </c>
      <c r="D954" s="1" t="n">
        <v>0</v>
      </c>
      <c r="E954" s="1" t="n"/>
      <c r="F954" t="inlineStr">
        <is>
          <t>Stark</t>
        </is>
      </c>
      <c r="G954" s="2" t="inlineStr">
        <is>
          <t>219652</t>
        </is>
      </c>
      <c r="H954" s="3" t="inlineStr">
        <is>
          <t>PATTERSON AVE SW CANTON OH 44707</t>
        </is>
      </c>
      <c r="I954" s="3" t="inlineStr">
        <is>
          <t>PATTERSON AVE SW CANTON OH 44704</t>
        </is>
      </c>
      <c r="J954" s="3" t="inlineStr">
        <is>
          <t>Same name is getting the credit in Stark and in Adams, Franklin. Only the name matches, so this could be one owner with two homes - or two different people.</t>
        </is>
      </c>
      <c r="K954" s="4" t="inlineStr">
        <is>
          <t>Adams 048-13-06-019.000 (1291 TRI-COUNTY RD WINCHESTER OH 45697); Franklin 040-016462-00 (1580 PIPER CT); Franklin 610-206353-00 (1984 ELDORADO CT)</t>
        </is>
      </c>
      <c r="L954" t="inlineStr">
        <is>
          <t>Adams, Franklin, Stark</t>
        </is>
      </c>
      <c r="M954" t="inlineStr"/>
      <c r="N954" t="inlineStr"/>
      <c r="O954" t="inlineStr">
        <is>
          <t>Yes</t>
        </is>
      </c>
    </row>
    <row r="955">
      <c r="A955" t="inlineStr">
        <is>
          <t>BROWN MATTHEW</t>
        </is>
      </c>
      <c r="B955" t="inlineStr"/>
      <c r="C955" t="inlineStr">
        <is>
          <t>Weak</t>
        </is>
      </c>
      <c r="D955" s="1" t="n">
        <v>0</v>
      </c>
      <c r="E955" s="1" t="n"/>
      <c r="F955" t="inlineStr">
        <is>
          <t>Stark</t>
        </is>
      </c>
      <c r="G955" s="2" t="inlineStr">
        <is>
          <t>606311</t>
        </is>
      </c>
      <c r="H955" s="3" t="inlineStr">
        <is>
          <t>822 CAMPBELL CIR NE MASSILLON OH 44646</t>
        </is>
      </c>
      <c r="I955" s="3" t="inlineStr">
        <is>
          <t>822 CAMPBELL CIR NE MASSILLON OH 44646</t>
        </is>
      </c>
      <c r="J955" s="3" t="inlineStr">
        <is>
          <t>Same name is getting the credit in Stark and in Adams, Franklin. Only the name matches, so this could be one owner with two homes - or two different people.</t>
        </is>
      </c>
      <c r="K955" s="4" t="inlineStr">
        <is>
          <t>Adams 048-13-06-019.000 (1291 TRI-COUNTY RD WINCHESTER OH 45697); Franklin 040-016462-00 (1580 PIPER CT); Franklin 610-206353-00 (1984 ELDORADO CT)</t>
        </is>
      </c>
      <c r="L955" t="inlineStr">
        <is>
          <t>Adams, Franklin, Stark</t>
        </is>
      </c>
      <c r="M955" t="inlineStr"/>
      <c r="N955" t="inlineStr"/>
      <c r="O955" t="inlineStr">
        <is>
          <t>Yes</t>
        </is>
      </c>
    </row>
    <row r="956">
      <c r="A956" t="inlineStr">
        <is>
          <t>BROWN MATTHEW &amp; HOPE</t>
        </is>
      </c>
      <c r="B956" t="inlineStr"/>
      <c r="C956" t="inlineStr">
        <is>
          <t>Weak</t>
        </is>
      </c>
      <c r="D956" s="1" t="n">
        <v>0</v>
      </c>
      <c r="E956" s="1" t="n"/>
      <c r="F956" t="inlineStr">
        <is>
          <t>Stark</t>
        </is>
      </c>
      <c r="G956" s="2" t="inlineStr">
        <is>
          <t>102109</t>
        </is>
      </c>
      <c r="H956" s="3" t="inlineStr">
        <is>
          <t>950 MEADOWBROOK AVE ALLIANCE OH 44601</t>
        </is>
      </c>
      <c r="I956" s="3" t="inlineStr">
        <is>
          <t>950 MEADOWBROOK AVE ALLIANCE OH 44601</t>
        </is>
      </c>
      <c r="J956" s="3" t="inlineStr">
        <is>
          <t>Same name is getting the credit in Stark and in Adams, Franklin. Only the name matches, so this could be one owner with two homes - or two different people.</t>
        </is>
      </c>
      <c r="K956" s="4" t="inlineStr">
        <is>
          <t>Adams 048-13-06-019.000 (1291 TRI-COUNTY RD WINCHESTER OH 45697); Franklin 040-016462-00 (1580 PIPER CT); Franklin 610-206353-00 (1984 ELDORADO CT)</t>
        </is>
      </c>
      <c r="L956" t="inlineStr">
        <is>
          <t>Adams, Franklin, Stark</t>
        </is>
      </c>
      <c r="M956" t="inlineStr"/>
      <c r="N956" t="inlineStr"/>
      <c r="O956" t="inlineStr">
        <is>
          <t>Yes</t>
        </is>
      </c>
    </row>
    <row r="957">
      <c r="A957" t="inlineStr">
        <is>
          <t>BROWN MATTHEW A</t>
        </is>
      </c>
      <c r="B957" t="inlineStr"/>
      <c r="C957" t="inlineStr">
        <is>
          <t>Weak</t>
        </is>
      </c>
      <c r="D957" s="1" t="n">
        <v>0</v>
      </c>
      <c r="E957" s="1" t="n"/>
      <c r="F957" t="inlineStr">
        <is>
          <t>Stark</t>
        </is>
      </c>
      <c r="G957" s="2" t="inlineStr">
        <is>
          <t>300405</t>
        </is>
      </c>
      <c r="H957" s="3" t="inlineStr">
        <is>
          <t>1508 38TH ST NW CANTON OH 44709</t>
        </is>
      </c>
      <c r="I957" s="3" t="inlineStr">
        <is>
          <t>1508 38TH ST NW CANTON OH 44709</t>
        </is>
      </c>
      <c r="J957" s="3" t="inlineStr">
        <is>
          <t>Same name is getting the credit in Stark and in Franklin. Only the name matches, so this could be one owner with two homes - or two different people.</t>
        </is>
      </c>
      <c r="K957" s="4" t="inlineStr">
        <is>
          <t>Franklin 010-038835-00 (458 OAKLAND PARK AVE)</t>
        </is>
      </c>
      <c r="L957" t="inlineStr">
        <is>
          <t>Franklin, Stark</t>
        </is>
      </c>
      <c r="M957" t="inlineStr"/>
      <c r="N957" t="inlineStr"/>
      <c r="O957" t="inlineStr">
        <is>
          <t>Yes</t>
        </is>
      </c>
    </row>
    <row r="958">
      <c r="A958" t="inlineStr">
        <is>
          <t>BROWN MATTHEW D &amp; HERBERT TIFFANY</t>
        </is>
      </c>
      <c r="B958" t="inlineStr"/>
      <c r="C958" t="inlineStr">
        <is>
          <t>Weak</t>
        </is>
      </c>
      <c r="D958" s="1" t="n">
        <v>0</v>
      </c>
      <c r="E958" s="1" t="n"/>
      <c r="F958" t="inlineStr">
        <is>
          <t>Stark</t>
        </is>
      </c>
      <c r="G958" s="2" t="inlineStr">
        <is>
          <t>606759</t>
        </is>
      </c>
      <c r="H958" s="3" t="inlineStr">
        <is>
          <t>633 24TH ST NW MASSILLON OH 44647</t>
        </is>
      </c>
      <c r="I958" s="3" t="inlineStr">
        <is>
          <t>635 24TH ST NW MASSILLON OH 44647</t>
        </is>
      </c>
      <c r="J958" s="3" t="inlineStr">
        <is>
          <t>Same name is getting the credit in Stark and in Fairfield, Franklin. Only the name matches, so this could be one owner with two homes - or two different people.</t>
        </is>
      </c>
      <c r="K958" s="4" t="inlineStr">
        <is>
          <t>Fairfield 0280196200 (4830 IRELAND RD LANCASTER); Franklin 025-002293-00 (349 AMESBURY DR)</t>
        </is>
      </c>
      <c r="L958" t="inlineStr">
        <is>
          <t>Fairfield, Franklin, Stark</t>
        </is>
      </c>
      <c r="M958" t="inlineStr"/>
      <c r="N958" t="inlineStr"/>
      <c r="O958" t="inlineStr">
        <is>
          <t>Yes</t>
        </is>
      </c>
    </row>
    <row r="959">
      <c r="A959" t="inlineStr">
        <is>
          <t>BROWN MATTHEW D &amp; HERBERT TIFFANY</t>
        </is>
      </c>
      <c r="B959" t="inlineStr"/>
      <c r="C959" t="inlineStr">
        <is>
          <t>Weak</t>
        </is>
      </c>
      <c r="D959" s="1" t="n">
        <v>0</v>
      </c>
      <c r="E959" s="1" t="n"/>
      <c r="F959" t="inlineStr">
        <is>
          <t>Stark</t>
        </is>
      </c>
      <c r="G959" s="2" t="inlineStr">
        <is>
          <t>613967</t>
        </is>
      </c>
      <c r="H959" s="3" t="inlineStr">
        <is>
          <t>24TH ST NW MASSILLON OH 44647</t>
        </is>
      </c>
      <c r="I959" s="3" t="inlineStr">
        <is>
          <t>635 24TH ST NW MASSILLON OH 44647</t>
        </is>
      </c>
      <c r="J959" s="3" t="inlineStr">
        <is>
          <t>Same name is getting the credit in Stark and in Fairfield, Franklin. Only the name matches, so this could be one owner with two homes - or two different people.</t>
        </is>
      </c>
      <c r="K959" s="4" t="inlineStr">
        <is>
          <t>Fairfield 0280196200 (4830 IRELAND RD LANCASTER); Franklin 025-002293-00 (349 AMESBURY DR)</t>
        </is>
      </c>
      <c r="L959" t="inlineStr">
        <is>
          <t>Fairfield, Franklin, Stark</t>
        </is>
      </c>
      <c r="M959" t="inlineStr"/>
      <c r="N959" t="inlineStr"/>
      <c r="O959" t="inlineStr">
        <is>
          <t>Yes</t>
        </is>
      </c>
    </row>
    <row r="960">
      <c r="A960" t="inlineStr">
        <is>
          <t>BROWN MATTHEW L &amp; BRUNETTA</t>
        </is>
      </c>
      <c r="B960" t="inlineStr"/>
      <c r="C960" t="inlineStr">
        <is>
          <t>Weak</t>
        </is>
      </c>
      <c r="D960" s="1" t="n">
        <v>0</v>
      </c>
      <c r="E960" s="1" t="n"/>
      <c r="F960" t="inlineStr">
        <is>
          <t>Stark</t>
        </is>
      </c>
      <c r="G960" s="2" t="inlineStr">
        <is>
          <t>201090</t>
        </is>
      </c>
      <c r="H960" s="3" t="inlineStr">
        <is>
          <t>1409 10TH ST NE CANTON OH 44705</t>
        </is>
      </c>
      <c r="I960" s="3" t="inlineStr">
        <is>
          <t>1409 10TH ST NE CANTON OH 44705</t>
        </is>
      </c>
      <c r="J960" s="3" t="inlineStr">
        <is>
          <t>Same name is getting the credit in Stark and in Franklin. Only the name matches, so this could be one owner with two homes - or two different people.</t>
        </is>
      </c>
      <c r="K960" s="4" t="inlineStr">
        <is>
          <t>Franklin 530-227076-00 (3444 QUINLAN BL); Franklin 610-171440-00 (1197 WORTHINGTON HEIGHTS BLVD)</t>
        </is>
      </c>
      <c r="L960" t="inlineStr">
        <is>
          <t>Franklin, Stark</t>
        </is>
      </c>
      <c r="M960" t="inlineStr"/>
      <c r="N960" t="inlineStr"/>
      <c r="O960" t="inlineStr">
        <is>
          <t>Yes</t>
        </is>
      </c>
    </row>
    <row r="961">
      <c r="A961" t="inlineStr">
        <is>
          <t>BROWN MATTHEW L &amp; BRUNETTA</t>
        </is>
      </c>
      <c r="B961" t="inlineStr"/>
      <c r="C961" t="inlineStr">
        <is>
          <t>Weak</t>
        </is>
      </c>
      <c r="D961" s="1" t="n">
        <v>0</v>
      </c>
      <c r="E961" s="1" t="n"/>
      <c r="F961" t="inlineStr">
        <is>
          <t>Stark</t>
        </is>
      </c>
      <c r="G961" s="2" t="inlineStr">
        <is>
          <t>239918</t>
        </is>
      </c>
      <c r="H961" s="3" t="inlineStr">
        <is>
          <t>10TH ST NE CANTON OH 44705</t>
        </is>
      </c>
      <c r="I961" s="3" t="inlineStr">
        <is>
          <t>1409 10TH ST NE CANTON OH 44705</t>
        </is>
      </c>
      <c r="J961" s="3" t="inlineStr">
        <is>
          <t>Same name is getting the credit in Stark and in Franklin. Only the name matches, so this could be one owner with two homes - or two different people.</t>
        </is>
      </c>
      <c r="K961" s="4" t="inlineStr">
        <is>
          <t>Franklin 530-227076-00 (3444 QUINLAN BL); Franklin 610-171440-00 (1197 WORTHINGTON HEIGHTS BLVD)</t>
        </is>
      </c>
      <c r="L961" t="inlineStr">
        <is>
          <t>Franklin, Stark</t>
        </is>
      </c>
      <c r="M961" t="inlineStr"/>
      <c r="N961" t="inlineStr"/>
      <c r="O961" t="inlineStr">
        <is>
          <t>Yes</t>
        </is>
      </c>
    </row>
    <row r="962">
      <c r="A962" t="inlineStr">
        <is>
          <t>BROWN MATTHEW L &amp; TOKAR BREANNA K</t>
        </is>
      </c>
      <c r="B962" t="inlineStr"/>
      <c r="C962" t="inlineStr">
        <is>
          <t>Weak</t>
        </is>
      </c>
      <c r="D962" s="1" t="n">
        <v>0</v>
      </c>
      <c r="E962" s="1" t="n"/>
      <c r="F962" t="inlineStr">
        <is>
          <t>Stark</t>
        </is>
      </c>
      <c r="G962" s="2" t="inlineStr">
        <is>
          <t>5213428</t>
        </is>
      </c>
      <c r="H962" s="3" t="inlineStr">
        <is>
          <t>8225 TURQUOISE AVE NE CANTON OH 44721</t>
        </is>
      </c>
      <c r="I962" s="3" t="inlineStr">
        <is>
          <t>8225 TURQUOISE AVE NE CANTON OH 44721</t>
        </is>
      </c>
      <c r="J962" s="3" t="inlineStr">
        <is>
          <t>Same name is getting the credit in Stark and in Franklin. Only the name matches, so this could be one owner with two homes - or two different people.</t>
        </is>
      </c>
      <c r="K962" s="4" t="inlineStr">
        <is>
          <t>Franklin 530-227076-00 (3444 QUINLAN BL); Franklin 610-171440-00 (1197 WORTHINGTON HEIGHTS BLVD)</t>
        </is>
      </c>
      <c r="L962" t="inlineStr">
        <is>
          <t>Franklin, Stark</t>
        </is>
      </c>
      <c r="M962" t="inlineStr"/>
      <c r="N962" t="inlineStr"/>
      <c r="O962" t="inlineStr">
        <is>
          <t>Yes</t>
        </is>
      </c>
    </row>
    <row r="963">
      <c r="A963" t="inlineStr">
        <is>
          <t>BROWN MATTHEW R &amp; MORGAN P</t>
        </is>
      </c>
      <c r="B963" t="inlineStr"/>
      <c r="C963" t="inlineStr">
        <is>
          <t>Weak</t>
        </is>
      </c>
      <c r="D963" s="1" t="n">
        <v>0</v>
      </c>
      <c r="E963" s="1" t="n"/>
      <c r="F963" t="inlineStr">
        <is>
          <t>Stark</t>
        </is>
      </c>
      <c r="G963" s="2" t="inlineStr">
        <is>
          <t>5204558</t>
        </is>
      </c>
      <c r="H963" s="3" t="inlineStr">
        <is>
          <t>4505 MIDDLEBRANCH AVE NE CANTON OH 44705</t>
        </is>
      </c>
      <c r="I963" s="3" t="inlineStr">
        <is>
          <t>4505 MIDDLEBRANCH AVE NE CANTON OH 44705</t>
        </is>
      </c>
      <c r="J963" s="3" t="inlineStr">
        <is>
          <t>Same name is getting the credit in Stark and in Franklin, Geauga. Only the name matches, so this could be one owner with two homes - or two different people.</t>
        </is>
      </c>
      <c r="K963" s="4" t="inlineStr">
        <is>
          <t>Franklin 020-004656-00 (232 N CASSADY RD); Franklin 560-219174-00 (3744 NEWELL DR); Geauga 02-221900 (8729 BEACON HILL DR CHAGRIN FALLS)</t>
        </is>
      </c>
      <c r="L963" t="inlineStr">
        <is>
          <t>Franklin, Geauga, Stark</t>
        </is>
      </c>
      <c r="M963" t="inlineStr"/>
      <c r="N963" t="inlineStr"/>
      <c r="O963" t="inlineStr">
        <is>
          <t>Yes</t>
        </is>
      </c>
    </row>
    <row r="964">
      <c r="A964" t="inlineStr">
        <is>
          <t>BROWN MATTHEW T</t>
        </is>
      </c>
      <c r="B964" t="inlineStr"/>
      <c r="C964" t="inlineStr">
        <is>
          <t>Weak</t>
        </is>
      </c>
      <c r="D964" s="1" t="n">
        <v>0</v>
      </c>
      <c r="E964" s="1" t="n"/>
      <c r="F964" t="inlineStr">
        <is>
          <t>Stark</t>
        </is>
      </c>
      <c r="G964" s="2" t="inlineStr">
        <is>
          <t>302261</t>
        </is>
      </c>
      <c r="H964" s="3" t="inlineStr">
        <is>
          <t>5334 LOMA LINDA LN NE CANTON OH 44714</t>
        </is>
      </c>
      <c r="I964" s="3" t="inlineStr">
        <is>
          <t>5334 LOMA LINDA LN NE CANTON OH 44714</t>
        </is>
      </c>
      <c r="J964" s="3" t="inlineStr">
        <is>
          <t>Same name is getting the credit in Stark and in Franklin. Only the name matches, so this could be one owner with two homes - or two different people.</t>
        </is>
      </c>
      <c r="K964" s="4" t="inlineStr">
        <is>
          <t>Franklin 170-003507-00 (7514 PATEO PASS DR)</t>
        </is>
      </c>
      <c r="L964" t="inlineStr">
        <is>
          <t>Franklin, Stark</t>
        </is>
      </c>
      <c r="M964" t="inlineStr"/>
      <c r="N964" t="inlineStr"/>
      <c r="O964" t="inlineStr">
        <is>
          <t>Yes</t>
        </is>
      </c>
    </row>
    <row r="965">
      <c r="A965" t="inlineStr">
        <is>
          <t>BROWN MEGAN M</t>
        </is>
      </c>
      <c r="B965" t="inlineStr"/>
      <c r="C965" t="inlineStr">
        <is>
          <t>Weak</t>
        </is>
      </c>
      <c r="D965" s="1" t="n">
        <v>0</v>
      </c>
      <c r="E965" s="1" t="n"/>
      <c r="F965" t="inlineStr">
        <is>
          <t>Stark</t>
        </is>
      </c>
      <c r="G965" s="2" t="inlineStr">
        <is>
          <t>611075</t>
        </is>
      </c>
      <c r="H965" s="3" t="inlineStr">
        <is>
          <t>2010 VERMONT AVE SE MASSILLON OH 44646</t>
        </is>
      </c>
      <c r="I965" s="3" t="inlineStr">
        <is>
          <t>2010 VERMONT AVE SE MASSILLON OH 44646</t>
        </is>
      </c>
      <c r="J965" s="3" t="inlineStr">
        <is>
          <t>Same name is getting the credit in Stark and in Franklin. Only the name matches, so this could be one owner with two homes - or two different people.</t>
        </is>
      </c>
      <c r="K965" s="4" t="inlineStr">
        <is>
          <t>Franklin 020-004334-00 (353 N STANBERY AVE)</t>
        </is>
      </c>
      <c r="L965" t="inlineStr">
        <is>
          <t>Franklin, Stark</t>
        </is>
      </c>
      <c r="M965" t="inlineStr"/>
      <c r="N965" t="inlineStr"/>
      <c r="O965" t="inlineStr">
        <is>
          <t>Yes</t>
        </is>
      </c>
    </row>
    <row r="966">
      <c r="A966" t="inlineStr">
        <is>
          <t>BROWN MEGAN M</t>
        </is>
      </c>
      <c r="B966" t="inlineStr"/>
      <c r="C966" t="inlineStr">
        <is>
          <t>Weak</t>
        </is>
      </c>
      <c r="D966" s="1" t="n">
        <v>0</v>
      </c>
      <c r="E966" s="1" t="n"/>
      <c r="F966" t="inlineStr">
        <is>
          <t>Stark</t>
        </is>
      </c>
      <c r="G966" s="2" t="inlineStr">
        <is>
          <t>611076</t>
        </is>
      </c>
      <c r="H966" s="3" t="inlineStr">
        <is>
          <t>2010 VERMONT AVE SE MASSILLON OH 44646</t>
        </is>
      </c>
      <c r="I966" s="3" t="inlineStr">
        <is>
          <t>2010 VERMONT AVE SE MASSILLON OH 44646</t>
        </is>
      </c>
      <c r="J966" s="3" t="inlineStr">
        <is>
          <t>Same name is getting the credit in Stark and in Franklin. Only the name matches, so this could be one owner with two homes - or two different people.</t>
        </is>
      </c>
      <c r="K966" s="4" t="inlineStr">
        <is>
          <t>Franklin 020-004334-00 (353 N STANBERY AVE)</t>
        </is>
      </c>
      <c r="L966" t="inlineStr">
        <is>
          <t>Franklin, Stark</t>
        </is>
      </c>
      <c r="M966" t="inlineStr"/>
      <c r="N966" t="inlineStr"/>
      <c r="O966" t="inlineStr">
        <is>
          <t>Yes</t>
        </is>
      </c>
    </row>
    <row r="967">
      <c r="A967" t="inlineStr">
        <is>
          <t>BROWN MICHAEL &amp; JONES BRIANNA</t>
        </is>
      </c>
      <c r="B967" t="inlineStr"/>
      <c r="C967" t="inlineStr">
        <is>
          <t>Weak</t>
        </is>
      </c>
      <c r="D967" s="1" t="n">
        <v>0</v>
      </c>
      <c r="E967" s="1" t="n"/>
      <c r="F967" t="inlineStr">
        <is>
          <t>Stark</t>
        </is>
      </c>
      <c r="G967" s="2" t="inlineStr">
        <is>
          <t>1100441</t>
        </is>
      </c>
      <c r="H967" s="3" t="inlineStr">
        <is>
          <t>703 ZEBRA STRIP AVE SW NAVARRE OH 44662</t>
        </is>
      </c>
      <c r="I967" s="3" t="inlineStr">
        <is>
          <t>1238 VALLEYVIEW AVE SW CANTON OH 44710</t>
        </is>
      </c>
      <c r="J967" s="3" t="inlineStr">
        <is>
          <t>Common name: this name is credited on 8 parcels across 4 counties. Many are probably different people who happen to share the name - look each one up before assuming it is the same owner.</t>
        </is>
      </c>
      <c r="K967" s="4" t="inlineStr">
        <is>
          <t>Fayette 180-012-0-00-022-00 (1560 YORK RD); Franklin 010-002988-00 (716 S EIGHTEENTH ST); Franklin 010-037458-00 (465 BECK ST); Franklin 010-138314-00 (2999 S EASTHAVEN DR); +3 more</t>
        </is>
      </c>
      <c r="L967" t="inlineStr">
        <is>
          <t>Fayette, Franklin, Stark, Union</t>
        </is>
      </c>
      <c r="M967" t="inlineStr"/>
      <c r="N967" t="inlineStr"/>
      <c r="O967" t="inlineStr">
        <is>
          <t>Yes</t>
        </is>
      </c>
    </row>
    <row r="968">
      <c r="A968" t="inlineStr">
        <is>
          <t>BROWN MICHAEL &amp; SARA</t>
        </is>
      </c>
      <c r="B968" t="inlineStr"/>
      <c r="C968" t="inlineStr">
        <is>
          <t>Weak</t>
        </is>
      </c>
      <c r="D968" s="1" t="n">
        <v>0</v>
      </c>
      <c r="E968" s="1" t="n"/>
      <c r="F968" t="inlineStr">
        <is>
          <t>Stark</t>
        </is>
      </c>
      <c r="G968" s="2" t="inlineStr">
        <is>
          <t>2313278</t>
        </is>
      </c>
      <c r="H968" s="3" t="inlineStr">
        <is>
          <t>226 MELBOURNE CIR SW HARTVILLE OH 44632</t>
        </is>
      </c>
      <c r="I968" s="3" t="inlineStr">
        <is>
          <t>226 MELBOURNE CIR SW HARTVILLE OH 44632</t>
        </is>
      </c>
      <c r="J968" s="3" t="inlineStr">
        <is>
          <t>Common name: this name is credited on 8 parcels across 4 counties. Many are probably different people who happen to share the name - look each one up before assuming it is the same owner.</t>
        </is>
      </c>
      <c r="K968" s="4" t="inlineStr">
        <is>
          <t>Fayette 180-012-0-00-022-00 (1560 YORK RD); Franklin 010-002988-00 (716 S EIGHTEENTH ST); Franklin 010-037458-00 (465 BECK ST); Franklin 010-138314-00 (2999 S EASTHAVEN DR); +3 more</t>
        </is>
      </c>
      <c r="L968" t="inlineStr">
        <is>
          <t>Fayette, Franklin, Stark, Union</t>
        </is>
      </c>
      <c r="M968" t="inlineStr"/>
      <c r="N968" t="inlineStr"/>
      <c r="O968" t="inlineStr">
        <is>
          <t>Yes</t>
        </is>
      </c>
    </row>
    <row r="969">
      <c r="A969" t="inlineStr">
        <is>
          <t>BROWN MICHAEL A</t>
        </is>
      </c>
      <c r="B969" t="inlineStr"/>
      <c r="C969" t="inlineStr">
        <is>
          <t>Weak</t>
        </is>
      </c>
      <c r="D969" s="1" t="n">
        <v>0</v>
      </c>
      <c r="E969" s="1" t="n"/>
      <c r="F969" t="inlineStr">
        <is>
          <t>Stark</t>
        </is>
      </c>
      <c r="G969" s="2" t="inlineStr">
        <is>
          <t>4104756</t>
        </is>
      </c>
      <c r="H969" s="3" t="inlineStr">
        <is>
          <t>15160 CINDELL ST SE MINERVA OH 44657</t>
        </is>
      </c>
      <c r="I969" s="3" t="inlineStr">
        <is>
          <t>15160 CINDELL ST SE MINERVA OH 44657</t>
        </is>
      </c>
      <c r="J969" s="3" t="inlineStr">
        <is>
          <t>Same name is getting the credit in Stark and in Erie, Knox, Ottawa. Only the name matches, so this could be one owner with two homes - or two different people.</t>
        </is>
      </c>
      <c r="K969" s="4" t="inlineStr">
        <is>
          <t>Erie 50-01038.000 (4201 SR 113 MILAN); Knox 66-06440.000 (1105 MULBERRY ST N); Ottawa 012-08856-11869-000 (913 WEST ST GENOA)</t>
        </is>
      </c>
      <c r="L969" t="inlineStr">
        <is>
          <t>Erie, Knox, Ottawa, Stark</t>
        </is>
      </c>
      <c r="M969" t="inlineStr"/>
      <c r="N969" t="inlineStr"/>
      <c r="O969" t="inlineStr">
        <is>
          <t>Yes</t>
        </is>
      </c>
    </row>
    <row r="970">
      <c r="A970" t="inlineStr">
        <is>
          <t>BROWN MICHAEL A &amp; LINDSEY D</t>
        </is>
      </c>
      <c r="B970" t="inlineStr"/>
      <c r="C970" t="inlineStr">
        <is>
          <t>Weak</t>
        </is>
      </c>
      <c r="D970" s="1" t="n">
        <v>0</v>
      </c>
      <c r="E970" s="1" t="n"/>
      <c r="F970" t="inlineStr">
        <is>
          <t>Stark</t>
        </is>
      </c>
      <c r="G970" s="2" t="inlineStr">
        <is>
          <t>4319274</t>
        </is>
      </c>
      <c r="H970" s="3" t="inlineStr">
        <is>
          <t>6011 NAVARRE RD SW CANTON OH 44706</t>
        </is>
      </c>
      <c r="I970" s="3" t="inlineStr">
        <is>
          <t>6011 NAVARRE RD SW CANTON OH 44706</t>
        </is>
      </c>
      <c r="J970" s="3" t="inlineStr">
        <is>
          <t>Same name is getting the credit in Stark and in Erie, Knox, Ottawa. Only the name matches, so this could be one owner with two homes - or two different people.</t>
        </is>
      </c>
      <c r="K970" s="4" t="inlineStr">
        <is>
          <t>Erie 50-01038.000 (4201 SR 113 MILAN); Knox 66-06440.000 (1105 MULBERRY ST N); Ottawa 012-08856-11869-000 (913 WEST ST GENOA)</t>
        </is>
      </c>
      <c r="L970" t="inlineStr">
        <is>
          <t>Erie, Knox, Ottawa, Stark</t>
        </is>
      </c>
      <c r="M970" t="inlineStr"/>
      <c r="N970" t="inlineStr"/>
      <c r="O970" t="inlineStr">
        <is>
          <t>Yes</t>
        </is>
      </c>
    </row>
    <row r="971">
      <c r="A971" t="inlineStr">
        <is>
          <t>BROWN MICHAEL A &amp; LISA A</t>
        </is>
      </c>
      <c r="B971" t="inlineStr"/>
      <c r="C971" t="inlineStr">
        <is>
          <t>Weak</t>
        </is>
      </c>
      <c r="D971" s="1" t="n">
        <v>0</v>
      </c>
      <c r="E971" s="1" t="n"/>
      <c r="F971" t="inlineStr">
        <is>
          <t>Stark</t>
        </is>
      </c>
      <c r="G971" s="2" t="inlineStr">
        <is>
          <t>3600864</t>
        </is>
      </c>
      <c r="H971" s="3" t="inlineStr">
        <is>
          <t>1420 GULLING AVE LOUISVILLE OH 44641</t>
        </is>
      </c>
      <c r="I971" s="3" t="inlineStr">
        <is>
          <t>1420 GULLING AVE LOUISVILLE OH 44641</t>
        </is>
      </c>
      <c r="J971" s="3" t="inlineStr">
        <is>
          <t>Same name is getting the credit in Stark and in Erie, Knox, Ottawa. Only the name matches, so this could be one owner with two homes - or two different people.</t>
        </is>
      </c>
      <c r="K971" s="4" t="inlineStr">
        <is>
          <t>Erie 50-01038.000 (4201 SR 113 MILAN); Knox 66-06440.000 (1105 MULBERRY ST N); Ottawa 012-08856-11869-000 (913 WEST ST GENOA)</t>
        </is>
      </c>
      <c r="L971" t="inlineStr">
        <is>
          <t>Erie, Knox, Ottawa, Stark</t>
        </is>
      </c>
      <c r="M971" t="inlineStr"/>
      <c r="N971" t="inlineStr"/>
      <c r="O971" t="inlineStr">
        <is>
          <t>Yes</t>
        </is>
      </c>
    </row>
    <row r="972">
      <c r="A972" t="inlineStr">
        <is>
          <t>BROWN MICHAEL B &amp; EMILY E</t>
        </is>
      </c>
      <c r="B972" t="inlineStr"/>
      <c r="C972" t="inlineStr">
        <is>
          <t>Weak</t>
        </is>
      </c>
      <c r="D972" s="1" t="n">
        <v>0</v>
      </c>
      <c r="E972" s="1" t="n"/>
      <c r="F972" t="inlineStr">
        <is>
          <t>Stark</t>
        </is>
      </c>
      <c r="G972" s="2" t="inlineStr">
        <is>
          <t>3308981</t>
        </is>
      </c>
      <c r="H972" s="3" t="inlineStr">
        <is>
          <t>6070 SUNSCAPE DR NE LOUISVILLE OH 44641</t>
        </is>
      </c>
      <c r="I972" s="3" t="inlineStr">
        <is>
          <t>6070 NE SUNSCAPE DR LOUISVILLE OH 44641</t>
        </is>
      </c>
      <c r="J972" s="3" t="inlineStr">
        <is>
          <t>Same name is getting the credit in Stark and in Geauga. Only the name matches, so this could be one owner with two homes - or two different people.</t>
        </is>
      </c>
      <c r="K972" s="3" t="inlineStr">
        <is>
          <t>Geauga 06-017250 (12025 CLARK RD CHARDON)</t>
        </is>
      </c>
      <c r="L972" t="inlineStr">
        <is>
          <t>Geauga, Stark</t>
        </is>
      </c>
      <c r="M972" t="inlineStr"/>
      <c r="N972" t="inlineStr"/>
      <c r="O972" t="inlineStr">
        <is>
          <t>Yes</t>
        </is>
      </c>
    </row>
    <row r="973">
      <c r="A973" t="inlineStr">
        <is>
          <t>BROWN MICHAEL D &amp; AMY O</t>
        </is>
      </c>
      <c r="B973" t="inlineStr"/>
      <c r="C973" t="inlineStr">
        <is>
          <t>Weak</t>
        </is>
      </c>
      <c r="D973" s="1" t="n">
        <v>0</v>
      </c>
      <c r="E973" s="1" t="n"/>
      <c r="F973" t="inlineStr">
        <is>
          <t>Stark</t>
        </is>
      </c>
      <c r="G973" s="2" t="inlineStr">
        <is>
          <t>9204988</t>
        </is>
      </c>
      <c r="H973" s="3" t="inlineStr">
        <is>
          <t>323 MISSISSIPPI ST SE NORTH CANTON OH 44720</t>
        </is>
      </c>
      <c r="I973" s="3" t="inlineStr">
        <is>
          <t>323 MISSISSIPPI ST SE CANTON OH 44720</t>
        </is>
      </c>
      <c r="J973" s="3" t="inlineStr">
        <is>
          <t>Common name: this name is credited on 6 parcels across 5 counties. Many are probably different people who happen to share the name - look each one up before assuming it is the same owner.</t>
        </is>
      </c>
      <c r="K973" s="4" t="inlineStr">
        <is>
          <t>Fairfield 0536223000 (706 PENNSYLVANIA AVE LANCASTER); Franklin 010-109624-00 (345 E LINCOLN AVE); Franklin 515-247681-00 (8359 OLD IVORY WY); Guernsey 23-0001029.000 (105 WASHINGTON ST SALESVILLE); +1 more</t>
        </is>
      </c>
      <c r="L973" t="inlineStr">
        <is>
          <t>Fairfield, Franklin, Guernsey, Stark, Union</t>
        </is>
      </c>
      <c r="M973" t="inlineStr"/>
      <c r="N973" t="inlineStr"/>
      <c r="O973" t="inlineStr">
        <is>
          <t>Yes</t>
        </is>
      </c>
    </row>
    <row r="974">
      <c r="A974" t="inlineStr">
        <is>
          <t>BROWN MICHAEL D &amp; KIMBERLY A</t>
        </is>
      </c>
      <c r="B974" t="inlineStr"/>
      <c r="C974" t="inlineStr">
        <is>
          <t>Weak</t>
        </is>
      </c>
      <c r="D974" s="1" t="n">
        <v>0</v>
      </c>
      <c r="E974" s="1" t="n"/>
      <c r="F974" t="inlineStr">
        <is>
          <t>Stark</t>
        </is>
      </c>
      <c r="G974" s="2" t="inlineStr">
        <is>
          <t>228411</t>
        </is>
      </c>
      <c r="H974" s="3" t="inlineStr">
        <is>
          <t>OREN PL NE CANTON OH 44714</t>
        </is>
      </c>
      <c r="I974" s="3" t="inlineStr">
        <is>
          <t>1628 20TH ST NE CANTON OH 44714</t>
        </is>
      </c>
      <c r="J974" s="3" t="inlineStr">
        <is>
          <t>Common name: this name is credited on 6 parcels across 5 counties. Many are probably different people who happen to share the name - look each one up before assuming it is the same owner.</t>
        </is>
      </c>
      <c r="K974" s="4" t="inlineStr">
        <is>
          <t>Fairfield 0536223000 (706 PENNSYLVANIA AVE LANCASTER); Franklin 010-109624-00 (345 E LINCOLN AVE); Franklin 515-247681-00 (8359 OLD IVORY WY); Guernsey 23-0001029.000 (105 WASHINGTON ST SALESVILLE); +1 more</t>
        </is>
      </c>
      <c r="L974" t="inlineStr">
        <is>
          <t>Fairfield, Franklin, Guernsey, Stark, Union</t>
        </is>
      </c>
      <c r="M974" t="inlineStr"/>
      <c r="N974" t="inlineStr"/>
      <c r="O974" t="inlineStr">
        <is>
          <t>Yes</t>
        </is>
      </c>
    </row>
    <row r="975">
      <c r="A975" t="inlineStr">
        <is>
          <t>BROWN MICHAEL D &amp; KIMBERLY A</t>
        </is>
      </c>
      <c r="B975" t="inlineStr"/>
      <c r="C975" t="inlineStr">
        <is>
          <t>Weak</t>
        </is>
      </c>
      <c r="D975" s="1" t="n">
        <v>0</v>
      </c>
      <c r="E975" s="1" t="n"/>
      <c r="F975" t="inlineStr">
        <is>
          <t>Stark</t>
        </is>
      </c>
      <c r="G975" s="2" t="inlineStr">
        <is>
          <t>228412</t>
        </is>
      </c>
      <c r="H975" s="3" t="inlineStr">
        <is>
          <t>1628 20TH ST NE CANTON OH 44714</t>
        </is>
      </c>
      <c r="I975" s="3" t="inlineStr">
        <is>
          <t>1628 20TH ST NE CANTON OH 44714</t>
        </is>
      </c>
      <c r="J975" s="3" t="inlineStr">
        <is>
          <t>Common name: this name is credited on 6 parcels across 5 counties. Many are probably different people who happen to share the name - look each one up before assuming it is the same owner.</t>
        </is>
      </c>
      <c r="K975" s="4" t="inlineStr">
        <is>
          <t>Fairfield 0536223000 (706 PENNSYLVANIA AVE LANCASTER); Franklin 010-109624-00 (345 E LINCOLN AVE); Franklin 515-247681-00 (8359 OLD IVORY WY); Guernsey 23-0001029.000 (105 WASHINGTON ST SALESVILLE); +1 more</t>
        </is>
      </c>
      <c r="L975" t="inlineStr">
        <is>
          <t>Fairfield, Franklin, Guernsey, Stark, Union</t>
        </is>
      </c>
      <c r="M975" t="inlineStr"/>
      <c r="N975" t="inlineStr"/>
      <c r="O975" t="inlineStr">
        <is>
          <t>Yes</t>
        </is>
      </c>
    </row>
    <row r="976">
      <c r="A976" t="inlineStr">
        <is>
          <t>BROWN MICHAEL E &amp; ADELINE J</t>
        </is>
      </c>
      <c r="B976" t="inlineStr"/>
      <c r="C976" t="inlineStr">
        <is>
          <t>Weak</t>
        </is>
      </c>
      <c r="D976" s="1" t="n">
        <v>0</v>
      </c>
      <c r="E976" s="1" t="n"/>
      <c r="F976" t="inlineStr">
        <is>
          <t>Stark</t>
        </is>
      </c>
      <c r="G976" s="2" t="inlineStr">
        <is>
          <t>1901962</t>
        </is>
      </c>
      <c r="H976" s="3" t="inlineStr">
        <is>
          <t>11096 SAGEBRUSH AVE NE UNIONTOWN OH 44685</t>
        </is>
      </c>
      <c r="I976" s="3" t="inlineStr">
        <is>
          <t>11096 SAGEBRUSH AVE NE UNIONTOWN OH 44685</t>
        </is>
      </c>
      <c r="J976" s="3" t="inlineStr">
        <is>
          <t>Same name is getting the credit in Stark and in Franklin. Only the name matches, so this could be one owner with two homes - or two different people.</t>
        </is>
      </c>
      <c r="K976" s="4" t="inlineStr">
        <is>
          <t>Franklin 010-044022-00 (348 N OGDEN AVE); Franklin 010-065994-00 (545 HELEN ST)</t>
        </is>
      </c>
      <c r="L976" t="inlineStr">
        <is>
          <t>Franklin, Stark</t>
        </is>
      </c>
      <c r="M976" t="inlineStr"/>
      <c r="N976" t="inlineStr"/>
      <c r="O976" t="inlineStr">
        <is>
          <t>Yes</t>
        </is>
      </c>
    </row>
    <row r="977">
      <c r="A977" t="inlineStr">
        <is>
          <t>BROWN MICHAEL LEE</t>
        </is>
      </c>
      <c r="B977" t="inlineStr"/>
      <c r="C977" t="inlineStr">
        <is>
          <t>Weak</t>
        </is>
      </c>
      <c r="D977" s="1" t="n">
        <v>0</v>
      </c>
      <c r="E977" s="1" t="n"/>
      <c r="F977" t="inlineStr">
        <is>
          <t>Stark</t>
        </is>
      </c>
      <c r="G977" s="2" t="inlineStr">
        <is>
          <t>4311404</t>
        </is>
      </c>
      <c r="H977" s="3" t="inlineStr">
        <is>
          <t>5005 PICCADILLY AVE SW CANTON OH 44706</t>
        </is>
      </c>
      <c r="I977" s="3" t="inlineStr">
        <is>
          <t>5005 PICCADILLY AVE SW CANTON OH 44706</t>
        </is>
      </c>
      <c r="J977" s="3" t="inlineStr">
        <is>
          <t>Same name is getting the credit in Stark and in Athens, Franklin. Only the name matches, so this could be one owner with two homes - or two different people.</t>
        </is>
      </c>
      <c r="K977" s="4" t="inlineStr">
        <is>
          <t>Athens P030340001200 (41 PINE GROVE DR); Franklin 010-199396-00 (533 DURBIN RD B)</t>
        </is>
      </c>
      <c r="L977" t="inlineStr">
        <is>
          <t>Athens, Franklin, Stark</t>
        </is>
      </c>
      <c r="M977" t="inlineStr"/>
      <c r="N977" t="inlineStr"/>
      <c r="O977" t="inlineStr">
        <is>
          <t>Yes</t>
        </is>
      </c>
    </row>
    <row r="978">
      <c r="A978" t="inlineStr">
        <is>
          <t>BROWN MICHAEL R &amp; BING LOGAN N</t>
        </is>
      </c>
      <c r="B978" t="inlineStr"/>
      <c r="C978" t="inlineStr">
        <is>
          <t>Weak</t>
        </is>
      </c>
      <c r="D978" s="1" t="n">
        <v>0</v>
      </c>
      <c r="E978" s="1" t="n"/>
      <c r="F978" t="inlineStr">
        <is>
          <t>Stark</t>
        </is>
      </c>
      <c r="G978" s="2" t="inlineStr">
        <is>
          <t>9000053</t>
        </is>
      </c>
      <c r="H978" s="3" t="inlineStr">
        <is>
          <t>6068 QUARRY LAKE DR SE EAST CANTON OH 44730</t>
        </is>
      </c>
      <c r="I978" s="3" t="inlineStr">
        <is>
          <t>6068 QUARRY LAKE DR SE EAST CANTON OH 44730</t>
        </is>
      </c>
      <c r="J978" s="3" t="inlineStr">
        <is>
          <t>Common name: this name is credited on 6 parcels across 4 counties. Many are probably different people who happen to share the name - look each one up before assuming it is the same owner.</t>
        </is>
      </c>
      <c r="K978" s="4" t="inlineStr">
        <is>
          <t>Ashtabula 100210001602 (9048 FENTON RD); Ashtabula 160180001300 (3892 STATE ROUTE 193); Fairfield 0080085400 (1190 AMANDA-NORTHERN RD CANAL WINCHESTER); Franklin 010-019870-00 (801 REINHARD AVE); +1 more</t>
        </is>
      </c>
      <c r="L978" t="inlineStr">
        <is>
          <t>Ashtabula, Fairfield, Franklin, Stark</t>
        </is>
      </c>
      <c r="M978" t="inlineStr"/>
      <c r="N978" t="inlineStr"/>
      <c r="O978" t="inlineStr">
        <is>
          <t>Yes</t>
        </is>
      </c>
    </row>
    <row r="979">
      <c r="A979" t="inlineStr">
        <is>
          <t>BROWN MICHAEL R &amp; JUANITA E</t>
        </is>
      </c>
      <c r="B979" t="inlineStr"/>
      <c r="C979" t="inlineStr">
        <is>
          <t>Weak</t>
        </is>
      </c>
      <c r="D979" s="1" t="n">
        <v>0</v>
      </c>
      <c r="E979" s="1" t="n"/>
      <c r="F979" t="inlineStr">
        <is>
          <t>Stark</t>
        </is>
      </c>
      <c r="G979" s="2" t="inlineStr">
        <is>
          <t>231228</t>
        </is>
      </c>
      <c r="H979" s="3" t="inlineStr">
        <is>
          <t>1715 BROOKS AVE SW CANTON OH 44706</t>
        </is>
      </c>
      <c r="I979" s="3" t="inlineStr">
        <is>
          <t>1715 BROOKS AVE SW CANTON OH 44706</t>
        </is>
      </c>
      <c r="J979" s="3" t="inlineStr">
        <is>
          <t>Common name: this name is credited on 6 parcels across 4 counties. Many are probably different people who happen to share the name - look each one up before assuming it is the same owner.</t>
        </is>
      </c>
      <c r="K979" s="4" t="inlineStr">
        <is>
          <t>Ashtabula 100210001602 (9048 FENTON RD); Ashtabula 160180001300 (3892 STATE ROUTE 193); Fairfield 0080085400 (1190 AMANDA-NORTHERN RD CANAL WINCHESTER); Franklin 010-019870-00 (801 REINHARD AVE); +1 more</t>
        </is>
      </c>
      <c r="L979" t="inlineStr">
        <is>
          <t>Ashtabula, Fairfield, Franklin, Stark</t>
        </is>
      </c>
      <c r="M979" t="inlineStr"/>
      <c r="N979" t="inlineStr"/>
      <c r="O979" t="inlineStr">
        <is>
          <t>Yes</t>
        </is>
      </c>
    </row>
    <row r="980">
      <c r="A980" t="inlineStr">
        <is>
          <t>BROWN MICHAEL R &amp; JUANITA E</t>
        </is>
      </c>
      <c r="B980" t="inlineStr"/>
      <c r="C980" t="inlineStr">
        <is>
          <t>Weak</t>
        </is>
      </c>
      <c r="D980" s="1" t="n">
        <v>0</v>
      </c>
      <c r="E980" s="1" t="n"/>
      <c r="F980" t="inlineStr">
        <is>
          <t>Stark</t>
        </is>
      </c>
      <c r="G980" s="2" t="inlineStr">
        <is>
          <t>231229</t>
        </is>
      </c>
      <c r="H980" s="3" t="inlineStr">
        <is>
          <t>BROOKS AVE SW CANTON OH 44706</t>
        </is>
      </c>
      <c r="I980" s="3" t="inlineStr">
        <is>
          <t>1715 BROOKS AVE SW CANTON OH 44706</t>
        </is>
      </c>
      <c r="J980" s="3" t="inlineStr">
        <is>
          <t>Common name: this name is credited on 6 parcels across 4 counties. Many are probably different people who happen to share the name - look each one up before assuming it is the same owner.</t>
        </is>
      </c>
      <c r="K980" s="4" t="inlineStr">
        <is>
          <t>Ashtabula 100210001602 (9048 FENTON RD); Ashtabula 160180001300 (3892 STATE ROUTE 193); Fairfield 0080085400 (1190 AMANDA-NORTHERN RD CANAL WINCHESTER); Franklin 010-019870-00 (801 REINHARD AVE); +1 more</t>
        </is>
      </c>
      <c r="L980" t="inlineStr">
        <is>
          <t>Ashtabula, Fairfield, Franklin, Stark</t>
        </is>
      </c>
      <c r="M980" t="inlineStr"/>
      <c r="N980" t="inlineStr"/>
      <c r="O980" t="inlineStr">
        <is>
          <t>Yes</t>
        </is>
      </c>
    </row>
    <row r="981">
      <c r="A981" t="inlineStr">
        <is>
          <t>BROWN MICHAEL TODD</t>
        </is>
      </c>
      <c r="B981" t="inlineStr"/>
      <c r="C981" t="inlineStr">
        <is>
          <t>Weak</t>
        </is>
      </c>
      <c r="D981" s="1" t="n">
        <v>0</v>
      </c>
      <c r="E981" s="1" t="n"/>
      <c r="F981" t="inlineStr">
        <is>
          <t>Stark</t>
        </is>
      </c>
      <c r="G981" s="2" t="inlineStr">
        <is>
          <t>246400</t>
        </is>
      </c>
      <c r="H981" s="3" t="inlineStr">
        <is>
          <t>1225 27TH ST NE CANTON OH 44714</t>
        </is>
      </c>
      <c r="I981" s="3" t="inlineStr">
        <is>
          <t>1225 27TH ST NE CANTON OH 44714</t>
        </is>
      </c>
      <c r="J981" s="3" t="inlineStr">
        <is>
          <t>Same name is getting the credit in Stark and in Union. Only the name matches, so this could be one owner with two homes - or two different people.</t>
        </is>
      </c>
      <c r="K981" s="4" t="inlineStr">
        <is>
          <t>Union 0600040280000 (125 W OTTAWA ST RICHWOOD)</t>
        </is>
      </c>
      <c r="L981" t="inlineStr">
        <is>
          <t>Stark, Union</t>
        </is>
      </c>
      <c r="M981" t="inlineStr"/>
      <c r="N981" t="inlineStr"/>
      <c r="O981" t="inlineStr">
        <is>
          <t>Yes</t>
        </is>
      </c>
    </row>
    <row r="982">
      <c r="A982" t="inlineStr">
        <is>
          <t>BROWN NANCY J</t>
        </is>
      </c>
      <c r="B982" t="inlineStr"/>
      <c r="C982" t="inlineStr">
        <is>
          <t>Weak</t>
        </is>
      </c>
      <c r="D982" s="1" t="n">
        <v>0</v>
      </c>
      <c r="E982" s="1" t="n"/>
      <c r="F982" t="inlineStr">
        <is>
          <t>Stark</t>
        </is>
      </c>
      <c r="G982" s="2" t="inlineStr">
        <is>
          <t>1901657</t>
        </is>
      </c>
      <c r="H982" s="3" t="inlineStr">
        <is>
          <t>960 SARA AVE NW HARTVILLE OH 44632</t>
        </is>
      </c>
      <c r="I982" s="3" t="inlineStr">
        <is>
          <t>960 SARA AVE NW HARTVILLE OH 44632</t>
        </is>
      </c>
      <c r="J982" s="3" t="inlineStr">
        <is>
          <t>Same name is getting the credit in Stark and in Coshocton, Franklin. Only the name matches, so this could be one owner with two homes - or two different people.</t>
        </is>
      </c>
      <c r="K982" s="4" t="inlineStr">
        <is>
          <t>Coshocton 026-00000848-00 (29343 CR 49); Franklin 010-101094-00 (1437 CUNARD RD)</t>
        </is>
      </c>
      <c r="L982" t="inlineStr">
        <is>
          <t>Coshocton, Franklin, Stark</t>
        </is>
      </c>
      <c r="M982" t="inlineStr"/>
      <c r="N982" t="inlineStr"/>
      <c r="O982" t="inlineStr">
        <is>
          <t>Yes</t>
        </is>
      </c>
    </row>
    <row r="983">
      <c r="A983" t="inlineStr">
        <is>
          <t>BROWN NATHAN &amp; CAMPBELL CHELSEA</t>
        </is>
      </c>
      <c r="B983" t="inlineStr"/>
      <c r="C983" t="inlineStr">
        <is>
          <t>Weak</t>
        </is>
      </c>
      <c r="D983" s="1" t="n">
        <v>0</v>
      </c>
      <c r="E983" s="1" t="n"/>
      <c r="F983" t="inlineStr">
        <is>
          <t>Stark</t>
        </is>
      </c>
      <c r="G983" s="2" t="inlineStr">
        <is>
          <t>1901437</t>
        </is>
      </c>
      <c r="H983" s="3" t="inlineStr">
        <is>
          <t>8960 PETERSON AVE NE CANTON OH 44721</t>
        </is>
      </c>
      <c r="I983" s="3" t="inlineStr">
        <is>
          <t>8960 PETERSON AVE NE CANTON OH 44721</t>
        </is>
      </c>
      <c r="J983" s="3" t="inlineStr">
        <is>
          <t>Same name is getting the credit in Stark and in Fairfield, Franklin, Union. Only the name matches, so this could be one owner with two homes - or two different people.</t>
        </is>
      </c>
      <c r="K983" s="4" t="inlineStr">
        <is>
          <t>Fairfield 0534041100 (826 MEDILL AVE LANCASTER); Franklin 010-021371-00 (375 FOURTEENTH AVE); Union 1000110181000 (10288 HINTON MILL ROAD MARYSVILLE)</t>
        </is>
      </c>
      <c r="L983" t="inlineStr">
        <is>
          <t>Fairfield, Franklin, Stark, Union</t>
        </is>
      </c>
      <c r="M983" t="inlineStr"/>
      <c r="N983" t="inlineStr"/>
      <c r="O983" t="inlineStr">
        <is>
          <t>Yes</t>
        </is>
      </c>
    </row>
    <row r="984">
      <c r="A984" t="inlineStr">
        <is>
          <t>BROWN NICHOLAS</t>
        </is>
      </c>
      <c r="B984" t="inlineStr"/>
      <c r="C984" t="inlineStr">
        <is>
          <t>Weak</t>
        </is>
      </c>
      <c r="D984" s="1" t="n">
        <v>0</v>
      </c>
      <c r="E984" s="1" t="n"/>
      <c r="F984" t="inlineStr">
        <is>
          <t>Stark</t>
        </is>
      </c>
      <c r="G984" s="2" t="inlineStr">
        <is>
          <t>1603162</t>
        </is>
      </c>
      <c r="H984" s="3" t="inlineStr">
        <is>
          <t>5221 REVERE AVE NW MASSILLON OH 44647</t>
        </is>
      </c>
      <c r="I984" s="3" t="inlineStr">
        <is>
          <t>5221 REVERE AVE NW MASSILLON OH 44647</t>
        </is>
      </c>
      <c r="J984" s="3" t="inlineStr">
        <is>
          <t>Same name is getting the credit in Stark and in Franklin, Knox, Lorain. Only the name matches, so this could be one owner with two homes - or two different people.</t>
        </is>
      </c>
      <c r="K984" s="4" t="inlineStr">
        <is>
          <t>Franklin 010-252343-00 (6155 BRICE PARK DR 10C); Franklin 273-001158-00 (5420 ADVENTURE DR); Knox 66-00697.000 (212 GAY ST N); Lorain 05-00-057-000-070 (929 HILLSIDE DR AMHERST)</t>
        </is>
      </c>
      <c r="L984" t="inlineStr">
        <is>
          <t>Franklin, Knox, Lorain, Stark</t>
        </is>
      </c>
      <c r="M984" t="inlineStr"/>
      <c r="N984" t="inlineStr"/>
      <c r="O984" t="inlineStr">
        <is>
          <t>Yes</t>
        </is>
      </c>
    </row>
    <row r="985">
      <c r="A985" t="inlineStr">
        <is>
          <t>BROWN PAMELA A</t>
        </is>
      </c>
      <c r="B985" t="inlineStr"/>
      <c r="C985" t="inlineStr">
        <is>
          <t>Weak</t>
        </is>
      </c>
      <c r="D985" s="1" t="n">
        <v>0</v>
      </c>
      <c r="E985" s="1" t="n"/>
      <c r="F985" t="inlineStr">
        <is>
          <t>Stark</t>
        </is>
      </c>
      <c r="G985" s="2" t="inlineStr">
        <is>
          <t>5202802</t>
        </is>
      </c>
      <c r="H985" s="3" t="inlineStr">
        <is>
          <t>3930 ASHWOOD ST NW CANTON OH 44708</t>
        </is>
      </c>
      <c r="I985" s="3" t="inlineStr">
        <is>
          <t>3930 ASHWOOD ST NW CANTON OH 44708</t>
        </is>
      </c>
      <c r="J985" s="3" t="inlineStr">
        <is>
          <t>Same name is getting the credit in Stark and in Washington. Only the name matches, so this could be one owner with two homes - or two different people.</t>
        </is>
      </c>
      <c r="K985" s="4" t="inlineStr">
        <is>
          <t>Washington 050350M00000 (1768 SMITH RD VINCENT OH 45784 VINCENT)</t>
        </is>
      </c>
      <c r="L985" t="inlineStr">
        <is>
          <t>Stark, Washington</t>
        </is>
      </c>
      <c r="M985" t="inlineStr"/>
      <c r="N985" t="inlineStr"/>
      <c r="O985" t="inlineStr">
        <is>
          <t>Yes</t>
        </is>
      </c>
    </row>
    <row r="986">
      <c r="A986" t="inlineStr">
        <is>
          <t>BROWN PAUL A &amp; JANICE L</t>
        </is>
      </c>
      <c r="B986" t="inlineStr"/>
      <c r="C986" t="inlineStr">
        <is>
          <t>Weak</t>
        </is>
      </c>
      <c r="D986" s="1" t="n">
        <v>0</v>
      </c>
      <c r="E986" s="1" t="n"/>
      <c r="F986" t="inlineStr">
        <is>
          <t>Stark</t>
        </is>
      </c>
      <c r="G986" s="2" t="inlineStr">
        <is>
          <t>4100118</t>
        </is>
      </c>
      <c r="H986" s="3" t="inlineStr">
        <is>
          <t>UNION AVE SE MINERVA OH 44657</t>
        </is>
      </c>
      <c r="I986" s="3" t="inlineStr">
        <is>
          <t>1216 CINDER RD BERGHOLZ OH 43908</t>
        </is>
      </c>
      <c r="J986" s="3" t="inlineStr">
        <is>
          <t>Same name is getting the credit in Stark and in Franklin, Lorain, Union. Only the name matches, so this could be one owner with two homes - or two different people.</t>
        </is>
      </c>
      <c r="K986" s="4" t="inlineStr">
        <is>
          <t>Franklin 010-177308-00 (1834 WILLOWAY CR 25); Lorain 03-00-038-110-051 (534 ROBINWOOD AVE SHEFFIELD LAKE); Lorain 12-00-081-000-064 (10228 MITCHELL RD COLUMBIA STATION); Union 1500160149000 (9110 OAK RIDGE LANE PLAIN CITY)</t>
        </is>
      </c>
      <c r="L986" t="inlineStr">
        <is>
          <t>Franklin, Lorain, Stark, Union</t>
        </is>
      </c>
      <c r="M986" t="inlineStr"/>
      <c r="N986" t="inlineStr"/>
      <c r="O986" t="inlineStr">
        <is>
          <t>Yes</t>
        </is>
      </c>
    </row>
    <row r="987">
      <c r="A987" t="inlineStr">
        <is>
          <t>BROWN PAUL W</t>
        </is>
      </c>
      <c r="B987" t="inlineStr"/>
      <c r="C987" t="inlineStr">
        <is>
          <t>Weak</t>
        </is>
      </c>
      <c r="D987" s="1" t="n">
        <v>0</v>
      </c>
      <c r="E987" s="1" t="n"/>
      <c r="F987" t="inlineStr">
        <is>
          <t>Stark</t>
        </is>
      </c>
      <c r="G987" s="2" t="inlineStr">
        <is>
          <t>101564</t>
        </is>
      </c>
      <c r="H987" s="3" t="inlineStr">
        <is>
          <t>2565 CRESTVIEW AVE ALLIANCE OH 44601</t>
        </is>
      </c>
      <c r="I987" s="3" t="inlineStr">
        <is>
          <t>2565 CRESTVIEW AVE ALLIANCE OH 44601</t>
        </is>
      </c>
      <c r="J987" s="3" t="inlineStr">
        <is>
          <t>Same name is getting the credit in Stark and in Franklin, Madison. Only the name matches, so this could be one owner with two homes - or two different people.</t>
        </is>
      </c>
      <c r="K987" s="4" t="inlineStr">
        <is>
          <t>Franklin 050-005098-00 (3787 STONESTHROW LN); Madison 17-00064.001 (11270 KIOUSVILLE PALESTIN)</t>
        </is>
      </c>
      <c r="L987" t="inlineStr">
        <is>
          <t>Franklin, Madison, Stark</t>
        </is>
      </c>
      <c r="M987" t="inlineStr"/>
      <c r="N987" t="inlineStr"/>
      <c r="O987" t="inlineStr">
        <is>
          <t>Yes</t>
        </is>
      </c>
    </row>
    <row r="988">
      <c r="A988" t="inlineStr">
        <is>
          <t>BROWN RANDALL S &amp; LINDA R</t>
        </is>
      </c>
      <c r="B988" t="inlineStr"/>
      <c r="C988" t="inlineStr">
        <is>
          <t>Weak</t>
        </is>
      </c>
      <c r="D988" s="1" t="n">
        <v>0</v>
      </c>
      <c r="E988" s="1" t="n"/>
      <c r="F988" t="inlineStr">
        <is>
          <t>Stark</t>
        </is>
      </c>
      <c r="G988" s="2" t="inlineStr">
        <is>
          <t>4900734</t>
        </is>
      </c>
      <c r="H988" s="3" t="inlineStr">
        <is>
          <t>6705 DEREK CIR SE EAST SPARTA OH 44626</t>
        </is>
      </c>
      <c r="I988" s="3" t="inlineStr">
        <is>
          <t>6705 DEREK CIR SE EAST SPARTA OH 44626</t>
        </is>
      </c>
      <c r="J988" s="3" t="inlineStr">
        <is>
          <t>Same name is getting the credit in Stark and in Brown. Only the name matches, so this could be one owner with two homes - or two different people.</t>
        </is>
      </c>
      <c r="K988" s="3" t="inlineStr">
        <is>
          <t>Brown 19-039104.2100 (628 FRANCIS)</t>
        </is>
      </c>
      <c r="L988" t="inlineStr">
        <is>
          <t>Brown, Stark</t>
        </is>
      </c>
      <c r="M988" t="inlineStr"/>
      <c r="N988" t="inlineStr"/>
      <c r="O988" t="inlineStr">
        <is>
          <t>Yes</t>
        </is>
      </c>
    </row>
    <row r="989">
      <c r="A989" t="inlineStr">
        <is>
          <t>BROWN RANDY</t>
        </is>
      </c>
      <c r="B989" t="inlineStr"/>
      <c r="C989" t="inlineStr">
        <is>
          <t>Weak</t>
        </is>
      </c>
      <c r="D989" s="1" t="n">
        <v>0</v>
      </c>
      <c r="E989" s="1" t="n"/>
      <c r="F989" t="inlineStr">
        <is>
          <t>Stark</t>
        </is>
      </c>
      <c r="G989" s="2" t="inlineStr">
        <is>
          <t>4316459</t>
        </is>
      </c>
      <c r="H989" s="3" t="inlineStr">
        <is>
          <t>6024 FAIRCREST ST SW CANTON OH 44706</t>
        </is>
      </c>
      <c r="I989" s="3" t="inlineStr">
        <is>
          <t>6024 FAIRCREST ST SW CANTON OH 44706</t>
        </is>
      </c>
      <c r="J989" s="3" t="inlineStr">
        <is>
          <t>Same name is getting the credit in Stark and in Brown. Only the name matches, so this could be one owner with two homes - or two different people.</t>
        </is>
      </c>
      <c r="K989" s="3" t="inlineStr">
        <is>
          <t>Brown 03-002356.0201 (3084 WATSON)</t>
        </is>
      </c>
      <c r="L989" t="inlineStr">
        <is>
          <t>Brown, Stark</t>
        </is>
      </c>
      <c r="M989" t="inlineStr"/>
      <c r="N989" t="inlineStr"/>
      <c r="O989" t="inlineStr">
        <is>
          <t>Yes</t>
        </is>
      </c>
    </row>
    <row r="990">
      <c r="A990" t="inlineStr">
        <is>
          <t>BROWN RICHARD &amp; DAWN</t>
        </is>
      </c>
      <c r="B990" t="inlineStr"/>
      <c r="C990" t="inlineStr">
        <is>
          <t>Weak</t>
        </is>
      </c>
      <c r="D990" s="1" t="n">
        <v>0</v>
      </c>
      <c r="E990" s="1" t="n"/>
      <c r="F990" t="inlineStr">
        <is>
          <t>Stark</t>
        </is>
      </c>
      <c r="G990" s="2" t="inlineStr">
        <is>
          <t>2602479</t>
        </is>
      </c>
      <c r="H990" s="3" t="inlineStr">
        <is>
          <t>6164 RIMVIEW AVE NW CANAL FULTON OH 44614</t>
        </is>
      </c>
      <c r="I990" s="3" t="inlineStr">
        <is>
          <t>6164 RIMVIEW AVE NW CANAL FULTON OH 44614</t>
        </is>
      </c>
      <c r="J990" s="3" t="inlineStr">
        <is>
          <t>Common name: this name is credited on 6 parcels across 3 counties. Many are probably different people who happen to share the name - look each one up before assuming it is the same owner.</t>
        </is>
      </c>
      <c r="K990" s="4" t="inlineStr">
        <is>
          <t>Fairfield 0410677800 (358 BLUE JACKET CIR PICKERINGTON); Franklin 010-143078-00 (4976 - 4978 KINGSHILL DR); Franklin 150-002324-00 (4843 KAWANEE PL); Franklin 184-001271-00 (988 BOWEN RD); +1 more</t>
        </is>
      </c>
      <c r="L990" t="inlineStr">
        <is>
          <t>Fairfield, Franklin, Stark</t>
        </is>
      </c>
      <c r="M990" t="inlineStr"/>
      <c r="N990" t="inlineStr"/>
      <c r="O990" t="inlineStr">
        <is>
          <t>Yes</t>
        </is>
      </c>
    </row>
    <row r="991">
      <c r="A991" t="inlineStr">
        <is>
          <t>BROWN RICHARD A</t>
        </is>
      </c>
      <c r="B991" t="inlineStr"/>
      <c r="C991" t="inlineStr">
        <is>
          <t>Weak</t>
        </is>
      </c>
      <c r="D991" s="1" t="n">
        <v>0</v>
      </c>
      <c r="E991" s="1" t="n"/>
      <c r="F991" t="inlineStr">
        <is>
          <t>Stark</t>
        </is>
      </c>
      <c r="G991" s="2" t="inlineStr">
        <is>
          <t>2400192</t>
        </is>
      </c>
      <c r="H991" s="3" t="inlineStr">
        <is>
          <t>13754 ORRVILLE RD NW NORTH LAWRENCE OH 44666</t>
        </is>
      </c>
      <c r="I991" s="3" t="inlineStr">
        <is>
          <t>13092 CLOVERLEAF ST NW MASSILLON OH 44647</t>
        </is>
      </c>
      <c r="J991" s="3" t="inlineStr">
        <is>
          <t>Common name: this name is credited on 11 parcels across 6 counties. Many are probably different people who happen to share the name - look each one up before assuming it is the same owner.</t>
        </is>
      </c>
      <c r="K991" s="4" t="inlineStr">
        <is>
          <t>Brown 07-007856.0000 (12518 HEATON); Erie 56-00414.000 (412 COVE SANDUSKY); Franklin 010-142628-00 (3633 E GLENBAR DR); Franklin 010-255777-00 (5768 GRACKLE LN); +6 more</t>
        </is>
      </c>
      <c r="L991" t="inlineStr">
        <is>
          <t>Brown, Erie, Franklin, Lorain, Stark, Washington</t>
        </is>
      </c>
      <c r="M991" t="inlineStr"/>
      <c r="N991" t="inlineStr"/>
      <c r="O991" t="inlineStr">
        <is>
          <t>Yes</t>
        </is>
      </c>
    </row>
    <row r="992">
      <c r="A992" t="inlineStr">
        <is>
          <t>BROWN RICHARD A &amp; CATHY L</t>
        </is>
      </c>
      <c r="B992" t="inlineStr"/>
      <c r="C992" t="inlineStr">
        <is>
          <t>Weak</t>
        </is>
      </c>
      <c r="D992" s="1" t="n">
        <v>0</v>
      </c>
      <c r="E992" s="1" t="n"/>
      <c r="F992" t="inlineStr">
        <is>
          <t>Stark</t>
        </is>
      </c>
      <c r="G992" s="2" t="inlineStr">
        <is>
          <t>2001455</t>
        </is>
      </c>
      <c r="H992" s="3" t="inlineStr">
        <is>
          <t>3617 DOTWOOD ST NW NORTH CANTON OH 44720</t>
        </is>
      </c>
      <c r="I992" s="3" t="inlineStr">
        <is>
          <t>3617 DOTWOOD ST NW NORTH CANTON OH 44720</t>
        </is>
      </c>
      <c r="J992" s="3" t="inlineStr">
        <is>
          <t>Common name: this name is credited on 11 parcels across 6 counties. Many are probably different people who happen to share the name - look each one up before assuming it is the same owner.</t>
        </is>
      </c>
      <c r="K992" s="4" t="inlineStr">
        <is>
          <t>Brown 07-007856.0000 (12518 HEATON); Erie 56-00414.000 (412 COVE SANDUSKY); Franklin 010-142628-00 (3633 E GLENBAR DR); Franklin 010-255777-00 (5768 GRACKLE LN); +6 more</t>
        </is>
      </c>
      <c r="L992" t="inlineStr">
        <is>
          <t>Brown, Erie, Franklin, Lorain, Stark, Washington</t>
        </is>
      </c>
      <c r="M992" t="inlineStr"/>
      <c r="N992" t="inlineStr"/>
      <c r="O992" t="inlineStr">
        <is>
          <t>Yes</t>
        </is>
      </c>
    </row>
    <row r="993">
      <c r="A993" t="inlineStr">
        <is>
          <t>BROWN RICHARD A &amp; NELLEY</t>
        </is>
      </c>
      <c r="B993" t="inlineStr"/>
      <c r="C993" t="inlineStr">
        <is>
          <t>Weak</t>
        </is>
      </c>
      <c r="D993" s="1" t="n">
        <v>0</v>
      </c>
      <c r="E993" s="1" t="n"/>
      <c r="F993" t="inlineStr">
        <is>
          <t>Stark</t>
        </is>
      </c>
      <c r="G993" s="2" t="inlineStr">
        <is>
          <t>7201700</t>
        </is>
      </c>
      <c r="H993" s="3" t="inlineStr">
        <is>
          <t>13092 CLOVERLEAF ST NW MASSILLON OH 44647</t>
        </is>
      </c>
      <c r="I993" s="3" t="inlineStr">
        <is>
          <t>13092 CLOVERLEAF ST NW MASSILLON OH 44647</t>
        </is>
      </c>
      <c r="J993" s="3" t="inlineStr">
        <is>
          <t>Common name: this name is credited on 11 parcels across 6 counties. Many are probably different people who happen to share the name - look each one up before assuming it is the same owner.</t>
        </is>
      </c>
      <c r="K993" s="4" t="inlineStr">
        <is>
          <t>Brown 07-007856.0000 (12518 HEATON); Erie 56-00414.000 (412 COVE SANDUSKY); Franklin 010-142628-00 (3633 E GLENBAR DR); Franklin 010-255777-00 (5768 GRACKLE LN); +6 more</t>
        </is>
      </c>
      <c r="L993" t="inlineStr">
        <is>
          <t>Brown, Erie, Franklin, Lorain, Stark, Washington</t>
        </is>
      </c>
      <c r="M993" t="inlineStr"/>
      <c r="N993" t="inlineStr"/>
      <c r="O993" t="inlineStr">
        <is>
          <t>Yes</t>
        </is>
      </c>
    </row>
    <row r="994">
      <c r="A994" t="inlineStr">
        <is>
          <t>BROWN RICHARD A &amp; VICTORIA G</t>
        </is>
      </c>
      <c r="B994" t="inlineStr"/>
      <c r="C994" t="inlineStr">
        <is>
          <t>Weak</t>
        </is>
      </c>
      <c r="D994" s="1" t="n">
        <v>0</v>
      </c>
      <c r="E994" s="1" t="n"/>
      <c r="F994" t="inlineStr">
        <is>
          <t>Stark</t>
        </is>
      </c>
      <c r="G994" s="2" t="inlineStr">
        <is>
          <t>701626</t>
        </is>
      </c>
      <c r="H994" s="3" t="inlineStr">
        <is>
          <t>2500 TRILLIUM CIR NE MASSILLON OH 44646</t>
        </is>
      </c>
      <c r="I994" s="3" t="inlineStr">
        <is>
          <t>2500 TRILLIUM CIR NE MASSILLON OH 44646</t>
        </is>
      </c>
      <c r="J994" s="3" t="inlineStr">
        <is>
          <t>Common name: this name is credited on 11 parcels across 6 counties. Many are probably different people who happen to share the name - look each one up before assuming it is the same owner.</t>
        </is>
      </c>
      <c r="K994" s="4" t="inlineStr">
        <is>
          <t>Brown 07-007856.0000 (12518 HEATON); Erie 56-00414.000 (412 COVE SANDUSKY); Franklin 010-142628-00 (3633 E GLENBAR DR); Franklin 010-255777-00 (5768 GRACKLE LN); +6 more</t>
        </is>
      </c>
      <c r="L994" t="inlineStr">
        <is>
          <t>Brown, Erie, Franklin, Lorain, Stark, Washington</t>
        </is>
      </c>
      <c r="M994" t="inlineStr"/>
      <c r="N994" t="inlineStr"/>
      <c r="O994" t="inlineStr">
        <is>
          <t>Yes</t>
        </is>
      </c>
    </row>
    <row r="995">
      <c r="A995" t="inlineStr">
        <is>
          <t>BROWN RICHARD L &amp; BARBARA J TEES/ BROWN</t>
        </is>
      </c>
      <c r="B995" t="inlineStr"/>
      <c r="C995" t="inlineStr">
        <is>
          <t>Weak</t>
        </is>
      </c>
      <c r="D995" s="1" t="n">
        <v>0</v>
      </c>
      <c r="E995" s="1" t="n"/>
      <c r="F995" t="inlineStr">
        <is>
          <t>Stark</t>
        </is>
      </c>
      <c r="G995" s="2" t="inlineStr">
        <is>
          <t>1905710</t>
        </is>
      </c>
      <c r="H995" s="3" t="inlineStr">
        <is>
          <t>1130 CANYON ST NW UNIONTOWN OH 44685</t>
        </is>
      </c>
      <c r="I995" s="3" t="inlineStr">
        <is>
          <t>1130 CANYON ST NW UNIONTOWN OH 44685</t>
        </is>
      </c>
      <c r="J995" s="3" t="inlineStr">
        <is>
          <t>Same name is getting the credit in Stark and in Fairfield, Franklin. Only the name matches, so this could be one owner with two homes - or two different people.</t>
        </is>
      </c>
      <c r="K995" s="4" t="inlineStr">
        <is>
          <t>Fairfield 0340009700 (1385 LOGAN-THORNVILLE RD BREMEN); Franklin 010-303780-00 (5779 WISDOM LP); Franklin 040-006784-00 (2290 STARGRASS AVE)</t>
        </is>
      </c>
      <c r="L995" t="inlineStr">
        <is>
          <t>Fairfield, Franklin, Stark</t>
        </is>
      </c>
      <c r="M995" t="inlineStr"/>
      <c r="N995" t="inlineStr"/>
      <c r="O995" t="inlineStr">
        <is>
          <t>Yes</t>
        </is>
      </c>
    </row>
    <row r="996">
      <c r="A996" t="inlineStr">
        <is>
          <t>BROWN RICHARD L &amp; DARLENE B</t>
        </is>
      </c>
      <c r="B996" t="inlineStr"/>
      <c r="C996" t="inlineStr">
        <is>
          <t>Weak</t>
        </is>
      </c>
      <c r="D996" s="1" t="n">
        <v>0</v>
      </c>
      <c r="E996" s="1" t="n"/>
      <c r="F996" t="inlineStr">
        <is>
          <t>Stark</t>
        </is>
      </c>
      <c r="G996" s="2" t="inlineStr">
        <is>
          <t>1905408</t>
        </is>
      </c>
      <c r="H996" s="3" t="inlineStr">
        <is>
          <t>10563 WOLF AVE NE HARTVILLE OH 44632</t>
        </is>
      </c>
      <c r="I996" s="3" t="inlineStr">
        <is>
          <t>10563 WOLF AVE NE HARTVILLE OH 44632</t>
        </is>
      </c>
      <c r="J996" s="3" t="inlineStr">
        <is>
          <t>Same name is getting the credit in Stark and in Fairfield, Franklin. Only the name matches, so this could be one owner with two homes - or two different people.</t>
        </is>
      </c>
      <c r="K996" s="4" t="inlineStr">
        <is>
          <t>Fairfield 0340009700 (1385 LOGAN-THORNVILLE RD BREMEN); Franklin 010-303780-00 (5779 WISDOM LP); Franklin 040-006784-00 (2290 STARGRASS AVE)</t>
        </is>
      </c>
      <c r="L996" t="inlineStr">
        <is>
          <t>Fairfield, Franklin, Stark</t>
        </is>
      </c>
      <c r="M996" t="inlineStr"/>
      <c r="N996" t="inlineStr"/>
      <c r="O996" t="inlineStr">
        <is>
          <t>Yes</t>
        </is>
      </c>
    </row>
    <row r="997">
      <c r="A997" t="inlineStr">
        <is>
          <t>BROWN RICHARD L &amp; NANCY K</t>
        </is>
      </c>
      <c r="B997" t="inlineStr"/>
      <c r="C997" t="inlineStr">
        <is>
          <t>Weak</t>
        </is>
      </c>
      <c r="D997" s="1" t="n">
        <v>0</v>
      </c>
      <c r="E997" s="1" t="n"/>
      <c r="F997" t="inlineStr">
        <is>
          <t>Stark</t>
        </is>
      </c>
      <c r="G997" s="2" t="inlineStr">
        <is>
          <t>6701070</t>
        </is>
      </c>
      <c r="H997" s="3" t="inlineStr">
        <is>
          <t>GREENHAVEN ST SW NAVARRE OH 44662</t>
        </is>
      </c>
      <c r="I997" s="3" t="inlineStr">
        <is>
          <t>11069 GREENHAVEN SW NAVARRE OH 44662</t>
        </is>
      </c>
      <c r="J997" s="3" t="inlineStr">
        <is>
          <t>Same name is getting the credit in Stark and in Fairfield, Franklin. Only the name matches, so this could be one owner with two homes - or two different people.</t>
        </is>
      </c>
      <c r="K997" s="4" t="inlineStr">
        <is>
          <t>Fairfield 0340009700 (1385 LOGAN-THORNVILLE RD BREMEN); Franklin 010-303780-00 (5779 WISDOM LP); Franklin 040-006784-00 (2290 STARGRASS AVE)</t>
        </is>
      </c>
      <c r="L997" t="inlineStr">
        <is>
          <t>Fairfield, Franklin, Stark</t>
        </is>
      </c>
      <c r="M997" t="inlineStr"/>
      <c r="N997" t="inlineStr"/>
      <c r="O997" t="inlineStr">
        <is>
          <t>Yes</t>
        </is>
      </c>
    </row>
    <row r="998">
      <c r="A998" t="inlineStr">
        <is>
          <t>BROWN RICHARD L &amp; NANCY K</t>
        </is>
      </c>
      <c r="B998" t="inlineStr"/>
      <c r="C998" t="inlineStr">
        <is>
          <t>Weak</t>
        </is>
      </c>
      <c r="D998" s="1" t="n">
        <v>0</v>
      </c>
      <c r="E998" s="1" t="n"/>
      <c r="F998" t="inlineStr">
        <is>
          <t>Stark</t>
        </is>
      </c>
      <c r="G998" s="2" t="inlineStr">
        <is>
          <t>6701071</t>
        </is>
      </c>
      <c r="H998" s="3" t="inlineStr">
        <is>
          <t>11069 GREENHAVEN ST SW NAVARRE OH 44662</t>
        </is>
      </c>
      <c r="I998" s="3" t="inlineStr">
        <is>
          <t>11069 GREENHAVEN SW NAVARRE OH 44662</t>
        </is>
      </c>
      <c r="J998" s="3" t="inlineStr">
        <is>
          <t>Same name is getting the credit in Stark and in Fairfield, Franklin. Only the name matches, so this could be one owner with two homes - or two different people.</t>
        </is>
      </c>
      <c r="K998" s="4" t="inlineStr">
        <is>
          <t>Fairfield 0340009700 (1385 LOGAN-THORNVILLE RD BREMEN); Franklin 010-303780-00 (5779 WISDOM LP); Franklin 040-006784-00 (2290 STARGRASS AVE)</t>
        </is>
      </c>
      <c r="L998" t="inlineStr">
        <is>
          <t>Fairfield, Franklin, Stark</t>
        </is>
      </c>
      <c r="M998" t="inlineStr"/>
      <c r="N998" t="inlineStr"/>
      <c r="O998" t="inlineStr">
        <is>
          <t>Yes</t>
        </is>
      </c>
    </row>
    <row r="999">
      <c r="A999" t="inlineStr">
        <is>
          <t>BROWN ROBERT A</t>
        </is>
      </c>
      <c r="B999" t="inlineStr"/>
      <c r="C999" t="inlineStr">
        <is>
          <t>Weak</t>
        </is>
      </c>
      <c r="D999" s="1" t="n">
        <v>0</v>
      </c>
      <c r="E999" s="1" t="n"/>
      <c r="F999" t="inlineStr">
        <is>
          <t>Stark</t>
        </is>
      </c>
      <c r="G999" s="2" t="inlineStr">
        <is>
          <t>208767</t>
        </is>
      </c>
      <c r="H999" s="3" t="inlineStr">
        <is>
          <t>1361 GARFIELD AVE SW CANTON OH 44706</t>
        </is>
      </c>
      <c r="I999" s="3" t="inlineStr">
        <is>
          <t>1361 GARFIELD AVE SW CANTON OH 44706</t>
        </is>
      </c>
      <c r="J999" s="3" t="inlineStr">
        <is>
          <t>Same name is getting the credit in Stark and in Clinton, Franklin. Only the name matches, so this could be one owner with two homes - or two different people.</t>
        </is>
      </c>
      <c r="K999" s="4" t="inlineStr">
        <is>
          <t>Clinton 290-23-09-05-0060-00 (940 HICKORY TRL); Franklin 520-172722-00 (3524 MELDRAKE ST); Franklin 570-222219-00 (324 EASTCREEK DR)</t>
        </is>
      </c>
      <c r="L999" t="inlineStr">
        <is>
          <t>Clinton, Franklin, Stark</t>
        </is>
      </c>
      <c r="M999" t="inlineStr"/>
      <c r="N999" t="inlineStr"/>
      <c r="O999" t="inlineStr">
        <is>
          <t>Yes</t>
        </is>
      </c>
    </row>
    <row r="1000">
      <c r="A1000" t="inlineStr">
        <is>
          <t>BROWN ROBERT A &amp; MARGARET J</t>
        </is>
      </c>
      <c r="B1000" t="inlineStr"/>
      <c r="C1000" t="inlineStr">
        <is>
          <t>Weak</t>
        </is>
      </c>
      <c r="D1000" s="1" t="n">
        <v>0</v>
      </c>
      <c r="E1000" s="1" t="n"/>
      <c r="F1000" t="inlineStr">
        <is>
          <t>Stark</t>
        </is>
      </c>
      <c r="G1000" s="2" t="inlineStr">
        <is>
          <t>3604084</t>
        </is>
      </c>
      <c r="H1000" s="3" t="inlineStr">
        <is>
          <t>1011 HILLCLIFF ST LOUISVILLE OH 44641</t>
        </is>
      </c>
      <c r="I1000" s="3" t="inlineStr">
        <is>
          <t>1011 HILLCLIFF AVE LOUISVILLE OH 44641</t>
        </is>
      </c>
      <c r="J1000" s="3" t="inlineStr">
        <is>
          <t>Same name is getting the credit in Stark and in Clinton, Franklin. Only the name matches, so this could be one owner with two homes - or two different people.</t>
        </is>
      </c>
      <c r="K1000" s="4" t="inlineStr">
        <is>
          <t>Clinton 290-23-09-05-0060-00 (940 HICKORY TRL); Franklin 520-172722-00 (3524 MELDRAKE ST); Franklin 570-222219-00 (324 EASTCREEK DR)</t>
        </is>
      </c>
      <c r="L1000" t="inlineStr">
        <is>
          <t>Clinton, Franklin, Stark</t>
        </is>
      </c>
      <c r="M1000" t="inlineStr"/>
      <c r="N1000" t="inlineStr"/>
      <c r="O1000" t="inlineStr">
        <is>
          <t>Yes</t>
        </is>
      </c>
    </row>
    <row r="1001">
      <c r="A1001" t="inlineStr">
        <is>
          <t>BROWN ROBERT W &amp; GAYLE L</t>
        </is>
      </c>
      <c r="B1001" t="inlineStr"/>
      <c r="C1001" t="inlineStr">
        <is>
          <t>Weak</t>
        </is>
      </c>
      <c r="D1001" s="1" t="n">
        <v>0</v>
      </c>
      <c r="E1001" s="1" t="n"/>
      <c r="F1001" t="inlineStr">
        <is>
          <t>Stark</t>
        </is>
      </c>
      <c r="G1001" s="2" t="inlineStr">
        <is>
          <t>4909533</t>
        </is>
      </c>
      <c r="H1001" s="3" t="inlineStr">
        <is>
          <t>5675 RIDGE AVE SW EAST SPARTA OH 44626</t>
        </is>
      </c>
      <c r="I1001" s="3" t="inlineStr">
        <is>
          <t>5675 RIDGE AVE SW EAST SPARTA OH 44626</t>
        </is>
      </c>
      <c r="J1001" s="3" t="inlineStr">
        <is>
          <t>Same name is getting the credit in Stark and in Franklin, Knox. Only the name matches, so this could be one owner with two homes - or two different people.</t>
        </is>
      </c>
      <c r="K1001" s="4" t="inlineStr">
        <is>
          <t>Franklin 010-122096-00 (1033 WILTSHIRE RD); Knox 42-00616.000 (3456 WALL ST); Knox 49-00722.002 (13960 VINCENT RD)</t>
        </is>
      </c>
      <c r="L1001" t="inlineStr">
        <is>
          <t>Franklin, Knox, Stark</t>
        </is>
      </c>
      <c r="M1001" t="inlineStr"/>
      <c r="N1001" t="inlineStr"/>
      <c r="O1001" t="inlineStr">
        <is>
          <t>Yes</t>
        </is>
      </c>
    </row>
    <row r="1002">
      <c r="A1002" t="inlineStr">
        <is>
          <t>BROWN ROGER &amp; GLORIA J</t>
        </is>
      </c>
      <c r="B1002" t="inlineStr"/>
      <c r="C1002" t="inlineStr">
        <is>
          <t>Weak</t>
        </is>
      </c>
      <c r="D1002" s="1" t="n">
        <v>0</v>
      </c>
      <c r="E1002" s="1" t="n"/>
      <c r="F1002" t="inlineStr">
        <is>
          <t>Stark</t>
        </is>
      </c>
      <c r="G1002" s="2" t="inlineStr">
        <is>
          <t>10016086</t>
        </is>
      </c>
      <c r="H1002" s="3" t="inlineStr">
        <is>
          <t>4242 COLUMBIA AVE NW MASSILLON OH 44646</t>
        </is>
      </c>
      <c r="I1002" s="3" t="inlineStr">
        <is>
          <t>4242 COLUMBIA AVE NW MASSILLON OH 44646</t>
        </is>
      </c>
      <c r="J1002" s="3" t="inlineStr">
        <is>
          <t>Same name is getting the credit in Stark and in Ashtabula. Only the name matches, so this could be one owner with two homes - or two different people.</t>
        </is>
      </c>
      <c r="K1002" s="4" t="inlineStr">
        <is>
          <t>Ashtabula 310310002000 (5011 BECKWITH RD)</t>
        </is>
      </c>
      <c r="L1002" t="inlineStr">
        <is>
          <t>Ashtabula, Stark</t>
        </is>
      </c>
      <c r="M1002" t="inlineStr"/>
      <c r="N1002" t="inlineStr"/>
      <c r="O1002" t="inlineStr">
        <is>
          <t>Yes</t>
        </is>
      </c>
    </row>
    <row r="1003">
      <c r="A1003" t="inlineStr">
        <is>
          <t>BROWN RONALD D &amp; CYNTHIA F</t>
        </is>
      </c>
      <c r="B1003" t="inlineStr"/>
      <c r="C1003" t="inlineStr">
        <is>
          <t>Weak</t>
        </is>
      </c>
      <c r="D1003" s="1" t="n">
        <v>0</v>
      </c>
      <c r="E1003" s="1" t="n"/>
      <c r="F1003" t="inlineStr">
        <is>
          <t>Stark</t>
        </is>
      </c>
      <c r="G1003" s="2" t="inlineStr">
        <is>
          <t>301054</t>
        </is>
      </c>
      <c r="H1003" s="3" t="inlineStr">
        <is>
          <t>1601 48TH ST NW CANTON OH 44709</t>
        </is>
      </c>
      <c r="I1003" s="3" t="inlineStr">
        <is>
          <t>1601 48TH ST NW CANTON OH 44709</t>
        </is>
      </c>
      <c r="J1003" s="3" t="inlineStr">
        <is>
          <t>Same name is getting the credit in Stark and in Ashtabula. Only the name matches, so this could be one owner with two homes - or two different people.</t>
        </is>
      </c>
      <c r="K1003" s="4" t="inlineStr">
        <is>
          <t>Ashtabula 310060002100 (5160 FURNACE RD)</t>
        </is>
      </c>
      <c r="L1003" t="inlineStr">
        <is>
          <t>Ashtabula, Stark</t>
        </is>
      </c>
      <c r="M1003" t="inlineStr"/>
      <c r="N1003" t="inlineStr"/>
      <c r="O1003" t="inlineStr">
        <is>
          <t>Yes</t>
        </is>
      </c>
    </row>
    <row r="1004">
      <c r="A1004" t="inlineStr">
        <is>
          <t>BROWN RONALD L &amp; CATHY</t>
        </is>
      </c>
      <c r="B1004" t="inlineStr"/>
      <c r="C1004" t="inlineStr">
        <is>
          <t>Weak</t>
        </is>
      </c>
      <c r="D1004" s="1" t="n">
        <v>0</v>
      </c>
      <c r="E1004" s="1" t="n"/>
      <c r="F1004" t="inlineStr">
        <is>
          <t>Stark</t>
        </is>
      </c>
      <c r="G1004" s="2" t="inlineStr">
        <is>
          <t>3303098</t>
        </is>
      </c>
      <c r="H1004" s="3" t="inlineStr">
        <is>
          <t>7620 LAKEFIELD ST LOUISVILLE OH 44641</t>
        </is>
      </c>
      <c r="I1004" s="3" t="inlineStr">
        <is>
          <t>7620 LAKEFIELD NE LOUISVILLE OH 44641</t>
        </is>
      </c>
      <c r="J1004" s="3" t="inlineStr">
        <is>
          <t>Same name is getting the credit in Stark and in Athens, Franklin. Only the name matches, so this could be one owner with two homes - or two different people.</t>
        </is>
      </c>
      <c r="K1004" s="4" t="inlineStr">
        <is>
          <t>Athens P030030002500 (27 JOHN ST); Franklin 010-243250-00 (1850 MARBLE CLIFF CSG CT)</t>
        </is>
      </c>
      <c r="L1004" t="inlineStr">
        <is>
          <t>Athens, Franklin, Stark</t>
        </is>
      </c>
      <c r="M1004" t="inlineStr"/>
      <c r="N1004" t="inlineStr"/>
      <c r="O1004" t="inlineStr">
        <is>
          <t>Yes</t>
        </is>
      </c>
    </row>
    <row r="1005">
      <c r="A1005" t="inlineStr">
        <is>
          <t>BROWN RONALD L &amp; SHARON R</t>
        </is>
      </c>
      <c r="B1005" t="inlineStr"/>
      <c r="C1005" t="inlineStr">
        <is>
          <t>Weak</t>
        </is>
      </c>
      <c r="D1005" s="1" t="n">
        <v>0</v>
      </c>
      <c r="E1005" s="1" t="n"/>
      <c r="F1005" t="inlineStr">
        <is>
          <t>Stark</t>
        </is>
      </c>
      <c r="G1005" s="2" t="inlineStr">
        <is>
          <t>210673</t>
        </is>
      </c>
      <c r="H1005" s="3" t="inlineStr">
        <is>
          <t>143 LINWOOD AVE NW CANTON OH 44708</t>
        </is>
      </c>
      <c r="I1005" s="3" t="inlineStr">
        <is>
          <t>143 LINWOOD AVE NW CANTON OH 44708</t>
        </is>
      </c>
      <c r="J1005" s="3" t="inlineStr">
        <is>
          <t>Same name is getting the credit in Stark and in Athens, Franklin. Only the name matches, so this could be one owner with two homes - or two different people.</t>
        </is>
      </c>
      <c r="K1005" s="4" t="inlineStr">
        <is>
          <t>Athens P030030002500 (27 JOHN ST); Franklin 010-243250-00 (1850 MARBLE CLIFF CSG CT)</t>
        </is>
      </c>
      <c r="L1005" t="inlineStr">
        <is>
          <t>Athens, Franklin, Stark</t>
        </is>
      </c>
      <c r="M1005" t="inlineStr"/>
      <c r="N1005" t="inlineStr"/>
      <c r="O1005" t="inlineStr">
        <is>
          <t>Yes</t>
        </is>
      </c>
    </row>
    <row r="1006">
      <c r="A1006" t="inlineStr">
        <is>
          <t>BROWN RUTH A</t>
        </is>
      </c>
      <c r="B1006" t="inlineStr"/>
      <c r="C1006" t="inlineStr">
        <is>
          <t>Weak</t>
        </is>
      </c>
      <c r="D1006" s="1" t="n">
        <v>0</v>
      </c>
      <c r="E1006" s="1" t="n"/>
      <c r="F1006" t="inlineStr">
        <is>
          <t>Stark</t>
        </is>
      </c>
      <c r="G1006" s="2" t="inlineStr">
        <is>
          <t>204030</t>
        </is>
      </c>
      <c r="H1006" s="3" t="inlineStr">
        <is>
          <t>3732 12TH ST SW CANTON OH 44710</t>
        </is>
      </c>
      <c r="I1006" s="3" t="inlineStr">
        <is>
          <t>3732 12TH ST SW CANTON OH 44710</t>
        </is>
      </c>
      <c r="J1006" s="3" t="inlineStr">
        <is>
          <t>Same name is getting the credit in Stark and in Franklin. Only the name matches, so this could be one owner with two homes - or two different people.</t>
        </is>
      </c>
      <c r="K1006" s="4" t="inlineStr">
        <is>
          <t>Franklin 010-078126-00 (671 S TERRACE AVE)</t>
        </is>
      </c>
      <c r="L1006" t="inlineStr">
        <is>
          <t>Franklin, Stark</t>
        </is>
      </c>
      <c r="M1006" t="inlineStr"/>
      <c r="N1006" t="inlineStr"/>
      <c r="O1006" t="inlineStr">
        <is>
          <t>Yes</t>
        </is>
      </c>
    </row>
    <row r="1007">
      <c r="A1007" t="inlineStr">
        <is>
          <t>BROWN SAMUEL A</t>
        </is>
      </c>
      <c r="B1007" t="inlineStr"/>
      <c r="C1007" t="inlineStr">
        <is>
          <t>Weak</t>
        </is>
      </c>
      <c r="D1007" s="1" t="n">
        <v>0</v>
      </c>
      <c r="E1007" s="1" t="n"/>
      <c r="F1007" t="inlineStr">
        <is>
          <t>Stark</t>
        </is>
      </c>
      <c r="G1007" s="2" t="inlineStr">
        <is>
          <t>209344</t>
        </is>
      </c>
      <c r="H1007" s="3" t="inlineStr">
        <is>
          <t>2215 4TH ST SE CANTON OH 44707</t>
        </is>
      </c>
      <c r="I1007" s="3" t="inlineStr">
        <is>
          <t>CANTON OH 44701</t>
        </is>
      </c>
      <c r="J1007" s="3" t="inlineStr">
        <is>
          <t>Same name is getting the credit in Stark and in Fairfield. Only the name matches, so this could be one owner with two homes - or two different people.</t>
        </is>
      </c>
      <c r="K1007" s="4" t="inlineStr">
        <is>
          <t>Fairfield 0090197700 (11449 MARCY RD CANAL WINCHESTER)</t>
        </is>
      </c>
      <c r="L1007" t="inlineStr">
        <is>
          <t>Fairfield, Stark</t>
        </is>
      </c>
      <c r="M1007" t="inlineStr"/>
      <c r="N1007" t="inlineStr"/>
      <c r="O1007" t="inlineStr">
        <is>
          <t>Yes</t>
        </is>
      </c>
    </row>
    <row r="1008">
      <c r="A1008" t="inlineStr">
        <is>
          <t>BROWN SAMUEL A &amp; VANESSA B</t>
        </is>
      </c>
      <c r="B1008" t="inlineStr"/>
      <c r="C1008" t="inlineStr">
        <is>
          <t>Weak</t>
        </is>
      </c>
      <c r="D1008" s="1" t="n">
        <v>0</v>
      </c>
      <c r="E1008" s="1" t="n"/>
      <c r="F1008" t="inlineStr">
        <is>
          <t>Stark</t>
        </is>
      </c>
      <c r="G1008" s="2" t="inlineStr">
        <is>
          <t>235404</t>
        </is>
      </c>
      <c r="H1008" s="3" t="inlineStr">
        <is>
          <t>1439 RIDGEWAY PL NW CANTON OH 44709</t>
        </is>
      </c>
      <c r="I1008" s="3" t="inlineStr">
        <is>
          <t>1439 RIDGEWAY PL NW CANTON OH 44709</t>
        </is>
      </c>
      <c r="J1008" s="3" t="inlineStr">
        <is>
          <t>Same name is getting the credit in Stark and in Fairfield. Only the name matches, so this could be one owner with two homes - or two different people.</t>
        </is>
      </c>
      <c r="K1008" s="4" t="inlineStr">
        <is>
          <t>Fairfield 0090197700 (11449 MARCY RD CANAL WINCHESTER)</t>
        </is>
      </c>
      <c r="L1008" t="inlineStr">
        <is>
          <t>Fairfield, Stark</t>
        </is>
      </c>
      <c r="M1008" t="inlineStr"/>
      <c r="N1008" t="inlineStr"/>
      <c r="O1008" t="inlineStr">
        <is>
          <t>Yes</t>
        </is>
      </c>
    </row>
    <row r="1009">
      <c r="A1009" t="inlineStr">
        <is>
          <t>BROWN SARA A</t>
        </is>
      </c>
      <c r="B1009" t="inlineStr"/>
      <c r="C1009" t="inlineStr">
        <is>
          <t>Weak</t>
        </is>
      </c>
      <c r="D1009" s="1" t="n">
        <v>0</v>
      </c>
      <c r="E1009" s="1" t="n"/>
      <c r="F1009" t="inlineStr">
        <is>
          <t>Stark</t>
        </is>
      </c>
      <c r="G1009" s="2" t="inlineStr">
        <is>
          <t>1616376</t>
        </is>
      </c>
      <c r="H1009" s="3" t="inlineStr">
        <is>
          <t>4134 CARNEGIE AVE NW MASSILLON OH 44646</t>
        </is>
      </c>
      <c r="I1009" s="3" t="inlineStr">
        <is>
          <t>4134 CARNEGIE AVE NW MASSILLON OH 44646</t>
        </is>
      </c>
      <c r="J1009" s="3" t="inlineStr">
        <is>
          <t>Same name is getting the credit in Stark and in Huron, Union. Only the name matches, so this could be one owner with two homes - or two different people.</t>
        </is>
      </c>
      <c r="K1009" s="4" t="inlineStr">
        <is>
          <t>Huron 27-0020-05-027-0103 (5048 ST RT 601 NORWALK); Union 2900180370000 (517 SURREY LN MARYSVILLE)</t>
        </is>
      </c>
      <c r="L1009" t="inlineStr">
        <is>
          <t>Huron, Stark, Union</t>
        </is>
      </c>
      <c r="M1009" t="inlineStr"/>
      <c r="N1009" t="inlineStr"/>
      <c r="O1009" t="inlineStr">
        <is>
          <t>Yes</t>
        </is>
      </c>
    </row>
    <row r="1010">
      <c r="A1010" t="inlineStr">
        <is>
          <t>BROWN SARAH E</t>
        </is>
      </c>
      <c r="B1010" t="inlineStr"/>
      <c r="C1010" t="inlineStr">
        <is>
          <t>Weak</t>
        </is>
      </c>
      <c r="D1010" s="1" t="n">
        <v>0</v>
      </c>
      <c r="E1010" s="1" t="n"/>
      <c r="F1010" t="inlineStr">
        <is>
          <t>Stark</t>
        </is>
      </c>
      <c r="G1010" s="2" t="inlineStr">
        <is>
          <t>4305371</t>
        </is>
      </c>
      <c r="H1010" s="3" t="inlineStr">
        <is>
          <t>5045 MONTICELLO ST NW CANTON OH 44708</t>
        </is>
      </c>
      <c r="I1010" s="3" t="inlineStr">
        <is>
          <t>5045 MONTICELLO AVE NW CANTON OH 44708</t>
        </is>
      </c>
      <c r="J1010" s="3" t="inlineStr">
        <is>
          <t>Same name is getting the credit in Stark and in Ashtabula, Franklin. Only the name matches, so this could be one owner with two homes - or two different people.</t>
        </is>
      </c>
      <c r="K1010" s="4" t="inlineStr">
        <is>
          <t>Ashtabula 500092004800 (1816 MYRTLE AVE); Franklin 020-004769-00 (500 S PARKVIEW AVE UNIT 304); Franklin 100-005741-00 (238 SAINT ANTOINE 13A-A)</t>
        </is>
      </c>
      <c r="L1010" t="inlineStr">
        <is>
          <t>Ashtabula, Franklin, Stark</t>
        </is>
      </c>
      <c r="M1010" t="inlineStr"/>
      <c r="N1010" t="inlineStr"/>
      <c r="O1010" t="inlineStr">
        <is>
          <t>Yes</t>
        </is>
      </c>
    </row>
    <row r="1011">
      <c r="A1011" t="inlineStr">
        <is>
          <t>BROWN SARAH E</t>
        </is>
      </c>
      <c r="B1011" t="inlineStr"/>
      <c r="C1011" t="inlineStr">
        <is>
          <t>Weak</t>
        </is>
      </c>
      <c r="D1011" s="1" t="n">
        <v>0</v>
      </c>
      <c r="E1011" s="1" t="n"/>
      <c r="F1011" t="inlineStr">
        <is>
          <t>Stark</t>
        </is>
      </c>
      <c r="G1011" s="2" t="inlineStr">
        <is>
          <t>4305372</t>
        </is>
      </c>
      <c r="H1011" s="3" t="inlineStr">
        <is>
          <t>5045 MONTICELLO ST NW CANTON OH 44708</t>
        </is>
      </c>
      <c r="I1011" s="3" t="inlineStr">
        <is>
          <t>5045 MONTICELLO AVE NW CANTON OH 44708</t>
        </is>
      </c>
      <c r="J1011" s="3" t="inlineStr">
        <is>
          <t>Same name is getting the credit in Stark and in Ashtabula, Franklin. Only the name matches, so this could be one owner with two homes - or two different people.</t>
        </is>
      </c>
      <c r="K1011" s="4" t="inlineStr">
        <is>
          <t>Ashtabula 500092004800 (1816 MYRTLE AVE); Franklin 020-004769-00 (500 S PARKVIEW AVE UNIT 304); Franklin 100-005741-00 (238 SAINT ANTOINE 13A-A)</t>
        </is>
      </c>
      <c r="L1011" t="inlineStr">
        <is>
          <t>Ashtabula, Franklin, Stark</t>
        </is>
      </c>
      <c r="M1011" t="inlineStr"/>
      <c r="N1011" t="inlineStr"/>
      <c r="O1011" t="inlineStr">
        <is>
          <t>Yes</t>
        </is>
      </c>
    </row>
    <row r="1012">
      <c r="A1012" t="inlineStr">
        <is>
          <t>BROWN SCOTT</t>
        </is>
      </c>
      <c r="B1012" t="inlineStr"/>
      <c r="C1012" t="inlineStr">
        <is>
          <t>Weak</t>
        </is>
      </c>
      <c r="D1012" s="1" t="n">
        <v>0</v>
      </c>
      <c r="E1012" s="1" t="n"/>
      <c r="F1012" t="inlineStr">
        <is>
          <t>Stark</t>
        </is>
      </c>
      <c r="G1012" s="2" t="inlineStr">
        <is>
          <t>5000614</t>
        </is>
      </c>
      <c r="H1012" s="3" t="inlineStr">
        <is>
          <t>HAUT ST SW EAST SPARTA OH 44626</t>
        </is>
      </c>
      <c r="I1012" s="3" t="inlineStr">
        <is>
          <t>1245 CLEVELAND ST SW MASSILLON OH 44647</t>
        </is>
      </c>
      <c r="J1012" s="3" t="inlineStr">
        <is>
          <t>Same name is getting the credit in Stark and in Franklin, Lorain. Only the name matches, so this could be one owner with two homes - or two different people.</t>
        </is>
      </c>
      <c r="K1012" s="4" t="inlineStr">
        <is>
          <t>Franklin 010-122992-00 (4385 DANFORTH RD); Lorain 18-00-027-110-057 (306 PROSPECT ST WELLINGTON)</t>
        </is>
      </c>
      <c r="L1012" t="inlineStr">
        <is>
          <t>Franklin, Lorain, Stark</t>
        </is>
      </c>
      <c r="M1012" t="inlineStr"/>
      <c r="N1012" t="inlineStr"/>
      <c r="O1012" t="inlineStr">
        <is>
          <t>Yes</t>
        </is>
      </c>
    </row>
    <row r="1013">
      <c r="A1013" t="inlineStr">
        <is>
          <t>BROWN SCOTT A</t>
        </is>
      </c>
      <c r="B1013" t="inlineStr"/>
      <c r="C1013" t="inlineStr">
        <is>
          <t>Weak</t>
        </is>
      </c>
      <c r="D1013" s="1" t="n">
        <v>0</v>
      </c>
      <c r="E1013" s="1" t="n"/>
      <c r="F1013" t="inlineStr">
        <is>
          <t>Stark</t>
        </is>
      </c>
      <c r="G1013" s="2" t="inlineStr">
        <is>
          <t>607820</t>
        </is>
      </c>
      <c r="H1013" s="3" t="inlineStr">
        <is>
          <t>1245 CLEVELAND ST SW MASSILLON OH 44647</t>
        </is>
      </c>
      <c r="I1013" s="3" t="inlineStr">
        <is>
          <t>1245 CLEVELAND ST SW MASSILLON OH 44647</t>
        </is>
      </c>
      <c r="J1013" s="3" t="inlineStr">
        <is>
          <t>Same name is getting the credit in Stark and in Ashtabula, Fayette, Franklin. Only the name matches, so this could be one owner with two homes - or two different people.</t>
        </is>
      </c>
      <c r="K1013" s="4" t="inlineStr">
        <is>
          <t>Ashtabula 280100002000 (6961 REED RD); Fayette 190-008-0-04-004-00 (2999 OLD SPRINGFIELD RD); Franklin 010-135638-00 (6400 PORTSMOUTH DR); Franklin 070-007132-00 (2318 BRISTOL RD)</t>
        </is>
      </c>
      <c r="L1013" t="inlineStr">
        <is>
          <t>Ashtabula, Fayette, Franklin, Stark</t>
        </is>
      </c>
      <c r="M1013" t="inlineStr"/>
      <c r="N1013" t="inlineStr"/>
      <c r="O1013" t="inlineStr">
        <is>
          <t>Yes</t>
        </is>
      </c>
    </row>
    <row r="1014">
      <c r="A1014" t="inlineStr">
        <is>
          <t>BROWN SETH &amp; CHRISTIN</t>
        </is>
      </c>
      <c r="B1014" t="inlineStr"/>
      <c r="C1014" t="inlineStr">
        <is>
          <t>Weak</t>
        </is>
      </c>
      <c r="D1014" s="1" t="n">
        <v>0</v>
      </c>
      <c r="E1014" s="1" t="n"/>
      <c r="F1014" t="inlineStr">
        <is>
          <t>Stark</t>
        </is>
      </c>
      <c r="G1014" s="2" t="inlineStr">
        <is>
          <t>5219478</t>
        </is>
      </c>
      <c r="H1014" s="3" t="inlineStr">
        <is>
          <t>6591 PINE BLUFF AVE NE CANTON OH 44721</t>
        </is>
      </c>
      <c r="I1014" s="3" t="inlineStr">
        <is>
          <t>6591 PINE BLUFF AVE NE CANTON OH 44721</t>
        </is>
      </c>
      <c r="J1014" s="3" t="inlineStr">
        <is>
          <t>Same name is getting the credit in Stark and in Franklin. Only the name matches, so this could be one owner with two homes - or two different people.</t>
        </is>
      </c>
      <c r="K1014" s="4" t="inlineStr">
        <is>
          <t>Franklin 100-002080-00 (80 CRANDALL DR); Franklin 273-001024-00 (245 ODESSA LN)</t>
        </is>
      </c>
      <c r="L1014" t="inlineStr">
        <is>
          <t>Franklin, Stark</t>
        </is>
      </c>
      <c r="M1014" t="inlineStr"/>
      <c r="N1014" t="inlineStr"/>
      <c r="O1014" t="inlineStr">
        <is>
          <t>Yes</t>
        </is>
      </c>
    </row>
    <row r="1015">
      <c r="A1015" t="inlineStr">
        <is>
          <t>BROWN SHAWN &amp; MISTY</t>
        </is>
      </c>
      <c r="B1015" t="inlineStr"/>
      <c r="C1015" t="inlineStr">
        <is>
          <t>Weak</t>
        </is>
      </c>
      <c r="D1015" s="1" t="n">
        <v>0</v>
      </c>
      <c r="E1015" s="1" t="n"/>
      <c r="F1015" t="inlineStr">
        <is>
          <t>Stark</t>
        </is>
      </c>
      <c r="G1015" s="2" t="inlineStr">
        <is>
          <t>215713</t>
        </is>
      </c>
      <c r="H1015" s="3" t="inlineStr">
        <is>
          <t>607 SMITH AVE NW CANTON OH 44708</t>
        </is>
      </c>
      <c r="I1015" s="3" t="inlineStr">
        <is>
          <t>607 SMITH AVE NW CANTON OH 44708</t>
        </is>
      </c>
      <c r="J1015" s="3" t="inlineStr">
        <is>
          <t>Same name is getting the credit in Stark and in Knox. Only the name matches, so this could be one owner with two homes - or two different people.</t>
        </is>
      </c>
      <c r="K1015" s="4" t="inlineStr">
        <is>
          <t>Knox 49-00464.001 (15479 WOOSTER RD)</t>
        </is>
      </c>
      <c r="L1015" t="inlineStr">
        <is>
          <t>Knox, Stark</t>
        </is>
      </c>
      <c r="M1015" t="inlineStr"/>
      <c r="N1015" t="inlineStr"/>
      <c r="O1015" t="inlineStr">
        <is>
          <t>Yes</t>
        </is>
      </c>
    </row>
    <row r="1016">
      <c r="A1016" t="inlineStr">
        <is>
          <t>BROWN SHEILA L</t>
        </is>
      </c>
      <c r="B1016" t="inlineStr"/>
      <c r="C1016" t="inlineStr">
        <is>
          <t>Weak</t>
        </is>
      </c>
      <c r="D1016" s="1" t="n">
        <v>0</v>
      </c>
      <c r="E1016" s="1" t="n"/>
      <c r="F1016" t="inlineStr">
        <is>
          <t>Stark</t>
        </is>
      </c>
      <c r="G1016" s="2" t="inlineStr">
        <is>
          <t>604280</t>
        </is>
      </c>
      <c r="H1016" s="3" t="inlineStr">
        <is>
          <t>1032 AMHERST RD NE MASSILLON OH 44646</t>
        </is>
      </c>
      <c r="I1016" s="3" t="inlineStr">
        <is>
          <t>1032 AMHERST RD NE MASSILLON OH 44646</t>
        </is>
      </c>
      <c r="J1016" s="3" t="inlineStr">
        <is>
          <t>Same name is getting the credit in Stark and in Franklin, Morgan. Only the name matches, so this could be one owner with two homes - or two different people.</t>
        </is>
      </c>
      <c r="K1016" s="4" t="inlineStr">
        <is>
          <t>Franklin 570-251970-00 (4668 PARRAU DR 65C); Morgan 190-000-930-0 (12982 W ST RT 669 CROOKSVILLE)</t>
        </is>
      </c>
      <c r="L1016" t="inlineStr">
        <is>
          <t>Franklin, Morgan, Stark</t>
        </is>
      </c>
      <c r="M1016" t="inlineStr"/>
      <c r="N1016" t="inlineStr"/>
      <c r="O1016" t="inlineStr">
        <is>
          <t>Yes</t>
        </is>
      </c>
    </row>
    <row r="1017">
      <c r="A1017" t="inlineStr">
        <is>
          <t>BROWN SHEILA L</t>
        </is>
      </c>
      <c r="B1017" t="inlineStr"/>
      <c r="C1017" t="inlineStr">
        <is>
          <t>Weak</t>
        </is>
      </c>
      <c r="D1017" s="1" t="n">
        <v>0</v>
      </c>
      <c r="E1017" s="1" t="n"/>
      <c r="F1017" t="inlineStr">
        <is>
          <t>Stark</t>
        </is>
      </c>
      <c r="G1017" s="2" t="inlineStr">
        <is>
          <t>617254</t>
        </is>
      </c>
      <c r="H1017" s="3" t="inlineStr">
        <is>
          <t>AMHERST RD NE MASSILLON OH 44646</t>
        </is>
      </c>
      <c r="I1017" s="3" t="inlineStr">
        <is>
          <t>1032 AMHERST RD NE MASSILLON OH 44646</t>
        </is>
      </c>
      <c r="J1017" s="3" t="inlineStr">
        <is>
          <t>Same name is getting the credit in Stark and in Franklin, Morgan. Only the name matches, so this could be one owner with two homes - or two different people.</t>
        </is>
      </c>
      <c r="K1017" s="4" t="inlineStr">
        <is>
          <t>Franklin 570-251970-00 (4668 PARRAU DR 65C); Morgan 190-000-930-0 (12982 W ST RT 669 CROOKSVILLE)</t>
        </is>
      </c>
      <c r="L1017" t="inlineStr">
        <is>
          <t>Franklin, Morgan, Stark</t>
        </is>
      </c>
      <c r="M1017" t="inlineStr"/>
      <c r="N1017" t="inlineStr"/>
      <c r="O1017" t="inlineStr">
        <is>
          <t>Yes</t>
        </is>
      </c>
    </row>
    <row r="1018">
      <c r="A1018" t="inlineStr">
        <is>
          <t>BROWN STACY</t>
        </is>
      </c>
      <c r="B1018" t="inlineStr"/>
      <c r="C1018" t="inlineStr">
        <is>
          <t>Weak</t>
        </is>
      </c>
      <c r="D1018" s="1" t="n">
        <v>0</v>
      </c>
      <c r="E1018" s="1" t="n"/>
      <c r="F1018" t="inlineStr">
        <is>
          <t>Stark</t>
        </is>
      </c>
      <c r="G1018" s="2" t="inlineStr">
        <is>
          <t>98001525</t>
        </is>
      </c>
      <c r="H1018" s="3" t="inlineStr">
        <is>
          <t>2732 DEER PASS DR SW CANTON OH 44706</t>
        </is>
      </c>
      <c r="I1018" s="3" t="inlineStr">
        <is>
          <t>2732 DEER PASS DR SW CANTON OH 44706</t>
        </is>
      </c>
      <c r="J1018" s="3" t="inlineStr">
        <is>
          <t>Same name is getting the credit in Stark and in Geauga. Only the name matches, so this could be one owner with two homes - or two different people.</t>
        </is>
      </c>
      <c r="K1018" s="3" t="inlineStr">
        <is>
          <t>Geauga 02-253800 (7930 CHAGRIN RD CHAGRIN FALLS)</t>
        </is>
      </c>
      <c r="L1018" t="inlineStr">
        <is>
          <t>Geauga, Stark</t>
        </is>
      </c>
      <c r="M1018" t="inlineStr"/>
      <c r="N1018" t="inlineStr"/>
      <c r="O1018" t="inlineStr">
        <is>
          <t>Yes</t>
        </is>
      </c>
    </row>
    <row r="1019">
      <c r="A1019" t="inlineStr">
        <is>
          <t>BROWN STEPHEN J</t>
        </is>
      </c>
      <c r="B1019" t="inlineStr"/>
      <c r="C1019" t="inlineStr">
        <is>
          <t>Weak</t>
        </is>
      </c>
      <c r="D1019" s="1" t="n">
        <v>0</v>
      </c>
      <c r="E1019" s="1" t="n"/>
      <c r="F1019" t="inlineStr">
        <is>
          <t>Stark</t>
        </is>
      </c>
      <c r="G1019" s="2" t="inlineStr">
        <is>
          <t>1303123</t>
        </is>
      </c>
      <c r="H1019" s="3" t="inlineStr">
        <is>
          <t>235 34TH ST SW CANTON OH 44706</t>
        </is>
      </c>
      <c r="I1019" s="3" t="inlineStr">
        <is>
          <t>235 34TH ST SW CANTON OH 44706</t>
        </is>
      </c>
      <c r="J1019" s="3" t="inlineStr">
        <is>
          <t>Same name is getting the credit in Stark and in Madison, Washington. Only the name matches, so this could be one owner with two homes - or two different people.</t>
        </is>
      </c>
      <c r="K1019" s="4" t="inlineStr">
        <is>
          <t>Madison 02-00149.000 (11285 CONVERSE CHAPEL RD); Washington 180067114000 (9024 COUNTY RD 9 RENO)</t>
        </is>
      </c>
      <c r="L1019" t="inlineStr">
        <is>
          <t>Madison, Stark, Washington</t>
        </is>
      </c>
      <c r="M1019" t="inlineStr"/>
      <c r="N1019" t="inlineStr"/>
      <c r="O1019" t="inlineStr">
        <is>
          <t>Yes</t>
        </is>
      </c>
    </row>
    <row r="1020">
      <c r="A1020" t="inlineStr">
        <is>
          <t>BROWN STEPHEN J &amp; TIFFANY L</t>
        </is>
      </c>
      <c r="B1020" t="inlineStr"/>
      <c r="C1020" t="inlineStr">
        <is>
          <t>Weak</t>
        </is>
      </c>
      <c r="D1020" s="1" t="n">
        <v>0</v>
      </c>
      <c r="E1020" s="1" t="n"/>
      <c r="F1020" t="inlineStr">
        <is>
          <t>Stark</t>
        </is>
      </c>
      <c r="G1020" s="2" t="inlineStr">
        <is>
          <t>2202592</t>
        </is>
      </c>
      <c r="H1020" s="3" t="inlineStr">
        <is>
          <t>11471 GARDEN LANE AVE NW UNIONTOWN OH 44685</t>
        </is>
      </c>
      <c r="I1020" s="3" t="inlineStr">
        <is>
          <t>11471 GARDEN LN NW UNIONTOWN OH 44685</t>
        </is>
      </c>
      <c r="J1020" s="3" t="inlineStr">
        <is>
          <t>Same name is getting the credit in Stark and in Madison, Washington. Only the name matches, so this could be one owner with two homes - or two different people.</t>
        </is>
      </c>
      <c r="K1020" s="4" t="inlineStr">
        <is>
          <t>Madison 02-00149.000 (11285 CONVERSE CHAPEL RD); Washington 180067114000 (9024 COUNTY RD 9 RENO)</t>
        </is>
      </c>
      <c r="L1020" t="inlineStr">
        <is>
          <t>Madison, Stark, Washington</t>
        </is>
      </c>
      <c r="M1020" t="inlineStr"/>
      <c r="N1020" t="inlineStr"/>
      <c r="O1020" t="inlineStr">
        <is>
          <t>Yes</t>
        </is>
      </c>
    </row>
    <row r="1021">
      <c r="A1021" t="inlineStr">
        <is>
          <t>BROWN STEVEN E</t>
        </is>
      </c>
      <c r="B1021" t="inlineStr"/>
      <c r="C1021" t="inlineStr">
        <is>
          <t>Weak</t>
        </is>
      </c>
      <c r="D1021" s="1" t="n">
        <v>0</v>
      </c>
      <c r="E1021" s="1" t="n"/>
      <c r="F1021" t="inlineStr">
        <is>
          <t>Stark</t>
        </is>
      </c>
      <c r="G1021" s="2" t="inlineStr">
        <is>
          <t>206025</t>
        </is>
      </c>
      <c r="H1021" s="3" t="inlineStr">
        <is>
          <t>1616 TANNER AVE SW CANTON OH 44706</t>
        </is>
      </c>
      <c r="I1021" s="3" t="inlineStr">
        <is>
          <t>5716 WYNNBROOK RD SW CANTON OH 44706</t>
        </is>
      </c>
      <c r="J1021" s="3" t="inlineStr">
        <is>
          <t>Same name is getting the credit in Stark and in Franklin. Only the name matches, so this could be one owner with two homes - or two different people.</t>
        </is>
      </c>
      <c r="K1021" s="4" t="inlineStr">
        <is>
          <t>Franklin 530-177915-00 (2921 CHATSWORTH WY)</t>
        </is>
      </c>
      <c r="L1021" t="inlineStr">
        <is>
          <t>Franklin, Stark</t>
        </is>
      </c>
      <c r="M1021" t="inlineStr"/>
      <c r="N1021" t="inlineStr"/>
      <c r="O1021" t="inlineStr">
        <is>
          <t>Yes</t>
        </is>
      </c>
    </row>
    <row r="1022">
      <c r="A1022" t="inlineStr">
        <is>
          <t>BROWN STEVEN E</t>
        </is>
      </c>
      <c r="B1022" t="inlineStr"/>
      <c r="C1022" t="inlineStr">
        <is>
          <t>Weak</t>
        </is>
      </c>
      <c r="D1022" s="1" t="n">
        <v>0</v>
      </c>
      <c r="E1022" s="1" t="n"/>
      <c r="F1022" t="inlineStr">
        <is>
          <t>Stark</t>
        </is>
      </c>
      <c r="G1022" s="2" t="inlineStr">
        <is>
          <t>4306865</t>
        </is>
      </c>
      <c r="H1022" s="3" t="inlineStr">
        <is>
          <t>5716 WYNNBROOK RD SW CANTON OH 44706</t>
        </is>
      </c>
      <c r="I1022" s="3" t="inlineStr">
        <is>
          <t>5716 WYNNBROOK RD SW CANTON OH 44706</t>
        </is>
      </c>
      <c r="J1022" s="3" t="inlineStr">
        <is>
          <t>Same name is getting the credit in Stark and in Franklin. Only the name matches, so this could be one owner with two homes - or two different people.</t>
        </is>
      </c>
      <c r="K1022" s="4" t="inlineStr">
        <is>
          <t>Franklin 530-177915-00 (2921 CHATSWORTH WY)</t>
        </is>
      </c>
      <c r="L1022" t="inlineStr">
        <is>
          <t>Franklin, Stark</t>
        </is>
      </c>
      <c r="M1022" t="inlineStr"/>
      <c r="N1022" t="inlineStr"/>
      <c r="O1022" t="inlineStr">
        <is>
          <t>Yes</t>
        </is>
      </c>
    </row>
    <row r="1023">
      <c r="A1023" t="inlineStr">
        <is>
          <t>BROWN STEVEN S &amp; BARBARA A</t>
        </is>
      </c>
      <c r="B1023" t="inlineStr"/>
      <c r="C1023" t="inlineStr">
        <is>
          <t>Weak</t>
        </is>
      </c>
      <c r="D1023" s="1" t="n">
        <v>0</v>
      </c>
      <c r="E1023" s="1" t="n"/>
      <c r="F1023" t="inlineStr">
        <is>
          <t>Stark</t>
        </is>
      </c>
      <c r="G1023" s="2" t="inlineStr">
        <is>
          <t>1308918</t>
        </is>
      </c>
      <c r="H1023" s="3" t="inlineStr">
        <is>
          <t>2423 REXDALE ST SW CANTON OH 44706</t>
        </is>
      </c>
      <c r="I1023" s="3" t="inlineStr">
        <is>
          <t>2423 REXDALE ST SW CANTON OH 44706</t>
        </is>
      </c>
      <c r="J1023" s="3" t="inlineStr">
        <is>
          <t>Same name is getting the credit in Stark and in Ashtabula. Only the name matches, so this could be one owner with two homes - or two different people.</t>
        </is>
      </c>
      <c r="K1023" s="4" t="inlineStr">
        <is>
          <t>Ashtabula 290010000100 (1198 HOLCOMB RD)</t>
        </is>
      </c>
      <c r="L1023" t="inlineStr">
        <is>
          <t>Ashtabula, Stark</t>
        </is>
      </c>
      <c r="M1023" t="inlineStr"/>
      <c r="N1023" t="inlineStr"/>
      <c r="O1023" t="inlineStr">
        <is>
          <t>Yes</t>
        </is>
      </c>
    </row>
    <row r="1024">
      <c r="A1024" t="inlineStr">
        <is>
          <t>BROWN SUSAN L</t>
        </is>
      </c>
      <c r="B1024" t="inlineStr"/>
      <c r="C1024" t="inlineStr">
        <is>
          <t>Weak</t>
        </is>
      </c>
      <c r="D1024" s="1" t="n">
        <v>0</v>
      </c>
      <c r="E1024" s="1" t="n"/>
      <c r="F1024" t="inlineStr">
        <is>
          <t>Stark</t>
        </is>
      </c>
      <c r="G1024" s="2" t="inlineStr">
        <is>
          <t>2802873</t>
        </is>
      </c>
      <c r="H1024" s="3" t="inlineStr">
        <is>
          <t>10956 JULIE ST NE ALLIANCE OH 44601</t>
        </is>
      </c>
      <c r="I1024" s="3" t="inlineStr">
        <is>
          <t>10956 JULIE ST NE ALLIANCE OH 44601</t>
        </is>
      </c>
      <c r="J1024" s="3" t="inlineStr">
        <is>
          <t>Same name is getting the credit in Stark and in Erie. Only the name matches, so this could be one owner with two homes - or two different people.</t>
        </is>
      </c>
      <c r="K1024" s="3" t="inlineStr">
        <is>
          <t>Erie 32-03085.000 (311 DOUGLAS SANDUSKY)</t>
        </is>
      </c>
      <c r="L1024" t="inlineStr">
        <is>
          <t>Erie, Stark</t>
        </is>
      </c>
      <c r="M1024" t="inlineStr"/>
      <c r="N1024" t="inlineStr"/>
      <c r="O1024" t="inlineStr">
        <is>
          <t>Yes</t>
        </is>
      </c>
    </row>
    <row r="1025">
      <c r="A1025" t="inlineStr">
        <is>
          <t>BROWN SUSAN M</t>
        </is>
      </c>
      <c r="B1025" t="inlineStr"/>
      <c r="C1025" t="inlineStr">
        <is>
          <t>Weak</t>
        </is>
      </c>
      <c r="D1025" s="1" t="n">
        <v>0</v>
      </c>
      <c r="E1025" s="1" t="n"/>
      <c r="F1025" t="inlineStr">
        <is>
          <t>Stark</t>
        </is>
      </c>
      <c r="G1025" s="2" t="inlineStr">
        <is>
          <t>9201368</t>
        </is>
      </c>
      <c r="H1025" s="3" t="inlineStr">
        <is>
          <t>313 SHERATON DR NW NORTH CANTON OH 44720</t>
        </is>
      </c>
      <c r="I1025" s="3" t="inlineStr">
        <is>
          <t>313 SHERATON DR NW NORTH CANTON OH 44720</t>
        </is>
      </c>
      <c r="J1025" s="3" t="inlineStr">
        <is>
          <t>Same name is getting the credit in Stark and in Lorain. Only the name matches, so this could be one owner with two homes - or two different people.</t>
        </is>
      </c>
      <c r="K1025" s="3" t="inlineStr">
        <is>
          <t>Lorain 02-03-006-103-009 (5350 OAK POINT RD LORAIN)</t>
        </is>
      </c>
      <c r="L1025" t="inlineStr">
        <is>
          <t>Lorain, Stark</t>
        </is>
      </c>
      <c r="M1025" t="inlineStr"/>
      <c r="N1025" t="inlineStr"/>
      <c r="O1025" t="inlineStr">
        <is>
          <t>Yes</t>
        </is>
      </c>
    </row>
    <row r="1026">
      <c r="A1026" t="inlineStr">
        <is>
          <t>BROWN TERRY</t>
        </is>
      </c>
      <c r="B1026" t="inlineStr"/>
      <c r="C1026" t="inlineStr">
        <is>
          <t>Weak</t>
        </is>
      </c>
      <c r="D1026" s="1" t="n">
        <v>0</v>
      </c>
      <c r="E1026" s="1" t="n"/>
      <c r="F1026" t="inlineStr">
        <is>
          <t>Stark</t>
        </is>
      </c>
      <c r="G1026" s="2" t="inlineStr">
        <is>
          <t>605114</t>
        </is>
      </c>
      <c r="H1026" s="3" t="inlineStr">
        <is>
          <t>644 3RD ST SE MASSILLON OH 44646</t>
        </is>
      </c>
      <c r="I1026" s="3" t="inlineStr">
        <is>
          <t>1331 WOODLAND AVE SE MASSILLON OH 44646</t>
        </is>
      </c>
      <c r="J1026" s="3" t="inlineStr">
        <is>
          <t>Same name is getting the credit in Stark and in Athens, Franklin. Only the name matches, so this could be one owner with two homes - or two different people.</t>
        </is>
      </c>
      <c r="K1026" s="4" t="inlineStr">
        <is>
          <t>Athens G020060008800 (30 SPRING ST); Franklin 110-005319-00 (6489 SAGEBRUSH CT); Franklin 570-159743-00 (5105 BRUSH RIDGE CT)</t>
        </is>
      </c>
      <c r="L1026" t="inlineStr">
        <is>
          <t>Athens, Franklin, Stark</t>
        </is>
      </c>
      <c r="M1026" t="inlineStr"/>
      <c r="N1026" t="inlineStr"/>
      <c r="O1026" t="inlineStr">
        <is>
          <t>Yes</t>
        </is>
      </c>
    </row>
    <row r="1027">
      <c r="A1027" t="inlineStr">
        <is>
          <t>BROWN TERRY W</t>
        </is>
      </c>
      <c r="B1027" t="inlineStr"/>
      <c r="C1027" t="inlineStr">
        <is>
          <t>Weak</t>
        </is>
      </c>
      <c r="D1027" s="1" t="n">
        <v>0</v>
      </c>
      <c r="E1027" s="1" t="n"/>
      <c r="F1027" t="inlineStr">
        <is>
          <t>Stark</t>
        </is>
      </c>
      <c r="G1027" s="2" t="inlineStr">
        <is>
          <t>602998</t>
        </is>
      </c>
      <c r="H1027" s="3" t="inlineStr">
        <is>
          <t>131 EDWIN AVE SE MASSILLON OH 44646</t>
        </is>
      </c>
      <c r="I1027" s="3" t="inlineStr">
        <is>
          <t>1833 MASSACHUSETTS AVE SE MASSILLON OH 44646</t>
        </is>
      </c>
      <c r="J1027" s="3" t="inlineStr">
        <is>
          <t>Same name is getting the credit in Stark and in Athens, Geauga, Madison. Only the name matches, so this could be one owner with two homes - or two different people.</t>
        </is>
      </c>
      <c r="K1027" s="4" t="inlineStr">
        <is>
          <t>Athens G010190300500 (24 POSTON RD); Geauga 01-117882 (9930 WATERFORD TRL AUBURN TOWNSHIP); Madison 01-00212.002 (7955 SMITH CALHOUN RD)</t>
        </is>
      </c>
      <c r="L1027" t="inlineStr">
        <is>
          <t>Athens, Geauga, Madison, Stark</t>
        </is>
      </c>
      <c r="M1027" t="inlineStr"/>
      <c r="N1027" t="inlineStr"/>
      <c r="O1027" t="inlineStr">
        <is>
          <t>Yes</t>
        </is>
      </c>
    </row>
    <row r="1028">
      <c r="A1028" t="inlineStr">
        <is>
          <t>BROWN TERRY W</t>
        </is>
      </c>
      <c r="B1028" t="inlineStr"/>
      <c r="C1028" t="inlineStr">
        <is>
          <t>Weak</t>
        </is>
      </c>
      <c r="D1028" s="1" t="n">
        <v>0</v>
      </c>
      <c r="E1028" s="1" t="n"/>
      <c r="F1028" t="inlineStr">
        <is>
          <t>Stark</t>
        </is>
      </c>
      <c r="G1028" s="2" t="inlineStr">
        <is>
          <t>603063</t>
        </is>
      </c>
      <c r="H1028" s="3" t="inlineStr">
        <is>
          <t>1850 MASSACHUSETTS AVE SE MASSILLON OH 44646</t>
        </is>
      </c>
      <c r="I1028" s="3" t="inlineStr">
        <is>
          <t>1833 MASSACHUSETTS AVE SE MASSILLON OH 44646</t>
        </is>
      </c>
      <c r="J1028" s="3" t="inlineStr">
        <is>
          <t>Same name is getting the credit in Stark and in Athens, Geauga, Madison. Only the name matches, so this could be one owner with two homes - or two different people.</t>
        </is>
      </c>
      <c r="K1028" s="4" t="inlineStr">
        <is>
          <t>Athens G010190300500 (24 POSTON RD); Geauga 01-117882 (9930 WATERFORD TRL AUBURN TOWNSHIP); Madison 01-00212.002 (7955 SMITH CALHOUN RD)</t>
        </is>
      </c>
      <c r="L1028" t="inlineStr">
        <is>
          <t>Athens, Geauga, Madison, Stark</t>
        </is>
      </c>
      <c r="M1028" t="inlineStr"/>
      <c r="N1028" t="inlineStr"/>
      <c r="O1028" t="inlineStr">
        <is>
          <t>Yes</t>
        </is>
      </c>
    </row>
    <row r="1029">
      <c r="A1029" t="inlineStr">
        <is>
          <t>BROWN TERRY W</t>
        </is>
      </c>
      <c r="B1029" t="inlineStr"/>
      <c r="C1029" t="inlineStr">
        <is>
          <t>Weak</t>
        </is>
      </c>
      <c r="D1029" s="1" t="n">
        <v>0</v>
      </c>
      <c r="E1029" s="1" t="n"/>
      <c r="F1029" t="inlineStr">
        <is>
          <t>Stark</t>
        </is>
      </c>
      <c r="G1029" s="2" t="inlineStr">
        <is>
          <t>603067</t>
        </is>
      </c>
      <c r="H1029" s="3" t="inlineStr">
        <is>
          <t>1847 MASSACHUSETTS AVE SE MASSILLON OH 44646</t>
        </is>
      </c>
      <c r="I1029" s="3" t="inlineStr">
        <is>
          <t>1833 MASSACHUSETTS AVE SE MASSILLON OH 44646</t>
        </is>
      </c>
      <c r="J1029" s="3" t="inlineStr">
        <is>
          <t>Same name is getting the credit in Stark and in Athens, Geauga, Madison. Only the name matches, so this could be one owner with two homes - or two different people.</t>
        </is>
      </c>
      <c r="K1029" s="4" t="inlineStr">
        <is>
          <t>Athens G010190300500 (24 POSTON RD); Geauga 01-117882 (9930 WATERFORD TRL AUBURN TOWNSHIP); Madison 01-00212.002 (7955 SMITH CALHOUN RD)</t>
        </is>
      </c>
      <c r="L1029" t="inlineStr">
        <is>
          <t>Athens, Geauga, Madison, Stark</t>
        </is>
      </c>
      <c r="M1029" t="inlineStr"/>
      <c r="N1029" t="inlineStr"/>
      <c r="O1029" t="inlineStr">
        <is>
          <t>Yes</t>
        </is>
      </c>
    </row>
    <row r="1030">
      <c r="A1030" t="inlineStr">
        <is>
          <t>BROWN TERRY W</t>
        </is>
      </c>
      <c r="B1030" t="inlineStr"/>
      <c r="C1030" t="inlineStr">
        <is>
          <t>Weak</t>
        </is>
      </c>
      <c r="D1030" s="1" t="n">
        <v>0</v>
      </c>
      <c r="E1030" s="1" t="n"/>
      <c r="F1030" t="inlineStr">
        <is>
          <t>Stark</t>
        </is>
      </c>
      <c r="G1030" s="2" t="inlineStr">
        <is>
          <t>608304</t>
        </is>
      </c>
      <c r="H1030" s="3" t="inlineStr">
        <is>
          <t>1833 MASSACHUSETTS AVE SE MASSILLON OH 44646</t>
        </is>
      </c>
      <c r="I1030" s="3" t="inlineStr">
        <is>
          <t>1833 MASSACHUSETTS AVE SE MASSILLON OH 44646</t>
        </is>
      </c>
      <c r="J1030" s="3" t="inlineStr">
        <is>
          <t>Same name is getting the credit in Stark and in Athens, Geauga, Madison. Only the name matches, so this could be one owner with two homes - or two different people.</t>
        </is>
      </c>
      <c r="K1030" s="4" t="inlineStr">
        <is>
          <t>Athens G010190300500 (24 POSTON RD); Geauga 01-117882 (9930 WATERFORD TRL AUBURN TOWNSHIP); Madison 01-00212.002 (7955 SMITH CALHOUN RD)</t>
        </is>
      </c>
      <c r="L1030" t="inlineStr">
        <is>
          <t>Athens, Geauga, Madison, Stark</t>
        </is>
      </c>
      <c r="M1030" t="inlineStr"/>
      <c r="N1030" t="inlineStr"/>
      <c r="O1030" t="inlineStr">
        <is>
          <t>Yes</t>
        </is>
      </c>
    </row>
    <row r="1031">
      <c r="A1031" t="inlineStr">
        <is>
          <t>BROWN TERRY W</t>
        </is>
      </c>
      <c r="B1031" t="inlineStr"/>
      <c r="C1031" t="inlineStr">
        <is>
          <t>Weak</t>
        </is>
      </c>
      <c r="D1031" s="1" t="n">
        <v>0</v>
      </c>
      <c r="E1031" s="1" t="n"/>
      <c r="F1031" t="inlineStr">
        <is>
          <t>Stark</t>
        </is>
      </c>
      <c r="G1031" s="2" t="inlineStr">
        <is>
          <t>608305</t>
        </is>
      </c>
      <c r="H1031" s="3" t="inlineStr">
        <is>
          <t>MASSACHUSETTS AVE SE MASSILLON OH 44646</t>
        </is>
      </c>
      <c r="I1031" s="3" t="inlineStr">
        <is>
          <t>1833 MASSACHUSETTS AVE SE MASSILLON OH 44646</t>
        </is>
      </c>
      <c r="J1031" s="3" t="inlineStr">
        <is>
          <t>Same name is getting the credit in Stark and in Athens, Geauga, Madison. Only the name matches, so this could be one owner with two homes - or two different people.</t>
        </is>
      </c>
      <c r="K1031" s="4" t="inlineStr">
        <is>
          <t>Athens G010190300500 (24 POSTON RD); Geauga 01-117882 (9930 WATERFORD TRL AUBURN TOWNSHIP); Madison 01-00212.002 (7955 SMITH CALHOUN RD)</t>
        </is>
      </c>
      <c r="L1031" t="inlineStr">
        <is>
          <t>Athens, Geauga, Madison, Stark</t>
        </is>
      </c>
      <c r="M1031" t="inlineStr"/>
      <c r="N1031" t="inlineStr"/>
      <c r="O1031" t="inlineStr">
        <is>
          <t>Yes</t>
        </is>
      </c>
    </row>
    <row r="1032">
      <c r="A1032" t="inlineStr">
        <is>
          <t>BROWN TERRY W</t>
        </is>
      </c>
      <c r="B1032" t="inlineStr"/>
      <c r="C1032" t="inlineStr">
        <is>
          <t>Weak</t>
        </is>
      </c>
      <c r="D1032" s="1" t="n">
        <v>0</v>
      </c>
      <c r="E1032" s="1" t="n"/>
      <c r="F1032" t="inlineStr">
        <is>
          <t>Stark</t>
        </is>
      </c>
      <c r="G1032" s="2" t="inlineStr">
        <is>
          <t>608399</t>
        </is>
      </c>
      <c r="H1032" s="3" t="inlineStr">
        <is>
          <t>640 3RD ST SE MASSILLON OH 44646</t>
        </is>
      </c>
      <c r="I1032" s="3" t="inlineStr">
        <is>
          <t>1833 MASSACHUSETTS AVE SE MASSILLON OH 44646</t>
        </is>
      </c>
      <c r="J1032" s="3" t="inlineStr">
        <is>
          <t>Same name is getting the credit in Stark and in Athens, Geauga, Madison. Only the name matches, so this could be one owner with two homes - or two different people.</t>
        </is>
      </c>
      <c r="K1032" s="4" t="inlineStr">
        <is>
          <t>Athens G010190300500 (24 POSTON RD); Geauga 01-117882 (9930 WATERFORD TRL AUBURN TOWNSHIP); Madison 01-00212.002 (7955 SMITH CALHOUN RD)</t>
        </is>
      </c>
      <c r="L1032" t="inlineStr">
        <is>
          <t>Athens, Geauga, Madison, Stark</t>
        </is>
      </c>
      <c r="M1032" t="inlineStr"/>
      <c r="N1032" t="inlineStr"/>
      <c r="O1032" t="inlineStr">
        <is>
          <t>Yes</t>
        </is>
      </c>
    </row>
    <row r="1033">
      <c r="A1033" t="inlineStr">
        <is>
          <t>BROWN TERRY W</t>
        </is>
      </c>
      <c r="B1033" t="inlineStr"/>
      <c r="C1033" t="inlineStr">
        <is>
          <t>Weak</t>
        </is>
      </c>
      <c r="D1033" s="1" t="n">
        <v>0</v>
      </c>
      <c r="E1033" s="1" t="n"/>
      <c r="F1033" t="inlineStr">
        <is>
          <t>Stark</t>
        </is>
      </c>
      <c r="G1033" s="2" t="inlineStr">
        <is>
          <t>608460</t>
        </is>
      </c>
      <c r="H1033" s="3" t="inlineStr">
        <is>
          <t>1851 MASSACHUSETTS AVE SE MASSILLON OH 44646</t>
        </is>
      </c>
      <c r="I1033" s="3" t="inlineStr">
        <is>
          <t>1833 MASSACHUSETTS AVE SE MASSILLON OH 44646</t>
        </is>
      </c>
      <c r="J1033" s="3" t="inlineStr">
        <is>
          <t>Same name is getting the credit in Stark and in Athens, Geauga, Madison. Only the name matches, so this could be one owner with two homes - or two different people.</t>
        </is>
      </c>
      <c r="K1033" s="4" t="inlineStr">
        <is>
          <t>Athens G010190300500 (24 POSTON RD); Geauga 01-117882 (9930 WATERFORD TRL AUBURN TOWNSHIP); Madison 01-00212.002 (7955 SMITH CALHOUN RD)</t>
        </is>
      </c>
      <c r="L1033" t="inlineStr">
        <is>
          <t>Athens, Geauga, Madison, Stark</t>
        </is>
      </c>
      <c r="M1033" t="inlineStr"/>
      <c r="N1033" t="inlineStr"/>
      <c r="O1033" t="inlineStr">
        <is>
          <t>Yes</t>
        </is>
      </c>
    </row>
    <row r="1034">
      <c r="A1034" t="inlineStr">
        <is>
          <t>BROWN TERRY W</t>
        </is>
      </c>
      <c r="B1034" t="inlineStr"/>
      <c r="C1034" t="inlineStr">
        <is>
          <t>Weak</t>
        </is>
      </c>
      <c r="D1034" s="1" t="n">
        <v>0</v>
      </c>
      <c r="E1034" s="1" t="n"/>
      <c r="F1034" t="inlineStr">
        <is>
          <t>Stark</t>
        </is>
      </c>
      <c r="G1034" s="2" t="inlineStr">
        <is>
          <t>610332</t>
        </is>
      </c>
      <c r="H1034" s="3" t="inlineStr">
        <is>
          <t>EDWIN AVE SE MASSILLON OH 44646</t>
        </is>
      </c>
      <c r="I1034" s="3" t="inlineStr">
        <is>
          <t>1833 MASSACHUSETTS AVE SE MASSILLON OH 44646</t>
        </is>
      </c>
      <c r="J1034" s="3" t="inlineStr">
        <is>
          <t>Same name is getting the credit in Stark and in Athens, Geauga, Madison. Only the name matches, so this could be one owner with two homes - or two different people.</t>
        </is>
      </c>
      <c r="K1034" s="4" t="inlineStr">
        <is>
          <t>Athens G010190300500 (24 POSTON RD); Geauga 01-117882 (9930 WATERFORD TRL AUBURN TOWNSHIP); Madison 01-00212.002 (7955 SMITH CALHOUN RD)</t>
        </is>
      </c>
      <c r="L1034" t="inlineStr">
        <is>
          <t>Athens, Geauga, Madison, Stark</t>
        </is>
      </c>
      <c r="M1034" t="inlineStr"/>
      <c r="N1034" t="inlineStr"/>
      <c r="O1034" t="inlineStr">
        <is>
          <t>Yes</t>
        </is>
      </c>
    </row>
    <row r="1035">
      <c r="A1035" t="inlineStr">
        <is>
          <t>BROWN TERRY W</t>
        </is>
      </c>
      <c r="B1035" t="inlineStr"/>
      <c r="C1035" t="inlineStr">
        <is>
          <t>Weak</t>
        </is>
      </c>
      <c r="D1035" s="1" t="n">
        <v>0</v>
      </c>
      <c r="E1035" s="1" t="n"/>
      <c r="F1035" t="inlineStr">
        <is>
          <t>Stark</t>
        </is>
      </c>
      <c r="G1035" s="2" t="inlineStr">
        <is>
          <t>612454</t>
        </is>
      </c>
      <c r="H1035" s="3" t="inlineStr">
        <is>
          <t>1953 MASSACHUSETTS AVE SE MASSILLON OH 44646</t>
        </is>
      </c>
      <c r="I1035" s="3" t="inlineStr">
        <is>
          <t>1833 MASSACHUSETTS AVE SE MASSILLON OH 44646</t>
        </is>
      </c>
      <c r="J1035" s="3" t="inlineStr">
        <is>
          <t>Same name is getting the credit in Stark and in Athens, Geauga, Madison. Only the name matches, so this could be one owner with two homes - or two different people.</t>
        </is>
      </c>
      <c r="K1035" s="4" t="inlineStr">
        <is>
          <t>Athens G010190300500 (24 POSTON RD); Geauga 01-117882 (9930 WATERFORD TRL AUBURN TOWNSHIP); Madison 01-00212.002 (7955 SMITH CALHOUN RD)</t>
        </is>
      </c>
      <c r="L1035" t="inlineStr">
        <is>
          <t>Athens, Geauga, Madison, Stark</t>
        </is>
      </c>
      <c r="M1035" t="inlineStr"/>
      <c r="N1035" t="inlineStr"/>
      <c r="O1035" t="inlineStr">
        <is>
          <t>Yes</t>
        </is>
      </c>
    </row>
    <row r="1036">
      <c r="A1036" t="inlineStr">
        <is>
          <t>BROWN TERRY W</t>
        </is>
      </c>
      <c r="B1036" t="inlineStr"/>
      <c r="C1036" t="inlineStr">
        <is>
          <t>Weak</t>
        </is>
      </c>
      <c r="D1036" s="1" t="n">
        <v>0</v>
      </c>
      <c r="E1036" s="1" t="n"/>
      <c r="F1036" t="inlineStr">
        <is>
          <t>Stark</t>
        </is>
      </c>
      <c r="G1036" s="2" t="inlineStr">
        <is>
          <t>616583</t>
        </is>
      </c>
      <c r="H1036" s="3" t="inlineStr">
        <is>
          <t>1854 MASSACHUSETTS AVE SE MASSILLON OH 44646</t>
        </is>
      </c>
      <c r="I1036" s="3" t="inlineStr">
        <is>
          <t>1833 MASSACHUSETTS AVE SE MASSILLON OH 44646</t>
        </is>
      </c>
      <c r="J1036" s="3" t="inlineStr">
        <is>
          <t>Same name is getting the credit in Stark and in Athens, Geauga, Madison. Only the name matches, so this could be one owner with two homes - or two different people.</t>
        </is>
      </c>
      <c r="K1036" s="4" t="inlineStr">
        <is>
          <t>Athens G010190300500 (24 POSTON RD); Geauga 01-117882 (9930 WATERFORD TRL AUBURN TOWNSHIP); Madison 01-00212.002 (7955 SMITH CALHOUN RD)</t>
        </is>
      </c>
      <c r="L1036" t="inlineStr">
        <is>
          <t>Athens, Geauga, Madison, Stark</t>
        </is>
      </c>
      <c r="M1036" t="inlineStr"/>
      <c r="N1036" t="inlineStr"/>
      <c r="O1036" t="inlineStr">
        <is>
          <t>Yes</t>
        </is>
      </c>
    </row>
    <row r="1037">
      <c r="A1037" t="inlineStr">
        <is>
          <t>BROWN TERRY WAYNE</t>
        </is>
      </c>
      <c r="B1037" t="inlineStr"/>
      <c r="C1037" t="inlineStr">
        <is>
          <t>Weak</t>
        </is>
      </c>
      <c r="D1037" s="1" t="n">
        <v>0</v>
      </c>
      <c r="E1037" s="1" t="n"/>
      <c r="F1037" t="inlineStr">
        <is>
          <t>Stark</t>
        </is>
      </c>
      <c r="G1037" s="2" t="inlineStr">
        <is>
          <t>601307</t>
        </is>
      </c>
      <c r="H1037" s="3" t="inlineStr">
        <is>
          <t>829 2ND ST SE MASSILLON OH 44646</t>
        </is>
      </c>
      <c r="I1037" s="3" t="inlineStr">
        <is>
          <t>1833 MASSACHUSETTS AVE SE MASSILLON OH 44646</t>
        </is>
      </c>
      <c r="J1037" s="3" t="inlineStr">
        <is>
          <t>Same name is getting the credit in Stark and in Athens, Geauga, Madison. Only the name matches, so this could be one owner with two homes - or two different people.</t>
        </is>
      </c>
      <c r="K1037" s="4" t="inlineStr">
        <is>
          <t>Athens G010190300500 (24 POSTON RD); Geauga 01-117882 (9930 WATERFORD TRL AUBURN TOWNSHIP); Madison 01-00212.002 (7955 SMITH CALHOUN RD)</t>
        </is>
      </c>
      <c r="L1037" t="inlineStr">
        <is>
          <t>Athens, Geauga, Madison, Stark</t>
        </is>
      </c>
      <c r="M1037" t="inlineStr"/>
      <c r="N1037" t="inlineStr"/>
      <c r="O1037" t="inlineStr">
        <is>
          <t>Yes</t>
        </is>
      </c>
    </row>
    <row r="1038">
      <c r="A1038" t="inlineStr">
        <is>
          <t>BROWN THOMAS &amp; ROBIN</t>
        </is>
      </c>
      <c r="B1038" t="inlineStr"/>
      <c r="C1038" t="inlineStr">
        <is>
          <t>Weak</t>
        </is>
      </c>
      <c r="D1038" s="1" t="n">
        <v>0</v>
      </c>
      <c r="E1038" s="1" t="n"/>
      <c r="F1038" t="inlineStr">
        <is>
          <t>Stark</t>
        </is>
      </c>
      <c r="G1038" s="2" t="inlineStr">
        <is>
          <t>4310156</t>
        </is>
      </c>
      <c r="H1038" s="3" t="inlineStr">
        <is>
          <t>1428 SARATOGA AVE SW CANTON OH 44710</t>
        </is>
      </c>
      <c r="I1038" s="3" t="inlineStr">
        <is>
          <t>1428 SARATOGA AVE SW CANTON OH 44710</t>
        </is>
      </c>
      <c r="J1038" s="3" t="inlineStr">
        <is>
          <t>Same name is getting the credit in Stark and in Lorain. Only the name matches, so this could be one owner with two homes - or two different people.</t>
        </is>
      </c>
      <c r="K1038" s="3" t="inlineStr">
        <is>
          <t>Lorain 06-23-024-102-003 (252 WINDWARD DR ELYRIA)</t>
        </is>
      </c>
      <c r="L1038" t="inlineStr">
        <is>
          <t>Lorain, Stark</t>
        </is>
      </c>
      <c r="M1038" t="inlineStr"/>
      <c r="N1038" t="inlineStr"/>
      <c r="O1038" t="inlineStr">
        <is>
          <t>Yes</t>
        </is>
      </c>
    </row>
    <row r="1039">
      <c r="A1039" t="inlineStr">
        <is>
          <t>BROWN THOMAS E</t>
        </is>
      </c>
      <c r="B1039" t="inlineStr"/>
      <c r="C1039" t="inlineStr">
        <is>
          <t>Weak</t>
        </is>
      </c>
      <c r="D1039" s="1" t="n">
        <v>0</v>
      </c>
      <c r="E1039" s="1" t="n"/>
      <c r="F1039" t="inlineStr">
        <is>
          <t>Stark</t>
        </is>
      </c>
      <c r="G1039" s="2" t="inlineStr">
        <is>
          <t>302663</t>
        </is>
      </c>
      <c r="H1039" s="3" t="inlineStr">
        <is>
          <t>3130 WOODLAND AVE NW CANTON OH 44709</t>
        </is>
      </c>
      <c r="I1039" s="3" t="inlineStr">
        <is>
          <t>3130 WOODLAND NW CANTON OH 44709</t>
        </is>
      </c>
      <c r="J1039" s="3" t="inlineStr">
        <is>
          <t>Same name is getting the credit in Stark and in Fairfield. Only the name matches, so this could be one owner with two homes - or two different people.</t>
        </is>
      </c>
      <c r="K1039" s="4" t="inlineStr">
        <is>
          <t>Fairfield 0040117810 (2642 PUMP STATION RD SUGAR GROVE); Fairfield 0510300300 (2448 MAIN ST MILLERSPORT)</t>
        </is>
      </c>
      <c r="L1039" t="inlineStr">
        <is>
          <t>Fairfield, Stark</t>
        </is>
      </c>
      <c r="M1039" t="inlineStr"/>
      <c r="N1039" t="inlineStr"/>
      <c r="O1039" t="inlineStr">
        <is>
          <t>Yes</t>
        </is>
      </c>
    </row>
    <row r="1040">
      <c r="A1040" t="inlineStr">
        <is>
          <t>BROWN THOMAS E &amp; PAULA J</t>
        </is>
      </c>
      <c r="B1040" t="inlineStr"/>
      <c r="C1040" t="inlineStr">
        <is>
          <t>Weak</t>
        </is>
      </c>
      <c r="D1040" s="1" t="n">
        <v>0</v>
      </c>
      <c r="E1040" s="1" t="n"/>
      <c r="F1040" t="inlineStr">
        <is>
          <t>Stark</t>
        </is>
      </c>
      <c r="G1040" s="2" t="inlineStr">
        <is>
          <t>7500063</t>
        </is>
      </c>
      <c r="H1040" s="3" t="inlineStr">
        <is>
          <t>8637 BYRD AVE NE ALLIANCE OH 44601</t>
        </is>
      </c>
      <c r="I1040" s="3" t="inlineStr">
        <is>
          <t>8637 BYRD AVE ALLIANCE OH 44601</t>
        </is>
      </c>
      <c r="J1040" s="3" t="inlineStr">
        <is>
          <t>Same name is getting the credit in Stark and in Fairfield. Only the name matches, so this could be one owner with two homes - or two different people.</t>
        </is>
      </c>
      <c r="K1040" s="4" t="inlineStr">
        <is>
          <t>Fairfield 0040117810 (2642 PUMP STATION RD SUGAR GROVE); Fairfield 0510300300 (2448 MAIN ST MILLERSPORT)</t>
        </is>
      </c>
      <c r="L1040" t="inlineStr">
        <is>
          <t>Fairfield, Stark</t>
        </is>
      </c>
      <c r="M1040" t="inlineStr"/>
      <c r="N1040" t="inlineStr"/>
      <c r="O1040" t="inlineStr">
        <is>
          <t>Yes</t>
        </is>
      </c>
    </row>
    <row r="1041">
      <c r="A1041" t="inlineStr">
        <is>
          <t>BROWN THOMAS V &amp; VICTORIA D</t>
        </is>
      </c>
      <c r="B1041" t="inlineStr"/>
      <c r="C1041" t="inlineStr">
        <is>
          <t>Weak</t>
        </is>
      </c>
      <c r="D1041" s="1" t="n">
        <v>0</v>
      </c>
      <c r="E1041" s="1" t="n"/>
      <c r="F1041" t="inlineStr">
        <is>
          <t>Stark</t>
        </is>
      </c>
      <c r="G1041" s="2" t="inlineStr">
        <is>
          <t>2807656</t>
        </is>
      </c>
      <c r="H1041" s="3" t="inlineStr">
        <is>
          <t>10905 MCCALLUM AVE NE ALLIANCE OH 44601</t>
        </is>
      </c>
      <c r="I1041" s="3" t="inlineStr">
        <is>
          <t>10905 MCCALLUM AVE NE ALLIANCE OH 44601</t>
        </is>
      </c>
      <c r="J1041" s="3" t="inlineStr">
        <is>
          <t>Same name is getting the credit in Stark and in Lorain. Only the name matches, so this could be one owner with two homes - or two different people.</t>
        </is>
      </c>
      <c r="K1041" s="3" t="inlineStr">
        <is>
          <t>Lorain 06-23-024-102-003 (252 WINDWARD DR ELYRIA)</t>
        </is>
      </c>
      <c r="L1041" t="inlineStr">
        <is>
          <t>Lorain, Stark</t>
        </is>
      </c>
      <c r="M1041" t="inlineStr"/>
      <c r="N1041" t="inlineStr"/>
      <c r="O1041" t="inlineStr">
        <is>
          <t>Yes</t>
        </is>
      </c>
    </row>
    <row r="1042">
      <c r="A1042" t="inlineStr">
        <is>
          <t>BROWN TIMOTHY &amp; ALANNA</t>
        </is>
      </c>
      <c r="B1042" t="inlineStr"/>
      <c r="C1042" t="inlineStr">
        <is>
          <t>Weak</t>
        </is>
      </c>
      <c r="D1042" s="1" t="n">
        <v>0</v>
      </c>
      <c r="E1042" s="1" t="n"/>
      <c r="F1042" t="inlineStr">
        <is>
          <t>Stark</t>
        </is>
      </c>
      <c r="G1042" s="2" t="inlineStr">
        <is>
          <t>5205896</t>
        </is>
      </c>
      <c r="H1042" s="3" t="inlineStr">
        <is>
          <t>2815 FULTON DR NW CANTON OH 44718</t>
        </is>
      </c>
      <c r="I1042" s="3" t="inlineStr">
        <is>
          <t>2815 FULTON DR NW CANTON OH 44718</t>
        </is>
      </c>
      <c r="J1042" s="3" t="inlineStr">
        <is>
          <t>Same name is getting the credit in Stark and in Franklin. Only the name matches, so this could be one owner with two homes - or two different people.</t>
        </is>
      </c>
      <c r="K1042" s="4" t="inlineStr">
        <is>
          <t>Franklin 010-112039-00 (784 ELWOOD AVE); Franklin 010-112051-00 (785 STAMBAUGH AVE); Franklin 010-141483-00 (3450 PENFIELD RD); Franklin 070-005558-00 (2614 EASTCLEFT DR)</t>
        </is>
      </c>
      <c r="L1042" t="inlineStr">
        <is>
          <t>Franklin, Stark</t>
        </is>
      </c>
      <c r="M1042" t="inlineStr"/>
      <c r="N1042" t="inlineStr"/>
      <c r="O1042" t="inlineStr">
        <is>
          <t>Yes</t>
        </is>
      </c>
    </row>
    <row r="1043">
      <c r="A1043" t="inlineStr">
        <is>
          <t>BROWN TIMOTHY A &amp; BRENDA J</t>
        </is>
      </c>
      <c r="B1043" t="inlineStr"/>
      <c r="C1043" t="inlineStr">
        <is>
          <t>Weak</t>
        </is>
      </c>
      <c r="D1043" s="1" t="n">
        <v>0</v>
      </c>
      <c r="E1043" s="1" t="n"/>
      <c r="F1043" t="inlineStr">
        <is>
          <t>Stark</t>
        </is>
      </c>
      <c r="G1043" s="2" t="inlineStr">
        <is>
          <t>10011170</t>
        </is>
      </c>
      <c r="H1043" s="3" t="inlineStr">
        <is>
          <t>6675 BIRCHBARK AVE NE CANTON OH 44721</t>
        </is>
      </c>
      <c r="I1043" s="3" t="inlineStr">
        <is>
          <t>9310 PHEASANT VALLEY AVE NW NORTH CANTON OH 44720</t>
        </is>
      </c>
      <c r="J1043" s="3" t="inlineStr">
        <is>
          <t>Same name is getting the credit in Stark and in Franklin, Lorain. Only the name matches, so this could be one owner with two homes - or two different people.</t>
        </is>
      </c>
      <c r="K1043" s="4" t="inlineStr">
        <is>
          <t>Franklin 600-177492-00 (5387 FORTRESS TR); Lorain 06-23-001-102-020 (43264 DELLEFIELD RD ELYRIA)</t>
        </is>
      </c>
      <c r="L1043" t="inlineStr">
        <is>
          <t>Franklin, Lorain, Stark</t>
        </is>
      </c>
      <c r="M1043" t="inlineStr"/>
      <c r="N1043" t="inlineStr"/>
      <c r="O1043" t="inlineStr">
        <is>
          <t>Yes</t>
        </is>
      </c>
    </row>
    <row r="1044">
      <c r="A1044" t="inlineStr">
        <is>
          <t>BROWN TIMOTHY E &amp; JULIET J</t>
        </is>
      </c>
      <c r="B1044" t="inlineStr"/>
      <c r="C1044" t="inlineStr">
        <is>
          <t>Weak</t>
        </is>
      </c>
      <c r="D1044" s="1" t="n">
        <v>0</v>
      </c>
      <c r="E1044" s="1" t="n"/>
      <c r="F1044" t="inlineStr">
        <is>
          <t>Stark</t>
        </is>
      </c>
      <c r="G1044" s="2" t="inlineStr">
        <is>
          <t>5205646</t>
        </is>
      </c>
      <c r="H1044" s="3" t="inlineStr">
        <is>
          <t>2341 44TH ST NW CANTON OH 44709</t>
        </is>
      </c>
      <c r="I1044" s="3" t="inlineStr">
        <is>
          <t>2341 44TH STREET NW CANTON OH 44709</t>
        </is>
      </c>
      <c r="J1044" s="3" t="inlineStr">
        <is>
          <t>Same name is getting the credit in Stark and in Erie, Franklin. Only the name matches, so this could be one owner with two homes - or two different people.</t>
        </is>
      </c>
      <c r="K1044" s="4" t="inlineStr">
        <is>
          <t>Erie 57-00746.000 (1220 ASHBURN SANDUSKY); Franklin 060-004838-00 (6897 STARFIRE DR); Franklin 515-277930-00 (547 CEDAR RUN DR)</t>
        </is>
      </c>
      <c r="L1044" t="inlineStr">
        <is>
          <t>Erie, Franklin, Stark</t>
        </is>
      </c>
      <c r="M1044" t="inlineStr"/>
      <c r="N1044" t="inlineStr"/>
      <c r="O1044" t="inlineStr">
        <is>
          <t>Yes</t>
        </is>
      </c>
    </row>
    <row r="1045">
      <c r="A1045" t="inlineStr">
        <is>
          <t>BROWN TIMOTHY E &amp; VANTILBURG DEBRA N</t>
        </is>
      </c>
      <c r="B1045" t="inlineStr"/>
      <c r="C1045" t="inlineStr">
        <is>
          <t>Weak</t>
        </is>
      </c>
      <c r="D1045" s="1" t="n">
        <v>0</v>
      </c>
      <c r="E1045" s="1" t="n"/>
      <c r="F1045" t="inlineStr">
        <is>
          <t>Stark</t>
        </is>
      </c>
      <c r="G1045" s="2" t="inlineStr">
        <is>
          <t>3600795</t>
        </is>
      </c>
      <c r="H1045" s="3" t="inlineStr">
        <is>
          <t>188 CALIFORNIA AVE LOUISVILLE OH 44641</t>
        </is>
      </c>
      <c r="I1045" s="3" t="inlineStr">
        <is>
          <t>188 CALIFORNIA AVE LOUISVILLE OH 44641</t>
        </is>
      </c>
      <c r="J1045" s="3" t="inlineStr">
        <is>
          <t>Same name is getting the credit in Stark and in Erie, Franklin. Only the name matches, so this could be one owner with two homes - or two different people.</t>
        </is>
      </c>
      <c r="K1045" s="4" t="inlineStr">
        <is>
          <t>Erie 57-00746.000 (1220 ASHBURN SANDUSKY); Franklin 060-004838-00 (6897 STARFIRE DR); Franklin 515-277930-00 (547 CEDAR RUN DR)</t>
        </is>
      </c>
      <c r="L1045" t="inlineStr">
        <is>
          <t>Erie, Franklin, Stark</t>
        </is>
      </c>
      <c r="M1045" t="inlineStr"/>
      <c r="N1045" t="inlineStr"/>
      <c r="O1045" t="inlineStr">
        <is>
          <t>Yes</t>
        </is>
      </c>
    </row>
    <row r="1046">
      <c r="A1046" t="inlineStr">
        <is>
          <t>BROWN TIMOTHY J</t>
        </is>
      </c>
      <c r="B1046" t="inlineStr"/>
      <c r="C1046" t="inlineStr">
        <is>
          <t>Weak</t>
        </is>
      </c>
      <c r="D1046" s="1" t="n">
        <v>0</v>
      </c>
      <c r="E1046" s="1" t="n"/>
      <c r="F1046" t="inlineStr">
        <is>
          <t>Stark</t>
        </is>
      </c>
      <c r="G1046" s="2" t="inlineStr">
        <is>
          <t>608415</t>
        </is>
      </c>
      <c r="H1046" s="3" t="inlineStr">
        <is>
          <t>1711 13TH ST SE MASSILLON OH 44646</t>
        </is>
      </c>
      <c r="I1046" s="3" t="inlineStr">
        <is>
          <t>1711 13TH ST SE MASSILLON OH 44646</t>
        </is>
      </c>
      <c r="J1046" s="3" t="inlineStr">
        <is>
          <t>Common name: this name is credited on 7 parcels across 5 counties. Many are probably different people who happen to share the name - look each one up before assuming it is the same owner.</t>
        </is>
      </c>
      <c r="K1046" s="4" t="inlineStr">
        <is>
          <t>Ashtabula 290210000500 (3211 EAST UNION RD); Franklin 010-290753-00 (5681 SILVER FROST RD); Franklin 070-001969-00 (2716 BERWYN RD); Franklin 185-001842-00 (4811 CYPRESS GROVE CT); +2 more</t>
        </is>
      </c>
      <c r="L1046" t="inlineStr">
        <is>
          <t>Ashtabula, Franklin, Guernsey, Lorain, Stark</t>
        </is>
      </c>
      <c r="M1046" t="inlineStr"/>
      <c r="N1046" t="inlineStr"/>
      <c r="O1046" t="inlineStr">
        <is>
          <t>Yes</t>
        </is>
      </c>
    </row>
    <row r="1047">
      <c r="A1047" t="inlineStr">
        <is>
          <t>BROWN TIMOTHY J &amp; CINDY L</t>
        </is>
      </c>
      <c r="B1047" t="inlineStr"/>
      <c r="C1047" t="inlineStr">
        <is>
          <t>Weak</t>
        </is>
      </c>
      <c r="D1047" s="1" t="n">
        <v>0</v>
      </c>
      <c r="E1047" s="1" t="n"/>
      <c r="F1047" t="inlineStr">
        <is>
          <t>Stark</t>
        </is>
      </c>
      <c r="G1047" s="2" t="inlineStr">
        <is>
          <t>605429</t>
        </is>
      </c>
      <c r="H1047" s="3" t="inlineStr">
        <is>
          <t>2123 CLEARVIEW ST NE MASSILLON OH 44646</t>
        </is>
      </c>
      <c r="I1047" s="3" t="inlineStr">
        <is>
          <t>2123 CLEARVIEW DR NE MASSILLON OH 44646</t>
        </is>
      </c>
      <c r="J1047" s="3" t="inlineStr">
        <is>
          <t>Common name: this name is credited on 7 parcels across 5 counties. Many are probably different people who happen to share the name - look each one up before assuming it is the same owner.</t>
        </is>
      </c>
      <c r="K1047" s="4" t="inlineStr">
        <is>
          <t>Ashtabula 290210000500 (3211 EAST UNION RD); Franklin 010-290753-00 (5681 SILVER FROST RD); Franklin 070-001969-00 (2716 BERWYN RD); Franklin 185-001842-00 (4811 CYPRESS GROVE CT); +2 more</t>
        </is>
      </c>
      <c r="L1047" t="inlineStr">
        <is>
          <t>Ashtabula, Franklin, Guernsey, Lorain, Stark</t>
        </is>
      </c>
      <c r="M1047" t="inlineStr"/>
      <c r="N1047" t="inlineStr"/>
      <c r="O1047" t="inlineStr">
        <is>
          <t>Yes</t>
        </is>
      </c>
    </row>
    <row r="1048">
      <c r="A1048" t="inlineStr">
        <is>
          <t>BROWN TIMOTHY O</t>
        </is>
      </c>
      <c r="B1048" t="inlineStr"/>
      <c r="C1048" t="inlineStr">
        <is>
          <t>Weak</t>
        </is>
      </c>
      <c r="D1048" s="1" t="n">
        <v>0</v>
      </c>
      <c r="E1048" s="1" t="n"/>
      <c r="F1048" t="inlineStr">
        <is>
          <t>Stark</t>
        </is>
      </c>
      <c r="G1048" s="2" t="inlineStr">
        <is>
          <t>1901284</t>
        </is>
      </c>
      <c r="H1048" s="3" t="inlineStr">
        <is>
          <t>8985 PETERSON AVE NE CANTON OH 44721</t>
        </is>
      </c>
      <c r="I1048" s="3" t="inlineStr">
        <is>
          <t>8985 PETERSON AVE NE CANTON OH 44721</t>
        </is>
      </c>
      <c r="J1048" s="3" t="inlineStr">
        <is>
          <t>Same name is getting the credit in Stark and in Franklin. Only the name matches, so this could be one owner with two homes - or two different people.</t>
        </is>
      </c>
      <c r="K1048" s="4" t="inlineStr">
        <is>
          <t>Franklin 570-268877-00 (2994 SUSSEX PLACE DR)</t>
        </is>
      </c>
      <c r="L1048" t="inlineStr">
        <is>
          <t>Franklin, Stark</t>
        </is>
      </c>
      <c r="M1048" t="inlineStr"/>
      <c r="N1048" t="inlineStr"/>
      <c r="O1048" t="inlineStr">
        <is>
          <t>Yes</t>
        </is>
      </c>
    </row>
    <row r="1049">
      <c r="A1049" t="inlineStr">
        <is>
          <t>BROWN TIMOTHY R &amp; ELAINE J</t>
        </is>
      </c>
      <c r="B1049" t="inlineStr"/>
      <c r="C1049" t="inlineStr">
        <is>
          <t>Weak</t>
        </is>
      </c>
      <c r="D1049" s="1" t="n">
        <v>0</v>
      </c>
      <c r="E1049" s="1" t="n"/>
      <c r="F1049" t="inlineStr">
        <is>
          <t>Stark</t>
        </is>
      </c>
      <c r="G1049" s="2" t="inlineStr">
        <is>
          <t>102539</t>
        </is>
      </c>
      <c r="H1049" s="3" t="inlineStr">
        <is>
          <t>3090 GAEWOOD CT ALLIANCE OH 44601</t>
        </is>
      </c>
      <c r="I1049" s="3" t="inlineStr">
        <is>
          <t>3090 GAEWOOD CRT ALLIANCE OH 44601</t>
        </is>
      </c>
      <c r="J1049" s="3" t="inlineStr">
        <is>
          <t>Same name is getting the credit in Stark and in Franklin. Only the name matches, so this could be one owner with two homes - or two different people.</t>
        </is>
      </c>
      <c r="K1049" s="4" t="inlineStr">
        <is>
          <t>Franklin 025-003003-00 (503 MCCUTCHEON RD); Franklin 515-237612-00 (7948 CULLOM CT)</t>
        </is>
      </c>
      <c r="L1049" t="inlineStr">
        <is>
          <t>Franklin, Stark</t>
        </is>
      </c>
      <c r="M1049" t="inlineStr"/>
      <c r="N1049" t="inlineStr"/>
      <c r="O1049" t="inlineStr">
        <is>
          <t>Yes</t>
        </is>
      </c>
    </row>
    <row r="1050">
      <c r="A1050" t="inlineStr">
        <is>
          <t>BROWN TIMOTHY S</t>
        </is>
      </c>
      <c r="B1050" t="inlineStr"/>
      <c r="C1050" t="inlineStr">
        <is>
          <t>Weak</t>
        </is>
      </c>
      <c r="D1050" s="1" t="n">
        <v>0</v>
      </c>
      <c r="E1050" s="1" t="n"/>
      <c r="F1050" t="inlineStr">
        <is>
          <t>Stark</t>
        </is>
      </c>
      <c r="G1050" s="2" t="inlineStr">
        <is>
          <t>4200369</t>
        </is>
      </c>
      <c r="H1050" s="3" t="inlineStr">
        <is>
          <t>710 E LINCOLN WAY MINERVA OH 44657</t>
        </is>
      </c>
      <c r="I1050" s="3" t="inlineStr">
        <is>
          <t>710 E LINCOLN WAY MINERVA OH 44657</t>
        </is>
      </c>
      <c r="J1050" s="3" t="inlineStr">
        <is>
          <t>Same name is getting the credit in Stark and in Guernsey. Only the name matches, so this could be one owner with two homes - or two different people.</t>
        </is>
      </c>
      <c r="K1050" s="4" t="inlineStr">
        <is>
          <t>Guernsey 02-0004125.008 (66598 BARRETT HILL RD CAMBRIDGE)</t>
        </is>
      </c>
      <c r="L1050" t="inlineStr">
        <is>
          <t>Guernsey, Stark</t>
        </is>
      </c>
      <c r="M1050" t="inlineStr"/>
      <c r="N1050" t="inlineStr"/>
      <c r="O1050" t="inlineStr">
        <is>
          <t>Yes</t>
        </is>
      </c>
    </row>
    <row r="1051">
      <c r="A1051" t="inlineStr">
        <is>
          <t>BROWN TIMOTHY S</t>
        </is>
      </c>
      <c r="B1051" t="inlineStr"/>
      <c r="C1051" t="inlineStr">
        <is>
          <t>Weak</t>
        </is>
      </c>
      <c r="D1051" s="1" t="n">
        <v>0</v>
      </c>
      <c r="E1051" s="1" t="n"/>
      <c r="F1051" t="inlineStr">
        <is>
          <t>Stark</t>
        </is>
      </c>
      <c r="G1051" s="2" t="inlineStr">
        <is>
          <t>4200370</t>
        </is>
      </c>
      <c r="H1051" s="3" t="inlineStr">
        <is>
          <t>LINCOLN WAY E MINERVA OH 44657</t>
        </is>
      </c>
      <c r="I1051" s="3" t="inlineStr">
        <is>
          <t>710 E LINCOLN WAY MINERVA OH 44657</t>
        </is>
      </c>
      <c r="J1051" s="3" t="inlineStr">
        <is>
          <t>Same name is getting the credit in Stark and in Guernsey. Only the name matches, so this could be one owner with two homes - or two different people.</t>
        </is>
      </c>
      <c r="K1051" s="4" t="inlineStr">
        <is>
          <t>Guernsey 02-0004125.008 (66598 BARRETT HILL RD CAMBRIDGE)</t>
        </is>
      </c>
      <c r="L1051" t="inlineStr">
        <is>
          <t>Guernsey, Stark</t>
        </is>
      </c>
      <c r="M1051" t="inlineStr"/>
      <c r="N1051" t="inlineStr"/>
      <c r="O1051" t="inlineStr">
        <is>
          <t>Yes</t>
        </is>
      </c>
    </row>
    <row r="1052">
      <c r="A1052" t="inlineStr">
        <is>
          <t>BROWN TODD C</t>
        </is>
      </c>
      <c r="B1052" t="inlineStr"/>
      <c r="C1052" t="inlineStr">
        <is>
          <t>Weak</t>
        </is>
      </c>
      <c r="D1052" s="1" t="n">
        <v>0</v>
      </c>
      <c r="E1052" s="1" t="n"/>
      <c r="F1052" t="inlineStr">
        <is>
          <t>Stark</t>
        </is>
      </c>
      <c r="G1052" s="2" t="inlineStr">
        <is>
          <t>618210</t>
        </is>
      </c>
      <c r="H1052" s="3" t="inlineStr">
        <is>
          <t>337 KAYLYNN ST SE MASSILLON OH 44646</t>
        </is>
      </c>
      <c r="I1052" s="3" t="inlineStr">
        <is>
          <t>3232 NEWMARK DR MIAMISBURG OH 45342</t>
        </is>
      </c>
      <c r="J1052" s="3" t="inlineStr">
        <is>
          <t>Same name is getting the credit in Stark and in Huron. Only the name matches, so this could be one owner with two homes - or two different people.</t>
        </is>
      </c>
      <c r="K1052" s="4" t="inlineStr">
        <is>
          <t>Huron 33-0030-01-015-0000 (24 FOREST ST NORWALK)</t>
        </is>
      </c>
      <c r="L1052" t="inlineStr">
        <is>
          <t>Huron, Stark</t>
        </is>
      </c>
      <c r="M1052" t="inlineStr"/>
      <c r="N1052" t="inlineStr"/>
      <c r="O1052" t="inlineStr">
        <is>
          <t>Yes</t>
        </is>
      </c>
    </row>
    <row r="1053">
      <c r="A1053" t="inlineStr">
        <is>
          <t>BROWN TODD E &amp; JESSICA L</t>
        </is>
      </c>
      <c r="B1053" t="inlineStr"/>
      <c r="C1053" t="inlineStr">
        <is>
          <t>Weak</t>
        </is>
      </c>
      <c r="D1053" s="1" t="n">
        <v>0</v>
      </c>
      <c r="E1053" s="1" t="n"/>
      <c r="F1053" t="inlineStr">
        <is>
          <t>Stark</t>
        </is>
      </c>
      <c r="G1053" s="2" t="inlineStr">
        <is>
          <t>10008084</t>
        </is>
      </c>
      <c r="H1053" s="3" t="inlineStr">
        <is>
          <t>6740 BRIDGESTONE CIR NE CANTON OH 44721</t>
        </is>
      </c>
      <c r="I1053" s="3" t="inlineStr">
        <is>
          <t>6740 BRIDGESTONE CIR NE NORTH CANTON OH 44721</t>
        </is>
      </c>
      <c r="J1053" s="3" t="inlineStr">
        <is>
          <t>Same name is getting the credit in Stark and in Coshocton. Only the name matches, so this could be one owner with two homes - or two different people.</t>
        </is>
      </c>
      <c r="K1053" s="3" t="inlineStr">
        <is>
          <t>Coshocton 013-00000510-09 (22642 LIBERTY DR)</t>
        </is>
      </c>
      <c r="L1053" t="inlineStr">
        <is>
          <t>Coshocton, Stark</t>
        </is>
      </c>
      <c r="M1053" t="inlineStr"/>
      <c r="N1053" t="inlineStr"/>
      <c r="O1053" t="inlineStr">
        <is>
          <t>Yes</t>
        </is>
      </c>
    </row>
    <row r="1054">
      <c r="A1054" t="inlineStr">
        <is>
          <t>BROWN TOMMY E &amp; BRENDA L</t>
        </is>
      </c>
      <c r="B1054" t="inlineStr"/>
      <c r="C1054" t="inlineStr">
        <is>
          <t>Weak</t>
        </is>
      </c>
      <c r="D1054" s="1" t="n">
        <v>0</v>
      </c>
      <c r="E1054" s="1" t="n"/>
      <c r="F1054" t="inlineStr">
        <is>
          <t>Stark</t>
        </is>
      </c>
      <c r="G1054" s="2" t="inlineStr">
        <is>
          <t>303172</t>
        </is>
      </c>
      <c r="H1054" s="3" t="inlineStr">
        <is>
          <t>3619 34TH ST NE CANTON OH 44705</t>
        </is>
      </c>
      <c r="I1054" s="3" t="inlineStr">
        <is>
          <t>3619 34TH ST NE CANTON OH 44705</t>
        </is>
      </c>
      <c r="J1054" s="3" t="inlineStr">
        <is>
          <t>Same name is getting the credit in Stark and in Franklin. Only the name matches, so this could be one owner with two homes - or two different people.</t>
        </is>
      </c>
      <c r="K1054" s="4" t="inlineStr">
        <is>
          <t>Franklin 010-125565-00 (295 FARMINGTON DR)</t>
        </is>
      </c>
      <c r="L1054" t="inlineStr">
        <is>
          <t>Franklin, Stark</t>
        </is>
      </c>
      <c r="M1054" t="inlineStr"/>
      <c r="N1054" t="inlineStr"/>
      <c r="O1054" t="inlineStr">
        <is>
          <t>Yes</t>
        </is>
      </c>
    </row>
    <row r="1055">
      <c r="A1055" t="inlineStr">
        <is>
          <t>BROWN VALERIE</t>
        </is>
      </c>
      <c r="B1055" t="inlineStr"/>
      <c r="C1055" t="inlineStr">
        <is>
          <t>Weak</t>
        </is>
      </c>
      <c r="D1055" s="1" t="n">
        <v>0</v>
      </c>
      <c r="E1055" s="1" t="n"/>
      <c r="F1055" t="inlineStr">
        <is>
          <t>Stark</t>
        </is>
      </c>
      <c r="G1055" s="2" t="inlineStr">
        <is>
          <t>2003173</t>
        </is>
      </c>
      <c r="H1055" s="3" t="inlineStr">
        <is>
          <t>8630 WEDGEWOOD AVE NW NORTH CANTON OH 44720</t>
        </is>
      </c>
      <c r="I1055" s="3" t="inlineStr">
        <is>
          <t>8630 WEDGEWOOD AVE NW NORTH CANTON OH 44720</t>
        </is>
      </c>
      <c r="J1055" s="3" t="inlineStr">
        <is>
          <t>Same name is getting the credit in Stark and in Franklin. Only the name matches, so this could be one owner with two homes - or two different people.</t>
        </is>
      </c>
      <c r="K1055" s="4" t="inlineStr">
        <is>
          <t>Franklin 260-000276-00 (2967 FLEET RD)</t>
        </is>
      </c>
      <c r="L1055" t="inlineStr">
        <is>
          <t>Franklin, Stark</t>
        </is>
      </c>
      <c r="M1055" t="inlineStr"/>
      <c r="N1055" t="inlineStr"/>
      <c r="O1055" t="inlineStr">
        <is>
          <t>Yes</t>
        </is>
      </c>
    </row>
    <row r="1056">
      <c r="A1056" t="inlineStr">
        <is>
          <t>BROWN WILLIAM</t>
        </is>
      </c>
      <c r="B1056" t="inlineStr"/>
      <c r="C1056" t="inlineStr">
        <is>
          <t>Weak</t>
        </is>
      </c>
      <c r="D1056" s="1" t="n">
        <v>0</v>
      </c>
      <c r="E1056" s="1" t="n"/>
      <c r="F1056" t="inlineStr">
        <is>
          <t>Stark</t>
        </is>
      </c>
      <c r="G1056" s="2" t="inlineStr">
        <is>
          <t>4800554</t>
        </is>
      </c>
      <c r="H1056" s="3" t="inlineStr">
        <is>
          <t>10345 VALLEYDALE ST SE MAGNOLIA OH 44643</t>
        </is>
      </c>
      <c r="I1056" s="3" t="inlineStr">
        <is>
          <t>10345 VALLEYDALE ST SE MAGNOLIA OH 44643</t>
        </is>
      </c>
      <c r="J1056" s="3" t="inlineStr">
        <is>
          <t>Same name is getting the credit in Stark and in Franklin, Lorain. Only the name matches, so this could be one owner with two homes - or two different people.</t>
        </is>
      </c>
      <c r="K1056" s="4" t="inlineStr">
        <is>
          <t>Franklin 010-078189-00 (779 S WAYNE AVE); Franklin 090-007858-00 (374 BRIARWOOD DR); Franklin 171-001440-00 (1394 CHICKWEED ST 240); Lorain 18-00-016-000-022 (21658 HAWLEY RD WELLINGTON)</t>
        </is>
      </c>
      <c r="L1056" t="inlineStr">
        <is>
          <t>Franklin, Lorain, Stark</t>
        </is>
      </c>
      <c r="M1056" t="inlineStr"/>
      <c r="N1056" t="inlineStr"/>
      <c r="O1056" t="inlineStr">
        <is>
          <t>Yes</t>
        </is>
      </c>
    </row>
    <row r="1057">
      <c r="A1057" t="inlineStr">
        <is>
          <t>BROWN WILLIAM</t>
        </is>
      </c>
      <c r="B1057" t="inlineStr"/>
      <c r="C1057" t="inlineStr">
        <is>
          <t>Weak</t>
        </is>
      </c>
      <c r="D1057" s="1" t="n">
        <v>0</v>
      </c>
      <c r="E1057" s="1" t="n"/>
      <c r="F1057" t="inlineStr">
        <is>
          <t>Stark</t>
        </is>
      </c>
      <c r="G1057" s="2" t="inlineStr">
        <is>
          <t>4801417</t>
        </is>
      </c>
      <c r="H1057" s="3" t="inlineStr">
        <is>
          <t>MAYCREST ST SE MAGNOLIA OH 44643</t>
        </is>
      </c>
      <c r="I1057" s="3" t="inlineStr">
        <is>
          <t>10345 VALLEYDALE ST SE MAGNOLIA OH 44643</t>
        </is>
      </c>
      <c r="J1057" s="3" t="inlineStr">
        <is>
          <t>Same name is getting the credit in Stark and in Franklin, Lorain. Only the name matches, so this could be one owner with two homes - or two different people.</t>
        </is>
      </c>
      <c r="K1057" s="4" t="inlineStr">
        <is>
          <t>Franklin 010-078189-00 (779 S WAYNE AVE); Franklin 090-007858-00 (374 BRIARWOOD DR); Franklin 171-001440-00 (1394 CHICKWEED ST 240); Lorain 18-00-016-000-022 (21658 HAWLEY RD WELLINGTON)</t>
        </is>
      </c>
      <c r="L1057" t="inlineStr">
        <is>
          <t>Franklin, Lorain, Stark</t>
        </is>
      </c>
      <c r="M1057" t="inlineStr"/>
      <c r="N1057" t="inlineStr"/>
      <c r="O1057" t="inlineStr">
        <is>
          <t>Yes</t>
        </is>
      </c>
    </row>
    <row r="1058">
      <c r="A1058" t="inlineStr">
        <is>
          <t>BROWN WILLIAM</t>
        </is>
      </c>
      <c r="B1058" t="inlineStr"/>
      <c r="C1058" t="inlineStr">
        <is>
          <t>Weak</t>
        </is>
      </c>
      <c r="D1058" s="1" t="n">
        <v>0</v>
      </c>
      <c r="E1058" s="1" t="n"/>
      <c r="F1058" t="inlineStr">
        <is>
          <t>Stark</t>
        </is>
      </c>
      <c r="G1058" s="2" t="inlineStr">
        <is>
          <t>4801473</t>
        </is>
      </c>
      <c r="H1058" s="3" t="inlineStr">
        <is>
          <t>MAYCREST ST SE MAGNOLIA OH 44643</t>
        </is>
      </c>
      <c r="I1058" s="3" t="inlineStr">
        <is>
          <t>10345 VALLEYDALE ST SE MAGNOLIA OH 44643</t>
        </is>
      </c>
      <c r="J1058" s="3" t="inlineStr">
        <is>
          <t>Same name is getting the credit in Stark and in Franklin, Lorain. Only the name matches, so this could be one owner with two homes - or two different people.</t>
        </is>
      </c>
      <c r="K1058" s="4" t="inlineStr">
        <is>
          <t>Franklin 010-078189-00 (779 S WAYNE AVE); Franklin 090-007858-00 (374 BRIARWOOD DR); Franklin 171-001440-00 (1394 CHICKWEED ST 240); Lorain 18-00-016-000-022 (21658 HAWLEY RD WELLINGTON)</t>
        </is>
      </c>
      <c r="L1058" t="inlineStr">
        <is>
          <t>Franklin, Lorain, Stark</t>
        </is>
      </c>
      <c r="M1058" t="inlineStr"/>
      <c r="N1058" t="inlineStr"/>
      <c r="O1058" t="inlineStr">
        <is>
          <t>Yes</t>
        </is>
      </c>
    </row>
    <row r="1059">
      <c r="A1059" t="inlineStr">
        <is>
          <t>BROWN WILLIAM A</t>
        </is>
      </c>
      <c r="B1059" t="inlineStr"/>
      <c r="C1059" t="inlineStr">
        <is>
          <t>Weak</t>
        </is>
      </c>
      <c r="D1059" s="1" t="n">
        <v>0</v>
      </c>
      <c r="E1059" s="1" t="n"/>
      <c r="F1059" t="inlineStr">
        <is>
          <t>Stark</t>
        </is>
      </c>
      <c r="G1059" s="2" t="inlineStr">
        <is>
          <t>1300713</t>
        </is>
      </c>
      <c r="H1059" s="3" t="inlineStr">
        <is>
          <t>4827 DUEBER AVE SW CANTON OH 44706</t>
        </is>
      </c>
      <c r="I1059" s="3" t="inlineStr">
        <is>
          <t>4827 DUEBER AVE SW CANTON OH 44706</t>
        </is>
      </c>
      <c r="J1059" s="3" t="inlineStr">
        <is>
          <t>Same name is getting the credit in Stark and in Knox. Only the name matches, so this could be one owner with two homes - or two different people.</t>
        </is>
      </c>
      <c r="K1059" s="4" t="inlineStr">
        <is>
          <t>Knox 66-09960.077 (64 FAIRWAY DR)</t>
        </is>
      </c>
      <c r="L1059" t="inlineStr">
        <is>
          <t>Knox, Stark</t>
        </is>
      </c>
      <c r="M1059" t="inlineStr"/>
      <c r="N1059" t="inlineStr"/>
      <c r="O1059" t="inlineStr">
        <is>
          <t>Yes</t>
        </is>
      </c>
    </row>
    <row r="1060">
      <c r="A1060" t="inlineStr">
        <is>
          <t>BROWN WILLIAM B</t>
        </is>
      </c>
      <c r="B1060" t="inlineStr"/>
      <c r="C1060" t="inlineStr">
        <is>
          <t>Weak</t>
        </is>
      </c>
      <c r="D1060" s="1" t="n">
        <v>0</v>
      </c>
      <c r="E1060" s="1" t="n"/>
      <c r="F1060" t="inlineStr">
        <is>
          <t>Stark</t>
        </is>
      </c>
      <c r="G1060" s="2" t="inlineStr">
        <is>
          <t>109424</t>
        </is>
      </c>
      <c r="H1060" s="3" t="inlineStr">
        <is>
          <t>974 ROSELAND RD ALLIANCE OH 44601</t>
        </is>
      </c>
      <c r="I1060" s="3" t="inlineStr">
        <is>
          <t>974 ROSELAND RD ALLIANCE OH 44601</t>
        </is>
      </c>
      <c r="J1060" s="3" t="inlineStr">
        <is>
          <t>Same name is getting the credit in Stark and in Franklin. Only the name matches, so this could be one owner with two homes - or two different people.</t>
        </is>
      </c>
      <c r="K1060" s="4" t="inlineStr">
        <is>
          <t>Franklin 610-194096-00 (2025 SWANSFORD DR)</t>
        </is>
      </c>
      <c r="L1060" t="inlineStr">
        <is>
          <t>Franklin, Stark</t>
        </is>
      </c>
      <c r="M1060" t="inlineStr"/>
      <c r="N1060" t="inlineStr"/>
      <c r="O1060" t="inlineStr">
        <is>
          <t>Yes</t>
        </is>
      </c>
    </row>
    <row r="1061">
      <c r="A1061" t="inlineStr">
        <is>
          <t>BROWN WILLIAM E</t>
        </is>
      </c>
      <c r="B1061" t="inlineStr"/>
      <c r="C1061" t="inlineStr">
        <is>
          <t>Weak</t>
        </is>
      </c>
      <c r="D1061" s="1" t="n">
        <v>0</v>
      </c>
      <c r="E1061" s="1" t="n"/>
      <c r="F1061" t="inlineStr">
        <is>
          <t>Stark</t>
        </is>
      </c>
      <c r="G1061" s="2" t="inlineStr">
        <is>
          <t>110243</t>
        </is>
      </c>
      <c r="H1061" s="3" t="inlineStr">
        <is>
          <t>757 WRIGHT AVE ALLIANCE OH 44601</t>
        </is>
      </c>
      <c r="I1061" s="3" t="inlineStr">
        <is>
          <t>757 WRIGHT AVE ALLIANCE OH 44601</t>
        </is>
      </c>
      <c r="J1061" s="3" t="inlineStr">
        <is>
          <t>Same name is getting the credit in Stark and in Fairfield, Franklin. Only the name matches, so this could be one owner with two homes - or two different people.</t>
        </is>
      </c>
      <c r="K1061" s="4" t="inlineStr">
        <is>
          <t>Fairfield 0411241000 (762 WHARNCLIFF LOOP PICKERINGTON); Franklin 010-297403-00 (4361 COBBLETON GROVE CR 8); Franklin 530-192097-00 (6832 METUCHEN PL)</t>
        </is>
      </c>
      <c r="L1061" t="inlineStr">
        <is>
          <t>Fairfield, Franklin, Stark</t>
        </is>
      </c>
      <c r="M1061" t="inlineStr"/>
      <c r="N1061" t="inlineStr"/>
      <c r="O1061" t="inlineStr">
        <is>
          <t>Yes</t>
        </is>
      </c>
    </row>
    <row r="1062">
      <c r="A1062" t="inlineStr">
        <is>
          <t>BROWN WILLIAM H</t>
        </is>
      </c>
      <c r="B1062" t="inlineStr"/>
      <c r="C1062" t="inlineStr">
        <is>
          <t>Weak</t>
        </is>
      </c>
      <c r="D1062" s="1" t="n">
        <v>0</v>
      </c>
      <c r="E1062" s="1" t="n"/>
      <c r="F1062" t="inlineStr">
        <is>
          <t>Stark</t>
        </is>
      </c>
      <c r="G1062" s="2" t="inlineStr">
        <is>
          <t>606404</t>
        </is>
      </c>
      <c r="H1062" s="3" t="inlineStr">
        <is>
          <t>524 23RD ST NW MASSILLON OH 44647</t>
        </is>
      </c>
      <c r="I1062" s="3" t="inlineStr">
        <is>
          <t>524 23RD ST NW MASSILLON OH 44647</t>
        </is>
      </c>
      <c r="J1062" s="3" t="inlineStr">
        <is>
          <t>Same name is getting the credit in Stark and in Erie, Lorain. Only the name matches, so this could be one owner with two homes - or two different people.</t>
        </is>
      </c>
      <c r="K1062" s="3" t="inlineStr">
        <is>
          <t>Erie 12-01383.010 (14002 KNEISEL RD VERMILION); Lorain 04-00-030-139-007 (143 HIGHLAND AVE AVON LAKE); Lorain 04-00-030-139-008 (HIGHLAND AVE AVON LAKE)</t>
        </is>
      </c>
      <c r="L1062" t="inlineStr">
        <is>
          <t>Erie, Lorain, Stark</t>
        </is>
      </c>
      <c r="M1062" t="inlineStr"/>
      <c r="N1062" t="inlineStr"/>
      <c r="O1062" t="inlineStr">
        <is>
          <t>Yes</t>
        </is>
      </c>
    </row>
    <row r="1063">
      <c r="A1063" t="inlineStr">
        <is>
          <t>BROWN WILLIAM H JR &amp; LAURA S</t>
        </is>
      </c>
      <c r="B1063" t="inlineStr"/>
      <c r="C1063" t="inlineStr">
        <is>
          <t>Weak</t>
        </is>
      </c>
      <c r="D1063" s="1" t="n">
        <v>0</v>
      </c>
      <c r="E1063" s="1" t="n"/>
      <c r="F1063" t="inlineStr">
        <is>
          <t>Stark</t>
        </is>
      </c>
      <c r="G1063" s="2" t="inlineStr">
        <is>
          <t>4104927</t>
        </is>
      </c>
      <c r="H1063" s="3" t="inlineStr">
        <is>
          <t>3086 FOX AVE SE MINERVA OH 44657</t>
        </is>
      </c>
      <c r="I1063" s="3" t="inlineStr">
        <is>
          <t>3086 FOX AVE SE PARIS OH 44669</t>
        </is>
      </c>
      <c r="J1063" s="3" t="inlineStr">
        <is>
          <t>Same name is getting the credit in Stark and in Lorain. Only the name matches, so this could be one owner with two homes - or two different people.</t>
        </is>
      </c>
      <c r="K1063" s="3" t="inlineStr">
        <is>
          <t>Lorain 10-00-005-106-007 (10298 EAST RIVER RD ELYRIA)</t>
        </is>
      </c>
      <c r="L1063" t="inlineStr">
        <is>
          <t>Lorain, Stark</t>
        </is>
      </c>
      <c r="M1063" t="inlineStr"/>
      <c r="N1063" t="inlineStr"/>
      <c r="O1063" t="inlineStr">
        <is>
          <t>Yes</t>
        </is>
      </c>
    </row>
    <row r="1064">
      <c r="A1064" t="inlineStr">
        <is>
          <t>BROWN WILLIAM H. JR &amp; LAURA S.</t>
        </is>
      </c>
      <c r="B1064" t="inlineStr"/>
      <c r="C1064" t="inlineStr">
        <is>
          <t>Weak</t>
        </is>
      </c>
      <c r="D1064" s="1" t="n">
        <v>0</v>
      </c>
      <c r="E1064" s="1" t="n"/>
      <c r="F1064" t="inlineStr">
        <is>
          <t>Stark</t>
        </is>
      </c>
      <c r="G1064" s="2" t="inlineStr">
        <is>
          <t>4104232</t>
        </is>
      </c>
      <c r="H1064" s="3" t="inlineStr">
        <is>
          <t>3030 FOX AVE NE MINERVA OH 44657</t>
        </is>
      </c>
      <c r="I1064" s="3" t="inlineStr">
        <is>
          <t>3086 FOX AVE SE PARIS OH 44669</t>
        </is>
      </c>
      <c r="J1064" s="3" t="inlineStr">
        <is>
          <t>Same name is getting the credit in Stark and in Lorain. Only the name matches, so this could be one owner with two homes - or two different people.</t>
        </is>
      </c>
      <c r="K1064" s="3" t="inlineStr">
        <is>
          <t>Lorain 10-00-005-106-007 (10298 EAST RIVER RD ELYRIA)</t>
        </is>
      </c>
      <c r="L1064" t="inlineStr">
        <is>
          <t>Lorain, Stark</t>
        </is>
      </c>
      <c r="M1064" t="inlineStr"/>
      <c r="N1064" t="inlineStr"/>
      <c r="O1064" t="inlineStr">
        <is>
          <t>Yes</t>
        </is>
      </c>
    </row>
    <row r="1065">
      <c r="A1065" t="inlineStr">
        <is>
          <t>BROWN WILLIAM J &amp; RENA E</t>
        </is>
      </c>
      <c r="B1065" t="inlineStr"/>
      <c r="C1065" t="inlineStr">
        <is>
          <t>Weak</t>
        </is>
      </c>
      <c r="D1065" s="1" t="n">
        <v>0</v>
      </c>
      <c r="E1065" s="1" t="n"/>
      <c r="F1065" t="inlineStr">
        <is>
          <t>Stark</t>
        </is>
      </c>
      <c r="G1065" s="2" t="inlineStr">
        <is>
          <t>9205730</t>
        </is>
      </c>
      <c r="H1065" s="3" t="inlineStr">
        <is>
          <t>1151 7TH ST NE NORTH CANTON OH 44720</t>
        </is>
      </c>
      <c r="I1065" s="3" t="inlineStr">
        <is>
          <t>1151 7TH ST NE NORTH CANTON OH 44720</t>
        </is>
      </c>
      <c r="J1065" s="3" t="inlineStr">
        <is>
          <t>Same name is getting the credit in Stark and in Franklin. Only the name matches, so this could be one owner with two homes - or two different people.</t>
        </is>
      </c>
      <c r="K1065" s="4" t="inlineStr">
        <is>
          <t>Franklin 010-138049-00 (1639 DE PORRES DR); Franklin 060-005766-00 (6406 WELLDON CT); Franklin 140-002936-00 (1371 GREENLEAF RD)</t>
        </is>
      </c>
      <c r="L1065" t="inlineStr">
        <is>
          <t>Franklin, Stark</t>
        </is>
      </c>
      <c r="M1065" t="inlineStr"/>
      <c r="N1065" t="inlineStr"/>
      <c r="O1065" t="inlineStr">
        <is>
          <t>Yes</t>
        </is>
      </c>
    </row>
    <row r="1066">
      <c r="A1066" t="inlineStr">
        <is>
          <t>BROWN WILLIAM L &amp; CATHERINE S</t>
        </is>
      </c>
      <c r="B1066" t="inlineStr"/>
      <c r="C1066" t="inlineStr">
        <is>
          <t>Weak</t>
        </is>
      </c>
      <c r="D1066" s="1" t="n">
        <v>0</v>
      </c>
      <c r="E1066" s="1" t="n"/>
      <c r="F1066" t="inlineStr">
        <is>
          <t>Stark</t>
        </is>
      </c>
      <c r="G1066" s="2" t="inlineStr">
        <is>
          <t>7501968</t>
        </is>
      </c>
      <c r="H1066" s="3" t="inlineStr">
        <is>
          <t>12805 BAYTON ST NE ALLIANCE OH 44601</t>
        </is>
      </c>
      <c r="I1066" s="3" t="inlineStr">
        <is>
          <t>12805 BAYTON ST NE ALLIANCE OH 44601</t>
        </is>
      </c>
      <c r="J1066" s="3" t="inlineStr">
        <is>
          <t>Same name is getting the credit in Stark and in Guernsey. Only the name matches, so this could be one owner with two homes - or two different people.</t>
        </is>
      </c>
      <c r="K1066" s="4" t="inlineStr">
        <is>
          <t>Guernsey 11-0002201.000 (60923 BEECH GROVE LN CAMBRIDGE); Guernsey 18-0000036.000 (10245 PLAINFIELD RD KIMBOLTON)</t>
        </is>
      </c>
      <c r="L1066" t="inlineStr">
        <is>
          <t>Guernsey, Stark</t>
        </is>
      </c>
      <c r="M1066" t="inlineStr"/>
      <c r="N1066" t="inlineStr"/>
      <c r="O1066" t="inlineStr">
        <is>
          <t>Yes</t>
        </is>
      </c>
    </row>
    <row r="1067">
      <c r="A1067" t="inlineStr">
        <is>
          <t>BROWN WILLIAM L &amp; TERESA D</t>
        </is>
      </c>
      <c r="B1067" t="inlineStr"/>
      <c r="C1067" t="inlineStr">
        <is>
          <t>Weak</t>
        </is>
      </c>
      <c r="D1067" s="1" t="n">
        <v>0</v>
      </c>
      <c r="E1067" s="1" t="n"/>
      <c r="F1067" t="inlineStr">
        <is>
          <t>Stark</t>
        </is>
      </c>
      <c r="G1067" s="2" t="inlineStr">
        <is>
          <t>616393</t>
        </is>
      </c>
      <c r="H1067" s="3" t="inlineStr">
        <is>
          <t>159 22ND ST SE MASSILLON OH 44646</t>
        </is>
      </c>
      <c r="I1067" s="3" t="inlineStr">
        <is>
          <t>159 22ND ST SE MASSILLON OH 44646</t>
        </is>
      </c>
      <c r="J1067" s="3" t="inlineStr">
        <is>
          <t>Same name is getting the credit in Stark and in Guernsey. Only the name matches, so this could be one owner with two homes - or two different people.</t>
        </is>
      </c>
      <c r="K1067" s="4" t="inlineStr">
        <is>
          <t>Guernsey 11-0002201.000 (60923 BEECH GROVE LN CAMBRIDGE); Guernsey 18-0000036.000 (10245 PLAINFIELD RD KIMBOLTON)</t>
        </is>
      </c>
      <c r="L1067" t="inlineStr">
        <is>
          <t>Guernsey, Stark</t>
        </is>
      </c>
      <c r="M1067" t="inlineStr"/>
      <c r="N1067" t="inlineStr"/>
      <c r="O1067" t="inlineStr">
        <is>
          <t>Yes</t>
        </is>
      </c>
    </row>
    <row r="1068">
      <c r="A1068" t="inlineStr">
        <is>
          <t>BROWN WILLIAM P</t>
        </is>
      </c>
      <c r="B1068" t="inlineStr"/>
      <c r="C1068" t="inlineStr">
        <is>
          <t>Weak</t>
        </is>
      </c>
      <c r="D1068" s="1" t="n">
        <v>0</v>
      </c>
      <c r="E1068" s="1" t="n"/>
      <c r="F1068" t="inlineStr">
        <is>
          <t>Stark</t>
        </is>
      </c>
      <c r="G1068" s="2" t="inlineStr">
        <is>
          <t>98000009</t>
        </is>
      </c>
      <c r="H1068" s="3" t="inlineStr">
        <is>
          <t>14670 ELTON ST SW NAVARRE OH 44662</t>
        </is>
      </c>
      <c r="I1068" s="3" t="inlineStr">
        <is>
          <t>14670 ELTON ST SW NAVARRE OH 44662</t>
        </is>
      </c>
      <c r="J1068" s="3" t="inlineStr">
        <is>
          <t>Same name is getting the credit in Stark and in Franklin, Lorain. Only the name matches, so this could be one owner with two homes - or two different people.</t>
        </is>
      </c>
      <c r="K1068" s="4" t="inlineStr">
        <is>
          <t>Franklin 273-005904-00 (5790 E LOCBURY LN R); Lorain 16-00-001-105-017 (998 CENTER ST GRAFTON)</t>
        </is>
      </c>
      <c r="L1068" t="inlineStr">
        <is>
          <t>Franklin, Lorain, Stark</t>
        </is>
      </c>
      <c r="M1068" t="inlineStr"/>
      <c r="N1068" t="inlineStr"/>
      <c r="O1068" t="inlineStr">
        <is>
          <t>Yes</t>
        </is>
      </c>
    </row>
    <row r="1069">
      <c r="A1069" t="inlineStr">
        <is>
          <t>BROWNING KAREN &amp; ROBERT</t>
        </is>
      </c>
      <c r="B1069" t="inlineStr"/>
      <c r="C1069" t="inlineStr">
        <is>
          <t>Weak</t>
        </is>
      </c>
      <c r="D1069" s="1" t="n">
        <v>0</v>
      </c>
      <c r="E1069" s="1" t="n"/>
      <c r="F1069" t="inlineStr">
        <is>
          <t>Stark</t>
        </is>
      </c>
      <c r="G1069" s="2" t="inlineStr">
        <is>
          <t>244654</t>
        </is>
      </c>
      <c r="H1069" s="3" t="inlineStr">
        <is>
          <t>160 18TH ST NW CANTON OH 44703</t>
        </is>
      </c>
      <c r="I1069" s="3" t="inlineStr">
        <is>
          <t>919 25TH ST NW CANTON OH 44709</t>
        </is>
      </c>
      <c r="J1069" s="3" t="inlineStr">
        <is>
          <t>Same name is getting the credit in Stark and in Franklin. Only the name matches, so this could be one owner with two homes - or two different people.</t>
        </is>
      </c>
      <c r="K1069" s="4" t="inlineStr">
        <is>
          <t>Franklin 010-159432-00 (2103 - 2105 GLOUCHESTER AVE)</t>
        </is>
      </c>
      <c r="L1069" t="inlineStr">
        <is>
          <t>Franklin, Stark</t>
        </is>
      </c>
      <c r="M1069" t="inlineStr"/>
      <c r="N1069" t="inlineStr"/>
      <c r="O1069" t="inlineStr">
        <is>
          <t>Yes</t>
        </is>
      </c>
    </row>
    <row r="1070">
      <c r="A1070" t="inlineStr">
        <is>
          <t>BRUCE GERALD L</t>
        </is>
      </c>
      <c r="B1070" t="inlineStr"/>
      <c r="C1070" t="inlineStr">
        <is>
          <t>Weak</t>
        </is>
      </c>
      <c r="D1070" s="1" t="n">
        <v>0</v>
      </c>
      <c r="E1070" s="1" t="n"/>
      <c r="F1070" t="inlineStr">
        <is>
          <t>Stark</t>
        </is>
      </c>
      <c r="G1070" s="2" t="inlineStr">
        <is>
          <t>10016509</t>
        </is>
      </c>
      <c r="H1070" s="3" t="inlineStr">
        <is>
          <t>125 ROLLING PARK DR N MASSILLON OH 44647</t>
        </is>
      </c>
      <c r="I1070" s="3" t="inlineStr">
        <is>
          <t>125 ROLLING PARK DR N MASSILLON OH 44647</t>
        </is>
      </c>
      <c r="J1070" s="3" t="inlineStr">
        <is>
          <t>Same name is getting the credit in Stark and in Franklin. Only the name matches, so this could be one owner with two homes - or two different people.</t>
        </is>
      </c>
      <c r="K1070" s="4" t="inlineStr">
        <is>
          <t>Franklin 180-001083-00 (4079 HAYES RD)</t>
        </is>
      </c>
      <c r="L1070" t="inlineStr">
        <is>
          <t>Franklin, Stark</t>
        </is>
      </c>
      <c r="M1070" t="inlineStr"/>
      <c r="N1070" t="inlineStr"/>
      <c r="O1070" t="inlineStr">
        <is>
          <t>Yes</t>
        </is>
      </c>
    </row>
    <row r="1071">
      <c r="A1071" t="inlineStr">
        <is>
          <t>BRYAN MICHAEL J &amp; DURKIN REBECCA S</t>
        </is>
      </c>
      <c r="B1071" t="inlineStr"/>
      <c r="C1071" t="inlineStr">
        <is>
          <t>Weak</t>
        </is>
      </c>
      <c r="D1071" s="1" t="n">
        <v>0</v>
      </c>
      <c r="E1071" s="1" t="n"/>
      <c r="F1071" t="inlineStr">
        <is>
          <t>Stark</t>
        </is>
      </c>
      <c r="G1071" s="2" t="inlineStr">
        <is>
          <t>4302484</t>
        </is>
      </c>
      <c r="H1071" s="3" t="inlineStr">
        <is>
          <t>STARDALE AVE SW MASSILLON OH 44646</t>
        </is>
      </c>
      <c r="I1071" s="3" t="inlineStr">
        <is>
          <t>1320 STARDALE AVE SW MASSILLON OH 44646</t>
        </is>
      </c>
      <c r="J1071" s="3" t="inlineStr">
        <is>
          <t>Same name is getting the credit in Stark and in Geauga. Only the name matches, so this could be one owner with two homes - or two different people.</t>
        </is>
      </c>
      <c r="K1071" s="3" t="inlineStr">
        <is>
          <t>Geauga 02-420311 (17451 RAMBLING CREEK TRL CHAGRIN FALLS)</t>
        </is>
      </c>
      <c r="L1071" t="inlineStr">
        <is>
          <t>Geauga, Stark</t>
        </is>
      </c>
      <c r="M1071" t="inlineStr"/>
      <c r="N1071" t="inlineStr"/>
      <c r="O1071" t="inlineStr">
        <is>
          <t>Yes</t>
        </is>
      </c>
    </row>
    <row r="1072">
      <c r="A1072" t="inlineStr">
        <is>
          <t>BRYAN MICHAEL J &amp; DURKIN REBECCA S</t>
        </is>
      </c>
      <c r="B1072" t="inlineStr"/>
      <c r="C1072" t="inlineStr">
        <is>
          <t>Weak</t>
        </is>
      </c>
      <c r="D1072" s="1" t="n">
        <v>0</v>
      </c>
      <c r="E1072" s="1" t="n"/>
      <c r="F1072" t="inlineStr">
        <is>
          <t>Stark</t>
        </is>
      </c>
      <c r="G1072" s="2" t="inlineStr">
        <is>
          <t>4302488</t>
        </is>
      </c>
      <c r="H1072" s="3" t="inlineStr">
        <is>
          <t>1320 STARDALE ST SW MASSILLON OH 44646</t>
        </is>
      </c>
      <c r="I1072" s="3" t="inlineStr">
        <is>
          <t>1320 STARDALE AVE SW MASSILLON OH 44646</t>
        </is>
      </c>
      <c r="J1072" s="3" t="inlineStr">
        <is>
          <t>Same name is getting the credit in Stark and in Geauga. Only the name matches, so this could be one owner with two homes - or two different people.</t>
        </is>
      </c>
      <c r="K1072" s="3" t="inlineStr">
        <is>
          <t>Geauga 02-420311 (17451 RAMBLING CREEK TRL CHAGRIN FALLS)</t>
        </is>
      </c>
      <c r="L1072" t="inlineStr">
        <is>
          <t>Geauga, Stark</t>
        </is>
      </c>
      <c r="M1072" t="inlineStr"/>
      <c r="N1072" t="inlineStr"/>
      <c r="O1072" t="inlineStr">
        <is>
          <t>Yes</t>
        </is>
      </c>
    </row>
    <row r="1073">
      <c r="A1073" t="inlineStr">
        <is>
          <t>BRYAN MICHAEL L &amp; ANGELA C</t>
        </is>
      </c>
      <c r="B1073" t="inlineStr"/>
      <c r="C1073" t="inlineStr">
        <is>
          <t>Weak</t>
        </is>
      </c>
      <c r="D1073" s="1" t="n">
        <v>0</v>
      </c>
      <c r="E1073" s="1" t="n"/>
      <c r="F1073" t="inlineStr">
        <is>
          <t>Stark</t>
        </is>
      </c>
      <c r="G1073" s="2" t="inlineStr">
        <is>
          <t>9202797</t>
        </is>
      </c>
      <c r="H1073" s="3" t="inlineStr">
        <is>
          <t>1051 PARK AVE NE NORTH CANTON OH 44720</t>
        </is>
      </c>
      <c r="I1073" s="3" t="inlineStr">
        <is>
          <t>404 CRESTLAND AVE NORTH CANTON OH 44720</t>
        </is>
      </c>
      <c r="J1073" s="3" t="inlineStr">
        <is>
          <t>Same name is getting the credit in Stark and in Coshocton. Only the name matches, so this could be one owner with two homes - or two different people.</t>
        </is>
      </c>
      <c r="K1073" s="3" t="inlineStr">
        <is>
          <t>Coshocton 043-00004972-00 (1855 HALL DR COSHOCTON)</t>
        </is>
      </c>
      <c r="L1073" t="inlineStr">
        <is>
          <t>Coshocton, Stark</t>
        </is>
      </c>
      <c r="M1073" t="inlineStr"/>
      <c r="N1073" t="inlineStr"/>
      <c r="O1073" t="inlineStr">
        <is>
          <t>Yes</t>
        </is>
      </c>
    </row>
    <row r="1074">
      <c r="A1074" t="inlineStr">
        <is>
          <t>BRYAN MICHAEL L &amp; GRACE ANGELA</t>
        </is>
      </c>
      <c r="B1074" t="inlineStr"/>
      <c r="C1074" t="inlineStr">
        <is>
          <t>Weak</t>
        </is>
      </c>
      <c r="D1074" s="1" t="n">
        <v>0</v>
      </c>
      <c r="E1074" s="1" t="n"/>
      <c r="F1074" t="inlineStr">
        <is>
          <t>Stark</t>
        </is>
      </c>
      <c r="G1074" s="2" t="inlineStr">
        <is>
          <t>5500863</t>
        </is>
      </c>
      <c r="H1074" s="3" t="inlineStr">
        <is>
          <t>404 CRESTLAND AVE NW NORTH CANTON OH 44720</t>
        </is>
      </c>
      <c r="I1074" s="3" t="inlineStr">
        <is>
          <t>404 CRESTLAND AVE NW NORTH CANTON OH 44720</t>
        </is>
      </c>
      <c r="J1074" s="3" t="inlineStr">
        <is>
          <t>Same name is getting the credit in Stark and in Coshocton. Only the name matches, so this could be one owner with two homes - or two different people.</t>
        </is>
      </c>
      <c r="K1074" s="3" t="inlineStr">
        <is>
          <t>Coshocton 043-00004972-00 (1855 HALL DR COSHOCTON)</t>
        </is>
      </c>
      <c r="L1074" t="inlineStr">
        <is>
          <t>Coshocton, Stark</t>
        </is>
      </c>
      <c r="M1074" t="inlineStr"/>
      <c r="N1074" t="inlineStr"/>
      <c r="O1074" t="inlineStr">
        <is>
          <t>Yes</t>
        </is>
      </c>
    </row>
    <row r="1075">
      <c r="A1075" t="inlineStr">
        <is>
          <t>BRYAN TIMOTHY J &amp; KATHLEEN A</t>
        </is>
      </c>
      <c r="B1075" t="inlineStr"/>
      <c r="C1075" t="inlineStr">
        <is>
          <t>Weak</t>
        </is>
      </c>
      <c r="D1075" s="1" t="n">
        <v>0</v>
      </c>
      <c r="E1075" s="1" t="n"/>
      <c r="F1075" t="inlineStr">
        <is>
          <t>Stark</t>
        </is>
      </c>
      <c r="G1075" s="2" t="inlineStr">
        <is>
          <t>615944</t>
        </is>
      </c>
      <c r="H1075" s="3" t="inlineStr">
        <is>
          <t>8 DAVID AVE NE MASSILLON OH 44646</t>
        </is>
      </c>
      <c r="I1075" s="3" t="inlineStr">
        <is>
          <t>8 DAVID AVE NE MASSILLON OH 44646</t>
        </is>
      </c>
      <c r="J1075" s="3" t="inlineStr">
        <is>
          <t>Same name is getting the credit in Stark and in Union. Only the name matches, so this could be one owner with two homes - or two different people.</t>
        </is>
      </c>
      <c r="K1075" s="4" t="inlineStr">
        <is>
          <t>Union 1700100211300 (11308 Smoketree DR Plain City)</t>
        </is>
      </c>
      <c r="L1075" t="inlineStr">
        <is>
          <t>Stark, Union</t>
        </is>
      </c>
      <c r="M1075" t="inlineStr"/>
      <c r="N1075" t="inlineStr"/>
      <c r="O1075" t="inlineStr">
        <is>
          <t>Yes</t>
        </is>
      </c>
    </row>
    <row r="1076">
      <c r="A1076" t="inlineStr">
        <is>
          <t>BRYANT JAMES</t>
        </is>
      </c>
      <c r="B1076" t="inlineStr"/>
      <c r="C1076" t="inlineStr">
        <is>
          <t>Weak</t>
        </is>
      </c>
      <c r="D1076" s="1" t="n">
        <v>0</v>
      </c>
      <c r="E1076" s="1" t="n"/>
      <c r="F1076" t="inlineStr">
        <is>
          <t>Stark</t>
        </is>
      </c>
      <c r="G1076" s="2" t="inlineStr">
        <is>
          <t>230134</t>
        </is>
      </c>
      <c r="H1076" s="3" t="inlineStr">
        <is>
          <t>525 19TH ST NW CANTON OH 44709</t>
        </is>
      </c>
      <c r="I1076" s="3" t="inlineStr">
        <is>
          <t>525 19TH ST NW CANTON OH 44709</t>
        </is>
      </c>
      <c r="J1076" s="3" t="inlineStr">
        <is>
          <t>Same name is getting the credit in Stark and in Franklin, Lorain. Only the name matches, so this could be one owner with two homes - or two different people.</t>
        </is>
      </c>
      <c r="K1076" s="4" t="inlineStr">
        <is>
          <t>Franklin 010-065894-00 (503 S HIGHLAND AVE); Franklin 010-133186-00 (2501 LIPTON RD); Lorain 15-00-099-103-083 (59 BASS CT LAGRANGE)</t>
        </is>
      </c>
      <c r="L1076" t="inlineStr">
        <is>
          <t>Franklin, Lorain, Stark</t>
        </is>
      </c>
      <c r="M1076" t="inlineStr"/>
      <c r="N1076" t="inlineStr"/>
      <c r="O1076" t="inlineStr">
        <is>
          <t>Yes</t>
        </is>
      </c>
    </row>
    <row r="1077">
      <c r="A1077" t="inlineStr">
        <is>
          <t>BRYANT JASON</t>
        </is>
      </c>
      <c r="B1077" t="inlineStr"/>
      <c r="C1077" t="inlineStr">
        <is>
          <t>Weak</t>
        </is>
      </c>
      <c r="D1077" s="1" t="n">
        <v>0</v>
      </c>
      <c r="E1077" s="1" t="n"/>
      <c r="F1077" t="inlineStr">
        <is>
          <t>Stark</t>
        </is>
      </c>
      <c r="G1077" s="2" t="inlineStr">
        <is>
          <t>2015873</t>
        </is>
      </c>
      <c r="H1077" s="3" t="inlineStr">
        <is>
          <t>3051 LANCER ST NW NORTH CANTON OH 44720</t>
        </is>
      </c>
      <c r="I1077" s="3" t="inlineStr">
        <is>
          <t>3051 LANCER ST NW NORTH CANTON OH 44720</t>
        </is>
      </c>
      <c r="J1077" s="3" t="inlineStr">
        <is>
          <t>Same name is getting the credit in Stark and in Coshocton. Only the name matches, so this could be one owner with two homes - or two different people.</t>
        </is>
      </c>
      <c r="K1077" s="3" t="inlineStr">
        <is>
          <t>Coshocton 043-00005740-02 (1801 EAGLE DR COSHOCTON)</t>
        </is>
      </c>
      <c r="L1077" t="inlineStr">
        <is>
          <t>Coshocton, Stark</t>
        </is>
      </c>
      <c r="M1077" t="inlineStr"/>
      <c r="N1077" t="inlineStr"/>
      <c r="O1077" t="inlineStr">
        <is>
          <t>Yes</t>
        </is>
      </c>
    </row>
    <row r="1078">
      <c r="A1078" t="inlineStr">
        <is>
          <t>BRYANT TIMOTHY L</t>
        </is>
      </c>
      <c r="B1078" t="inlineStr"/>
      <c r="C1078" t="inlineStr">
        <is>
          <t>Weak</t>
        </is>
      </c>
      <c r="D1078" s="1" t="n">
        <v>0</v>
      </c>
      <c r="E1078" s="1" t="n"/>
      <c r="F1078" t="inlineStr">
        <is>
          <t>Stark</t>
        </is>
      </c>
      <c r="G1078" s="2" t="inlineStr">
        <is>
          <t>233494</t>
        </is>
      </c>
      <c r="H1078" s="3" t="inlineStr">
        <is>
          <t>1517 SHERRICK RD SE CANTON OH 44707</t>
        </is>
      </c>
      <c r="I1078" s="3" t="inlineStr">
        <is>
          <t>1517 SHERRICK RD SE CANTON OH 44707</t>
        </is>
      </c>
      <c r="J1078" s="3" t="inlineStr">
        <is>
          <t>Same name is getting the credit in Stark and in Franklin. Only the name matches, so this could be one owner with two homes - or two different people.</t>
        </is>
      </c>
      <c r="K1078" s="4" t="inlineStr">
        <is>
          <t>Franklin 025-004807-00 (448 PEALE CT)</t>
        </is>
      </c>
      <c r="L1078" t="inlineStr">
        <is>
          <t>Franklin, Stark</t>
        </is>
      </c>
      <c r="M1078" t="inlineStr"/>
      <c r="N1078" t="inlineStr"/>
      <c r="O1078" t="inlineStr">
        <is>
          <t>Yes</t>
        </is>
      </c>
    </row>
    <row r="1079">
      <c r="A1079" t="inlineStr">
        <is>
          <t>BUCHANAN HEATHER A &amp; DAWN M</t>
        </is>
      </c>
      <c r="B1079" t="inlineStr"/>
      <c r="C1079" t="inlineStr">
        <is>
          <t>Weak</t>
        </is>
      </c>
      <c r="D1079" s="1" t="n">
        <v>0</v>
      </c>
      <c r="E1079" s="1" t="n"/>
      <c r="F1079" t="inlineStr">
        <is>
          <t>Stark</t>
        </is>
      </c>
      <c r="G1079" s="2" t="inlineStr">
        <is>
          <t>219224</t>
        </is>
      </c>
      <c r="H1079" s="3" t="inlineStr">
        <is>
          <t>1325 26TH ST NW CANTON OH 44709</t>
        </is>
      </c>
      <c r="I1079" s="3" t="inlineStr">
        <is>
          <t>1325 26TH ST NW CANTON OH 44709</t>
        </is>
      </c>
      <c r="J1079" s="3" t="inlineStr">
        <is>
          <t>Same name is getting the credit in Stark and in Erie. Only the name matches, so this could be one owner with two homes - or two different people.</t>
        </is>
      </c>
      <c r="K1079" s="3" t="inlineStr">
        <is>
          <t>Erie 58-02478.000 (1013 BROADWAY SANDUSKY)</t>
        </is>
      </c>
      <c r="L1079" t="inlineStr">
        <is>
          <t>Erie, Stark</t>
        </is>
      </c>
      <c r="M1079" t="inlineStr"/>
      <c r="N1079" t="inlineStr"/>
      <c r="O1079" t="inlineStr">
        <is>
          <t>Yes</t>
        </is>
      </c>
    </row>
    <row r="1080">
      <c r="A1080" t="inlineStr">
        <is>
          <t>BUCHANAN ROBERT D &amp;KAREN L</t>
        </is>
      </c>
      <c r="B1080" t="inlineStr"/>
      <c r="C1080" t="inlineStr">
        <is>
          <t>Weak</t>
        </is>
      </c>
      <c r="D1080" s="1" t="n">
        <v>0</v>
      </c>
      <c r="E1080" s="1" t="n"/>
      <c r="F1080" t="inlineStr">
        <is>
          <t>Stark</t>
        </is>
      </c>
      <c r="G1080" s="2" t="inlineStr">
        <is>
          <t>2600697</t>
        </is>
      </c>
      <c r="H1080" s="3" t="inlineStr">
        <is>
          <t>10350 STONEACRE ST NW CANAL FULTON OH 44614</t>
        </is>
      </c>
      <c r="I1080" s="3" t="inlineStr">
        <is>
          <t>10330 STONEACRE STA CANAL FULTON OH 44614</t>
        </is>
      </c>
      <c r="J1080" s="3" t="inlineStr">
        <is>
          <t>Same name is getting the credit in Stark and in Washington. Only the name matches, so this could be one owner with two homes - or two different people.</t>
        </is>
      </c>
      <c r="K1080" s="4" t="inlineStr">
        <is>
          <t>Washington 380080781000 (631 OLLOCH HILL RD LOWELL)</t>
        </is>
      </c>
      <c r="L1080" t="inlineStr">
        <is>
          <t>Stark, Washington</t>
        </is>
      </c>
      <c r="M1080" t="inlineStr"/>
      <c r="N1080" t="inlineStr"/>
      <c r="O1080" t="inlineStr">
        <is>
          <t>Yes</t>
        </is>
      </c>
    </row>
    <row r="1081">
      <c r="A1081" t="inlineStr">
        <is>
          <t>BUCHANAN ROBERT D &amp;KAREN L</t>
        </is>
      </c>
      <c r="B1081" t="inlineStr"/>
      <c r="C1081" t="inlineStr">
        <is>
          <t>Weak</t>
        </is>
      </c>
      <c r="D1081" s="1" t="n">
        <v>0</v>
      </c>
      <c r="E1081" s="1" t="n"/>
      <c r="F1081" t="inlineStr">
        <is>
          <t>Stark</t>
        </is>
      </c>
      <c r="G1081" s="2" t="inlineStr">
        <is>
          <t>2613697</t>
        </is>
      </c>
      <c r="H1081" s="3" t="inlineStr">
        <is>
          <t>10330 STONEACRE ST NW CANAL FULTON OH 44614</t>
        </is>
      </c>
      <c r="I1081" s="3" t="inlineStr">
        <is>
          <t>10330 STONEACRE ST NW CANAL FULTON OH 44614</t>
        </is>
      </c>
      <c r="J1081" s="3" t="inlineStr">
        <is>
          <t>Same name is getting the credit in Stark and in Washington. Only the name matches, so this could be one owner with two homes - or two different people.</t>
        </is>
      </c>
      <c r="K1081" s="4" t="inlineStr">
        <is>
          <t>Washington 380080781000 (631 OLLOCH HILL RD LOWELL)</t>
        </is>
      </c>
      <c r="L1081" t="inlineStr">
        <is>
          <t>Stark, Washington</t>
        </is>
      </c>
      <c r="M1081" t="inlineStr"/>
      <c r="N1081" t="inlineStr"/>
      <c r="O1081" t="inlineStr">
        <is>
          <t>Yes</t>
        </is>
      </c>
    </row>
    <row r="1082">
      <c r="A1082" t="inlineStr">
        <is>
          <t>BUCK RONNIE DEAN &amp; JUNE A</t>
        </is>
      </c>
      <c r="B1082" t="inlineStr"/>
      <c r="C1082" t="inlineStr">
        <is>
          <t>Weak</t>
        </is>
      </c>
      <c r="D1082" s="1" t="n">
        <v>0</v>
      </c>
      <c r="E1082" s="1" t="n"/>
      <c r="F1082" t="inlineStr">
        <is>
          <t>Stark</t>
        </is>
      </c>
      <c r="G1082" s="2" t="inlineStr">
        <is>
          <t>10013933</t>
        </is>
      </c>
      <c r="H1082" s="3" t="inlineStr">
        <is>
          <t>3036 BONITA CIR SE CANAL FULTON OH 44614</t>
        </is>
      </c>
      <c r="I1082" s="3" t="inlineStr">
        <is>
          <t>3036 BONITA CIR SE CANAL FULTON OH 44614</t>
        </is>
      </c>
      <c r="J1082" s="3" t="inlineStr">
        <is>
          <t>Same name is getting the credit in Stark and in Athens. Only the name matches, so this could be one owner with two homes - or two different people.</t>
        </is>
      </c>
      <c r="K1082" s="4" t="inlineStr">
        <is>
          <t>Athens F010010036801 (3233 LOTTRIDGE RD)</t>
        </is>
      </c>
      <c r="L1082" t="inlineStr">
        <is>
          <t>Athens, Stark</t>
        </is>
      </c>
      <c r="M1082" t="inlineStr"/>
      <c r="N1082" t="inlineStr"/>
      <c r="O1082" t="inlineStr">
        <is>
          <t>Yes</t>
        </is>
      </c>
    </row>
    <row r="1083">
      <c r="A1083" t="inlineStr">
        <is>
          <t>BULLOCK BRIAN J &amp; HALEY R</t>
        </is>
      </c>
      <c r="B1083" t="inlineStr"/>
      <c r="C1083" t="inlineStr">
        <is>
          <t>Weak</t>
        </is>
      </c>
      <c r="D1083" s="1" t="n">
        <v>0</v>
      </c>
      <c r="E1083" s="1" t="n"/>
      <c r="F1083" t="inlineStr">
        <is>
          <t>Stark</t>
        </is>
      </c>
      <c r="G1083" s="2" t="inlineStr">
        <is>
          <t>9205861</t>
        </is>
      </c>
      <c r="H1083" s="3" t="inlineStr">
        <is>
          <t>502 EASTBURY AVE NE NORTH CANTON OH 44720</t>
        </is>
      </c>
      <c r="I1083" s="3" t="inlineStr">
        <is>
          <t>502 EASTBURY AVE NE NORTH CANTON OH 44720</t>
        </is>
      </c>
      <c r="J1083" s="3" t="inlineStr">
        <is>
          <t>Same name is getting the credit in Stark and in Franklin. Only the name matches, so this could be one owner with two homes - or two different people.</t>
        </is>
      </c>
      <c r="K1083" s="4" t="inlineStr">
        <is>
          <t>Franklin 025-005771-00 (273 REDMOND WY)</t>
        </is>
      </c>
      <c r="L1083" t="inlineStr">
        <is>
          <t>Franklin, Stark</t>
        </is>
      </c>
      <c r="M1083" t="inlineStr"/>
      <c r="N1083" t="inlineStr"/>
      <c r="O1083" t="inlineStr">
        <is>
          <t>Yes</t>
        </is>
      </c>
    </row>
    <row r="1084">
      <c r="A1084" t="inlineStr">
        <is>
          <t>BUNNELL BRYAN A</t>
        </is>
      </c>
      <c r="B1084" t="inlineStr"/>
      <c r="C1084" t="inlineStr">
        <is>
          <t>Weak</t>
        </is>
      </c>
      <c r="D1084" s="1" t="n">
        <v>0</v>
      </c>
      <c r="E1084" s="1" t="n"/>
      <c r="F1084" t="inlineStr">
        <is>
          <t>Stark</t>
        </is>
      </c>
      <c r="G1084" s="2" t="inlineStr">
        <is>
          <t>3308271</t>
        </is>
      </c>
      <c r="H1084" s="3" t="inlineStr">
        <is>
          <t>5060 LESH ST LOUISVILLE OH 44641</t>
        </is>
      </c>
      <c r="I1084" s="3" t="inlineStr">
        <is>
          <t>5060 LESH ST LOUISVILLE OH 44641</t>
        </is>
      </c>
      <c r="J1084" s="3" t="inlineStr">
        <is>
          <t>Same name is getting the credit in Stark and in Franklin. Only the name matches, so this could be one owner with two homes - or two different people.</t>
        </is>
      </c>
      <c r="K1084" s="4" t="inlineStr">
        <is>
          <t>Franklin 010-131400-00 (4302 KENDALE RD)</t>
        </is>
      </c>
      <c r="L1084" t="inlineStr">
        <is>
          <t>Franklin, Stark</t>
        </is>
      </c>
      <c r="M1084" t="inlineStr"/>
      <c r="N1084" t="inlineStr"/>
      <c r="O1084" t="inlineStr">
        <is>
          <t>Yes</t>
        </is>
      </c>
    </row>
    <row r="1085">
      <c r="A1085" t="inlineStr">
        <is>
          <t>BURGER DAVID A &amp; THERESA L TRUSTEES OF T</t>
        </is>
      </c>
      <c r="B1085" t="inlineStr"/>
      <c r="C1085" t="inlineStr">
        <is>
          <t>Weak</t>
        </is>
      </c>
      <c r="D1085" s="1" t="n">
        <v>0</v>
      </c>
      <c r="E1085" s="1" t="n"/>
      <c r="F1085" t="inlineStr">
        <is>
          <t>Stark</t>
        </is>
      </c>
      <c r="G1085" s="2" t="inlineStr">
        <is>
          <t>4316738</t>
        </is>
      </c>
      <c r="H1085" s="3" t="inlineStr">
        <is>
          <t>1416 GENOA AVE SW MASSILLON OH 44646</t>
        </is>
      </c>
      <c r="I1085" s="3" t="inlineStr">
        <is>
          <t>1416 GENOA AVE SW MASSILLON OH 44646</t>
        </is>
      </c>
      <c r="J1085" s="3" t="inlineStr">
        <is>
          <t>Same name is getting the credit in Stark and in Coshocton, Franklin. Only the name matches, so this could be one owner with two homes - or two different people.</t>
        </is>
      </c>
      <c r="K1085" s="4" t="inlineStr">
        <is>
          <t>Coshocton 013-00001562-00 (46429 CR 501); Franklin 180-001738-00 (4921 DELLEN RD)</t>
        </is>
      </c>
      <c r="L1085" t="inlineStr">
        <is>
          <t>Coshocton, Franklin, Stark</t>
        </is>
      </c>
      <c r="M1085" t="inlineStr"/>
      <c r="N1085" t="inlineStr"/>
      <c r="O1085" t="inlineStr">
        <is>
          <t>Yes</t>
        </is>
      </c>
    </row>
    <row r="1086">
      <c r="A1086" t="inlineStr">
        <is>
          <t>BURGESS CRYSTAL</t>
        </is>
      </c>
      <c r="B1086" t="inlineStr"/>
      <c r="C1086" t="inlineStr">
        <is>
          <t>Weak</t>
        </is>
      </c>
      <c r="D1086" s="1" t="n">
        <v>0</v>
      </c>
      <c r="E1086" s="1" t="n"/>
      <c r="F1086" t="inlineStr">
        <is>
          <t>Stark</t>
        </is>
      </c>
      <c r="G1086" s="2" t="inlineStr">
        <is>
          <t>235148</t>
        </is>
      </c>
      <c r="H1086" s="3" t="inlineStr">
        <is>
          <t>1733 ROOSEVELT AVE NE CANTON OH 44705</t>
        </is>
      </c>
      <c r="I1086" s="3" t="inlineStr">
        <is>
          <t>1733 ROOSEVELT AVE NE CANTON OH 44705</t>
        </is>
      </c>
      <c r="J1086" s="3" t="inlineStr">
        <is>
          <t>Same name is getting the credit in Stark and in Geauga. Only the name matches, so this could be one owner with two homes - or two different people.</t>
        </is>
      </c>
      <c r="K1086" s="3" t="inlineStr">
        <is>
          <t>Geauga 02-325400 (8693 CRAIG DR CHAGRIN FALLS)</t>
        </is>
      </c>
      <c r="L1086" t="inlineStr">
        <is>
          <t>Geauga, Stark</t>
        </is>
      </c>
      <c r="M1086" t="inlineStr"/>
      <c r="N1086" t="inlineStr"/>
      <c r="O1086" t="inlineStr">
        <is>
          <t>Yes</t>
        </is>
      </c>
    </row>
    <row r="1087">
      <c r="A1087" t="inlineStr">
        <is>
          <t>BURGESS GREG</t>
        </is>
      </c>
      <c r="B1087" t="inlineStr"/>
      <c r="C1087" t="inlineStr">
        <is>
          <t>Weak</t>
        </is>
      </c>
      <c r="D1087" s="1" t="n">
        <v>0</v>
      </c>
      <c r="E1087" s="1" t="n"/>
      <c r="F1087" t="inlineStr">
        <is>
          <t>Stark</t>
        </is>
      </c>
      <c r="G1087" s="2" t="inlineStr">
        <is>
          <t>9000048</t>
        </is>
      </c>
      <c r="H1087" s="3" t="inlineStr">
        <is>
          <t>6031 QUARRY LAKE DR SE EAST CANTON OH 44730</t>
        </is>
      </c>
      <c r="I1087" s="3" t="inlineStr">
        <is>
          <t>6031 QUARRY LAKE DR SE EAST CANTON OH 44730</t>
        </is>
      </c>
      <c r="J1087" s="3" t="inlineStr">
        <is>
          <t>Same name is getting the credit in Stark and in Lorain. Only the name matches, so this could be one owner with two homes - or two different people.</t>
        </is>
      </c>
      <c r="K1087" s="3" t="inlineStr">
        <is>
          <t>Lorain 06-24-035-102-010 (262 SAMUEL ST ELYRIA)</t>
        </is>
      </c>
      <c r="L1087" t="inlineStr">
        <is>
          <t>Lorain, Stark</t>
        </is>
      </c>
      <c r="M1087" t="inlineStr"/>
      <c r="N1087" t="inlineStr"/>
      <c r="O1087" t="inlineStr">
        <is>
          <t>Yes</t>
        </is>
      </c>
    </row>
    <row r="1088">
      <c r="A1088" t="inlineStr">
        <is>
          <t>BURGESS JESSICA</t>
        </is>
      </c>
      <c r="B1088" t="inlineStr"/>
      <c r="C1088" t="inlineStr">
        <is>
          <t>Weak</t>
        </is>
      </c>
      <c r="D1088" s="1" t="n">
        <v>0</v>
      </c>
      <c r="E1088" s="1" t="n"/>
      <c r="F1088" t="inlineStr">
        <is>
          <t>Stark</t>
        </is>
      </c>
      <c r="G1088" s="2" t="inlineStr">
        <is>
          <t>2201530</t>
        </is>
      </c>
      <c r="H1088" s="3" t="inlineStr">
        <is>
          <t>13217 TIPPECANOE AVE NW UNIONTOWN OH 44685</t>
        </is>
      </c>
      <c r="I1088" s="3" t="inlineStr">
        <is>
          <t>13217 TIPPECANOE AVE NW UNIONTOWN OH 44685</t>
        </is>
      </c>
      <c r="J1088" s="3" t="inlineStr">
        <is>
          <t>Same name is getting the credit in Stark and in Franklin. Only the name matches, so this could be one owner with two homes - or two different people.</t>
        </is>
      </c>
      <c r="K1088" s="4" t="inlineStr">
        <is>
          <t>Franklin 590-173288-00 (7638 OLD FOXE CT)</t>
        </is>
      </c>
      <c r="L1088" t="inlineStr">
        <is>
          <t>Franklin, Stark</t>
        </is>
      </c>
      <c r="M1088" t="inlineStr"/>
      <c r="N1088" t="inlineStr"/>
      <c r="O1088" t="inlineStr">
        <is>
          <t>Yes</t>
        </is>
      </c>
    </row>
    <row r="1089">
      <c r="A1089" t="inlineStr">
        <is>
          <t>BURGESS STEVEN E</t>
        </is>
      </c>
      <c r="B1089" t="inlineStr"/>
      <c r="C1089" t="inlineStr">
        <is>
          <t>Weak</t>
        </is>
      </c>
      <c r="D1089" s="1" t="n">
        <v>0</v>
      </c>
      <c r="E1089" s="1" t="n"/>
      <c r="F1089" t="inlineStr">
        <is>
          <t>Stark</t>
        </is>
      </c>
      <c r="G1089" s="2" t="inlineStr">
        <is>
          <t>1623493</t>
        </is>
      </c>
      <c r="H1089" s="3" t="inlineStr">
        <is>
          <t>5415 FULTON DR NW CANTON OH 44718</t>
        </is>
      </c>
      <c r="I1089" s="3" t="inlineStr">
        <is>
          <t>8400 HEARTH CIR NW MASSILLON OH 44646</t>
        </is>
      </c>
      <c r="J1089" s="3" t="inlineStr">
        <is>
          <t>Same name is getting the credit in Stark and in Ashtabula. Only the name matches, so this could be one owner with two homes - or two different people.</t>
        </is>
      </c>
      <c r="K1089" s="4" t="inlineStr">
        <is>
          <t>Ashtabula 220170001000 (501 STATE RD)</t>
        </is>
      </c>
      <c r="L1089" t="inlineStr">
        <is>
          <t>Ashtabula, Stark</t>
        </is>
      </c>
      <c r="M1089" t="inlineStr"/>
      <c r="N1089" t="inlineStr"/>
      <c r="O1089" t="inlineStr">
        <is>
          <t>Yes</t>
        </is>
      </c>
    </row>
    <row r="1090">
      <c r="A1090" t="inlineStr">
        <is>
          <t>BURGESS STEVEN E &amp; KRISTINE M</t>
        </is>
      </c>
      <c r="B1090" t="inlineStr"/>
      <c r="C1090" t="inlineStr">
        <is>
          <t>Weak</t>
        </is>
      </c>
      <c r="D1090" s="1" t="n">
        <v>0</v>
      </c>
      <c r="E1090" s="1" t="n"/>
      <c r="F1090" t="inlineStr">
        <is>
          <t>Stark</t>
        </is>
      </c>
      <c r="G1090" s="2" t="inlineStr">
        <is>
          <t>1610246</t>
        </is>
      </c>
      <c r="H1090" s="3" t="inlineStr">
        <is>
          <t>8400 HEARTH CIR NW MASSILLON OH 44646</t>
        </is>
      </c>
      <c r="I1090" s="3" t="inlineStr">
        <is>
          <t>8400 HEARTH CIR NW MASSILLON OH 44646</t>
        </is>
      </c>
      <c r="J1090" s="3" t="inlineStr">
        <is>
          <t>Same name is getting the credit in Stark and in Ashtabula. Only the name matches, so this could be one owner with two homes - or two different people.</t>
        </is>
      </c>
      <c r="K1090" s="4" t="inlineStr">
        <is>
          <t>Ashtabula 220170001000 (501 STATE RD)</t>
        </is>
      </c>
      <c r="L1090" t="inlineStr">
        <is>
          <t>Ashtabula, Stark</t>
        </is>
      </c>
      <c r="M1090" t="inlineStr"/>
      <c r="N1090" t="inlineStr"/>
      <c r="O1090" t="inlineStr">
        <is>
          <t>Yes</t>
        </is>
      </c>
    </row>
    <row r="1091">
      <c r="A1091" t="inlineStr">
        <is>
          <t>BURGESS WILLIAM L &amp;KATHLEEN M</t>
        </is>
      </c>
      <c r="B1091" t="inlineStr"/>
      <c r="C1091" t="inlineStr">
        <is>
          <t>Weak</t>
        </is>
      </c>
      <c r="D1091" s="1" t="n">
        <v>0</v>
      </c>
      <c r="E1091" s="1" t="n"/>
      <c r="F1091" t="inlineStr">
        <is>
          <t>Stark</t>
        </is>
      </c>
      <c r="G1091" s="2" t="inlineStr">
        <is>
          <t>2203429</t>
        </is>
      </c>
      <c r="H1091" s="3" t="inlineStr">
        <is>
          <t>1614 GULF ST NW UNIONTOWN OH 44685</t>
        </is>
      </c>
      <c r="I1091" s="3" t="inlineStr">
        <is>
          <t>1614 GULF ST NW UNIONTOWN OH 44685</t>
        </is>
      </c>
      <c r="J1091" s="3" t="inlineStr">
        <is>
          <t>Same name is getting the credit in Stark and in Ashtabula. Only the name matches, so this could be one owner with two homes - or two different people.</t>
        </is>
      </c>
      <c r="K1091" s="4" t="inlineStr">
        <is>
          <t>Ashtabula 040310008301 (956 ZIMA DR)</t>
        </is>
      </c>
      <c r="L1091" t="inlineStr">
        <is>
          <t>Ashtabula, Stark</t>
        </is>
      </c>
      <c r="M1091" t="inlineStr"/>
      <c r="N1091" t="inlineStr"/>
      <c r="O1091" t="inlineStr">
        <is>
          <t>Yes</t>
        </is>
      </c>
    </row>
    <row r="1092">
      <c r="A1092" t="inlineStr">
        <is>
          <t>BURK AARON</t>
        </is>
      </c>
      <c r="B1092" t="inlineStr"/>
      <c r="C1092" t="inlineStr">
        <is>
          <t>Weak</t>
        </is>
      </c>
      <c r="D1092" s="1" t="n">
        <v>0</v>
      </c>
      <c r="E1092" s="1" t="n"/>
      <c r="F1092" t="inlineStr">
        <is>
          <t>Stark</t>
        </is>
      </c>
      <c r="G1092" s="2" t="inlineStr">
        <is>
          <t>5100364</t>
        </is>
      </c>
      <c r="H1092" s="3" t="inlineStr">
        <is>
          <t>1905 CEDAR ST SE EAST SPARTA OH 44626</t>
        </is>
      </c>
      <c r="I1092" s="3" t="inlineStr">
        <is>
          <t>1905 CEDAR ST SE EAST SPARTA OH 44626</t>
        </is>
      </c>
      <c r="J1092" s="3" t="inlineStr">
        <is>
          <t>Same name is getting the credit in Stark and in Athens. Only the name matches, so this could be one owner with two homes - or two different people.</t>
        </is>
      </c>
      <c r="K1092" s="4" t="inlineStr">
        <is>
          <t>Athens A028320002600 (47 CHARLES ST)</t>
        </is>
      </c>
      <c r="L1092" t="inlineStr">
        <is>
          <t>Athens, Stark</t>
        </is>
      </c>
      <c r="M1092" t="inlineStr"/>
      <c r="N1092" t="inlineStr"/>
      <c r="O1092" t="inlineStr">
        <is>
          <t>Yes</t>
        </is>
      </c>
    </row>
    <row r="1093">
      <c r="A1093" t="inlineStr">
        <is>
          <t>BURKE JAMES A</t>
        </is>
      </c>
      <c r="B1093" t="inlineStr"/>
      <c r="C1093" t="inlineStr">
        <is>
          <t>Weak</t>
        </is>
      </c>
      <c r="D1093" s="1" t="n">
        <v>0</v>
      </c>
      <c r="E1093" s="1" t="n"/>
      <c r="F1093" t="inlineStr">
        <is>
          <t>Stark</t>
        </is>
      </c>
      <c r="G1093" s="2" t="inlineStr">
        <is>
          <t>3604604</t>
        </is>
      </c>
      <c r="H1093" s="3" t="inlineStr">
        <is>
          <t>636 FRANA CLARA ST LOUISVILLE OH 44641</t>
        </is>
      </c>
      <c r="I1093" s="3" t="inlineStr">
        <is>
          <t>636 FRANA CLARA ST LOUISVILLE OH 44641</t>
        </is>
      </c>
      <c r="J1093" s="3" t="inlineStr">
        <is>
          <t>Same name is getting the credit in Stark and in Franklin, Geauga. Only the name matches, so this could be one owner with two homes - or two different people.</t>
        </is>
      </c>
      <c r="K1093" s="4" t="inlineStr">
        <is>
          <t>Franklin 010-238320-00 (7460 CALL RD 100B); Geauga 11-102600 (11315 CHILLICOTHE RD CHESTERLAND)</t>
        </is>
      </c>
      <c r="L1093" t="inlineStr">
        <is>
          <t>Franklin, Geauga, Stark</t>
        </is>
      </c>
      <c r="M1093" t="inlineStr"/>
      <c r="N1093" t="inlineStr"/>
      <c r="O1093" t="inlineStr">
        <is>
          <t>Yes</t>
        </is>
      </c>
    </row>
    <row r="1094">
      <c r="A1094" t="inlineStr">
        <is>
          <t>BURKHART MATTHEW J &amp; KRISTEN M CO TRUSTE</t>
        </is>
      </c>
      <c r="B1094" t="inlineStr"/>
      <c r="C1094" t="inlineStr">
        <is>
          <t>Weak</t>
        </is>
      </c>
      <c r="D1094" s="1" t="n">
        <v>0</v>
      </c>
      <c r="E1094" s="1" t="n"/>
      <c r="F1094" t="inlineStr">
        <is>
          <t>Stark</t>
        </is>
      </c>
      <c r="G1094" s="2" t="inlineStr">
        <is>
          <t>1611228</t>
        </is>
      </c>
      <c r="H1094" s="3" t="inlineStr">
        <is>
          <t>6295 YOUNGDALE AVE NW CANTON OH 44718</t>
        </is>
      </c>
      <c r="I1094" s="3" t="inlineStr">
        <is>
          <t>6295 YOUNGDALE AVE NW CANTON OH 44718</t>
        </is>
      </c>
      <c r="J1094" s="3" t="inlineStr">
        <is>
          <t>Same name is getting the credit in Stark and in Franklin. Only the name matches, so this could be one owner with two homes - or two different people.</t>
        </is>
      </c>
      <c r="K1094" s="4" t="inlineStr">
        <is>
          <t>Franklin 070-010490-00 (2174 MCCOY RD)</t>
        </is>
      </c>
      <c r="L1094" t="inlineStr">
        <is>
          <t>Franklin, Stark</t>
        </is>
      </c>
      <c r="M1094" t="inlineStr"/>
      <c r="N1094" t="inlineStr"/>
      <c r="O1094" t="inlineStr">
        <is>
          <t>Yes</t>
        </is>
      </c>
    </row>
    <row r="1095">
      <c r="A1095" t="inlineStr">
        <is>
          <t>BURNETT ROBERT</t>
        </is>
      </c>
      <c r="B1095" t="inlineStr"/>
      <c r="C1095" t="inlineStr">
        <is>
          <t>Weak</t>
        </is>
      </c>
      <c r="D1095" s="1" t="n">
        <v>0</v>
      </c>
      <c r="E1095" s="1" t="n"/>
      <c r="F1095" t="inlineStr">
        <is>
          <t>Stark</t>
        </is>
      </c>
      <c r="G1095" s="2" t="inlineStr">
        <is>
          <t>210487</t>
        </is>
      </c>
      <c r="H1095" s="3" t="inlineStr">
        <is>
          <t>ROWLAND AVE NE CANTON OH 44704</t>
        </is>
      </c>
      <c r="I1095" s="3" t="inlineStr">
        <is>
          <t>3014 BOLLINGER AVE NE CANTON OH 44705</t>
        </is>
      </c>
      <c r="J1095" s="3" t="inlineStr">
        <is>
          <t>Same name is getting the credit in Stark and in Franklin. Only the name matches, so this could be one owner with two homes - or two different people.</t>
        </is>
      </c>
      <c r="K1095" s="4" t="inlineStr">
        <is>
          <t>Franklin 010-254403-00 (3240 BONUS DR)</t>
        </is>
      </c>
      <c r="L1095" t="inlineStr">
        <is>
          <t>Franklin, Stark</t>
        </is>
      </c>
      <c r="M1095" t="inlineStr"/>
      <c r="N1095" t="inlineStr"/>
      <c r="O1095" t="inlineStr">
        <is>
          <t>Yes</t>
        </is>
      </c>
    </row>
    <row r="1096">
      <c r="A1096" t="inlineStr">
        <is>
          <t>BURNETT ROBERT</t>
        </is>
      </c>
      <c r="B1096" t="inlineStr"/>
      <c r="C1096" t="inlineStr">
        <is>
          <t>Weak</t>
        </is>
      </c>
      <c r="D1096" s="1" t="n">
        <v>0</v>
      </c>
      <c r="E1096" s="1" t="n"/>
      <c r="F1096" t="inlineStr">
        <is>
          <t>Stark</t>
        </is>
      </c>
      <c r="G1096" s="2" t="inlineStr">
        <is>
          <t>217081</t>
        </is>
      </c>
      <c r="H1096" s="3" t="inlineStr">
        <is>
          <t>THE O'JAYS PKWY NE CANTON OH 44704</t>
        </is>
      </c>
      <c r="I1096" s="3" t="inlineStr">
        <is>
          <t>3014 BOLLINGER AVE NE CANTON OH 44705</t>
        </is>
      </c>
      <c r="J1096" s="3" t="inlineStr">
        <is>
          <t>Same name is getting the credit in Stark and in Franklin. Only the name matches, so this could be one owner with two homes - or two different people.</t>
        </is>
      </c>
      <c r="K1096" s="4" t="inlineStr">
        <is>
          <t>Franklin 010-254403-00 (3240 BONUS DR)</t>
        </is>
      </c>
      <c r="L1096" t="inlineStr">
        <is>
          <t>Franklin, Stark</t>
        </is>
      </c>
      <c r="M1096" t="inlineStr"/>
      <c r="N1096" t="inlineStr"/>
      <c r="O1096" t="inlineStr">
        <is>
          <t>Yes</t>
        </is>
      </c>
    </row>
    <row r="1097">
      <c r="A1097" t="inlineStr">
        <is>
          <t>BURNETT ROBERT</t>
        </is>
      </c>
      <c r="B1097" t="inlineStr"/>
      <c r="C1097" t="inlineStr">
        <is>
          <t>Weak</t>
        </is>
      </c>
      <c r="D1097" s="1" t="n">
        <v>0</v>
      </c>
      <c r="E1097" s="1" t="n"/>
      <c r="F1097" t="inlineStr">
        <is>
          <t>Stark</t>
        </is>
      </c>
      <c r="G1097" s="2" t="inlineStr">
        <is>
          <t>222812</t>
        </is>
      </c>
      <c r="H1097" s="3" t="inlineStr">
        <is>
          <t>5TH ST NE CANTON OH 44704</t>
        </is>
      </c>
      <c r="I1097" s="3" t="inlineStr">
        <is>
          <t>2916 REM CIR NE CANTON OH 44705</t>
        </is>
      </c>
      <c r="J1097" s="3" t="inlineStr">
        <is>
          <t>Same name is getting the credit in Stark and in Franklin. Only the name matches, so this could be one owner with two homes - or two different people.</t>
        </is>
      </c>
      <c r="K1097" s="4" t="inlineStr">
        <is>
          <t>Franklin 010-254403-00 (3240 BONUS DR)</t>
        </is>
      </c>
      <c r="L1097" t="inlineStr">
        <is>
          <t>Franklin, Stark</t>
        </is>
      </c>
      <c r="M1097" t="inlineStr"/>
      <c r="N1097" t="inlineStr"/>
      <c r="O1097" t="inlineStr">
        <is>
          <t>Yes</t>
        </is>
      </c>
    </row>
    <row r="1098">
      <c r="A1098" t="inlineStr">
        <is>
          <t>BURNS ANTHONY</t>
        </is>
      </c>
      <c r="B1098" t="inlineStr"/>
      <c r="C1098" t="inlineStr">
        <is>
          <t>Weak</t>
        </is>
      </c>
      <c r="D1098" s="1" t="n">
        <v>0</v>
      </c>
      <c r="E1098" s="1" t="n"/>
      <c r="F1098" t="inlineStr">
        <is>
          <t>Stark</t>
        </is>
      </c>
      <c r="G1098" s="2" t="inlineStr">
        <is>
          <t>103513</t>
        </is>
      </c>
      <c r="H1098" s="3" t="inlineStr">
        <is>
          <t>2114 S SENECA AVE ALLIANCE OH 44601</t>
        </is>
      </c>
      <c r="I1098" s="3" t="inlineStr">
        <is>
          <t>2114 S SENECA AVE ALLIANCE OH 44601</t>
        </is>
      </c>
      <c r="J1098" s="3" t="inlineStr">
        <is>
          <t>Same name is getting the credit in Stark and in Lorain. Only the name matches, so this could be one owner with two homes - or two different people.</t>
        </is>
      </c>
      <c r="K1098" s="3" t="inlineStr">
        <is>
          <t>Lorain 11-00-036-106-028 (12394 EATON BLVD GRAFTON)</t>
        </is>
      </c>
      <c r="L1098" t="inlineStr">
        <is>
          <t>Lorain, Stark</t>
        </is>
      </c>
      <c r="M1098" t="inlineStr"/>
      <c r="N1098" t="inlineStr"/>
      <c r="O1098" t="inlineStr">
        <is>
          <t>Yes</t>
        </is>
      </c>
    </row>
    <row r="1099">
      <c r="A1099" t="inlineStr">
        <is>
          <t>BURNS ANTHONY</t>
        </is>
      </c>
      <c r="B1099" t="inlineStr"/>
      <c r="C1099" t="inlineStr">
        <is>
          <t>Weak</t>
        </is>
      </c>
      <c r="D1099" s="1" t="n">
        <v>0</v>
      </c>
      <c r="E1099" s="1" t="n"/>
      <c r="F1099" t="inlineStr">
        <is>
          <t>Stark</t>
        </is>
      </c>
      <c r="G1099" s="2" t="inlineStr">
        <is>
          <t>113034</t>
        </is>
      </c>
      <c r="H1099" s="3" t="inlineStr">
        <is>
          <t>LIBERTY AVE S ALLIANCE OH 44601</t>
        </is>
      </c>
      <c r="I1099" s="3" t="inlineStr">
        <is>
          <t>2114 S SENECA AVE ALLIANCE OH 44601</t>
        </is>
      </c>
      <c r="J1099" s="3" t="inlineStr">
        <is>
          <t>Same name is getting the credit in Stark and in Lorain. Only the name matches, so this could be one owner with two homes - or two different people.</t>
        </is>
      </c>
      <c r="K1099" s="3" t="inlineStr">
        <is>
          <t>Lorain 11-00-036-106-028 (12394 EATON BLVD GRAFTON)</t>
        </is>
      </c>
      <c r="L1099" t="inlineStr">
        <is>
          <t>Lorain, Stark</t>
        </is>
      </c>
      <c r="M1099" t="inlineStr"/>
      <c r="N1099" t="inlineStr"/>
      <c r="O1099" t="inlineStr">
        <is>
          <t>Yes</t>
        </is>
      </c>
    </row>
    <row r="1100">
      <c r="A1100" t="inlineStr">
        <is>
          <t>BURNS CHERYL</t>
        </is>
      </c>
      <c r="B1100" t="inlineStr"/>
      <c r="C1100" t="inlineStr">
        <is>
          <t>Weak</t>
        </is>
      </c>
      <c r="D1100" s="1" t="n">
        <v>0</v>
      </c>
      <c r="E1100" s="1" t="n"/>
      <c r="F1100" t="inlineStr">
        <is>
          <t>Stark</t>
        </is>
      </c>
      <c r="G1100" s="2" t="inlineStr">
        <is>
          <t>234959</t>
        </is>
      </c>
      <c r="H1100" s="3" t="inlineStr">
        <is>
          <t>2208 5TH ST NE CANTON OH 44704</t>
        </is>
      </c>
      <c r="I1100" s="3" t="inlineStr">
        <is>
          <t>580 AUGUSTUS CT JONESBORO GA 30238</t>
        </is>
      </c>
      <c r="J1100" s="3" t="inlineStr">
        <is>
          <t>Same name is getting the credit in Stark and in Huron. Only the name matches, so this could be one owner with two homes - or two different people.</t>
        </is>
      </c>
      <c r="K1100" s="4" t="inlineStr">
        <is>
          <t>Huron 01-0070-01-034-0000 (135 WILLIAM AVE BELLEVUE)</t>
        </is>
      </c>
      <c r="L1100" t="inlineStr">
        <is>
          <t>Huron, Stark</t>
        </is>
      </c>
      <c r="M1100" t="inlineStr"/>
      <c r="N1100" t="inlineStr"/>
      <c r="O1100" t="inlineStr">
        <is>
          <t>Yes</t>
        </is>
      </c>
    </row>
    <row r="1101">
      <c r="A1101" t="inlineStr">
        <is>
          <t>BURNS DARLA J</t>
        </is>
      </c>
      <c r="B1101" t="inlineStr"/>
      <c r="C1101" t="inlineStr">
        <is>
          <t>Weak</t>
        </is>
      </c>
      <c r="D1101" s="1" t="n">
        <v>0</v>
      </c>
      <c r="E1101" s="1" t="n"/>
      <c r="F1101" t="inlineStr">
        <is>
          <t>Stark</t>
        </is>
      </c>
      <c r="G1101" s="2" t="inlineStr">
        <is>
          <t>609481</t>
        </is>
      </c>
      <c r="H1101" s="3" t="inlineStr">
        <is>
          <t>753 FRANKLIN RD NE MASSILLON OH 44646</t>
        </is>
      </c>
      <c r="I1101" s="3" t="inlineStr">
        <is>
          <t>753 FRANKLIN RD NE MASSILLON OH 44646</t>
        </is>
      </c>
      <c r="J1101" s="3" t="inlineStr">
        <is>
          <t>Same name is getting the credit in Stark and in Franklin. Only the name matches, so this could be one owner with two homes - or two different people.</t>
        </is>
      </c>
      <c r="K1101" s="4" t="inlineStr">
        <is>
          <t>Franklin 273-007649-00 (5763 DALYMOUNT DR)</t>
        </is>
      </c>
      <c r="L1101" t="inlineStr">
        <is>
          <t>Franklin, Stark</t>
        </is>
      </c>
      <c r="M1101" t="inlineStr"/>
      <c r="N1101" t="inlineStr"/>
      <c r="O1101" t="inlineStr">
        <is>
          <t>Yes</t>
        </is>
      </c>
    </row>
    <row r="1102">
      <c r="A1102" t="inlineStr">
        <is>
          <t>BURNS DAVID L &amp; DARLA J</t>
        </is>
      </c>
      <c r="B1102" t="inlineStr"/>
      <c r="C1102" t="inlineStr">
        <is>
          <t>Weak</t>
        </is>
      </c>
      <c r="D1102" s="1" t="n">
        <v>0</v>
      </c>
      <c r="E1102" s="1" t="n"/>
      <c r="F1102" t="inlineStr">
        <is>
          <t>Stark</t>
        </is>
      </c>
      <c r="G1102" s="2" t="inlineStr">
        <is>
          <t>1603110</t>
        </is>
      </c>
      <c r="H1102" s="3" t="inlineStr">
        <is>
          <t>3654 RIVIERA AVE NW MASSILLON OH 44646</t>
        </is>
      </c>
      <c r="I1102" s="3" t="inlineStr">
        <is>
          <t>3654 RIVERA AVE NW MASSILLON OH 44646</t>
        </is>
      </c>
      <c r="J1102" s="3" t="inlineStr">
        <is>
          <t>Same name is getting the credit in Stark and in Washington. Only the name matches, so this could be one owner with two homes - or two different people.</t>
        </is>
      </c>
      <c r="K1102" s="4" t="inlineStr">
        <is>
          <t>Washington 070023324000 (140 OAK DR LITTLE HOCKING)</t>
        </is>
      </c>
      <c r="L1102" t="inlineStr">
        <is>
          <t>Stark, Washington</t>
        </is>
      </c>
      <c r="M1102" t="inlineStr"/>
      <c r="N1102" t="inlineStr"/>
      <c r="O1102" t="inlineStr">
        <is>
          <t>Yes</t>
        </is>
      </c>
    </row>
    <row r="1103">
      <c r="A1103" t="inlineStr">
        <is>
          <t>BURNS EDWARD M</t>
        </is>
      </c>
      <c r="B1103" t="inlineStr"/>
      <c r="C1103" t="inlineStr">
        <is>
          <t>Weak</t>
        </is>
      </c>
      <c r="D1103" s="1" t="n">
        <v>0</v>
      </c>
      <c r="E1103" s="1" t="n"/>
      <c r="F1103" t="inlineStr">
        <is>
          <t>Stark</t>
        </is>
      </c>
      <c r="G1103" s="2" t="inlineStr">
        <is>
          <t>206775</t>
        </is>
      </c>
      <c r="H1103" s="3" t="inlineStr">
        <is>
          <t>FREDERICK AVE SW CANTON OH 44706</t>
        </is>
      </c>
      <c r="I1103" s="3" t="inlineStr">
        <is>
          <t>1800 FREDERICK AVE SW CANTON OH 44706</t>
        </is>
      </c>
      <c r="J1103" s="3" t="inlineStr">
        <is>
          <t>Same name is getting the credit in Stark and in Franklin. Only the name matches, so this could be one owner with two homes - or two different people.</t>
        </is>
      </c>
      <c r="K1103" s="4" t="inlineStr">
        <is>
          <t>Franklin 152-001427-00 (2215 BRIDLEWOOD BL)</t>
        </is>
      </c>
      <c r="L1103" t="inlineStr">
        <is>
          <t>Franklin, Stark</t>
        </is>
      </c>
      <c r="M1103" t="inlineStr"/>
      <c r="N1103" t="inlineStr"/>
      <c r="O1103" t="inlineStr">
        <is>
          <t>Yes</t>
        </is>
      </c>
    </row>
    <row r="1104">
      <c r="A1104" t="inlineStr">
        <is>
          <t>BURNS EDWARD M</t>
        </is>
      </c>
      <c r="B1104" t="inlineStr"/>
      <c r="C1104" t="inlineStr">
        <is>
          <t>Weak</t>
        </is>
      </c>
      <c r="D1104" s="1" t="n">
        <v>0</v>
      </c>
      <c r="E1104" s="1" t="n"/>
      <c r="F1104" t="inlineStr">
        <is>
          <t>Stark</t>
        </is>
      </c>
      <c r="G1104" s="2" t="inlineStr">
        <is>
          <t>206776</t>
        </is>
      </c>
      <c r="H1104" s="3" t="inlineStr">
        <is>
          <t>1800 FREDERICK AVE SW CANTON OH 44706</t>
        </is>
      </c>
      <c r="I1104" s="3" t="inlineStr">
        <is>
          <t>1800 FREDERICK AVE SW CANTON OH 44706</t>
        </is>
      </c>
      <c r="J1104" s="3" t="inlineStr">
        <is>
          <t>Same name is getting the credit in Stark and in Franklin. Only the name matches, so this could be one owner with two homes - or two different people.</t>
        </is>
      </c>
      <c r="K1104" s="4" t="inlineStr">
        <is>
          <t>Franklin 152-001427-00 (2215 BRIDLEWOOD BL)</t>
        </is>
      </c>
      <c r="L1104" t="inlineStr">
        <is>
          <t>Franklin, Stark</t>
        </is>
      </c>
      <c r="M1104" t="inlineStr"/>
      <c r="N1104" t="inlineStr"/>
      <c r="O1104" t="inlineStr">
        <is>
          <t>Yes</t>
        </is>
      </c>
    </row>
    <row r="1105">
      <c r="A1105" t="inlineStr">
        <is>
          <t>BURNS PATRICIA</t>
        </is>
      </c>
      <c r="B1105" t="inlineStr"/>
      <c r="C1105" t="inlineStr">
        <is>
          <t>Weak</t>
        </is>
      </c>
      <c r="D1105" s="1" t="n">
        <v>0</v>
      </c>
      <c r="E1105" s="1" t="n"/>
      <c r="F1105" t="inlineStr">
        <is>
          <t>Stark</t>
        </is>
      </c>
      <c r="G1105" s="2" t="inlineStr">
        <is>
          <t>206883</t>
        </is>
      </c>
      <c r="H1105" s="3" t="inlineStr">
        <is>
          <t>1528 TRINITY PL NW CANTON OH 44709</t>
        </is>
      </c>
      <c r="I1105" s="3" t="inlineStr">
        <is>
          <t>1528 TRINITY PL NW CANTON OH 44709</t>
        </is>
      </c>
      <c r="J1105" s="3" t="inlineStr">
        <is>
          <t>Same name is getting the credit in Stark and in Adams. Only the name matches, so this could be one owner with two homes - or two different people.</t>
        </is>
      </c>
      <c r="K1105" s="4" t="inlineStr">
        <is>
          <t>Adams 023-00-00-010.000 (2333 CALVARY RD SEAMAN OH 45679)</t>
        </is>
      </c>
      <c r="L1105" t="inlineStr">
        <is>
          <t>Adams, Stark</t>
        </is>
      </c>
      <c r="M1105" t="inlineStr"/>
      <c r="N1105" t="inlineStr"/>
      <c r="O1105" t="inlineStr">
        <is>
          <t>Yes</t>
        </is>
      </c>
    </row>
    <row r="1106">
      <c r="A1106" t="inlineStr">
        <is>
          <t>BURNS PATRICIA A</t>
        </is>
      </c>
      <c r="B1106" t="inlineStr"/>
      <c r="C1106" t="inlineStr">
        <is>
          <t>Weak</t>
        </is>
      </c>
      <c r="D1106" s="1" t="n">
        <v>0</v>
      </c>
      <c r="E1106" s="1" t="n"/>
      <c r="F1106" t="inlineStr">
        <is>
          <t>Stark</t>
        </is>
      </c>
      <c r="G1106" s="2" t="inlineStr">
        <is>
          <t>3605667</t>
        </is>
      </c>
      <c r="H1106" s="3" t="inlineStr">
        <is>
          <t>1684 PRESIDENTS AVE LOUISVILLE OH 44641</t>
        </is>
      </c>
      <c r="I1106" s="3" t="inlineStr">
        <is>
          <t>1684 PRESIDENTS CIR LOUISVILLE OH 44641</t>
        </is>
      </c>
      <c r="J1106" s="3" t="inlineStr">
        <is>
          <t>Same name is getting the credit in Stark and in Adams. Only the name matches, so this could be one owner with two homes - or two different people.</t>
        </is>
      </c>
      <c r="K1106" s="4" t="inlineStr">
        <is>
          <t>Adams 023-00-00-011.000 (2279 CALVARY RD SEAMAN OH 45679)</t>
        </is>
      </c>
      <c r="L1106" t="inlineStr">
        <is>
          <t>Adams, Stark</t>
        </is>
      </c>
      <c r="M1106" t="inlineStr"/>
      <c r="N1106" t="inlineStr"/>
      <c r="O1106" t="inlineStr">
        <is>
          <t>Yes</t>
        </is>
      </c>
    </row>
    <row r="1107">
      <c r="A1107" t="inlineStr">
        <is>
          <t>BURNS RONALD L &amp; BONNIE L</t>
        </is>
      </c>
      <c r="B1107" t="inlineStr"/>
      <c r="C1107" t="inlineStr">
        <is>
          <t>Weak</t>
        </is>
      </c>
      <c r="D1107" s="1" t="n">
        <v>0</v>
      </c>
      <c r="E1107" s="1" t="n"/>
      <c r="F1107" t="inlineStr">
        <is>
          <t>Stark</t>
        </is>
      </c>
      <c r="G1107" s="2" t="inlineStr">
        <is>
          <t>3604611</t>
        </is>
      </c>
      <c r="H1107" s="3" t="inlineStr">
        <is>
          <t>822 FRANA CLARA ST LOUISVILLE OH 44641</t>
        </is>
      </c>
      <c r="I1107" s="3" t="inlineStr">
        <is>
          <t>822 FRANA CLARA ST LOUISVILLE OH 44641</t>
        </is>
      </c>
      <c r="J1107" s="3" t="inlineStr">
        <is>
          <t>Same name is getting the credit in Stark and in Franklin. Only the name matches, so this could be one owner with two homes - or two different people.</t>
        </is>
      </c>
      <c r="K1107" s="4" t="inlineStr">
        <is>
          <t>Franklin 610-175694-00 (8799 NEEDLE POINT CT)</t>
        </is>
      </c>
      <c r="L1107" t="inlineStr">
        <is>
          <t>Franklin, Stark</t>
        </is>
      </c>
      <c r="M1107" t="inlineStr"/>
      <c r="N1107" t="inlineStr"/>
      <c r="O1107" t="inlineStr">
        <is>
          <t>Yes</t>
        </is>
      </c>
    </row>
    <row r="1108">
      <c r="A1108" t="inlineStr">
        <is>
          <t>BURNS THOMAS A &amp; STRATTAN SARA E</t>
        </is>
      </c>
      <c r="B1108" t="inlineStr"/>
      <c r="C1108" t="inlineStr">
        <is>
          <t>Weak</t>
        </is>
      </c>
      <c r="D1108" s="1" t="n">
        <v>0</v>
      </c>
      <c r="E1108" s="1" t="n"/>
      <c r="F1108" t="inlineStr">
        <is>
          <t>Stark</t>
        </is>
      </c>
      <c r="G1108" s="2" t="inlineStr">
        <is>
          <t>213290</t>
        </is>
      </c>
      <c r="H1108" s="3" t="inlineStr">
        <is>
          <t>261 19TH ST NW CANTON OH 44709</t>
        </is>
      </c>
      <c r="I1108" s="3" t="inlineStr">
        <is>
          <t>261 19TH ST NW CANTON OH 44709</t>
        </is>
      </c>
      <c r="J1108" s="3" t="inlineStr">
        <is>
          <t>Same name is getting the credit in Stark and in Franklin. Only the name matches, so this could be one owner with two homes - or two different people.</t>
        </is>
      </c>
      <c r="K1108" s="4" t="inlineStr">
        <is>
          <t>Franklin 570-248216-00 (4629 SHALERS DR 44A)</t>
        </is>
      </c>
      <c r="L1108" t="inlineStr">
        <is>
          <t>Franklin, Stark</t>
        </is>
      </c>
      <c r="M1108" t="inlineStr"/>
      <c r="N1108" t="inlineStr"/>
      <c r="O1108" t="inlineStr">
        <is>
          <t>Yes</t>
        </is>
      </c>
    </row>
    <row r="1109">
      <c r="A1109" t="inlineStr">
        <is>
          <t>BURTON RICHARD A &amp; TARRAH R</t>
        </is>
      </c>
      <c r="B1109" t="inlineStr"/>
      <c r="C1109" t="inlineStr">
        <is>
          <t>Weak</t>
        </is>
      </c>
      <c r="D1109" s="1" t="n">
        <v>0</v>
      </c>
      <c r="E1109" s="1" t="n"/>
      <c r="F1109" t="inlineStr">
        <is>
          <t>Stark</t>
        </is>
      </c>
      <c r="G1109" s="2" t="inlineStr">
        <is>
          <t>5202899</t>
        </is>
      </c>
      <c r="H1109" s="3" t="inlineStr">
        <is>
          <t>4935 SHARONWOOD AVE NW CANTON OH 44718</t>
        </is>
      </c>
      <c r="I1109" s="3" t="inlineStr">
        <is>
          <t>4935 SHARONWOOD AVE NW CANTON OH 44718</t>
        </is>
      </c>
      <c r="J1109" s="3" t="inlineStr">
        <is>
          <t>Same name is getting the credit in Stark and in Franklin. Only the name matches, so this could be one owner with two homes - or two different people.</t>
        </is>
      </c>
      <c r="K1109" s="4" t="inlineStr">
        <is>
          <t>Franklin 010-083275-00 (3072 AZELDA ST)</t>
        </is>
      </c>
      <c r="L1109" t="inlineStr">
        <is>
          <t>Franklin, Stark</t>
        </is>
      </c>
      <c r="M1109" t="inlineStr"/>
      <c r="N1109" t="inlineStr"/>
      <c r="O1109" t="inlineStr">
        <is>
          <t>Yes</t>
        </is>
      </c>
    </row>
    <row r="1110">
      <c r="A1110" t="inlineStr">
        <is>
          <t>BURTON RICHARD A &amp; TARRAH R</t>
        </is>
      </c>
      <c r="B1110" t="inlineStr"/>
      <c r="C1110" t="inlineStr">
        <is>
          <t>Weak</t>
        </is>
      </c>
      <c r="D1110" s="1" t="n">
        <v>0</v>
      </c>
      <c r="E1110" s="1" t="n"/>
      <c r="F1110" t="inlineStr">
        <is>
          <t>Stark</t>
        </is>
      </c>
      <c r="G1110" s="2" t="inlineStr">
        <is>
          <t>5213879</t>
        </is>
      </c>
      <c r="H1110" s="3" t="inlineStr">
        <is>
          <t>2707 COUGAR ST NE CANTON OH 44721</t>
        </is>
      </c>
      <c r="I1110" s="3" t="inlineStr">
        <is>
          <t>4935 SHARONWOOD AVE NW CANTON OH 44718</t>
        </is>
      </c>
      <c r="J1110" s="3" t="inlineStr">
        <is>
          <t>Same name is getting the credit in Stark and in Franklin. Only the name matches, so this could be one owner with two homes - or two different people.</t>
        </is>
      </c>
      <c r="K1110" s="4" t="inlineStr">
        <is>
          <t>Franklin 010-083275-00 (3072 AZELDA ST)</t>
        </is>
      </c>
      <c r="L1110" t="inlineStr">
        <is>
          <t>Franklin, Stark</t>
        </is>
      </c>
      <c r="M1110" t="inlineStr"/>
      <c r="N1110" t="inlineStr"/>
      <c r="O1110" t="inlineStr">
        <is>
          <t>Yes</t>
        </is>
      </c>
    </row>
    <row r="1111">
      <c r="A1111" t="inlineStr">
        <is>
          <t>BUSCH JAMES E &amp; ASHLEY B</t>
        </is>
      </c>
      <c r="B1111" t="inlineStr"/>
      <c r="C1111" t="inlineStr">
        <is>
          <t>Weak</t>
        </is>
      </c>
      <c r="D1111" s="1" t="n">
        <v>0</v>
      </c>
      <c r="E1111" s="1" t="n"/>
      <c r="F1111" t="inlineStr">
        <is>
          <t>Stark</t>
        </is>
      </c>
      <c r="G1111" s="2" t="inlineStr">
        <is>
          <t>1629805</t>
        </is>
      </c>
      <c r="H1111" s="3" t="inlineStr">
        <is>
          <t>7156 BLUE THISTLE CIR NW MASSILLON OH 44646</t>
        </is>
      </c>
      <c r="I1111" s="3" t="inlineStr">
        <is>
          <t>7156 BLUE THISTLE CIR NW MASSILLON OH 44646</t>
        </is>
      </c>
      <c r="J1111" s="3" t="inlineStr">
        <is>
          <t>Same name is getting the credit in Stark and in Lorain. Only the name matches, so this could be one owner with two homes - or two different people.</t>
        </is>
      </c>
      <c r="K1111" s="3" t="inlineStr">
        <is>
          <t>Lorain 03-00-047-102-001 (2902 E ERIE AVE LORAIN)</t>
        </is>
      </c>
      <c r="L1111" t="inlineStr">
        <is>
          <t>Lorain, Stark</t>
        </is>
      </c>
      <c r="M1111" t="inlineStr"/>
      <c r="N1111" t="inlineStr"/>
      <c r="O1111" t="inlineStr">
        <is>
          <t>Yes</t>
        </is>
      </c>
    </row>
    <row r="1112">
      <c r="A1112" t="inlineStr">
        <is>
          <t>BUSH GEORGE W &amp; CHONG M.</t>
        </is>
      </c>
      <c r="B1112" t="inlineStr"/>
      <c r="C1112" t="inlineStr">
        <is>
          <t>Weak</t>
        </is>
      </c>
      <c r="D1112" s="1" t="n">
        <v>0</v>
      </c>
      <c r="E1112" s="1" t="n"/>
      <c r="F1112" t="inlineStr">
        <is>
          <t>Stark</t>
        </is>
      </c>
      <c r="G1112" s="2" t="inlineStr">
        <is>
          <t>3308496</t>
        </is>
      </c>
      <c r="H1112" s="3" t="inlineStr">
        <is>
          <t>5808 SHALLOW CREEK AVE NE LOUISVILLE OH 44641</t>
        </is>
      </c>
      <c r="I1112" s="3" t="inlineStr">
        <is>
          <t>5808 SHALLOW CREEK AVE NE LOUISVILLE OH 44641</t>
        </is>
      </c>
      <c r="J1112" s="3" t="inlineStr">
        <is>
          <t>Same name is getting the credit in Stark and in Franklin. Only the name matches, so this could be one owner with two homes - or two different people.</t>
        </is>
      </c>
      <c r="K1112" s="4" t="inlineStr">
        <is>
          <t>Franklin 130-007138-00 (2045 RADNOR AVE)</t>
        </is>
      </c>
      <c r="L1112" t="inlineStr">
        <is>
          <t>Franklin, Stark</t>
        </is>
      </c>
      <c r="M1112" t="inlineStr"/>
      <c r="N1112" t="inlineStr"/>
      <c r="O1112" t="inlineStr">
        <is>
          <t>Yes</t>
        </is>
      </c>
    </row>
    <row r="1113">
      <c r="A1113" t="inlineStr">
        <is>
          <t>BUSH JAMES E &amp; KALAIN NICHOLAS K</t>
        </is>
      </c>
      <c r="B1113" t="inlineStr"/>
      <c r="C1113" t="inlineStr">
        <is>
          <t>Weak</t>
        </is>
      </c>
      <c r="D1113" s="1" t="n">
        <v>0</v>
      </c>
      <c r="E1113" s="1" t="n"/>
      <c r="F1113" t="inlineStr">
        <is>
          <t>Stark</t>
        </is>
      </c>
      <c r="G1113" s="2" t="inlineStr">
        <is>
          <t>614028</t>
        </is>
      </c>
      <c r="H1113" s="3" t="inlineStr">
        <is>
          <t>317 FEDERAL AVE NE MASSILLON OH 44646</t>
        </is>
      </c>
      <c r="I1113" s="3" t="inlineStr">
        <is>
          <t>504 LINCOLN WAY E MASSILLON OH 44646</t>
        </is>
      </c>
      <c r="J1113" s="3" t="inlineStr">
        <is>
          <t>Same name is getting the credit in Stark and in Coshocton. Only the name matches, so this could be one owner with two homes - or two different people.</t>
        </is>
      </c>
      <c r="K1113" s="3" t="inlineStr">
        <is>
          <t>Coshocton 043-00006537-00 (2232 CAMBRIDGE RD COSHOCTON)</t>
        </is>
      </c>
      <c r="L1113" t="inlineStr">
        <is>
          <t>Coshocton, Stark</t>
        </is>
      </c>
      <c r="M1113" t="inlineStr"/>
      <c r="N1113" t="inlineStr"/>
      <c r="O1113" t="inlineStr">
        <is>
          <t>Yes</t>
        </is>
      </c>
    </row>
    <row r="1114">
      <c r="A1114" t="inlineStr">
        <is>
          <t>BUSH JUSTIN &amp; TAMELA</t>
        </is>
      </c>
      <c r="B1114" t="inlineStr"/>
      <c r="C1114" t="inlineStr">
        <is>
          <t>Weak</t>
        </is>
      </c>
      <c r="D1114" s="1" t="n">
        <v>0</v>
      </c>
      <c r="E1114" s="1" t="n"/>
      <c r="F1114" t="inlineStr">
        <is>
          <t>Stark</t>
        </is>
      </c>
      <c r="G1114" s="2" t="inlineStr">
        <is>
          <t>1626830</t>
        </is>
      </c>
      <c r="H1114" s="3" t="inlineStr">
        <is>
          <t>7498 DIAMONDBACK AVE NW CANAL FULTON OH 44614</t>
        </is>
      </c>
      <c r="I1114" s="3" t="inlineStr">
        <is>
          <t>7498 DIAMONDBACK AVE NW CANAL FULTON OH 44614</t>
        </is>
      </c>
      <c r="J1114" s="3" t="inlineStr">
        <is>
          <t>Same name is getting the credit in Stark and in Franklin, Knox. Only the name matches, so this could be one owner with two homes - or two different people.</t>
        </is>
      </c>
      <c r="K1114" s="4" t="inlineStr">
        <is>
          <t>Franklin 060-003316-00 (6637 RED FOX RD); Knox 49-01186.003 (1405 VERNONVIEW DR)</t>
        </is>
      </c>
      <c r="L1114" t="inlineStr">
        <is>
          <t>Franklin, Knox, Stark</t>
        </is>
      </c>
      <c r="M1114" t="inlineStr"/>
      <c r="N1114" t="inlineStr"/>
      <c r="O1114" t="inlineStr">
        <is>
          <t>Yes</t>
        </is>
      </c>
    </row>
    <row r="1115">
      <c r="A1115" t="inlineStr">
        <is>
          <t>BUSH MICHAEL &amp; BEVERLY J</t>
        </is>
      </c>
      <c r="B1115" t="inlineStr"/>
      <c r="C1115" t="inlineStr">
        <is>
          <t>Weak</t>
        </is>
      </c>
      <c r="D1115" s="1" t="n">
        <v>0</v>
      </c>
      <c r="E1115" s="1" t="n"/>
      <c r="F1115" t="inlineStr">
        <is>
          <t>Stark</t>
        </is>
      </c>
      <c r="G1115" s="2" t="inlineStr">
        <is>
          <t>1308384</t>
        </is>
      </c>
      <c r="H1115" s="3" t="inlineStr">
        <is>
          <t>616 IRONWOOD ST SW CANTON OH 44706</t>
        </is>
      </c>
      <c r="I1115" s="3" t="inlineStr">
        <is>
          <t>616 IRONWOOD ST SW CANTON OH 44706</t>
        </is>
      </c>
      <c r="J1115" s="3" t="inlineStr">
        <is>
          <t>Same name is getting the credit in Stark and in Geauga. Only the name matches, so this could be one owner with two homes - or two different people.</t>
        </is>
      </c>
      <c r="K1115" s="3" t="inlineStr">
        <is>
          <t>Geauga 02-420260 (8120 WISTERIA DR CHAGRIN FALLS)</t>
        </is>
      </c>
      <c r="L1115" t="inlineStr">
        <is>
          <t>Geauga, Stark</t>
        </is>
      </c>
      <c r="M1115" t="inlineStr"/>
      <c r="N1115" t="inlineStr"/>
      <c r="O1115" t="inlineStr">
        <is>
          <t>Yes</t>
        </is>
      </c>
    </row>
    <row r="1116">
      <c r="A1116" t="inlineStr">
        <is>
          <t>BUSH MICHAEL &amp; BEVERLY J</t>
        </is>
      </c>
      <c r="B1116" t="inlineStr"/>
      <c r="C1116" t="inlineStr">
        <is>
          <t>Weak</t>
        </is>
      </c>
      <c r="D1116" s="1" t="n">
        <v>0</v>
      </c>
      <c r="E1116" s="1" t="n"/>
      <c r="F1116" t="inlineStr">
        <is>
          <t>Stark</t>
        </is>
      </c>
      <c r="G1116" s="2" t="inlineStr">
        <is>
          <t>211104</t>
        </is>
      </c>
      <c r="H1116" s="3" t="inlineStr">
        <is>
          <t>CHERRY AVE NE CANTON OH 44702</t>
        </is>
      </c>
      <c r="I1116" s="3" t="inlineStr">
        <is>
          <t>616 IRONWOOD ST SW CANTON OH 44706</t>
        </is>
      </c>
      <c r="J1116" s="3" t="inlineStr">
        <is>
          <t>Same name is getting the credit in Stark and in Geauga. Only the name matches, so this could be one owner with two homes - or two different people.</t>
        </is>
      </c>
      <c r="K1116" s="3" t="inlineStr">
        <is>
          <t>Geauga 02-420260 (8120 WISTERIA DR CHAGRIN FALLS)</t>
        </is>
      </c>
      <c r="L1116" t="inlineStr">
        <is>
          <t>Geauga, Stark</t>
        </is>
      </c>
      <c r="M1116" t="inlineStr"/>
      <c r="N1116" t="inlineStr"/>
      <c r="O1116" t="inlineStr">
        <is>
          <t>Yes</t>
        </is>
      </c>
    </row>
    <row r="1117">
      <c r="A1117" t="inlineStr">
        <is>
          <t>BUSH MICHAEL &amp; BEVERLY J</t>
        </is>
      </c>
      <c r="B1117" t="inlineStr"/>
      <c r="C1117" t="inlineStr">
        <is>
          <t>Weak</t>
        </is>
      </c>
      <c r="D1117" s="1" t="n">
        <v>0</v>
      </c>
      <c r="E1117" s="1" t="n"/>
      <c r="F1117" t="inlineStr">
        <is>
          <t>Stark</t>
        </is>
      </c>
      <c r="G1117" s="2" t="inlineStr">
        <is>
          <t>213955</t>
        </is>
      </c>
      <c r="H1117" s="3" t="inlineStr">
        <is>
          <t>6TH ST NE CANTON OH 44702</t>
        </is>
      </c>
      <c r="I1117" s="3" t="inlineStr">
        <is>
          <t>616 IRONWOOD ST SW CANTON OH 44706</t>
        </is>
      </c>
      <c r="J1117" s="3" t="inlineStr">
        <is>
          <t>Same name is getting the credit in Stark and in Geauga. Only the name matches, so this could be one owner with two homes - or two different people.</t>
        </is>
      </c>
      <c r="K1117" s="3" t="inlineStr">
        <is>
          <t>Geauga 02-420260 (8120 WISTERIA DR CHAGRIN FALLS)</t>
        </is>
      </c>
      <c r="L1117" t="inlineStr">
        <is>
          <t>Geauga, Stark</t>
        </is>
      </c>
      <c r="M1117" t="inlineStr"/>
      <c r="N1117" t="inlineStr"/>
      <c r="O1117" t="inlineStr">
        <is>
          <t>Yes</t>
        </is>
      </c>
    </row>
    <row r="1118">
      <c r="A1118" t="inlineStr">
        <is>
          <t>BUSH MICHAEL &amp; BEVERLY J</t>
        </is>
      </c>
      <c r="B1118" t="inlineStr"/>
      <c r="C1118" t="inlineStr">
        <is>
          <t>Weak</t>
        </is>
      </c>
      <c r="D1118" s="1" t="n">
        <v>0</v>
      </c>
      <c r="E1118" s="1" t="n"/>
      <c r="F1118" t="inlineStr">
        <is>
          <t>Stark</t>
        </is>
      </c>
      <c r="G1118" s="2" t="inlineStr">
        <is>
          <t>213956</t>
        </is>
      </c>
      <c r="H1118" s="3" t="inlineStr">
        <is>
          <t>CHERRY AVE NE CANTON OH 44702</t>
        </is>
      </c>
      <c r="I1118" s="3" t="inlineStr">
        <is>
          <t>616 IRONWOOD ST SW CANTON OH 44706</t>
        </is>
      </c>
      <c r="J1118" s="3" t="inlineStr">
        <is>
          <t>Same name is getting the credit in Stark and in Geauga. Only the name matches, so this could be one owner with two homes - or two different people.</t>
        </is>
      </c>
      <c r="K1118" s="3" t="inlineStr">
        <is>
          <t>Geauga 02-420260 (8120 WISTERIA DR CHAGRIN FALLS)</t>
        </is>
      </c>
      <c r="L1118" t="inlineStr">
        <is>
          <t>Geauga, Stark</t>
        </is>
      </c>
      <c r="M1118" t="inlineStr"/>
      <c r="N1118" t="inlineStr"/>
      <c r="O1118" t="inlineStr">
        <is>
          <t>Yes</t>
        </is>
      </c>
    </row>
    <row r="1119">
      <c r="A1119" t="inlineStr">
        <is>
          <t>BUSH MICHAEL &amp; BEVERLY J</t>
        </is>
      </c>
      <c r="B1119" t="inlineStr"/>
      <c r="C1119" t="inlineStr">
        <is>
          <t>Weak</t>
        </is>
      </c>
      <c r="D1119" s="1" t="n">
        <v>0</v>
      </c>
      <c r="E1119" s="1" t="n"/>
      <c r="F1119" t="inlineStr">
        <is>
          <t>Stark</t>
        </is>
      </c>
      <c r="G1119" s="2" t="inlineStr">
        <is>
          <t>226018</t>
        </is>
      </c>
      <c r="H1119" s="3" t="inlineStr">
        <is>
          <t>CHERRY AVE NE CANTON OH 44702</t>
        </is>
      </c>
      <c r="I1119" s="3" t="inlineStr">
        <is>
          <t>616 IRONWOOD ST SW CANTON OH 44706</t>
        </is>
      </c>
      <c r="J1119" s="3" t="inlineStr">
        <is>
          <t>Same name is getting the credit in Stark and in Geauga. Only the name matches, so this could be one owner with two homes - or two different people.</t>
        </is>
      </c>
      <c r="K1119" s="3" t="inlineStr">
        <is>
          <t>Geauga 02-420260 (8120 WISTERIA DR CHAGRIN FALLS)</t>
        </is>
      </c>
      <c r="L1119" t="inlineStr">
        <is>
          <t>Geauga, Stark</t>
        </is>
      </c>
      <c r="M1119" t="inlineStr"/>
      <c r="N1119" t="inlineStr"/>
      <c r="O1119" t="inlineStr">
        <is>
          <t>Yes</t>
        </is>
      </c>
    </row>
    <row r="1120">
      <c r="A1120" t="inlineStr">
        <is>
          <t>BUSH MICHAEL &amp; BEVERLY J</t>
        </is>
      </c>
      <c r="B1120" t="inlineStr"/>
      <c r="C1120" t="inlineStr">
        <is>
          <t>Weak</t>
        </is>
      </c>
      <c r="D1120" s="1" t="n">
        <v>0</v>
      </c>
      <c r="E1120" s="1" t="n"/>
      <c r="F1120" t="inlineStr">
        <is>
          <t>Stark</t>
        </is>
      </c>
      <c r="G1120" s="2" t="inlineStr">
        <is>
          <t>226019</t>
        </is>
      </c>
      <c r="H1120" s="3" t="inlineStr">
        <is>
          <t>6TH ST NE CANTON OH 44702</t>
        </is>
      </c>
      <c r="I1120" s="3" t="inlineStr">
        <is>
          <t>616 IRONWOOD ST SW CANTON OH 44706</t>
        </is>
      </c>
      <c r="J1120" s="3" t="inlineStr">
        <is>
          <t>Same name is getting the credit in Stark and in Geauga. Only the name matches, so this could be one owner with two homes - or two different people.</t>
        </is>
      </c>
      <c r="K1120" s="3" t="inlineStr">
        <is>
          <t>Geauga 02-420260 (8120 WISTERIA DR CHAGRIN FALLS)</t>
        </is>
      </c>
      <c r="L1120" t="inlineStr">
        <is>
          <t>Geauga, Stark</t>
        </is>
      </c>
      <c r="M1120" t="inlineStr"/>
      <c r="N1120" t="inlineStr"/>
      <c r="O1120" t="inlineStr">
        <is>
          <t>Yes</t>
        </is>
      </c>
    </row>
    <row r="1121">
      <c r="A1121" t="inlineStr">
        <is>
          <t>BUSH MICHAEL &amp; BEVERLY J</t>
        </is>
      </c>
      <c r="B1121" t="inlineStr"/>
      <c r="C1121" t="inlineStr">
        <is>
          <t>Weak</t>
        </is>
      </c>
      <c r="D1121" s="1" t="n">
        <v>0</v>
      </c>
      <c r="E1121" s="1" t="n"/>
      <c r="F1121" t="inlineStr">
        <is>
          <t>Stark</t>
        </is>
      </c>
      <c r="G1121" s="2" t="inlineStr">
        <is>
          <t>227680</t>
        </is>
      </c>
      <c r="H1121" s="3" t="inlineStr">
        <is>
          <t>611 CHERRY AVE NE CANTON OH 44702</t>
        </is>
      </c>
      <c r="I1121" s="3" t="inlineStr">
        <is>
          <t>616 IRONWOOD ST SW CANTON OH 44706</t>
        </is>
      </c>
      <c r="J1121" s="3" t="inlineStr">
        <is>
          <t>Same name is getting the credit in Stark and in Geauga. Only the name matches, so this could be one owner with two homes - or two different people.</t>
        </is>
      </c>
      <c r="K1121" s="3" t="inlineStr">
        <is>
          <t>Geauga 02-420260 (8120 WISTERIA DR CHAGRIN FALLS)</t>
        </is>
      </c>
      <c r="L1121" t="inlineStr">
        <is>
          <t>Geauga, Stark</t>
        </is>
      </c>
      <c r="M1121" t="inlineStr"/>
      <c r="N1121" t="inlineStr"/>
      <c r="O1121" t="inlineStr">
        <is>
          <t>Yes</t>
        </is>
      </c>
    </row>
    <row r="1122">
      <c r="A1122" t="inlineStr">
        <is>
          <t>BUSH MICHAEL &amp; BEVERLY J</t>
        </is>
      </c>
      <c r="B1122" t="inlineStr"/>
      <c r="C1122" t="inlineStr">
        <is>
          <t>Weak</t>
        </is>
      </c>
      <c r="D1122" s="1" t="n">
        <v>0</v>
      </c>
      <c r="E1122" s="1" t="n"/>
      <c r="F1122" t="inlineStr">
        <is>
          <t>Stark</t>
        </is>
      </c>
      <c r="G1122" s="2" t="inlineStr">
        <is>
          <t>231409</t>
        </is>
      </c>
      <c r="H1122" s="3" t="inlineStr">
        <is>
          <t>SPRING AVE NE CANTON OH 44704</t>
        </is>
      </c>
      <c r="I1122" s="3" t="inlineStr">
        <is>
          <t>616 IRONWOOD ST SW CANTON OH 44706</t>
        </is>
      </c>
      <c r="J1122" s="3" t="inlineStr">
        <is>
          <t>Same name is getting the credit in Stark and in Geauga. Only the name matches, so this could be one owner with two homes - or two different people.</t>
        </is>
      </c>
      <c r="K1122" s="3" t="inlineStr">
        <is>
          <t>Geauga 02-420260 (8120 WISTERIA DR CHAGRIN FALLS)</t>
        </is>
      </c>
      <c r="L1122" t="inlineStr">
        <is>
          <t>Geauga, Stark</t>
        </is>
      </c>
      <c r="M1122" t="inlineStr"/>
      <c r="N1122" t="inlineStr"/>
      <c r="O1122" t="inlineStr">
        <is>
          <t>Yes</t>
        </is>
      </c>
    </row>
    <row r="1123">
      <c r="A1123" t="inlineStr">
        <is>
          <t>BUSH MICHAEL &amp; BEVERLY J</t>
        </is>
      </c>
      <c r="B1123" t="inlineStr"/>
      <c r="C1123" t="inlineStr">
        <is>
          <t>Weak</t>
        </is>
      </c>
      <c r="D1123" s="1" t="n">
        <v>0</v>
      </c>
      <c r="E1123" s="1" t="n"/>
      <c r="F1123" t="inlineStr">
        <is>
          <t>Stark</t>
        </is>
      </c>
      <c r="G1123" s="2" t="inlineStr">
        <is>
          <t>234325</t>
        </is>
      </c>
      <c r="H1123" s="3" t="inlineStr">
        <is>
          <t>NUMAN PL NE CANTON OH 44702</t>
        </is>
      </c>
      <c r="I1123" s="3" t="inlineStr">
        <is>
          <t>616 IRONWOOD ST SW CANTON OH 44706</t>
        </is>
      </c>
      <c r="J1123" s="3" t="inlineStr">
        <is>
          <t>Same name is getting the credit in Stark and in Geauga. Only the name matches, so this could be one owner with two homes - or two different people.</t>
        </is>
      </c>
      <c r="K1123" s="3" t="inlineStr">
        <is>
          <t>Geauga 02-420260 (8120 WISTERIA DR CHAGRIN FALLS)</t>
        </is>
      </c>
      <c r="L1123" t="inlineStr">
        <is>
          <t>Geauga, Stark</t>
        </is>
      </c>
      <c r="M1123" t="inlineStr"/>
      <c r="N1123" t="inlineStr"/>
      <c r="O1123" t="inlineStr">
        <is>
          <t>Yes</t>
        </is>
      </c>
    </row>
    <row r="1124">
      <c r="A1124" t="inlineStr">
        <is>
          <t>BUSH MICHAEL C</t>
        </is>
      </c>
      <c r="B1124" t="inlineStr"/>
      <c r="C1124" t="inlineStr">
        <is>
          <t>Weak</t>
        </is>
      </c>
      <c r="D1124" s="1" t="n">
        <v>0</v>
      </c>
      <c r="E1124" s="1" t="n"/>
      <c r="F1124" t="inlineStr">
        <is>
          <t>Stark</t>
        </is>
      </c>
      <c r="G1124" s="2" t="inlineStr">
        <is>
          <t>232715</t>
        </is>
      </c>
      <c r="H1124" s="3" t="inlineStr">
        <is>
          <t>216 MONTROSE AVE NW CANTON OH 44708</t>
        </is>
      </c>
      <c r="I1124" s="3" t="inlineStr">
        <is>
          <t>216 MONTROSE AVE NW CANTON OH 44708</t>
        </is>
      </c>
      <c r="J1124" s="3" t="inlineStr">
        <is>
          <t>Same name is getting the credit in Stark and in Franklin. Only the name matches, so this could be one owner with two homes - or two different people.</t>
        </is>
      </c>
      <c r="K1124" s="4" t="inlineStr">
        <is>
          <t>Franklin 201-000042-00 (4878 DUBLIN RD)</t>
        </is>
      </c>
      <c r="L1124" t="inlineStr">
        <is>
          <t>Franklin, Stark</t>
        </is>
      </c>
      <c r="M1124" t="inlineStr"/>
      <c r="N1124" t="inlineStr"/>
      <c r="O1124" t="inlineStr">
        <is>
          <t>Yes</t>
        </is>
      </c>
    </row>
    <row r="1125">
      <c r="A1125" t="inlineStr">
        <is>
          <t>BUSH RONALD E &amp; DOROTHY J</t>
        </is>
      </c>
      <c r="B1125" t="inlineStr"/>
      <c r="C1125" t="inlineStr">
        <is>
          <t>Weak</t>
        </is>
      </c>
      <c r="D1125" s="1" t="n">
        <v>0</v>
      </c>
      <c r="E1125" s="1" t="n"/>
      <c r="F1125" t="inlineStr">
        <is>
          <t>Stark</t>
        </is>
      </c>
      <c r="G1125" s="2" t="inlineStr">
        <is>
          <t>222000</t>
        </is>
      </c>
      <c r="H1125" s="3" t="inlineStr">
        <is>
          <t>1112 27TH ST NE CANTON OH 44714</t>
        </is>
      </c>
      <c r="I1125" s="3" t="inlineStr">
        <is>
          <t>1112 27TH ST NE CANTON OH 44714</t>
        </is>
      </c>
      <c r="J1125" s="3" t="inlineStr">
        <is>
          <t>Same name is getting the credit in Stark and in Washington. Only the name matches, so this could be one owner with two homes - or two different people.</t>
        </is>
      </c>
      <c r="K1125" s="4" t="inlineStr">
        <is>
          <t>Washington 140051496000 (1730 GLENDALE RD MARIETTA)</t>
        </is>
      </c>
      <c r="L1125" t="inlineStr">
        <is>
          <t>Stark, Washington</t>
        </is>
      </c>
      <c r="M1125" t="inlineStr"/>
      <c r="N1125" t="inlineStr"/>
      <c r="O1125" t="inlineStr">
        <is>
          <t>Yes</t>
        </is>
      </c>
    </row>
    <row r="1126">
      <c r="A1126" t="inlineStr">
        <is>
          <t>BUTCHER DAVID A &amp; SHIRLEY L</t>
        </is>
      </c>
      <c r="B1126" t="inlineStr"/>
      <c r="C1126" t="inlineStr">
        <is>
          <t>Weak</t>
        </is>
      </c>
      <c r="D1126" s="1" t="n">
        <v>0</v>
      </c>
      <c r="E1126" s="1" t="n"/>
      <c r="F1126" t="inlineStr">
        <is>
          <t>Stark</t>
        </is>
      </c>
      <c r="G1126" s="2" t="inlineStr">
        <is>
          <t>617546</t>
        </is>
      </c>
      <c r="H1126" s="3" t="inlineStr">
        <is>
          <t>2571 ERIE AVE SW MASSILLON OH 44646</t>
        </is>
      </c>
      <c r="I1126" s="3" t="inlineStr">
        <is>
          <t>2571 ERIE ST S MASSILLON OH 44646</t>
        </is>
      </c>
      <c r="J1126" s="3" t="inlineStr">
        <is>
          <t>Same name is getting the credit in Stark and in Franklin. Only the name matches, so this could be one owner with two homes - or two different people.</t>
        </is>
      </c>
      <c r="K1126" s="4" t="inlineStr">
        <is>
          <t>Franklin 222-005002-00 (6986 FOXGLOVE DR)</t>
        </is>
      </c>
      <c r="L1126" t="inlineStr">
        <is>
          <t>Franklin, Stark</t>
        </is>
      </c>
      <c r="M1126" t="inlineStr"/>
      <c r="N1126" t="inlineStr"/>
      <c r="O1126" t="inlineStr">
        <is>
          <t>Yes</t>
        </is>
      </c>
    </row>
    <row r="1127">
      <c r="A1127" t="inlineStr">
        <is>
          <t>BUTCHER DONALD R</t>
        </is>
      </c>
      <c r="B1127" t="inlineStr"/>
      <c r="C1127" t="inlineStr">
        <is>
          <t>Weak</t>
        </is>
      </c>
      <c r="D1127" s="1" t="n">
        <v>0</v>
      </c>
      <c r="E1127" s="1" t="n"/>
      <c r="F1127" t="inlineStr">
        <is>
          <t>Stark</t>
        </is>
      </c>
      <c r="G1127" s="2" t="inlineStr">
        <is>
          <t>109808</t>
        </is>
      </c>
      <c r="H1127" s="3" t="inlineStr">
        <is>
          <t>MILTON ST E ALLIANCE OH 44601</t>
        </is>
      </c>
      <c r="I1127" s="3" t="inlineStr">
        <is>
          <t>195 E MILTON ST ALLIANCE OH 44601</t>
        </is>
      </c>
      <c r="J1127" s="3" t="inlineStr">
        <is>
          <t>Same name is getting the credit in Stark and in Washington. Only the name matches, so this could be one owner with two homes - or two different people.</t>
        </is>
      </c>
      <c r="K1127" s="4" t="inlineStr">
        <is>
          <t>Washington 360075622000 (948 ECHO VALLEY RD WATERFORD)</t>
        </is>
      </c>
      <c r="L1127" t="inlineStr">
        <is>
          <t>Stark, Washington</t>
        </is>
      </c>
      <c r="M1127" t="inlineStr"/>
      <c r="N1127" t="inlineStr"/>
      <c r="O1127" t="inlineStr">
        <is>
          <t>Yes</t>
        </is>
      </c>
    </row>
    <row r="1128">
      <c r="A1128" t="inlineStr">
        <is>
          <t>BUTCHER DONALD R</t>
        </is>
      </c>
      <c r="B1128" t="inlineStr"/>
      <c r="C1128" t="inlineStr">
        <is>
          <t>Weak</t>
        </is>
      </c>
      <c r="D1128" s="1" t="n">
        <v>0</v>
      </c>
      <c r="E1128" s="1" t="n"/>
      <c r="F1128" t="inlineStr">
        <is>
          <t>Stark</t>
        </is>
      </c>
      <c r="G1128" s="2" t="inlineStr">
        <is>
          <t>109809</t>
        </is>
      </c>
      <c r="H1128" s="3" t="inlineStr">
        <is>
          <t>195 E MILTON ST ALLIANCE OH 44601</t>
        </is>
      </c>
      <c r="I1128" s="3" t="inlineStr">
        <is>
          <t>195 E MILTON ST ALLIANCE OH 44601</t>
        </is>
      </c>
      <c r="J1128" s="3" t="inlineStr">
        <is>
          <t>Same name is getting the credit in Stark and in Washington. Only the name matches, so this could be one owner with two homes - or two different people.</t>
        </is>
      </c>
      <c r="K1128" s="4" t="inlineStr">
        <is>
          <t>Washington 360075622000 (948 ECHO VALLEY RD WATERFORD)</t>
        </is>
      </c>
      <c r="L1128" t="inlineStr">
        <is>
          <t>Stark, Washington</t>
        </is>
      </c>
      <c r="M1128" t="inlineStr"/>
      <c r="N1128" t="inlineStr"/>
      <c r="O1128" t="inlineStr">
        <is>
          <t>Yes</t>
        </is>
      </c>
    </row>
    <row r="1129">
      <c r="A1129" t="inlineStr">
        <is>
          <t>BUTCHER GARY B &amp; LINDA</t>
        </is>
      </c>
      <c r="B1129" t="inlineStr"/>
      <c r="C1129" t="inlineStr">
        <is>
          <t>Weak</t>
        </is>
      </c>
      <c r="D1129" s="1" t="n">
        <v>0</v>
      </c>
      <c r="E1129" s="1" t="n"/>
      <c r="F1129" t="inlineStr">
        <is>
          <t>Stark</t>
        </is>
      </c>
      <c r="G1129" s="2" t="inlineStr">
        <is>
          <t>1001758</t>
        </is>
      </c>
      <c r="H1129" s="3" t="inlineStr">
        <is>
          <t>7006 RIVERLAND AVE SW NAVARRE OH 44662</t>
        </is>
      </c>
      <c r="I1129" s="3" t="inlineStr">
        <is>
          <t>7006 RIVERLAND AVE SW NAVARRE OH 44662</t>
        </is>
      </c>
      <c r="J1129" s="3" t="inlineStr">
        <is>
          <t>Same name is getting the credit in Stark and in Washington. Only the name matches, so this could be one owner with two homes - or two different people.</t>
        </is>
      </c>
      <c r="K1129" s="4" t="inlineStr">
        <is>
          <t>Washington 070023496000 (114 CHERRY BLOSSOM LN LITTLE HOCKING)</t>
        </is>
      </c>
      <c r="L1129" t="inlineStr">
        <is>
          <t>Stark, Washington</t>
        </is>
      </c>
      <c r="M1129" t="inlineStr"/>
      <c r="N1129" t="inlineStr"/>
      <c r="O1129" t="inlineStr">
        <is>
          <t>Yes</t>
        </is>
      </c>
    </row>
    <row r="1130">
      <c r="A1130" t="inlineStr">
        <is>
          <t>BUTLER JAMES C</t>
        </is>
      </c>
      <c r="B1130" t="inlineStr"/>
      <c r="C1130" t="inlineStr">
        <is>
          <t>Weak</t>
        </is>
      </c>
      <c r="D1130" s="1" t="n">
        <v>0</v>
      </c>
      <c r="E1130" s="1" t="n"/>
      <c r="F1130" t="inlineStr">
        <is>
          <t>Stark</t>
        </is>
      </c>
      <c r="G1130" s="2" t="inlineStr">
        <is>
          <t>211070</t>
        </is>
      </c>
      <c r="H1130" s="3" t="inlineStr">
        <is>
          <t>INDIANA WAY NE CANTON OH 44705</t>
        </is>
      </c>
      <c r="I1130" s="3" t="inlineStr">
        <is>
          <t>2524 INDIANA WAY NE CANTON OH 44705</t>
        </is>
      </c>
      <c r="J1130" s="3" t="inlineStr">
        <is>
          <t>Same name is getting the credit in Stark and in Washington. Only the name matches, so this could be one owner with two homes - or two different people.</t>
        </is>
      </c>
      <c r="K1130" s="4" t="inlineStr">
        <is>
          <t>Washington 240012596000 (413 FOURTH ST MARIETTA)</t>
        </is>
      </c>
      <c r="L1130" t="inlineStr">
        <is>
          <t>Stark, Washington</t>
        </is>
      </c>
      <c r="M1130" t="inlineStr"/>
      <c r="N1130" t="inlineStr"/>
      <c r="O1130" t="inlineStr">
        <is>
          <t>Yes</t>
        </is>
      </c>
    </row>
    <row r="1131">
      <c r="A1131" t="inlineStr">
        <is>
          <t>BUTLER JAMES C</t>
        </is>
      </c>
      <c r="B1131" t="inlineStr"/>
      <c r="C1131" t="inlineStr">
        <is>
          <t>Weak</t>
        </is>
      </c>
      <c r="D1131" s="1" t="n">
        <v>0</v>
      </c>
      <c r="E1131" s="1" t="n"/>
      <c r="F1131" t="inlineStr">
        <is>
          <t>Stark</t>
        </is>
      </c>
      <c r="G1131" s="2" t="inlineStr">
        <is>
          <t>230974</t>
        </is>
      </c>
      <c r="H1131" s="3" t="inlineStr">
        <is>
          <t>2524 INDIANA WAY NE CANTON OH 44705</t>
        </is>
      </c>
      <c r="I1131" s="3" t="inlineStr">
        <is>
          <t>2524 INDIANA WAY NE CANTON OH 44705</t>
        </is>
      </c>
      <c r="J1131" s="3" t="inlineStr">
        <is>
          <t>Same name is getting the credit in Stark and in Washington. Only the name matches, so this could be one owner with two homes - or two different people.</t>
        </is>
      </c>
      <c r="K1131" s="4" t="inlineStr">
        <is>
          <t>Washington 240012596000 (413 FOURTH ST MARIETTA)</t>
        </is>
      </c>
      <c r="L1131" t="inlineStr">
        <is>
          <t>Stark, Washington</t>
        </is>
      </c>
      <c r="M1131" t="inlineStr"/>
      <c r="N1131" t="inlineStr"/>
      <c r="O1131" t="inlineStr">
        <is>
          <t>Yes</t>
        </is>
      </c>
    </row>
    <row r="1132">
      <c r="A1132" t="inlineStr">
        <is>
          <t>BUTLER JAMES E &amp; DEBRA L</t>
        </is>
      </c>
      <c r="B1132" t="inlineStr"/>
      <c r="C1132" t="inlineStr">
        <is>
          <t>Weak</t>
        </is>
      </c>
      <c r="D1132" s="1" t="n">
        <v>0</v>
      </c>
      <c r="E1132" s="1" t="n"/>
      <c r="F1132" t="inlineStr">
        <is>
          <t>Stark</t>
        </is>
      </c>
      <c r="G1132" s="2" t="inlineStr">
        <is>
          <t>2200900</t>
        </is>
      </c>
      <c r="H1132" s="3" t="inlineStr">
        <is>
          <t>3966 NORTHDALE ST NW UNIONTOWN OH 44685</t>
        </is>
      </c>
      <c r="I1132" s="3" t="inlineStr">
        <is>
          <t>3966 NORTHDALE ST NW UNIONTOWN OH 44685</t>
        </is>
      </c>
      <c r="J1132" s="3" t="inlineStr">
        <is>
          <t>Same name is getting the credit in Stark and in Brown, Franklin. Only the name matches, so this could be one owner with two homes - or two different people.</t>
        </is>
      </c>
      <c r="K1132" s="4" t="inlineStr">
        <is>
          <t>Brown 10-017996.0000 (16530 CLEMENTS); Franklin 273-000680-00 (5864 LEVEN LINKS CT W)</t>
        </is>
      </c>
      <c r="L1132" t="inlineStr">
        <is>
          <t>Brown, Franklin, Stark</t>
        </is>
      </c>
      <c r="M1132" t="inlineStr"/>
      <c r="N1132" t="inlineStr"/>
      <c r="O1132" t="inlineStr">
        <is>
          <t>Yes</t>
        </is>
      </c>
    </row>
    <row r="1133">
      <c r="A1133" t="inlineStr">
        <is>
          <t>BUTLER JONATHAN S &amp; FLANAGAN MARIA</t>
        </is>
      </c>
      <c r="B1133" t="inlineStr"/>
      <c r="C1133" t="inlineStr">
        <is>
          <t>Weak</t>
        </is>
      </c>
      <c r="D1133" s="1" t="n">
        <v>0</v>
      </c>
      <c r="E1133" s="1" t="n"/>
      <c r="F1133" t="inlineStr">
        <is>
          <t>Stark</t>
        </is>
      </c>
      <c r="G1133" s="2" t="inlineStr">
        <is>
          <t>2201839</t>
        </is>
      </c>
      <c r="H1133" s="3" t="inlineStr">
        <is>
          <t>1086 MEANDERING CREEK NW UNIONTOWN OH 44685</t>
        </is>
      </c>
      <c r="I1133" s="3" t="inlineStr">
        <is>
          <t>335 SUNRIDGE DR FREEDOM PA 15042</t>
        </is>
      </c>
      <c r="J1133" s="3" t="inlineStr">
        <is>
          <t>Same name is getting the credit in Stark and in Franklin. Only the name matches, so this could be one owner with two homes - or two different people.</t>
        </is>
      </c>
      <c r="K1133" s="4" t="inlineStr">
        <is>
          <t>Franklin 010-126786-00 (2541 JOHNSTOWN PK)</t>
        </is>
      </c>
      <c r="L1133" t="inlineStr">
        <is>
          <t>Franklin, Stark</t>
        </is>
      </c>
      <c r="M1133" t="inlineStr"/>
      <c r="N1133" t="inlineStr"/>
      <c r="O1133" t="inlineStr">
        <is>
          <t>Yes</t>
        </is>
      </c>
    </row>
    <row r="1134">
      <c r="A1134" t="inlineStr">
        <is>
          <t>BUTLER LINDA K</t>
        </is>
      </c>
      <c r="B1134" t="inlineStr"/>
      <c r="C1134" t="inlineStr">
        <is>
          <t>Weak</t>
        </is>
      </c>
      <c r="D1134" s="1" t="n">
        <v>0</v>
      </c>
      <c r="E1134" s="1" t="n"/>
      <c r="F1134" t="inlineStr">
        <is>
          <t>Stark</t>
        </is>
      </c>
      <c r="G1134" s="2" t="inlineStr">
        <is>
          <t>3302817</t>
        </is>
      </c>
      <c r="H1134" s="3" t="inlineStr">
        <is>
          <t>ADDISON AVE NE LOUISVILLE OH 44641</t>
        </is>
      </c>
      <c r="I1134" s="3" t="inlineStr">
        <is>
          <t>4110 ADDISON AVE NE LOUISVILLE OH 44641</t>
        </is>
      </c>
      <c r="J1134" s="3" t="inlineStr">
        <is>
          <t>Same name is getting the credit in Stark and in Franklin. Only the name matches, so this could be one owner with two homes - or two different people.</t>
        </is>
      </c>
      <c r="K1134" s="4" t="inlineStr">
        <is>
          <t>Franklin 274-000890-00 (5965 ROUNDSTONE PL 8D)</t>
        </is>
      </c>
      <c r="L1134" t="inlineStr">
        <is>
          <t>Franklin, Stark</t>
        </is>
      </c>
      <c r="M1134" t="inlineStr"/>
      <c r="N1134" t="inlineStr"/>
      <c r="O1134" t="inlineStr">
        <is>
          <t>Yes</t>
        </is>
      </c>
    </row>
    <row r="1135">
      <c r="A1135" t="inlineStr">
        <is>
          <t>BUTLER LINDA K</t>
        </is>
      </c>
      <c r="B1135" t="inlineStr"/>
      <c r="C1135" t="inlineStr">
        <is>
          <t>Weak</t>
        </is>
      </c>
      <c r="D1135" s="1" t="n">
        <v>0</v>
      </c>
      <c r="E1135" s="1" t="n"/>
      <c r="F1135" t="inlineStr">
        <is>
          <t>Stark</t>
        </is>
      </c>
      <c r="G1135" s="2" t="inlineStr">
        <is>
          <t>3302818</t>
        </is>
      </c>
      <c r="H1135" s="3" t="inlineStr">
        <is>
          <t>4110 ADDISON AVE LOUISVILLE OH 44641</t>
        </is>
      </c>
      <c r="I1135" s="3" t="inlineStr">
        <is>
          <t>4110 ADDISON AVE NE LOUISVILLE OH 44641</t>
        </is>
      </c>
      <c r="J1135" s="3" t="inlineStr">
        <is>
          <t>Same name is getting the credit in Stark and in Franklin. Only the name matches, so this could be one owner with two homes - or two different people.</t>
        </is>
      </c>
      <c r="K1135" s="4" t="inlineStr">
        <is>
          <t>Franklin 274-000890-00 (5965 ROUNDSTONE PL 8D)</t>
        </is>
      </c>
      <c r="L1135" t="inlineStr">
        <is>
          <t>Franklin, Stark</t>
        </is>
      </c>
      <c r="M1135" t="inlineStr"/>
      <c r="N1135" t="inlineStr"/>
      <c r="O1135" t="inlineStr">
        <is>
          <t>Yes</t>
        </is>
      </c>
    </row>
    <row r="1136">
      <c r="A1136" t="inlineStr">
        <is>
          <t>BUTLER LINDA K</t>
        </is>
      </c>
      <c r="B1136" t="inlineStr"/>
      <c r="C1136" t="inlineStr">
        <is>
          <t>Weak</t>
        </is>
      </c>
      <c r="D1136" s="1" t="n">
        <v>0</v>
      </c>
      <c r="E1136" s="1" t="n"/>
      <c r="F1136" t="inlineStr">
        <is>
          <t>Stark</t>
        </is>
      </c>
      <c r="G1136" s="2" t="inlineStr">
        <is>
          <t>3302819</t>
        </is>
      </c>
      <c r="H1136" s="3" t="inlineStr">
        <is>
          <t>ADDISON AVE NE LOUISVILLE OH 44641</t>
        </is>
      </c>
      <c r="I1136" s="3" t="inlineStr">
        <is>
          <t>4110 ADDISON AVE NE LOUISVILLE OH 44641</t>
        </is>
      </c>
      <c r="J1136" s="3" t="inlineStr">
        <is>
          <t>Same name is getting the credit in Stark and in Franklin. Only the name matches, so this could be one owner with two homes - or two different people.</t>
        </is>
      </c>
      <c r="K1136" s="4" t="inlineStr">
        <is>
          <t>Franklin 274-000890-00 (5965 ROUNDSTONE PL 8D)</t>
        </is>
      </c>
      <c r="L1136" t="inlineStr">
        <is>
          <t>Franklin, Stark</t>
        </is>
      </c>
      <c r="M1136" t="inlineStr"/>
      <c r="N1136" t="inlineStr"/>
      <c r="O1136" t="inlineStr">
        <is>
          <t>Yes</t>
        </is>
      </c>
    </row>
    <row r="1137">
      <c r="A1137" t="inlineStr">
        <is>
          <t>BUTLER MICHAEL D</t>
        </is>
      </c>
      <c r="B1137" t="inlineStr"/>
      <c r="C1137" t="inlineStr">
        <is>
          <t>Weak</t>
        </is>
      </c>
      <c r="D1137" s="1" t="n">
        <v>0</v>
      </c>
      <c r="E1137" s="1" t="n"/>
      <c r="F1137" t="inlineStr">
        <is>
          <t>Stark</t>
        </is>
      </c>
      <c r="G1137" s="2" t="inlineStr">
        <is>
          <t>1902289</t>
        </is>
      </c>
      <c r="H1137" s="3" t="inlineStr">
        <is>
          <t>10401 MARKET AVE N UNIONTOWN OH 44685</t>
        </is>
      </c>
      <c r="I1137" s="3" t="inlineStr">
        <is>
          <t>10401 MARKET AVE N HARTVILLE OH 44632</t>
        </is>
      </c>
      <c r="J1137" s="3" t="inlineStr">
        <is>
          <t>Same name is getting the credit in Stark and in Franklin. Only the name matches, so this could be one owner with two homes - or two different people.</t>
        </is>
      </c>
      <c r="K1137" s="4" t="inlineStr">
        <is>
          <t>Franklin 040-008292-00 (2348 QUAIL MEADOW DR)</t>
        </is>
      </c>
      <c r="L1137" t="inlineStr">
        <is>
          <t>Franklin, Stark</t>
        </is>
      </c>
      <c r="M1137" t="inlineStr"/>
      <c r="N1137" t="inlineStr"/>
      <c r="O1137" t="inlineStr">
        <is>
          <t>Yes</t>
        </is>
      </c>
    </row>
    <row r="1138">
      <c r="A1138" t="inlineStr">
        <is>
          <t>BUTLER ROGER D</t>
        </is>
      </c>
      <c r="B1138" t="inlineStr"/>
      <c r="C1138" t="inlineStr">
        <is>
          <t>Weak</t>
        </is>
      </c>
      <c r="D1138" s="1" t="n">
        <v>0</v>
      </c>
      <c r="E1138" s="1" t="n"/>
      <c r="F1138" t="inlineStr">
        <is>
          <t>Stark</t>
        </is>
      </c>
      <c r="G1138" s="2" t="inlineStr">
        <is>
          <t>1608019</t>
        </is>
      </c>
      <c r="H1138" s="3" t="inlineStr">
        <is>
          <t>4637 HIGH MILL AVE NW MASSILLON OH 44647</t>
        </is>
      </c>
      <c r="I1138" s="3" t="inlineStr">
        <is>
          <t>4637 HIGH MILL AVE NW MASSILLON OH 44647</t>
        </is>
      </c>
      <c r="J1138" s="3" t="inlineStr">
        <is>
          <t>Same name is getting the credit in Stark and in Knox. Only the name matches, so this could be one owner with two homes - or two different people.</t>
        </is>
      </c>
      <c r="K1138" s="4" t="inlineStr">
        <is>
          <t>Knox 09-00055.000 (25840 NEW GUILFORD RD)</t>
        </is>
      </c>
      <c r="L1138" t="inlineStr">
        <is>
          <t>Knox, Stark</t>
        </is>
      </c>
      <c r="M1138" t="inlineStr"/>
      <c r="N1138" t="inlineStr"/>
      <c r="O1138" t="inlineStr">
        <is>
          <t>Yes</t>
        </is>
      </c>
    </row>
    <row r="1139">
      <c r="A1139" t="inlineStr">
        <is>
          <t>BYERS SANDRA L &amp; WILLIAM F</t>
        </is>
      </c>
      <c r="B1139" t="inlineStr"/>
      <c r="C1139" t="inlineStr">
        <is>
          <t>Weak</t>
        </is>
      </c>
      <c r="D1139" s="1" t="n">
        <v>0</v>
      </c>
      <c r="E1139" s="1" t="n"/>
      <c r="F1139" t="inlineStr">
        <is>
          <t>Stark</t>
        </is>
      </c>
      <c r="G1139" s="2" t="inlineStr">
        <is>
          <t>9503059</t>
        </is>
      </c>
      <c r="H1139" s="3" t="inlineStr">
        <is>
          <t>928 AMUNDSEN DR CANAL FULTON OH 44614</t>
        </is>
      </c>
      <c r="I1139" s="3" t="inlineStr">
        <is>
          <t>928 AMUNDSEN DR CANAL FULTON OH 44614</t>
        </is>
      </c>
      <c r="J1139" s="3" t="inlineStr">
        <is>
          <t>Same name is getting the credit in Stark and in Franklin. Only the name matches, so this could be one owner with two homes - or two different people.</t>
        </is>
      </c>
      <c r="K1139" s="4" t="inlineStr">
        <is>
          <t>Franklin 010-254930-00 (1 MIRANOVA 925 PL 925); Franklin 600-168269-00 (4777 ECHOMOORE DR)</t>
        </is>
      </c>
      <c r="L1139" t="inlineStr">
        <is>
          <t>Franklin, Stark</t>
        </is>
      </c>
      <c r="M1139" t="inlineStr"/>
      <c r="N1139" t="inlineStr"/>
      <c r="O1139" t="inlineStr">
        <is>
          <t>Yes</t>
        </is>
      </c>
    </row>
    <row r="1140">
      <c r="A1140" t="inlineStr">
        <is>
          <t>BYLER ENOS &amp; RHODA TRUSTEES</t>
        </is>
      </c>
      <c r="B1140" t="inlineStr"/>
      <c r="C1140" t="inlineStr">
        <is>
          <t>Weak</t>
        </is>
      </c>
      <c r="D1140" s="1" t="n">
        <v>0</v>
      </c>
      <c r="E1140" s="1" t="n"/>
      <c r="F1140" t="inlineStr">
        <is>
          <t>Stark</t>
        </is>
      </c>
      <c r="G1140" s="2" t="inlineStr">
        <is>
          <t>10015095</t>
        </is>
      </c>
      <c r="H1140" s="3" t="inlineStr">
        <is>
          <t>2745 FOX AVE NE MINERVA OH 44657</t>
        </is>
      </c>
      <c r="I1140" s="3" t="inlineStr">
        <is>
          <t>2745 FOX AVE NE MINERVA OH 44657</t>
        </is>
      </c>
      <c r="J1140" s="3" t="inlineStr">
        <is>
          <t>Same name is getting the credit in Stark and in Geauga. Only the name matches, so this could be one owner with two homes - or two different people.</t>
        </is>
      </c>
      <c r="K1140" s="3" t="inlineStr">
        <is>
          <t>Geauga 25-015400 (16644 MAIN MARKET RD WEST FARMINGTON)</t>
        </is>
      </c>
      <c r="L1140" t="inlineStr">
        <is>
          <t>Geauga, Stark</t>
        </is>
      </c>
      <c r="M1140" t="inlineStr"/>
      <c r="N1140" t="inlineStr"/>
      <c r="O1140" t="inlineStr">
        <is>
          <t>Yes</t>
        </is>
      </c>
    </row>
    <row r="1141">
      <c r="A1141" t="inlineStr">
        <is>
          <t>CAIN DANIEL P</t>
        </is>
      </c>
      <c r="B1141" t="inlineStr"/>
      <c r="C1141" t="inlineStr">
        <is>
          <t>Weak</t>
        </is>
      </c>
      <c r="D1141" s="1" t="n">
        <v>0</v>
      </c>
      <c r="E1141" s="1" t="n"/>
      <c r="F1141" t="inlineStr">
        <is>
          <t>Stark</t>
        </is>
      </c>
      <c r="G1141" s="2" t="inlineStr">
        <is>
          <t>98002707</t>
        </is>
      </c>
      <c r="H1141" s="3" t="inlineStr">
        <is>
          <t>4106 28TH ST NE CANTON OH 44705</t>
        </is>
      </c>
      <c r="I1141" s="3" t="inlineStr">
        <is>
          <t>4106 28TH ST NE CANTON OH 44705</t>
        </is>
      </c>
      <c r="J1141" s="3" t="inlineStr">
        <is>
          <t>Same name is getting the credit in Stark and in Athens. Only the name matches, so this could be one owner with two homes - or two different people.</t>
        </is>
      </c>
      <c r="K1141" s="4" t="inlineStr">
        <is>
          <t>Athens A027330003300 (24 MILLER ST)</t>
        </is>
      </c>
      <c r="L1141" t="inlineStr">
        <is>
          <t>Athens, Stark</t>
        </is>
      </c>
      <c r="M1141" t="inlineStr"/>
      <c r="N1141" t="inlineStr"/>
      <c r="O1141" t="inlineStr">
        <is>
          <t>Yes</t>
        </is>
      </c>
    </row>
    <row r="1142">
      <c r="A1142" t="inlineStr">
        <is>
          <t>CAIN DANIEL ROBERT</t>
        </is>
      </c>
      <c r="B1142" t="inlineStr"/>
      <c r="C1142" t="inlineStr">
        <is>
          <t>Weak</t>
        </is>
      </c>
      <c r="D1142" s="1" t="n">
        <v>0</v>
      </c>
      <c r="E1142" s="1" t="n"/>
      <c r="F1142" t="inlineStr">
        <is>
          <t>Stark</t>
        </is>
      </c>
      <c r="G1142" s="2" t="inlineStr">
        <is>
          <t>4309221</t>
        </is>
      </c>
      <c r="H1142" s="3" t="inlineStr">
        <is>
          <t>3303 MEADOWWOOD ST NW MASSILLON OH 44646</t>
        </is>
      </c>
      <c r="I1142" s="3" t="inlineStr">
        <is>
          <t>3303 MEADOWWOOD ST NW MASSILLON OH 44646</t>
        </is>
      </c>
      <c r="J1142" s="3" t="inlineStr">
        <is>
          <t>Same name is getting the credit in Stark and in Franklin. Only the name matches, so this could be one owner with two homes - or two different people.</t>
        </is>
      </c>
      <c r="K1142" s="4" t="inlineStr">
        <is>
          <t>Franklin 050-005849-00 (5351 HYDE PARK DR)</t>
        </is>
      </c>
      <c r="L1142" t="inlineStr">
        <is>
          <t>Franklin, Stark</t>
        </is>
      </c>
      <c r="M1142" t="inlineStr"/>
      <c r="N1142" t="inlineStr"/>
      <c r="O1142" t="inlineStr">
        <is>
          <t>Yes</t>
        </is>
      </c>
    </row>
    <row r="1143">
      <c r="A1143" t="inlineStr">
        <is>
          <t>CAIN DAVID E &amp; JENNIFER L</t>
        </is>
      </c>
      <c r="B1143" t="inlineStr"/>
      <c r="C1143" t="inlineStr">
        <is>
          <t>Weak</t>
        </is>
      </c>
      <c r="D1143" s="1" t="n">
        <v>0</v>
      </c>
      <c r="E1143" s="1" t="n"/>
      <c r="F1143" t="inlineStr">
        <is>
          <t>Stark</t>
        </is>
      </c>
      <c r="G1143" s="2" t="inlineStr">
        <is>
          <t>2203234</t>
        </is>
      </c>
      <c r="H1143" s="3" t="inlineStr">
        <is>
          <t>11257 SARAHANN AVE NW UNIONTOWN OH 44685</t>
        </is>
      </c>
      <c r="I1143" s="3" t="inlineStr">
        <is>
          <t>11257 SARAHANN AVE NW UNIONTOWN OH 44685</t>
        </is>
      </c>
      <c r="J1143" s="3" t="inlineStr">
        <is>
          <t>Same name is getting the credit in Stark and in Franklin. Only the name matches, so this could be one owner with two homes - or two different people.</t>
        </is>
      </c>
      <c r="K1143" s="4" t="inlineStr">
        <is>
          <t>Franklin 010-303781-00 (5780 WISDOM LP); Franklin 060-000851-00 (916 HILLRIDGE RD)</t>
        </is>
      </c>
      <c r="L1143" t="inlineStr">
        <is>
          <t>Franklin, Stark</t>
        </is>
      </c>
      <c r="M1143" t="inlineStr"/>
      <c r="N1143" t="inlineStr"/>
      <c r="O1143" t="inlineStr">
        <is>
          <t>Yes</t>
        </is>
      </c>
    </row>
    <row r="1144">
      <c r="A1144" t="inlineStr">
        <is>
          <t>CAIN DONALD E &amp; MARY A</t>
        </is>
      </c>
      <c r="B1144" t="inlineStr"/>
      <c r="C1144" t="inlineStr">
        <is>
          <t>Weak</t>
        </is>
      </c>
      <c r="D1144" s="1" t="n">
        <v>0</v>
      </c>
      <c r="E1144" s="1" t="n"/>
      <c r="F1144" t="inlineStr">
        <is>
          <t>Stark</t>
        </is>
      </c>
      <c r="G1144" s="2" t="inlineStr">
        <is>
          <t>1003147</t>
        </is>
      </c>
      <c r="H1144" s="3" t="inlineStr">
        <is>
          <t>7580 KEMARY AVE SW NAVARRE OH 44662</t>
        </is>
      </c>
      <c r="I1144" s="3" t="inlineStr">
        <is>
          <t>7580 KEMARY AVE SW NAVARRE OH 44662</t>
        </is>
      </c>
      <c r="J1144" s="3" t="inlineStr">
        <is>
          <t>Same name is getting the credit in Stark and in Fairfield. Only the name matches, so this could be one owner with two homes - or two different people.</t>
        </is>
      </c>
      <c r="K1144" s="4" t="inlineStr">
        <is>
          <t>Fairfield 0040058300 (4369 CHICKEN COOP HILL RD SUGAR GROVE)</t>
        </is>
      </c>
      <c r="L1144" t="inlineStr">
        <is>
          <t>Fairfield, Stark</t>
        </is>
      </c>
      <c r="M1144" t="inlineStr"/>
      <c r="N1144" t="inlineStr"/>
      <c r="O1144" t="inlineStr">
        <is>
          <t>Yes</t>
        </is>
      </c>
    </row>
    <row r="1145">
      <c r="A1145" t="inlineStr">
        <is>
          <t>CALDWELL CHARLES</t>
        </is>
      </c>
      <c r="B1145" t="inlineStr"/>
      <c r="C1145" t="inlineStr">
        <is>
          <t>Weak</t>
        </is>
      </c>
      <c r="D1145" s="1" t="n">
        <v>0</v>
      </c>
      <c r="E1145" s="1" t="n"/>
      <c r="F1145" t="inlineStr">
        <is>
          <t>Stark</t>
        </is>
      </c>
      <c r="G1145" s="2" t="inlineStr">
        <is>
          <t>109567</t>
        </is>
      </c>
      <c r="H1145" s="3" t="inlineStr">
        <is>
          <t>FREEDOM AVE S ALLIANCE OH 44601</t>
        </is>
      </c>
      <c r="I1145" s="3" t="inlineStr">
        <is>
          <t>686 S FREEDOM AVE ALLIANCE OH 44601</t>
        </is>
      </c>
      <c r="J1145" s="3" t="inlineStr">
        <is>
          <t>Same name is getting the credit in Stark and in Lorain. Only the name matches, so this could be one owner with two homes - or two different people.</t>
        </is>
      </c>
      <c r="K1145" s="3" t="inlineStr">
        <is>
          <t>Lorain 07-00-017-127-013 (6321 WALLACE BLVD NORTH RIDGEVILLE)</t>
        </is>
      </c>
      <c r="L1145" t="inlineStr">
        <is>
          <t>Lorain, Stark</t>
        </is>
      </c>
      <c r="M1145" t="inlineStr"/>
      <c r="N1145" t="inlineStr"/>
      <c r="O1145" t="inlineStr">
        <is>
          <t>Yes</t>
        </is>
      </c>
    </row>
    <row r="1146">
      <c r="A1146" t="inlineStr">
        <is>
          <t>CALDWELL DANIEL P &amp; HEIDI J</t>
        </is>
      </c>
      <c r="B1146" t="inlineStr"/>
      <c r="C1146" t="inlineStr">
        <is>
          <t>Weak</t>
        </is>
      </c>
      <c r="D1146" s="1" t="n">
        <v>0</v>
      </c>
      <c r="E1146" s="1" t="n"/>
      <c r="F1146" t="inlineStr">
        <is>
          <t>Stark</t>
        </is>
      </c>
      <c r="G1146" s="2" t="inlineStr">
        <is>
          <t>10007497</t>
        </is>
      </c>
      <c r="H1146" s="3" t="inlineStr">
        <is>
          <t>11445 GEIB AVE NE HARTVILLE OH 44632</t>
        </is>
      </c>
      <c r="I1146" s="3" t="inlineStr">
        <is>
          <t>11445 GEIB AVE NE HARTVILLE OH 44632</t>
        </is>
      </c>
      <c r="J1146" s="3" t="inlineStr">
        <is>
          <t>Same name is getting the credit in Stark and in Fairfield. Only the name matches, so this could be one owner with two homes - or two different people.</t>
        </is>
      </c>
      <c r="K1146" s="4" t="inlineStr">
        <is>
          <t>Fairfield 0411171500 (111 ROUNDWOOD CT PICKERINGTON)</t>
        </is>
      </c>
      <c r="L1146" t="inlineStr">
        <is>
          <t>Fairfield, Stark</t>
        </is>
      </c>
      <c r="M1146" t="inlineStr"/>
      <c r="N1146" t="inlineStr"/>
      <c r="O1146" t="inlineStr">
        <is>
          <t>Yes</t>
        </is>
      </c>
    </row>
    <row r="1147">
      <c r="A1147" t="inlineStr">
        <is>
          <t>CALE ROBERT C</t>
        </is>
      </c>
      <c r="B1147" t="inlineStr"/>
      <c r="C1147" t="inlineStr">
        <is>
          <t>Weak</t>
        </is>
      </c>
      <c r="D1147" s="1" t="n">
        <v>0</v>
      </c>
      <c r="E1147" s="1" t="n"/>
      <c r="F1147" t="inlineStr">
        <is>
          <t>Stark</t>
        </is>
      </c>
      <c r="G1147" s="2" t="inlineStr">
        <is>
          <t>605430</t>
        </is>
      </c>
      <c r="H1147" s="3" t="inlineStr">
        <is>
          <t>1747 STONER AVE NE MASSILLON OH 44646</t>
        </is>
      </c>
      <c r="I1147" s="3" t="inlineStr">
        <is>
          <t>1747 STONER AVE NE MASSILLON OH 44646</t>
        </is>
      </c>
      <c r="J1147" s="3" t="inlineStr">
        <is>
          <t>Same name is getting the credit in Stark and in Washington. Only the name matches, so this could be one owner with two homes - or two different people.</t>
        </is>
      </c>
      <c r="K1147" s="4" t="inlineStr">
        <is>
          <t>Washington 080014900000 (935 PINE ST BELPRE)</t>
        </is>
      </c>
      <c r="L1147" t="inlineStr">
        <is>
          <t>Stark, Washington</t>
        </is>
      </c>
      <c r="M1147" t="inlineStr"/>
      <c r="N1147" t="inlineStr"/>
      <c r="O1147" t="inlineStr">
        <is>
          <t>Yes</t>
        </is>
      </c>
    </row>
    <row r="1148">
      <c r="A1148" t="inlineStr">
        <is>
          <t>CALLAHAN PATRICK J</t>
        </is>
      </c>
      <c r="B1148" t="inlineStr"/>
      <c r="C1148" t="inlineStr">
        <is>
          <t>Weak</t>
        </is>
      </c>
      <c r="D1148" s="1" t="n">
        <v>0</v>
      </c>
      <c r="E1148" s="1" t="n"/>
      <c r="F1148" t="inlineStr">
        <is>
          <t>Stark</t>
        </is>
      </c>
      <c r="G1148" s="2" t="inlineStr">
        <is>
          <t>9500536</t>
        </is>
      </c>
      <c r="H1148" s="3" t="inlineStr">
        <is>
          <t>532 CHERRY ST E CANAL FULTON OH 44614</t>
        </is>
      </c>
      <c r="I1148" s="3" t="inlineStr">
        <is>
          <t>532 CHERRY ST E CANAL FULTON OH 44614</t>
        </is>
      </c>
      <c r="J1148" s="3" t="inlineStr">
        <is>
          <t>Same name is getting the credit in Stark and in Fairfield. Only the name matches, so this could be one owner with two homes - or two different people.</t>
        </is>
      </c>
      <c r="K1148" s="4" t="inlineStr">
        <is>
          <t>Fairfield 0130036560 (1430 GINDER RD LANCASTER)</t>
        </is>
      </c>
      <c r="L1148" t="inlineStr">
        <is>
          <t>Fairfield, Stark</t>
        </is>
      </c>
      <c r="M1148" t="inlineStr"/>
      <c r="N1148" t="inlineStr"/>
      <c r="O1148" t="inlineStr">
        <is>
          <t>Yes</t>
        </is>
      </c>
    </row>
    <row r="1149">
      <c r="A1149" t="inlineStr">
        <is>
          <t>CAMACHO SHARON C</t>
        </is>
      </c>
      <c r="B1149" t="inlineStr"/>
      <c r="C1149" t="inlineStr">
        <is>
          <t>Weak</t>
        </is>
      </c>
      <c r="D1149" s="1" t="n">
        <v>0</v>
      </c>
      <c r="E1149" s="1" t="n"/>
      <c r="F1149" t="inlineStr">
        <is>
          <t>Stark</t>
        </is>
      </c>
      <c r="G1149" s="2" t="inlineStr">
        <is>
          <t>2205121</t>
        </is>
      </c>
      <c r="H1149" s="3" t="inlineStr">
        <is>
          <t>LAKE CENTER ST NW UNIONTOWN OH 44685</t>
        </is>
      </c>
      <c r="I1149" s="3" t="inlineStr">
        <is>
          <t>1890 SCHWILK RD SE LANCASTER OH 43130</t>
        </is>
      </c>
      <c r="J1149" s="3" t="inlineStr">
        <is>
          <t>Same name is getting the credit in Stark and in Fairfield. Only the name matches, so this could be one owner with two homes - or two different people.</t>
        </is>
      </c>
      <c r="K1149" s="4" t="inlineStr">
        <is>
          <t>Fairfield 0340016900 (8080 LANCASTER-NEW LEXINGTON RD BREMEN)</t>
        </is>
      </c>
      <c r="L1149" t="inlineStr">
        <is>
          <t>Fairfield, Stark</t>
        </is>
      </c>
      <c r="M1149" t="inlineStr"/>
      <c r="N1149" t="inlineStr"/>
      <c r="O1149" t="inlineStr">
        <is>
          <t>Yes</t>
        </is>
      </c>
    </row>
    <row r="1150">
      <c r="A1150" t="inlineStr">
        <is>
          <t>CAMERON CHRISTINE M</t>
        </is>
      </c>
      <c r="B1150" t="inlineStr"/>
      <c r="C1150" t="inlineStr">
        <is>
          <t>Weak</t>
        </is>
      </c>
      <c r="D1150" s="1" t="n">
        <v>0</v>
      </c>
      <c r="E1150" s="1" t="n"/>
      <c r="F1150" t="inlineStr">
        <is>
          <t>Stark</t>
        </is>
      </c>
      <c r="G1150" s="2" t="inlineStr">
        <is>
          <t>5205273</t>
        </is>
      </c>
      <c r="H1150" s="3" t="inlineStr">
        <is>
          <t>3721 BELLWOOD DR NW CANTON OH 44708</t>
        </is>
      </c>
      <c r="I1150" s="3" t="inlineStr">
        <is>
          <t>3721 BELLWOOD DR NW CANTON OH 44708</t>
        </is>
      </c>
      <c r="J1150" s="3" t="inlineStr">
        <is>
          <t>Same name is getting the credit in Stark and in Franklin. Only the name matches, so this could be one owner with two homes - or two different people.</t>
        </is>
      </c>
      <c r="K1150" s="4" t="inlineStr">
        <is>
          <t>Franklin 010-277123-00 (5969 MYRICK RD)</t>
        </is>
      </c>
      <c r="L1150" t="inlineStr">
        <is>
          <t>Franklin, Stark</t>
        </is>
      </c>
      <c r="M1150" t="inlineStr"/>
      <c r="N1150" t="inlineStr"/>
      <c r="O1150" t="inlineStr">
        <is>
          <t>Yes</t>
        </is>
      </c>
    </row>
    <row r="1151">
      <c r="A1151" t="inlineStr">
        <is>
          <t>CAMERON ELIZABETH A</t>
        </is>
      </c>
      <c r="B1151" t="inlineStr"/>
      <c r="C1151" t="inlineStr">
        <is>
          <t>Weak</t>
        </is>
      </c>
      <c r="D1151" s="1" t="n">
        <v>0</v>
      </c>
      <c r="E1151" s="1" t="n"/>
      <c r="F1151" t="inlineStr">
        <is>
          <t>Stark</t>
        </is>
      </c>
      <c r="G1151" s="2" t="inlineStr">
        <is>
          <t>607067</t>
        </is>
      </c>
      <c r="H1151" s="3" t="inlineStr">
        <is>
          <t>715 9TH ST SW MASSILLON OH 44647</t>
        </is>
      </c>
      <c r="I1151" s="3" t="inlineStr">
        <is>
          <t>715 9TH ST SW MASSILLON OH 44647</t>
        </is>
      </c>
      <c r="J1151" s="3" t="inlineStr">
        <is>
          <t>Same name is getting the credit in Stark and in Franklin. Only the name matches, so this could be one owner with two homes - or two different people.</t>
        </is>
      </c>
      <c r="K1151" s="4" t="inlineStr">
        <is>
          <t>Franklin 010-133282-00 (5005 E MAJESTIC DR)</t>
        </is>
      </c>
      <c r="L1151" t="inlineStr">
        <is>
          <t>Franklin, Stark</t>
        </is>
      </c>
      <c r="M1151" t="inlineStr"/>
      <c r="N1151" t="inlineStr"/>
      <c r="O1151" t="inlineStr">
        <is>
          <t>Yes</t>
        </is>
      </c>
    </row>
    <row r="1152">
      <c r="A1152" t="inlineStr">
        <is>
          <t>CAMERON TERRY L &amp; DELORES D</t>
        </is>
      </c>
      <c r="B1152" t="inlineStr"/>
      <c r="C1152" t="inlineStr">
        <is>
          <t>Weak</t>
        </is>
      </c>
      <c r="D1152" s="1" t="n">
        <v>0</v>
      </c>
      <c r="E1152" s="1" t="n"/>
      <c r="F1152" t="inlineStr">
        <is>
          <t>Stark</t>
        </is>
      </c>
      <c r="G1152" s="2" t="inlineStr">
        <is>
          <t>100969</t>
        </is>
      </c>
      <c r="H1152" s="3" t="inlineStr">
        <is>
          <t>509 W WAYNE ST ALLIANCE OH 44601</t>
        </is>
      </c>
      <c r="I1152" s="3" t="inlineStr">
        <is>
          <t>509 WAYNE ST W ALLIANCE OH 44601</t>
        </is>
      </c>
      <c r="J1152" s="3" t="inlineStr">
        <is>
          <t>Same name is getting the credit in Stark and in Union. Only the name matches, so this could be one owner with two homes - or two different people.</t>
        </is>
      </c>
      <c r="K1152" s="4" t="inlineStr">
        <is>
          <t>Union 3800100022000 (19879 MILLER RD RICHWOOD)</t>
        </is>
      </c>
      <c r="L1152" t="inlineStr">
        <is>
          <t>Stark, Union</t>
        </is>
      </c>
      <c r="M1152" t="inlineStr"/>
      <c r="N1152" t="inlineStr"/>
      <c r="O1152" t="inlineStr">
        <is>
          <t>Yes</t>
        </is>
      </c>
    </row>
    <row r="1153">
      <c r="A1153" t="inlineStr">
        <is>
          <t>CAMERON TERRY L &amp; DELORES D</t>
        </is>
      </c>
      <c r="B1153" t="inlineStr"/>
      <c r="C1153" t="inlineStr">
        <is>
          <t>Weak</t>
        </is>
      </c>
      <c r="D1153" s="1" t="n">
        <v>0</v>
      </c>
      <c r="E1153" s="1" t="n"/>
      <c r="F1153" t="inlineStr">
        <is>
          <t>Stark</t>
        </is>
      </c>
      <c r="G1153" s="2" t="inlineStr">
        <is>
          <t>100970</t>
        </is>
      </c>
      <c r="H1153" s="3" t="inlineStr">
        <is>
          <t>WAYNE ST W ALLIANCE OH 44601</t>
        </is>
      </c>
      <c r="I1153" s="3" t="inlineStr">
        <is>
          <t>509 WAYNE ST W ALLIANCE OH 44601</t>
        </is>
      </c>
      <c r="J1153" s="3" t="inlineStr">
        <is>
          <t>Same name is getting the credit in Stark and in Union. Only the name matches, so this could be one owner with two homes - or two different people.</t>
        </is>
      </c>
      <c r="K1153" s="4" t="inlineStr">
        <is>
          <t>Union 3800100022000 (19879 MILLER RD RICHWOOD)</t>
        </is>
      </c>
      <c r="L1153" t="inlineStr">
        <is>
          <t>Stark, Union</t>
        </is>
      </c>
      <c r="M1153" t="inlineStr"/>
      <c r="N1153" t="inlineStr"/>
      <c r="O1153" t="inlineStr">
        <is>
          <t>Yes</t>
        </is>
      </c>
    </row>
    <row r="1154">
      <c r="A1154" t="inlineStr">
        <is>
          <t>CAMP JOSEPH A &amp; LINDA A CO TRUSTEES OF T</t>
        </is>
      </c>
      <c r="B1154" t="inlineStr"/>
      <c r="C1154" t="inlineStr">
        <is>
          <t>Weak</t>
        </is>
      </c>
      <c r="D1154" s="1" t="n">
        <v>0</v>
      </c>
      <c r="E1154" s="1" t="n"/>
      <c r="F1154" t="inlineStr">
        <is>
          <t>Stark</t>
        </is>
      </c>
      <c r="G1154" s="2" t="inlineStr">
        <is>
          <t>3703370</t>
        </is>
      </c>
      <c r="H1154" s="3" t="inlineStr">
        <is>
          <t>9487 HILL CHURCH ST SE EAST CANTON OH 44730</t>
        </is>
      </c>
      <c r="I1154" s="3" t="inlineStr">
        <is>
          <t>7272 ORCHARDVIEW DR SE EAST CANTON OH 44730</t>
        </is>
      </c>
      <c r="J1154" s="3" t="inlineStr">
        <is>
          <t>Same name is getting the credit in Stark and in Huron. Only the name matches, so this could be one owner with two homes - or two different people.</t>
        </is>
      </c>
      <c r="K1154" s="4" t="inlineStr">
        <is>
          <t>Huron 41-0040-06-013-0000 (3391 ST RT 99 MONROEVILLE)</t>
        </is>
      </c>
      <c r="L1154" t="inlineStr">
        <is>
          <t>Huron, Stark</t>
        </is>
      </c>
      <c r="M1154" t="inlineStr"/>
      <c r="N1154" t="inlineStr"/>
      <c r="O1154" t="inlineStr">
        <is>
          <t>Yes</t>
        </is>
      </c>
    </row>
    <row r="1155">
      <c r="A1155" t="inlineStr">
        <is>
          <t>CAMP JOSEPH A &amp; LINDA A TRUSTEES / JOSEP</t>
        </is>
      </c>
      <c r="B1155" t="inlineStr"/>
      <c r="C1155" t="inlineStr">
        <is>
          <t>Weak</t>
        </is>
      </c>
      <c r="D1155" s="1" t="n">
        <v>0</v>
      </c>
      <c r="E1155" s="1" t="n"/>
      <c r="F1155" t="inlineStr">
        <is>
          <t>Stark</t>
        </is>
      </c>
      <c r="G1155" s="2" t="inlineStr">
        <is>
          <t>3700399</t>
        </is>
      </c>
      <c r="H1155" s="3" t="inlineStr">
        <is>
          <t>ORCHARD VIEW DR SE EAST CANTON OH 44730</t>
        </is>
      </c>
      <c r="I1155" s="3" t="inlineStr">
        <is>
          <t>7272 ORCHARDVIEW DR SE EAST CANTON OH 44730</t>
        </is>
      </c>
      <c r="J1155" s="3" t="inlineStr">
        <is>
          <t>Same name is getting the credit in Stark and in Huron. Only the name matches, so this could be one owner with two homes - or two different people.</t>
        </is>
      </c>
      <c r="K1155" s="4" t="inlineStr">
        <is>
          <t>Huron 41-0040-06-013-0000 (3391 ST RT 99 MONROEVILLE)</t>
        </is>
      </c>
      <c r="L1155" t="inlineStr">
        <is>
          <t>Huron, Stark</t>
        </is>
      </c>
      <c r="M1155" t="inlineStr"/>
      <c r="N1155" t="inlineStr"/>
      <c r="O1155" t="inlineStr">
        <is>
          <t>Yes</t>
        </is>
      </c>
    </row>
    <row r="1156">
      <c r="A1156" t="inlineStr">
        <is>
          <t>CAMP JOSEPH A &amp; LINDA A TRUSTEES / JOSEP</t>
        </is>
      </c>
      <c r="B1156" t="inlineStr"/>
      <c r="C1156" t="inlineStr">
        <is>
          <t>Weak</t>
        </is>
      </c>
      <c r="D1156" s="1" t="n">
        <v>0</v>
      </c>
      <c r="E1156" s="1" t="n"/>
      <c r="F1156" t="inlineStr">
        <is>
          <t>Stark</t>
        </is>
      </c>
      <c r="G1156" s="2" t="inlineStr">
        <is>
          <t>3702664</t>
        </is>
      </c>
      <c r="H1156" s="3" t="inlineStr">
        <is>
          <t>7272 ORCHARDVIEW DR SE EAST CANTON OH 44730</t>
        </is>
      </c>
      <c r="I1156" s="3" t="inlineStr">
        <is>
          <t>7272 ORCHARDVIEW DR SE EAST CANTON OH 44730</t>
        </is>
      </c>
      <c r="J1156" s="3" t="inlineStr">
        <is>
          <t>Same name is getting the credit in Stark and in Huron. Only the name matches, so this could be one owner with two homes - or two different people.</t>
        </is>
      </c>
      <c r="K1156" s="4" t="inlineStr">
        <is>
          <t>Huron 41-0040-06-013-0000 (3391 ST RT 99 MONROEVILLE)</t>
        </is>
      </c>
      <c r="L1156" t="inlineStr">
        <is>
          <t>Huron, Stark</t>
        </is>
      </c>
      <c r="M1156" t="inlineStr"/>
      <c r="N1156" t="inlineStr"/>
      <c r="O1156" t="inlineStr">
        <is>
          <t>Yes</t>
        </is>
      </c>
    </row>
    <row r="1157">
      <c r="A1157" t="inlineStr">
        <is>
          <t>CAMP JOSEPH A &amp; LINDA A TTEES/ JOSEPH A</t>
        </is>
      </c>
      <c r="B1157" t="inlineStr"/>
      <c r="C1157" t="inlineStr">
        <is>
          <t>Weak</t>
        </is>
      </c>
      <c r="D1157" s="1" t="n">
        <v>0</v>
      </c>
      <c r="E1157" s="1" t="n"/>
      <c r="F1157" t="inlineStr">
        <is>
          <t>Stark</t>
        </is>
      </c>
      <c r="G1157" s="2" t="inlineStr">
        <is>
          <t>3704389</t>
        </is>
      </c>
      <c r="H1157" s="3" t="inlineStr">
        <is>
          <t>ORCHARD VIEW DR SE EAST CANTON OH 44730</t>
        </is>
      </c>
      <c r="I1157" s="3" t="inlineStr">
        <is>
          <t>7272 ORCHARDVIEW DR SE EAST CANTON OH 44730</t>
        </is>
      </c>
      <c r="J1157" s="3" t="inlineStr">
        <is>
          <t>Same name is getting the credit in Stark and in Huron. Only the name matches, so this could be one owner with two homes - or two different people.</t>
        </is>
      </c>
      <c r="K1157" s="4" t="inlineStr">
        <is>
          <t>Huron 41-0040-06-013-0000 (3391 ST RT 99 MONROEVILLE)</t>
        </is>
      </c>
      <c r="L1157" t="inlineStr">
        <is>
          <t>Huron, Stark</t>
        </is>
      </c>
      <c r="M1157" t="inlineStr"/>
      <c r="N1157" t="inlineStr"/>
      <c r="O1157" t="inlineStr">
        <is>
          <t>Yes</t>
        </is>
      </c>
    </row>
    <row r="1158">
      <c r="A1158" t="inlineStr">
        <is>
          <t>CAMP JOSEPH A &amp; LINDA A TTEES/ JOSEPH A</t>
        </is>
      </c>
      <c r="B1158" t="inlineStr"/>
      <c r="C1158" t="inlineStr">
        <is>
          <t>Weak</t>
        </is>
      </c>
      <c r="D1158" s="1" t="n">
        <v>0</v>
      </c>
      <c r="E1158" s="1" t="n"/>
      <c r="F1158" t="inlineStr">
        <is>
          <t>Stark</t>
        </is>
      </c>
      <c r="G1158" s="2" t="inlineStr">
        <is>
          <t>3704390</t>
        </is>
      </c>
      <c r="H1158" s="3" t="inlineStr">
        <is>
          <t>7100 ORCHARDVIEW DR SE EAST CANTON OH 44730</t>
        </is>
      </c>
      <c r="I1158" s="3" t="inlineStr">
        <is>
          <t>7272 ORCHARDVIEW DR SE EAST CANTON OH 44730</t>
        </is>
      </c>
      <c r="J1158" s="3" t="inlineStr">
        <is>
          <t>Same name is getting the credit in Stark and in Huron. Only the name matches, so this could be one owner with two homes - or two different people.</t>
        </is>
      </c>
      <c r="K1158" s="4" t="inlineStr">
        <is>
          <t>Huron 41-0040-06-013-0000 (3391 ST RT 99 MONROEVILLE)</t>
        </is>
      </c>
      <c r="L1158" t="inlineStr">
        <is>
          <t>Huron, Stark</t>
        </is>
      </c>
      <c r="M1158" t="inlineStr"/>
      <c r="N1158" t="inlineStr"/>
      <c r="O1158" t="inlineStr">
        <is>
          <t>Yes</t>
        </is>
      </c>
    </row>
    <row r="1159">
      <c r="A1159" t="inlineStr">
        <is>
          <t>CAMPBELL ANDREW</t>
        </is>
      </c>
      <c r="B1159" t="inlineStr"/>
      <c r="C1159" t="inlineStr">
        <is>
          <t>Weak</t>
        </is>
      </c>
      <c r="D1159" s="1" t="n">
        <v>0</v>
      </c>
      <c r="E1159" s="1" t="n"/>
      <c r="F1159" t="inlineStr">
        <is>
          <t>Stark</t>
        </is>
      </c>
      <c r="G1159" s="2" t="inlineStr">
        <is>
          <t>205596</t>
        </is>
      </c>
      <c r="H1159" s="3" t="inlineStr">
        <is>
          <t>3842 10TH ST SW CANTON OH 44710</t>
        </is>
      </c>
      <c r="I1159" s="3" t="inlineStr">
        <is>
          <t>3842 10TH ST SW CANTON OH 44710</t>
        </is>
      </c>
      <c r="J1159" s="3" t="inlineStr">
        <is>
          <t>Same name is getting the credit in Stark and in Franklin. Only the name matches, so this could be one owner with two homes - or two different people.</t>
        </is>
      </c>
      <c r="K1159" s="4" t="inlineStr">
        <is>
          <t>Franklin 070-011899-00 (3880 RUSHMORE DR); Franklin 230-019747-10 (5965 HARRISBURG GEORG RD 78)</t>
        </is>
      </c>
      <c r="L1159" t="inlineStr">
        <is>
          <t>Franklin, Stark</t>
        </is>
      </c>
      <c r="M1159" t="inlineStr"/>
      <c r="N1159" t="inlineStr"/>
      <c r="O1159" t="inlineStr">
        <is>
          <t>Yes</t>
        </is>
      </c>
    </row>
    <row r="1160">
      <c r="A1160" t="inlineStr">
        <is>
          <t>CAMPBELL BRANDON &amp; TOMEKA</t>
        </is>
      </c>
      <c r="B1160" t="inlineStr"/>
      <c r="C1160" t="inlineStr">
        <is>
          <t>Weak</t>
        </is>
      </c>
      <c r="D1160" s="1" t="n">
        <v>0</v>
      </c>
      <c r="E1160" s="1" t="n"/>
      <c r="F1160" t="inlineStr">
        <is>
          <t>Stark</t>
        </is>
      </c>
      <c r="G1160" s="2" t="inlineStr">
        <is>
          <t>247865</t>
        </is>
      </c>
      <c r="H1160" s="3" t="inlineStr">
        <is>
          <t>1015 10TH ST NW CANTON OH 44703</t>
        </is>
      </c>
      <c r="I1160" s="3" t="inlineStr">
        <is>
          <t>1015 10TH ST NW CANTON OH 44703</t>
        </is>
      </c>
      <c r="J1160" s="3" t="inlineStr">
        <is>
          <t>Same name is getting the credit in Stark and in Lorain. Only the name matches, so this could be one owner with two homes - or two different people.</t>
        </is>
      </c>
      <c r="K1160" s="3" t="inlineStr">
        <is>
          <t>Lorain 12-00-018-000-095 (23589 SNELL RD COLUMBIA STATION)</t>
        </is>
      </c>
      <c r="L1160" t="inlineStr">
        <is>
          <t>Lorain, Stark</t>
        </is>
      </c>
      <c r="M1160" t="inlineStr"/>
      <c r="N1160" t="inlineStr"/>
      <c r="O1160" t="inlineStr">
        <is>
          <t>Yes</t>
        </is>
      </c>
    </row>
    <row r="1161">
      <c r="A1161" t="inlineStr">
        <is>
          <t>CAMPBELL BRENDA L</t>
        </is>
      </c>
      <c r="B1161" t="inlineStr"/>
      <c r="C1161" t="inlineStr">
        <is>
          <t>Weak</t>
        </is>
      </c>
      <c r="D1161" s="1" t="n">
        <v>0</v>
      </c>
      <c r="E1161" s="1" t="n"/>
      <c r="F1161" t="inlineStr">
        <is>
          <t>Stark</t>
        </is>
      </c>
      <c r="G1161" s="2" t="inlineStr">
        <is>
          <t>219004</t>
        </is>
      </c>
      <c r="H1161" s="3" t="inlineStr">
        <is>
          <t>STARK AVE SW CANTON OH 44706</t>
        </is>
      </c>
      <c r="I1161" s="3" t="inlineStr">
        <is>
          <t>1715 STARK AVE SW CANTON OH 44706</t>
        </is>
      </c>
      <c r="J1161" s="3" t="inlineStr">
        <is>
          <t>Same name is getting the credit in Stark and in Erie. Only the name matches, so this could be one owner with two homes - or two different people.</t>
        </is>
      </c>
      <c r="K1161" s="3" t="inlineStr">
        <is>
          <t>Erie 29-00030.004 (7601 SKADDEN SANDUSKY)</t>
        </is>
      </c>
      <c r="L1161" t="inlineStr">
        <is>
          <t>Erie, Stark</t>
        </is>
      </c>
      <c r="M1161" t="inlineStr"/>
      <c r="N1161" t="inlineStr"/>
      <c r="O1161" t="inlineStr">
        <is>
          <t>Yes</t>
        </is>
      </c>
    </row>
    <row r="1162">
      <c r="A1162" t="inlineStr">
        <is>
          <t>CAMPBELL BRENDA L</t>
        </is>
      </c>
      <c r="B1162" t="inlineStr"/>
      <c r="C1162" t="inlineStr">
        <is>
          <t>Weak</t>
        </is>
      </c>
      <c r="D1162" s="1" t="n">
        <v>0</v>
      </c>
      <c r="E1162" s="1" t="n"/>
      <c r="F1162" t="inlineStr">
        <is>
          <t>Stark</t>
        </is>
      </c>
      <c r="G1162" s="2" t="inlineStr">
        <is>
          <t>233851</t>
        </is>
      </c>
      <c r="H1162" s="3" t="inlineStr">
        <is>
          <t>1715 STARK AVE SW CANTON OH 44706</t>
        </is>
      </c>
      <c r="I1162" s="3" t="inlineStr">
        <is>
          <t>1715 STARK AVE SW CANTON OH 44706</t>
        </is>
      </c>
      <c r="J1162" s="3" t="inlineStr">
        <is>
          <t>Same name is getting the credit in Stark and in Erie. Only the name matches, so this could be one owner with two homes - or two different people.</t>
        </is>
      </c>
      <c r="K1162" s="3" t="inlineStr">
        <is>
          <t>Erie 29-00030.004 (7601 SKADDEN SANDUSKY)</t>
        </is>
      </c>
      <c r="L1162" t="inlineStr">
        <is>
          <t>Erie, Stark</t>
        </is>
      </c>
      <c r="M1162" t="inlineStr"/>
      <c r="N1162" t="inlineStr"/>
      <c r="O1162" t="inlineStr">
        <is>
          <t>Yes</t>
        </is>
      </c>
    </row>
    <row r="1163">
      <c r="A1163" t="inlineStr">
        <is>
          <t>CAMPBELL CARL L &amp; PEGGY C</t>
        </is>
      </c>
      <c r="B1163" t="inlineStr"/>
      <c r="C1163" t="inlineStr">
        <is>
          <t>Weak</t>
        </is>
      </c>
      <c r="D1163" s="1" t="n">
        <v>0</v>
      </c>
      <c r="E1163" s="1" t="n"/>
      <c r="F1163" t="inlineStr">
        <is>
          <t>Stark</t>
        </is>
      </c>
      <c r="G1163" s="2" t="inlineStr">
        <is>
          <t>603846</t>
        </is>
      </c>
      <c r="H1163" s="3" t="inlineStr">
        <is>
          <t>1038 11TH ST NE MASSILLON OH 44646</t>
        </is>
      </c>
      <c r="I1163" s="3" t="inlineStr">
        <is>
          <t>1038 11TH ST NE MASSILLON OH 44646</t>
        </is>
      </c>
      <c r="J1163" s="3" t="inlineStr">
        <is>
          <t>Same name is getting the credit in Stark and in Franklin. Only the name matches, so this could be one owner with two homes - or two different people.</t>
        </is>
      </c>
      <c r="K1163" s="4" t="inlineStr">
        <is>
          <t>Franklin 120-001290-00 (8436 CARTER RD)</t>
        </is>
      </c>
      <c r="L1163" t="inlineStr">
        <is>
          <t>Franklin, Stark</t>
        </is>
      </c>
      <c r="M1163" t="inlineStr"/>
      <c r="N1163" t="inlineStr"/>
      <c r="O1163" t="inlineStr">
        <is>
          <t>Yes</t>
        </is>
      </c>
    </row>
    <row r="1164">
      <c r="A1164" t="inlineStr">
        <is>
          <t>CAMPBELL CAROL A</t>
        </is>
      </c>
      <c r="B1164" t="inlineStr"/>
      <c r="C1164" t="inlineStr">
        <is>
          <t>Weak</t>
        </is>
      </c>
      <c r="D1164" s="1" t="n">
        <v>0</v>
      </c>
      <c r="E1164" s="1" t="n"/>
      <c r="F1164" t="inlineStr">
        <is>
          <t>Stark</t>
        </is>
      </c>
      <c r="G1164" s="2" t="inlineStr">
        <is>
          <t>98000170</t>
        </is>
      </c>
      <c r="H1164" s="3" t="inlineStr">
        <is>
          <t>1237 MONTEREY BLVD NW NORTH CANTON OH 44720</t>
        </is>
      </c>
      <c r="I1164" s="3" t="inlineStr">
        <is>
          <t>1237 MONTEREY BLVD NW NORTH CANTON OH 44720</t>
        </is>
      </c>
      <c r="J1164" s="3" t="inlineStr">
        <is>
          <t>Same name is getting the credit in Stark and in Fairfield. Only the name matches, so this could be one owner with two homes - or two different people.</t>
        </is>
      </c>
      <c r="K1164" s="4" t="inlineStr">
        <is>
          <t>Fairfield 0030107300 (138 W HIGH ST AMANDA)</t>
        </is>
      </c>
      <c r="L1164" t="inlineStr">
        <is>
          <t>Fairfield, Stark</t>
        </is>
      </c>
      <c r="M1164" t="inlineStr"/>
      <c r="N1164" t="inlineStr"/>
      <c r="O1164" t="inlineStr">
        <is>
          <t>Yes</t>
        </is>
      </c>
    </row>
    <row r="1165">
      <c r="A1165" t="inlineStr">
        <is>
          <t>CAMPBELL CHARLES L &amp; RUEHLING-CAMPBELL J</t>
        </is>
      </c>
      <c r="B1165" t="inlineStr"/>
      <c r="C1165" t="inlineStr">
        <is>
          <t>Weak</t>
        </is>
      </c>
      <c r="D1165" s="1" t="n">
        <v>0</v>
      </c>
      <c r="E1165" s="1" t="n"/>
      <c r="F1165" t="inlineStr">
        <is>
          <t>Stark</t>
        </is>
      </c>
      <c r="G1165" s="2" t="inlineStr">
        <is>
          <t>2617499</t>
        </is>
      </c>
      <c r="H1165" s="3" t="inlineStr">
        <is>
          <t>12398 ST HELENA DR NW CANAL FULTON OH 44614</t>
        </is>
      </c>
      <c r="I1165" s="3" t="inlineStr">
        <is>
          <t>12398 ST HELENA DR CANAL FULTON OH 44614</t>
        </is>
      </c>
      <c r="J1165" s="3" t="inlineStr">
        <is>
          <t>Same name is getting the credit in Stark and in Franklin. Only the name matches, so this could be one owner with two homes - or two different people.</t>
        </is>
      </c>
      <c r="K1165" s="4" t="inlineStr">
        <is>
          <t>Franklin 010-146590-00 (3270 SYCAMORE KNOLL DR)</t>
        </is>
      </c>
      <c r="L1165" t="inlineStr">
        <is>
          <t>Franklin, Stark</t>
        </is>
      </c>
      <c r="M1165" t="inlineStr"/>
      <c r="N1165" t="inlineStr"/>
      <c r="O1165" t="inlineStr">
        <is>
          <t>Yes</t>
        </is>
      </c>
    </row>
    <row r="1166">
      <c r="A1166" t="inlineStr">
        <is>
          <t>CAMPBELL CHRISTOPHER B &amp; ALEXANDRIA</t>
        </is>
      </c>
      <c r="B1166" t="inlineStr"/>
      <c r="C1166" t="inlineStr">
        <is>
          <t>Weak</t>
        </is>
      </c>
      <c r="D1166" s="1" t="n">
        <v>0</v>
      </c>
      <c r="E1166" s="1" t="n"/>
      <c r="F1166" t="inlineStr">
        <is>
          <t>Stark</t>
        </is>
      </c>
      <c r="G1166" s="2" t="inlineStr">
        <is>
          <t>5502315</t>
        </is>
      </c>
      <c r="H1166" s="3" t="inlineStr">
        <is>
          <t>8283 WHITERIDGE CIR NW NORTH CANTON OH 44720</t>
        </is>
      </c>
      <c r="I1166" s="3" t="inlineStr">
        <is>
          <t>8283 WHITERIDGE CIR NW NORTH CANTON OH 44720</t>
        </is>
      </c>
      <c r="J1166" s="3" t="inlineStr">
        <is>
          <t>Same name is getting the credit in Stark and in Lorain. Only the name matches, so this could be one owner with two homes - or two different people.</t>
        </is>
      </c>
      <c r="K1166" s="3" t="inlineStr">
        <is>
          <t>Lorain 07-00-020-128-050 (6097 ROSEBELLE AVE NORTH RIDGEVILLE)</t>
        </is>
      </c>
      <c r="L1166" t="inlineStr">
        <is>
          <t>Lorain, Stark</t>
        </is>
      </c>
      <c r="M1166" t="inlineStr"/>
      <c r="N1166" t="inlineStr"/>
      <c r="O1166" t="inlineStr">
        <is>
          <t>Yes</t>
        </is>
      </c>
    </row>
    <row r="1167">
      <c r="A1167" t="inlineStr">
        <is>
          <t>CAMPBELL DAVID B &amp; PAULA K</t>
        </is>
      </c>
      <c r="B1167" t="inlineStr"/>
      <c r="C1167" t="inlineStr">
        <is>
          <t>Weak</t>
        </is>
      </c>
      <c r="D1167" s="1" t="n">
        <v>0</v>
      </c>
      <c r="E1167" s="1" t="n"/>
      <c r="F1167" t="inlineStr">
        <is>
          <t>Stark</t>
        </is>
      </c>
      <c r="G1167" s="2" t="inlineStr">
        <is>
          <t>2002185</t>
        </is>
      </c>
      <c r="H1167" s="3" t="inlineStr">
        <is>
          <t>2334 VIXEN ST NW NORTH CANTON OH 44720</t>
        </is>
      </c>
      <c r="I1167" s="3" t="inlineStr">
        <is>
          <t>2334 VIXEN ST NW NORTH CANTON OH 44720</t>
        </is>
      </c>
      <c r="J1167" s="3" t="inlineStr">
        <is>
          <t>Same name is getting the credit in Stark and in Lorain. Only the name matches, so this could be one owner with two homes - or two different people.</t>
        </is>
      </c>
      <c r="K1167" s="3" t="inlineStr">
        <is>
          <t>Lorain 01-00-028-101-005 (2680 JERUSALEM RD VERMILION)</t>
        </is>
      </c>
      <c r="L1167" t="inlineStr">
        <is>
          <t>Lorain, Stark</t>
        </is>
      </c>
      <c r="M1167" t="inlineStr"/>
      <c r="N1167" t="inlineStr"/>
      <c r="O1167" t="inlineStr">
        <is>
          <t>Yes</t>
        </is>
      </c>
    </row>
    <row r="1168">
      <c r="A1168" t="inlineStr">
        <is>
          <t>CAMPBELL DAVID M &amp; PAIGE G</t>
        </is>
      </c>
      <c r="B1168" t="inlineStr"/>
      <c r="C1168" t="inlineStr">
        <is>
          <t>Weak</t>
        </is>
      </c>
      <c r="D1168" s="1" t="n">
        <v>0</v>
      </c>
      <c r="E1168" s="1" t="n"/>
      <c r="F1168" t="inlineStr">
        <is>
          <t>Stark</t>
        </is>
      </c>
      <c r="G1168" s="2" t="inlineStr">
        <is>
          <t>2003611</t>
        </is>
      </c>
      <c r="H1168" s="3" t="inlineStr">
        <is>
          <t>2683 SUTHERLAND CIR NW NORTH CANTON OH 44720</t>
        </is>
      </c>
      <c r="I1168" s="3" t="inlineStr">
        <is>
          <t>1372 PEONY ST NW HARTVILLE OH 44632</t>
        </is>
      </c>
      <c r="J1168" s="3" t="inlineStr">
        <is>
          <t>Same name is getting the credit in Stark and in Washington. Only the name matches, so this could be one owner with two homes - or two different people.</t>
        </is>
      </c>
      <c r="K1168" s="4" t="inlineStr">
        <is>
          <t>Washington 230085259000 (40 BAE CIR MARIETTA)</t>
        </is>
      </c>
      <c r="L1168" t="inlineStr">
        <is>
          <t>Stark, Washington</t>
        </is>
      </c>
      <c r="M1168" t="inlineStr"/>
      <c r="N1168" t="inlineStr"/>
      <c r="O1168" t="inlineStr">
        <is>
          <t>Yes</t>
        </is>
      </c>
    </row>
    <row r="1169">
      <c r="A1169" t="inlineStr">
        <is>
          <t>CAMPBELL DAVID R &amp; CHRISTEL</t>
        </is>
      </c>
      <c r="B1169" t="inlineStr"/>
      <c r="C1169" t="inlineStr">
        <is>
          <t>Weak</t>
        </is>
      </c>
      <c r="D1169" s="1" t="n">
        <v>0</v>
      </c>
      <c r="E1169" s="1" t="n"/>
      <c r="F1169" t="inlineStr">
        <is>
          <t>Stark</t>
        </is>
      </c>
      <c r="G1169" s="2" t="inlineStr">
        <is>
          <t>6101761</t>
        </is>
      </c>
      <c r="H1169" s="3" t="inlineStr">
        <is>
          <t>8744 WAYNESBURG DR SE WAYNESBURG OH 44688</t>
        </is>
      </c>
      <c r="I1169" s="3" t="inlineStr">
        <is>
          <t>8744 WAYNESBURG DR SE WAYNESBURG OH 44688</t>
        </is>
      </c>
      <c r="J1169" s="3" t="inlineStr">
        <is>
          <t>Same name is getting the credit in Stark and in Ashtabula, Fayette. Only the name matches, so this could be one owner with two homes - or two different people.</t>
        </is>
      </c>
      <c r="K1169" s="4" t="inlineStr">
        <is>
          <t>Ashtabula 123080003200 (779 STATE LINE RD); Fayette 190-005-0-03-024-00 (727 LESLIE TRACE)</t>
        </is>
      </c>
      <c r="L1169" t="inlineStr">
        <is>
          <t>Ashtabula, Fayette, Stark</t>
        </is>
      </c>
      <c r="M1169" t="inlineStr"/>
      <c r="N1169" t="inlineStr"/>
      <c r="O1169" t="inlineStr">
        <is>
          <t>Yes</t>
        </is>
      </c>
    </row>
    <row r="1170">
      <c r="A1170" t="inlineStr">
        <is>
          <t>CAMPBELL DAVID R &amp; LINDA A</t>
        </is>
      </c>
      <c r="B1170" t="inlineStr"/>
      <c r="C1170" t="inlineStr">
        <is>
          <t>Weak</t>
        </is>
      </c>
      <c r="D1170" s="1" t="n">
        <v>0</v>
      </c>
      <c r="E1170" s="1" t="n"/>
      <c r="F1170" t="inlineStr">
        <is>
          <t>Stark</t>
        </is>
      </c>
      <c r="G1170" s="2" t="inlineStr">
        <is>
          <t>1608693</t>
        </is>
      </c>
      <c r="H1170" s="3" t="inlineStr">
        <is>
          <t>4190 BRYCE CIR NW MASSILLON OH 44646</t>
        </is>
      </c>
      <c r="I1170" s="3" t="inlineStr">
        <is>
          <t>4190 BRYCE CIR NW MASSILLON OH 44646</t>
        </is>
      </c>
      <c r="J1170" s="3" t="inlineStr">
        <is>
          <t>Same name is getting the credit in Stark and in Ashtabula, Fayette. Only the name matches, so this could be one owner with two homes - or two different people.</t>
        </is>
      </c>
      <c r="K1170" s="4" t="inlineStr">
        <is>
          <t>Ashtabula 123080003200 (779 STATE LINE RD); Fayette 190-005-0-03-024-00 (727 LESLIE TRACE)</t>
        </is>
      </c>
      <c r="L1170" t="inlineStr">
        <is>
          <t>Ashtabula, Fayette, Stark</t>
        </is>
      </c>
      <c r="M1170" t="inlineStr"/>
      <c r="N1170" t="inlineStr"/>
      <c r="O1170" t="inlineStr">
        <is>
          <t>Yes</t>
        </is>
      </c>
    </row>
    <row r="1171">
      <c r="A1171" t="inlineStr">
        <is>
          <t>CAMPBELL DONALD L</t>
        </is>
      </c>
      <c r="B1171" t="inlineStr"/>
      <c r="C1171" t="inlineStr">
        <is>
          <t>Weak</t>
        </is>
      </c>
      <c r="D1171" s="1" t="n">
        <v>0</v>
      </c>
      <c r="E1171" s="1" t="n"/>
      <c r="F1171" t="inlineStr">
        <is>
          <t>Stark</t>
        </is>
      </c>
      <c r="G1171" s="2" t="inlineStr">
        <is>
          <t>225137</t>
        </is>
      </c>
      <c r="H1171" s="3" t="inlineStr">
        <is>
          <t>217 GREENFIELD AVE SW CANTON OH 44706</t>
        </is>
      </c>
      <c r="I1171" s="3" t="inlineStr">
        <is>
          <t>217 GREENFIELD AVE SW CANTON OH 44706</t>
        </is>
      </c>
      <c r="J1171" s="3" t="inlineStr">
        <is>
          <t>Same name is getting the credit in Stark and in Erie. Only the name matches, so this could be one owner with two homes - or two different people.</t>
        </is>
      </c>
      <c r="K1171" s="3" t="inlineStr">
        <is>
          <t>Erie 12-00831.005 (15907 SPERRY VERMILION)</t>
        </is>
      </c>
      <c r="L1171" t="inlineStr">
        <is>
          <t>Erie, Stark</t>
        </is>
      </c>
      <c r="M1171" t="inlineStr"/>
      <c r="N1171" t="inlineStr"/>
      <c r="O1171" t="inlineStr">
        <is>
          <t>Yes</t>
        </is>
      </c>
    </row>
    <row r="1172">
      <c r="A1172" t="inlineStr">
        <is>
          <t>CAMPBELL GARY L</t>
        </is>
      </c>
      <c r="B1172" t="inlineStr"/>
      <c r="C1172" t="inlineStr">
        <is>
          <t>Weak</t>
        </is>
      </c>
      <c r="D1172" s="1" t="n">
        <v>0</v>
      </c>
      <c r="E1172" s="1" t="n"/>
      <c r="F1172" t="inlineStr">
        <is>
          <t>Stark</t>
        </is>
      </c>
      <c r="G1172" s="2" t="inlineStr">
        <is>
          <t>228859</t>
        </is>
      </c>
      <c r="H1172" s="3" t="inlineStr">
        <is>
          <t>139 VALLEYVIEW AVE NW CANTON OH 44708</t>
        </is>
      </c>
      <c r="I1172" s="3" t="inlineStr">
        <is>
          <t>1539 BRYAN AVE SW CANTON OH 44706</t>
        </is>
      </c>
      <c r="J1172" s="3" t="inlineStr">
        <is>
          <t>Same name is getting the credit in Stark and in Franklin. Only the name matches, so this could be one owner with two homes - or two different people.</t>
        </is>
      </c>
      <c r="K1172" s="4" t="inlineStr">
        <is>
          <t>Franklin 140-004354-00 (790 N HAGUE AVE); Franklin 600-153613-00 (3389 TRAIL LANE CT)</t>
        </is>
      </c>
      <c r="L1172" t="inlineStr">
        <is>
          <t>Franklin, Stark</t>
        </is>
      </c>
      <c r="M1172" t="inlineStr"/>
      <c r="N1172" t="inlineStr"/>
      <c r="O1172" t="inlineStr">
        <is>
          <t>Yes</t>
        </is>
      </c>
    </row>
    <row r="1173">
      <c r="A1173" t="inlineStr">
        <is>
          <t>CAMPBELL GARY L</t>
        </is>
      </c>
      <c r="B1173" t="inlineStr"/>
      <c r="C1173" t="inlineStr">
        <is>
          <t>Weak</t>
        </is>
      </c>
      <c r="D1173" s="1" t="n">
        <v>0</v>
      </c>
      <c r="E1173" s="1" t="n"/>
      <c r="F1173" t="inlineStr">
        <is>
          <t>Stark</t>
        </is>
      </c>
      <c r="G1173" s="2" t="inlineStr">
        <is>
          <t>4307701</t>
        </is>
      </c>
      <c r="H1173" s="3" t="inlineStr">
        <is>
          <t>565 WINDAMERE AVE NW MASSILLON OH 44646</t>
        </is>
      </c>
      <c r="I1173" s="3" t="inlineStr">
        <is>
          <t>565 WINDAMERE AVE NW MASSILLON OH 44646</t>
        </is>
      </c>
      <c r="J1173" s="3" t="inlineStr">
        <is>
          <t>Same name is getting the credit in Stark and in Franklin. Only the name matches, so this could be one owner with two homes - or two different people.</t>
        </is>
      </c>
      <c r="K1173" s="4" t="inlineStr">
        <is>
          <t>Franklin 140-004354-00 (790 N HAGUE AVE); Franklin 600-153613-00 (3389 TRAIL LANE CT)</t>
        </is>
      </c>
      <c r="L1173" t="inlineStr">
        <is>
          <t>Franklin, Stark</t>
        </is>
      </c>
      <c r="M1173" t="inlineStr"/>
      <c r="N1173" t="inlineStr"/>
      <c r="O1173" t="inlineStr">
        <is>
          <t>Yes</t>
        </is>
      </c>
    </row>
    <row r="1174">
      <c r="A1174" t="inlineStr">
        <is>
          <t>CAMPBELL HEATHER</t>
        </is>
      </c>
      <c r="B1174" t="inlineStr"/>
      <c r="C1174" t="inlineStr">
        <is>
          <t>Weak</t>
        </is>
      </c>
      <c r="D1174" s="1" t="n">
        <v>0</v>
      </c>
      <c r="E1174" s="1" t="n"/>
      <c r="F1174" t="inlineStr">
        <is>
          <t>Stark</t>
        </is>
      </c>
      <c r="G1174" s="2" t="inlineStr">
        <is>
          <t>3300542</t>
        </is>
      </c>
      <c r="H1174" s="3" t="inlineStr">
        <is>
          <t>5301 LESH ST NE LOUISVILLE OH 44641</t>
        </is>
      </c>
      <c r="I1174" s="3" t="inlineStr">
        <is>
          <t>5301 LESH ST NE LOUISVILLE OH 44641</t>
        </is>
      </c>
      <c r="J1174" s="3" t="inlineStr">
        <is>
          <t>Same name is getting the credit in Stark and in Franklin. Only the name matches, so this could be one owner with two homes - or two different people.</t>
        </is>
      </c>
      <c r="K1174" s="4" t="inlineStr">
        <is>
          <t>Franklin 180-005046-00 (7943 BRAUN RD)</t>
        </is>
      </c>
      <c r="L1174" t="inlineStr">
        <is>
          <t>Franklin, Stark</t>
        </is>
      </c>
      <c r="M1174" t="inlineStr"/>
      <c r="N1174" t="inlineStr"/>
      <c r="O1174" t="inlineStr">
        <is>
          <t>Yes</t>
        </is>
      </c>
    </row>
    <row r="1175">
      <c r="A1175" t="inlineStr">
        <is>
          <t>CAMPBELL JACQUELINE M</t>
        </is>
      </c>
      <c r="B1175" t="inlineStr"/>
      <c r="C1175" t="inlineStr">
        <is>
          <t>Weak</t>
        </is>
      </c>
      <c r="D1175" s="1" t="n">
        <v>0</v>
      </c>
      <c r="E1175" s="1" t="n"/>
      <c r="F1175" t="inlineStr">
        <is>
          <t>Stark</t>
        </is>
      </c>
      <c r="G1175" s="2" t="inlineStr">
        <is>
          <t>207378</t>
        </is>
      </c>
      <c r="H1175" s="3" t="inlineStr">
        <is>
          <t>1220 WHIPPLE AVE SW CANTON OH 44710</t>
        </is>
      </c>
      <c r="I1175" s="3" t="inlineStr">
        <is>
          <t>300 W MAPLE ST HARTVILLE OH 44632</t>
        </is>
      </c>
      <c r="J1175" s="3" t="inlineStr">
        <is>
          <t>Same name is getting the credit in Stark and in Franklin. Only the name matches, so this could be one owner with two homes - or two different people.</t>
        </is>
      </c>
      <c r="K1175" s="4" t="inlineStr">
        <is>
          <t>Franklin 010-082899-00 (1299 ELMORE AVE)</t>
        </is>
      </c>
      <c r="L1175" t="inlineStr">
        <is>
          <t>Franklin, Stark</t>
        </is>
      </c>
      <c r="M1175" t="inlineStr"/>
      <c r="N1175" t="inlineStr"/>
      <c r="O1175" t="inlineStr">
        <is>
          <t>Yes</t>
        </is>
      </c>
    </row>
    <row r="1176">
      <c r="A1176" t="inlineStr">
        <is>
          <t>CAMPBELL JAMES A</t>
        </is>
      </c>
      <c r="B1176" t="inlineStr"/>
      <c r="C1176" t="inlineStr">
        <is>
          <t>Weak</t>
        </is>
      </c>
      <c r="D1176" s="1" t="n">
        <v>0</v>
      </c>
      <c r="E1176" s="1" t="n"/>
      <c r="F1176" t="inlineStr">
        <is>
          <t>Stark</t>
        </is>
      </c>
      <c r="G1176" s="2" t="inlineStr">
        <is>
          <t>205545</t>
        </is>
      </c>
      <c r="H1176" s="3" t="inlineStr">
        <is>
          <t>1525 26TH ST NW CANTON OH 44709</t>
        </is>
      </c>
      <c r="I1176" s="3" t="inlineStr">
        <is>
          <t>1525 26TH ST NW CANTON OH 44709</t>
        </is>
      </c>
      <c r="J1176" s="3" t="inlineStr">
        <is>
          <t>Same name is getting the credit in Stark and in Fairfield. Only the name matches, so this could be one owner with two homes - or two different people.</t>
        </is>
      </c>
      <c r="K1176" s="4" t="inlineStr">
        <is>
          <t>Fairfield 0150121000 (415 PLEASANTVILLE RD BALTIMORE)</t>
        </is>
      </c>
      <c r="L1176" t="inlineStr">
        <is>
          <t>Fairfield, Stark</t>
        </is>
      </c>
      <c r="M1176" t="inlineStr"/>
      <c r="N1176" t="inlineStr"/>
      <c r="O1176" t="inlineStr">
        <is>
          <t>Yes</t>
        </is>
      </c>
    </row>
    <row r="1177">
      <c r="A1177" t="inlineStr">
        <is>
          <t>CAMPBELL JAMES R &amp; PRITT ALECIA</t>
        </is>
      </c>
      <c r="B1177" t="inlineStr"/>
      <c r="C1177" t="inlineStr">
        <is>
          <t>Weak</t>
        </is>
      </c>
      <c r="D1177" s="1" t="n">
        <v>0</v>
      </c>
      <c r="E1177" s="1" t="n"/>
      <c r="F1177" t="inlineStr">
        <is>
          <t>Stark</t>
        </is>
      </c>
      <c r="G1177" s="2" t="inlineStr">
        <is>
          <t>609085</t>
        </is>
      </c>
      <c r="H1177" s="3" t="inlineStr">
        <is>
          <t>815 LINCOLN WAY W MASSILLON OH 44647</t>
        </is>
      </c>
      <c r="I1177" s="3" t="inlineStr">
        <is>
          <t>815 LINCOLN WAY W MASSILLON OH 44647</t>
        </is>
      </c>
      <c r="J1177" s="3" t="inlineStr">
        <is>
          <t>Same name is getting the credit in Stark and in Ashtabula, Franklin. Only the name matches, so this could be one owner with two homes - or two different people.</t>
        </is>
      </c>
      <c r="K1177" s="4" t="inlineStr">
        <is>
          <t>Ashtabula 055040012200 (928 E 23RD ST); Ashtabula 170240001201 (4823 NORTH RIDGE (USR 20) RD); Franklin 560-180636-00 (2040 STEFFI DR)</t>
        </is>
      </c>
      <c r="L1177" t="inlineStr">
        <is>
          <t>Ashtabula, Franklin, Stark</t>
        </is>
      </c>
      <c r="M1177" t="inlineStr"/>
      <c r="N1177" t="inlineStr"/>
      <c r="O1177" t="inlineStr">
        <is>
          <t>Yes</t>
        </is>
      </c>
    </row>
    <row r="1178">
      <c r="A1178" t="inlineStr">
        <is>
          <t>CAMPBELL JASON</t>
        </is>
      </c>
      <c r="B1178" t="inlineStr"/>
      <c r="C1178" t="inlineStr">
        <is>
          <t>Weak</t>
        </is>
      </c>
      <c r="D1178" s="1" t="n">
        <v>0</v>
      </c>
      <c r="E1178" s="1" t="n"/>
      <c r="F1178" t="inlineStr">
        <is>
          <t>Stark</t>
        </is>
      </c>
      <c r="G1178" s="2" t="inlineStr">
        <is>
          <t>608953</t>
        </is>
      </c>
      <c r="H1178" s="3" t="inlineStr">
        <is>
          <t>737 FAY ST SE MASSILLON OH 44646</t>
        </is>
      </c>
      <c r="I1178" s="3" t="inlineStr">
        <is>
          <t>1312 SHOSHONE PL FAYETTVILLE NC 28314</t>
        </is>
      </c>
      <c r="J1178" s="3" t="inlineStr">
        <is>
          <t>Same name is getting the credit in Stark and in Franklin. Only the name matches, so this could be one owner with two homes - or two different people.</t>
        </is>
      </c>
      <c r="K1178" s="4" t="inlineStr">
        <is>
          <t>Franklin 530-179973-00 (4036 BRIARBUSH DR)</t>
        </is>
      </c>
      <c r="L1178" t="inlineStr">
        <is>
          <t>Franklin, Stark</t>
        </is>
      </c>
      <c r="M1178" t="inlineStr"/>
      <c r="N1178" t="inlineStr"/>
      <c r="O1178" t="inlineStr">
        <is>
          <t>Yes</t>
        </is>
      </c>
    </row>
    <row r="1179">
      <c r="A1179" t="inlineStr">
        <is>
          <t>CAMPBELL JEFFREY L &amp; DENISE M</t>
        </is>
      </c>
      <c r="B1179" t="inlineStr"/>
      <c r="C1179" t="inlineStr">
        <is>
          <t>Weak</t>
        </is>
      </c>
      <c r="D1179" s="1" t="n">
        <v>0</v>
      </c>
      <c r="E1179" s="1" t="n"/>
      <c r="F1179" t="inlineStr">
        <is>
          <t>Stark</t>
        </is>
      </c>
      <c r="G1179" s="2" t="inlineStr">
        <is>
          <t>606462</t>
        </is>
      </c>
      <c r="H1179" s="3" t="inlineStr">
        <is>
          <t>336 LAKE AVE NE MASSILLON OH 44646</t>
        </is>
      </c>
      <c r="I1179" s="3" t="inlineStr">
        <is>
          <t>336 LAKE DR NE MASSILLON OH 44646</t>
        </is>
      </c>
      <c r="J1179" s="3" t="inlineStr">
        <is>
          <t>Same name is getting the credit in Stark and in Fairfield, Franklin, Washington. Only the name matches, so this could be one owner with two homes - or two different people.</t>
        </is>
      </c>
      <c r="K1179" s="4" t="inlineStr">
        <is>
          <t>Fairfield 0040008300 (3664 DUFFY RD LANCASTER); Franklin 184-002952-00 (6759 BIGERTON BEND); Washington 240096493000 (701 THIRD ST MARIETTA)</t>
        </is>
      </c>
      <c r="L1179" t="inlineStr">
        <is>
          <t>Fairfield, Franklin, Stark, Washington</t>
        </is>
      </c>
      <c r="M1179" t="inlineStr"/>
      <c r="N1179" t="inlineStr"/>
      <c r="O1179" t="inlineStr">
        <is>
          <t>Yes</t>
        </is>
      </c>
    </row>
    <row r="1180">
      <c r="A1180" t="inlineStr">
        <is>
          <t>CAMPBELL JOHN A &amp; PATRICIA M</t>
        </is>
      </c>
      <c r="B1180" t="inlineStr"/>
      <c r="C1180" t="inlineStr">
        <is>
          <t>Weak</t>
        </is>
      </c>
      <c r="D1180" s="1" t="n">
        <v>0</v>
      </c>
      <c r="E1180" s="1" t="n"/>
      <c r="F1180" t="inlineStr">
        <is>
          <t>Stark</t>
        </is>
      </c>
      <c r="G1180" s="2" t="inlineStr">
        <is>
          <t>2202548</t>
        </is>
      </c>
      <c r="H1180" s="3" t="inlineStr">
        <is>
          <t>3801 APACHE ST NW UNIONTOWN OH 44685</t>
        </is>
      </c>
      <c r="I1180" s="3" t="inlineStr">
        <is>
          <t>3801 APACHE ST NW UNIONTOWN OH 44685</t>
        </is>
      </c>
      <c r="J1180" s="3" t="inlineStr">
        <is>
          <t>Same name is getting the credit in Stark and in Franklin. Only the name matches, so this could be one owner with two homes - or two different people.</t>
        </is>
      </c>
      <c r="K1180" s="4" t="inlineStr">
        <is>
          <t>Franklin 010-132551-00 (5091 - 5093 KINGSHILL DR); Franklin 040-009681-00 (1393 WILD HORSE DR)</t>
        </is>
      </c>
      <c r="L1180" t="inlineStr">
        <is>
          <t>Franklin, Stark</t>
        </is>
      </c>
      <c r="M1180" t="inlineStr"/>
      <c r="N1180" t="inlineStr"/>
      <c r="O1180" t="inlineStr">
        <is>
          <t>Yes</t>
        </is>
      </c>
    </row>
    <row r="1181">
      <c r="A1181" t="inlineStr">
        <is>
          <t>CAMPBELL JOSHUA</t>
        </is>
      </c>
      <c r="B1181" t="inlineStr"/>
      <c r="C1181" t="inlineStr">
        <is>
          <t>Weak</t>
        </is>
      </c>
      <c r="D1181" s="1" t="n">
        <v>0</v>
      </c>
      <c r="E1181" s="1" t="n"/>
      <c r="F1181" t="inlineStr">
        <is>
          <t>Stark</t>
        </is>
      </c>
      <c r="G1181" s="2" t="inlineStr">
        <is>
          <t>304336</t>
        </is>
      </c>
      <c r="H1181" s="3" t="inlineStr">
        <is>
          <t>5021 JOHNNYCAKE RDG NE CANTON OH 44705</t>
        </is>
      </c>
      <c r="I1181" s="3" t="inlineStr">
        <is>
          <t>5021 JOHNNYCAKE RDG NE CANTON OH 44705</t>
        </is>
      </c>
      <c r="J1181" s="3" t="inlineStr">
        <is>
          <t>Same name is getting the credit in Stark and in Lorain. Only the name matches, so this could be one owner with two homes - or two different people.</t>
        </is>
      </c>
      <c r="K1181" s="3" t="inlineStr">
        <is>
          <t>Lorain 02-02-025-114-003 (1331 W 18TH ST LORAIN)</t>
        </is>
      </c>
      <c r="L1181" t="inlineStr">
        <is>
          <t>Lorain, Stark</t>
        </is>
      </c>
      <c r="M1181" t="inlineStr"/>
      <c r="N1181" t="inlineStr"/>
      <c r="O1181" t="inlineStr">
        <is>
          <t>Yes</t>
        </is>
      </c>
    </row>
    <row r="1182">
      <c r="A1182" t="inlineStr">
        <is>
          <t>CAMPBELL JOSHUA</t>
        </is>
      </c>
      <c r="B1182" t="inlineStr"/>
      <c r="C1182" t="inlineStr">
        <is>
          <t>Weak</t>
        </is>
      </c>
      <c r="D1182" s="1" t="n">
        <v>0</v>
      </c>
      <c r="E1182" s="1" t="n"/>
      <c r="F1182" t="inlineStr">
        <is>
          <t>Stark</t>
        </is>
      </c>
      <c r="G1182" s="2" t="inlineStr">
        <is>
          <t>3101686</t>
        </is>
      </c>
      <c r="H1182" s="3" t="inlineStr">
        <is>
          <t>7488 NIMISHILLEN CHURCH ST LOUISVILLE OH 44641</t>
        </is>
      </c>
      <c r="I1182" s="3" t="inlineStr">
        <is>
          <t>7488 NIMISHILLEN CHURCH ST NE LOUISVILLE OH 44641</t>
        </is>
      </c>
      <c r="J1182" s="3" t="inlineStr">
        <is>
          <t>Same name is getting the credit in Stark and in Lorain. Only the name matches, so this could be one owner with two homes - or two different people.</t>
        </is>
      </c>
      <c r="K1182" s="3" t="inlineStr">
        <is>
          <t>Lorain 02-02-025-114-003 (1331 W 18TH ST LORAIN)</t>
        </is>
      </c>
      <c r="L1182" t="inlineStr">
        <is>
          <t>Lorain, Stark</t>
        </is>
      </c>
      <c r="M1182" t="inlineStr"/>
      <c r="N1182" t="inlineStr"/>
      <c r="O1182" t="inlineStr">
        <is>
          <t>Yes</t>
        </is>
      </c>
    </row>
    <row r="1183">
      <c r="A1183" t="inlineStr">
        <is>
          <t>CAMPBELL JOSHUA</t>
        </is>
      </c>
      <c r="B1183" t="inlineStr"/>
      <c r="C1183" t="inlineStr">
        <is>
          <t>Weak</t>
        </is>
      </c>
      <c r="D1183" s="1" t="n">
        <v>0</v>
      </c>
      <c r="E1183" s="1" t="n"/>
      <c r="F1183" t="inlineStr">
        <is>
          <t>Stark</t>
        </is>
      </c>
      <c r="G1183" s="2" t="inlineStr">
        <is>
          <t>3101717</t>
        </is>
      </c>
      <c r="H1183" s="3" t="inlineStr">
        <is>
          <t>NIMISHILLEN CHURCH ST NE LOUISVILLE OH 44641</t>
        </is>
      </c>
      <c r="I1183" s="3" t="inlineStr">
        <is>
          <t>7488 NIMISHILLEN CHURCH ST NE LOUISVILLE OH 44641</t>
        </is>
      </c>
      <c r="J1183" s="3" t="inlineStr">
        <is>
          <t>Same name is getting the credit in Stark and in Lorain. Only the name matches, so this could be one owner with two homes - or two different people.</t>
        </is>
      </c>
      <c r="K1183" s="3" t="inlineStr">
        <is>
          <t>Lorain 02-02-025-114-003 (1331 W 18TH ST LORAIN)</t>
        </is>
      </c>
      <c r="L1183" t="inlineStr">
        <is>
          <t>Lorain, Stark</t>
        </is>
      </c>
      <c r="M1183" t="inlineStr"/>
      <c r="N1183" t="inlineStr"/>
      <c r="O1183" t="inlineStr">
        <is>
          <t>Yes</t>
        </is>
      </c>
    </row>
    <row r="1184">
      <c r="A1184" t="inlineStr">
        <is>
          <t>CAMPBELL KEVIN A</t>
        </is>
      </c>
      <c r="B1184" t="inlineStr"/>
      <c r="C1184" t="inlineStr">
        <is>
          <t>Weak</t>
        </is>
      </c>
      <c r="D1184" s="1" t="n">
        <v>0</v>
      </c>
      <c r="E1184" s="1" t="n"/>
      <c r="F1184" t="inlineStr">
        <is>
          <t>Stark</t>
        </is>
      </c>
      <c r="G1184" s="2" t="inlineStr">
        <is>
          <t>5200189</t>
        </is>
      </c>
      <c r="H1184" s="3" t="inlineStr">
        <is>
          <t>3535 25TH ST NW CANTON OH 44708</t>
        </is>
      </c>
      <c r="I1184" s="3" t="inlineStr">
        <is>
          <t>3535 25TH ST NW CANTON OH 44708</t>
        </is>
      </c>
      <c r="J1184" s="3" t="inlineStr">
        <is>
          <t>Same name is getting the credit in Stark and in Geauga. Only the name matches, so this could be one owner with two homes - or two different people.</t>
        </is>
      </c>
      <c r="K1184" s="3" t="inlineStr">
        <is>
          <t>Geauga 20-028150 (8460 PLANK RD MONTVILLE)</t>
        </is>
      </c>
      <c r="L1184" t="inlineStr">
        <is>
          <t>Geauga, Stark</t>
        </is>
      </c>
      <c r="M1184" t="inlineStr"/>
      <c r="N1184" t="inlineStr"/>
      <c r="O1184" t="inlineStr">
        <is>
          <t>Yes</t>
        </is>
      </c>
    </row>
    <row r="1185">
      <c r="A1185" t="inlineStr">
        <is>
          <t>CAMPBELL MARK A &amp; KIMBERLY M</t>
        </is>
      </c>
      <c r="B1185" t="inlineStr"/>
      <c r="C1185" t="inlineStr">
        <is>
          <t>Weak</t>
        </is>
      </c>
      <c r="D1185" s="1" t="n">
        <v>0</v>
      </c>
      <c r="E1185" s="1" t="n"/>
      <c r="F1185" t="inlineStr">
        <is>
          <t>Stark</t>
        </is>
      </c>
      <c r="G1185" s="2" t="inlineStr">
        <is>
          <t>3704049</t>
        </is>
      </c>
      <c r="H1185" s="3" t="inlineStr">
        <is>
          <t>7945 LISBON ST E EAST CANTON OH 44730</t>
        </is>
      </c>
      <c r="I1185" s="3" t="inlineStr">
        <is>
          <t>7945 LISBON ST E EAST CANTON OH 44730</t>
        </is>
      </c>
      <c r="J1185" s="3" t="inlineStr">
        <is>
          <t>Same name is getting the credit in Stark and in Fairfield, Franklin. Only the name matches, so this could be one owner with two homes - or two different people.</t>
        </is>
      </c>
      <c r="K1185" s="4" t="inlineStr">
        <is>
          <t>Fairfield 0360126800 (9043 INDIAN MOUND RD PICKERINGTON); Franklin 560-216855-00 (4913 CASHION DR)</t>
        </is>
      </c>
      <c r="L1185" t="inlineStr">
        <is>
          <t>Fairfield, Franklin, Stark</t>
        </is>
      </c>
      <c r="M1185" t="inlineStr"/>
      <c r="N1185" t="inlineStr"/>
      <c r="O1185" t="inlineStr">
        <is>
          <t>Yes</t>
        </is>
      </c>
    </row>
    <row r="1186">
      <c r="A1186" t="inlineStr">
        <is>
          <t>CAMPBELL MARK A &amp; KIMBERLY M</t>
        </is>
      </c>
      <c r="B1186" t="inlineStr"/>
      <c r="C1186" t="inlineStr">
        <is>
          <t>Weak</t>
        </is>
      </c>
      <c r="D1186" s="1" t="n">
        <v>0</v>
      </c>
      <c r="E1186" s="1" t="n"/>
      <c r="F1186" t="inlineStr">
        <is>
          <t>Stark</t>
        </is>
      </c>
      <c r="G1186" s="2" t="inlineStr">
        <is>
          <t>3704741</t>
        </is>
      </c>
      <c r="H1186" s="3" t="inlineStr">
        <is>
          <t>LISBON ST E EAST CANTON OH 44730</t>
        </is>
      </c>
      <c r="I1186" s="3" t="inlineStr">
        <is>
          <t>7945 LISBON ST E EAST CANTON OH 44730</t>
        </is>
      </c>
      <c r="J1186" s="3" t="inlineStr">
        <is>
          <t>Same name is getting the credit in Stark and in Fairfield, Franklin. Only the name matches, so this could be one owner with two homes - or two different people.</t>
        </is>
      </c>
      <c r="K1186" s="4" t="inlineStr">
        <is>
          <t>Fairfield 0360126800 (9043 INDIAN MOUND RD PICKERINGTON); Franklin 560-216855-00 (4913 CASHION DR)</t>
        </is>
      </c>
      <c r="L1186" t="inlineStr">
        <is>
          <t>Fairfield, Franklin, Stark</t>
        </is>
      </c>
      <c r="M1186" t="inlineStr"/>
      <c r="N1186" t="inlineStr"/>
      <c r="O1186" t="inlineStr">
        <is>
          <t>Yes</t>
        </is>
      </c>
    </row>
    <row r="1187">
      <c r="A1187" t="inlineStr">
        <is>
          <t>CAMPBELL MARY ANN</t>
        </is>
      </c>
      <c r="B1187" t="inlineStr"/>
      <c r="C1187" t="inlineStr">
        <is>
          <t>Weak</t>
        </is>
      </c>
      <c r="D1187" s="1" t="n">
        <v>0</v>
      </c>
      <c r="E1187" s="1" t="n"/>
      <c r="F1187" t="inlineStr">
        <is>
          <t>Stark</t>
        </is>
      </c>
      <c r="G1187" s="2" t="inlineStr">
        <is>
          <t>7504902</t>
        </is>
      </c>
      <c r="H1187" s="3" t="inlineStr">
        <is>
          <t>5380 PARKS AVE LOUISVILLE OH 44641</t>
        </is>
      </c>
      <c r="I1187" s="3" t="inlineStr">
        <is>
          <t>5380 PARKS AVE LOUISVILLE OH 44641</t>
        </is>
      </c>
      <c r="J1187" s="3" t="inlineStr">
        <is>
          <t>Same name is getting the credit in Stark and in Franklin. Only the name matches, so this could be one owner with two homes - or two different people.</t>
        </is>
      </c>
      <c r="K1187" s="4" t="inlineStr">
        <is>
          <t>Franklin 230-019126-10 (6244 LONDON GROVEPORT RD 18)</t>
        </is>
      </c>
      <c r="L1187" t="inlineStr">
        <is>
          <t>Franklin, Stark</t>
        </is>
      </c>
      <c r="M1187" t="inlineStr"/>
      <c r="N1187" t="inlineStr"/>
      <c r="O1187" t="inlineStr">
        <is>
          <t>Yes</t>
        </is>
      </c>
    </row>
    <row r="1188">
      <c r="A1188" t="inlineStr">
        <is>
          <t>CAMPBELL MICHAEL</t>
        </is>
      </c>
      <c r="B1188" t="inlineStr"/>
      <c r="C1188" t="inlineStr">
        <is>
          <t>Weak</t>
        </is>
      </c>
      <c r="D1188" s="1" t="n">
        <v>0</v>
      </c>
      <c r="E1188" s="1" t="n"/>
      <c r="F1188" t="inlineStr">
        <is>
          <t>Stark</t>
        </is>
      </c>
      <c r="G1188" s="2" t="inlineStr">
        <is>
          <t>222095</t>
        </is>
      </c>
      <c r="H1188" s="3" t="inlineStr">
        <is>
          <t>2101 TANNER AVE SW CANTON OH 44706</t>
        </is>
      </c>
      <c r="I1188" s="3" t="inlineStr">
        <is>
          <t>2101 TANNER AVE SW CANTON OH 44706</t>
        </is>
      </c>
      <c r="J1188" s="3" t="inlineStr">
        <is>
          <t>Common name: this name is credited on 6 parcels across 4 counties. Many are probably different people who happen to share the name - look each one up before assuming it is the same owner.</t>
        </is>
      </c>
      <c r="K1188" s="4" t="inlineStr">
        <is>
          <t>Adams 047-00-00-047.000 (2155 RUSSELLVILLE RD WINCHESTER OH 45697); Franklin 010-036478-00 (1433 OAKWOOD AVE); Franklin 010-074901-00 (2270 LEXINGTON AVE); Franklin 490-234711-00 (6710 WINBARR WY); +1 more</t>
        </is>
      </c>
      <c r="L1188" t="inlineStr">
        <is>
          <t>Adams, Franklin, Lorain, Stark</t>
        </is>
      </c>
      <c r="M1188" t="inlineStr"/>
      <c r="N1188" t="inlineStr"/>
      <c r="O1188" t="inlineStr">
        <is>
          <t>Yes</t>
        </is>
      </c>
    </row>
    <row r="1189">
      <c r="A1189" t="inlineStr">
        <is>
          <t>CAMPBELL NICHOLAS &amp; JENNIFER A</t>
        </is>
      </c>
      <c r="B1189" t="inlineStr"/>
      <c r="C1189" t="inlineStr">
        <is>
          <t>Weak</t>
        </is>
      </c>
      <c r="D1189" s="1" t="n">
        <v>0</v>
      </c>
      <c r="E1189" s="1" t="n"/>
      <c r="F1189" t="inlineStr">
        <is>
          <t>Stark</t>
        </is>
      </c>
      <c r="G1189" s="2" t="inlineStr">
        <is>
          <t>7204600</t>
        </is>
      </c>
      <c r="H1189" s="3" t="inlineStr">
        <is>
          <t>12031 RUDY ST SW MASSILLON OH 44647</t>
        </is>
      </c>
      <c r="I1189" s="3" t="inlineStr">
        <is>
          <t>12031 RUDY ST SW MASSILLON OH 44647</t>
        </is>
      </c>
      <c r="J1189" s="3" t="inlineStr">
        <is>
          <t>Same name is getting the credit in Stark and in Ashtabula, Franklin. Only the name matches, so this could be one owner with two homes - or two different people.</t>
        </is>
      </c>
      <c r="K1189" s="4" t="inlineStr">
        <is>
          <t>Ashtabula 121220003500 (978 LINCOLN DR); Franklin 222-003352-00 (8187 PARSONS PASS)</t>
        </is>
      </c>
      <c r="L1189" t="inlineStr">
        <is>
          <t>Ashtabula, Franklin, Stark</t>
        </is>
      </c>
      <c r="M1189" t="inlineStr"/>
      <c r="N1189" t="inlineStr"/>
      <c r="O1189" t="inlineStr">
        <is>
          <t>Yes</t>
        </is>
      </c>
    </row>
    <row r="1190">
      <c r="A1190" t="inlineStr">
        <is>
          <t>CAMPBELL PAMELA</t>
        </is>
      </c>
      <c r="B1190" t="inlineStr"/>
      <c r="C1190" t="inlineStr">
        <is>
          <t>Weak</t>
        </is>
      </c>
      <c r="D1190" s="1" t="n">
        <v>0</v>
      </c>
      <c r="E1190" s="1" t="n"/>
      <c r="F1190" t="inlineStr">
        <is>
          <t>Stark</t>
        </is>
      </c>
      <c r="G1190" s="2" t="inlineStr">
        <is>
          <t>10014023</t>
        </is>
      </c>
      <c r="H1190" s="3" t="inlineStr">
        <is>
          <t>533 E LAKEWOOD DR CANAL FULTON OH 44614</t>
        </is>
      </c>
      <c r="I1190" s="3" t="inlineStr">
        <is>
          <t>533 E LAKEWOOD DR CANAL FULTON OH 44614</t>
        </is>
      </c>
      <c r="J1190" s="3" t="inlineStr">
        <is>
          <t>Same name is getting the credit in Stark and in Franklin. Only the name matches, so this could be one owner with two homes - or two different people.</t>
        </is>
      </c>
      <c r="K1190" s="4" t="inlineStr">
        <is>
          <t>Franklin 060-001589-00 (7500 MARLAN AVE)</t>
        </is>
      </c>
      <c r="L1190" t="inlineStr">
        <is>
          <t>Franklin, Stark</t>
        </is>
      </c>
      <c r="M1190" t="inlineStr"/>
      <c r="N1190" t="inlineStr"/>
      <c r="O1190" t="inlineStr">
        <is>
          <t>Yes</t>
        </is>
      </c>
    </row>
    <row r="1191">
      <c r="A1191" t="inlineStr">
        <is>
          <t>CAMPBELL RICHARD &amp; JEAN TRUSTEES</t>
        </is>
      </c>
      <c r="B1191" t="inlineStr"/>
      <c r="C1191" t="inlineStr">
        <is>
          <t>Weak</t>
        </is>
      </c>
      <c r="D1191" s="1" t="n">
        <v>0</v>
      </c>
      <c r="E1191" s="1" t="n"/>
      <c r="F1191" t="inlineStr">
        <is>
          <t>Stark</t>
        </is>
      </c>
      <c r="G1191" s="2" t="inlineStr">
        <is>
          <t>2411360</t>
        </is>
      </c>
      <c r="H1191" s="3" t="inlineStr">
        <is>
          <t>4220 CLERMONT AVE NW NORTH LAWRENCE OH 44666</t>
        </is>
      </c>
      <c r="I1191" s="3" t="inlineStr">
        <is>
          <t>4220 CLERMONT AVE NW NORTH LAWRENCE OH 44666</t>
        </is>
      </c>
      <c r="J1191" s="3" t="inlineStr">
        <is>
          <t>Same name is getting the credit in Stark and in Ashtabula, Huron. Only the name matches, so this could be one owner with two homes - or two different people.</t>
        </is>
      </c>
      <c r="K1191" s="4" t="inlineStr">
        <is>
          <t>Ashtabula 040441001000 (6423 OLDWOOD RD); Huron 31-0020-03-035-1100 (5204 TOMAHAWK DR NORWALK)</t>
        </is>
      </c>
      <c r="L1191" t="inlineStr">
        <is>
          <t>Ashtabula, Huron, Stark</t>
        </is>
      </c>
      <c r="M1191" t="inlineStr"/>
      <c r="N1191" t="inlineStr"/>
      <c r="O1191" t="inlineStr">
        <is>
          <t>Yes</t>
        </is>
      </c>
    </row>
    <row r="1192">
      <c r="A1192" t="inlineStr">
        <is>
          <t>CAMPBELL RICHARD &amp; JEAN TRUSTEES</t>
        </is>
      </c>
      <c r="B1192" t="inlineStr"/>
      <c r="C1192" t="inlineStr">
        <is>
          <t>Weak</t>
        </is>
      </c>
      <c r="D1192" s="1" t="n">
        <v>0</v>
      </c>
      <c r="E1192" s="1" t="n"/>
      <c r="F1192" t="inlineStr">
        <is>
          <t>Stark</t>
        </is>
      </c>
      <c r="G1192" s="2" t="inlineStr">
        <is>
          <t>2411408</t>
        </is>
      </c>
      <c r="H1192" s="3" t="inlineStr">
        <is>
          <t>CLERMONT AVE NW NORTH LAWRENCE OH 44666</t>
        </is>
      </c>
      <c r="I1192" s="3" t="inlineStr">
        <is>
          <t>4220 CLERMONT AVE NW NORTH LAWRENCE OH 44666</t>
        </is>
      </c>
      <c r="J1192" s="3" t="inlineStr">
        <is>
          <t>Same name is getting the credit in Stark and in Ashtabula, Huron. Only the name matches, so this could be one owner with two homes - or two different people.</t>
        </is>
      </c>
      <c r="K1192" s="4" t="inlineStr">
        <is>
          <t>Ashtabula 040441001000 (6423 OLDWOOD RD); Huron 31-0020-03-035-1100 (5204 TOMAHAWK DR NORWALK)</t>
        </is>
      </c>
      <c r="L1192" t="inlineStr">
        <is>
          <t>Ashtabula, Huron, Stark</t>
        </is>
      </c>
      <c r="M1192" t="inlineStr"/>
      <c r="N1192" t="inlineStr"/>
      <c r="O1192" t="inlineStr">
        <is>
          <t>Yes</t>
        </is>
      </c>
    </row>
    <row r="1193">
      <c r="A1193" t="inlineStr">
        <is>
          <t>CAMPBELL RICHARD &amp; JEAN TRUSTEES</t>
        </is>
      </c>
      <c r="B1193" t="inlineStr"/>
      <c r="C1193" t="inlineStr">
        <is>
          <t>Weak</t>
        </is>
      </c>
      <c r="D1193" s="1" t="n">
        <v>0</v>
      </c>
      <c r="E1193" s="1" t="n"/>
      <c r="F1193" t="inlineStr">
        <is>
          <t>Stark</t>
        </is>
      </c>
      <c r="G1193" s="2" t="inlineStr">
        <is>
          <t>2411409</t>
        </is>
      </c>
      <c r="H1193" s="3" t="inlineStr">
        <is>
          <t>CLERMONT AVE NW NORTH LAWRENCE OH 44666</t>
        </is>
      </c>
      <c r="I1193" s="3" t="inlineStr">
        <is>
          <t>4220 CLERMONT AVE NW NORTH LAWRENCE OH 44666</t>
        </is>
      </c>
      <c r="J1193" s="3" t="inlineStr">
        <is>
          <t>Same name is getting the credit in Stark and in Ashtabula, Huron. Only the name matches, so this could be one owner with two homes - or two different people.</t>
        </is>
      </c>
      <c r="K1193" s="4" t="inlineStr">
        <is>
          <t>Ashtabula 040441001000 (6423 OLDWOOD RD); Huron 31-0020-03-035-1100 (5204 TOMAHAWK DR NORWALK)</t>
        </is>
      </c>
      <c r="L1193" t="inlineStr">
        <is>
          <t>Ashtabula, Huron, Stark</t>
        </is>
      </c>
      <c r="M1193" t="inlineStr"/>
      <c r="N1193" t="inlineStr"/>
      <c r="O1193" t="inlineStr">
        <is>
          <t>Yes</t>
        </is>
      </c>
    </row>
    <row r="1194">
      <c r="A1194" t="inlineStr">
        <is>
          <t>CAMPBELL RICHARD E</t>
        </is>
      </c>
      <c r="B1194" t="inlineStr"/>
      <c r="C1194" t="inlineStr">
        <is>
          <t>Weak</t>
        </is>
      </c>
      <c r="D1194" s="1" t="n">
        <v>0</v>
      </c>
      <c r="E1194" s="1" t="n"/>
      <c r="F1194" t="inlineStr">
        <is>
          <t>Stark</t>
        </is>
      </c>
      <c r="G1194" s="2" t="inlineStr">
        <is>
          <t>4319516</t>
        </is>
      </c>
      <c r="H1194" s="3" t="inlineStr">
        <is>
          <t>SOUTHWAY ST SW MASSILLON OH 44646</t>
        </is>
      </c>
      <c r="I1194" s="3" t="inlineStr">
        <is>
          <t>11114 CRESTLINE SW BEACH CITY OH 44608</t>
        </is>
      </c>
      <c r="J1194" s="3" t="inlineStr">
        <is>
          <t>Same name is getting the credit in Stark and in Franklin. Only the name matches, so this could be one owner with two homes - or two different people.</t>
        </is>
      </c>
      <c r="K1194" s="4" t="inlineStr">
        <is>
          <t>Franklin 040-014447-00 (4801 SAINT ANDREWS DR 6)</t>
        </is>
      </c>
      <c r="L1194" t="inlineStr">
        <is>
          <t>Franklin, Stark</t>
        </is>
      </c>
      <c r="M1194" t="inlineStr"/>
      <c r="N1194" t="inlineStr"/>
      <c r="O1194" t="inlineStr">
        <is>
          <t>Yes</t>
        </is>
      </c>
    </row>
    <row r="1195">
      <c r="A1195" t="inlineStr">
        <is>
          <t>CAMPBELL RICHARD E</t>
        </is>
      </c>
      <c r="B1195" t="inlineStr"/>
      <c r="C1195" t="inlineStr">
        <is>
          <t>Weak</t>
        </is>
      </c>
      <c r="D1195" s="1" t="n">
        <v>0</v>
      </c>
      <c r="E1195" s="1" t="n"/>
      <c r="F1195" t="inlineStr">
        <is>
          <t>Stark</t>
        </is>
      </c>
      <c r="G1195" s="2" t="inlineStr">
        <is>
          <t>4319518</t>
        </is>
      </c>
      <c r="H1195" s="3" t="inlineStr">
        <is>
          <t>SOUTHWAY ST SW MASSILLON OH 44646</t>
        </is>
      </c>
      <c r="I1195" s="3" t="inlineStr">
        <is>
          <t>2536 SOUTHWAY ST SW MASSILLON OH 44646</t>
        </is>
      </c>
      <c r="J1195" s="3" t="inlineStr">
        <is>
          <t>Same name is getting the credit in Stark and in Franklin. Only the name matches, so this could be one owner with two homes - or two different people.</t>
        </is>
      </c>
      <c r="K1195" s="4" t="inlineStr">
        <is>
          <t>Franklin 040-014447-00 (4801 SAINT ANDREWS DR 6)</t>
        </is>
      </c>
      <c r="L1195" t="inlineStr">
        <is>
          <t>Franklin, Stark</t>
        </is>
      </c>
      <c r="M1195" t="inlineStr"/>
      <c r="N1195" t="inlineStr"/>
      <c r="O1195" t="inlineStr">
        <is>
          <t>Yes</t>
        </is>
      </c>
    </row>
    <row r="1196">
      <c r="A1196" t="inlineStr">
        <is>
          <t>CAMPBELL RICHARD E</t>
        </is>
      </c>
      <c r="B1196" t="inlineStr"/>
      <c r="C1196" t="inlineStr">
        <is>
          <t>Weak</t>
        </is>
      </c>
      <c r="D1196" s="1" t="n">
        <v>0</v>
      </c>
      <c r="E1196" s="1" t="n"/>
      <c r="F1196" t="inlineStr">
        <is>
          <t>Stark</t>
        </is>
      </c>
      <c r="G1196" s="2" t="inlineStr">
        <is>
          <t>701717</t>
        </is>
      </c>
      <c r="H1196" s="3" t="inlineStr">
        <is>
          <t>SOUTHWAY ST SW MASSILLON OH 44646</t>
        </is>
      </c>
      <c r="I1196" s="3" t="inlineStr">
        <is>
          <t>11114 CRESTLINE SW BEACH CITY OH 44608</t>
        </is>
      </c>
      <c r="J1196" s="3" t="inlineStr">
        <is>
          <t>Same name is getting the credit in Stark and in Franklin. Only the name matches, so this could be one owner with two homes - or two different people.</t>
        </is>
      </c>
      <c r="K1196" s="4" t="inlineStr">
        <is>
          <t>Franklin 040-014447-00 (4801 SAINT ANDREWS DR 6)</t>
        </is>
      </c>
      <c r="L1196" t="inlineStr">
        <is>
          <t>Franklin, Stark</t>
        </is>
      </c>
      <c r="M1196" t="inlineStr"/>
      <c r="N1196" t="inlineStr"/>
      <c r="O1196" t="inlineStr">
        <is>
          <t>Yes</t>
        </is>
      </c>
    </row>
    <row r="1197">
      <c r="A1197" t="inlineStr">
        <is>
          <t>CAMPBELL RICHARD E</t>
        </is>
      </c>
      <c r="B1197" t="inlineStr"/>
      <c r="C1197" t="inlineStr">
        <is>
          <t>Weak</t>
        </is>
      </c>
      <c r="D1197" s="1" t="n">
        <v>0</v>
      </c>
      <c r="E1197" s="1" t="n"/>
      <c r="F1197" t="inlineStr">
        <is>
          <t>Stark</t>
        </is>
      </c>
      <c r="G1197" s="2" t="inlineStr">
        <is>
          <t>701719</t>
        </is>
      </c>
      <c r="H1197" s="3" t="inlineStr">
        <is>
          <t>2536 SOUTHWAY ST SW MASSILLON OH 44646</t>
        </is>
      </c>
      <c r="I1197" s="3" t="inlineStr">
        <is>
          <t>2536 SOUTHWAY ST SW MASSILLON OH 44646</t>
        </is>
      </c>
      <c r="J1197" s="3" t="inlineStr">
        <is>
          <t>Same name is getting the credit in Stark and in Franklin. Only the name matches, so this could be one owner with two homes - or two different people.</t>
        </is>
      </c>
      <c r="K1197" s="4" t="inlineStr">
        <is>
          <t>Franklin 040-014447-00 (4801 SAINT ANDREWS DR 6)</t>
        </is>
      </c>
      <c r="L1197" t="inlineStr">
        <is>
          <t>Franklin, Stark</t>
        </is>
      </c>
      <c r="M1197" t="inlineStr"/>
      <c r="N1197" t="inlineStr"/>
      <c r="O1197" t="inlineStr">
        <is>
          <t>Yes</t>
        </is>
      </c>
    </row>
    <row r="1198">
      <c r="A1198" t="inlineStr">
        <is>
          <t>CAMPBELL RICHARD E &amp; SHARON A</t>
        </is>
      </c>
      <c r="B1198" t="inlineStr"/>
      <c r="C1198" t="inlineStr">
        <is>
          <t>Weak</t>
        </is>
      </c>
      <c r="D1198" s="1" t="n">
        <v>0</v>
      </c>
      <c r="E1198" s="1" t="n"/>
      <c r="F1198" t="inlineStr">
        <is>
          <t>Stark</t>
        </is>
      </c>
      <c r="G1198" s="2" t="inlineStr">
        <is>
          <t>10007574</t>
        </is>
      </c>
      <c r="H1198" s="3" t="inlineStr">
        <is>
          <t>11114 CRESTLINE ST SW BEACH CITY OH 44608</t>
        </is>
      </c>
      <c r="I1198" s="3" t="inlineStr">
        <is>
          <t>11114 CRESTLINE SW BEECH CITY OH 44608</t>
        </is>
      </c>
      <c r="J1198" s="3" t="inlineStr">
        <is>
          <t>Same name is getting the credit in Stark and in Franklin. Only the name matches, so this could be one owner with two homes - or two different people.</t>
        </is>
      </c>
      <c r="K1198" s="4" t="inlineStr">
        <is>
          <t>Franklin 040-014447-00 (4801 SAINT ANDREWS DR 6)</t>
        </is>
      </c>
      <c r="L1198" t="inlineStr">
        <is>
          <t>Franklin, Stark</t>
        </is>
      </c>
      <c r="M1198" t="inlineStr"/>
      <c r="N1198" t="inlineStr"/>
      <c r="O1198" t="inlineStr">
        <is>
          <t>Yes</t>
        </is>
      </c>
    </row>
    <row r="1199">
      <c r="A1199" t="inlineStr">
        <is>
          <t>CAMPBELL RICHARD M &amp; SABINA-CAMPBELL LIS</t>
        </is>
      </c>
      <c r="B1199" t="inlineStr"/>
      <c r="C1199" t="inlineStr">
        <is>
          <t>Weak</t>
        </is>
      </c>
      <c r="D1199" s="1" t="n">
        <v>0</v>
      </c>
      <c r="E1199" s="1" t="n"/>
      <c r="F1199" t="inlineStr">
        <is>
          <t>Stark</t>
        </is>
      </c>
      <c r="G1199" s="2" t="inlineStr">
        <is>
          <t>1626832</t>
        </is>
      </c>
      <c r="H1199" s="3" t="inlineStr">
        <is>
          <t>7536 DIAMONDBACK AVE NW CANAL FULTON OH 44614</t>
        </is>
      </c>
      <c r="I1199" s="3" t="inlineStr">
        <is>
          <t>7536 DIAMONDBACK AVE NW CANAL FULTON OH 44614</t>
        </is>
      </c>
      <c r="J1199" s="3" t="inlineStr">
        <is>
          <t>Same name is getting the credit in Stark and in Morgan. Only the name matches, so this could be one owner with two homes - or two different people.</t>
        </is>
      </c>
      <c r="K1199" s="3" t="inlineStr">
        <is>
          <t>Morgan 040-000-330-0 (7590 ISLAND RUN RD MCCONNELSVILLE)</t>
        </is>
      </c>
      <c r="L1199" t="inlineStr">
        <is>
          <t>Morgan, Stark</t>
        </is>
      </c>
      <c r="M1199" t="inlineStr"/>
      <c r="N1199" t="inlineStr"/>
      <c r="O1199" t="inlineStr">
        <is>
          <t>Yes</t>
        </is>
      </c>
    </row>
    <row r="1200">
      <c r="A1200" t="inlineStr">
        <is>
          <t>CAMPBELL SCOTT A &amp; LAUREN M</t>
        </is>
      </c>
      <c r="B1200" t="inlineStr"/>
      <c r="C1200" t="inlineStr">
        <is>
          <t>Weak</t>
        </is>
      </c>
      <c r="D1200" s="1" t="n">
        <v>0</v>
      </c>
      <c r="E1200" s="1" t="n"/>
      <c r="F1200" t="inlineStr">
        <is>
          <t>Stark</t>
        </is>
      </c>
      <c r="G1200" s="2" t="inlineStr">
        <is>
          <t>700468</t>
        </is>
      </c>
      <c r="H1200" s="3" t="inlineStr">
        <is>
          <t>2256 FALLEN OAK CIR NE MASSILLON OH 44646</t>
        </is>
      </c>
      <c r="I1200" s="3" t="inlineStr">
        <is>
          <t>2256 FALLEN OAK CIR NE MASSILLON OH 44646</t>
        </is>
      </c>
      <c r="J1200" s="3" t="inlineStr">
        <is>
          <t>Same name is getting the credit in Stark and in Franklin, Huron. Only the name matches, so this could be one owner with two homes - or two different people.</t>
        </is>
      </c>
      <c r="K1200" s="4" t="inlineStr">
        <is>
          <t>Franklin 070-002415-00 (1867 BERKSHIRE RD); Huron 33-0280-02-007-0000 (195 SPINO ST NORWALK)</t>
        </is>
      </c>
      <c r="L1200" t="inlineStr">
        <is>
          <t>Franklin, Huron, Stark</t>
        </is>
      </c>
      <c r="M1200" t="inlineStr"/>
      <c r="N1200" t="inlineStr"/>
      <c r="O1200" t="inlineStr">
        <is>
          <t>Yes</t>
        </is>
      </c>
    </row>
    <row r="1201">
      <c r="A1201" t="inlineStr">
        <is>
          <t>CAMPBELL SHAWN M</t>
        </is>
      </c>
      <c r="B1201" t="inlineStr"/>
      <c r="C1201" t="inlineStr">
        <is>
          <t>Weak</t>
        </is>
      </c>
      <c r="D1201" s="1" t="n">
        <v>0</v>
      </c>
      <c r="E1201" s="1" t="n"/>
      <c r="F1201" t="inlineStr">
        <is>
          <t>Stark</t>
        </is>
      </c>
      <c r="G1201" s="2" t="inlineStr">
        <is>
          <t>3306485</t>
        </is>
      </c>
      <c r="H1201" s="3" t="inlineStr">
        <is>
          <t>9921 BEECH ST LOUISVILLE OH 44641</t>
        </is>
      </c>
      <c r="I1201" s="3" t="inlineStr">
        <is>
          <t>9921 BEECH ST LOUISVILLE OH 44641</t>
        </is>
      </c>
      <c r="J1201" s="3" t="inlineStr">
        <is>
          <t>Same name is getting the credit in Stark and in Franklin. Only the name matches, so this could be one owner with two homes - or two different people.</t>
        </is>
      </c>
      <c r="K1201" s="4" t="inlineStr">
        <is>
          <t>Franklin 184-003498-00 (7415 CONNOR CT)</t>
        </is>
      </c>
      <c r="L1201" t="inlineStr">
        <is>
          <t>Franklin, Stark</t>
        </is>
      </c>
      <c r="M1201" t="inlineStr"/>
      <c r="N1201" t="inlineStr"/>
      <c r="O1201" t="inlineStr">
        <is>
          <t>Yes</t>
        </is>
      </c>
    </row>
    <row r="1202">
      <c r="A1202" t="inlineStr">
        <is>
          <t>CAMPBELL SHAWN M &amp; LISA D</t>
        </is>
      </c>
      <c r="B1202" t="inlineStr"/>
      <c r="C1202" t="inlineStr">
        <is>
          <t>Weak</t>
        </is>
      </c>
      <c r="D1202" s="1" t="n">
        <v>0</v>
      </c>
      <c r="E1202" s="1" t="n"/>
      <c r="F1202" t="inlineStr">
        <is>
          <t>Stark</t>
        </is>
      </c>
      <c r="G1202" s="2" t="inlineStr">
        <is>
          <t>227877</t>
        </is>
      </c>
      <c r="H1202" s="3" t="inlineStr">
        <is>
          <t>1602 16TH ST NW CANTON OH 44703</t>
        </is>
      </c>
      <c r="I1202" s="3" t="inlineStr">
        <is>
          <t>1602 16TH ST NW CANTON OH 44703</t>
        </is>
      </c>
      <c r="J1202" s="3" t="inlineStr">
        <is>
          <t>Same name is getting the credit in Stark and in Franklin. Only the name matches, so this could be one owner with two homes - or two different people.</t>
        </is>
      </c>
      <c r="K1202" s="4" t="inlineStr">
        <is>
          <t>Franklin 184-003498-00 (7415 CONNOR CT)</t>
        </is>
      </c>
      <c r="L1202" t="inlineStr">
        <is>
          <t>Franklin, Stark</t>
        </is>
      </c>
      <c r="M1202" t="inlineStr"/>
      <c r="N1202" t="inlineStr"/>
      <c r="O1202" t="inlineStr">
        <is>
          <t>Yes</t>
        </is>
      </c>
    </row>
    <row r="1203">
      <c r="A1203" t="inlineStr">
        <is>
          <t>CAMPBELL TAYLOR R</t>
        </is>
      </c>
      <c r="B1203" t="inlineStr"/>
      <c r="C1203" t="inlineStr">
        <is>
          <t>Weak</t>
        </is>
      </c>
      <c r="D1203" s="1" t="n">
        <v>0</v>
      </c>
      <c r="E1203" s="1" t="n"/>
      <c r="F1203" t="inlineStr">
        <is>
          <t>Stark</t>
        </is>
      </c>
      <c r="G1203" s="2" t="inlineStr">
        <is>
          <t>5208976</t>
        </is>
      </c>
      <c r="H1203" s="3" t="inlineStr">
        <is>
          <t>3312 FORESTVIEW ST NE CANTON OH 44721</t>
        </is>
      </c>
      <c r="I1203" s="3" t="inlineStr">
        <is>
          <t>3312 FORESTVIEW ST NE CANTON OH 44721</t>
        </is>
      </c>
      <c r="J1203" s="3" t="inlineStr">
        <is>
          <t>Same name is getting the credit in Stark and in Franklin. Only the name matches, so this could be one owner with two homes - or two different people.</t>
        </is>
      </c>
      <c r="K1203" s="4" t="inlineStr">
        <is>
          <t>Franklin 610-275653-00 (1193 HOLLYTREE LN 9)</t>
        </is>
      </c>
      <c r="L1203" t="inlineStr">
        <is>
          <t>Franklin, Stark</t>
        </is>
      </c>
      <c r="M1203" t="inlineStr"/>
      <c r="N1203" t="inlineStr"/>
      <c r="O1203" t="inlineStr">
        <is>
          <t>Yes</t>
        </is>
      </c>
    </row>
    <row r="1204">
      <c r="A1204" t="inlineStr">
        <is>
          <t>CAMPBELL THOMAS &amp; DEBRA</t>
        </is>
      </c>
      <c r="B1204" t="inlineStr"/>
      <c r="C1204" t="inlineStr">
        <is>
          <t>Weak</t>
        </is>
      </c>
      <c r="D1204" s="1" t="n">
        <v>0</v>
      </c>
      <c r="E1204" s="1" t="n"/>
      <c r="F1204" t="inlineStr">
        <is>
          <t>Stark</t>
        </is>
      </c>
      <c r="G1204" s="2" t="inlineStr">
        <is>
          <t>109052</t>
        </is>
      </c>
      <c r="H1204" s="3" t="inlineStr">
        <is>
          <t>497 W HIGH ST ALLIANCE OH 44601</t>
        </is>
      </c>
      <c r="I1204" s="3" t="inlineStr">
        <is>
          <t>497 W HIGH ST ALLIANCE OH 44601</t>
        </is>
      </c>
      <c r="J1204" s="3" t="inlineStr">
        <is>
          <t>Same name is getting the credit in Stark and in Geauga. Only the name matches, so this could be one owner with two homes - or two different people.</t>
        </is>
      </c>
      <c r="K1204" s="3" t="inlineStr">
        <is>
          <t>Geauga 26-152520 (14881 RIVER GLEN DR NOVELTY)</t>
        </is>
      </c>
      <c r="L1204" t="inlineStr">
        <is>
          <t>Geauga, Stark</t>
        </is>
      </c>
      <c r="M1204" t="inlineStr"/>
      <c r="N1204" t="inlineStr"/>
      <c r="O1204" t="inlineStr">
        <is>
          <t>Yes</t>
        </is>
      </c>
    </row>
    <row r="1205">
      <c r="A1205" t="inlineStr">
        <is>
          <t>CAMPBELL TIMOTHY A &amp; SUZANNE T</t>
        </is>
      </c>
      <c r="B1205" t="inlineStr"/>
      <c r="C1205" t="inlineStr">
        <is>
          <t>Weak</t>
        </is>
      </c>
      <c r="D1205" s="1" t="n">
        <v>0</v>
      </c>
      <c r="E1205" s="1" t="n"/>
      <c r="F1205" t="inlineStr">
        <is>
          <t>Stark</t>
        </is>
      </c>
      <c r="G1205" s="2" t="inlineStr">
        <is>
          <t>2203016</t>
        </is>
      </c>
      <c r="H1205" s="3" t="inlineStr">
        <is>
          <t>1314 DAHLIA ST NW HARTVILLE OH 44632</t>
        </is>
      </c>
      <c r="I1205" s="3" t="inlineStr">
        <is>
          <t>1314 DAHLIA ST NW HARTVILLE OH 44632</t>
        </is>
      </c>
      <c r="J1205" s="3" t="inlineStr">
        <is>
          <t>Same name is getting the credit in Stark and in Ashtabula. Only the name matches, so this could be one owner with two homes - or two different people.</t>
        </is>
      </c>
      <c r="K1205" s="4" t="inlineStr">
        <is>
          <t>Ashtabula 570210001600 (6800 STATE ROUTE 166)</t>
        </is>
      </c>
      <c r="L1205" t="inlineStr">
        <is>
          <t>Ashtabula, Stark</t>
        </is>
      </c>
      <c r="M1205" t="inlineStr"/>
      <c r="N1205" t="inlineStr"/>
      <c r="O1205" t="inlineStr">
        <is>
          <t>Yes</t>
        </is>
      </c>
    </row>
    <row r="1206">
      <c r="A1206" t="inlineStr">
        <is>
          <t>CAMPBELL TIMOTHY J &amp; ANNETTE L</t>
        </is>
      </c>
      <c r="B1206" t="inlineStr"/>
      <c r="C1206" t="inlineStr">
        <is>
          <t>Weak</t>
        </is>
      </c>
      <c r="D1206" s="1" t="n">
        <v>0</v>
      </c>
      <c r="E1206" s="1" t="n"/>
      <c r="F1206" t="inlineStr">
        <is>
          <t>Stark</t>
        </is>
      </c>
      <c r="G1206" s="2" t="inlineStr">
        <is>
          <t>1627918</t>
        </is>
      </c>
      <c r="H1206" s="3" t="inlineStr">
        <is>
          <t>4922 SIMSBURY CIR NW MASSILLON OH 44646</t>
        </is>
      </c>
      <c r="I1206" s="3" t="inlineStr">
        <is>
          <t>4922 SIMSBURY CIR NW MASSILLON OH 44646</t>
        </is>
      </c>
      <c r="J1206" s="3" t="inlineStr">
        <is>
          <t>Same name is getting the credit in Stark and in Lorain. Only the name matches, so this could be one owner with two homes - or two different people.</t>
        </is>
      </c>
      <c r="K1206" s="3" t="inlineStr">
        <is>
          <t>Lorain 15-00-017-000-023 (41576 RACHAEL DR LAGRANGE)</t>
        </is>
      </c>
      <c r="L1206" t="inlineStr">
        <is>
          <t>Lorain, Stark</t>
        </is>
      </c>
      <c r="M1206" t="inlineStr"/>
      <c r="N1206" t="inlineStr"/>
      <c r="O1206" t="inlineStr">
        <is>
          <t>Yes</t>
        </is>
      </c>
    </row>
    <row r="1207">
      <c r="A1207" t="inlineStr">
        <is>
          <t>CAMPBELL VICKI L</t>
        </is>
      </c>
      <c r="B1207" t="inlineStr"/>
      <c r="C1207" t="inlineStr">
        <is>
          <t>Weak</t>
        </is>
      </c>
      <c r="D1207" s="1" t="n">
        <v>0</v>
      </c>
      <c r="E1207" s="1" t="n"/>
      <c r="F1207" t="inlineStr">
        <is>
          <t>Stark</t>
        </is>
      </c>
      <c r="G1207" s="2" t="inlineStr">
        <is>
          <t>9208880</t>
        </is>
      </c>
      <c r="H1207" s="3" t="inlineStr">
        <is>
          <t>1370 LIPTON AVE SW NORTH CANTON OH 44720</t>
        </is>
      </c>
      <c r="I1207" s="3" t="inlineStr">
        <is>
          <t>1370 LIPTON AVE SW NORTH CANTON OH 44720</t>
        </is>
      </c>
      <c r="J1207" s="3" t="inlineStr">
        <is>
          <t>Same name is getting the credit in Stark and in Ashtabula, Franklin. Only the name matches, so this could be one owner with two homes - or two different people.</t>
        </is>
      </c>
      <c r="K1207" s="4" t="inlineStr">
        <is>
          <t>Ashtabula 030460002900 (3535 VINELAND AVE); Franklin 010-166117-00 (1289 LOWLAND CT 104)</t>
        </is>
      </c>
      <c r="L1207" t="inlineStr">
        <is>
          <t>Ashtabula, Franklin, Stark</t>
        </is>
      </c>
      <c r="M1207" t="inlineStr"/>
      <c r="N1207" t="inlineStr"/>
      <c r="O1207" t="inlineStr">
        <is>
          <t>Yes</t>
        </is>
      </c>
    </row>
    <row r="1208">
      <c r="A1208" t="inlineStr">
        <is>
          <t>CAMPBELL WILLIAM &amp; COLLINS JACLYN</t>
        </is>
      </c>
      <c r="B1208" t="inlineStr"/>
      <c r="C1208" t="inlineStr">
        <is>
          <t>Weak</t>
        </is>
      </c>
      <c r="D1208" s="1" t="n">
        <v>0</v>
      </c>
      <c r="E1208" s="1" t="n"/>
      <c r="F1208" t="inlineStr">
        <is>
          <t>Stark</t>
        </is>
      </c>
      <c r="G1208" s="2" t="inlineStr">
        <is>
          <t>302217</t>
        </is>
      </c>
      <c r="H1208" s="3" t="inlineStr">
        <is>
          <t>4731 VERNON AVE NW CANTON OH 44709</t>
        </is>
      </c>
      <c r="I1208" s="3" t="inlineStr">
        <is>
          <t>4731 VERNON AVE NW CANTON OH 44709</t>
        </is>
      </c>
      <c r="J1208" s="3" t="inlineStr">
        <is>
          <t>Same name is getting the credit in Stark and in Coshocton, Fairfield, Franklin. Only the name matches, so this could be one owner with two homes - or two different people.</t>
        </is>
      </c>
      <c r="K1208" s="4" t="inlineStr">
        <is>
          <t>Coshocton 043-00001928-00 (415 3RD ST); Fairfield 0534217400 (1552 STONE GLEN DR LANCASTER); Franklin 213-000766-00 (6606 MERWIN RD)</t>
        </is>
      </c>
      <c r="L1208" t="inlineStr">
        <is>
          <t>Coshocton, Fairfield, Franklin, Stark</t>
        </is>
      </c>
      <c r="M1208" t="inlineStr"/>
      <c r="N1208" t="inlineStr"/>
      <c r="O1208" t="inlineStr">
        <is>
          <t>Yes</t>
        </is>
      </c>
    </row>
    <row r="1209">
      <c r="A1209" t="inlineStr">
        <is>
          <t>CAMPBELL WILLIAM P &amp; APRIL</t>
        </is>
      </c>
      <c r="B1209" t="inlineStr"/>
      <c r="C1209" t="inlineStr">
        <is>
          <t>Weak</t>
        </is>
      </c>
      <c r="D1209" s="1" t="n">
        <v>0</v>
      </c>
      <c r="E1209" s="1" t="n"/>
      <c r="F1209" t="inlineStr">
        <is>
          <t>Stark</t>
        </is>
      </c>
      <c r="G1209" s="2" t="inlineStr">
        <is>
          <t>1303536</t>
        </is>
      </c>
      <c r="H1209" s="3" t="inlineStr">
        <is>
          <t>4926 HIGHWOOD AVE SW CANTON OH 44706</t>
        </is>
      </c>
      <c r="I1209" s="3" t="inlineStr">
        <is>
          <t>4926 HIGHWOOD AVE SW CANTON OH 44706</t>
        </is>
      </c>
      <c r="J1209" s="3" t="inlineStr">
        <is>
          <t>Same name is getting the credit in Stark and in Athens. Only the name matches, so this could be one owner with two homes - or two different people.</t>
        </is>
      </c>
      <c r="K1209" s="4" t="inlineStr">
        <is>
          <t>Athens M040090013900 (18 ATKINS ST)</t>
        </is>
      </c>
      <c r="L1209" t="inlineStr">
        <is>
          <t>Athens, Stark</t>
        </is>
      </c>
      <c r="M1209" t="inlineStr"/>
      <c r="N1209" t="inlineStr"/>
      <c r="O1209" t="inlineStr">
        <is>
          <t>Yes</t>
        </is>
      </c>
    </row>
    <row r="1210">
      <c r="A1210" t="inlineStr">
        <is>
          <t>CANNON ROBERT &amp; MARIE JOY</t>
        </is>
      </c>
      <c r="B1210" t="inlineStr"/>
      <c r="C1210" t="inlineStr">
        <is>
          <t>Weak</t>
        </is>
      </c>
      <c r="D1210" s="1" t="n">
        <v>0</v>
      </c>
      <c r="E1210" s="1" t="n"/>
      <c r="F1210" t="inlineStr">
        <is>
          <t>Stark</t>
        </is>
      </c>
      <c r="G1210" s="2" t="inlineStr">
        <is>
          <t>1606700</t>
        </is>
      </c>
      <c r="H1210" s="3" t="inlineStr">
        <is>
          <t>4184 MEADOWVIEW DR NW CANTON OH 44718</t>
        </is>
      </c>
      <c r="I1210" s="3" t="inlineStr">
        <is>
          <t>4184 MEADOWVIEW DR NW CANTON OH 44718</t>
        </is>
      </c>
      <c r="J1210" s="3" t="inlineStr">
        <is>
          <t>Same name is getting the credit in Stark and in Franklin, Knox. Only the name matches, so this could be one owner with two homes - or two different people.</t>
        </is>
      </c>
      <c r="K1210" s="4" t="inlineStr">
        <is>
          <t>Franklin 010-234410-00 (871 VILLAGE BROOK WY); Franklin 570-177776-00 (5615 SULLIVANT AVE); Knox 65-00231.000 (10 MIAMI AVE)</t>
        </is>
      </c>
      <c r="L1210" t="inlineStr">
        <is>
          <t>Franklin, Knox, Stark</t>
        </is>
      </c>
      <c r="M1210" t="inlineStr"/>
      <c r="N1210" t="inlineStr"/>
      <c r="O1210" t="inlineStr">
        <is>
          <t>Yes</t>
        </is>
      </c>
    </row>
    <row r="1211">
      <c r="A1211" t="inlineStr">
        <is>
          <t>CARMICHAEL DONNA J</t>
        </is>
      </c>
      <c r="B1211" t="inlineStr"/>
      <c r="C1211" t="inlineStr">
        <is>
          <t>Weak</t>
        </is>
      </c>
      <c r="D1211" s="1" t="n">
        <v>0</v>
      </c>
      <c r="E1211" s="1" t="n"/>
      <c r="F1211" t="inlineStr">
        <is>
          <t>Stark</t>
        </is>
      </c>
      <c r="G1211" s="2" t="inlineStr">
        <is>
          <t>10009846</t>
        </is>
      </c>
      <c r="H1211" s="3" t="inlineStr">
        <is>
          <t>905 BROWN AVE NW CANTON OH 44703</t>
        </is>
      </c>
      <c r="I1211" s="3" t="inlineStr">
        <is>
          <t>905 BROWN AVE NW CANTON OH 44704</t>
        </is>
      </c>
      <c r="J1211" s="3" t="inlineStr">
        <is>
          <t>Same name is getting the credit in Stark and in Franklin. Only the name matches, so this could be one owner with two homes - or two different people.</t>
        </is>
      </c>
      <c r="K1211" s="4" t="inlineStr">
        <is>
          <t>Franklin 515-273787-00 (398 DOUGLASFIR DR 40)</t>
        </is>
      </c>
      <c r="L1211" t="inlineStr">
        <is>
          <t>Franklin, Stark</t>
        </is>
      </c>
      <c r="M1211" t="inlineStr"/>
      <c r="N1211" t="inlineStr"/>
      <c r="O1211" t="inlineStr">
        <is>
          <t>Yes</t>
        </is>
      </c>
    </row>
    <row r="1212">
      <c r="A1212" t="inlineStr">
        <is>
          <t>CARNEY LARRY &amp; DEBRA L</t>
        </is>
      </c>
      <c r="B1212" t="inlineStr"/>
      <c r="C1212" t="inlineStr">
        <is>
          <t>Weak</t>
        </is>
      </c>
      <c r="D1212" s="1" t="n">
        <v>0</v>
      </c>
      <c r="E1212" s="1" t="n"/>
      <c r="F1212" t="inlineStr">
        <is>
          <t>Stark</t>
        </is>
      </c>
      <c r="G1212" s="2" t="inlineStr">
        <is>
          <t>227793</t>
        </is>
      </c>
      <c r="H1212" s="3" t="inlineStr">
        <is>
          <t>1312 WILSON PL NW CANTON OH 44703</t>
        </is>
      </c>
      <c r="I1212" s="3" t="inlineStr">
        <is>
          <t>1312 WILSON PL NW CANTON OH 44705</t>
        </is>
      </c>
      <c r="J1212" s="3" t="inlineStr">
        <is>
          <t>Same name is getting the credit in Stark and in Washington. Only the name matches, so this could be one owner with two homes - or two different people.</t>
        </is>
      </c>
      <c r="K1212" s="4" t="inlineStr">
        <is>
          <t>Washington 070020876000 (107 OAK DR LITTLE HOCKING)</t>
        </is>
      </c>
      <c r="L1212" t="inlineStr">
        <is>
          <t>Stark, Washington</t>
        </is>
      </c>
      <c r="M1212" t="inlineStr"/>
      <c r="N1212" t="inlineStr"/>
      <c r="O1212" t="inlineStr">
        <is>
          <t>Yes</t>
        </is>
      </c>
    </row>
    <row r="1213">
      <c r="A1213" t="inlineStr">
        <is>
          <t>CARPENTER BRENDA &amp; ROBERT</t>
        </is>
      </c>
      <c r="B1213" t="inlineStr"/>
      <c r="C1213" t="inlineStr">
        <is>
          <t>Weak</t>
        </is>
      </c>
      <c r="D1213" s="1" t="n">
        <v>0</v>
      </c>
      <c r="E1213" s="1" t="n"/>
      <c r="F1213" t="inlineStr">
        <is>
          <t>Stark</t>
        </is>
      </c>
      <c r="G1213" s="2" t="inlineStr">
        <is>
          <t>1100750</t>
        </is>
      </c>
      <c r="H1213" s="3" t="inlineStr">
        <is>
          <t>HIPPO DR NAVARRE OH 44662</t>
        </is>
      </c>
      <c r="I1213" s="3" t="inlineStr">
        <is>
          <t>6627 OAKFIELD ST NE EAST CANTON OH 44730</t>
        </is>
      </c>
      <c r="J1213" s="3" t="inlineStr">
        <is>
          <t>Same name is getting the credit in Stark and in Athens. Only the name matches, so this could be one owner with two homes - or two different people.</t>
        </is>
      </c>
      <c r="K1213" s="4" t="inlineStr">
        <is>
          <t>Athens A029180003100 (23 ROXBURY DR)</t>
        </is>
      </c>
      <c r="L1213" t="inlineStr">
        <is>
          <t>Athens, Stark</t>
        </is>
      </c>
      <c r="M1213" t="inlineStr"/>
      <c r="N1213" t="inlineStr"/>
      <c r="O1213" t="inlineStr">
        <is>
          <t>Yes</t>
        </is>
      </c>
    </row>
    <row r="1214">
      <c r="A1214" t="inlineStr">
        <is>
          <t>CARPENTER BRUCE &amp; DEBORAH</t>
        </is>
      </c>
      <c r="B1214" t="inlineStr"/>
      <c r="C1214" t="inlineStr">
        <is>
          <t>Weak</t>
        </is>
      </c>
      <c r="D1214" s="1" t="n">
        <v>0</v>
      </c>
      <c r="E1214" s="1" t="n"/>
      <c r="F1214" t="inlineStr">
        <is>
          <t>Stark</t>
        </is>
      </c>
      <c r="G1214" s="2" t="inlineStr">
        <is>
          <t>7500523</t>
        </is>
      </c>
      <c r="H1214" s="3" t="inlineStr">
        <is>
          <t>UNION AVE NE MINERVA OH 44657</t>
        </is>
      </c>
      <c r="I1214" s="3" t="inlineStr">
        <is>
          <t>3095 UNION AVE NE MINERVA OH 44657</t>
        </is>
      </c>
      <c r="J1214" s="3" t="inlineStr">
        <is>
          <t>Same name is getting the credit in Stark and in Guernsey. Only the name matches, so this could be one owner with two homes - or two different people.</t>
        </is>
      </c>
      <c r="K1214" s="4" t="inlineStr">
        <is>
          <t>Guernsey 23-0000567.001 (24977 LEATHERWOOD RD QUAKER CITY)</t>
        </is>
      </c>
      <c r="L1214" t="inlineStr">
        <is>
          <t>Guernsey, Stark</t>
        </is>
      </c>
      <c r="M1214" t="inlineStr"/>
      <c r="N1214" t="inlineStr"/>
      <c r="O1214" t="inlineStr">
        <is>
          <t>Yes</t>
        </is>
      </c>
    </row>
    <row r="1215">
      <c r="A1215" t="inlineStr">
        <is>
          <t>CARPENTER BRUCE &amp; DEBORAH</t>
        </is>
      </c>
      <c r="B1215" t="inlineStr"/>
      <c r="C1215" t="inlineStr">
        <is>
          <t>Weak</t>
        </is>
      </c>
      <c r="D1215" s="1" t="n">
        <v>0</v>
      </c>
      <c r="E1215" s="1" t="n"/>
      <c r="F1215" t="inlineStr">
        <is>
          <t>Stark</t>
        </is>
      </c>
      <c r="G1215" s="2" t="inlineStr">
        <is>
          <t>7500524</t>
        </is>
      </c>
      <c r="H1215" s="3" t="inlineStr">
        <is>
          <t>3095 UNION AVE NE MINERVA OH 44657</t>
        </is>
      </c>
      <c r="I1215" s="3" t="inlineStr">
        <is>
          <t>3095 UNION AVE NE MINERVA OH 44657</t>
        </is>
      </c>
      <c r="J1215" s="3" t="inlineStr">
        <is>
          <t>Same name is getting the credit in Stark and in Guernsey. Only the name matches, so this could be one owner with two homes - or two different people.</t>
        </is>
      </c>
      <c r="K1215" s="4" t="inlineStr">
        <is>
          <t>Guernsey 23-0000567.001 (24977 LEATHERWOOD RD QUAKER CITY)</t>
        </is>
      </c>
      <c r="L1215" t="inlineStr">
        <is>
          <t>Guernsey, Stark</t>
        </is>
      </c>
      <c r="M1215" t="inlineStr"/>
      <c r="N1215" t="inlineStr"/>
      <c r="O1215" t="inlineStr">
        <is>
          <t>Yes</t>
        </is>
      </c>
    </row>
    <row r="1216">
      <c r="A1216" t="inlineStr">
        <is>
          <t>CARPENTER DAVID A &amp;MEDEA N</t>
        </is>
      </c>
      <c r="B1216" t="inlineStr"/>
      <c r="C1216" t="inlineStr">
        <is>
          <t>Weak</t>
        </is>
      </c>
      <c r="D1216" s="1" t="n">
        <v>0</v>
      </c>
      <c r="E1216" s="1" t="n"/>
      <c r="F1216" t="inlineStr">
        <is>
          <t>Stark</t>
        </is>
      </c>
      <c r="G1216" s="2" t="inlineStr">
        <is>
          <t>1611648</t>
        </is>
      </c>
      <c r="H1216" s="3" t="inlineStr">
        <is>
          <t>3416 CORNWALL DR NW CANTON OH 44708</t>
        </is>
      </c>
      <c r="I1216" s="3" t="inlineStr">
        <is>
          <t>3416 CORNWALL DR NW CANTON OH 44708</t>
        </is>
      </c>
      <c r="J1216" s="3" t="inlineStr">
        <is>
          <t>Same name is getting the credit in Stark and in Ashtabula, Franklin, Union. Only the name matches, so this could be one owner with two homes - or two different people.</t>
        </is>
      </c>
      <c r="K1216" s="4" t="inlineStr">
        <is>
          <t>Ashtabula 480371106600 (5740 LAKE (SR 531) RD); Franklin 010-140554-00 (1417 E KNOLLWOOD DR); Union 2900250043410 (453 TRIPLE CROWN WAY MARYSVILLE)</t>
        </is>
      </c>
      <c r="L1216" t="inlineStr">
        <is>
          <t>Ashtabula, Franklin, Stark, Union</t>
        </is>
      </c>
      <c r="M1216" t="inlineStr"/>
      <c r="N1216" t="inlineStr"/>
      <c r="O1216" t="inlineStr">
        <is>
          <t>Yes</t>
        </is>
      </c>
    </row>
    <row r="1217">
      <c r="A1217" t="inlineStr">
        <is>
          <t>CARPENTER DEBORAH ATRUSTEE / DEBORAH A C</t>
        </is>
      </c>
      <c r="B1217" t="inlineStr"/>
      <c r="C1217" t="inlineStr">
        <is>
          <t>Weak</t>
        </is>
      </c>
      <c r="D1217" s="1" t="n">
        <v>0</v>
      </c>
      <c r="E1217" s="1" t="n"/>
      <c r="F1217" t="inlineStr">
        <is>
          <t>Stark</t>
        </is>
      </c>
      <c r="G1217" s="2" t="inlineStr">
        <is>
          <t>2014341</t>
        </is>
      </c>
      <c r="H1217" s="3" t="inlineStr">
        <is>
          <t>2827 BROUGHTON CIR NW NORTH CANTON OH 44720</t>
        </is>
      </c>
      <c r="I1217" s="3" t="inlineStr">
        <is>
          <t>2827 BROUGHTON CIR NW NORTH CANTON OH 44720</t>
        </is>
      </c>
      <c r="J1217" s="3" t="inlineStr">
        <is>
          <t>Same name is getting the credit in Stark and in Geauga. Only the name matches, so this could be one owner with two homes - or two different people.</t>
        </is>
      </c>
      <c r="K1217" s="3" t="inlineStr">
        <is>
          <t>Geauga 21-158700 (10255 THWING RD CHARDON)</t>
        </is>
      </c>
      <c r="L1217" t="inlineStr">
        <is>
          <t>Geauga, Stark</t>
        </is>
      </c>
      <c r="M1217" t="inlineStr"/>
      <c r="N1217" t="inlineStr"/>
      <c r="O1217" t="inlineStr">
        <is>
          <t>Yes</t>
        </is>
      </c>
    </row>
    <row r="1218">
      <c r="A1218" t="inlineStr">
        <is>
          <t>CARPENTER JAMES F</t>
        </is>
      </c>
      <c r="B1218" t="inlineStr"/>
      <c r="C1218" t="inlineStr">
        <is>
          <t>Weak</t>
        </is>
      </c>
      <c r="D1218" s="1" t="n">
        <v>0</v>
      </c>
      <c r="E1218" s="1" t="n"/>
      <c r="F1218" t="inlineStr">
        <is>
          <t>Stark</t>
        </is>
      </c>
      <c r="G1218" s="2" t="inlineStr">
        <is>
          <t>6700957</t>
        </is>
      </c>
      <c r="H1218" s="3" t="inlineStr">
        <is>
          <t>7672 PUTMAN AVE SW NAVARRE OH 44662</t>
        </is>
      </c>
      <c r="I1218" s="3" t="inlineStr">
        <is>
          <t>7672 PUTMAN AVE SW NAVARRE OH 44662</t>
        </is>
      </c>
      <c r="J1218" s="3" t="inlineStr">
        <is>
          <t>Same name is getting the credit in Stark and in Coshocton. Only the name matches, so this could be one owner with two homes - or two different people.</t>
        </is>
      </c>
      <c r="K1218" s="3" t="inlineStr">
        <is>
          <t>Coshocton 017-00001136-00 (24208 TR 1173)</t>
        </is>
      </c>
      <c r="L1218" t="inlineStr">
        <is>
          <t>Coshocton, Stark</t>
        </is>
      </c>
      <c r="M1218" t="inlineStr"/>
      <c r="N1218" t="inlineStr"/>
      <c r="O1218" t="inlineStr">
        <is>
          <t>Yes</t>
        </is>
      </c>
    </row>
    <row r="1219">
      <c r="A1219" t="inlineStr">
        <is>
          <t>CARPENTER JAMES F &amp;THERESA D</t>
        </is>
      </c>
      <c r="B1219" t="inlineStr"/>
      <c r="C1219" t="inlineStr">
        <is>
          <t>Weak</t>
        </is>
      </c>
      <c r="D1219" s="1" t="n">
        <v>0</v>
      </c>
      <c r="E1219" s="1" t="n"/>
      <c r="F1219" t="inlineStr">
        <is>
          <t>Stark</t>
        </is>
      </c>
      <c r="G1219" s="2" t="inlineStr">
        <is>
          <t>6700956</t>
        </is>
      </c>
      <c r="H1219" s="3" t="inlineStr">
        <is>
          <t>PUTMAN AVE SW NAVARRE OH 44662</t>
        </is>
      </c>
      <c r="I1219" s="3" t="inlineStr">
        <is>
          <t>7672 PUTMAN AVE NAVARRE OH 44662</t>
        </is>
      </c>
      <c r="J1219" s="3" t="inlineStr">
        <is>
          <t>Same name is getting the credit in Stark and in Coshocton. Only the name matches, so this could be one owner with two homes - or two different people.</t>
        </is>
      </c>
      <c r="K1219" s="3" t="inlineStr">
        <is>
          <t>Coshocton 017-00001136-00 (24208 TR 1173)</t>
        </is>
      </c>
      <c r="L1219" t="inlineStr">
        <is>
          <t>Coshocton, Stark</t>
        </is>
      </c>
      <c r="M1219" t="inlineStr"/>
      <c r="N1219" t="inlineStr"/>
      <c r="O1219" t="inlineStr">
        <is>
          <t>Yes</t>
        </is>
      </c>
    </row>
    <row r="1220">
      <c r="A1220" t="inlineStr">
        <is>
          <t>CARPENTER JERRY L &amp;ZETTA P</t>
        </is>
      </c>
      <c r="B1220" t="inlineStr"/>
      <c r="C1220" t="inlineStr">
        <is>
          <t>Weak</t>
        </is>
      </c>
      <c r="D1220" s="1" t="n">
        <v>0</v>
      </c>
      <c r="E1220" s="1" t="n"/>
      <c r="F1220" t="inlineStr">
        <is>
          <t>Stark</t>
        </is>
      </c>
      <c r="G1220" s="2" t="inlineStr">
        <is>
          <t>7205707</t>
        </is>
      </c>
      <c r="H1220" s="3" t="inlineStr">
        <is>
          <t>10560 GLADDIS ST SW MASSILLON OH 44647</t>
        </is>
      </c>
      <c r="I1220" s="3" t="inlineStr">
        <is>
          <t>10560 GLADDIS ST SW MASSILLON OH 44647</t>
        </is>
      </c>
      <c r="J1220" s="3" t="inlineStr">
        <is>
          <t>Same name is getting the credit in Stark and in Coshocton. Only the name matches, so this could be one owner with two homes - or two different people.</t>
        </is>
      </c>
      <c r="K1220" s="3" t="inlineStr">
        <is>
          <t>Coshocton 041-00000002-03 (36430 TR 72)</t>
        </is>
      </c>
      <c r="L1220" t="inlineStr">
        <is>
          <t>Coshocton, Stark</t>
        </is>
      </c>
      <c r="M1220" t="inlineStr"/>
      <c r="N1220" t="inlineStr"/>
      <c r="O1220" t="inlineStr">
        <is>
          <t>Yes</t>
        </is>
      </c>
    </row>
    <row r="1221">
      <c r="A1221" t="inlineStr">
        <is>
          <t>CARPENTER KENNETH L&amp; DEBRA L</t>
        </is>
      </c>
      <c r="B1221" t="inlineStr"/>
      <c r="C1221" t="inlineStr">
        <is>
          <t>Weak</t>
        </is>
      </c>
      <c r="D1221" s="1" t="n">
        <v>0</v>
      </c>
      <c r="E1221" s="1" t="n"/>
      <c r="F1221" t="inlineStr">
        <is>
          <t>Stark</t>
        </is>
      </c>
      <c r="G1221" s="2" t="inlineStr">
        <is>
          <t>2803305</t>
        </is>
      </c>
      <c r="H1221" s="3" t="inlineStr">
        <is>
          <t>319 BRIARCLIFF AVE NE ALLIANCE OH 44601</t>
        </is>
      </c>
      <c r="I1221" s="3" t="inlineStr">
        <is>
          <t>319 BRIARCLIFF AVE ALLIANCE OH 44601</t>
        </is>
      </c>
      <c r="J1221" s="3" t="inlineStr">
        <is>
          <t>Same name is getting the credit in Stark and in Franklin, Huron. Only the name matches, so this could be one owner with two homes - or two different people.</t>
        </is>
      </c>
      <c r="K1221" s="4" t="inlineStr">
        <is>
          <t>Franklin 090-006272-00 (490 W VIRGINIA CR); Huron 51-026A-01-075-0000 (536 KENNEDY DR WILLARD)</t>
        </is>
      </c>
      <c r="L1221" t="inlineStr">
        <is>
          <t>Franklin, Huron, Stark</t>
        </is>
      </c>
      <c r="M1221" t="inlineStr"/>
      <c r="N1221" t="inlineStr"/>
      <c r="O1221" t="inlineStr">
        <is>
          <t>Yes</t>
        </is>
      </c>
    </row>
    <row r="1222">
      <c r="A1222" t="inlineStr">
        <is>
          <t>CARPENTER KENNETH L&amp; DEBRA L</t>
        </is>
      </c>
      <c r="B1222" t="inlineStr"/>
      <c r="C1222" t="inlineStr">
        <is>
          <t>Weak</t>
        </is>
      </c>
      <c r="D1222" s="1" t="n">
        <v>0</v>
      </c>
      <c r="E1222" s="1" t="n"/>
      <c r="F1222" t="inlineStr">
        <is>
          <t>Stark</t>
        </is>
      </c>
      <c r="G1222" s="2" t="inlineStr">
        <is>
          <t>2803452</t>
        </is>
      </c>
      <c r="H1222" s="3" t="inlineStr">
        <is>
          <t>BRIARCLIFF AVE ALLIANCE OH 44601</t>
        </is>
      </c>
      <c r="I1222" s="3" t="inlineStr">
        <is>
          <t>319 BRIARCLIFF AVE ALLIANCE OH 44601</t>
        </is>
      </c>
      <c r="J1222" s="3" t="inlineStr">
        <is>
          <t>Same name is getting the credit in Stark and in Franklin, Huron. Only the name matches, so this could be one owner with two homes - or two different people.</t>
        </is>
      </c>
      <c r="K1222" s="4" t="inlineStr">
        <is>
          <t>Franklin 090-006272-00 (490 W VIRGINIA CR); Huron 51-026A-01-075-0000 (536 KENNEDY DR WILLARD)</t>
        </is>
      </c>
      <c r="L1222" t="inlineStr">
        <is>
          <t>Franklin, Huron, Stark</t>
        </is>
      </c>
      <c r="M1222" t="inlineStr"/>
      <c r="N1222" t="inlineStr"/>
      <c r="O1222" t="inlineStr">
        <is>
          <t>Yes</t>
        </is>
      </c>
    </row>
    <row r="1223">
      <c r="A1223" t="inlineStr">
        <is>
          <t>CARPENTER LINDA M</t>
        </is>
      </c>
      <c r="B1223" t="inlineStr"/>
      <c r="C1223" t="inlineStr">
        <is>
          <t>Weak</t>
        </is>
      </c>
      <c r="D1223" s="1" t="n">
        <v>0</v>
      </c>
      <c r="E1223" s="1" t="n"/>
      <c r="F1223" t="inlineStr">
        <is>
          <t>Stark</t>
        </is>
      </c>
      <c r="G1223" s="2" t="inlineStr">
        <is>
          <t>4303125</t>
        </is>
      </c>
      <c r="H1223" s="3" t="inlineStr">
        <is>
          <t>MEADOWLAWN AVE SW MASSILLON OH 44646</t>
        </is>
      </c>
      <c r="I1223" s="3" t="inlineStr">
        <is>
          <t>4196 MEADOWLAWN AVE SW MASSILLON OH 44646</t>
        </is>
      </c>
      <c r="J1223" s="3" t="inlineStr">
        <is>
          <t>Same name is getting the credit in Stark and in Franklin. Only the name matches, so this could be one owner with two homes - or two different people.</t>
        </is>
      </c>
      <c r="K1223" s="4" t="inlineStr">
        <is>
          <t>Franklin 010-003648-00 (151 W FIRST AVE)</t>
        </is>
      </c>
      <c r="L1223" t="inlineStr">
        <is>
          <t>Franklin, Stark</t>
        </is>
      </c>
      <c r="M1223" t="inlineStr"/>
      <c r="N1223" t="inlineStr"/>
      <c r="O1223" t="inlineStr">
        <is>
          <t>Yes</t>
        </is>
      </c>
    </row>
    <row r="1224">
      <c r="A1224" t="inlineStr">
        <is>
          <t>CARPENTER LINDA M</t>
        </is>
      </c>
      <c r="B1224" t="inlineStr"/>
      <c r="C1224" t="inlineStr">
        <is>
          <t>Weak</t>
        </is>
      </c>
      <c r="D1224" s="1" t="n">
        <v>0</v>
      </c>
      <c r="E1224" s="1" t="n"/>
      <c r="F1224" t="inlineStr">
        <is>
          <t>Stark</t>
        </is>
      </c>
      <c r="G1224" s="2" t="inlineStr">
        <is>
          <t>4303304</t>
        </is>
      </c>
      <c r="H1224" s="3" t="inlineStr">
        <is>
          <t>ROSELAWN AVE SW MASSILLON OH 44646</t>
        </is>
      </c>
      <c r="I1224" s="3" t="inlineStr">
        <is>
          <t>4196 MEADOWLAWN AVE SW MASSILLON OH 44646</t>
        </is>
      </c>
      <c r="J1224" s="3" t="inlineStr">
        <is>
          <t>Same name is getting the credit in Stark and in Franklin. Only the name matches, so this could be one owner with two homes - or two different people.</t>
        </is>
      </c>
      <c r="K1224" s="4" t="inlineStr">
        <is>
          <t>Franklin 010-003648-00 (151 W FIRST AVE)</t>
        </is>
      </c>
      <c r="L1224" t="inlineStr">
        <is>
          <t>Franklin, Stark</t>
        </is>
      </c>
      <c r="M1224" t="inlineStr"/>
      <c r="N1224" t="inlineStr"/>
      <c r="O1224" t="inlineStr">
        <is>
          <t>Yes</t>
        </is>
      </c>
    </row>
    <row r="1225">
      <c r="A1225" t="inlineStr">
        <is>
          <t>CARPENTER LINDA M</t>
        </is>
      </c>
      <c r="B1225" t="inlineStr"/>
      <c r="C1225" t="inlineStr">
        <is>
          <t>Weak</t>
        </is>
      </c>
      <c r="D1225" s="1" t="n">
        <v>0</v>
      </c>
      <c r="E1225" s="1" t="n"/>
      <c r="F1225" t="inlineStr">
        <is>
          <t>Stark</t>
        </is>
      </c>
      <c r="G1225" s="2" t="inlineStr">
        <is>
          <t>4303305</t>
        </is>
      </c>
      <c r="H1225" s="3" t="inlineStr">
        <is>
          <t>ROSELAWN AVE SW MASSILLON OH 44646</t>
        </is>
      </c>
      <c r="I1225" s="3" t="inlineStr">
        <is>
          <t>4196 MEADOWLAWN AVE SW MASSILLON OH 44646</t>
        </is>
      </c>
      <c r="J1225" s="3" t="inlineStr">
        <is>
          <t>Same name is getting the credit in Stark and in Franklin. Only the name matches, so this could be one owner with two homes - or two different people.</t>
        </is>
      </c>
      <c r="K1225" s="4" t="inlineStr">
        <is>
          <t>Franklin 010-003648-00 (151 W FIRST AVE)</t>
        </is>
      </c>
      <c r="L1225" t="inlineStr">
        <is>
          <t>Franklin, Stark</t>
        </is>
      </c>
      <c r="M1225" t="inlineStr"/>
      <c r="N1225" t="inlineStr"/>
      <c r="O1225" t="inlineStr">
        <is>
          <t>Yes</t>
        </is>
      </c>
    </row>
    <row r="1226">
      <c r="A1226" t="inlineStr">
        <is>
          <t>CARPENTER LINDA M</t>
        </is>
      </c>
      <c r="B1226" t="inlineStr"/>
      <c r="C1226" t="inlineStr">
        <is>
          <t>Weak</t>
        </is>
      </c>
      <c r="D1226" s="1" t="n">
        <v>0</v>
      </c>
      <c r="E1226" s="1" t="n"/>
      <c r="F1226" t="inlineStr">
        <is>
          <t>Stark</t>
        </is>
      </c>
      <c r="G1226" s="2" t="inlineStr">
        <is>
          <t>4316782</t>
        </is>
      </c>
      <c r="H1226" s="3" t="inlineStr">
        <is>
          <t>4196 MEADOWLAWN AVE SW MASSILLON OH 44646</t>
        </is>
      </c>
      <c r="I1226" s="3" t="inlineStr">
        <is>
          <t>4196 MEADOWLAWN AVE SW MASSILLON OH 44646</t>
        </is>
      </c>
      <c r="J1226" s="3" t="inlineStr">
        <is>
          <t>Same name is getting the credit in Stark and in Franklin. Only the name matches, so this could be one owner with two homes - or two different people.</t>
        </is>
      </c>
      <c r="K1226" s="4" t="inlineStr">
        <is>
          <t>Franklin 010-003648-00 (151 W FIRST AVE)</t>
        </is>
      </c>
      <c r="L1226" t="inlineStr">
        <is>
          <t>Franklin, Stark</t>
        </is>
      </c>
      <c r="M1226" t="inlineStr"/>
      <c r="N1226" t="inlineStr"/>
      <c r="O1226" t="inlineStr">
        <is>
          <t>Yes</t>
        </is>
      </c>
    </row>
    <row r="1227">
      <c r="A1227" t="inlineStr">
        <is>
          <t>CARPENTER MARK A &amp; DEBORAH J</t>
        </is>
      </c>
      <c r="B1227" t="inlineStr"/>
      <c r="C1227" t="inlineStr">
        <is>
          <t>Weak</t>
        </is>
      </c>
      <c r="D1227" s="1" t="n">
        <v>0</v>
      </c>
      <c r="E1227" s="1" t="n"/>
      <c r="F1227" t="inlineStr">
        <is>
          <t>Stark</t>
        </is>
      </c>
      <c r="G1227" s="2" t="inlineStr">
        <is>
          <t>6702710</t>
        </is>
      </c>
      <c r="H1227" s="3" t="inlineStr">
        <is>
          <t>10805 LAWNDELL AVE SW NAVARRE OH 44662</t>
        </is>
      </c>
      <c r="I1227" s="3" t="inlineStr">
        <is>
          <t>10805 LAWNDELL AVE SW NAVARRE OH 44662</t>
        </is>
      </c>
      <c r="J1227" s="3" t="inlineStr">
        <is>
          <t>Same name is getting the credit in Stark and in Lorain. Only the name matches, so this could be one owner with two homes - or two different people.</t>
        </is>
      </c>
      <c r="K1227" s="3" t="inlineStr">
        <is>
          <t>Lorain 07-00-025-104-073 (36390 HEDGEROW PARK DR NORTH RIDGEVILLE)</t>
        </is>
      </c>
      <c r="L1227" t="inlineStr">
        <is>
          <t>Lorain, Stark</t>
        </is>
      </c>
      <c r="M1227" t="inlineStr"/>
      <c r="N1227" t="inlineStr"/>
      <c r="O1227" t="inlineStr">
        <is>
          <t>Yes</t>
        </is>
      </c>
    </row>
    <row r="1228">
      <c r="A1228" t="inlineStr">
        <is>
          <t>CARPENTER MARK A &amp; DEBORAH J</t>
        </is>
      </c>
      <c r="B1228" t="inlineStr"/>
      <c r="C1228" t="inlineStr">
        <is>
          <t>Weak</t>
        </is>
      </c>
      <c r="D1228" s="1" t="n">
        <v>0</v>
      </c>
      <c r="E1228" s="1" t="n"/>
      <c r="F1228" t="inlineStr">
        <is>
          <t>Stark</t>
        </is>
      </c>
      <c r="G1228" s="2" t="inlineStr">
        <is>
          <t>6703146</t>
        </is>
      </c>
      <c r="H1228" s="3" t="inlineStr">
        <is>
          <t>10805 LAWNDELL AVE SW NAVARRE OH 44662</t>
        </is>
      </c>
      <c r="I1228" s="3" t="inlineStr">
        <is>
          <t>10805 LAWNDELL AVE SW NAVARRE OH 44662</t>
        </is>
      </c>
      <c r="J1228" s="3" t="inlineStr">
        <is>
          <t>Same name is getting the credit in Stark and in Lorain. Only the name matches, so this could be one owner with two homes - or two different people.</t>
        </is>
      </c>
      <c r="K1228" s="3" t="inlineStr">
        <is>
          <t>Lorain 07-00-025-104-073 (36390 HEDGEROW PARK DR NORTH RIDGEVILLE)</t>
        </is>
      </c>
      <c r="L1228" t="inlineStr">
        <is>
          <t>Lorain, Stark</t>
        </is>
      </c>
      <c r="M1228" t="inlineStr"/>
      <c r="N1228" t="inlineStr"/>
      <c r="O1228" t="inlineStr">
        <is>
          <t>Yes</t>
        </is>
      </c>
    </row>
    <row r="1229">
      <c r="A1229" t="inlineStr">
        <is>
          <t>CARPENTER PATRICIA A</t>
        </is>
      </c>
      <c r="B1229" t="inlineStr"/>
      <c r="C1229" t="inlineStr">
        <is>
          <t>Weak</t>
        </is>
      </c>
      <c r="D1229" s="1" t="n">
        <v>0</v>
      </c>
      <c r="E1229" s="1" t="n"/>
      <c r="F1229" t="inlineStr">
        <is>
          <t>Stark</t>
        </is>
      </c>
      <c r="G1229" s="2" t="inlineStr">
        <is>
          <t>700593</t>
        </is>
      </c>
      <c r="H1229" s="3" t="inlineStr">
        <is>
          <t>2825 MILL RIDGE PATH MASSILLON OH 44646</t>
        </is>
      </c>
      <c r="I1229" s="3" t="inlineStr">
        <is>
          <t>2825 MILL RIDGE PATH NE MASSILLON OH 44646</t>
        </is>
      </c>
      <c r="J1229" s="3" t="inlineStr">
        <is>
          <t>Same name is getting the credit in Stark and in Knox, Washington. Only the name matches, so this could be one owner with two homes - or two different people.</t>
        </is>
      </c>
      <c r="K1229" s="4" t="inlineStr">
        <is>
          <t>Knox 12-00804.000 (1620 OLD DELAWARE RD); Washington 310053960000 (5325 OAK HILL RD STOCKPORT)</t>
        </is>
      </c>
      <c r="L1229" t="inlineStr">
        <is>
          <t>Knox, Stark, Washington</t>
        </is>
      </c>
      <c r="M1229" t="inlineStr"/>
      <c r="N1229" t="inlineStr"/>
      <c r="O1229" t="inlineStr">
        <is>
          <t>Yes</t>
        </is>
      </c>
    </row>
    <row r="1230">
      <c r="A1230" t="inlineStr">
        <is>
          <t>CARPENTER RICKY L</t>
        </is>
      </c>
      <c r="B1230" t="inlineStr"/>
      <c r="C1230" t="inlineStr">
        <is>
          <t>Weak</t>
        </is>
      </c>
      <c r="D1230" s="1" t="n">
        <v>0</v>
      </c>
      <c r="E1230" s="1" t="n"/>
      <c r="F1230" t="inlineStr">
        <is>
          <t>Stark</t>
        </is>
      </c>
      <c r="G1230" s="2" t="inlineStr">
        <is>
          <t>2801406</t>
        </is>
      </c>
      <c r="H1230" s="3" t="inlineStr">
        <is>
          <t>12908 UNION AVE NE ALLIANCE OH 44601</t>
        </is>
      </c>
      <c r="I1230" s="3" t="inlineStr">
        <is>
          <t>12908 UNION AVE NE ALLIANCE OH 44601</t>
        </is>
      </c>
      <c r="J1230" s="3" t="inlineStr">
        <is>
          <t>Same name is getting the credit in Stark and in Washington. Only the name matches, so this could be one owner with two homes - or two different people.</t>
        </is>
      </c>
      <c r="K1230" s="4" t="inlineStr">
        <is>
          <t>Washington 230080028000 (3205 STATE RT 26 MARIETTA)</t>
        </is>
      </c>
      <c r="L1230" t="inlineStr">
        <is>
          <t>Stark, Washington</t>
        </is>
      </c>
      <c r="M1230" t="inlineStr"/>
      <c r="N1230" t="inlineStr"/>
      <c r="O1230" t="inlineStr">
        <is>
          <t>Yes</t>
        </is>
      </c>
    </row>
    <row r="1231">
      <c r="A1231" t="inlineStr">
        <is>
          <t>CARPENTER RICKY L</t>
        </is>
      </c>
      <c r="B1231" t="inlineStr"/>
      <c r="C1231" t="inlineStr">
        <is>
          <t>Weak</t>
        </is>
      </c>
      <c r="D1231" s="1" t="n">
        <v>0</v>
      </c>
      <c r="E1231" s="1" t="n"/>
      <c r="F1231" t="inlineStr">
        <is>
          <t>Stark</t>
        </is>
      </c>
      <c r="G1231" s="2" t="inlineStr">
        <is>
          <t>2801407</t>
        </is>
      </c>
      <c r="H1231" s="3" t="inlineStr">
        <is>
          <t>UNION AVE NE ALLIANCE OH 44601</t>
        </is>
      </c>
      <c r="I1231" s="3" t="inlineStr">
        <is>
          <t>12908 UNION AVE NE ALLIANCE OH 44601</t>
        </is>
      </c>
      <c r="J1231" s="3" t="inlineStr">
        <is>
          <t>Same name is getting the credit in Stark and in Washington. Only the name matches, so this could be one owner with two homes - or two different people.</t>
        </is>
      </c>
      <c r="K1231" s="4" t="inlineStr">
        <is>
          <t>Washington 230080028000 (3205 STATE RT 26 MARIETTA)</t>
        </is>
      </c>
      <c r="L1231" t="inlineStr">
        <is>
          <t>Stark, Washington</t>
        </is>
      </c>
      <c r="M1231" t="inlineStr"/>
      <c r="N1231" t="inlineStr"/>
      <c r="O1231" t="inlineStr">
        <is>
          <t>Yes</t>
        </is>
      </c>
    </row>
    <row r="1232">
      <c r="A1232" t="inlineStr">
        <is>
          <t>CARPENTER RICKY L &amp;PATTY A</t>
        </is>
      </c>
      <c r="B1232" t="inlineStr"/>
      <c r="C1232" t="inlineStr">
        <is>
          <t>Weak</t>
        </is>
      </c>
      <c r="D1232" s="1" t="n">
        <v>0</v>
      </c>
      <c r="E1232" s="1" t="n"/>
      <c r="F1232" t="inlineStr">
        <is>
          <t>Stark</t>
        </is>
      </c>
      <c r="G1232" s="2" t="inlineStr">
        <is>
          <t>4900789</t>
        </is>
      </c>
      <c r="H1232" s="3" t="inlineStr">
        <is>
          <t>STINEWOOD AVE SE EAST SPARTA OH 44626</t>
        </is>
      </c>
      <c r="I1232" s="3" t="inlineStr">
        <is>
          <t>1922 WHIPPLE AVE NW CANTON OH 44708</t>
        </is>
      </c>
      <c r="J1232" s="3" t="inlineStr">
        <is>
          <t>Same name is getting the credit in Stark and in Washington. Only the name matches, so this could be one owner with two homes - or two different people.</t>
        </is>
      </c>
      <c r="K1232" s="4" t="inlineStr">
        <is>
          <t>Washington 230080028000 (3205 STATE RT 26 MARIETTA)</t>
        </is>
      </c>
      <c r="L1232" t="inlineStr">
        <is>
          <t>Stark, Washington</t>
        </is>
      </c>
      <c r="M1232" t="inlineStr"/>
      <c r="N1232" t="inlineStr"/>
      <c r="O1232" t="inlineStr">
        <is>
          <t>Yes</t>
        </is>
      </c>
    </row>
    <row r="1233">
      <c r="A1233" t="inlineStr">
        <is>
          <t>CARPENTER ROBERT E</t>
        </is>
      </c>
      <c r="B1233" t="inlineStr"/>
      <c r="C1233" t="inlineStr">
        <is>
          <t>Weak</t>
        </is>
      </c>
      <c r="D1233" s="1" t="n">
        <v>0</v>
      </c>
      <c r="E1233" s="1" t="n"/>
      <c r="F1233" t="inlineStr">
        <is>
          <t>Stark</t>
        </is>
      </c>
      <c r="G1233" s="2" t="inlineStr">
        <is>
          <t>10008365</t>
        </is>
      </c>
      <c r="H1233" s="3" t="inlineStr">
        <is>
          <t>1411 RADCLIFF AVE NW MASSILLON OH 44646</t>
        </is>
      </c>
      <c r="I1233" s="3" t="inlineStr">
        <is>
          <t>1411 RADCLIFF AVE NW MASSILLON OH 44646</t>
        </is>
      </c>
      <c r="J1233" s="3" t="inlineStr">
        <is>
          <t>Same name is getting the credit in Stark and in Franklin, Knox. Only the name matches, so this could be one owner with two homes - or two different people.</t>
        </is>
      </c>
      <c r="K1233" s="4" t="inlineStr">
        <is>
          <t>Franklin 025-003351-00 (458 DOVEWOOD DR); Knox 59-00868.000 (17091 MURRAY RD)</t>
        </is>
      </c>
      <c r="L1233" t="inlineStr">
        <is>
          <t>Franklin, Knox, Stark</t>
        </is>
      </c>
      <c r="M1233" t="inlineStr"/>
      <c r="N1233" t="inlineStr"/>
      <c r="O1233" t="inlineStr">
        <is>
          <t>Yes</t>
        </is>
      </c>
    </row>
    <row r="1234">
      <c r="A1234" t="inlineStr">
        <is>
          <t>CARPENTER ROBERT E</t>
        </is>
      </c>
      <c r="B1234" t="inlineStr"/>
      <c r="C1234" t="inlineStr">
        <is>
          <t>Weak</t>
        </is>
      </c>
      <c r="D1234" s="1" t="n">
        <v>0</v>
      </c>
      <c r="E1234" s="1" t="n"/>
      <c r="F1234" t="inlineStr">
        <is>
          <t>Stark</t>
        </is>
      </c>
      <c r="G1234" s="2" t="inlineStr">
        <is>
          <t>3700161</t>
        </is>
      </c>
      <c r="H1234" s="3" t="inlineStr">
        <is>
          <t>9941 CINDELL ST SE EAST CANTON OH 44730</t>
        </is>
      </c>
      <c r="I1234" s="3" t="inlineStr">
        <is>
          <t>6627 OAKFIELD ST NE EAST CANTON OH 44730</t>
        </is>
      </c>
      <c r="J1234" s="3" t="inlineStr">
        <is>
          <t>Same name is getting the credit in Stark and in Franklin, Knox. Only the name matches, so this could be one owner with two homes - or two different people.</t>
        </is>
      </c>
      <c r="K1234" s="4" t="inlineStr">
        <is>
          <t>Franklin 025-003351-00 (458 DOVEWOOD DR); Knox 59-00868.000 (17091 MURRAY RD)</t>
        </is>
      </c>
      <c r="L1234" t="inlineStr">
        <is>
          <t>Franklin, Knox, Stark</t>
        </is>
      </c>
      <c r="M1234" t="inlineStr"/>
      <c r="N1234" t="inlineStr"/>
      <c r="O1234" t="inlineStr">
        <is>
          <t>Yes</t>
        </is>
      </c>
    </row>
    <row r="1235">
      <c r="A1235" t="inlineStr">
        <is>
          <t>CARPENTER ROBERT E</t>
        </is>
      </c>
      <c r="B1235" t="inlineStr"/>
      <c r="C1235" t="inlineStr">
        <is>
          <t>Weak</t>
        </is>
      </c>
      <c r="D1235" s="1" t="n">
        <v>0</v>
      </c>
      <c r="E1235" s="1" t="n"/>
      <c r="F1235" t="inlineStr">
        <is>
          <t>Stark</t>
        </is>
      </c>
      <c r="G1235" s="2" t="inlineStr">
        <is>
          <t>4000961</t>
        </is>
      </c>
      <c r="H1235" s="3" t="inlineStr">
        <is>
          <t>230 PLUM ST N EAST CANTON OH 44730</t>
        </is>
      </c>
      <c r="I1235" s="3" t="inlineStr">
        <is>
          <t>230 N PLUM ST EAST CANTON OH 44730</t>
        </is>
      </c>
      <c r="J1235" s="3" t="inlineStr">
        <is>
          <t>Same name is getting the credit in Stark and in Franklin, Knox. Only the name matches, so this could be one owner with two homes - or two different people.</t>
        </is>
      </c>
      <c r="K1235" s="4" t="inlineStr">
        <is>
          <t>Franklin 025-003351-00 (458 DOVEWOOD DR); Knox 59-00868.000 (17091 MURRAY RD)</t>
        </is>
      </c>
      <c r="L1235" t="inlineStr">
        <is>
          <t>Franklin, Knox, Stark</t>
        </is>
      </c>
      <c r="M1235" t="inlineStr"/>
      <c r="N1235" t="inlineStr"/>
      <c r="O1235" t="inlineStr">
        <is>
          <t>Yes</t>
        </is>
      </c>
    </row>
    <row r="1236">
      <c r="A1236" t="inlineStr">
        <is>
          <t>CARPENTER ROBERT E &amp; BRENDA K</t>
        </is>
      </c>
      <c r="B1236" t="inlineStr"/>
      <c r="C1236" t="inlineStr">
        <is>
          <t>Weak</t>
        </is>
      </c>
      <c r="D1236" s="1" t="n">
        <v>0</v>
      </c>
      <c r="E1236" s="1" t="n"/>
      <c r="F1236" t="inlineStr">
        <is>
          <t>Stark</t>
        </is>
      </c>
      <c r="G1236" s="2" t="inlineStr">
        <is>
          <t>3703485</t>
        </is>
      </c>
      <c r="H1236" s="3" t="inlineStr">
        <is>
          <t>1574 ELMBROOK AVE NE EAST CANTON OH 44730</t>
        </is>
      </c>
      <c r="I1236" s="3" t="inlineStr">
        <is>
          <t>6627 OAKFIELD ST NE EAST CANTON OH 44730</t>
        </is>
      </c>
      <c r="J1236" s="3" t="inlineStr">
        <is>
          <t>Same name is getting the credit in Stark and in Franklin, Knox. Only the name matches, so this could be one owner with two homes - or two different people.</t>
        </is>
      </c>
      <c r="K1236" s="4" t="inlineStr">
        <is>
          <t>Franklin 025-003351-00 (458 DOVEWOOD DR); Knox 59-00868.000 (17091 MURRAY RD)</t>
        </is>
      </c>
      <c r="L1236" t="inlineStr">
        <is>
          <t>Franklin, Knox, Stark</t>
        </is>
      </c>
      <c r="M1236" t="inlineStr"/>
      <c r="N1236" t="inlineStr"/>
      <c r="O1236" t="inlineStr">
        <is>
          <t>Yes</t>
        </is>
      </c>
    </row>
    <row r="1237">
      <c r="A1237" t="inlineStr">
        <is>
          <t>CARPENTER RONALD L &amp; JODIE L</t>
        </is>
      </c>
      <c r="B1237" t="inlineStr"/>
      <c r="C1237" t="inlineStr">
        <is>
          <t>Weak</t>
        </is>
      </c>
      <c r="D1237" s="1" t="n">
        <v>0</v>
      </c>
      <c r="E1237" s="1" t="n"/>
      <c r="F1237" t="inlineStr">
        <is>
          <t>Stark</t>
        </is>
      </c>
      <c r="G1237" s="2" t="inlineStr">
        <is>
          <t>2401222</t>
        </is>
      </c>
      <c r="H1237" s="3" t="inlineStr">
        <is>
          <t>13190 ORRVILLE ST NW NORTH LAWRENCE OH 44666</t>
        </is>
      </c>
      <c r="I1237" s="3" t="inlineStr">
        <is>
          <t>3964 FULTON DR NW CANTON OH 44718</t>
        </is>
      </c>
      <c r="J1237" s="3" t="inlineStr">
        <is>
          <t>Same name is getting the credit in Stark and in Fairfield. Only the name matches, so this could be one owner with two homes - or two different people.</t>
        </is>
      </c>
      <c r="K1237" s="4" t="inlineStr">
        <is>
          <t>Fairfield 0010015500 (2071 AMANDA-NORTHERN RD AMANDA)</t>
        </is>
      </c>
      <c r="L1237" t="inlineStr">
        <is>
          <t>Fairfield, Stark</t>
        </is>
      </c>
      <c r="M1237" t="inlineStr"/>
      <c r="N1237" t="inlineStr"/>
      <c r="O1237" t="inlineStr">
        <is>
          <t>Yes</t>
        </is>
      </c>
    </row>
    <row r="1238">
      <c r="A1238" t="inlineStr">
        <is>
          <t>CARR ANDREW D &amp; AMBER JOY</t>
        </is>
      </c>
      <c r="B1238" t="inlineStr"/>
      <c r="C1238" t="inlineStr">
        <is>
          <t>Weak</t>
        </is>
      </c>
      <c r="D1238" s="1" t="n">
        <v>0</v>
      </c>
      <c r="E1238" s="1" t="n"/>
      <c r="F1238" t="inlineStr">
        <is>
          <t>Stark</t>
        </is>
      </c>
      <c r="G1238" s="2" t="inlineStr">
        <is>
          <t>10007482</t>
        </is>
      </c>
      <c r="H1238" s="3" t="inlineStr">
        <is>
          <t>13143 MARKET AVE N HARTVILLE OH 44632</t>
        </is>
      </c>
      <c r="I1238" s="3" t="inlineStr">
        <is>
          <t>3916 S ARLINGTON RD UNIONTOWN OH 44685</t>
        </is>
      </c>
      <c r="J1238" s="3" t="inlineStr">
        <is>
          <t>Same name is getting the credit in Stark and in Franklin. Only the name matches, so this could be one owner with two homes - or two different people.</t>
        </is>
      </c>
      <c r="K1238" s="4" t="inlineStr">
        <is>
          <t>Franklin 040-006854-00 (4151 TAMARACK AVE)</t>
        </is>
      </c>
      <c r="L1238" t="inlineStr">
        <is>
          <t>Franklin, Stark</t>
        </is>
      </c>
      <c r="M1238" t="inlineStr"/>
      <c r="N1238" t="inlineStr"/>
      <c r="O1238" t="inlineStr">
        <is>
          <t>Yes</t>
        </is>
      </c>
    </row>
    <row r="1239">
      <c r="A1239" t="inlineStr">
        <is>
          <t>CARR ANDREW J</t>
        </is>
      </c>
      <c r="B1239" t="inlineStr"/>
      <c r="C1239" t="inlineStr">
        <is>
          <t>Weak</t>
        </is>
      </c>
      <c r="D1239" s="1" t="n">
        <v>0</v>
      </c>
      <c r="E1239" s="1" t="n"/>
      <c r="F1239" t="inlineStr">
        <is>
          <t>Stark</t>
        </is>
      </c>
      <c r="G1239" s="2" t="inlineStr">
        <is>
          <t>2808320</t>
        </is>
      </c>
      <c r="H1239" s="3" t="inlineStr">
        <is>
          <t>16080 LOWE RD NE ALLIANCE OH 44601</t>
        </is>
      </c>
      <c r="I1239" s="3" t="inlineStr">
        <is>
          <t>16080 LOWE RD NE ALLIANCE OH 44601</t>
        </is>
      </c>
      <c r="J1239" s="3" t="inlineStr">
        <is>
          <t>Same name is getting the credit in Stark and in Franklin. Only the name matches, so this could be one owner with two homes - or two different people.</t>
        </is>
      </c>
      <c r="K1239" s="4" t="inlineStr">
        <is>
          <t>Franklin 600-168241-00 (2647 BRETTON WOODS DR)</t>
        </is>
      </c>
      <c r="L1239" t="inlineStr">
        <is>
          <t>Franklin, Stark</t>
        </is>
      </c>
      <c r="M1239" t="inlineStr"/>
      <c r="N1239" t="inlineStr"/>
      <c r="O1239" t="inlineStr">
        <is>
          <t>Yes</t>
        </is>
      </c>
    </row>
    <row r="1240">
      <c r="A1240" t="inlineStr">
        <is>
          <t>CARR ANDREW JAMES</t>
        </is>
      </c>
      <c r="B1240" t="inlineStr"/>
      <c r="C1240" t="inlineStr">
        <is>
          <t>Weak</t>
        </is>
      </c>
      <c r="D1240" s="1" t="n">
        <v>0</v>
      </c>
      <c r="E1240" s="1" t="n"/>
      <c r="F1240" t="inlineStr">
        <is>
          <t>Stark</t>
        </is>
      </c>
      <c r="G1240" s="2" t="inlineStr">
        <is>
          <t>206086</t>
        </is>
      </c>
      <c r="H1240" s="3" t="inlineStr">
        <is>
          <t>906 15TH ST NE CANTON OH 44714</t>
        </is>
      </c>
      <c r="I1240" s="3" t="inlineStr">
        <is>
          <t>906 15TH ST NE CANTON OH 44714</t>
        </is>
      </c>
      <c r="J1240" s="3" t="inlineStr">
        <is>
          <t>Same name is getting the credit in Stark and in Franklin. Only the name matches, so this could be one owner with two homes - or two different people.</t>
        </is>
      </c>
      <c r="K1240" s="4" t="inlineStr">
        <is>
          <t>Franklin 600-168241-00 (2647 BRETTON WOODS DR)</t>
        </is>
      </c>
      <c r="L1240" t="inlineStr">
        <is>
          <t>Franklin, Stark</t>
        </is>
      </c>
      <c r="M1240" t="inlineStr"/>
      <c r="N1240" t="inlineStr"/>
      <c r="O1240" t="inlineStr">
        <is>
          <t>Yes</t>
        </is>
      </c>
    </row>
    <row r="1241">
      <c r="A1241" t="inlineStr">
        <is>
          <t>CARR ANDREW JAMES</t>
        </is>
      </c>
      <c r="B1241" t="inlineStr"/>
      <c r="C1241" t="inlineStr">
        <is>
          <t>Weak</t>
        </is>
      </c>
      <c r="D1241" s="1" t="n">
        <v>0</v>
      </c>
      <c r="E1241" s="1" t="n"/>
      <c r="F1241" t="inlineStr">
        <is>
          <t>Stark</t>
        </is>
      </c>
      <c r="G1241" s="2" t="inlineStr">
        <is>
          <t>206087</t>
        </is>
      </c>
      <c r="H1241" s="3" t="inlineStr">
        <is>
          <t>15TH ST NE CANTON OH 44714</t>
        </is>
      </c>
      <c r="I1241" s="3" t="inlineStr">
        <is>
          <t>906 15TH ST NE CANTON OH 44714</t>
        </is>
      </c>
      <c r="J1241" s="3" t="inlineStr">
        <is>
          <t>Same name is getting the credit in Stark and in Franklin. Only the name matches, so this could be one owner with two homes - or two different people.</t>
        </is>
      </c>
      <c r="K1241" s="4" t="inlineStr">
        <is>
          <t>Franklin 600-168241-00 (2647 BRETTON WOODS DR)</t>
        </is>
      </c>
      <c r="L1241" t="inlineStr">
        <is>
          <t>Franklin, Stark</t>
        </is>
      </c>
      <c r="M1241" t="inlineStr"/>
      <c r="N1241" t="inlineStr"/>
      <c r="O1241" t="inlineStr">
        <is>
          <t>Yes</t>
        </is>
      </c>
    </row>
    <row r="1242">
      <c r="A1242" t="inlineStr">
        <is>
          <t>CARR DAVID A &amp; WENDA L</t>
        </is>
      </c>
      <c r="B1242" t="inlineStr"/>
      <c r="C1242" t="inlineStr">
        <is>
          <t>Weak</t>
        </is>
      </c>
      <c r="D1242" s="1" t="n">
        <v>0</v>
      </c>
      <c r="E1242" s="1" t="n"/>
      <c r="F1242" t="inlineStr">
        <is>
          <t>Stark</t>
        </is>
      </c>
      <c r="G1242" s="2" t="inlineStr">
        <is>
          <t>1610440</t>
        </is>
      </c>
      <c r="H1242" s="3" t="inlineStr">
        <is>
          <t>8561 LANSDALE AVE NW NORTH CANTON OH 44720</t>
        </is>
      </c>
      <c r="I1242" s="3" t="inlineStr">
        <is>
          <t>8561 LANSDALE AVE NW CANTON OH 44720</t>
        </is>
      </c>
      <c r="J1242" s="3" t="inlineStr">
        <is>
          <t>Same name is getting the credit in Stark and in Franklin. Only the name matches, so this could be one owner with two homes - or two different people.</t>
        </is>
      </c>
      <c r="K1242" s="4" t="inlineStr">
        <is>
          <t>Franklin 185-002609-00 (5296 BIXBY RD)</t>
        </is>
      </c>
      <c r="L1242" t="inlineStr">
        <is>
          <t>Franklin, Stark</t>
        </is>
      </c>
      <c r="M1242" t="inlineStr"/>
      <c r="N1242" t="inlineStr"/>
      <c r="O1242" t="inlineStr">
        <is>
          <t>Yes</t>
        </is>
      </c>
    </row>
    <row r="1243">
      <c r="A1243" t="inlineStr">
        <is>
          <t>CARR JOSHUA &amp; ELIZABETH</t>
        </is>
      </c>
      <c r="B1243" t="inlineStr"/>
      <c r="C1243" t="inlineStr">
        <is>
          <t>Weak</t>
        </is>
      </c>
      <c r="D1243" s="1" t="n">
        <v>0</v>
      </c>
      <c r="E1243" s="1" t="n"/>
      <c r="F1243" t="inlineStr">
        <is>
          <t>Stark</t>
        </is>
      </c>
      <c r="G1243" s="2" t="inlineStr">
        <is>
          <t>5213617</t>
        </is>
      </c>
      <c r="H1243" s="3" t="inlineStr">
        <is>
          <t>5349 MOSSWOOD CIR NE CANTON OH 44705</t>
        </is>
      </c>
      <c r="I1243" s="3" t="inlineStr">
        <is>
          <t>5349 MOSSWOOD CIR NE CANTON OH 44705</t>
        </is>
      </c>
      <c r="J1243" s="3" t="inlineStr">
        <is>
          <t>Same name is getting the credit in Stark and in Ashtabula. Only the name matches, so this could be one owner with two homes - or two different people.</t>
        </is>
      </c>
      <c r="K1243" s="4" t="inlineStr">
        <is>
          <t>Ashtabula 030280005500 (1411 E 26TH ST)</t>
        </is>
      </c>
      <c r="L1243" t="inlineStr">
        <is>
          <t>Ashtabula, Stark</t>
        </is>
      </c>
      <c r="M1243" t="inlineStr"/>
      <c r="N1243" t="inlineStr"/>
      <c r="O1243" t="inlineStr">
        <is>
          <t>Yes</t>
        </is>
      </c>
    </row>
    <row r="1244">
      <c r="A1244" t="inlineStr">
        <is>
          <t>CARR MICHAEL J &amp; LYNNA M</t>
        </is>
      </c>
      <c r="B1244" t="inlineStr"/>
      <c r="C1244" t="inlineStr">
        <is>
          <t>Weak</t>
        </is>
      </c>
      <c r="D1244" s="1" t="n">
        <v>0</v>
      </c>
      <c r="E1244" s="1" t="n"/>
      <c r="F1244" t="inlineStr">
        <is>
          <t>Stark</t>
        </is>
      </c>
      <c r="G1244" s="2" t="inlineStr">
        <is>
          <t>9200109</t>
        </is>
      </c>
      <c r="H1244" s="3" t="inlineStr">
        <is>
          <t>1439 WESTFIELD AVE SW NORTH CANTON OH 44720</t>
        </is>
      </c>
      <c r="I1244" s="3" t="inlineStr">
        <is>
          <t>9668 AGATE ST NW CANAL FULTON OH 44614</t>
        </is>
      </c>
      <c r="J1244" s="3" t="inlineStr">
        <is>
          <t>Same name is getting the credit in Stark and in Franklin. Only the name matches, so this could be one owner with two homes - or two different people.</t>
        </is>
      </c>
      <c r="K1244" s="4" t="inlineStr">
        <is>
          <t>Franklin 222-003964-00 (7328 S UPPER CLARENTON DR)</t>
        </is>
      </c>
      <c r="L1244" t="inlineStr">
        <is>
          <t>Franklin, Stark</t>
        </is>
      </c>
      <c r="M1244" t="inlineStr"/>
      <c r="N1244" t="inlineStr"/>
      <c r="O1244" t="inlineStr">
        <is>
          <t>Yes</t>
        </is>
      </c>
    </row>
    <row r="1245">
      <c r="A1245" t="inlineStr">
        <is>
          <t>CARROLL JENNIFER L &amp; HILLIARD ANNALISA M</t>
        </is>
      </c>
      <c r="B1245" t="inlineStr"/>
      <c r="C1245" t="inlineStr">
        <is>
          <t>Weak</t>
        </is>
      </c>
      <c r="D1245" s="1" t="n">
        <v>0</v>
      </c>
      <c r="E1245" s="1" t="n"/>
      <c r="F1245" t="inlineStr">
        <is>
          <t>Stark</t>
        </is>
      </c>
      <c r="G1245" s="2" t="inlineStr">
        <is>
          <t>222496</t>
        </is>
      </c>
      <c r="H1245" s="3" t="inlineStr">
        <is>
          <t>124 21ST ST NE CANTON OH 44714</t>
        </is>
      </c>
      <c r="I1245" s="3" t="inlineStr">
        <is>
          <t>124 21ST ST NE CANTON OH 44714</t>
        </is>
      </c>
      <c r="J1245" s="3" t="inlineStr">
        <is>
          <t>Same name is getting the credit in Stark and in Franklin. Only the name matches, so this could be one owner with two homes - or two different people.</t>
        </is>
      </c>
      <c r="K1245" s="4" t="inlineStr">
        <is>
          <t>Franklin 025-003753-00 (482 - 484 GOSHEN CT)</t>
        </is>
      </c>
      <c r="L1245" t="inlineStr">
        <is>
          <t>Franklin, Stark</t>
        </is>
      </c>
      <c r="M1245" t="inlineStr"/>
      <c r="N1245" t="inlineStr"/>
      <c r="O1245" t="inlineStr">
        <is>
          <t>Yes</t>
        </is>
      </c>
    </row>
    <row r="1246">
      <c r="A1246" t="inlineStr">
        <is>
          <t>CARROLL LISA M</t>
        </is>
      </c>
      <c r="B1246" t="inlineStr"/>
      <c r="C1246" t="inlineStr">
        <is>
          <t>Weak</t>
        </is>
      </c>
      <c r="D1246" s="1" t="n">
        <v>0</v>
      </c>
      <c r="E1246" s="1" t="n"/>
      <c r="F1246" t="inlineStr">
        <is>
          <t>Stark</t>
        </is>
      </c>
      <c r="G1246" s="2" t="inlineStr">
        <is>
          <t>300169</t>
        </is>
      </c>
      <c r="H1246" s="3" t="inlineStr">
        <is>
          <t>3809 NORTHVIEW AVE NW CANTON OH 44709</t>
        </is>
      </c>
      <c r="I1246" s="3" t="inlineStr">
        <is>
          <t>3809 NORTHVIEW AVE NW CANTON OH 44709</t>
        </is>
      </c>
      <c r="J1246" s="3" t="inlineStr">
        <is>
          <t>Same name is getting the credit in Stark and in Erie. Only the name matches, so this could be one owner with two homes - or two different people.</t>
        </is>
      </c>
      <c r="K1246" s="3" t="inlineStr">
        <is>
          <t>Erie 58-01695.000 (1515 MCDONOUGH SANDUSKY)</t>
        </is>
      </c>
      <c r="L1246" t="inlineStr">
        <is>
          <t>Erie, Stark</t>
        </is>
      </c>
      <c r="M1246" t="inlineStr"/>
      <c r="N1246" t="inlineStr"/>
      <c r="O1246" t="inlineStr">
        <is>
          <t>Yes</t>
        </is>
      </c>
    </row>
    <row r="1247">
      <c r="A1247" t="inlineStr">
        <is>
          <t>CARROLL SEAN P &amp; JULIE M</t>
        </is>
      </c>
      <c r="B1247" t="inlineStr"/>
      <c r="C1247" t="inlineStr">
        <is>
          <t>Weak</t>
        </is>
      </c>
      <c r="D1247" s="1" t="n">
        <v>0</v>
      </c>
      <c r="E1247" s="1" t="n"/>
      <c r="F1247" t="inlineStr">
        <is>
          <t>Stark</t>
        </is>
      </c>
      <c r="G1247" s="2" t="inlineStr">
        <is>
          <t>5502623</t>
        </is>
      </c>
      <c r="H1247" s="3" t="inlineStr">
        <is>
          <t>3692 STRATAVON ST NW NORTH CANTON OH 44720</t>
        </is>
      </c>
      <c r="I1247" s="3" t="inlineStr">
        <is>
          <t>3692 STRATAVON ST NW NORTH CANTON OH 44720</t>
        </is>
      </c>
      <c r="J1247" s="3" t="inlineStr">
        <is>
          <t>Same name is getting the credit in Stark and in Franklin. Only the name matches, so this could be one owner with two homes - or two different people.</t>
        </is>
      </c>
      <c r="K1247" s="4" t="inlineStr">
        <is>
          <t>Franklin 530-164170-00 (3730 POTOMAC ST)</t>
        </is>
      </c>
      <c r="L1247" t="inlineStr">
        <is>
          <t>Franklin, Stark</t>
        </is>
      </c>
      <c r="M1247" t="inlineStr"/>
      <c r="N1247" t="inlineStr"/>
      <c r="O1247" t="inlineStr">
        <is>
          <t>Yes</t>
        </is>
      </c>
    </row>
    <row r="1248">
      <c r="A1248" t="inlineStr">
        <is>
          <t>CARSON GEORGINA K</t>
        </is>
      </c>
      <c r="B1248" t="inlineStr"/>
      <c r="C1248" t="inlineStr">
        <is>
          <t>Weak</t>
        </is>
      </c>
      <c r="D1248" s="1" t="n">
        <v>0</v>
      </c>
      <c r="E1248" s="1" t="n"/>
      <c r="F1248" t="inlineStr">
        <is>
          <t>Stark</t>
        </is>
      </c>
      <c r="G1248" s="2" t="inlineStr">
        <is>
          <t>9400217</t>
        </is>
      </c>
      <c r="H1248" s="3" t="inlineStr">
        <is>
          <t>1607 S MAIN ST CANTON OH 44709</t>
        </is>
      </c>
      <c r="I1248" s="3" t="inlineStr">
        <is>
          <t>1607 S MAIN ST CANTON OH 44709</t>
        </is>
      </c>
      <c r="J1248" s="3" t="inlineStr">
        <is>
          <t>Same name is getting the credit in Stark and in Guernsey. Only the name matches, so this could be one owner with two homes - or two different people.</t>
        </is>
      </c>
      <c r="K1248" s="4" t="inlineStr">
        <is>
          <t>Guernsey 11-0000604.000 (9248 INDIAN LAKE RD BYESVILLE)</t>
        </is>
      </c>
      <c r="L1248" t="inlineStr">
        <is>
          <t>Guernsey, Stark</t>
        </is>
      </c>
      <c r="M1248" t="inlineStr"/>
      <c r="N1248" t="inlineStr"/>
      <c r="O1248" t="inlineStr">
        <is>
          <t>Yes</t>
        </is>
      </c>
    </row>
    <row r="1249">
      <c r="A1249" t="inlineStr">
        <is>
          <t>CARSON ROBERT</t>
        </is>
      </c>
      <c r="B1249" t="inlineStr"/>
      <c r="C1249" t="inlineStr">
        <is>
          <t>Weak</t>
        </is>
      </c>
      <c r="D1249" s="1" t="n">
        <v>0</v>
      </c>
      <c r="E1249" s="1" t="n"/>
      <c r="F1249" t="inlineStr">
        <is>
          <t>Stark</t>
        </is>
      </c>
      <c r="G1249" s="2" t="inlineStr">
        <is>
          <t>107030</t>
        </is>
      </c>
      <c r="H1249" s="3" t="inlineStr">
        <is>
          <t>1540 OVERLOOK DR ALLIANCE OH 44601</t>
        </is>
      </c>
      <c r="I1249" s="3" t="inlineStr">
        <is>
          <t>1540 OVERLOOK DR ALLIANCE OH 44601</t>
        </is>
      </c>
      <c r="J1249" s="3" t="inlineStr">
        <is>
          <t>Same name is getting the credit in Stark and in Franklin. Only the name matches, so this could be one owner with two homes - or two different people.</t>
        </is>
      </c>
      <c r="K1249" s="4" t="inlineStr">
        <is>
          <t>Franklin 010-285956-00 (1030 HARRISON PARK PL 52)</t>
        </is>
      </c>
      <c r="L1249" t="inlineStr">
        <is>
          <t>Franklin, Stark</t>
        </is>
      </c>
      <c r="M1249" t="inlineStr"/>
      <c r="N1249" t="inlineStr"/>
      <c r="O1249" t="inlineStr">
        <is>
          <t>Yes</t>
        </is>
      </c>
    </row>
    <row r="1250">
      <c r="A1250" t="inlineStr">
        <is>
          <t>CARTER BARBARA L &amp; JAMES W TTEES</t>
        </is>
      </c>
      <c r="B1250" t="inlineStr"/>
      <c r="C1250" t="inlineStr">
        <is>
          <t>Weak</t>
        </is>
      </c>
      <c r="D1250" s="1" t="n">
        <v>0</v>
      </c>
      <c r="E1250" s="1" t="n"/>
      <c r="F1250" t="inlineStr">
        <is>
          <t>Stark</t>
        </is>
      </c>
      <c r="G1250" s="2" t="inlineStr">
        <is>
          <t>10016152</t>
        </is>
      </c>
      <c r="H1250" s="3" t="inlineStr">
        <is>
          <t>6944 HARRINGTON COURT AVE NE CANTON OH 44721</t>
        </is>
      </c>
      <c r="I1250" s="3" t="inlineStr">
        <is>
          <t>6944 HARRINGTON COURT AVE NE CANTON OH 44721</t>
        </is>
      </c>
      <c r="J1250" s="3" t="inlineStr">
        <is>
          <t>Same name is getting the credit in Stark and in Washington. Only the name matches, so this could be one owner with two homes - or two different people.</t>
        </is>
      </c>
      <c r="K1250" s="4" t="inlineStr">
        <is>
          <t>Washington 080035548000 (207 WALNUT ST BELPRE)</t>
        </is>
      </c>
      <c r="L1250" t="inlineStr">
        <is>
          <t>Stark, Washington</t>
        </is>
      </c>
      <c r="M1250" t="inlineStr"/>
      <c r="N1250" t="inlineStr"/>
      <c r="O1250" t="inlineStr">
        <is>
          <t>Yes</t>
        </is>
      </c>
    </row>
    <row r="1251">
      <c r="A1251" t="inlineStr">
        <is>
          <t>CARTER BRUCE M</t>
        </is>
      </c>
      <c r="B1251" t="inlineStr"/>
      <c r="C1251" t="inlineStr">
        <is>
          <t>Weak</t>
        </is>
      </c>
      <c r="D1251" s="1" t="n">
        <v>0</v>
      </c>
      <c r="E1251" s="1" t="n"/>
      <c r="F1251" t="inlineStr">
        <is>
          <t>Stark</t>
        </is>
      </c>
      <c r="G1251" s="2" t="inlineStr">
        <is>
          <t>304926</t>
        </is>
      </c>
      <c r="H1251" s="3" t="inlineStr">
        <is>
          <t>2728 HARRISON AVE NW CANTON OH 44709</t>
        </is>
      </c>
      <c r="I1251" s="3" t="inlineStr">
        <is>
          <t>358 N CASSEDY AVE BEXLEY OH 43209</t>
        </is>
      </c>
      <c r="J1251" s="3" t="inlineStr">
        <is>
          <t>Same name is getting the credit in Stark and in Franklin. Only the name matches, so this could be one owner with two homes - or two different people.</t>
        </is>
      </c>
      <c r="K1251" s="4" t="inlineStr">
        <is>
          <t>Franklin 010-123552-00 (2488 SCHAAF DR)</t>
        </is>
      </c>
      <c r="L1251" t="inlineStr">
        <is>
          <t>Franklin, Stark</t>
        </is>
      </c>
      <c r="M1251" t="inlineStr"/>
      <c r="N1251" t="inlineStr"/>
      <c r="O1251" t="inlineStr">
        <is>
          <t>Yes</t>
        </is>
      </c>
    </row>
    <row r="1252">
      <c r="A1252" t="inlineStr">
        <is>
          <t>CARTER CHARLES W &amp; BARBARA A TRUSTEES</t>
        </is>
      </c>
      <c r="B1252" t="inlineStr"/>
      <c r="C1252" t="inlineStr">
        <is>
          <t>Weak</t>
        </is>
      </c>
      <c r="D1252" s="1" t="n">
        <v>0</v>
      </c>
      <c r="E1252" s="1" t="n"/>
      <c r="F1252" t="inlineStr">
        <is>
          <t>Stark</t>
        </is>
      </c>
      <c r="G1252" s="2" t="inlineStr">
        <is>
          <t>302331</t>
        </is>
      </c>
      <c r="H1252" s="3" t="inlineStr">
        <is>
          <t>402 SANTA CLARA ST NW CANTON OH 44709</t>
        </is>
      </c>
      <c r="I1252" s="3" t="inlineStr">
        <is>
          <t>402 SANTA CLARA ST NW CANTON OH 44709</t>
        </is>
      </c>
      <c r="J1252" s="3" t="inlineStr">
        <is>
          <t>Same name is getting the credit in Stark and in Franklin, Union. Only the name matches, so this could be one owner with two homes - or two different people.</t>
        </is>
      </c>
      <c r="K1252" s="4" t="inlineStr">
        <is>
          <t>Franklin 170-004362-00 (2709 NEWBERN DR WEST); Franklin 570-214760-00 (5411 S CHERRY CREEK PW); Union 2900190322100 (776 WEDGEWOOD DR MARYSVILLE)</t>
        </is>
      </c>
      <c r="L1252" t="inlineStr">
        <is>
          <t>Franklin, Stark, Union</t>
        </is>
      </c>
      <c r="M1252" t="inlineStr"/>
      <c r="N1252" t="inlineStr"/>
      <c r="O1252" t="inlineStr">
        <is>
          <t>Yes</t>
        </is>
      </c>
    </row>
    <row r="1253">
      <c r="A1253" t="inlineStr">
        <is>
          <t>CARTER JAMES J &amp; DENISE M</t>
        </is>
      </c>
      <c r="B1253" t="inlineStr"/>
      <c r="C1253" t="inlineStr">
        <is>
          <t>Weak</t>
        </is>
      </c>
      <c r="D1253" s="1" t="n">
        <v>0</v>
      </c>
      <c r="E1253" s="1" t="n"/>
      <c r="F1253" t="inlineStr">
        <is>
          <t>Stark</t>
        </is>
      </c>
      <c r="G1253" s="2" t="inlineStr">
        <is>
          <t>6704190</t>
        </is>
      </c>
      <c r="H1253" s="3" t="inlineStr">
        <is>
          <t>8929 GOODRICH RD SW NAVARRE OH 44662</t>
        </is>
      </c>
      <c r="I1253" s="3" t="inlineStr">
        <is>
          <t>8929 GOODRICH RD SW NAVARRE OH 44662</t>
        </is>
      </c>
      <c r="J1253" s="3" t="inlineStr">
        <is>
          <t>Same name is getting the credit in Stark and in Franklin. Only the name matches, so this could be one owner with two homes - or two different people.</t>
        </is>
      </c>
      <c r="K1253" s="4" t="inlineStr">
        <is>
          <t>Franklin 610-157849-00 (1435 BOLENHILL AVE)</t>
        </is>
      </c>
      <c r="L1253" t="inlineStr">
        <is>
          <t>Franklin, Stark</t>
        </is>
      </c>
      <c r="M1253" t="inlineStr"/>
      <c r="N1253" t="inlineStr"/>
      <c r="O1253" t="inlineStr">
        <is>
          <t>Yes</t>
        </is>
      </c>
    </row>
    <row r="1254">
      <c r="A1254" t="inlineStr">
        <is>
          <t>CARTER JOHN &amp; HELEN R</t>
        </is>
      </c>
      <c r="B1254" t="inlineStr"/>
      <c r="C1254" t="inlineStr">
        <is>
          <t>Weak</t>
        </is>
      </c>
      <c r="D1254" s="1" t="n">
        <v>0</v>
      </c>
      <c r="E1254" s="1" t="n"/>
      <c r="F1254" t="inlineStr">
        <is>
          <t>Stark</t>
        </is>
      </c>
      <c r="G1254" s="2" t="inlineStr">
        <is>
          <t>302089</t>
        </is>
      </c>
      <c r="H1254" s="3" t="inlineStr">
        <is>
          <t>3822 34TH ST NE CANTON OH 44705</t>
        </is>
      </c>
      <c r="I1254" s="3" t="inlineStr">
        <is>
          <t>3822 34TH ST NE CANTON OH 44705</t>
        </is>
      </c>
      <c r="J1254" s="3" t="inlineStr">
        <is>
          <t>Same name is getting the credit in Stark and in Franklin. Only the name matches, so this could be one owner with two homes - or two different people.</t>
        </is>
      </c>
      <c r="K1254" s="4" t="inlineStr">
        <is>
          <t>Franklin 050-006042-00 (5125 STONECROFT CT)</t>
        </is>
      </c>
      <c r="L1254" t="inlineStr">
        <is>
          <t>Franklin, Stark</t>
        </is>
      </c>
      <c r="M1254" t="inlineStr"/>
      <c r="N1254" t="inlineStr"/>
      <c r="O1254" t="inlineStr">
        <is>
          <t>Yes</t>
        </is>
      </c>
    </row>
    <row r="1255">
      <c r="A1255" t="inlineStr">
        <is>
          <t>CARTER JOHN D</t>
        </is>
      </c>
      <c r="B1255" t="inlineStr"/>
      <c r="C1255" t="inlineStr">
        <is>
          <t>Weak</t>
        </is>
      </c>
      <c r="D1255" s="1" t="n">
        <v>0</v>
      </c>
      <c r="E1255" s="1" t="n"/>
      <c r="F1255" t="inlineStr">
        <is>
          <t>Stark</t>
        </is>
      </c>
      <c r="G1255" s="2" t="inlineStr">
        <is>
          <t>2204301</t>
        </is>
      </c>
      <c r="H1255" s="3" t="inlineStr">
        <is>
          <t>13238 SUMMERFIELD AVE NW UNIONTOWN OH 44685</t>
        </is>
      </c>
      <c r="I1255" s="3" t="inlineStr">
        <is>
          <t>13238 SUMMERFIELD AVE UNIONTOWN OH 44685</t>
        </is>
      </c>
      <c r="J1255" s="3" t="inlineStr">
        <is>
          <t>Same name is getting the credit in Stark and in Franklin, Lorain. Only the name matches, so this could be one owner with two homes - or two different people.</t>
        </is>
      </c>
      <c r="K1255" s="4" t="inlineStr">
        <is>
          <t>Franklin 010-099381-00 (817 BRIGHTON RD); Lorain 02-03-001-103-015 (3862 KOLBE RD LORAIN)</t>
        </is>
      </c>
      <c r="L1255" t="inlineStr">
        <is>
          <t>Franklin, Lorain, Stark</t>
        </is>
      </c>
      <c r="M1255" t="inlineStr"/>
      <c r="N1255" t="inlineStr"/>
      <c r="O1255" t="inlineStr">
        <is>
          <t>Yes</t>
        </is>
      </c>
    </row>
    <row r="1256">
      <c r="A1256" t="inlineStr">
        <is>
          <t>CARTER JOHN M</t>
        </is>
      </c>
      <c r="B1256" t="inlineStr"/>
      <c r="C1256" t="inlineStr">
        <is>
          <t>Weak</t>
        </is>
      </c>
      <c r="D1256" s="1" t="n">
        <v>0</v>
      </c>
      <c r="E1256" s="1" t="n"/>
      <c r="F1256" t="inlineStr">
        <is>
          <t>Stark</t>
        </is>
      </c>
      <c r="G1256" s="2" t="inlineStr">
        <is>
          <t>206928</t>
        </is>
      </c>
      <c r="H1256" s="3" t="inlineStr">
        <is>
          <t>803 CORRELL AVE NE CANTON OH 44704</t>
        </is>
      </c>
      <c r="I1256" s="3" t="inlineStr">
        <is>
          <t>803 CORRELL AVE NE CANTON OH 44704</t>
        </is>
      </c>
      <c r="J1256" s="3" t="inlineStr">
        <is>
          <t>Same name is getting the credit in Stark and in Ashtabula, Geauga. Only the name matches, so this could be one owner with two homes - or two different people.</t>
        </is>
      </c>
      <c r="K1256" s="4" t="inlineStr">
        <is>
          <t>Ashtabula 123500001400 (528 JOANN DR); Geauga 26-193513 (13515 FOX DEN EAST NOVELTY)</t>
        </is>
      </c>
      <c r="L1256" t="inlineStr">
        <is>
          <t>Ashtabula, Geauga, Stark</t>
        </is>
      </c>
      <c r="M1256" t="inlineStr"/>
      <c r="N1256" t="inlineStr"/>
      <c r="O1256" t="inlineStr">
        <is>
          <t>Yes</t>
        </is>
      </c>
    </row>
    <row r="1257">
      <c r="A1257" t="inlineStr">
        <is>
          <t>CARTER JOSHUA</t>
        </is>
      </c>
      <c r="B1257" t="inlineStr"/>
      <c r="C1257" t="inlineStr">
        <is>
          <t>Weak</t>
        </is>
      </c>
      <c r="D1257" s="1" t="n">
        <v>0</v>
      </c>
      <c r="E1257" s="1" t="n"/>
      <c r="F1257" t="inlineStr">
        <is>
          <t>Stark</t>
        </is>
      </c>
      <c r="G1257" s="2" t="inlineStr">
        <is>
          <t>219513</t>
        </is>
      </c>
      <c r="H1257" s="3" t="inlineStr">
        <is>
          <t>3423 YALE AVE NW CANTON OH 44709</t>
        </is>
      </c>
      <c r="I1257" s="3" t="inlineStr">
        <is>
          <t>3423 YALE AVE NW CANTON OH 44709</t>
        </is>
      </c>
      <c r="J1257" s="3" t="inlineStr">
        <is>
          <t>Same name is getting the credit in Stark and in Ashtabula. Only the name matches, so this could be one owner with two homes - or two different people.</t>
        </is>
      </c>
      <c r="K1257" s="4" t="inlineStr">
        <is>
          <t>Ashtabula 160210000801 (2850 STATE ROUTE 307)</t>
        </is>
      </c>
      <c r="L1257" t="inlineStr">
        <is>
          <t>Ashtabula, Stark</t>
        </is>
      </c>
      <c r="M1257" t="inlineStr"/>
      <c r="N1257" t="inlineStr"/>
      <c r="O1257" t="inlineStr">
        <is>
          <t>Yes</t>
        </is>
      </c>
    </row>
    <row r="1258">
      <c r="A1258" t="inlineStr">
        <is>
          <t>CARTER KAREN</t>
        </is>
      </c>
      <c r="B1258" t="inlineStr"/>
      <c r="C1258" t="inlineStr">
        <is>
          <t>Weak</t>
        </is>
      </c>
      <c r="D1258" s="1" t="n">
        <v>0</v>
      </c>
      <c r="E1258" s="1" t="n"/>
      <c r="F1258" t="inlineStr">
        <is>
          <t>Stark</t>
        </is>
      </c>
      <c r="G1258" s="2" t="inlineStr">
        <is>
          <t>4305124</t>
        </is>
      </c>
      <c r="H1258" s="3" t="inlineStr">
        <is>
          <t>5845 RICHVILLE DR SW NAVARRE OH 44662</t>
        </is>
      </c>
      <c r="I1258" s="3" t="inlineStr">
        <is>
          <t>5845 RICHVILLE DR SW NAVARRE OH 44662</t>
        </is>
      </c>
      <c r="J1258" s="3" t="inlineStr">
        <is>
          <t>Same name is getting the credit in Stark and in Franklin. Only the name matches, so this could be one owner with two homes - or two different people.</t>
        </is>
      </c>
      <c r="K1258" s="4" t="inlineStr">
        <is>
          <t>Franklin 010-078278-00 (706 S TERRACE AVE); Franklin 600-162864-00 (4499 WRANGELL PL)</t>
        </is>
      </c>
      <c r="L1258" t="inlineStr">
        <is>
          <t>Franklin, Stark</t>
        </is>
      </c>
      <c r="M1258" t="inlineStr"/>
      <c r="N1258" t="inlineStr"/>
      <c r="O1258" t="inlineStr">
        <is>
          <t>Yes</t>
        </is>
      </c>
    </row>
    <row r="1259">
      <c r="A1259" t="inlineStr">
        <is>
          <t>CARTER KIMBERLY</t>
        </is>
      </c>
      <c r="B1259" t="inlineStr"/>
      <c r="C1259" t="inlineStr">
        <is>
          <t>Weak</t>
        </is>
      </c>
      <c r="D1259" s="1" t="n">
        <v>0</v>
      </c>
      <c r="E1259" s="1" t="n"/>
      <c r="F1259" t="inlineStr">
        <is>
          <t>Stark</t>
        </is>
      </c>
      <c r="G1259" s="2" t="inlineStr">
        <is>
          <t>304718</t>
        </is>
      </c>
      <c r="H1259" s="3" t="inlineStr">
        <is>
          <t>3804 LESH ST NE CANTON OH 44705</t>
        </is>
      </c>
      <c r="I1259" s="3" t="inlineStr">
        <is>
          <t>3804 LESH ST NE CANTON OH 44705</t>
        </is>
      </c>
      <c r="J1259" s="3" t="inlineStr">
        <is>
          <t>Same name is getting the credit in Stark and in Franklin. Only the name matches, so this could be one owner with two homes - or two different people.</t>
        </is>
      </c>
      <c r="K1259" s="4" t="inlineStr">
        <is>
          <t>Franklin 025-011652-00 (341 SYCAMORE WOODS LN 10); Franklin 600-170199-00 (5183 BRIAR CT)</t>
        </is>
      </c>
      <c r="L1259" t="inlineStr">
        <is>
          <t>Franklin, Stark</t>
        </is>
      </c>
      <c r="M1259" t="inlineStr"/>
      <c r="N1259" t="inlineStr"/>
      <c r="O1259" t="inlineStr">
        <is>
          <t>Yes</t>
        </is>
      </c>
    </row>
    <row r="1260">
      <c r="A1260" t="inlineStr">
        <is>
          <t>CARTER LARRY D &amp; TONYA L</t>
        </is>
      </c>
      <c r="B1260" t="inlineStr"/>
      <c r="C1260" t="inlineStr">
        <is>
          <t>Weak</t>
        </is>
      </c>
      <c r="D1260" s="1" t="n">
        <v>0</v>
      </c>
      <c r="E1260" s="1" t="n"/>
      <c r="F1260" t="inlineStr">
        <is>
          <t>Stark</t>
        </is>
      </c>
      <c r="G1260" s="2" t="inlineStr">
        <is>
          <t>1003164</t>
        </is>
      </c>
      <c r="H1260" s="3" t="inlineStr">
        <is>
          <t>10000 BLOUGH AVE SW NAVARRE OH 44662</t>
        </is>
      </c>
      <c r="I1260" s="3" t="inlineStr">
        <is>
          <t>10000 BLOUGH AVE SW NAVARRE OH 44662</t>
        </is>
      </c>
      <c r="J1260" s="3" t="inlineStr">
        <is>
          <t>Same name is getting the credit in Stark and in Fairfield, Franklin. Only the name matches, so this could be one owner with two homes - or two different people.</t>
        </is>
      </c>
      <c r="K1260" s="4" t="inlineStr">
        <is>
          <t>Fairfield 0040120230 (1179 PUMP STATION RD SUGAR GROVE); Fairfield 0040121500 (1307 PUMP STATION RD SUGAR GROVE); Franklin 050-000741-00 (5312 DEXTER AVE)</t>
        </is>
      </c>
      <c r="L1260" t="inlineStr">
        <is>
          <t>Fairfield, Franklin, Stark</t>
        </is>
      </c>
      <c r="M1260" t="inlineStr"/>
      <c r="N1260" t="inlineStr"/>
      <c r="O1260" t="inlineStr">
        <is>
          <t>Yes</t>
        </is>
      </c>
    </row>
    <row r="1261">
      <c r="A1261" t="inlineStr">
        <is>
          <t>CARTER MARK A &amp; CHERYL L</t>
        </is>
      </c>
      <c r="B1261" t="inlineStr"/>
      <c r="C1261" t="inlineStr">
        <is>
          <t>Weak</t>
        </is>
      </c>
      <c r="D1261" s="1" t="n">
        <v>0</v>
      </c>
      <c r="E1261" s="1" t="n"/>
      <c r="F1261" t="inlineStr">
        <is>
          <t>Stark</t>
        </is>
      </c>
      <c r="G1261" s="2" t="inlineStr">
        <is>
          <t>7202039</t>
        </is>
      </c>
      <c r="H1261" s="3" t="inlineStr">
        <is>
          <t>2670 LYNDALE AVE NW MASSILLON OH 44647</t>
        </is>
      </c>
      <c r="I1261" s="3" t="inlineStr">
        <is>
          <t>2670 LYNDALE AVE NW MASSILLON OH 44647</t>
        </is>
      </c>
      <c r="J1261" s="3" t="inlineStr">
        <is>
          <t>Same name is getting the credit in Stark and in Madison. Only the name matches, so this could be one owner with two homes - or two different people.</t>
        </is>
      </c>
      <c r="K1261" s="4" t="inlineStr">
        <is>
          <t>Madison 31-01874.000 (258 N MAIN ST LONDON)</t>
        </is>
      </c>
      <c r="L1261" t="inlineStr">
        <is>
          <t>Madison, Stark</t>
        </is>
      </c>
      <c r="M1261" t="inlineStr"/>
      <c r="N1261" t="inlineStr"/>
      <c r="O1261" t="inlineStr">
        <is>
          <t>Yes</t>
        </is>
      </c>
    </row>
    <row r="1262">
      <c r="A1262" t="inlineStr">
        <is>
          <t>CARTER MICHAEL &amp; MARY</t>
        </is>
      </c>
      <c r="B1262" t="inlineStr"/>
      <c r="C1262" t="inlineStr">
        <is>
          <t>Weak</t>
        </is>
      </c>
      <c r="D1262" s="1" t="n">
        <v>0</v>
      </c>
      <c r="E1262" s="1" t="n"/>
      <c r="F1262" t="inlineStr">
        <is>
          <t>Stark</t>
        </is>
      </c>
      <c r="G1262" s="2" t="inlineStr">
        <is>
          <t>5218258</t>
        </is>
      </c>
      <c r="H1262" s="3" t="inlineStr">
        <is>
          <t>6967 DEER TRAIL AVE NE CANTON OH 44721</t>
        </is>
      </c>
      <c r="I1262" s="3" t="inlineStr">
        <is>
          <t>6967 DEER TRL NE CANTON OH 44721</t>
        </is>
      </c>
      <c r="J1262" s="3" t="inlineStr">
        <is>
          <t>Same name is getting the credit in Stark and in Franklin, Knox. Only the name matches, so this could be one owner with two homes - or two different people.</t>
        </is>
      </c>
      <c r="K1262" s="4" t="inlineStr">
        <is>
          <t>Franklin 010-106228-00 (4455 DUNDEE AVE); Knox 26-00254.000 (1996 APPLE VALLEY DR)</t>
        </is>
      </c>
      <c r="L1262" t="inlineStr">
        <is>
          <t>Franklin, Knox, Stark</t>
        </is>
      </c>
      <c r="M1262" t="inlineStr"/>
      <c r="N1262" t="inlineStr"/>
      <c r="O1262" t="inlineStr">
        <is>
          <t>Yes</t>
        </is>
      </c>
    </row>
    <row r="1263">
      <c r="A1263" t="inlineStr">
        <is>
          <t>CARTER MICHAEL R</t>
        </is>
      </c>
      <c r="B1263" t="inlineStr"/>
      <c r="C1263" t="inlineStr">
        <is>
          <t>Weak</t>
        </is>
      </c>
      <c r="D1263" s="1" t="n">
        <v>0</v>
      </c>
      <c r="E1263" s="1" t="n"/>
      <c r="F1263" t="inlineStr">
        <is>
          <t>Stark</t>
        </is>
      </c>
      <c r="G1263" s="2" t="inlineStr">
        <is>
          <t>4303341</t>
        </is>
      </c>
      <c r="H1263" s="3" t="inlineStr">
        <is>
          <t>5704 BIRCHDALE ST SW CANTON OH 44706</t>
        </is>
      </c>
      <c r="I1263" s="3" t="inlineStr">
        <is>
          <t>5704 BIRCHDALE ST SW CANTON OH 44706</t>
        </is>
      </c>
      <c r="J1263" s="3" t="inlineStr">
        <is>
          <t>Same name is getting the credit in Stark and in Geauga. Only the name matches, so this could be one owner with two homes - or two different people.</t>
        </is>
      </c>
      <c r="K1263" s="3" t="inlineStr">
        <is>
          <t>Geauga 02-268055 (8408 ROCKSPRING DR CHAGRIN FALLS)</t>
        </is>
      </c>
      <c r="L1263" t="inlineStr">
        <is>
          <t>Geauga, Stark</t>
        </is>
      </c>
      <c r="M1263" t="inlineStr"/>
      <c r="N1263" t="inlineStr"/>
      <c r="O1263" t="inlineStr">
        <is>
          <t>Yes</t>
        </is>
      </c>
    </row>
    <row r="1264">
      <c r="A1264" t="inlineStr">
        <is>
          <t>CARTER MICHAEL R &amp; TRISHA MARIE</t>
        </is>
      </c>
      <c r="B1264" t="inlineStr"/>
      <c r="C1264" t="inlineStr">
        <is>
          <t>Weak</t>
        </is>
      </c>
      <c r="D1264" s="1" t="n">
        <v>0</v>
      </c>
      <c r="E1264" s="1" t="n"/>
      <c r="F1264" t="inlineStr">
        <is>
          <t>Stark</t>
        </is>
      </c>
      <c r="G1264" s="2" t="inlineStr">
        <is>
          <t>4303342</t>
        </is>
      </c>
      <c r="H1264" s="3" t="inlineStr">
        <is>
          <t>BIRCHDALE ST SW CANTON OH 44706</t>
        </is>
      </c>
      <c r="I1264" s="3" t="inlineStr">
        <is>
          <t>5704 BIRCHDALE ST SW CANTON OH 44706</t>
        </is>
      </c>
      <c r="J1264" s="3" t="inlineStr">
        <is>
          <t>Same name is getting the credit in Stark and in Geauga. Only the name matches, so this could be one owner with two homes - or two different people.</t>
        </is>
      </c>
      <c r="K1264" s="3" t="inlineStr">
        <is>
          <t>Geauga 02-268055 (8408 ROCKSPRING DR CHAGRIN FALLS)</t>
        </is>
      </c>
      <c r="L1264" t="inlineStr">
        <is>
          <t>Geauga, Stark</t>
        </is>
      </c>
      <c r="M1264" t="inlineStr"/>
      <c r="N1264" t="inlineStr"/>
      <c r="O1264" t="inlineStr">
        <is>
          <t>Yes</t>
        </is>
      </c>
    </row>
    <row r="1265">
      <c r="A1265" t="inlineStr">
        <is>
          <t>CARTER NANCY J</t>
        </is>
      </c>
      <c r="B1265" t="inlineStr"/>
      <c r="C1265" t="inlineStr">
        <is>
          <t>Weak</t>
        </is>
      </c>
      <c r="D1265" s="1" t="n">
        <v>0</v>
      </c>
      <c r="E1265" s="1" t="n"/>
      <c r="F1265" t="inlineStr">
        <is>
          <t>Stark</t>
        </is>
      </c>
      <c r="G1265" s="2" t="inlineStr">
        <is>
          <t>98000462</t>
        </is>
      </c>
      <c r="H1265" s="3" t="inlineStr">
        <is>
          <t>60 F ST SW NAVARRE OH 44662</t>
        </is>
      </c>
      <c r="I1265" s="3" t="inlineStr">
        <is>
          <t>60 F ST SW NAVARRE OH 44662</t>
        </is>
      </c>
      <c r="J1265" s="3" t="inlineStr">
        <is>
          <t>Same name is getting the credit in Stark and in Franklin. Only the name matches, so this could be one owner with two homes - or two different people.</t>
        </is>
      </c>
      <c r="K1265" s="4" t="inlineStr">
        <is>
          <t>Franklin 040-002366-00 (2712 SUANN AVE)</t>
        </is>
      </c>
      <c r="L1265" t="inlineStr">
        <is>
          <t>Franklin, Stark</t>
        </is>
      </c>
      <c r="M1265" t="inlineStr"/>
      <c r="N1265" t="inlineStr"/>
      <c r="O1265" t="inlineStr">
        <is>
          <t>Yes</t>
        </is>
      </c>
    </row>
    <row r="1266">
      <c r="A1266" t="inlineStr">
        <is>
          <t>CARTER ROGER &amp; MELINDA S</t>
        </is>
      </c>
      <c r="B1266" t="inlineStr"/>
      <c r="C1266" t="inlineStr">
        <is>
          <t>Weak</t>
        </is>
      </c>
      <c r="D1266" s="1" t="n">
        <v>0</v>
      </c>
      <c r="E1266" s="1" t="n"/>
      <c r="F1266" t="inlineStr">
        <is>
          <t>Stark</t>
        </is>
      </c>
      <c r="G1266" s="2" t="inlineStr">
        <is>
          <t>1315064</t>
        </is>
      </c>
      <c r="H1266" s="3" t="inlineStr">
        <is>
          <t>216 48TH ST SE CANTON OH 44707</t>
        </is>
      </c>
      <c r="I1266" s="3" t="inlineStr">
        <is>
          <t>216 48TH ST SE CANTON OH 44707</t>
        </is>
      </c>
      <c r="J1266" s="3" t="inlineStr">
        <is>
          <t>Same name is getting the credit in Stark and in Athens. Only the name matches, so this could be one owner with two homes - or two different people.</t>
        </is>
      </c>
      <c r="K1266" s="4" t="inlineStr">
        <is>
          <t>Athens P030370002000 (18 ROBBINS RD)</t>
        </is>
      </c>
      <c r="L1266" t="inlineStr">
        <is>
          <t>Athens, Stark</t>
        </is>
      </c>
      <c r="M1266" t="inlineStr"/>
      <c r="N1266" t="inlineStr"/>
      <c r="O1266" t="inlineStr">
        <is>
          <t>Yes</t>
        </is>
      </c>
    </row>
    <row r="1267">
      <c r="A1267" t="inlineStr">
        <is>
          <t>CARTER STEVEN</t>
        </is>
      </c>
      <c r="B1267" t="inlineStr"/>
      <c r="C1267" t="inlineStr">
        <is>
          <t>Weak</t>
        </is>
      </c>
      <c r="D1267" s="1" t="n">
        <v>0</v>
      </c>
      <c r="E1267" s="1" t="n"/>
      <c r="F1267" t="inlineStr">
        <is>
          <t>Stark</t>
        </is>
      </c>
      <c r="G1267" s="2" t="inlineStr">
        <is>
          <t>5203298</t>
        </is>
      </c>
      <c r="H1267" s="3" t="inlineStr">
        <is>
          <t>1320 MILFORD ST NE CANTON OH 44714</t>
        </is>
      </c>
      <c r="I1267" s="3" t="inlineStr">
        <is>
          <t>1320 MILFORD ST NE CANTON OH 44714</t>
        </is>
      </c>
      <c r="J1267" s="3" t="inlineStr">
        <is>
          <t>Same name is getting the credit in Stark and in Washington. Only the name matches, so this could be one owner with two homes - or two different people.</t>
        </is>
      </c>
      <c r="K1267" s="4" t="inlineStr">
        <is>
          <t>Washington 240001392000 (108 HIGH ST MARIETTA)</t>
        </is>
      </c>
      <c r="L1267" t="inlineStr">
        <is>
          <t>Stark, Washington</t>
        </is>
      </c>
      <c r="M1267" t="inlineStr"/>
      <c r="N1267" t="inlineStr"/>
      <c r="O1267" t="inlineStr">
        <is>
          <t>Yes</t>
        </is>
      </c>
    </row>
    <row r="1268">
      <c r="A1268" t="inlineStr">
        <is>
          <t>CARTER STEVEN E &amp; KRISTEN L</t>
        </is>
      </c>
      <c r="B1268" t="inlineStr"/>
      <c r="C1268" t="inlineStr">
        <is>
          <t>Weak</t>
        </is>
      </c>
      <c r="D1268" s="1" t="n">
        <v>0</v>
      </c>
      <c r="E1268" s="1" t="n"/>
      <c r="F1268" t="inlineStr">
        <is>
          <t>Stark</t>
        </is>
      </c>
      <c r="G1268" s="2" t="inlineStr">
        <is>
          <t>7206232</t>
        </is>
      </c>
      <c r="H1268" s="3" t="inlineStr">
        <is>
          <t>10151 WOOSTER ST NW MASSILLON OH 44647</t>
        </is>
      </c>
      <c r="I1268" s="3" t="inlineStr">
        <is>
          <t>10151 WOOSTER ST NW MASSILLON OH 44647</t>
        </is>
      </c>
      <c r="J1268" s="3" t="inlineStr">
        <is>
          <t>Same name is getting the credit in Stark and in Franklin. Only the name matches, so this could be one owner with two homes - or two different people.</t>
        </is>
      </c>
      <c r="K1268" s="4" t="inlineStr">
        <is>
          <t>Franklin 230-002957-00 (3376 KROPP RD)</t>
        </is>
      </c>
      <c r="L1268" t="inlineStr">
        <is>
          <t>Franklin, Stark</t>
        </is>
      </c>
      <c r="M1268" t="inlineStr"/>
      <c r="N1268" t="inlineStr"/>
      <c r="O1268" t="inlineStr">
        <is>
          <t>Yes</t>
        </is>
      </c>
    </row>
    <row r="1269">
      <c r="A1269" t="inlineStr">
        <is>
          <t>CARTER STEVEN PAUL &amp; STACEY</t>
        </is>
      </c>
      <c r="B1269" t="inlineStr"/>
      <c r="C1269" t="inlineStr">
        <is>
          <t>Weak</t>
        </is>
      </c>
      <c r="D1269" s="1" t="n">
        <v>0</v>
      </c>
      <c r="E1269" s="1" t="n"/>
      <c r="F1269" t="inlineStr">
        <is>
          <t>Stark</t>
        </is>
      </c>
      <c r="G1269" s="2" t="inlineStr">
        <is>
          <t>3602238</t>
        </is>
      </c>
      <c r="H1269" s="3" t="inlineStr">
        <is>
          <t>245 S NICKEL PLATE ST LOUISVILLE OH 44641</t>
        </is>
      </c>
      <c r="I1269" s="3" t="inlineStr">
        <is>
          <t>245 S NICKEL PLATE ST LOUISVILLE OH 44641</t>
        </is>
      </c>
      <c r="J1269" s="3" t="inlineStr">
        <is>
          <t>Same name is getting the credit in Stark and in Clinton. Only the name matches, so this could be one owner with two homes - or two different people.</t>
        </is>
      </c>
      <c r="K1269" s="3" t="inlineStr">
        <is>
          <t>Clinton 290-15-06-16-0025-00 (372 GROVE ST)</t>
        </is>
      </c>
      <c r="L1269" t="inlineStr">
        <is>
          <t>Clinton, Stark</t>
        </is>
      </c>
      <c r="M1269" t="inlineStr"/>
      <c r="N1269" t="inlineStr"/>
      <c r="O1269" t="inlineStr">
        <is>
          <t>Yes</t>
        </is>
      </c>
    </row>
    <row r="1270">
      <c r="A1270" t="inlineStr">
        <is>
          <t>CARTER TINA K</t>
        </is>
      </c>
      <c r="B1270" t="inlineStr"/>
      <c r="C1270" t="inlineStr">
        <is>
          <t>Weak</t>
        </is>
      </c>
      <c r="D1270" s="1" t="n">
        <v>0</v>
      </c>
      <c r="E1270" s="1" t="n"/>
      <c r="F1270" t="inlineStr">
        <is>
          <t>Stark</t>
        </is>
      </c>
      <c r="G1270" s="2" t="inlineStr">
        <is>
          <t>217881</t>
        </is>
      </c>
      <c r="H1270" s="3" t="inlineStr">
        <is>
          <t>1538 COTTAGE PL NW CANTON OH 44703</t>
        </is>
      </c>
      <c r="I1270" s="3" t="inlineStr">
        <is>
          <t>1538 COTTAGE PL NE CANTON OH 44703</t>
        </is>
      </c>
      <c r="J1270" s="3" t="inlineStr">
        <is>
          <t>Same name is getting the credit in Stark and in Franklin. Only the name matches, so this could be one owner with two homes - or two different people.</t>
        </is>
      </c>
      <c r="K1270" s="4" t="inlineStr">
        <is>
          <t>Franklin 545-247093-00 (6113 PREVE RIDGE DR)</t>
        </is>
      </c>
      <c r="L1270" t="inlineStr">
        <is>
          <t>Franklin, Stark</t>
        </is>
      </c>
      <c r="M1270" t="inlineStr"/>
      <c r="N1270" t="inlineStr"/>
      <c r="O1270" t="inlineStr">
        <is>
          <t>Yes</t>
        </is>
      </c>
    </row>
    <row r="1271">
      <c r="A1271" t="inlineStr">
        <is>
          <t>CARTER TROY &amp; NICOLE R</t>
        </is>
      </c>
      <c r="B1271" t="inlineStr"/>
      <c r="C1271" t="inlineStr">
        <is>
          <t>Weak</t>
        </is>
      </c>
      <c r="D1271" s="1" t="n">
        <v>0</v>
      </c>
      <c r="E1271" s="1" t="n"/>
      <c r="F1271" t="inlineStr">
        <is>
          <t>Stark</t>
        </is>
      </c>
      <c r="G1271" s="2" t="inlineStr">
        <is>
          <t>4105483</t>
        </is>
      </c>
      <c r="H1271" s="3" t="inlineStr">
        <is>
          <t>14520 CROWL ST SE MINERVA OH 44657</t>
        </is>
      </c>
      <c r="I1271" s="3" t="inlineStr">
        <is>
          <t>14520 CROWL ST SE MINERVA OH 44657</t>
        </is>
      </c>
      <c r="J1271" s="3" t="inlineStr">
        <is>
          <t>Same name is getting the credit in Stark and in Franklin. Only the name matches, so this could be one owner with two homes - or two different people.</t>
        </is>
      </c>
      <c r="K1271" s="4" t="inlineStr">
        <is>
          <t>Franklin 590-214203-00 (8592 COPPERVIEW DR)</t>
        </is>
      </c>
      <c r="L1271" t="inlineStr">
        <is>
          <t>Franklin, Stark</t>
        </is>
      </c>
      <c r="M1271" t="inlineStr"/>
      <c r="N1271" t="inlineStr"/>
      <c r="O1271" t="inlineStr">
        <is>
          <t>Yes</t>
        </is>
      </c>
    </row>
    <row r="1272">
      <c r="A1272" t="inlineStr">
        <is>
          <t>CARUSO JAMES D &amp; GLENNA M</t>
        </is>
      </c>
      <c r="B1272" t="inlineStr"/>
      <c r="C1272" t="inlineStr">
        <is>
          <t>Weak</t>
        </is>
      </c>
      <c r="D1272" s="1" t="n">
        <v>0</v>
      </c>
      <c r="E1272" s="1" t="n"/>
      <c r="F1272" t="inlineStr">
        <is>
          <t>Stark</t>
        </is>
      </c>
      <c r="G1272" s="2" t="inlineStr">
        <is>
          <t>1905788</t>
        </is>
      </c>
      <c r="H1272" s="3" t="inlineStr">
        <is>
          <t>2529 NIMISHILLEN CHURCH ST NE HARTVILLE OH 44632</t>
        </is>
      </c>
      <c r="I1272" s="3" t="inlineStr">
        <is>
          <t>2529 NIMISHILLEN CHURCH ST NE HARTVILLE OH 44632</t>
        </is>
      </c>
      <c r="J1272" s="3" t="inlineStr">
        <is>
          <t>Same name is getting the credit in Stark and in Franklin. Only the name matches, so this could be one owner with two homes - or two different people.</t>
        </is>
      </c>
      <c r="K1272" s="4" t="inlineStr">
        <is>
          <t>Franklin 273-003405-00 (7679 WORSLEY PL)</t>
        </is>
      </c>
      <c r="L1272" t="inlineStr">
        <is>
          <t>Franklin, Stark</t>
        </is>
      </c>
      <c r="M1272" t="inlineStr"/>
      <c r="N1272" t="inlineStr"/>
      <c r="O1272" t="inlineStr">
        <is>
          <t>Yes</t>
        </is>
      </c>
    </row>
    <row r="1273">
      <c r="A1273" t="inlineStr">
        <is>
          <t>CARUSO JOSEPH M</t>
        </is>
      </c>
      <c r="B1273" t="inlineStr"/>
      <c r="C1273" t="inlineStr">
        <is>
          <t>Weak</t>
        </is>
      </c>
      <c r="D1273" s="1" t="n">
        <v>0</v>
      </c>
      <c r="E1273" s="1" t="n"/>
      <c r="F1273" t="inlineStr">
        <is>
          <t>Stark</t>
        </is>
      </c>
      <c r="G1273" s="2" t="inlineStr">
        <is>
          <t>9207030</t>
        </is>
      </c>
      <c r="H1273" s="3" t="inlineStr">
        <is>
          <t>36 BENTLEY DR S CANTON OH 44709</t>
        </is>
      </c>
      <c r="I1273" s="3" t="inlineStr">
        <is>
          <t>36 BENTLEY DR S CANTON OH 44709</t>
        </is>
      </c>
      <c r="J1273" s="3" t="inlineStr">
        <is>
          <t>Same name is getting the credit in Stark and in Lorain. Only the name matches, so this could be one owner with two homes - or two different people.</t>
        </is>
      </c>
      <c r="K1273" s="3" t="inlineStr">
        <is>
          <t>Lorain 04-00-010-102-027 (37414 N DOOVYS ST AVON)</t>
        </is>
      </c>
      <c r="L1273" t="inlineStr">
        <is>
          <t>Lorain, Stark</t>
        </is>
      </c>
      <c r="M1273" t="inlineStr"/>
      <c r="N1273" t="inlineStr"/>
      <c r="O1273" t="inlineStr">
        <is>
          <t>Yes</t>
        </is>
      </c>
    </row>
    <row r="1274">
      <c r="A1274" t="inlineStr">
        <is>
          <t>CARVER CATHERINE L</t>
        </is>
      </c>
      <c r="B1274" t="inlineStr"/>
      <c r="C1274" t="inlineStr">
        <is>
          <t>Weak</t>
        </is>
      </c>
      <c r="D1274" s="1" t="n">
        <v>0</v>
      </c>
      <c r="E1274" s="1" t="n"/>
      <c r="F1274" t="inlineStr">
        <is>
          <t>Stark</t>
        </is>
      </c>
      <c r="G1274" s="2" t="inlineStr">
        <is>
          <t>2800234</t>
        </is>
      </c>
      <c r="H1274" s="3" t="inlineStr">
        <is>
          <t>12855 SNODE ST NE ALLIANCE OH 44601</t>
        </is>
      </c>
      <c r="I1274" s="3" t="inlineStr">
        <is>
          <t>12855 SNODE ST NE ALLIANCE OH 44601</t>
        </is>
      </c>
      <c r="J1274" s="3" t="inlineStr">
        <is>
          <t>Same name is getting the credit in Stark and in Franklin. Only the name matches, so this could be one owner with two homes - or two different people.</t>
        </is>
      </c>
      <c r="K1274" s="4" t="inlineStr">
        <is>
          <t>Franklin 030-001408-00 (1328 ASHLAND AVE)</t>
        </is>
      </c>
      <c r="L1274" t="inlineStr">
        <is>
          <t>Franklin, Stark</t>
        </is>
      </c>
      <c r="M1274" t="inlineStr"/>
      <c r="N1274" t="inlineStr"/>
      <c r="O1274" t="inlineStr">
        <is>
          <t>Yes</t>
        </is>
      </c>
    </row>
    <row r="1275">
      <c r="A1275" t="inlineStr">
        <is>
          <t>CARVER JUSTIN A</t>
        </is>
      </c>
      <c r="B1275" t="inlineStr"/>
      <c r="C1275" t="inlineStr">
        <is>
          <t>Weak</t>
        </is>
      </c>
      <c r="D1275" s="1" t="n">
        <v>0</v>
      </c>
      <c r="E1275" s="1" t="n"/>
      <c r="F1275" t="inlineStr">
        <is>
          <t>Stark</t>
        </is>
      </c>
      <c r="G1275" s="2" t="inlineStr">
        <is>
          <t>106749</t>
        </is>
      </c>
      <c r="H1275" s="3" t="inlineStr">
        <is>
          <t>425 RIVER ST ALLIANCE OH 44601</t>
        </is>
      </c>
      <c r="I1275" s="3" t="inlineStr">
        <is>
          <t>425 RIVER ST ALLIANCE OH 44601</t>
        </is>
      </c>
      <c r="J1275" s="3" t="inlineStr">
        <is>
          <t>Same name is getting the credit in Stark and in Lorain. Only the name matches, so this could be one owner with two homes - or two different people.</t>
        </is>
      </c>
      <c r="K1275" s="3" t="inlineStr">
        <is>
          <t>Lorain 07-00-021-119-110 (7195 YORK CRESCENT NORTH RIDGEVILLE)</t>
        </is>
      </c>
      <c r="L1275" t="inlineStr">
        <is>
          <t>Lorain, Stark</t>
        </is>
      </c>
      <c r="M1275" t="inlineStr"/>
      <c r="N1275" t="inlineStr"/>
      <c r="O1275" t="inlineStr">
        <is>
          <t>Yes</t>
        </is>
      </c>
    </row>
    <row r="1276">
      <c r="A1276" t="inlineStr">
        <is>
          <t>CARVER JUSTIN ALAN &amp; SARAH J</t>
        </is>
      </c>
      <c r="B1276" t="inlineStr"/>
      <c r="C1276" t="inlineStr">
        <is>
          <t>Weak</t>
        </is>
      </c>
      <c r="D1276" s="1" t="n">
        <v>0</v>
      </c>
      <c r="E1276" s="1" t="n"/>
      <c r="F1276" t="inlineStr">
        <is>
          <t>Stark</t>
        </is>
      </c>
      <c r="G1276" s="2" t="inlineStr">
        <is>
          <t>113451</t>
        </is>
      </c>
      <c r="H1276" s="3" t="inlineStr">
        <is>
          <t>405 RIVER ST ALLIANCE OH 44601</t>
        </is>
      </c>
      <c r="I1276" s="3" t="inlineStr">
        <is>
          <t>425 RIVER ST ALLIANCE OH 44601</t>
        </is>
      </c>
      <c r="J1276" s="3" t="inlineStr">
        <is>
          <t>Same name is getting the credit in Stark and in Lorain. Only the name matches, so this could be one owner with two homes - or two different people.</t>
        </is>
      </c>
      <c r="K1276" s="3" t="inlineStr">
        <is>
          <t>Lorain 07-00-021-119-110 (7195 YORK CRESCENT NORTH RIDGEVILLE)</t>
        </is>
      </c>
      <c r="L1276" t="inlineStr">
        <is>
          <t>Lorain, Stark</t>
        </is>
      </c>
      <c r="M1276" t="inlineStr"/>
      <c r="N1276" t="inlineStr"/>
      <c r="O1276" t="inlineStr">
        <is>
          <t>Yes</t>
        </is>
      </c>
    </row>
    <row r="1277">
      <c r="A1277" t="inlineStr">
        <is>
          <t>CARVER MICHAEL A &amp; KOTEMA BRITTANY M</t>
        </is>
      </c>
      <c r="B1277" t="inlineStr"/>
      <c r="C1277" t="inlineStr">
        <is>
          <t>Weak</t>
        </is>
      </c>
      <c r="D1277" s="1" t="n">
        <v>0</v>
      </c>
      <c r="E1277" s="1" t="n"/>
      <c r="F1277" t="inlineStr">
        <is>
          <t>Stark</t>
        </is>
      </c>
      <c r="G1277" s="2" t="inlineStr">
        <is>
          <t>2202594</t>
        </is>
      </c>
      <c r="H1277" s="3" t="inlineStr">
        <is>
          <t>11479 GARDEN LANE AVE NW UNIONTOWN OH 44685</t>
        </is>
      </c>
      <c r="I1277" s="3" t="inlineStr">
        <is>
          <t>11479 GARDEN LN NW UNIONTOWN OH 44685</t>
        </is>
      </c>
      <c r="J1277" s="3" t="inlineStr">
        <is>
          <t>Same name is getting the credit in Stark and in Lorain. Only the name matches, so this could be one owner with two homes - or two different people.</t>
        </is>
      </c>
      <c r="K1277" s="3" t="inlineStr">
        <is>
          <t>Lorain 03-00-039-118-079 (790 PASADENA AVE SHEFFIELD LAKE)</t>
        </is>
      </c>
      <c r="L1277" t="inlineStr">
        <is>
          <t>Lorain, Stark</t>
        </is>
      </c>
      <c r="M1277" t="inlineStr"/>
      <c r="N1277" t="inlineStr"/>
      <c r="O1277" t="inlineStr">
        <is>
          <t>Yes</t>
        </is>
      </c>
    </row>
    <row r="1278">
      <c r="A1278" t="inlineStr">
        <is>
          <t>CASKEY MICHAEL E</t>
        </is>
      </c>
      <c r="B1278" t="inlineStr"/>
      <c r="C1278" t="inlineStr">
        <is>
          <t>Weak</t>
        </is>
      </c>
      <c r="D1278" s="1" t="n">
        <v>0</v>
      </c>
      <c r="E1278" s="1" t="n"/>
      <c r="F1278" t="inlineStr">
        <is>
          <t>Stark</t>
        </is>
      </c>
      <c r="G1278" s="2" t="inlineStr">
        <is>
          <t>2002360</t>
        </is>
      </c>
      <c r="H1278" s="3" t="inlineStr">
        <is>
          <t>3915 CROMFORD CIR NW UNIONTOWN OH 44685</t>
        </is>
      </c>
      <c r="I1278" s="3" t="inlineStr">
        <is>
          <t>3915 NW CROMFORD CIR UNIONTOWN OH 44685</t>
        </is>
      </c>
      <c r="J1278" s="3" t="inlineStr">
        <is>
          <t>Same name is getting the credit in Stark and in Franklin. Only the name matches, so this could be one owner with two homes - or two different people.</t>
        </is>
      </c>
      <c r="K1278" s="4" t="inlineStr">
        <is>
          <t>Franklin 040-012440-00 (5054 SNOWY CREEK DR)</t>
        </is>
      </c>
      <c r="L1278" t="inlineStr">
        <is>
          <t>Franklin, Stark</t>
        </is>
      </c>
      <c r="M1278" t="inlineStr"/>
      <c r="N1278" t="inlineStr"/>
      <c r="O1278" t="inlineStr">
        <is>
          <t>Yes</t>
        </is>
      </c>
    </row>
    <row r="1279">
      <c r="A1279" t="inlineStr">
        <is>
          <t>CASTLE NANCY J</t>
        </is>
      </c>
      <c r="B1279" t="inlineStr"/>
      <c r="C1279" t="inlineStr">
        <is>
          <t>Weak</t>
        </is>
      </c>
      <c r="D1279" s="1" t="n">
        <v>0</v>
      </c>
      <c r="E1279" s="1" t="n"/>
      <c r="F1279" t="inlineStr">
        <is>
          <t>Stark</t>
        </is>
      </c>
      <c r="G1279" s="2" t="inlineStr">
        <is>
          <t>1626788</t>
        </is>
      </c>
      <c r="H1279" s="3" t="inlineStr">
        <is>
          <t>9669 EMERALD BROOK CIR NW CANAL FULTON OH 44614</t>
        </is>
      </c>
      <c r="I1279" s="3" t="inlineStr">
        <is>
          <t>9669 EMERALD BROOK CIR NW CANAL FULTON OH 44614</t>
        </is>
      </c>
      <c r="J1279" s="3" t="inlineStr">
        <is>
          <t>Same name is getting the credit in Stark and in Franklin. Only the name matches, so this could be one owner with two homes - or two different people.</t>
        </is>
      </c>
      <c r="K1279" s="4" t="inlineStr">
        <is>
          <t>Franklin 241-000799-00 (8643 S CADET DR)</t>
        </is>
      </c>
      <c r="L1279" t="inlineStr">
        <is>
          <t>Franklin, Stark</t>
        </is>
      </c>
      <c r="M1279" t="inlineStr"/>
      <c r="N1279" t="inlineStr"/>
      <c r="O1279" t="inlineStr">
        <is>
          <t>Yes</t>
        </is>
      </c>
    </row>
    <row r="1280">
      <c r="A1280" t="inlineStr">
        <is>
          <t>CHAMBERLIN JOHN &amp; LINDA</t>
        </is>
      </c>
      <c r="B1280" t="inlineStr"/>
      <c r="C1280" t="inlineStr">
        <is>
          <t>Weak</t>
        </is>
      </c>
      <c r="D1280" s="1" t="n">
        <v>0</v>
      </c>
      <c r="E1280" s="1" t="n"/>
      <c r="F1280" t="inlineStr">
        <is>
          <t>Stark</t>
        </is>
      </c>
      <c r="G1280" s="2" t="inlineStr">
        <is>
          <t>9503282</t>
        </is>
      </c>
      <c r="H1280" s="3" t="inlineStr">
        <is>
          <t>960 CABOT DR CANAL FULTON OH 44614</t>
        </is>
      </c>
      <c r="I1280" s="3" t="inlineStr">
        <is>
          <t>960 CABOT DR CANAL FULTON OH 44614</t>
        </is>
      </c>
      <c r="J1280" s="3" t="inlineStr">
        <is>
          <t>Same name is getting the credit in Stark and in Fayette. Only the name matches, so this could be one owner with two homes - or two different people.</t>
        </is>
      </c>
      <c r="K1280" s="3" t="inlineStr">
        <is>
          <t>Fayette 213-027-3-00-167-00 (12 HALI DR)</t>
        </is>
      </c>
      <c r="L1280" t="inlineStr">
        <is>
          <t>Fayette, Stark</t>
        </is>
      </c>
      <c r="M1280" t="inlineStr"/>
      <c r="N1280" t="inlineStr"/>
      <c r="O1280" t="inlineStr">
        <is>
          <t>Yes</t>
        </is>
      </c>
    </row>
    <row r="1281">
      <c r="A1281" t="inlineStr">
        <is>
          <t>CHAMBERS MARGARET R&amp; MANLEY KIM R</t>
        </is>
      </c>
      <c r="B1281" t="inlineStr"/>
      <c r="C1281" t="inlineStr">
        <is>
          <t>Weak</t>
        </is>
      </c>
      <c r="D1281" s="1" t="n">
        <v>0</v>
      </c>
      <c r="E1281" s="1" t="n"/>
      <c r="F1281" t="inlineStr">
        <is>
          <t>Stark</t>
        </is>
      </c>
      <c r="G1281" s="2" t="inlineStr">
        <is>
          <t>207895</t>
        </is>
      </c>
      <c r="H1281" s="3" t="inlineStr">
        <is>
          <t>1706 GRACE AVE NE CANTON OH 44705</t>
        </is>
      </c>
      <c r="I1281" s="3" t="inlineStr">
        <is>
          <t>1706 GRACE AVE NE CANTON OH 44705</t>
        </is>
      </c>
      <c r="J1281" s="3" t="inlineStr">
        <is>
          <t>Same name is getting the credit in Stark and in Fairfield. Only the name matches, so this could be one owner with two homes - or two different people.</t>
        </is>
      </c>
      <c r="K1281" s="4" t="inlineStr">
        <is>
          <t>Fairfield 0535085400 (231 MAPLE ST LANCASTER)</t>
        </is>
      </c>
      <c r="L1281" t="inlineStr">
        <is>
          <t>Fairfield, Stark</t>
        </is>
      </c>
      <c r="M1281" t="inlineStr"/>
      <c r="N1281" t="inlineStr"/>
      <c r="O1281" t="inlineStr">
        <is>
          <t>Yes</t>
        </is>
      </c>
    </row>
    <row r="1282">
      <c r="A1282" t="inlineStr">
        <is>
          <t>CHANDLER STACY</t>
        </is>
      </c>
      <c r="B1282" t="inlineStr"/>
      <c r="C1282" t="inlineStr">
        <is>
          <t>Weak</t>
        </is>
      </c>
      <c r="D1282" s="1" t="n">
        <v>0</v>
      </c>
      <c r="E1282" s="1" t="n"/>
      <c r="F1282" t="inlineStr">
        <is>
          <t>Stark</t>
        </is>
      </c>
      <c r="G1282" s="2" t="inlineStr">
        <is>
          <t>605434</t>
        </is>
      </c>
      <c r="H1282" s="3" t="inlineStr">
        <is>
          <t>27 WOODLAND AVE SE MASSILLON OH 44646</t>
        </is>
      </c>
      <c r="I1282" s="3" t="inlineStr">
        <is>
          <t>27 WOODLAND AVE SE MASSILLON OH 44646</t>
        </is>
      </c>
      <c r="J1282" s="3" t="inlineStr">
        <is>
          <t>Same name is getting the credit in Stark and in Franklin. Only the name matches, so this could be one owner with two homes - or two different people.</t>
        </is>
      </c>
      <c r="K1282" s="4" t="inlineStr">
        <is>
          <t>Franklin 040-005075-00 (2559 HOOVER CT)</t>
        </is>
      </c>
      <c r="L1282" t="inlineStr">
        <is>
          <t>Franklin, Stark</t>
        </is>
      </c>
      <c r="M1282" t="inlineStr"/>
      <c r="N1282" t="inlineStr"/>
      <c r="O1282" t="inlineStr">
        <is>
          <t>Yes</t>
        </is>
      </c>
    </row>
    <row r="1283">
      <c r="A1283" t="inlineStr">
        <is>
          <t>CHAPMAN ADAM &amp; COURTNEY L</t>
        </is>
      </c>
      <c r="B1283" t="inlineStr"/>
      <c r="C1283" t="inlineStr">
        <is>
          <t>Weak</t>
        </is>
      </c>
      <c r="D1283" s="1" t="n">
        <v>0</v>
      </c>
      <c r="E1283" s="1" t="n"/>
      <c r="F1283" t="inlineStr">
        <is>
          <t>Stark</t>
        </is>
      </c>
      <c r="G1283" s="2" t="inlineStr">
        <is>
          <t>600923</t>
        </is>
      </c>
      <c r="H1283" s="3" t="inlineStr">
        <is>
          <t>1319 WOODLAND AVE SE MASSILLON OH 44646</t>
        </is>
      </c>
      <c r="I1283" s="3" t="inlineStr">
        <is>
          <t>8741 WONDERLAND AVE NW CLINTON OH 44216</t>
        </is>
      </c>
      <c r="J1283" s="3" t="inlineStr">
        <is>
          <t>Same name is getting the credit in Stark and in Franklin. Only the name matches, so this could be one owner with two homes - or two different people.</t>
        </is>
      </c>
      <c r="K1283" s="4" t="inlineStr">
        <is>
          <t>Franklin 273-000768-00 (8569 TURNBERRY CT)</t>
        </is>
      </c>
      <c r="L1283" t="inlineStr">
        <is>
          <t>Franklin, Stark</t>
        </is>
      </c>
      <c r="M1283" t="inlineStr"/>
      <c r="N1283" t="inlineStr"/>
      <c r="O1283" t="inlineStr">
        <is>
          <t>Yes</t>
        </is>
      </c>
    </row>
    <row r="1284">
      <c r="A1284" t="inlineStr">
        <is>
          <t>CHAPMAN ANDREW WILLIAM</t>
        </is>
      </c>
      <c r="B1284" t="inlineStr"/>
      <c r="C1284" t="inlineStr">
        <is>
          <t>Weak</t>
        </is>
      </c>
      <c r="D1284" s="1" t="n">
        <v>0</v>
      </c>
      <c r="E1284" s="1" t="n"/>
      <c r="F1284" t="inlineStr">
        <is>
          <t>Stark</t>
        </is>
      </c>
      <c r="G1284" s="2" t="inlineStr">
        <is>
          <t>230622</t>
        </is>
      </c>
      <c r="H1284" s="3" t="inlineStr">
        <is>
          <t>1516 26TH ST NW CANTON OH 44709</t>
        </is>
      </c>
      <c r="I1284" s="3" t="inlineStr">
        <is>
          <t>1516 26TH ST NW CANTON OH 44709</t>
        </is>
      </c>
      <c r="J1284" s="3" t="inlineStr">
        <is>
          <t>Same name is getting the credit in Stark and in Franklin. Only the name matches, so this could be one owner with two homes - or two different people.</t>
        </is>
      </c>
      <c r="K1284" s="4" t="inlineStr">
        <is>
          <t>Franklin 100-003483-00 (6805 E BOWERMAN ST)</t>
        </is>
      </c>
      <c r="L1284" t="inlineStr">
        <is>
          <t>Franklin, Stark</t>
        </is>
      </c>
      <c r="M1284" t="inlineStr"/>
      <c r="N1284" t="inlineStr"/>
      <c r="O1284" t="inlineStr">
        <is>
          <t>Yes</t>
        </is>
      </c>
    </row>
    <row r="1285">
      <c r="A1285" t="inlineStr">
        <is>
          <t>CHAPMAN DAVID B &amp; PATRICIA A</t>
        </is>
      </c>
      <c r="B1285" t="inlineStr"/>
      <c r="C1285" t="inlineStr">
        <is>
          <t>Weak</t>
        </is>
      </c>
      <c r="D1285" s="1" t="n">
        <v>0</v>
      </c>
      <c r="E1285" s="1" t="n"/>
      <c r="F1285" t="inlineStr">
        <is>
          <t>Stark</t>
        </is>
      </c>
      <c r="G1285" s="2" t="inlineStr">
        <is>
          <t>7205378</t>
        </is>
      </c>
      <c r="H1285" s="3" t="inlineStr">
        <is>
          <t>12656 KIMMENS RD SW MASSILLON OH 44647</t>
        </is>
      </c>
      <c r="I1285" s="3" t="inlineStr">
        <is>
          <t>12656 KIMMENS RD SW MASSILLON OH 44647</t>
        </is>
      </c>
      <c r="J1285" s="3" t="inlineStr">
        <is>
          <t>Same name is getting the credit in Stark and in Union. Only the name matches, so this could be one owner with two homes - or two different people.</t>
        </is>
      </c>
      <c r="K1285" s="4" t="inlineStr">
        <is>
          <t>Union 0300220110000 (15920 HUNTERS RUN MARYSVILLE)</t>
        </is>
      </c>
      <c r="L1285" t="inlineStr">
        <is>
          <t>Stark, Union</t>
        </is>
      </c>
      <c r="M1285" t="inlineStr"/>
      <c r="N1285" t="inlineStr"/>
      <c r="O1285" t="inlineStr">
        <is>
          <t>Yes</t>
        </is>
      </c>
    </row>
    <row r="1286">
      <c r="A1286" t="inlineStr">
        <is>
          <t>CHAPMAN DAVID F</t>
        </is>
      </c>
      <c r="B1286" t="inlineStr"/>
      <c r="C1286" t="inlineStr">
        <is>
          <t>Weak</t>
        </is>
      </c>
      <c r="D1286" s="1" t="n">
        <v>0</v>
      </c>
      <c r="E1286" s="1" t="n"/>
      <c r="F1286" t="inlineStr">
        <is>
          <t>Stark</t>
        </is>
      </c>
      <c r="G1286" s="2" t="inlineStr">
        <is>
          <t>1608977</t>
        </is>
      </c>
      <c r="H1286" s="3" t="inlineStr">
        <is>
          <t>6060 REDFORD RD NW NORTH CANTON OH 44720</t>
        </is>
      </c>
      <c r="I1286" s="3" t="inlineStr">
        <is>
          <t>6060 REDFORD RD NW NORTH CANTON OH 44720</t>
        </is>
      </c>
      <c r="J1286" s="3" t="inlineStr">
        <is>
          <t>Same name is getting the credit in Stark and in Ashtabula. Only the name matches, so this could be one owner with two homes - or two different people.</t>
        </is>
      </c>
      <c r="K1286" s="4" t="inlineStr">
        <is>
          <t>Ashtabula 210450000400 (4825 HAWLEY DR)</t>
        </is>
      </c>
      <c r="L1286" t="inlineStr">
        <is>
          <t>Ashtabula, Stark</t>
        </is>
      </c>
      <c r="M1286" t="inlineStr"/>
      <c r="N1286" t="inlineStr"/>
      <c r="O1286" t="inlineStr">
        <is>
          <t>Yes</t>
        </is>
      </c>
    </row>
    <row r="1287">
      <c r="A1287" t="inlineStr">
        <is>
          <t>CHAPMAN DEBORAH &amp; MICHAEL</t>
        </is>
      </c>
      <c r="B1287" t="inlineStr"/>
      <c r="C1287" t="inlineStr">
        <is>
          <t>Weak</t>
        </is>
      </c>
      <c r="D1287" s="1" t="n">
        <v>0</v>
      </c>
      <c r="E1287" s="1" t="n"/>
      <c r="F1287" t="inlineStr">
        <is>
          <t>Stark</t>
        </is>
      </c>
      <c r="G1287" s="2" t="inlineStr">
        <is>
          <t>227896</t>
        </is>
      </c>
      <c r="H1287" s="3" t="inlineStr">
        <is>
          <t>2421 NICHOLAS PL NW CANTON OH 44708</t>
        </is>
      </c>
      <c r="I1287" s="3" t="inlineStr">
        <is>
          <t>2421 NICHOLAS PL NW CANTON OH 44708</t>
        </is>
      </c>
      <c r="J1287" s="3" t="inlineStr">
        <is>
          <t>Same name is getting the credit in Stark and in Franklin. Only the name matches, so this could be one owner with two homes - or two different people.</t>
        </is>
      </c>
      <c r="K1287" s="4" t="inlineStr">
        <is>
          <t>Franklin 010-266426-00 (2868 MARBLEWOOD DR)</t>
        </is>
      </c>
      <c r="L1287" t="inlineStr">
        <is>
          <t>Franklin, Stark</t>
        </is>
      </c>
      <c r="M1287" t="inlineStr"/>
      <c r="N1287" t="inlineStr"/>
      <c r="O1287" t="inlineStr">
        <is>
          <t>Yes</t>
        </is>
      </c>
    </row>
    <row r="1288">
      <c r="A1288" t="inlineStr">
        <is>
          <t>CHAPMAN JAMES R</t>
        </is>
      </c>
      <c r="B1288" t="inlineStr"/>
      <c r="C1288" t="inlineStr">
        <is>
          <t>Weak</t>
        </is>
      </c>
      <c r="D1288" s="1" t="n">
        <v>0</v>
      </c>
      <c r="E1288" s="1" t="n"/>
      <c r="F1288" t="inlineStr">
        <is>
          <t>Stark</t>
        </is>
      </c>
      <c r="G1288" s="2" t="inlineStr">
        <is>
          <t>4310777</t>
        </is>
      </c>
      <c r="H1288" s="3" t="inlineStr">
        <is>
          <t>1660 CLEARBROOK RD NW MASSILLON OH 44646</t>
        </is>
      </c>
      <c r="I1288" s="3" t="inlineStr">
        <is>
          <t>1660 CLEARBROOK RD NW MASSILLON OH 44646</t>
        </is>
      </c>
      <c r="J1288" s="3" t="inlineStr">
        <is>
          <t>Same name is getting the credit in Stark and in Franklin. Only the name matches, so this could be one owner with two homes - or two different people.</t>
        </is>
      </c>
      <c r="K1288" s="4" t="inlineStr">
        <is>
          <t>Franklin 130-004114-00 (2002 E COOKE RD)</t>
        </is>
      </c>
      <c r="L1288" t="inlineStr">
        <is>
          <t>Franklin, Stark</t>
        </is>
      </c>
      <c r="M1288" t="inlineStr"/>
      <c r="N1288" t="inlineStr"/>
      <c r="O1288" t="inlineStr">
        <is>
          <t>Yes</t>
        </is>
      </c>
    </row>
    <row r="1289">
      <c r="A1289" t="inlineStr">
        <is>
          <t>CHAPMAN MARK A &amp; TAMMY E</t>
        </is>
      </c>
      <c r="B1289" t="inlineStr"/>
      <c r="C1289" t="inlineStr">
        <is>
          <t>Weak</t>
        </is>
      </c>
      <c r="D1289" s="1" t="n">
        <v>0</v>
      </c>
      <c r="E1289" s="1" t="n"/>
      <c r="F1289" t="inlineStr">
        <is>
          <t>Stark</t>
        </is>
      </c>
      <c r="G1289" s="2" t="inlineStr">
        <is>
          <t>1616125</t>
        </is>
      </c>
      <c r="H1289" s="3" t="inlineStr">
        <is>
          <t>5022 WEST BLVD NW CANTON OH 44718</t>
        </is>
      </c>
      <c r="I1289" s="3" t="inlineStr">
        <is>
          <t>5022 WEST BLVD NW CANTON OH 44718</t>
        </is>
      </c>
      <c r="J1289" s="3" t="inlineStr">
        <is>
          <t>Same name is getting the credit in Stark and in Athens, Clinton. Only the name matches, so this could be one owner with two homes - or two different people.</t>
        </is>
      </c>
      <c r="K1289" s="4" t="inlineStr">
        <is>
          <t>Athens A028280012500 (5 ARDEN PL); Athens H010010043306 (5611 WOOTEN RD); Clinton 330-02-02-07-0022-00 (222 LESLIE DR)</t>
        </is>
      </c>
      <c r="L1289" t="inlineStr">
        <is>
          <t>Athens, Clinton, Stark</t>
        </is>
      </c>
      <c r="M1289" t="inlineStr"/>
      <c r="N1289" t="inlineStr"/>
      <c r="O1289" t="inlineStr">
        <is>
          <t>Yes</t>
        </is>
      </c>
    </row>
    <row r="1290">
      <c r="A1290" t="inlineStr">
        <is>
          <t>CHAPMAN MICHAEL &amp; DEBORAH</t>
        </is>
      </c>
      <c r="B1290" t="inlineStr"/>
      <c r="C1290" t="inlineStr">
        <is>
          <t>Weak</t>
        </is>
      </c>
      <c r="D1290" s="1" t="n">
        <v>0</v>
      </c>
      <c r="E1290" s="1" t="n"/>
      <c r="F1290" t="inlineStr">
        <is>
          <t>Stark</t>
        </is>
      </c>
      <c r="G1290" s="2" t="inlineStr">
        <is>
          <t>207663</t>
        </is>
      </c>
      <c r="H1290" s="3" t="inlineStr">
        <is>
          <t>1433 IVYDALE AVE SW CANTON OH 44710</t>
        </is>
      </c>
      <c r="I1290" s="3" t="inlineStr">
        <is>
          <t>30875 RIVERA PL LAGUNA NIGUEL CA 92677</t>
        </is>
      </c>
      <c r="J1290" s="3" t="inlineStr">
        <is>
          <t>Same name is getting the credit in Stark and in Brown. Only the name matches, so this could be one owner with two homes - or two different people.</t>
        </is>
      </c>
      <c r="K1290" s="3" t="inlineStr">
        <is>
          <t>Brown 10-017524.0000 (14274 KLEIN)</t>
        </is>
      </c>
      <c r="L1290" t="inlineStr">
        <is>
          <t>Brown, Stark</t>
        </is>
      </c>
      <c r="M1290" t="inlineStr"/>
      <c r="N1290" t="inlineStr"/>
      <c r="O1290" t="inlineStr">
        <is>
          <t>Yes</t>
        </is>
      </c>
    </row>
    <row r="1291">
      <c r="A1291" t="inlineStr">
        <is>
          <t>CHAPMAN MICHAEL L &amp;CYNTHIA K</t>
        </is>
      </c>
      <c r="B1291" t="inlineStr"/>
      <c r="C1291" t="inlineStr">
        <is>
          <t>Weak</t>
        </is>
      </c>
      <c r="D1291" s="1" t="n">
        <v>0</v>
      </c>
      <c r="E1291" s="1" t="n"/>
      <c r="F1291" t="inlineStr">
        <is>
          <t>Stark</t>
        </is>
      </c>
      <c r="G1291" s="2" t="inlineStr">
        <is>
          <t>113441</t>
        </is>
      </c>
      <c r="H1291" s="3" t="inlineStr">
        <is>
          <t>351 W MAIN ST ALLIANCE OH 44601</t>
        </is>
      </c>
      <c r="I1291" s="3" t="inlineStr">
        <is>
          <t>351 MAIN ST W ALLIANCE OH 44601</t>
        </is>
      </c>
      <c r="J1291" s="3" t="inlineStr">
        <is>
          <t>Same name is getting the credit in Stark and in Guernsey. Only the name matches, so this could be one owner with two homes - or two different people.</t>
        </is>
      </c>
      <c r="K1291" s="4" t="inlineStr">
        <is>
          <t>Guernsey 36-0001457.000 (8014 PERRYS DEN RD CUMBERLAND)</t>
        </is>
      </c>
      <c r="L1291" t="inlineStr">
        <is>
          <t>Guernsey, Stark</t>
        </is>
      </c>
      <c r="M1291" t="inlineStr"/>
      <c r="N1291" t="inlineStr"/>
      <c r="O1291" t="inlineStr">
        <is>
          <t>Yes</t>
        </is>
      </c>
    </row>
    <row r="1292">
      <c r="A1292" t="inlineStr">
        <is>
          <t>CHAPMAN PAMELA</t>
        </is>
      </c>
      <c r="B1292" t="inlineStr"/>
      <c r="C1292" t="inlineStr">
        <is>
          <t>Weak</t>
        </is>
      </c>
      <c r="D1292" s="1" t="n">
        <v>0</v>
      </c>
      <c r="E1292" s="1" t="n"/>
      <c r="F1292" t="inlineStr">
        <is>
          <t>Stark</t>
        </is>
      </c>
      <c r="G1292" s="2" t="inlineStr">
        <is>
          <t>3601824</t>
        </is>
      </c>
      <c r="H1292" s="3" t="inlineStr">
        <is>
          <t>MARION AVE S LOUISVILLE OH 44641</t>
        </is>
      </c>
      <c r="I1292" s="3" t="inlineStr">
        <is>
          <t>235 S MARION AVE LOUISVILLE OH 44641</t>
        </is>
      </c>
      <c r="J1292" s="3" t="inlineStr">
        <is>
          <t>Same name is getting the credit in Stark and in Franklin. Only the name matches, so this could be one owner with two homes - or two different people.</t>
        </is>
      </c>
      <c r="K1292" s="4" t="inlineStr">
        <is>
          <t>Franklin 010-107686-00 (1602 BOSTWICK RD); Franklin 025-005436-00 (173 KARNEY PL)</t>
        </is>
      </c>
      <c r="L1292" t="inlineStr">
        <is>
          <t>Franklin, Stark</t>
        </is>
      </c>
      <c r="M1292" t="inlineStr"/>
      <c r="N1292" t="inlineStr"/>
      <c r="O1292" t="inlineStr">
        <is>
          <t>Yes</t>
        </is>
      </c>
    </row>
    <row r="1293">
      <c r="A1293" t="inlineStr">
        <is>
          <t>CHAPMAN PAMELA</t>
        </is>
      </c>
      <c r="B1293" t="inlineStr"/>
      <c r="C1293" t="inlineStr">
        <is>
          <t>Weak</t>
        </is>
      </c>
      <c r="D1293" s="1" t="n">
        <v>0</v>
      </c>
      <c r="E1293" s="1" t="n"/>
      <c r="F1293" t="inlineStr">
        <is>
          <t>Stark</t>
        </is>
      </c>
      <c r="G1293" s="2" t="inlineStr">
        <is>
          <t>3601825</t>
        </is>
      </c>
      <c r="H1293" s="3" t="inlineStr">
        <is>
          <t>235 S MARION AVE LOUISVILLE OH 44641</t>
        </is>
      </c>
      <c r="I1293" s="3" t="inlineStr">
        <is>
          <t>235 S MARION AVE LOUISVILLE OH 44641</t>
        </is>
      </c>
      <c r="J1293" s="3" t="inlineStr">
        <is>
          <t>Same name is getting the credit in Stark and in Franklin. Only the name matches, so this could be one owner with two homes - or two different people.</t>
        </is>
      </c>
      <c r="K1293" s="4" t="inlineStr">
        <is>
          <t>Franklin 010-107686-00 (1602 BOSTWICK RD); Franklin 025-005436-00 (173 KARNEY PL)</t>
        </is>
      </c>
      <c r="L1293" t="inlineStr">
        <is>
          <t>Franklin, Stark</t>
        </is>
      </c>
      <c r="M1293" t="inlineStr"/>
      <c r="N1293" t="inlineStr"/>
      <c r="O1293" t="inlineStr">
        <is>
          <t>Yes</t>
        </is>
      </c>
    </row>
    <row r="1294">
      <c r="A1294" t="inlineStr">
        <is>
          <t>CHAPMAN RUTH E</t>
        </is>
      </c>
      <c r="B1294" t="inlineStr"/>
      <c r="C1294" t="inlineStr">
        <is>
          <t>Weak</t>
        </is>
      </c>
      <c r="D1294" s="1" t="n">
        <v>0</v>
      </c>
      <c r="E1294" s="1" t="n"/>
      <c r="F1294" t="inlineStr">
        <is>
          <t>Stark</t>
        </is>
      </c>
      <c r="G1294" s="2" t="inlineStr">
        <is>
          <t>601663</t>
        </is>
      </c>
      <c r="H1294" s="3" t="inlineStr">
        <is>
          <t>617 GREEN AVE SW MASSILLON OH 44647</t>
        </is>
      </c>
      <c r="I1294" s="3" t="inlineStr">
        <is>
          <t>617 GREEN AVE SW MASSILLON OH 44647</t>
        </is>
      </c>
      <c r="J1294" s="3" t="inlineStr">
        <is>
          <t>Same name is getting the credit in Stark and in Franklin. Only the name matches, so this could be one owner with two homes - or two different people.</t>
        </is>
      </c>
      <c r="K1294" s="4" t="inlineStr">
        <is>
          <t>Franklin 050-008296-00 (3680 EAST LINKS CR 11)</t>
        </is>
      </c>
      <c r="L1294" t="inlineStr">
        <is>
          <t>Franklin, Stark</t>
        </is>
      </c>
      <c r="M1294" t="inlineStr"/>
      <c r="N1294" t="inlineStr"/>
      <c r="O1294" t="inlineStr">
        <is>
          <t>Yes</t>
        </is>
      </c>
    </row>
    <row r="1295">
      <c r="A1295" t="inlineStr">
        <is>
          <t>CHAPMAN SEAN M</t>
        </is>
      </c>
      <c r="B1295" t="inlineStr"/>
      <c r="C1295" t="inlineStr">
        <is>
          <t>Weak</t>
        </is>
      </c>
      <c r="D1295" s="1" t="n">
        <v>0</v>
      </c>
      <c r="E1295" s="1" t="n"/>
      <c r="F1295" t="inlineStr">
        <is>
          <t>Stark</t>
        </is>
      </c>
      <c r="G1295" s="2" t="inlineStr">
        <is>
          <t>601534</t>
        </is>
      </c>
      <c r="H1295" s="3" t="inlineStr">
        <is>
          <t>818 COMMONWEALTH AVE NE MASSILLON OH 44646</t>
        </is>
      </c>
      <c r="I1295" s="3" t="inlineStr">
        <is>
          <t>818 COMMONWEALTH AVE NE MASSILLON OH 44646</t>
        </is>
      </c>
      <c r="J1295" s="3" t="inlineStr">
        <is>
          <t>Same name is getting the credit in Stark and in Fairfield. Only the name matches, so this could be one owner with two homes - or two different people.</t>
        </is>
      </c>
      <c r="K1295" s="4" t="inlineStr">
        <is>
          <t>Fairfield 0533073400 (638 E SIXTH AVE LANCASTER)</t>
        </is>
      </c>
      <c r="L1295" t="inlineStr">
        <is>
          <t>Fairfield, Stark</t>
        </is>
      </c>
      <c r="M1295" t="inlineStr"/>
      <c r="N1295" t="inlineStr"/>
      <c r="O1295" t="inlineStr">
        <is>
          <t>Yes</t>
        </is>
      </c>
    </row>
    <row r="1296">
      <c r="A1296" t="inlineStr">
        <is>
          <t>CHEN ROGER &amp; JENNIE</t>
        </is>
      </c>
      <c r="B1296" t="inlineStr"/>
      <c r="C1296" t="inlineStr">
        <is>
          <t>Weak</t>
        </is>
      </c>
      <c r="D1296" s="1" t="n">
        <v>0</v>
      </c>
      <c r="E1296" s="1" t="n"/>
      <c r="F1296" t="inlineStr">
        <is>
          <t>Stark</t>
        </is>
      </c>
      <c r="G1296" s="2" t="inlineStr">
        <is>
          <t>5503197</t>
        </is>
      </c>
      <c r="H1296" s="3" t="inlineStr">
        <is>
          <t>3083 WHITEWOOD ST NW NORTH CANTON OH 44720</t>
        </is>
      </c>
      <c r="I1296" s="3" t="inlineStr">
        <is>
          <t>1615 WILLOW AVE BURLINGAME CA 94010</t>
        </is>
      </c>
      <c r="J1296" s="3" t="inlineStr">
        <is>
          <t>Same name is getting the credit in Stark and in Franklin. Only the name matches, so this could be one owner with two homes - or two different people.</t>
        </is>
      </c>
      <c r="K1296" s="4" t="inlineStr">
        <is>
          <t>Franklin 053-000503-00 (6538 SUGAR RUN DR)</t>
        </is>
      </c>
      <c r="L1296" t="inlineStr">
        <is>
          <t>Franklin, Stark</t>
        </is>
      </c>
      <c r="M1296" t="inlineStr"/>
      <c r="N1296" t="inlineStr"/>
      <c r="O1296" t="inlineStr">
        <is>
          <t>Yes</t>
        </is>
      </c>
    </row>
    <row r="1297">
      <c r="A1297" t="inlineStr">
        <is>
          <t>CHERRY WILLIAM &amp; YONG SUK</t>
        </is>
      </c>
      <c r="B1297" t="inlineStr"/>
      <c r="C1297" t="inlineStr">
        <is>
          <t>Weak</t>
        </is>
      </c>
      <c r="D1297" s="1" t="n">
        <v>0</v>
      </c>
      <c r="E1297" s="1" t="n"/>
      <c r="F1297" t="inlineStr">
        <is>
          <t>Stark</t>
        </is>
      </c>
      <c r="G1297" s="2" t="inlineStr">
        <is>
          <t>10009565</t>
        </is>
      </c>
      <c r="H1297" s="3" t="inlineStr">
        <is>
          <t>6635 SHEPLER CHURCH AVE SW NAVARRE OH 44662</t>
        </is>
      </c>
      <c r="I1297" s="3" t="inlineStr">
        <is>
          <t>6022 SHEPLER CHURCH RD NAVARRE OH 44662</t>
        </is>
      </c>
      <c r="J1297" s="3" t="inlineStr">
        <is>
          <t>Same name is getting the credit in Stark and in Union. Only the name matches, so this could be one owner with two homes - or two different people.</t>
        </is>
      </c>
      <c r="K1297" s="4" t="inlineStr">
        <is>
          <t>Union 2900190412180 (1595 Dickson DR Marysville)</t>
        </is>
      </c>
      <c r="L1297" t="inlineStr">
        <is>
          <t>Stark, Union</t>
        </is>
      </c>
      <c r="M1297" t="inlineStr"/>
      <c r="N1297" t="inlineStr"/>
      <c r="O1297" t="inlineStr">
        <is>
          <t>Yes</t>
        </is>
      </c>
    </row>
    <row r="1298">
      <c r="A1298" t="inlineStr">
        <is>
          <t>CHERUKURI BALAKRISHNA</t>
        </is>
      </c>
      <c r="B1298" t="inlineStr"/>
      <c r="C1298" t="inlineStr">
        <is>
          <t>Weak</t>
        </is>
      </c>
      <c r="D1298" s="1" t="n">
        <v>0</v>
      </c>
      <c r="E1298" s="1" t="n"/>
      <c r="F1298" t="inlineStr">
        <is>
          <t>Stark</t>
        </is>
      </c>
      <c r="G1298" s="2" t="inlineStr">
        <is>
          <t>1612543</t>
        </is>
      </c>
      <c r="H1298" s="3" t="inlineStr">
        <is>
          <t>7817 HILLS AND DALES RD NW MASSILLON OH 44646</t>
        </is>
      </c>
      <c r="I1298" s="3" t="inlineStr">
        <is>
          <t>7817 HILLS AND DALES RD NW MASSILLON OH 44646</t>
        </is>
      </c>
      <c r="J1298" s="3" t="inlineStr">
        <is>
          <t>Same name is getting the credit in Stark and in Guernsey. Only the name matches, so this could be one owner with two homes - or two different people.</t>
        </is>
      </c>
      <c r="K1298" s="4" t="inlineStr">
        <is>
          <t>Guernsey 02-0000521.002 (10257 TWIN OAKS DR CAMBRIDGE)</t>
        </is>
      </c>
      <c r="L1298" t="inlineStr">
        <is>
          <t>Guernsey, Stark</t>
        </is>
      </c>
      <c r="M1298" t="inlineStr"/>
      <c r="N1298" t="inlineStr"/>
      <c r="O1298" t="inlineStr">
        <is>
          <t>Yes</t>
        </is>
      </c>
    </row>
    <row r="1299">
      <c r="A1299" t="inlineStr">
        <is>
          <t>CHESSER STEPHEN &amp; THERESA</t>
        </is>
      </c>
      <c r="B1299" t="inlineStr"/>
      <c r="C1299" t="inlineStr">
        <is>
          <t>Weak</t>
        </is>
      </c>
      <c r="D1299" s="1" t="n">
        <v>0</v>
      </c>
      <c r="E1299" s="1" t="n"/>
      <c r="F1299" t="inlineStr">
        <is>
          <t>Stark</t>
        </is>
      </c>
      <c r="G1299" s="2" t="inlineStr">
        <is>
          <t>300576</t>
        </is>
      </c>
      <c r="H1299" s="3" t="inlineStr">
        <is>
          <t>1418 43RD ST NW CANTON OH 44709</t>
        </is>
      </c>
      <c r="I1299" s="3" t="inlineStr">
        <is>
          <t>1418 43RD ST NW CANTON OH 44709</t>
        </is>
      </c>
      <c r="J1299" s="3" t="inlineStr">
        <is>
          <t>Same name is getting the credit in Stark and in Franklin. Only the name matches, so this could be one owner with two homes - or two different people.</t>
        </is>
      </c>
      <c r="K1299" s="4" t="inlineStr">
        <is>
          <t>Franklin 213-000484-00 (6144 MCVEY BLVD)</t>
        </is>
      </c>
      <c r="L1299" t="inlineStr">
        <is>
          <t>Franklin, Stark</t>
        </is>
      </c>
      <c r="M1299" t="inlineStr"/>
      <c r="N1299" t="inlineStr"/>
      <c r="O1299" t="inlineStr">
        <is>
          <t>Yes</t>
        </is>
      </c>
    </row>
    <row r="1300">
      <c r="A1300" t="inlineStr">
        <is>
          <t>CHRISTIAN MICHAEL</t>
        </is>
      </c>
      <c r="B1300" t="inlineStr"/>
      <c r="C1300" t="inlineStr">
        <is>
          <t>Weak</t>
        </is>
      </c>
      <c r="D1300" s="1" t="n">
        <v>0</v>
      </c>
      <c r="E1300" s="1" t="n"/>
      <c r="F1300" t="inlineStr">
        <is>
          <t>Stark</t>
        </is>
      </c>
      <c r="G1300" s="2" t="inlineStr">
        <is>
          <t>302579</t>
        </is>
      </c>
      <c r="H1300" s="3" t="inlineStr">
        <is>
          <t>210 38TH ST NW CANTON OH 44709</t>
        </is>
      </c>
      <c r="I1300" s="3" t="inlineStr">
        <is>
          <t>210 38TH ST NW CANTON OH 44709</t>
        </is>
      </c>
      <c r="J1300" s="3" t="inlineStr">
        <is>
          <t>Same name is getting the credit in Stark and in Franklin. Only the name matches, so this could be one owner with two homes - or two different people.</t>
        </is>
      </c>
      <c r="K1300" s="4" t="inlineStr">
        <is>
          <t>Franklin 610-177034-00 (2133 STATHAM CT)</t>
        </is>
      </c>
      <c r="L1300" t="inlineStr">
        <is>
          <t>Franklin, Stark</t>
        </is>
      </c>
      <c r="M1300" t="inlineStr"/>
      <c r="N1300" t="inlineStr"/>
      <c r="O1300" t="inlineStr">
        <is>
          <t>Yes</t>
        </is>
      </c>
    </row>
    <row r="1301">
      <c r="A1301" t="inlineStr">
        <is>
          <t>CHRISTMAN MARK &amp; CHRISTINA</t>
        </is>
      </c>
      <c r="B1301" t="inlineStr"/>
      <c r="C1301" t="inlineStr">
        <is>
          <t>Weak</t>
        </is>
      </c>
      <c r="D1301" s="1" t="n">
        <v>0</v>
      </c>
      <c r="E1301" s="1" t="n"/>
      <c r="F1301" t="inlineStr">
        <is>
          <t>Stark</t>
        </is>
      </c>
      <c r="G1301" s="2" t="inlineStr">
        <is>
          <t>4104164</t>
        </is>
      </c>
      <c r="H1301" s="3" t="inlineStr">
        <is>
          <t>12632 LINCOLN ST SE PARIS OH 44669</t>
        </is>
      </c>
      <c r="I1301" s="3" t="inlineStr">
        <is>
          <t>12811 LINCOLN ST SE PARIS OH 44669</t>
        </is>
      </c>
      <c r="J1301" s="3" t="inlineStr">
        <is>
          <t>Same name is getting the credit in Stark and in Fairfield. Only the name matches, so this could be one owner with two homes - or two different people.</t>
        </is>
      </c>
      <c r="K1301" s="4" t="inlineStr">
        <is>
          <t>Fairfield 0360004748 (7848 STEMEN RD PICKERINGTON)</t>
        </is>
      </c>
      <c r="L1301" t="inlineStr">
        <is>
          <t>Fairfield, Stark</t>
        </is>
      </c>
      <c r="M1301" t="inlineStr"/>
      <c r="N1301" t="inlineStr"/>
      <c r="O1301" t="inlineStr">
        <is>
          <t>Yes</t>
        </is>
      </c>
    </row>
    <row r="1302">
      <c r="A1302" t="inlineStr">
        <is>
          <t>CHRISTMAN MARK &amp; CHRISTINA</t>
        </is>
      </c>
      <c r="B1302" t="inlineStr"/>
      <c r="C1302" t="inlineStr">
        <is>
          <t>Weak</t>
        </is>
      </c>
      <c r="D1302" s="1" t="n">
        <v>0</v>
      </c>
      <c r="E1302" s="1" t="n"/>
      <c r="F1302" t="inlineStr">
        <is>
          <t>Stark</t>
        </is>
      </c>
      <c r="G1302" s="2" t="inlineStr">
        <is>
          <t>4106076</t>
        </is>
      </c>
      <c r="H1302" s="3" t="inlineStr">
        <is>
          <t>TERRA DR EAST CANTON OH 44730</t>
        </is>
      </c>
      <c r="I1302" s="3" t="inlineStr">
        <is>
          <t>12632 LINCOLN ST SE PARIS OH 44669</t>
        </is>
      </c>
      <c r="J1302" s="3" t="inlineStr">
        <is>
          <t>Same name is getting the credit in Stark and in Fairfield. Only the name matches, so this could be one owner with two homes - or two different people.</t>
        </is>
      </c>
      <c r="K1302" s="4" t="inlineStr">
        <is>
          <t>Fairfield 0360004748 (7848 STEMEN RD PICKERINGTON)</t>
        </is>
      </c>
      <c r="L1302" t="inlineStr">
        <is>
          <t>Fairfield, Stark</t>
        </is>
      </c>
      <c r="M1302" t="inlineStr"/>
      <c r="N1302" t="inlineStr"/>
      <c r="O1302" t="inlineStr">
        <is>
          <t>Yes</t>
        </is>
      </c>
    </row>
    <row r="1303">
      <c r="A1303" t="inlineStr">
        <is>
          <t>CHRISTMAN MARK &amp; CHRISTINE</t>
        </is>
      </c>
      <c r="B1303" t="inlineStr"/>
      <c r="C1303" t="inlineStr">
        <is>
          <t>Weak</t>
        </is>
      </c>
      <c r="D1303" s="1" t="n">
        <v>0</v>
      </c>
      <c r="E1303" s="1" t="n"/>
      <c r="F1303" t="inlineStr">
        <is>
          <t>Stark</t>
        </is>
      </c>
      <c r="G1303" s="2" t="inlineStr">
        <is>
          <t>4104190</t>
        </is>
      </c>
      <c r="H1303" s="3" t="inlineStr">
        <is>
          <t>12825 LINCOLN ST SE PARIS OH 44669</t>
        </is>
      </c>
      <c r="I1303" s="3" t="inlineStr">
        <is>
          <t>12825 LINCOLN ST SE PARIS OH 44669</t>
        </is>
      </c>
      <c r="J1303" s="3" t="inlineStr">
        <is>
          <t>Same name is getting the credit in Stark and in Fairfield. Only the name matches, so this could be one owner with two homes - or two different people.</t>
        </is>
      </c>
      <c r="K1303" s="4" t="inlineStr">
        <is>
          <t>Fairfield 0360004748 (7848 STEMEN RD PICKERINGTON)</t>
        </is>
      </c>
      <c r="L1303" t="inlineStr">
        <is>
          <t>Fairfield, Stark</t>
        </is>
      </c>
      <c r="M1303" t="inlineStr"/>
      <c r="N1303" t="inlineStr"/>
      <c r="O1303" t="inlineStr">
        <is>
          <t>Yes</t>
        </is>
      </c>
    </row>
    <row r="1304">
      <c r="A1304" t="inlineStr">
        <is>
          <t>CHRISTMAN MARK &amp; CONNIE</t>
        </is>
      </c>
      <c r="B1304" t="inlineStr"/>
      <c r="C1304" t="inlineStr">
        <is>
          <t>Weak</t>
        </is>
      </c>
      <c r="D1304" s="1" t="n">
        <v>0</v>
      </c>
      <c r="E1304" s="1" t="n"/>
      <c r="F1304" t="inlineStr">
        <is>
          <t>Stark</t>
        </is>
      </c>
      <c r="G1304" s="2" t="inlineStr">
        <is>
          <t>10006009</t>
        </is>
      </c>
      <c r="H1304" s="3" t="inlineStr">
        <is>
          <t>PRAIRIE COLLEGE ST SW CANTON OH 44706</t>
        </is>
      </c>
      <c r="I1304" s="3" t="inlineStr">
        <is>
          <t>4848 RICHVILLE DR SW CANTON OH 44706</t>
        </is>
      </c>
      <c r="J1304" s="3" t="inlineStr">
        <is>
          <t>Same name is getting the credit in Stark and in Fairfield. Only the name matches, so this could be one owner with two homes - or two different people.</t>
        </is>
      </c>
      <c r="K1304" s="4" t="inlineStr">
        <is>
          <t>Fairfield 0360004748 (7848 STEMEN RD PICKERINGTON)</t>
        </is>
      </c>
      <c r="L1304" t="inlineStr">
        <is>
          <t>Fairfield, Stark</t>
        </is>
      </c>
      <c r="M1304" t="inlineStr"/>
      <c r="N1304" t="inlineStr"/>
      <c r="O1304" t="inlineStr">
        <is>
          <t>Yes</t>
        </is>
      </c>
    </row>
    <row r="1305">
      <c r="A1305" t="inlineStr">
        <is>
          <t>CHRISTMAN MARK &amp; CONNIE</t>
        </is>
      </c>
      <c r="B1305" t="inlineStr"/>
      <c r="C1305" t="inlineStr">
        <is>
          <t>Weak</t>
        </is>
      </c>
      <c r="D1305" s="1" t="n">
        <v>0</v>
      </c>
      <c r="E1305" s="1" t="n"/>
      <c r="F1305" t="inlineStr">
        <is>
          <t>Stark</t>
        </is>
      </c>
      <c r="G1305" s="2" t="inlineStr">
        <is>
          <t>10010554</t>
        </is>
      </c>
      <c r="H1305" s="3" t="inlineStr">
        <is>
          <t>SHERMONT AVE SW CANTON OH 44706</t>
        </is>
      </c>
      <c r="I1305" s="3" t="inlineStr">
        <is>
          <t>4848 RICHVILLE DR SW CANTON OH 44706</t>
        </is>
      </c>
      <c r="J1305" s="3" t="inlineStr">
        <is>
          <t>Same name is getting the credit in Stark and in Fairfield. Only the name matches, so this could be one owner with two homes - or two different people.</t>
        </is>
      </c>
      <c r="K1305" s="4" t="inlineStr">
        <is>
          <t>Fairfield 0360004748 (7848 STEMEN RD PICKERINGTON)</t>
        </is>
      </c>
      <c r="L1305" t="inlineStr">
        <is>
          <t>Fairfield, Stark</t>
        </is>
      </c>
      <c r="M1305" t="inlineStr"/>
      <c r="N1305" t="inlineStr"/>
      <c r="O1305" t="inlineStr">
        <is>
          <t>Yes</t>
        </is>
      </c>
    </row>
    <row r="1306">
      <c r="A1306" t="inlineStr">
        <is>
          <t>CHRISTMAN MARK D &amp; CONNIE E</t>
        </is>
      </c>
      <c r="B1306" t="inlineStr"/>
      <c r="C1306" t="inlineStr">
        <is>
          <t>Weak</t>
        </is>
      </c>
      <c r="D1306" s="1" t="n">
        <v>0</v>
      </c>
      <c r="E1306" s="1" t="n"/>
      <c r="F1306" t="inlineStr">
        <is>
          <t>Stark</t>
        </is>
      </c>
      <c r="G1306" s="2" t="inlineStr">
        <is>
          <t>10018318</t>
        </is>
      </c>
      <c r="H1306" s="3" t="inlineStr">
        <is>
          <t>SHEPLER CHURCH AVE SW NAVARRE OH 44662</t>
        </is>
      </c>
      <c r="I1306" s="3" t="inlineStr">
        <is>
          <t>4848 RICHVILLE DR CANTON OH 44706</t>
        </is>
      </c>
      <c r="J1306" s="3" t="inlineStr">
        <is>
          <t>Same name is getting the credit in Stark and in Athens. Only the name matches, so this could be one owner with two homes - or two different people.</t>
        </is>
      </c>
      <c r="K1306" s="4" t="inlineStr">
        <is>
          <t>Athens M010010004801 (19035 H00PER RIDGE RD)</t>
        </is>
      </c>
      <c r="L1306" t="inlineStr">
        <is>
          <t>Athens, Stark</t>
        </is>
      </c>
      <c r="M1306" t="inlineStr"/>
      <c r="N1306" t="inlineStr"/>
      <c r="O1306" t="inlineStr">
        <is>
          <t>Yes</t>
        </is>
      </c>
    </row>
    <row r="1307">
      <c r="A1307" t="inlineStr">
        <is>
          <t>CHRISTMAN MARK D &amp; CONNIE E</t>
        </is>
      </c>
      <c r="B1307" t="inlineStr"/>
      <c r="C1307" t="inlineStr">
        <is>
          <t>Weak</t>
        </is>
      </c>
      <c r="D1307" s="1" t="n">
        <v>0</v>
      </c>
      <c r="E1307" s="1" t="n"/>
      <c r="F1307" t="inlineStr">
        <is>
          <t>Stark</t>
        </is>
      </c>
      <c r="G1307" s="2" t="inlineStr">
        <is>
          <t>4301022</t>
        </is>
      </c>
      <c r="H1307" s="3" t="inlineStr">
        <is>
          <t>4848 RICHVILLE DR SW CANTON OH 44706</t>
        </is>
      </c>
      <c r="I1307" s="3" t="inlineStr">
        <is>
          <t>4848 RICHVILLE DR SW CANTON OH 44706</t>
        </is>
      </c>
      <c r="J1307" s="3" t="inlineStr">
        <is>
          <t>Same name is getting the credit in Stark and in Athens. Only the name matches, so this could be one owner with two homes - or two different people.</t>
        </is>
      </c>
      <c r="K1307" s="4" t="inlineStr">
        <is>
          <t>Athens M010010004801 (19035 H00PER RIDGE RD)</t>
        </is>
      </c>
      <c r="L1307" t="inlineStr">
        <is>
          <t>Athens, Stark</t>
        </is>
      </c>
      <c r="M1307" t="inlineStr"/>
      <c r="N1307" t="inlineStr"/>
      <c r="O1307" t="inlineStr">
        <is>
          <t>Yes</t>
        </is>
      </c>
    </row>
    <row r="1308">
      <c r="A1308" t="inlineStr">
        <is>
          <t>CHRISTMAN MARK D &amp; CONNIE E</t>
        </is>
      </c>
      <c r="B1308" t="inlineStr"/>
      <c r="C1308" t="inlineStr">
        <is>
          <t>Weak</t>
        </is>
      </c>
      <c r="D1308" s="1" t="n">
        <v>0</v>
      </c>
      <c r="E1308" s="1" t="n"/>
      <c r="F1308" t="inlineStr">
        <is>
          <t>Stark</t>
        </is>
      </c>
      <c r="G1308" s="2" t="inlineStr">
        <is>
          <t>4318879</t>
        </is>
      </c>
      <c r="H1308" s="3" t="inlineStr">
        <is>
          <t>RICHVILLE DR SW NAVARRE OH 44662</t>
        </is>
      </c>
      <c r="I1308" s="3" t="inlineStr">
        <is>
          <t>4848 RICHVILLE DR SW CANTON OH 44706</t>
        </is>
      </c>
      <c r="J1308" s="3" t="inlineStr">
        <is>
          <t>Same name is getting the credit in Stark and in Athens. Only the name matches, so this could be one owner with two homes - or two different people.</t>
        </is>
      </c>
      <c r="K1308" s="4" t="inlineStr">
        <is>
          <t>Athens M010010004801 (19035 H00PER RIDGE RD)</t>
        </is>
      </c>
      <c r="L1308" t="inlineStr">
        <is>
          <t>Athens, Stark</t>
        </is>
      </c>
      <c r="M1308" t="inlineStr"/>
      <c r="N1308" t="inlineStr"/>
      <c r="O1308" t="inlineStr">
        <is>
          <t>Yes</t>
        </is>
      </c>
    </row>
    <row r="1309">
      <c r="A1309" t="inlineStr">
        <is>
          <t>CHRISTMAN MARK D &amp; CONNIE E</t>
        </is>
      </c>
      <c r="B1309" t="inlineStr"/>
      <c r="C1309" t="inlineStr">
        <is>
          <t>Weak</t>
        </is>
      </c>
      <c r="D1309" s="1" t="n">
        <v>0</v>
      </c>
      <c r="E1309" s="1" t="n"/>
      <c r="F1309" t="inlineStr">
        <is>
          <t>Stark</t>
        </is>
      </c>
      <c r="G1309" s="2" t="inlineStr">
        <is>
          <t>4319565</t>
        </is>
      </c>
      <c r="H1309" s="3" t="inlineStr">
        <is>
          <t>BETH AVE SW CANTON OH 44706</t>
        </is>
      </c>
      <c r="I1309" s="3" t="inlineStr">
        <is>
          <t>4848 RICHVILLE DR SW CANTON OH 44706</t>
        </is>
      </c>
      <c r="J1309" s="3" t="inlineStr">
        <is>
          <t>Same name is getting the credit in Stark and in Athens. Only the name matches, so this could be one owner with two homes - or two different people.</t>
        </is>
      </c>
      <c r="K1309" s="4" t="inlineStr">
        <is>
          <t>Athens M010010004801 (19035 H00PER RIDGE RD)</t>
        </is>
      </c>
      <c r="L1309" t="inlineStr">
        <is>
          <t>Athens, Stark</t>
        </is>
      </c>
      <c r="M1309" t="inlineStr"/>
      <c r="N1309" t="inlineStr"/>
      <c r="O1309" t="inlineStr">
        <is>
          <t>Yes</t>
        </is>
      </c>
    </row>
    <row r="1310">
      <c r="A1310" t="inlineStr">
        <is>
          <t>CLAPPER CYNTHIA L</t>
        </is>
      </c>
      <c r="B1310" t="inlineStr"/>
      <c r="C1310" t="inlineStr">
        <is>
          <t>Weak</t>
        </is>
      </c>
      <c r="D1310" s="1" t="n">
        <v>0</v>
      </c>
      <c r="E1310" s="1" t="n"/>
      <c r="F1310" t="inlineStr">
        <is>
          <t>Stark</t>
        </is>
      </c>
      <c r="G1310" s="2" t="inlineStr">
        <is>
          <t>10007448</t>
        </is>
      </c>
      <c r="H1310" s="3" t="inlineStr">
        <is>
          <t>7051 MAPLEHILL AVE SW NAVARRE OH 44662</t>
        </is>
      </c>
      <c r="I1310" s="3" t="inlineStr">
        <is>
          <t>7051 NW MAPLEHILL ST NAVARRE OH 44662</t>
        </is>
      </c>
      <c r="J1310" s="3" t="inlineStr">
        <is>
          <t>Same name is getting the credit in Stark and in Lorain. Only the name matches, so this could be one owner with two homes - or two different people.</t>
        </is>
      </c>
      <c r="K1310" s="3" t="inlineStr">
        <is>
          <t>Lorain 03-00-111-111-007 (1717 ELFLEDA ST LORAIN)</t>
        </is>
      </c>
      <c r="L1310" t="inlineStr">
        <is>
          <t>Lorain, Stark</t>
        </is>
      </c>
      <c r="M1310" t="inlineStr"/>
      <c r="N1310" t="inlineStr"/>
      <c r="O1310" t="inlineStr">
        <is>
          <t>Yes</t>
        </is>
      </c>
    </row>
    <row r="1311">
      <c r="A1311" t="inlineStr">
        <is>
          <t>CLAPPER CYNTHIA L &amp; KASSIE D</t>
        </is>
      </c>
      <c r="B1311" t="inlineStr"/>
      <c r="C1311" t="inlineStr">
        <is>
          <t>Weak</t>
        </is>
      </c>
      <c r="D1311" s="1" t="n">
        <v>0</v>
      </c>
      <c r="E1311" s="1" t="n"/>
      <c r="F1311" t="inlineStr">
        <is>
          <t>Stark</t>
        </is>
      </c>
      <c r="G1311" s="2" t="inlineStr">
        <is>
          <t>203292</t>
        </is>
      </c>
      <c r="H1311" s="3" t="inlineStr">
        <is>
          <t>2910 6TH ST NW CANTON OH 44708</t>
        </is>
      </c>
      <c r="I1311" s="3" t="inlineStr">
        <is>
          <t>2910 6TH ST NW CANTON OH 44708</t>
        </is>
      </c>
      <c r="J1311" s="3" t="inlineStr">
        <is>
          <t>Same name is getting the credit in Stark and in Lorain. Only the name matches, so this could be one owner with two homes - or two different people.</t>
        </is>
      </c>
      <c r="K1311" s="3" t="inlineStr">
        <is>
          <t>Lorain 03-00-111-111-007 (1717 ELFLEDA ST LORAIN)</t>
        </is>
      </c>
      <c r="L1311" t="inlineStr">
        <is>
          <t>Lorain, Stark</t>
        </is>
      </c>
      <c r="M1311" t="inlineStr"/>
      <c r="N1311" t="inlineStr"/>
      <c r="O1311" t="inlineStr">
        <is>
          <t>Yes</t>
        </is>
      </c>
    </row>
    <row r="1312">
      <c r="A1312" t="inlineStr">
        <is>
          <t>CLAPSADDLE DONALD G &amp; RITA M TRUSTEES &amp;</t>
        </is>
      </c>
      <c r="B1312" t="inlineStr"/>
      <c r="C1312" t="inlineStr">
        <is>
          <t>Weak</t>
        </is>
      </c>
      <c r="D1312" s="1" t="n">
        <v>0</v>
      </c>
      <c r="E1312" s="1" t="n"/>
      <c r="F1312" t="inlineStr">
        <is>
          <t>Stark</t>
        </is>
      </c>
      <c r="G1312" s="2" t="inlineStr">
        <is>
          <t>301826</t>
        </is>
      </c>
      <c r="H1312" s="3" t="inlineStr">
        <is>
          <t>2330 38TH ST NW CANTON OH 44709</t>
        </is>
      </c>
      <c r="I1312" s="3" t="inlineStr">
        <is>
          <t>3923 NORTHERN ST NE CANTON OH 44721</t>
        </is>
      </c>
      <c r="J1312" s="3" t="inlineStr">
        <is>
          <t>Same name is getting the credit in Stark and in Franklin. Only the name matches, so this could be one owner with two homes - or two different people.</t>
        </is>
      </c>
      <c r="K1312" s="4" t="inlineStr">
        <is>
          <t>Franklin 010-237229-00 (1001 ACORN BAY DR 1)</t>
        </is>
      </c>
      <c r="L1312" t="inlineStr">
        <is>
          <t>Franklin, Stark</t>
        </is>
      </c>
      <c r="M1312" t="inlineStr"/>
      <c r="N1312" t="inlineStr"/>
      <c r="O1312" t="inlineStr">
        <is>
          <t>Yes</t>
        </is>
      </c>
    </row>
    <row r="1313">
      <c r="A1313" t="inlineStr">
        <is>
          <t>CLAPSADDLE DONALD G &amp; RITA M TRUSTEES /</t>
        </is>
      </c>
      <c r="B1313" t="inlineStr"/>
      <c r="C1313" t="inlineStr">
        <is>
          <t>Weak</t>
        </is>
      </c>
      <c r="D1313" s="1" t="n">
        <v>0</v>
      </c>
      <c r="E1313" s="1" t="n"/>
      <c r="F1313" t="inlineStr">
        <is>
          <t>Stark</t>
        </is>
      </c>
      <c r="G1313" s="2" t="inlineStr">
        <is>
          <t>3105750</t>
        </is>
      </c>
      <c r="H1313" s="3" t="inlineStr">
        <is>
          <t>REEDER AVE NE ALLIANCE OH 44601</t>
        </is>
      </c>
      <c r="I1313" s="3" t="inlineStr">
        <is>
          <t>3923 NORTHERN ST NE CANTON OH 44721</t>
        </is>
      </c>
      <c r="J1313" s="3" t="inlineStr">
        <is>
          <t>Same name is getting the credit in Stark and in Franklin. Only the name matches, so this could be one owner with two homes - or two different people.</t>
        </is>
      </c>
      <c r="K1313" s="4" t="inlineStr">
        <is>
          <t>Franklin 010-237229-00 (1001 ACORN BAY DR 1)</t>
        </is>
      </c>
      <c r="L1313" t="inlineStr">
        <is>
          <t>Franklin, Stark</t>
        </is>
      </c>
      <c r="M1313" t="inlineStr"/>
      <c r="N1313" t="inlineStr"/>
      <c r="O1313" t="inlineStr">
        <is>
          <t>Yes</t>
        </is>
      </c>
    </row>
    <row r="1314">
      <c r="A1314" t="inlineStr">
        <is>
          <t>CLAPSADDLE DONALD G&amp; RITA M TRUSTEES</t>
        </is>
      </c>
      <c r="B1314" t="inlineStr"/>
      <c r="C1314" t="inlineStr">
        <is>
          <t>Weak</t>
        </is>
      </c>
      <c r="D1314" s="1" t="n">
        <v>0</v>
      </c>
      <c r="E1314" s="1" t="n"/>
      <c r="F1314" t="inlineStr">
        <is>
          <t>Stark</t>
        </is>
      </c>
      <c r="G1314" s="2" t="inlineStr">
        <is>
          <t>5209980</t>
        </is>
      </c>
      <c r="H1314" s="3" t="inlineStr">
        <is>
          <t>3923 NORTHERN ST NE CANTON OH 44721</t>
        </is>
      </c>
      <c r="I1314" s="3" t="inlineStr">
        <is>
          <t>3923 NORTHERN ST NE NORTH CANTON OH 44721</t>
        </is>
      </c>
      <c r="J1314" s="3" t="inlineStr">
        <is>
          <t>Same name is getting the credit in Stark and in Franklin. Only the name matches, so this could be one owner with two homes - or two different people.</t>
        </is>
      </c>
      <c r="K1314" s="4" t="inlineStr">
        <is>
          <t>Franklin 010-237229-00 (1001 ACORN BAY DR 1)</t>
        </is>
      </c>
      <c r="L1314" t="inlineStr">
        <is>
          <t>Franklin, Stark</t>
        </is>
      </c>
      <c r="M1314" t="inlineStr"/>
      <c r="N1314" t="inlineStr"/>
      <c r="O1314" t="inlineStr">
        <is>
          <t>Yes</t>
        </is>
      </c>
    </row>
    <row r="1315">
      <c r="A1315" t="inlineStr">
        <is>
          <t>CLARK AARON D</t>
        </is>
      </c>
      <c r="B1315" t="inlineStr"/>
      <c r="C1315" t="inlineStr">
        <is>
          <t>Weak</t>
        </is>
      </c>
      <c r="D1315" s="1" t="n">
        <v>0</v>
      </c>
      <c r="E1315" s="1" t="n"/>
      <c r="F1315" t="inlineStr">
        <is>
          <t>Stark</t>
        </is>
      </c>
      <c r="G1315" s="2" t="inlineStr">
        <is>
          <t>609977</t>
        </is>
      </c>
      <c r="H1315" s="3" t="inlineStr">
        <is>
          <t>114 24TH ST NW MASSILLON OH 44647</t>
        </is>
      </c>
      <c r="I1315" s="3" t="inlineStr">
        <is>
          <t>114 24TH ST NW MASSILLON OH 44647</t>
        </is>
      </c>
      <c r="J1315" s="3" t="inlineStr">
        <is>
          <t>Same name is getting the credit in Stark and in Franklin. Only the name matches, so this could be one owner with two homes - or two different people.</t>
        </is>
      </c>
      <c r="K1315" s="4" t="inlineStr">
        <is>
          <t>Franklin 010-097357-00 (92 CERAMIC DR)</t>
        </is>
      </c>
      <c r="L1315" t="inlineStr">
        <is>
          <t>Franklin, Stark</t>
        </is>
      </c>
      <c r="M1315" t="inlineStr"/>
      <c r="N1315" t="inlineStr"/>
      <c r="O1315" t="inlineStr">
        <is>
          <t>Yes</t>
        </is>
      </c>
    </row>
    <row r="1316">
      <c r="A1316" t="inlineStr">
        <is>
          <t>CLARK ANDREW</t>
        </is>
      </c>
      <c r="B1316" t="inlineStr"/>
      <c r="C1316" t="inlineStr">
        <is>
          <t>Weak</t>
        </is>
      </c>
      <c r="D1316" s="1" t="n">
        <v>0</v>
      </c>
      <c r="E1316" s="1" t="n"/>
      <c r="F1316" t="inlineStr">
        <is>
          <t>Stark</t>
        </is>
      </c>
      <c r="G1316" s="2" t="inlineStr">
        <is>
          <t>1600516</t>
        </is>
      </c>
      <c r="H1316" s="3" t="inlineStr">
        <is>
          <t>8989 TRAPHAGEN ST NW MASSILLON OH 44646</t>
        </is>
      </c>
      <c r="I1316" s="3" t="inlineStr">
        <is>
          <t>8989 TRAPHAGEN ST NW MASSILLON OH 44646</t>
        </is>
      </c>
      <c r="J1316" s="3" t="inlineStr">
        <is>
          <t>Common name: this name is credited on 6 parcels across 2 counties. Many are probably different people who happen to share the name - look each one up before assuming it is the same owner.</t>
        </is>
      </c>
      <c r="K1316" s="4" t="inlineStr">
        <is>
          <t>Franklin 010-275305-00 (6075 DEANSBORO DR); Franklin 080-009953-00 (510 W FOXTRAIL CR 28); Franklin 080-011697-00 (624 CREEK LN); Franklin 100-001520-00 (313 SELBY BL); +1 more</t>
        </is>
      </c>
      <c r="L1316" t="inlineStr">
        <is>
          <t>Franklin, Stark</t>
        </is>
      </c>
      <c r="M1316" t="inlineStr"/>
      <c r="N1316" t="inlineStr"/>
      <c r="O1316" t="inlineStr">
        <is>
          <t>Yes</t>
        </is>
      </c>
    </row>
    <row r="1317">
      <c r="A1317" t="inlineStr">
        <is>
          <t>CLARK ANGELA</t>
        </is>
      </c>
      <c r="B1317" t="inlineStr"/>
      <c r="C1317" t="inlineStr">
        <is>
          <t>Weak</t>
        </is>
      </c>
      <c r="D1317" s="1" t="n">
        <v>0</v>
      </c>
      <c r="E1317" s="1" t="n"/>
      <c r="F1317" t="inlineStr">
        <is>
          <t>Stark</t>
        </is>
      </c>
      <c r="G1317" s="2" t="inlineStr">
        <is>
          <t>211906</t>
        </is>
      </c>
      <c r="H1317" s="3" t="inlineStr">
        <is>
          <t>2811 CARL PL NW CANTON OH 44708</t>
        </is>
      </c>
      <c r="I1317" s="3" t="inlineStr">
        <is>
          <t>2811 CARL PL NW CANTON OH 44708</t>
        </is>
      </c>
      <c r="J1317" s="3" t="inlineStr">
        <is>
          <t>Same name is getting the credit in Stark and in Franklin. Only the name matches, so this could be one owner with two homes - or two different people.</t>
        </is>
      </c>
      <c r="K1317" s="4" t="inlineStr">
        <is>
          <t>Franklin 050-003428-00 (4776 WALLINGTON DR)</t>
        </is>
      </c>
      <c r="L1317" t="inlineStr">
        <is>
          <t>Franklin, Stark</t>
        </is>
      </c>
      <c r="M1317" t="inlineStr"/>
      <c r="N1317" t="inlineStr"/>
      <c r="O1317" t="inlineStr">
        <is>
          <t>Yes</t>
        </is>
      </c>
    </row>
    <row r="1318">
      <c r="A1318" t="inlineStr">
        <is>
          <t>CLARK ANGELA M &amp; KEVIN F</t>
        </is>
      </c>
      <c r="B1318" t="inlineStr"/>
      <c r="C1318" t="inlineStr">
        <is>
          <t>Weak</t>
        </is>
      </c>
      <c r="D1318" s="1" t="n">
        <v>0</v>
      </c>
      <c r="E1318" s="1" t="n"/>
      <c r="F1318" t="inlineStr">
        <is>
          <t>Stark</t>
        </is>
      </c>
      <c r="G1318" s="2" t="inlineStr">
        <is>
          <t>9205940</t>
        </is>
      </c>
      <c r="H1318" s="3" t="inlineStr">
        <is>
          <t>227 EASTBURY AVE NE NORTH CANTON OH 44720</t>
        </is>
      </c>
      <c r="I1318" s="3" t="inlineStr">
        <is>
          <t>227 EASTBURY AVE NE NORTH CANTON OH 44720</t>
        </is>
      </c>
      <c r="J1318" s="3" t="inlineStr">
        <is>
          <t>Same name is getting the credit in Stark and in Fairfield. Only the name matches, so this could be one owner with two homes - or two different people.</t>
        </is>
      </c>
      <c r="K1318" s="4" t="inlineStr">
        <is>
          <t>Fairfield 0080003300 (8500 WINCHESTER RD CARROLL)</t>
        </is>
      </c>
      <c r="L1318" t="inlineStr">
        <is>
          <t>Fairfield, Stark</t>
        </is>
      </c>
      <c r="M1318" t="inlineStr"/>
      <c r="N1318" t="inlineStr"/>
      <c r="O1318" t="inlineStr">
        <is>
          <t>Yes</t>
        </is>
      </c>
    </row>
    <row r="1319">
      <c r="A1319" t="inlineStr">
        <is>
          <t>CLARK ASHLEY M &amp; MORICLE JONATHAN W</t>
        </is>
      </c>
      <c r="B1319" t="inlineStr"/>
      <c r="C1319" t="inlineStr">
        <is>
          <t>Weak</t>
        </is>
      </c>
      <c r="D1319" s="1" t="n">
        <v>0</v>
      </c>
      <c r="E1319" s="1" t="n"/>
      <c r="F1319" t="inlineStr">
        <is>
          <t>Stark</t>
        </is>
      </c>
      <c r="G1319" s="2" t="inlineStr">
        <is>
          <t>606831</t>
        </is>
      </c>
      <c r="H1319" s="3" t="inlineStr">
        <is>
          <t>1125 GREEN AVE SW MASSILLON OH 44647</t>
        </is>
      </c>
      <c r="I1319" s="3" t="inlineStr">
        <is>
          <t>1125 GREEN AVE SW MASSILLON OH 44647</t>
        </is>
      </c>
      <c r="J1319" s="3" t="inlineStr">
        <is>
          <t>Same name is getting the credit in Stark and in Athens, Franklin. Only the name matches, so this could be one owner with two homes - or two different people.</t>
        </is>
      </c>
      <c r="K1319" s="4" t="inlineStr">
        <is>
          <t>Athens B010010071603 (8516 CHASE RD); Franklin 050-002512-00 (3540 EDLER ST)</t>
        </is>
      </c>
      <c r="L1319" t="inlineStr">
        <is>
          <t>Athens, Franklin, Stark</t>
        </is>
      </c>
      <c r="M1319" t="inlineStr"/>
      <c r="N1319" t="inlineStr"/>
      <c r="O1319" t="inlineStr">
        <is>
          <t>Yes</t>
        </is>
      </c>
    </row>
    <row r="1320">
      <c r="A1320" t="inlineStr">
        <is>
          <t>CLARK BRIAN C &amp; ASHLEY R</t>
        </is>
      </c>
      <c r="B1320" t="inlineStr"/>
      <c r="C1320" t="inlineStr">
        <is>
          <t>Weak</t>
        </is>
      </c>
      <c r="D1320" s="1" t="n">
        <v>0</v>
      </c>
      <c r="E1320" s="1" t="n"/>
      <c r="F1320" t="inlineStr">
        <is>
          <t>Stark</t>
        </is>
      </c>
      <c r="G1320" s="2" t="inlineStr">
        <is>
          <t>2602116</t>
        </is>
      </c>
      <c r="H1320" s="3" t="inlineStr">
        <is>
          <t>6603 TOWLINE DR NW CANAL FULTON OH 44614</t>
        </is>
      </c>
      <c r="I1320" s="3" t="inlineStr">
        <is>
          <t>6603 TOWLINE DR NW CANAL FULTON OH 44614</t>
        </is>
      </c>
      <c r="J1320" s="3" t="inlineStr">
        <is>
          <t>Same name is getting the credit in Stark and in Athens. Only the name matches, so this could be one owner with two homes - or two different people.</t>
        </is>
      </c>
      <c r="K1320" s="4" t="inlineStr">
        <is>
          <t>Athens A029200009200 (128 LONGVIEW HTS RD)</t>
        </is>
      </c>
      <c r="L1320" t="inlineStr">
        <is>
          <t>Athens, Stark</t>
        </is>
      </c>
      <c r="M1320" t="inlineStr"/>
      <c r="N1320" t="inlineStr"/>
      <c r="O1320" t="inlineStr">
        <is>
          <t>Yes</t>
        </is>
      </c>
    </row>
    <row r="1321">
      <c r="A1321" t="inlineStr">
        <is>
          <t>CLARK BRIAN C &amp; DIANA L</t>
        </is>
      </c>
      <c r="B1321" t="inlineStr"/>
      <c r="C1321" t="inlineStr">
        <is>
          <t>Weak</t>
        </is>
      </c>
      <c r="D1321" s="1" t="n">
        <v>0</v>
      </c>
      <c r="E1321" s="1" t="n"/>
      <c r="F1321" t="inlineStr">
        <is>
          <t>Stark</t>
        </is>
      </c>
      <c r="G1321" s="2" t="inlineStr">
        <is>
          <t>5207849</t>
        </is>
      </c>
      <c r="H1321" s="3" t="inlineStr">
        <is>
          <t>3563 EASTON ST NE CANTON OH 44721</t>
        </is>
      </c>
      <c r="I1321" s="3" t="inlineStr">
        <is>
          <t>3563 EASTON ST NE CANTON OH 44721</t>
        </is>
      </c>
      <c r="J1321" s="3" t="inlineStr">
        <is>
          <t>Same name is getting the credit in Stark and in Athens. Only the name matches, so this could be one owner with two homes - or two different people.</t>
        </is>
      </c>
      <c r="K1321" s="4" t="inlineStr">
        <is>
          <t>Athens A029200009200 (128 LONGVIEW HTS RD)</t>
        </is>
      </c>
      <c r="L1321" t="inlineStr">
        <is>
          <t>Athens, Stark</t>
        </is>
      </c>
      <c r="M1321" t="inlineStr"/>
      <c r="N1321" t="inlineStr"/>
      <c r="O1321" t="inlineStr">
        <is>
          <t>Yes</t>
        </is>
      </c>
    </row>
    <row r="1322">
      <c r="A1322" t="inlineStr">
        <is>
          <t>CLARK CAREY &amp; DEBRA</t>
        </is>
      </c>
      <c r="B1322" t="inlineStr"/>
      <c r="C1322" t="inlineStr">
        <is>
          <t>Weak</t>
        </is>
      </c>
      <c r="D1322" s="1" t="n">
        <v>0</v>
      </c>
      <c r="E1322" s="1" t="n"/>
      <c r="F1322" t="inlineStr">
        <is>
          <t>Stark</t>
        </is>
      </c>
      <c r="G1322" s="2" t="inlineStr">
        <is>
          <t>4104858</t>
        </is>
      </c>
      <c r="H1322" s="3" t="inlineStr">
        <is>
          <t>UNION AVE SE MINERVA OH 44657</t>
        </is>
      </c>
      <c r="I1322" s="3" t="inlineStr">
        <is>
          <t>1565 UNION AVE SE MINERVA OH 44657</t>
        </is>
      </c>
      <c r="J1322" s="3" t="inlineStr">
        <is>
          <t>Same name is getting the credit in Stark and in Washington. Only the name matches, so this could be one owner with two homes - or two different people.</t>
        </is>
      </c>
      <c r="K1322" s="4" t="inlineStr">
        <is>
          <t>Washington 240014964000 (219 GILMAN AVE MARIETTA)</t>
        </is>
      </c>
      <c r="L1322" t="inlineStr">
        <is>
          <t>Stark, Washington</t>
        </is>
      </c>
      <c r="M1322" t="inlineStr"/>
      <c r="N1322" t="inlineStr"/>
      <c r="O1322" t="inlineStr">
        <is>
          <t>Yes</t>
        </is>
      </c>
    </row>
    <row r="1323">
      <c r="A1323" t="inlineStr">
        <is>
          <t>CLARK CAREY &amp; DEBRAL</t>
        </is>
      </c>
      <c r="B1323" t="inlineStr"/>
      <c r="C1323" t="inlineStr">
        <is>
          <t>Weak</t>
        </is>
      </c>
      <c r="D1323" s="1" t="n">
        <v>0</v>
      </c>
      <c r="E1323" s="1" t="n"/>
      <c r="F1323" t="inlineStr">
        <is>
          <t>Stark</t>
        </is>
      </c>
      <c r="G1323" s="2" t="inlineStr">
        <is>
          <t>4104857</t>
        </is>
      </c>
      <c r="H1323" s="3" t="inlineStr">
        <is>
          <t>1601 UNION AVE SE MINERVA OH 44657</t>
        </is>
      </c>
      <c r="I1323" s="3" t="inlineStr">
        <is>
          <t>16329 LISBON ST NE MINERVA OH 44657</t>
        </is>
      </c>
      <c r="J1323" s="3" t="inlineStr">
        <is>
          <t>Same name is getting the credit in Stark and in Washington. Only the name matches, so this could be one owner with two homes - or two different people.</t>
        </is>
      </c>
      <c r="K1323" s="4" t="inlineStr">
        <is>
          <t>Washington 240014964000 (219 GILMAN AVE MARIETTA)</t>
        </is>
      </c>
      <c r="L1323" t="inlineStr">
        <is>
          <t>Stark, Washington</t>
        </is>
      </c>
      <c r="M1323" t="inlineStr"/>
      <c r="N1323" t="inlineStr"/>
      <c r="O1323" t="inlineStr">
        <is>
          <t>Yes</t>
        </is>
      </c>
    </row>
    <row r="1324">
      <c r="A1324" t="inlineStr">
        <is>
          <t>CLARK CHARLES J &amp; DEBORAH K</t>
        </is>
      </c>
      <c r="B1324" t="inlineStr"/>
      <c r="C1324" t="inlineStr">
        <is>
          <t>Weak</t>
        </is>
      </c>
      <c r="D1324" s="1" t="n">
        <v>0</v>
      </c>
      <c r="E1324" s="1" t="n"/>
      <c r="F1324" t="inlineStr">
        <is>
          <t>Stark</t>
        </is>
      </c>
      <c r="G1324" s="2" t="inlineStr">
        <is>
          <t>5201964</t>
        </is>
      </c>
      <c r="H1324" s="3" t="inlineStr">
        <is>
          <t>2211 SCHNEIDER ST NW NORTH CANTON OH 44720</t>
        </is>
      </c>
      <c r="I1324" s="3" t="inlineStr">
        <is>
          <t>2211 SCHNEIDER ST NW NORTH CANTON OH 44720</t>
        </is>
      </c>
      <c r="J1324" s="3" t="inlineStr">
        <is>
          <t>Same name is getting the credit in Stark and in Franklin. Only the name matches, so this could be one owner with two homes - or two different people.</t>
        </is>
      </c>
      <c r="K1324" s="4" t="inlineStr">
        <is>
          <t>Franklin 201-000061-00 (4445 HAYDEN FALLS DR)</t>
        </is>
      </c>
      <c r="L1324" t="inlineStr">
        <is>
          <t>Franklin, Stark</t>
        </is>
      </c>
      <c r="M1324" t="inlineStr"/>
      <c r="N1324" t="inlineStr"/>
      <c r="O1324" t="inlineStr">
        <is>
          <t>Yes</t>
        </is>
      </c>
    </row>
    <row r="1325">
      <c r="A1325" t="inlineStr">
        <is>
          <t>CLARK CHRISTOPHER</t>
        </is>
      </c>
      <c r="B1325" t="inlineStr"/>
      <c r="C1325" t="inlineStr">
        <is>
          <t>Weak</t>
        </is>
      </c>
      <c r="D1325" s="1" t="n">
        <v>0</v>
      </c>
      <c r="E1325" s="1" t="n"/>
      <c r="F1325" t="inlineStr">
        <is>
          <t>Stark</t>
        </is>
      </c>
      <c r="G1325" s="2" t="inlineStr">
        <is>
          <t>4300478</t>
        </is>
      </c>
      <c r="H1325" s="3" t="inlineStr">
        <is>
          <t>4908 15TH ST SW CANTON OH 44710</t>
        </is>
      </c>
      <c r="I1325" s="3" t="inlineStr">
        <is>
          <t>4908 15TH ST SW CANTON OH 44710</t>
        </is>
      </c>
      <c r="J1325" s="3" t="inlineStr">
        <is>
          <t>Same name is getting the credit in Stark and in Franklin. Only the name matches, so this could be one owner with two homes - or two different people.</t>
        </is>
      </c>
      <c r="K1325" s="4" t="inlineStr">
        <is>
          <t>Franklin 560-243449-00 (5896 ALTURAS WAY)</t>
        </is>
      </c>
      <c r="L1325" t="inlineStr">
        <is>
          <t>Franklin, Stark</t>
        </is>
      </c>
      <c r="M1325" t="inlineStr"/>
      <c r="N1325" t="inlineStr"/>
      <c r="O1325" t="inlineStr">
        <is>
          <t>Yes</t>
        </is>
      </c>
    </row>
    <row r="1326">
      <c r="A1326" t="inlineStr">
        <is>
          <t>CLARK CHRISTOPHER &amp;TRACY L</t>
        </is>
      </c>
      <c r="B1326" t="inlineStr"/>
      <c r="C1326" t="inlineStr">
        <is>
          <t>Weak</t>
        </is>
      </c>
      <c r="D1326" s="1" t="n">
        <v>0</v>
      </c>
      <c r="E1326" s="1" t="n"/>
      <c r="F1326" t="inlineStr">
        <is>
          <t>Stark</t>
        </is>
      </c>
      <c r="G1326" s="2" t="inlineStr">
        <is>
          <t>1627374</t>
        </is>
      </c>
      <c r="H1326" s="3" t="inlineStr">
        <is>
          <t>9164 HUNTERS CHASE ST NW MASSILLON OH 44646</t>
        </is>
      </c>
      <c r="I1326" s="3" t="inlineStr">
        <is>
          <t>9164 HUNTERS CHASE ST NW MASSILLON OH 44646</t>
        </is>
      </c>
      <c r="J1326" s="3" t="inlineStr">
        <is>
          <t>Same name is getting the credit in Stark and in Franklin. Only the name matches, so this could be one owner with two homes - or two different people.</t>
        </is>
      </c>
      <c r="K1326" s="4" t="inlineStr">
        <is>
          <t>Franklin 560-243449-00 (5896 ALTURAS WAY)</t>
        </is>
      </c>
      <c r="L1326" t="inlineStr">
        <is>
          <t>Franklin, Stark</t>
        </is>
      </c>
      <c r="M1326" t="inlineStr"/>
      <c r="N1326" t="inlineStr"/>
      <c r="O1326" t="inlineStr">
        <is>
          <t>Yes</t>
        </is>
      </c>
    </row>
    <row r="1327">
      <c r="A1327" t="inlineStr">
        <is>
          <t>CLARK CHRISTOPHER A</t>
        </is>
      </c>
      <c r="B1327" t="inlineStr"/>
      <c r="C1327" t="inlineStr">
        <is>
          <t>Weak</t>
        </is>
      </c>
      <c r="D1327" s="1" t="n">
        <v>0</v>
      </c>
      <c r="E1327" s="1" t="n"/>
      <c r="F1327" t="inlineStr">
        <is>
          <t>Stark</t>
        </is>
      </c>
      <c r="G1327" s="2" t="inlineStr">
        <is>
          <t>2613720</t>
        </is>
      </c>
      <c r="H1327" s="3" t="inlineStr">
        <is>
          <t>7614 AKRON AVE NW CANAL FULTON OH 44614</t>
        </is>
      </c>
      <c r="I1327" s="3" t="inlineStr">
        <is>
          <t>7614 AKRON AVE NW CANAL FULTON OH 44614</t>
        </is>
      </c>
      <c r="J1327" s="3" t="inlineStr">
        <is>
          <t>Same name is getting the credit in Stark and in Fairfield. Only the name matches, so this could be one owner with two homes - or two different people.</t>
        </is>
      </c>
      <c r="K1327" s="4" t="inlineStr">
        <is>
          <t>Fairfield 0310007910 (7553 OAKTHORPE RD THORNVILLE); Fairfield 0533169100 (1099 STONE RUN CT LANCASTER)</t>
        </is>
      </c>
      <c r="L1327" t="inlineStr">
        <is>
          <t>Fairfield, Stark</t>
        </is>
      </c>
      <c r="M1327" t="inlineStr"/>
      <c r="N1327" t="inlineStr"/>
      <c r="O1327" t="inlineStr">
        <is>
          <t>Yes</t>
        </is>
      </c>
    </row>
    <row r="1328">
      <c r="A1328" t="inlineStr">
        <is>
          <t>CLARK CYNTHIA ANN</t>
        </is>
      </c>
      <c r="B1328" t="inlineStr"/>
      <c r="C1328" t="inlineStr">
        <is>
          <t>Weak</t>
        </is>
      </c>
      <c r="D1328" s="1" t="n">
        <v>0</v>
      </c>
      <c r="E1328" s="1" t="n"/>
      <c r="F1328" t="inlineStr">
        <is>
          <t>Stark</t>
        </is>
      </c>
      <c r="G1328" s="2" t="inlineStr">
        <is>
          <t>608130</t>
        </is>
      </c>
      <c r="H1328" s="3" t="inlineStr">
        <is>
          <t>841 11TH ST NE MASSILLON OH 44646</t>
        </is>
      </c>
      <c r="I1328" s="3" t="inlineStr">
        <is>
          <t>841 11TH ST NE MASSILLON OH 44646</t>
        </is>
      </c>
      <c r="J1328" s="3" t="inlineStr">
        <is>
          <t>Same name is getting the credit in Stark and in Erie, Huron. Only the name matches, so this could be one owner with two homes - or two different people.</t>
        </is>
      </c>
      <c r="K1328" s="4" t="inlineStr">
        <is>
          <t>Erie 42-00033.000 (728 STROWBRIDGE HURON); Huron 37-0040-01-131-0200 (2781 SNYDER RD WILLARD)</t>
        </is>
      </c>
      <c r="L1328" t="inlineStr">
        <is>
          <t>Erie, Huron, Stark</t>
        </is>
      </c>
      <c r="M1328" t="inlineStr"/>
      <c r="N1328" t="inlineStr"/>
      <c r="O1328" t="inlineStr">
        <is>
          <t>Yes</t>
        </is>
      </c>
    </row>
    <row r="1329">
      <c r="A1329" t="inlineStr">
        <is>
          <t>CLARK DAVID A</t>
        </is>
      </c>
      <c r="B1329" t="inlineStr"/>
      <c r="C1329" t="inlineStr">
        <is>
          <t>Weak</t>
        </is>
      </c>
      <c r="D1329" s="1" t="n">
        <v>0</v>
      </c>
      <c r="E1329" s="1" t="n"/>
      <c r="F1329" t="inlineStr">
        <is>
          <t>Stark</t>
        </is>
      </c>
      <c r="G1329" s="2" t="inlineStr">
        <is>
          <t>2015576</t>
        </is>
      </c>
      <c r="H1329" s="3" t="inlineStr">
        <is>
          <t>9169 WELLSPRING AVE NW NORTH CANTON OH 44720</t>
        </is>
      </c>
      <c r="I1329" s="3" t="inlineStr">
        <is>
          <t>9169 WELLSPRING AVE NW NORTH CANTON OH 44720</t>
        </is>
      </c>
      <c r="J1329" s="3" t="inlineStr">
        <is>
          <t>Same name is getting the credit in Stark and in Fairfield, Lorain, Madison. Only the name matches, so this could be one owner with two homes - or two different people.</t>
        </is>
      </c>
      <c r="K1329" s="4" t="inlineStr">
        <is>
          <t>Fairfield 0360475500 (9760 WAGONWOOD DR PICKERINGTON); Lorain 09-00-021-000-024 (48071 RUSSIA RD AMHERST); Madison 18-00600.000 (266 ROSEWOOD AV MOUNT STERLING)</t>
        </is>
      </c>
      <c r="L1329" t="inlineStr">
        <is>
          <t>Fairfield, Lorain, Madison, Stark</t>
        </is>
      </c>
      <c r="M1329" t="inlineStr"/>
      <c r="N1329" t="inlineStr"/>
      <c r="O1329" t="inlineStr">
        <is>
          <t>Yes</t>
        </is>
      </c>
    </row>
    <row r="1330">
      <c r="A1330" t="inlineStr">
        <is>
          <t>CLARK DAVID A &amp; COX MARY A</t>
        </is>
      </c>
      <c r="B1330" t="inlineStr"/>
      <c r="C1330" t="inlineStr">
        <is>
          <t>Weak</t>
        </is>
      </c>
      <c r="D1330" s="1" t="n">
        <v>0</v>
      </c>
      <c r="E1330" s="1" t="n"/>
      <c r="F1330" t="inlineStr">
        <is>
          <t>Stark</t>
        </is>
      </c>
      <c r="G1330" s="2" t="inlineStr">
        <is>
          <t>104039</t>
        </is>
      </c>
      <c r="H1330" s="3" t="inlineStr">
        <is>
          <t>1006 N ROCKHILL AVE ALLIANCE OH 44601</t>
        </is>
      </c>
      <c r="I1330" s="3" t="inlineStr">
        <is>
          <t>1006 N ROCKHILL AVE ALLIANCE OH 44601</t>
        </is>
      </c>
      <c r="J1330" s="3" t="inlineStr">
        <is>
          <t>Same name is getting the credit in Stark and in Fairfield, Lorain, Madison. Only the name matches, so this could be one owner with two homes - or two different people.</t>
        </is>
      </c>
      <c r="K1330" s="4" t="inlineStr">
        <is>
          <t>Fairfield 0360475500 (9760 WAGONWOOD DR PICKERINGTON); Lorain 09-00-021-000-024 (48071 RUSSIA RD AMHERST); Madison 18-00600.000 (266 ROSEWOOD AV MOUNT STERLING)</t>
        </is>
      </c>
      <c r="L1330" t="inlineStr">
        <is>
          <t>Fairfield, Lorain, Madison, Stark</t>
        </is>
      </c>
      <c r="M1330" t="inlineStr"/>
      <c r="N1330" t="inlineStr"/>
      <c r="O1330" t="inlineStr">
        <is>
          <t>Yes</t>
        </is>
      </c>
    </row>
    <row r="1331">
      <c r="A1331" t="inlineStr">
        <is>
          <t>CLARK DAVID A &amp; COX MARY A</t>
        </is>
      </c>
      <c r="B1331" t="inlineStr"/>
      <c r="C1331" t="inlineStr">
        <is>
          <t>Weak</t>
        </is>
      </c>
      <c r="D1331" s="1" t="n">
        <v>0</v>
      </c>
      <c r="E1331" s="1" t="n"/>
      <c r="F1331" t="inlineStr">
        <is>
          <t>Stark</t>
        </is>
      </c>
      <c r="G1331" s="2" t="inlineStr">
        <is>
          <t>104040</t>
        </is>
      </c>
      <c r="H1331" s="3" t="inlineStr">
        <is>
          <t>ROCKHILL AVE N ALLIANCE OH 44601</t>
        </is>
      </c>
      <c r="I1331" s="3" t="inlineStr">
        <is>
          <t>1006 N ROCKHILL AVE ALLIANCE OH 44601</t>
        </is>
      </c>
      <c r="J1331" s="3" t="inlineStr">
        <is>
          <t>Same name is getting the credit in Stark and in Fairfield, Lorain, Madison. Only the name matches, so this could be one owner with two homes - or two different people.</t>
        </is>
      </c>
      <c r="K1331" s="4" t="inlineStr">
        <is>
          <t>Fairfield 0360475500 (9760 WAGONWOOD DR PICKERINGTON); Lorain 09-00-021-000-024 (48071 RUSSIA RD AMHERST); Madison 18-00600.000 (266 ROSEWOOD AV MOUNT STERLING)</t>
        </is>
      </c>
      <c r="L1331" t="inlineStr">
        <is>
          <t>Fairfield, Lorain, Madison, Stark</t>
        </is>
      </c>
      <c r="M1331" t="inlineStr"/>
      <c r="N1331" t="inlineStr"/>
      <c r="O1331" t="inlineStr">
        <is>
          <t>Yes</t>
        </is>
      </c>
    </row>
    <row r="1332">
      <c r="A1332" t="inlineStr">
        <is>
          <t>CLARK DAVID H &amp; PEGGY</t>
        </is>
      </c>
      <c r="B1332" t="inlineStr"/>
      <c r="C1332" t="inlineStr">
        <is>
          <t>Weak</t>
        </is>
      </c>
      <c r="D1332" s="1" t="n">
        <v>0</v>
      </c>
      <c r="E1332" s="1" t="n"/>
      <c r="F1332" t="inlineStr">
        <is>
          <t>Stark</t>
        </is>
      </c>
      <c r="G1332" s="2" t="inlineStr">
        <is>
          <t>5218197</t>
        </is>
      </c>
      <c r="H1332" s="3" t="inlineStr">
        <is>
          <t>3221 ROYAL AVE NE CANTON OH 44705</t>
        </is>
      </c>
      <c r="I1332" s="3" t="inlineStr">
        <is>
          <t>3221 ROYAL AVE NE CANTON OH 44705</t>
        </is>
      </c>
      <c r="J1332" s="3" t="inlineStr">
        <is>
          <t>Same name is getting the credit in Stark and in Coshocton. Only the name matches, so this could be one owner with two homes - or two different people.</t>
        </is>
      </c>
      <c r="K1332" s="3" t="inlineStr">
        <is>
          <t>Coshocton 020-00000452-00 (413 UNION AVE)</t>
        </is>
      </c>
      <c r="L1332" t="inlineStr">
        <is>
          <t>Coshocton, Stark</t>
        </is>
      </c>
      <c r="M1332" t="inlineStr"/>
      <c r="N1332" t="inlineStr"/>
      <c r="O1332" t="inlineStr">
        <is>
          <t>Yes</t>
        </is>
      </c>
    </row>
    <row r="1333">
      <c r="A1333" t="inlineStr">
        <is>
          <t>CLARK DAVID L</t>
        </is>
      </c>
      <c r="B1333" t="inlineStr"/>
      <c r="C1333" t="inlineStr">
        <is>
          <t>Weak</t>
        </is>
      </c>
      <c r="D1333" s="1" t="n">
        <v>0</v>
      </c>
      <c r="E1333" s="1" t="n"/>
      <c r="F1333" t="inlineStr">
        <is>
          <t>Stark</t>
        </is>
      </c>
      <c r="G1333" s="2" t="inlineStr">
        <is>
          <t>10010899</t>
        </is>
      </c>
      <c r="H1333" s="3" t="inlineStr">
        <is>
          <t>104 52ND ST SW CANTON OH 44706</t>
        </is>
      </c>
      <c r="I1333" s="3" t="inlineStr">
        <is>
          <t>104 52ND ST SW CANTON OH 44706</t>
        </is>
      </c>
      <c r="J1333" s="3" t="inlineStr">
        <is>
          <t>Same name is getting the credit in Stark and in Fairfield, Franklin. Only the name matches, so this could be one owner with two homes - or two different people.</t>
        </is>
      </c>
      <c r="K1333" s="4" t="inlineStr">
        <is>
          <t>Fairfield 0534084700 (860 SHERIDAN DR LANCASTER); Franklin 010-160570-00 (1784 HILLANDALE AVE); Franklin 090-001438-00 (4584 ST ANTHONY LN)</t>
        </is>
      </c>
      <c r="L1333" t="inlineStr">
        <is>
          <t>Fairfield, Franklin, Stark</t>
        </is>
      </c>
      <c r="M1333" t="inlineStr"/>
      <c r="N1333" t="inlineStr"/>
      <c r="O1333" t="inlineStr">
        <is>
          <t>Yes</t>
        </is>
      </c>
    </row>
    <row r="1334">
      <c r="A1334" t="inlineStr">
        <is>
          <t>CLARK DAVID L &amp; CAROLE J</t>
        </is>
      </c>
      <c r="B1334" t="inlineStr"/>
      <c r="C1334" t="inlineStr">
        <is>
          <t>Weak</t>
        </is>
      </c>
      <c r="D1334" s="1" t="n">
        <v>0</v>
      </c>
      <c r="E1334" s="1" t="n"/>
      <c r="F1334" t="inlineStr">
        <is>
          <t>Stark</t>
        </is>
      </c>
      <c r="G1334" s="2" t="inlineStr">
        <is>
          <t>7401136</t>
        </is>
      </c>
      <c r="H1334" s="3" t="inlineStr">
        <is>
          <t>1021 ROSELAND AVE NW MASSILLON OH 44647</t>
        </is>
      </c>
      <c r="I1334" s="3" t="inlineStr">
        <is>
          <t>1021 ROSELAND AVE NW MASSILLON OH 44647</t>
        </is>
      </c>
      <c r="J1334" s="3" t="inlineStr">
        <is>
          <t>Same name is getting the credit in Stark and in Fairfield, Franklin. Only the name matches, so this could be one owner with two homes - or two different people.</t>
        </is>
      </c>
      <c r="K1334" s="4" t="inlineStr">
        <is>
          <t>Fairfield 0534084700 (860 SHERIDAN DR LANCASTER); Franklin 010-160570-00 (1784 HILLANDALE AVE); Franklin 090-001438-00 (4584 ST ANTHONY LN)</t>
        </is>
      </c>
      <c r="L1334" t="inlineStr">
        <is>
          <t>Fairfield, Franklin, Stark</t>
        </is>
      </c>
      <c r="M1334" t="inlineStr"/>
      <c r="N1334" t="inlineStr"/>
      <c r="O1334" t="inlineStr">
        <is>
          <t>Yes</t>
        </is>
      </c>
    </row>
    <row r="1335">
      <c r="A1335" t="inlineStr">
        <is>
          <t>CLARK DAWN</t>
        </is>
      </c>
      <c r="B1335" t="inlineStr"/>
      <c r="C1335" t="inlineStr">
        <is>
          <t>Weak</t>
        </is>
      </c>
      <c r="D1335" s="1" t="n">
        <v>0</v>
      </c>
      <c r="E1335" s="1" t="n"/>
      <c r="F1335" t="inlineStr">
        <is>
          <t>Stark</t>
        </is>
      </c>
      <c r="G1335" s="2" t="inlineStr">
        <is>
          <t>612300</t>
        </is>
      </c>
      <c r="H1335" s="3" t="inlineStr">
        <is>
          <t>716 32ND ST NW MASSILLON OH 44647</t>
        </is>
      </c>
      <c r="I1335" s="3" t="inlineStr">
        <is>
          <t>716 32ND ST NW MASSILLON OH 44647</t>
        </is>
      </c>
      <c r="J1335" s="3" t="inlineStr">
        <is>
          <t>Same name is getting the credit in Stark and in Franklin. Only the name matches, so this could be one owner with two homes - or two different people.</t>
        </is>
      </c>
      <c r="K1335" s="4" t="inlineStr">
        <is>
          <t>Franklin 180-001332-00 (3415 ARNSBY RD)</t>
        </is>
      </c>
      <c r="L1335" t="inlineStr">
        <is>
          <t>Franklin, Stark</t>
        </is>
      </c>
      <c r="M1335" t="inlineStr"/>
      <c r="N1335" t="inlineStr"/>
      <c r="O1335" t="inlineStr">
        <is>
          <t>Yes</t>
        </is>
      </c>
    </row>
    <row r="1336">
      <c r="A1336" t="inlineStr">
        <is>
          <t>CLARK DONALD J</t>
        </is>
      </c>
      <c r="B1336" t="inlineStr"/>
      <c r="C1336" t="inlineStr">
        <is>
          <t>Weak</t>
        </is>
      </c>
      <c r="D1336" s="1" t="n">
        <v>0</v>
      </c>
      <c r="E1336" s="1" t="n"/>
      <c r="F1336" t="inlineStr">
        <is>
          <t>Stark</t>
        </is>
      </c>
      <c r="G1336" s="2" t="inlineStr">
        <is>
          <t>4306272</t>
        </is>
      </c>
      <c r="H1336" s="3" t="inlineStr">
        <is>
          <t>165 MOUNT MARIE AVE NW CANTON OH 44708</t>
        </is>
      </c>
      <c r="I1336" s="3" t="inlineStr">
        <is>
          <t>165 MOUNT MARIE AVE NW CANTON OH 44708</t>
        </is>
      </c>
      <c r="J1336" s="3" t="inlineStr">
        <is>
          <t>Same name is getting the credit in Stark and in Fairfield, Lorain. Only the name matches, so this could be one owner with two homes - or two different people.</t>
        </is>
      </c>
      <c r="K1336" s="4" t="inlineStr">
        <is>
          <t>Fairfield 0410517000 (31 ALYSSA DR PICKERINGTON); Lorain 05-00-057-000-207 (45324 OLD MIDDLE RIDGE RD AMHERST)</t>
        </is>
      </c>
      <c r="L1336" t="inlineStr">
        <is>
          <t>Fairfield, Lorain, Stark</t>
        </is>
      </c>
      <c r="M1336" t="inlineStr"/>
      <c r="N1336" t="inlineStr"/>
      <c r="O1336" t="inlineStr">
        <is>
          <t>Yes</t>
        </is>
      </c>
    </row>
    <row r="1337">
      <c r="A1337" t="inlineStr">
        <is>
          <t>CLARK DONALD P &amp; WEISEL MARTHA A</t>
        </is>
      </c>
      <c r="B1337" t="inlineStr"/>
      <c r="C1337" t="inlineStr">
        <is>
          <t>Weak</t>
        </is>
      </c>
      <c r="D1337" s="1" t="n">
        <v>0</v>
      </c>
      <c r="E1337" s="1" t="n"/>
      <c r="F1337" t="inlineStr">
        <is>
          <t>Stark</t>
        </is>
      </c>
      <c r="G1337" s="2" t="inlineStr">
        <is>
          <t>5217426</t>
        </is>
      </c>
      <c r="H1337" s="3" t="inlineStr">
        <is>
          <t>1815 DIAMOND ST NE CANTON OH 44721</t>
        </is>
      </c>
      <c r="I1337" s="3" t="inlineStr">
        <is>
          <t>1815 DIAMOND ST NE NORTH CANTON OH 44721</t>
        </is>
      </c>
      <c r="J1337" s="3" t="inlineStr">
        <is>
          <t>Same name is getting the credit in Stark and in Huron. Only the name matches, so this could be one owner with two homes - or two different people.</t>
        </is>
      </c>
      <c r="K1337" s="4" t="inlineStr">
        <is>
          <t>Huron 41-0130-01-007-0000 (3430 ST RT 99 MONROEVILLE)</t>
        </is>
      </c>
      <c r="L1337" t="inlineStr">
        <is>
          <t>Huron, Stark</t>
        </is>
      </c>
      <c r="M1337" t="inlineStr"/>
      <c r="N1337" t="inlineStr"/>
      <c r="O1337" t="inlineStr">
        <is>
          <t>Yes</t>
        </is>
      </c>
    </row>
    <row r="1338">
      <c r="A1338" t="inlineStr">
        <is>
          <t>CLARK ERIN M &amp; BENJAMIN P</t>
        </is>
      </c>
      <c r="B1338" t="inlineStr"/>
      <c r="C1338" t="inlineStr">
        <is>
          <t>Weak</t>
        </is>
      </c>
      <c r="D1338" s="1" t="n">
        <v>0</v>
      </c>
      <c r="E1338" s="1" t="n"/>
      <c r="F1338" t="inlineStr">
        <is>
          <t>Stark</t>
        </is>
      </c>
      <c r="G1338" s="2" t="inlineStr">
        <is>
          <t>1611488</t>
        </is>
      </c>
      <c r="H1338" s="3" t="inlineStr">
        <is>
          <t>8019 FAYETTE AVE NW MASSILLON OH 44646</t>
        </is>
      </c>
      <c r="I1338" s="3" t="inlineStr">
        <is>
          <t>8019 FAYETTE AVE NW MASSILLON OH 44646</t>
        </is>
      </c>
      <c r="J1338" s="3" t="inlineStr">
        <is>
          <t>Same name is getting the credit in Stark and in Franklin. Only the name matches, so this could be one owner with two homes - or two different people.</t>
        </is>
      </c>
      <c r="K1338" s="4" t="inlineStr">
        <is>
          <t>Franklin 010-272125-00 (4956 IVYVINE BL)</t>
        </is>
      </c>
      <c r="L1338" t="inlineStr">
        <is>
          <t>Franklin, Stark</t>
        </is>
      </c>
      <c r="M1338" t="inlineStr"/>
      <c r="N1338" t="inlineStr"/>
      <c r="O1338" t="inlineStr">
        <is>
          <t>Yes</t>
        </is>
      </c>
    </row>
    <row r="1339">
      <c r="A1339" t="inlineStr">
        <is>
          <t>CLARK GARY &amp; BONNIE J</t>
        </is>
      </c>
      <c r="B1339" t="inlineStr"/>
      <c r="C1339" t="inlineStr">
        <is>
          <t>Weak</t>
        </is>
      </c>
      <c r="D1339" s="1" t="n">
        <v>0</v>
      </c>
      <c r="E1339" s="1" t="n"/>
      <c r="F1339" t="inlineStr">
        <is>
          <t>Stark</t>
        </is>
      </c>
      <c r="G1339" s="2" t="inlineStr">
        <is>
          <t>3303635</t>
        </is>
      </c>
      <c r="H1339" s="3" t="inlineStr">
        <is>
          <t>8320 PARIS AVE LOUISVILLE OH 44641</t>
        </is>
      </c>
      <c r="I1339" s="3" t="inlineStr">
        <is>
          <t>8320 PARIS AVENUE LOUISVILLE OH 44641</t>
        </is>
      </c>
      <c r="J1339" s="3" t="inlineStr">
        <is>
          <t>Same name is getting the credit in Stark and in Franklin. Only the name matches, so this could be one owner with two homes - or two different people.</t>
        </is>
      </c>
      <c r="K1339" s="4" t="inlineStr">
        <is>
          <t>Franklin 025-001743-00 (373 DUNBARTON RD)</t>
        </is>
      </c>
      <c r="L1339" t="inlineStr">
        <is>
          <t>Franklin, Stark</t>
        </is>
      </c>
      <c r="M1339" t="inlineStr"/>
      <c r="N1339" t="inlineStr"/>
      <c r="O1339" t="inlineStr">
        <is>
          <t>Yes</t>
        </is>
      </c>
    </row>
    <row r="1340">
      <c r="A1340" t="inlineStr">
        <is>
          <t>CLARK GARY A &amp; BONNIE J</t>
        </is>
      </c>
      <c r="B1340" t="inlineStr"/>
      <c r="C1340" t="inlineStr">
        <is>
          <t>Weak</t>
        </is>
      </c>
      <c r="D1340" s="1" t="n">
        <v>0</v>
      </c>
      <c r="E1340" s="1" t="n"/>
      <c r="F1340" t="inlineStr">
        <is>
          <t>Stark</t>
        </is>
      </c>
      <c r="G1340" s="2" t="inlineStr">
        <is>
          <t>3307450</t>
        </is>
      </c>
      <c r="H1340" s="3" t="inlineStr">
        <is>
          <t>BEECH ST NE ALLIANCE OH 44601</t>
        </is>
      </c>
      <c r="I1340" s="3" t="inlineStr">
        <is>
          <t>8320 PARIS AVE LOUISVILLE OH 44641</t>
        </is>
      </c>
      <c r="J1340" s="3" t="inlineStr">
        <is>
          <t>Same name is getting the credit in Stark and in Franklin. Only the name matches, so this could be one owner with two homes - or two different people.</t>
        </is>
      </c>
      <c r="K1340" s="4" t="inlineStr">
        <is>
          <t>Franklin 610-201318-00 (998 ANNAGLADYS DR N1)</t>
        </is>
      </c>
      <c r="L1340" t="inlineStr">
        <is>
          <t>Franklin, Stark</t>
        </is>
      </c>
      <c r="M1340" t="inlineStr"/>
      <c r="N1340" t="inlineStr"/>
      <c r="O1340" t="inlineStr">
        <is>
          <t>Yes</t>
        </is>
      </c>
    </row>
    <row r="1341">
      <c r="A1341" t="inlineStr">
        <is>
          <t>CLARK GARY A &amp; BONNIE J</t>
        </is>
      </c>
      <c r="B1341" t="inlineStr"/>
      <c r="C1341" t="inlineStr">
        <is>
          <t>Weak</t>
        </is>
      </c>
      <c r="D1341" s="1" t="n">
        <v>0</v>
      </c>
      <c r="E1341" s="1" t="n"/>
      <c r="F1341" t="inlineStr">
        <is>
          <t>Stark</t>
        </is>
      </c>
      <c r="G1341" s="2" t="inlineStr">
        <is>
          <t>3308195</t>
        </is>
      </c>
      <c r="H1341" s="3" t="inlineStr">
        <is>
          <t>8288 PARIS AVE LOUISVILLE OH 44641</t>
        </is>
      </c>
      <c r="I1341" s="3" t="inlineStr">
        <is>
          <t>8320 PARIS AVE LOUISVILLE OH 44641</t>
        </is>
      </c>
      <c r="J1341" s="3" t="inlineStr">
        <is>
          <t>Same name is getting the credit in Stark and in Franklin. Only the name matches, so this could be one owner with two homes - or two different people.</t>
        </is>
      </c>
      <c r="K1341" s="4" t="inlineStr">
        <is>
          <t>Franklin 610-201318-00 (998 ANNAGLADYS DR N1)</t>
        </is>
      </c>
      <c r="L1341" t="inlineStr">
        <is>
          <t>Franklin, Stark</t>
        </is>
      </c>
      <c r="M1341" t="inlineStr"/>
      <c r="N1341" t="inlineStr"/>
      <c r="O1341" t="inlineStr">
        <is>
          <t>Yes</t>
        </is>
      </c>
    </row>
    <row r="1342">
      <c r="A1342" t="inlineStr">
        <is>
          <t>CLARK GARY L &amp; MILDRED F</t>
        </is>
      </c>
      <c r="B1342" t="inlineStr"/>
      <c r="C1342" t="inlineStr">
        <is>
          <t>Weak</t>
        </is>
      </c>
      <c r="D1342" s="1" t="n">
        <v>0</v>
      </c>
      <c r="E1342" s="1" t="n"/>
      <c r="F1342" t="inlineStr">
        <is>
          <t>Stark</t>
        </is>
      </c>
      <c r="G1342" s="2" t="inlineStr">
        <is>
          <t>4316945</t>
        </is>
      </c>
      <c r="H1342" s="3" t="inlineStr">
        <is>
          <t>2656 DELAWARE AVE SW CANTON OH 44706</t>
        </is>
      </c>
      <c r="I1342" s="3" t="inlineStr">
        <is>
          <t>2656 DELAWARE AVE SW CANTON OH 44706</t>
        </is>
      </c>
      <c r="J1342" s="3" t="inlineStr">
        <is>
          <t>Same name is getting the credit in Stark and in Lorain. Only the name matches, so this could be one owner with two homes - or two different people.</t>
        </is>
      </c>
      <c r="K1342" s="3" t="inlineStr">
        <is>
          <t>Lorain 04-00-029-115-018 (31793 DEL LN AVON LAKE)</t>
        </is>
      </c>
      <c r="L1342" t="inlineStr">
        <is>
          <t>Lorain, Stark</t>
        </is>
      </c>
      <c r="M1342" t="inlineStr"/>
      <c r="N1342" t="inlineStr"/>
      <c r="O1342" t="inlineStr">
        <is>
          <t>Yes</t>
        </is>
      </c>
    </row>
    <row r="1343">
      <c r="A1343" t="inlineStr">
        <is>
          <t>CLARK GEORGE M &amp; SUSAN E</t>
        </is>
      </c>
      <c r="B1343" t="inlineStr"/>
      <c r="C1343" t="inlineStr">
        <is>
          <t>Weak</t>
        </is>
      </c>
      <c r="D1343" s="1" t="n">
        <v>0</v>
      </c>
      <c r="E1343" s="1" t="n"/>
      <c r="F1343" t="inlineStr">
        <is>
          <t>Stark</t>
        </is>
      </c>
      <c r="G1343" s="2" t="inlineStr">
        <is>
          <t>7502431</t>
        </is>
      </c>
      <c r="H1343" s="3" t="inlineStr">
        <is>
          <t>15871 BOWMAN ST HOMEWORTH OH 44634</t>
        </is>
      </c>
      <c r="I1343" s="3" t="inlineStr">
        <is>
          <t>15871 BOWMAN ST NE HOMEWORTH OH 44634</t>
        </is>
      </c>
      <c r="J1343" s="3" t="inlineStr">
        <is>
          <t>Same name is getting the credit in Stark and in Franklin. Only the name matches, so this could be one owner with two homes - or two different people.</t>
        </is>
      </c>
      <c r="K1343" s="4" t="inlineStr">
        <is>
          <t>Franklin 241-001292-00 (960 MILITARY DR)</t>
        </is>
      </c>
      <c r="L1343" t="inlineStr">
        <is>
          <t>Franklin, Stark</t>
        </is>
      </c>
      <c r="M1343" t="inlineStr"/>
      <c r="N1343" t="inlineStr"/>
      <c r="O1343" t="inlineStr">
        <is>
          <t>Yes</t>
        </is>
      </c>
    </row>
    <row r="1344">
      <c r="A1344" t="inlineStr">
        <is>
          <t>CLARK GREGORY A</t>
        </is>
      </c>
      <c r="B1344" t="inlineStr"/>
      <c r="C1344" t="inlineStr">
        <is>
          <t>Weak</t>
        </is>
      </c>
      <c r="D1344" s="1" t="n">
        <v>0</v>
      </c>
      <c r="E1344" s="1" t="n"/>
      <c r="F1344" t="inlineStr">
        <is>
          <t>Stark</t>
        </is>
      </c>
      <c r="G1344" s="2" t="inlineStr">
        <is>
          <t>5213174</t>
        </is>
      </c>
      <c r="H1344" s="3" t="inlineStr">
        <is>
          <t>8078 EMERALD AVE NE CANTON OH 44721</t>
        </is>
      </c>
      <c r="I1344" s="3" t="inlineStr">
        <is>
          <t>8078 EMERALD AVE NE CANTON OH 44721</t>
        </is>
      </c>
      <c r="J1344" s="3" t="inlineStr">
        <is>
          <t>Same name is getting the credit in Stark and in Huron. Only the name matches, so this could be one owner with two homes - or two different people.</t>
        </is>
      </c>
      <c r="K1344" s="4" t="inlineStr">
        <is>
          <t>Huron 26-021A-01-016-0000 (35 W WASHBURN ST NEW LONDON)</t>
        </is>
      </c>
      <c r="L1344" t="inlineStr">
        <is>
          <t>Huron, Stark</t>
        </is>
      </c>
      <c r="M1344" t="inlineStr"/>
      <c r="N1344" t="inlineStr"/>
      <c r="O1344" t="inlineStr">
        <is>
          <t>Yes</t>
        </is>
      </c>
    </row>
    <row r="1345">
      <c r="A1345" t="inlineStr">
        <is>
          <t>CLARK GREGORY A &amp; ELAINE F</t>
        </is>
      </c>
      <c r="B1345" t="inlineStr"/>
      <c r="C1345" t="inlineStr">
        <is>
          <t>Weak</t>
        </is>
      </c>
      <c r="D1345" s="1" t="n">
        <v>0</v>
      </c>
      <c r="E1345" s="1" t="n"/>
      <c r="F1345" t="inlineStr">
        <is>
          <t>Stark</t>
        </is>
      </c>
      <c r="G1345" s="2" t="inlineStr">
        <is>
          <t>3309349</t>
        </is>
      </c>
      <c r="H1345" s="3" t="inlineStr">
        <is>
          <t>4810 ESHELMAN ST LOUISVILLE OH 44641</t>
        </is>
      </c>
      <c r="I1345" s="3" t="inlineStr">
        <is>
          <t>4810 ESHELMAN ST LOUISVILLE OH 44641</t>
        </is>
      </c>
      <c r="J1345" s="3" t="inlineStr">
        <is>
          <t>Same name is getting the credit in Stark and in Huron. Only the name matches, so this could be one owner with two homes - or two different people.</t>
        </is>
      </c>
      <c r="K1345" s="4" t="inlineStr">
        <is>
          <t>Huron 26-021A-01-016-0000 (35 W WASHBURN ST NEW LONDON)</t>
        </is>
      </c>
      <c r="L1345" t="inlineStr">
        <is>
          <t>Huron, Stark</t>
        </is>
      </c>
      <c r="M1345" t="inlineStr"/>
      <c r="N1345" t="inlineStr"/>
      <c r="O1345" t="inlineStr">
        <is>
          <t>Yes</t>
        </is>
      </c>
    </row>
    <row r="1346">
      <c r="A1346" t="inlineStr">
        <is>
          <t>CLARK GREGORY S</t>
        </is>
      </c>
      <c r="B1346" t="inlineStr"/>
      <c r="C1346" t="inlineStr">
        <is>
          <t>Weak</t>
        </is>
      </c>
      <c r="D1346" s="1" t="n">
        <v>0</v>
      </c>
      <c r="E1346" s="1" t="n"/>
      <c r="F1346" t="inlineStr">
        <is>
          <t>Stark</t>
        </is>
      </c>
      <c r="G1346" s="2" t="inlineStr">
        <is>
          <t>1400983</t>
        </is>
      </c>
      <c r="H1346" s="3" t="inlineStr">
        <is>
          <t>3003 HELEN PL NW CANTON OH 44708</t>
        </is>
      </c>
      <c r="I1346" s="3" t="inlineStr">
        <is>
          <t>3003 HELEN PL NW CANTON OH 44708</t>
        </is>
      </c>
      <c r="J1346" s="3" t="inlineStr">
        <is>
          <t>Same name is getting the credit in Stark and in Franklin. Only the name matches, so this could be one owner with two homes - or two different people.</t>
        </is>
      </c>
      <c r="K1346" s="4" t="inlineStr">
        <is>
          <t>Franklin 040-015003-00 (4988 APPLE GLEN TR 54)</t>
        </is>
      </c>
      <c r="L1346" t="inlineStr">
        <is>
          <t>Franklin, Stark</t>
        </is>
      </c>
      <c r="M1346" t="inlineStr"/>
      <c r="N1346" t="inlineStr"/>
      <c r="O1346" t="inlineStr">
        <is>
          <t>Yes</t>
        </is>
      </c>
    </row>
    <row r="1347">
      <c r="A1347" t="inlineStr">
        <is>
          <t>CLARK JAMES D</t>
        </is>
      </c>
      <c r="B1347" t="inlineStr"/>
      <c r="C1347" t="inlineStr">
        <is>
          <t>Weak</t>
        </is>
      </c>
      <c r="D1347" s="1" t="n">
        <v>0</v>
      </c>
      <c r="E1347" s="1" t="n"/>
      <c r="F1347" t="inlineStr">
        <is>
          <t>Stark</t>
        </is>
      </c>
      <c r="G1347" s="2" t="inlineStr">
        <is>
          <t>242942</t>
        </is>
      </c>
      <c r="H1347" s="3" t="inlineStr">
        <is>
          <t>2406 ST ELMO AVE NE CANTON OH 44714</t>
        </is>
      </c>
      <c r="I1347" s="3" t="inlineStr">
        <is>
          <t>2406 ST ELMO AVE NE CANTON OH 44714</t>
        </is>
      </c>
      <c r="J1347" s="3" t="inlineStr">
        <is>
          <t>Same name is getting the credit in Stark and in Franklin, Knox. Only the name matches, so this could be one owner with two homes - or two different people.</t>
        </is>
      </c>
      <c r="K1347" s="4" t="inlineStr">
        <is>
          <t>Franklin 010-275689-00 (6862 WINROCK DR); Knox 66-06846.000 (609 SANDUSKY ST N)</t>
        </is>
      </c>
      <c r="L1347" t="inlineStr">
        <is>
          <t>Franklin, Knox, Stark</t>
        </is>
      </c>
      <c r="M1347" t="inlineStr"/>
      <c r="N1347" t="inlineStr"/>
      <c r="O1347" t="inlineStr">
        <is>
          <t>Yes</t>
        </is>
      </c>
    </row>
    <row r="1348">
      <c r="A1348" t="inlineStr">
        <is>
          <t>CLARK JAMES D</t>
        </is>
      </c>
      <c r="B1348" t="inlineStr"/>
      <c r="C1348" t="inlineStr">
        <is>
          <t>Weak</t>
        </is>
      </c>
      <c r="D1348" s="1" t="n">
        <v>0</v>
      </c>
      <c r="E1348" s="1" t="n"/>
      <c r="F1348" t="inlineStr">
        <is>
          <t>Stark</t>
        </is>
      </c>
      <c r="G1348" s="2" t="inlineStr">
        <is>
          <t>98001580</t>
        </is>
      </c>
      <c r="H1348" s="3" t="inlineStr">
        <is>
          <t>175 ROLLING PARK DR N MASSILLON OH 44647</t>
        </is>
      </c>
      <c r="I1348" s="3" t="inlineStr">
        <is>
          <t>175 ROLLLING PARK DR N MASSILLON OH 44647</t>
        </is>
      </c>
      <c r="J1348" s="3" t="inlineStr">
        <is>
          <t>Same name is getting the credit in Stark and in Franklin, Knox. Only the name matches, so this could be one owner with two homes - or two different people.</t>
        </is>
      </c>
      <c r="K1348" s="4" t="inlineStr">
        <is>
          <t>Franklin 010-275689-00 (6862 WINROCK DR); Knox 66-06846.000 (609 SANDUSKY ST N)</t>
        </is>
      </c>
      <c r="L1348" t="inlineStr">
        <is>
          <t>Franklin, Knox, Stark</t>
        </is>
      </c>
      <c r="M1348" t="inlineStr"/>
      <c r="N1348" t="inlineStr"/>
      <c r="O1348" t="inlineStr">
        <is>
          <t>Yes</t>
        </is>
      </c>
    </row>
    <row r="1349">
      <c r="A1349" t="inlineStr">
        <is>
          <t>CLARK JAMES E</t>
        </is>
      </c>
      <c r="B1349" t="inlineStr"/>
      <c r="C1349" t="inlineStr">
        <is>
          <t>Weak</t>
        </is>
      </c>
      <c r="D1349" s="1" t="n">
        <v>0</v>
      </c>
      <c r="E1349" s="1" t="n"/>
      <c r="F1349" t="inlineStr">
        <is>
          <t>Stark</t>
        </is>
      </c>
      <c r="G1349" s="2" t="inlineStr">
        <is>
          <t>227605</t>
        </is>
      </c>
      <c r="H1349" s="3" t="inlineStr">
        <is>
          <t>2615 KIRBY AVE NE CANTON OH 44705</t>
        </is>
      </c>
      <c r="I1349" s="3" t="inlineStr">
        <is>
          <t>2615 KIRBY AVE NE CANTON OH 44705</t>
        </is>
      </c>
      <c r="J1349" s="3" t="inlineStr">
        <is>
          <t>Common name: this name is credited on 6 parcels across 4 counties. Many are probably different people who happen to share the name - look each one up before assuming it is the same owner.</t>
        </is>
      </c>
      <c r="K1349" s="4" t="inlineStr">
        <is>
          <t>Franklin 010-111461-00 (537 BARCHER RD); Franklin 050-008593-00 (4689 HOFFMAN FARMS DR); Franklin 120-000431-00 (6960 FEDER RD); Geauga 01-117507 (9820 LOST LAKES TRL AUBURN TOWNSHIP); +1 more</t>
        </is>
      </c>
      <c r="L1349" t="inlineStr">
        <is>
          <t>Franklin, Geauga, Lorain, Stark</t>
        </is>
      </c>
      <c r="M1349" t="inlineStr"/>
      <c r="N1349" t="inlineStr"/>
      <c r="O1349" t="inlineStr">
        <is>
          <t>Yes</t>
        </is>
      </c>
    </row>
    <row r="1350">
      <c r="A1350" t="inlineStr">
        <is>
          <t>CLARK JAMES R &amp; MICHELLE A</t>
        </is>
      </c>
      <c r="B1350" t="inlineStr"/>
      <c r="C1350" t="inlineStr">
        <is>
          <t>Weak</t>
        </is>
      </c>
      <c r="D1350" s="1" t="n">
        <v>0</v>
      </c>
      <c r="E1350" s="1" t="n"/>
      <c r="F1350" t="inlineStr">
        <is>
          <t>Stark</t>
        </is>
      </c>
      <c r="G1350" s="2" t="inlineStr">
        <is>
          <t>1605844</t>
        </is>
      </c>
      <c r="H1350" s="3" t="inlineStr">
        <is>
          <t>1311 LEECREST ST NW MASSILLON OH 44646</t>
        </is>
      </c>
      <c r="I1350" s="3" t="inlineStr">
        <is>
          <t>1311 LEECREST ST NW MASSILLON OH 44646</t>
        </is>
      </c>
      <c r="J1350" s="3" t="inlineStr">
        <is>
          <t>Same name is getting the credit in Stark and in Fairfield, Franklin, Knox. Only the name matches, so this could be one owner with two homes - or two different people.</t>
        </is>
      </c>
      <c r="K1350" s="4" t="inlineStr">
        <is>
          <t>Fairfield 0531144300 (551 W FIFTH AVE LANCASTER); Fairfield 0534088600 (1289 WETSELL AVE LANCASTER); Franklin 190-000126-00 (2554 JOHNSTOWN RD); Knox 46-00226.000 (3041 BERGER RD)</t>
        </is>
      </c>
      <c r="L1350" t="inlineStr">
        <is>
          <t>Fairfield, Franklin, Knox, Stark</t>
        </is>
      </c>
      <c r="M1350" t="inlineStr"/>
      <c r="N1350" t="inlineStr"/>
      <c r="O1350" t="inlineStr">
        <is>
          <t>Yes</t>
        </is>
      </c>
    </row>
    <row r="1351">
      <c r="A1351" t="inlineStr">
        <is>
          <t>CLARK JENNIFER D</t>
        </is>
      </c>
      <c r="B1351" t="inlineStr"/>
      <c r="C1351" t="inlineStr">
        <is>
          <t>Weak</t>
        </is>
      </c>
      <c r="D1351" s="1" t="n">
        <v>0</v>
      </c>
      <c r="E1351" s="1" t="n"/>
      <c r="F1351" t="inlineStr">
        <is>
          <t>Stark</t>
        </is>
      </c>
      <c r="G1351" s="2" t="inlineStr">
        <is>
          <t>225364</t>
        </is>
      </c>
      <c r="H1351" s="3" t="inlineStr">
        <is>
          <t>1241 21ST ST NW CANTON OH 44709</t>
        </is>
      </c>
      <c r="I1351" s="3" t="inlineStr">
        <is>
          <t>1241 21ST ST NW CANTON OH 44709</t>
        </is>
      </c>
      <c r="J1351" s="3" t="inlineStr">
        <is>
          <t>Same name is getting the credit in Stark and in Clinton. Only the name matches, so this could be one owner with two homes - or two different people.</t>
        </is>
      </c>
      <c r="K1351" s="3" t="inlineStr">
        <is>
          <t>Clinton 100-01-23-17-0000-00 (982 MCCOY RD)</t>
        </is>
      </c>
      <c r="L1351" t="inlineStr">
        <is>
          <t>Clinton, Stark</t>
        </is>
      </c>
      <c r="M1351" t="inlineStr"/>
      <c r="N1351" t="inlineStr"/>
      <c r="O1351" t="inlineStr">
        <is>
          <t>Yes</t>
        </is>
      </c>
    </row>
    <row r="1352">
      <c r="A1352" t="inlineStr">
        <is>
          <t>CLARK JOHN &amp; REBECCA J</t>
        </is>
      </c>
      <c r="B1352" t="inlineStr"/>
      <c r="C1352" t="inlineStr">
        <is>
          <t>Weak</t>
        </is>
      </c>
      <c r="D1352" s="1" t="n">
        <v>0</v>
      </c>
      <c r="E1352" s="1" t="n"/>
      <c r="F1352" t="inlineStr">
        <is>
          <t>Stark</t>
        </is>
      </c>
      <c r="G1352" s="2" t="inlineStr">
        <is>
          <t>226815</t>
        </is>
      </c>
      <c r="H1352" s="3" t="inlineStr">
        <is>
          <t>2035 HOLLAND CT SW CANTON OH 44706</t>
        </is>
      </c>
      <c r="I1352" s="3" t="inlineStr">
        <is>
          <t>2035 HOLLAND SW CANTON OH 44706</t>
        </is>
      </c>
      <c r="J1352" s="3" t="inlineStr">
        <is>
          <t>Same name is getting the credit in Stark and in Franklin. Only the name matches, so this could be one owner with two homes - or two different people.</t>
        </is>
      </c>
      <c r="K1352" s="4" t="inlineStr">
        <is>
          <t>Franklin 010-272026-00 (5768 KEMPTON RUN CT)</t>
        </is>
      </c>
      <c r="L1352" t="inlineStr">
        <is>
          <t>Franklin, Stark</t>
        </is>
      </c>
      <c r="M1352" t="inlineStr"/>
      <c r="N1352" t="inlineStr"/>
      <c r="O1352" t="inlineStr">
        <is>
          <t>Yes</t>
        </is>
      </c>
    </row>
    <row r="1353">
      <c r="A1353" t="inlineStr">
        <is>
          <t>CLARK JOHN D</t>
        </is>
      </c>
      <c r="B1353" t="inlineStr"/>
      <c r="C1353" t="inlineStr">
        <is>
          <t>Weak</t>
        </is>
      </c>
      <c r="D1353" s="1" t="n">
        <v>0</v>
      </c>
      <c r="E1353" s="1" t="n"/>
      <c r="F1353" t="inlineStr">
        <is>
          <t>Stark</t>
        </is>
      </c>
      <c r="G1353" s="2" t="inlineStr">
        <is>
          <t>4306193</t>
        </is>
      </c>
      <c r="H1353" s="3" t="inlineStr">
        <is>
          <t>148 DELAWARE AVE SW CANTON OH 44710</t>
        </is>
      </c>
      <c r="I1353" s="3" t="inlineStr">
        <is>
          <t>202 MEADOWRIDGE RD AKRON OH 44312</t>
        </is>
      </c>
      <c r="J1353" s="3" t="inlineStr">
        <is>
          <t>Same name is getting the credit in Stark and in Franklin. Only the name matches, so this could be one owner with two homes - or two different people.</t>
        </is>
      </c>
      <c r="K1353" s="4" t="inlineStr">
        <is>
          <t>Franklin 590-238700-00 (6839 CHATEAU CHASE DR 13)</t>
        </is>
      </c>
      <c r="L1353" t="inlineStr">
        <is>
          <t>Franklin, Stark</t>
        </is>
      </c>
      <c r="M1353" t="inlineStr"/>
      <c r="N1353" t="inlineStr"/>
      <c r="O1353" t="inlineStr">
        <is>
          <t>Yes</t>
        </is>
      </c>
    </row>
    <row r="1354">
      <c r="A1354" t="inlineStr">
        <is>
          <t>CLARK JOHN D &amp; GEORGEANN K</t>
        </is>
      </c>
      <c r="B1354" t="inlineStr"/>
      <c r="C1354" t="inlineStr">
        <is>
          <t>Weak</t>
        </is>
      </c>
      <c r="D1354" s="1" t="n">
        <v>0</v>
      </c>
      <c r="E1354" s="1" t="n"/>
      <c r="F1354" t="inlineStr">
        <is>
          <t>Stark</t>
        </is>
      </c>
      <c r="G1354" s="2" t="inlineStr">
        <is>
          <t>1620680</t>
        </is>
      </c>
      <c r="H1354" s="3" t="inlineStr">
        <is>
          <t>8536 ESQUIRE ST NW MASSILLON OH 44646</t>
        </is>
      </c>
      <c r="I1354" s="3" t="inlineStr">
        <is>
          <t>8536 ESQUIRE ST NW MASSILLON OH 44646</t>
        </is>
      </c>
      <c r="J1354" s="3" t="inlineStr">
        <is>
          <t>Same name is getting the credit in Stark and in Franklin. Only the name matches, so this could be one owner with two homes - or two different people.</t>
        </is>
      </c>
      <c r="K1354" s="4" t="inlineStr">
        <is>
          <t>Franklin 590-238700-00 (6839 CHATEAU CHASE DR 13)</t>
        </is>
      </c>
      <c r="L1354" t="inlineStr">
        <is>
          <t>Franklin, Stark</t>
        </is>
      </c>
      <c r="M1354" t="inlineStr"/>
      <c r="N1354" t="inlineStr"/>
      <c r="O1354" t="inlineStr">
        <is>
          <t>Yes</t>
        </is>
      </c>
    </row>
    <row r="1355">
      <c r="A1355" t="inlineStr">
        <is>
          <t>CLARK JOHN W &amp; JACKSON ANDREA K</t>
        </is>
      </c>
      <c r="B1355" t="inlineStr"/>
      <c r="C1355" t="inlineStr">
        <is>
          <t>Weak</t>
        </is>
      </c>
      <c r="D1355" s="1" t="n">
        <v>0</v>
      </c>
      <c r="E1355" s="1" t="n"/>
      <c r="F1355" t="inlineStr">
        <is>
          <t>Stark</t>
        </is>
      </c>
      <c r="G1355" s="2" t="inlineStr">
        <is>
          <t>4310300</t>
        </is>
      </c>
      <c r="H1355" s="3" t="inlineStr">
        <is>
          <t>3811 GREENFORD AVE SW MASSILLON OH 44646</t>
        </is>
      </c>
      <c r="I1355" s="3" t="inlineStr">
        <is>
          <t>3811 GREENFORD AVE SW MASSILLON OH 44646</t>
        </is>
      </c>
      <c r="J1355" s="3" t="inlineStr">
        <is>
          <t>Same name is getting the credit in Stark and in Lorain. Only the name matches, so this could be one owner with two homes - or two different people.</t>
        </is>
      </c>
      <c r="K1355" s="3" t="inlineStr">
        <is>
          <t>Lorain 07-00-036-000-137 (9308 CALISTA DR NORTH RIDGEVILLE)</t>
        </is>
      </c>
      <c r="L1355" t="inlineStr">
        <is>
          <t>Lorain, Stark</t>
        </is>
      </c>
      <c r="M1355" t="inlineStr"/>
      <c r="N1355" t="inlineStr"/>
      <c r="O1355" t="inlineStr">
        <is>
          <t>Yes</t>
        </is>
      </c>
    </row>
    <row r="1356">
      <c r="A1356" t="inlineStr">
        <is>
          <t>CLARK JOSEPH</t>
        </is>
      </c>
      <c r="B1356" t="inlineStr"/>
      <c r="C1356" t="inlineStr">
        <is>
          <t>Weak</t>
        </is>
      </c>
      <c r="D1356" s="1" t="n">
        <v>0</v>
      </c>
      <c r="E1356" s="1" t="n"/>
      <c r="F1356" t="inlineStr">
        <is>
          <t>Stark</t>
        </is>
      </c>
      <c r="G1356" s="2" t="inlineStr">
        <is>
          <t>243220</t>
        </is>
      </c>
      <c r="H1356" s="3" t="inlineStr">
        <is>
          <t>422 HARTER AVE NW CANTON OH 44708</t>
        </is>
      </c>
      <c r="I1356" s="3" t="inlineStr">
        <is>
          <t>422 HARTER AVE NW CANTON OH 44708</t>
        </is>
      </c>
      <c r="J1356" s="3" t="inlineStr">
        <is>
          <t>Same name is getting the credit in Stark and in Franklin. Only the name matches, so this could be one owner with two homes - or two different people.</t>
        </is>
      </c>
      <c r="K1356" s="4" t="inlineStr">
        <is>
          <t>Franklin 010-076672-00 (1289 DUXBERRY AVE); Franklin 120-000549-00 (7710 MORRIS RD)</t>
        </is>
      </c>
      <c r="L1356" t="inlineStr">
        <is>
          <t>Franklin, Stark</t>
        </is>
      </c>
      <c r="M1356" t="inlineStr"/>
      <c r="N1356" t="inlineStr"/>
      <c r="O1356" t="inlineStr">
        <is>
          <t>Yes</t>
        </is>
      </c>
    </row>
    <row r="1357">
      <c r="A1357" t="inlineStr">
        <is>
          <t>CLARK JOYCE</t>
        </is>
      </c>
      <c r="B1357" t="inlineStr"/>
      <c r="C1357" t="inlineStr">
        <is>
          <t>Weak</t>
        </is>
      </c>
      <c r="D1357" s="1" t="n">
        <v>0</v>
      </c>
      <c r="E1357" s="1" t="n"/>
      <c r="F1357" t="inlineStr">
        <is>
          <t>Stark</t>
        </is>
      </c>
      <c r="G1357" s="2" t="inlineStr">
        <is>
          <t>212916</t>
        </is>
      </c>
      <c r="H1357" s="3" t="inlineStr">
        <is>
          <t>1551 CLARENDON AVE SW CANTON OH 44706</t>
        </is>
      </c>
      <c r="I1357" s="3" t="inlineStr">
        <is>
          <t>1551 CLARENDON AVE SW CANTON OH 44706</t>
        </is>
      </c>
      <c r="J1357" s="3" t="inlineStr">
        <is>
          <t>Same name is getting the credit in Stark and in Franklin. Only the name matches, so this could be one owner with two homes - or two different people.</t>
        </is>
      </c>
      <c r="K1357" s="4" t="inlineStr">
        <is>
          <t>Franklin 040-006111-00 (3164 PARKVIEW DR)</t>
        </is>
      </c>
      <c r="L1357" t="inlineStr">
        <is>
          <t>Franklin, Stark</t>
        </is>
      </c>
      <c r="M1357" t="inlineStr"/>
      <c r="N1357" t="inlineStr"/>
      <c r="O1357" t="inlineStr">
        <is>
          <t>Yes</t>
        </is>
      </c>
    </row>
    <row r="1358">
      <c r="A1358" t="inlineStr">
        <is>
          <t>CLARK JUDY A</t>
        </is>
      </c>
      <c r="B1358" t="inlineStr"/>
      <c r="C1358" t="inlineStr">
        <is>
          <t>Weak</t>
        </is>
      </c>
      <c r="D1358" s="1" t="n">
        <v>0</v>
      </c>
      <c r="E1358" s="1" t="n"/>
      <c r="F1358" t="inlineStr">
        <is>
          <t>Stark</t>
        </is>
      </c>
      <c r="G1358" s="2" t="inlineStr">
        <is>
          <t>4318811</t>
        </is>
      </c>
      <c r="H1358" s="3" t="inlineStr">
        <is>
          <t>1325 CHANNONBROOK AVE SW CANTON OH 44710</t>
        </is>
      </c>
      <c r="I1358" s="3" t="inlineStr">
        <is>
          <t>1325 CHANNONBROOK ST SW CANTON OH 44706</t>
        </is>
      </c>
      <c r="J1358" s="3" t="inlineStr">
        <is>
          <t>Same name is getting the credit in Stark and in Washington. Only the name matches, so this could be one owner with two homes - or two different people.</t>
        </is>
      </c>
      <c r="K1358" s="4" t="inlineStr">
        <is>
          <t>Washington 060031879000 (366 CONGRESS RD BELPRE)</t>
        </is>
      </c>
      <c r="L1358" t="inlineStr">
        <is>
          <t>Stark, Washington</t>
        </is>
      </c>
      <c r="M1358" t="inlineStr"/>
      <c r="N1358" t="inlineStr"/>
      <c r="O1358" t="inlineStr">
        <is>
          <t>Yes</t>
        </is>
      </c>
    </row>
    <row r="1359">
      <c r="A1359" t="inlineStr">
        <is>
          <t>CLARK JUDY A</t>
        </is>
      </c>
      <c r="B1359" t="inlineStr"/>
      <c r="C1359" t="inlineStr">
        <is>
          <t>Weak</t>
        </is>
      </c>
      <c r="D1359" s="1" t="n">
        <v>0</v>
      </c>
      <c r="E1359" s="1" t="n"/>
      <c r="F1359" t="inlineStr">
        <is>
          <t>Stark</t>
        </is>
      </c>
      <c r="G1359" s="2" t="inlineStr">
        <is>
          <t>608159</t>
        </is>
      </c>
      <c r="H1359" s="3" t="inlineStr">
        <is>
          <t>24 12TH ST SW MASSILLON OH 44647</t>
        </is>
      </c>
      <c r="I1359" s="3" t="inlineStr">
        <is>
          <t>24 12TH ST SW MASSILLON OH 44647</t>
        </is>
      </c>
      <c r="J1359" s="3" t="inlineStr">
        <is>
          <t>Same name is getting the credit in Stark and in Washington. Only the name matches, so this could be one owner with two homes - or two different people.</t>
        </is>
      </c>
      <c r="K1359" s="4" t="inlineStr">
        <is>
          <t>Washington 060031879000 (366 CONGRESS RD BELPRE)</t>
        </is>
      </c>
      <c r="L1359" t="inlineStr">
        <is>
          <t>Stark, Washington</t>
        </is>
      </c>
      <c r="M1359" t="inlineStr"/>
      <c r="N1359" t="inlineStr"/>
      <c r="O1359" t="inlineStr">
        <is>
          <t>Yes</t>
        </is>
      </c>
    </row>
    <row r="1360">
      <c r="A1360" t="inlineStr">
        <is>
          <t>CLARK KENNETH E</t>
        </is>
      </c>
      <c r="B1360" t="inlineStr"/>
      <c r="C1360" t="inlineStr">
        <is>
          <t>Weak</t>
        </is>
      </c>
      <c r="D1360" s="1" t="n">
        <v>0</v>
      </c>
      <c r="E1360" s="1" t="n"/>
      <c r="F1360" t="inlineStr">
        <is>
          <t>Stark</t>
        </is>
      </c>
      <c r="G1360" s="2" t="inlineStr">
        <is>
          <t>245309</t>
        </is>
      </c>
      <c r="H1360" s="3" t="inlineStr">
        <is>
          <t>2335 21ST ST SW CANTON OH 44706</t>
        </is>
      </c>
      <c r="I1360" s="3" t="inlineStr">
        <is>
          <t>2335 21ST ST SW CANTON OH 44706</t>
        </is>
      </c>
      <c r="J1360" s="3" t="inlineStr">
        <is>
          <t>Same name is getting the credit in Stark and in Franklin. Only the name matches, so this could be one owner with two homes - or two different people.</t>
        </is>
      </c>
      <c r="K1360" s="4" t="inlineStr">
        <is>
          <t>Franklin 515-247646-00 (8383 VEGA DR)</t>
        </is>
      </c>
      <c r="L1360" t="inlineStr">
        <is>
          <t>Franklin, Stark</t>
        </is>
      </c>
      <c r="M1360" t="inlineStr"/>
      <c r="N1360" t="inlineStr"/>
      <c r="O1360" t="inlineStr">
        <is>
          <t>Yes</t>
        </is>
      </c>
    </row>
    <row r="1361">
      <c r="A1361" t="inlineStr">
        <is>
          <t>CLARK LEE A</t>
        </is>
      </c>
      <c r="B1361" t="inlineStr"/>
      <c r="C1361" t="inlineStr">
        <is>
          <t>Weak</t>
        </is>
      </c>
      <c r="D1361" s="1" t="n">
        <v>0</v>
      </c>
      <c r="E1361" s="1" t="n"/>
      <c r="F1361" t="inlineStr">
        <is>
          <t>Stark</t>
        </is>
      </c>
      <c r="G1361" s="2" t="inlineStr">
        <is>
          <t>205975</t>
        </is>
      </c>
      <c r="H1361" s="3" t="inlineStr">
        <is>
          <t>1429 STARK AVE SW CANTON OH 44706</t>
        </is>
      </c>
      <c r="I1361" s="3" t="inlineStr">
        <is>
          <t>1429 STARK AVE SW CANTON OH 44706</t>
        </is>
      </c>
      <c r="J1361" s="3" t="inlineStr">
        <is>
          <t>Same name is getting the credit in Stark and in Huron. Only the name matches, so this could be one owner with two homes - or two different people.</t>
        </is>
      </c>
      <c r="K1361" s="4" t="inlineStr">
        <is>
          <t>Huron 01-002A-04-086-0000 (1040 MONROE ST BELLEVUE)</t>
        </is>
      </c>
      <c r="L1361" t="inlineStr">
        <is>
          <t>Huron, Stark</t>
        </is>
      </c>
      <c r="M1361" t="inlineStr"/>
      <c r="N1361" t="inlineStr"/>
      <c r="O1361" t="inlineStr">
        <is>
          <t>Yes</t>
        </is>
      </c>
    </row>
    <row r="1362">
      <c r="A1362" t="inlineStr">
        <is>
          <t>CLARK LINDA J</t>
        </is>
      </c>
      <c r="B1362" t="inlineStr"/>
      <c r="C1362" t="inlineStr">
        <is>
          <t>Weak</t>
        </is>
      </c>
      <c r="D1362" s="1" t="n">
        <v>0</v>
      </c>
      <c r="E1362" s="1" t="n"/>
      <c r="F1362" t="inlineStr">
        <is>
          <t>Stark</t>
        </is>
      </c>
      <c r="G1362" s="2" t="inlineStr">
        <is>
          <t>235874</t>
        </is>
      </c>
      <c r="H1362" s="3" t="inlineStr">
        <is>
          <t>3227 11TH ST SW CANTON OH 44710</t>
        </is>
      </c>
      <c r="I1362" s="3" t="inlineStr">
        <is>
          <t>3227 11TH ST SW CANTON OH 44710</t>
        </is>
      </c>
      <c r="J1362" s="3" t="inlineStr">
        <is>
          <t>Same name is getting the credit in Stark and in Athens. Only the name matches, so this could be one owner with two homes - or two different people.</t>
        </is>
      </c>
      <c r="K1362" s="4" t="inlineStr">
        <is>
          <t>Athens H010010022801 (4191 COE RD)</t>
        </is>
      </c>
      <c r="L1362" t="inlineStr">
        <is>
          <t>Athens, Stark</t>
        </is>
      </c>
      <c r="M1362" t="inlineStr"/>
      <c r="N1362" t="inlineStr"/>
      <c r="O1362" t="inlineStr">
        <is>
          <t>Yes</t>
        </is>
      </c>
    </row>
    <row r="1363">
      <c r="A1363" t="inlineStr">
        <is>
          <t>CLARK LONNIE</t>
        </is>
      </c>
      <c r="B1363" t="inlineStr"/>
      <c r="C1363" t="inlineStr">
        <is>
          <t>Weak</t>
        </is>
      </c>
      <c r="D1363" s="1" t="n">
        <v>0</v>
      </c>
      <c r="E1363" s="1" t="n"/>
      <c r="F1363" t="inlineStr">
        <is>
          <t>Stark</t>
        </is>
      </c>
      <c r="G1363" s="2" t="inlineStr">
        <is>
          <t>224485</t>
        </is>
      </c>
      <c r="H1363" s="3" t="inlineStr">
        <is>
          <t>ROOSEVELT AVE NE CANTON OH 44705</t>
        </is>
      </c>
      <c r="I1363" s="3" t="inlineStr">
        <is>
          <t>1723 ROOSEVELT AVE NE CANTON OH 44705</t>
        </is>
      </c>
      <c r="J1363" s="3" t="inlineStr">
        <is>
          <t>Same name is getting the credit in Stark and in Clinton. Only the name matches, so this could be one owner with two homes - or two different people.</t>
        </is>
      </c>
      <c r="K1363" s="3" t="inlineStr">
        <is>
          <t>Clinton 300-04-20-04-0000-00 (2881 PANSY RD)</t>
        </is>
      </c>
      <c r="L1363" t="inlineStr">
        <is>
          <t>Clinton, Stark</t>
        </is>
      </c>
      <c r="M1363" t="inlineStr"/>
      <c r="N1363" t="inlineStr"/>
      <c r="O1363" t="inlineStr">
        <is>
          <t>Yes</t>
        </is>
      </c>
    </row>
    <row r="1364">
      <c r="A1364" t="inlineStr">
        <is>
          <t>CLARK MARK H.</t>
        </is>
      </c>
      <c r="B1364" t="inlineStr"/>
      <c r="C1364" t="inlineStr">
        <is>
          <t>Weak</t>
        </is>
      </c>
      <c r="D1364" s="1" t="n">
        <v>0</v>
      </c>
      <c r="E1364" s="1" t="n"/>
      <c r="F1364" t="inlineStr">
        <is>
          <t>Stark</t>
        </is>
      </c>
      <c r="G1364" s="2" t="inlineStr">
        <is>
          <t>4300204</t>
        </is>
      </c>
      <c r="H1364" s="3" t="inlineStr">
        <is>
          <t>4900 15TH ST SW CANTON OH 44710</t>
        </is>
      </c>
      <c r="I1364" s="3" t="inlineStr">
        <is>
          <t>4900 15TH ST SW CANTON OH 44710</t>
        </is>
      </c>
      <c r="J1364" s="3" t="inlineStr">
        <is>
          <t>Same name is getting the credit in Stark and in Coshocton. Only the name matches, so this could be one owner with two homes - or two different people.</t>
        </is>
      </c>
      <c r="K1364" s="3" t="inlineStr">
        <is>
          <t>Coshocton 043-00004870-00 (880 SHERIDAN RD)</t>
        </is>
      </c>
      <c r="L1364" t="inlineStr">
        <is>
          <t>Coshocton, Stark</t>
        </is>
      </c>
      <c r="M1364" t="inlineStr"/>
      <c r="N1364" t="inlineStr"/>
      <c r="O1364" t="inlineStr">
        <is>
          <t>Yes</t>
        </is>
      </c>
    </row>
    <row r="1365">
      <c r="A1365" t="inlineStr">
        <is>
          <t>CLARK MARY E</t>
        </is>
      </c>
      <c r="B1365" t="inlineStr"/>
      <c r="C1365" t="inlineStr">
        <is>
          <t>Weak</t>
        </is>
      </c>
      <c r="D1365" s="1" t="n">
        <v>0</v>
      </c>
      <c r="E1365" s="1" t="n"/>
      <c r="F1365" t="inlineStr">
        <is>
          <t>Stark</t>
        </is>
      </c>
      <c r="G1365" s="2" t="inlineStr">
        <is>
          <t>212583</t>
        </is>
      </c>
      <c r="H1365" s="3" t="inlineStr">
        <is>
          <t>1513 WARRICK PL NE CANTON OH 44714</t>
        </is>
      </c>
      <c r="I1365" s="3" t="inlineStr">
        <is>
          <t>1513 WARRICK PL NE CANTON OH 44714</t>
        </is>
      </c>
      <c r="J1365" s="3" t="inlineStr">
        <is>
          <t>Same name is getting the credit in Stark and in Franklin, Lorain. Only the name matches, so this could be one owner with two homes - or two different people.</t>
        </is>
      </c>
      <c r="K1365" s="4" t="inlineStr">
        <is>
          <t>Franklin 080-006089-00 (694 S HEMPSTEAD RD); Franklin 110-003543-00 (3599 PARIS BL); Franklin 180-002829-00 (4689 HARBOR BL); Lorain 12-00-080-000-008 (26839 SPRAGUE RD COLUMBIA STATION)</t>
        </is>
      </c>
      <c r="L1365" t="inlineStr">
        <is>
          <t>Franklin, Lorain, Stark</t>
        </is>
      </c>
      <c r="M1365" t="inlineStr"/>
      <c r="N1365" t="inlineStr"/>
      <c r="O1365" t="inlineStr">
        <is>
          <t>Yes</t>
        </is>
      </c>
    </row>
    <row r="1366">
      <c r="A1366" t="inlineStr">
        <is>
          <t>CLARK MARY E</t>
        </is>
      </c>
      <c r="B1366" t="inlineStr"/>
      <c r="C1366" t="inlineStr">
        <is>
          <t>Weak</t>
        </is>
      </c>
      <c r="D1366" s="1" t="n">
        <v>0</v>
      </c>
      <c r="E1366" s="1" t="n"/>
      <c r="F1366" t="inlineStr">
        <is>
          <t>Stark</t>
        </is>
      </c>
      <c r="G1366" s="2" t="inlineStr">
        <is>
          <t>305784</t>
        </is>
      </c>
      <c r="H1366" s="3" t="inlineStr">
        <is>
          <t>4424 DALBURY AVE NE CANTON OH 44714</t>
        </is>
      </c>
      <c r="I1366" s="3" t="inlineStr">
        <is>
          <t>4424 DALBURY CIR NE CANTON OH 44714</t>
        </is>
      </c>
      <c r="J1366" s="3" t="inlineStr">
        <is>
          <t>Same name is getting the credit in Stark and in Franklin, Lorain. Only the name matches, so this could be one owner with two homes - or two different people.</t>
        </is>
      </c>
      <c r="K1366" s="4" t="inlineStr">
        <is>
          <t>Franklin 080-006089-00 (694 S HEMPSTEAD RD); Franklin 110-003543-00 (3599 PARIS BL); Franklin 180-002829-00 (4689 HARBOR BL); Lorain 12-00-080-000-008 (26839 SPRAGUE RD COLUMBIA STATION)</t>
        </is>
      </c>
      <c r="L1366" t="inlineStr">
        <is>
          <t>Franklin, Lorain, Stark</t>
        </is>
      </c>
      <c r="M1366" t="inlineStr"/>
      <c r="N1366" t="inlineStr"/>
      <c r="O1366" t="inlineStr">
        <is>
          <t>Yes</t>
        </is>
      </c>
    </row>
    <row r="1367">
      <c r="A1367" t="inlineStr">
        <is>
          <t>CLARK MARY ELLEN</t>
        </is>
      </c>
      <c r="B1367" t="inlineStr"/>
      <c r="C1367" t="inlineStr">
        <is>
          <t>Weak</t>
        </is>
      </c>
      <c r="D1367" s="1" t="n">
        <v>0</v>
      </c>
      <c r="E1367" s="1" t="n"/>
      <c r="F1367" t="inlineStr">
        <is>
          <t>Stark</t>
        </is>
      </c>
      <c r="G1367" s="2" t="inlineStr">
        <is>
          <t>10010325</t>
        </is>
      </c>
      <c r="H1367" s="3" t="inlineStr">
        <is>
          <t>2602 PATRIOTS PATH ALLIANCE OH 44601</t>
        </is>
      </c>
      <c r="I1367" s="3" t="inlineStr">
        <is>
          <t>2602 PATRIOTS PATH NE ALLIANCE OH 44601</t>
        </is>
      </c>
      <c r="J1367" s="3" t="inlineStr">
        <is>
          <t>Same name is getting the credit in Stark and in Franklin, Lorain. Only the name matches, so this could be one owner with two homes - or two different people.</t>
        </is>
      </c>
      <c r="K1367" s="4" t="inlineStr">
        <is>
          <t>Franklin 080-006089-00 (694 S HEMPSTEAD RD); Franklin 110-003543-00 (3599 PARIS BL); Franklin 180-002829-00 (4689 HARBOR BL); Lorain 12-00-080-000-008 (26839 SPRAGUE RD COLUMBIA STATION)</t>
        </is>
      </c>
      <c r="L1367" t="inlineStr">
        <is>
          <t>Franklin, Lorain, Stark</t>
        </is>
      </c>
      <c r="M1367" t="inlineStr"/>
      <c r="N1367" t="inlineStr"/>
      <c r="O1367" t="inlineStr">
        <is>
          <t>Yes</t>
        </is>
      </c>
    </row>
    <row r="1368">
      <c r="A1368" t="inlineStr">
        <is>
          <t>CLARK MELISSA &amp; STRAWDER TERRI</t>
        </is>
      </c>
      <c r="B1368" t="inlineStr"/>
      <c r="C1368" t="inlineStr">
        <is>
          <t>Weak</t>
        </is>
      </c>
      <c r="D1368" s="1" t="n">
        <v>0</v>
      </c>
      <c r="E1368" s="1" t="n"/>
      <c r="F1368" t="inlineStr">
        <is>
          <t>Stark</t>
        </is>
      </c>
      <c r="G1368" s="2" t="inlineStr">
        <is>
          <t>3301288</t>
        </is>
      </c>
      <c r="H1368" s="3" t="inlineStr">
        <is>
          <t>4285 HOMELAND AVE NE LOUISVILLE OH 44641</t>
        </is>
      </c>
      <c r="I1368" s="3" t="inlineStr">
        <is>
          <t>4285 HOMELAND AVE NE LOUISVILLE OH 44641</t>
        </is>
      </c>
      <c r="J1368" s="3" t="inlineStr">
        <is>
          <t>Same name is getting the credit in Stark and in Franklin. Only the name matches, so this could be one owner with two homes - or two different people.</t>
        </is>
      </c>
      <c r="K1368" s="4" t="inlineStr">
        <is>
          <t>Franklin 570-259572-00 (1927 BRANDIGEN LN)</t>
        </is>
      </c>
      <c r="L1368" t="inlineStr">
        <is>
          <t>Franklin, Stark</t>
        </is>
      </c>
      <c r="M1368" t="inlineStr"/>
      <c r="N1368" t="inlineStr"/>
      <c r="O1368" t="inlineStr">
        <is>
          <t>Yes</t>
        </is>
      </c>
    </row>
    <row r="1369">
      <c r="A1369" t="inlineStr">
        <is>
          <t>CLARK MELISSA J &amp; DODD MICHELLE J</t>
        </is>
      </c>
      <c r="B1369" t="inlineStr"/>
      <c r="C1369" t="inlineStr">
        <is>
          <t>Weak</t>
        </is>
      </c>
      <c r="D1369" s="1" t="n">
        <v>0</v>
      </c>
      <c r="E1369" s="1" t="n"/>
      <c r="F1369" t="inlineStr">
        <is>
          <t>Stark</t>
        </is>
      </c>
      <c r="G1369" s="2" t="inlineStr">
        <is>
          <t>4304627</t>
        </is>
      </c>
      <c r="H1369" s="3" t="inlineStr">
        <is>
          <t>3050 MEADOWWOOD ST NW MASSILLON OH 44646</t>
        </is>
      </c>
      <c r="I1369" s="3" t="inlineStr">
        <is>
          <t>3050 MEADOWWOOD ST NW MASSILLON OH 44646</t>
        </is>
      </c>
      <c r="J1369" s="3" t="inlineStr">
        <is>
          <t>Same name is getting the credit in Stark and in Washington. Only the name matches, so this could be one owner with two homes - or two different people.</t>
        </is>
      </c>
      <c r="K1369" s="4" t="inlineStr">
        <is>
          <t>Washington 080089M00000 (618 PHILIP ST BELPRE BELPRE)</t>
        </is>
      </c>
      <c r="L1369" t="inlineStr">
        <is>
          <t>Stark, Washington</t>
        </is>
      </c>
      <c r="M1369" t="inlineStr"/>
      <c r="N1369" t="inlineStr"/>
      <c r="O1369" t="inlineStr">
        <is>
          <t>Yes</t>
        </is>
      </c>
    </row>
    <row r="1370">
      <c r="A1370" t="inlineStr">
        <is>
          <t>CLARK MICHAEL</t>
        </is>
      </c>
      <c r="B1370" t="inlineStr"/>
      <c r="C1370" t="inlineStr">
        <is>
          <t>Weak</t>
        </is>
      </c>
      <c r="D1370" s="1" t="n">
        <v>0</v>
      </c>
      <c r="E1370" s="1" t="n"/>
      <c r="F1370" t="inlineStr">
        <is>
          <t>Stark</t>
        </is>
      </c>
      <c r="G1370" s="2" t="inlineStr">
        <is>
          <t>200677</t>
        </is>
      </c>
      <c r="H1370" s="3" t="inlineStr">
        <is>
          <t>10TH ST NE CANTON OH 44705</t>
        </is>
      </c>
      <c r="I1370" s="3" t="inlineStr">
        <is>
          <t>1814 BLECKNER PL NE CANTON OH 44705</t>
        </is>
      </c>
      <c r="J1370" s="3" t="inlineStr">
        <is>
          <t>Common name: this name is credited on 10 parcels across 8 counties. Many are probably different people who happen to share the name - look each one up before assuming it is the same owner.</t>
        </is>
      </c>
      <c r="K1370" s="4" t="inlineStr">
        <is>
          <t>Adams 041-00-00-030.007 (171 GLEN JAY DR PEEBLES OH 45660); Erie 56-01174.067 (401 SHORELINE SANDUSKY); Franklin 510-227341-00 (989 LAVENDER LN); Franklin 590-175184-00 (7663 - 7665 SWEETWOOD CT); +5 more</t>
        </is>
      </c>
      <c r="L1370" t="inlineStr">
        <is>
          <t>Adams, Erie, Franklin, Geauga, Guernsey, Madison, Stark, Union</t>
        </is>
      </c>
      <c r="M1370" t="inlineStr"/>
      <c r="N1370" t="inlineStr"/>
      <c r="O1370" t="inlineStr">
        <is>
          <t>Yes</t>
        </is>
      </c>
    </row>
    <row r="1371">
      <c r="A1371" t="inlineStr">
        <is>
          <t>CLARK MICHAEL &amp; BETH</t>
        </is>
      </c>
      <c r="B1371" t="inlineStr"/>
      <c r="C1371" t="inlineStr">
        <is>
          <t>Weak</t>
        </is>
      </c>
      <c r="D1371" s="1" t="n">
        <v>0</v>
      </c>
      <c r="E1371" s="1" t="n"/>
      <c r="F1371" t="inlineStr">
        <is>
          <t>Stark</t>
        </is>
      </c>
      <c r="G1371" s="2" t="inlineStr">
        <is>
          <t>213264</t>
        </is>
      </c>
      <c r="H1371" s="3" t="inlineStr">
        <is>
          <t>BLECKER PL NE CANTON OH 44705</t>
        </is>
      </c>
      <c r="I1371" s="3" t="inlineStr">
        <is>
          <t>1814 BLECKER PL NE CANTON OH 44705</t>
        </is>
      </c>
      <c r="J1371" s="3" t="inlineStr">
        <is>
          <t>Common name: this name is credited on 10 parcels across 8 counties. Many are probably different people who happen to share the name - look each one up before assuming it is the same owner.</t>
        </is>
      </c>
      <c r="K1371" s="4" t="inlineStr">
        <is>
          <t>Adams 041-00-00-030.007 (171 GLEN JAY DR PEEBLES OH 45660); Erie 56-01174.067 (401 SHORELINE SANDUSKY); Franklin 510-227341-00 (989 LAVENDER LN); Franklin 590-175184-00 (7663 - 7665 SWEETWOOD CT); +5 more</t>
        </is>
      </c>
      <c r="L1371" t="inlineStr">
        <is>
          <t>Adams, Erie, Franklin, Geauga, Guernsey, Madison, Stark, Union</t>
        </is>
      </c>
      <c r="M1371" t="inlineStr"/>
      <c r="N1371" t="inlineStr"/>
      <c r="O1371" t="inlineStr">
        <is>
          <t>Yes</t>
        </is>
      </c>
    </row>
    <row r="1372">
      <c r="A1372" t="inlineStr">
        <is>
          <t>CLARK MICHAEL &amp; BETH</t>
        </is>
      </c>
      <c r="B1372" t="inlineStr"/>
      <c r="C1372" t="inlineStr">
        <is>
          <t>Weak</t>
        </is>
      </c>
      <c r="D1372" s="1" t="n">
        <v>0</v>
      </c>
      <c r="E1372" s="1" t="n"/>
      <c r="F1372" t="inlineStr">
        <is>
          <t>Stark</t>
        </is>
      </c>
      <c r="G1372" s="2" t="inlineStr">
        <is>
          <t>218742</t>
        </is>
      </c>
      <c r="H1372" s="3" t="inlineStr">
        <is>
          <t>BLECKER PL NE CANTON OH 44705</t>
        </is>
      </c>
      <c r="I1372" s="3" t="inlineStr">
        <is>
          <t>1814 BLECKER PL NE CANTON OH 44705</t>
        </is>
      </c>
      <c r="J1372" s="3" t="inlineStr">
        <is>
          <t>Common name: this name is credited on 10 parcels across 8 counties. Many are probably different people who happen to share the name - look each one up before assuming it is the same owner.</t>
        </is>
      </c>
      <c r="K1372" s="4" t="inlineStr">
        <is>
          <t>Adams 041-00-00-030.007 (171 GLEN JAY DR PEEBLES OH 45660); Erie 56-01174.067 (401 SHORELINE SANDUSKY); Franklin 510-227341-00 (989 LAVENDER LN); Franklin 590-175184-00 (7663 - 7665 SWEETWOOD CT); +5 more</t>
        </is>
      </c>
      <c r="L1372" t="inlineStr">
        <is>
          <t>Adams, Erie, Franklin, Geauga, Guernsey, Madison, Stark, Union</t>
        </is>
      </c>
      <c r="M1372" t="inlineStr"/>
      <c r="N1372" t="inlineStr"/>
      <c r="O1372" t="inlineStr">
        <is>
          <t>Yes</t>
        </is>
      </c>
    </row>
    <row r="1373">
      <c r="A1373" t="inlineStr">
        <is>
          <t>CLARK MICHAEL &amp; BETH</t>
        </is>
      </c>
      <c r="B1373" t="inlineStr"/>
      <c r="C1373" t="inlineStr">
        <is>
          <t>Weak</t>
        </is>
      </c>
      <c r="D1373" s="1" t="n">
        <v>0</v>
      </c>
      <c r="E1373" s="1" t="n"/>
      <c r="F1373" t="inlineStr">
        <is>
          <t>Stark</t>
        </is>
      </c>
      <c r="G1373" s="2" t="inlineStr">
        <is>
          <t>218743</t>
        </is>
      </c>
      <c r="H1373" s="3" t="inlineStr">
        <is>
          <t>1814 BLECKER PL NE CANTON OH 44705</t>
        </is>
      </c>
      <c r="I1373" s="3" t="inlineStr">
        <is>
          <t>1814 BLECKER PL NE CANTON OH 44705</t>
        </is>
      </c>
      <c r="J1373" s="3" t="inlineStr">
        <is>
          <t>Common name: this name is credited on 10 parcels across 8 counties. Many are probably different people who happen to share the name - look each one up before assuming it is the same owner.</t>
        </is>
      </c>
      <c r="K1373" s="4" t="inlineStr">
        <is>
          <t>Adams 041-00-00-030.007 (171 GLEN JAY DR PEEBLES OH 45660); Erie 56-01174.067 (401 SHORELINE SANDUSKY); Franklin 510-227341-00 (989 LAVENDER LN); Franklin 590-175184-00 (7663 - 7665 SWEETWOOD CT); +5 more</t>
        </is>
      </c>
      <c r="L1373" t="inlineStr">
        <is>
          <t>Adams, Erie, Franklin, Geauga, Guernsey, Madison, Stark, Union</t>
        </is>
      </c>
      <c r="M1373" t="inlineStr"/>
      <c r="N1373" t="inlineStr"/>
      <c r="O1373" t="inlineStr">
        <is>
          <t>Yes</t>
        </is>
      </c>
    </row>
    <row r="1374">
      <c r="A1374" t="inlineStr">
        <is>
          <t>CLARK MICHAEL &amp; BETH</t>
        </is>
      </c>
      <c r="B1374" t="inlineStr"/>
      <c r="C1374" t="inlineStr">
        <is>
          <t>Weak</t>
        </is>
      </c>
      <c r="D1374" s="1" t="n">
        <v>0</v>
      </c>
      <c r="E1374" s="1" t="n"/>
      <c r="F1374" t="inlineStr">
        <is>
          <t>Stark</t>
        </is>
      </c>
      <c r="G1374" s="2" t="inlineStr">
        <is>
          <t>218744</t>
        </is>
      </c>
      <c r="H1374" s="3" t="inlineStr">
        <is>
          <t>BLECKER PL NE CANTON OH 44705</t>
        </is>
      </c>
      <c r="I1374" s="3" t="inlineStr">
        <is>
          <t>1814 BLECKER PL NE CANTON OH 44705</t>
        </is>
      </c>
      <c r="J1374" s="3" t="inlineStr">
        <is>
          <t>Common name: this name is credited on 10 parcels across 8 counties. Many are probably different people who happen to share the name - look each one up before assuming it is the same owner.</t>
        </is>
      </c>
      <c r="K1374" s="4" t="inlineStr">
        <is>
          <t>Adams 041-00-00-030.007 (171 GLEN JAY DR PEEBLES OH 45660); Erie 56-01174.067 (401 SHORELINE SANDUSKY); Franklin 510-227341-00 (989 LAVENDER LN); Franklin 590-175184-00 (7663 - 7665 SWEETWOOD CT); +5 more</t>
        </is>
      </c>
      <c r="L1374" t="inlineStr">
        <is>
          <t>Adams, Erie, Franklin, Geauga, Guernsey, Madison, Stark, Union</t>
        </is>
      </c>
      <c r="M1374" t="inlineStr"/>
      <c r="N1374" t="inlineStr"/>
      <c r="O1374" t="inlineStr">
        <is>
          <t>Yes</t>
        </is>
      </c>
    </row>
    <row r="1375">
      <c r="A1375" t="inlineStr">
        <is>
          <t>CLARK MICHAEL &amp; KERRI</t>
        </is>
      </c>
      <c r="B1375" t="inlineStr"/>
      <c r="C1375" t="inlineStr">
        <is>
          <t>Weak</t>
        </is>
      </c>
      <c r="D1375" s="1" t="n">
        <v>0</v>
      </c>
      <c r="E1375" s="1" t="n"/>
      <c r="F1375" t="inlineStr">
        <is>
          <t>Stark</t>
        </is>
      </c>
      <c r="G1375" s="2" t="inlineStr">
        <is>
          <t>1302594</t>
        </is>
      </c>
      <c r="H1375" s="3" t="inlineStr">
        <is>
          <t>DONORA AVE NE EAST CANTON OH 44730</t>
        </is>
      </c>
      <c r="I1375" s="3" t="inlineStr">
        <is>
          <t>8339 CINDELL ST SE EAST CANTON OH 44730</t>
        </is>
      </c>
      <c r="J1375" s="3" t="inlineStr">
        <is>
          <t>Common name: this name is credited on 10 parcels across 8 counties. Many are probably different people who happen to share the name - look each one up before assuming it is the same owner.</t>
        </is>
      </c>
      <c r="K1375" s="4" t="inlineStr">
        <is>
          <t>Adams 041-00-00-030.007 (171 GLEN JAY DR PEEBLES OH 45660); Erie 56-01174.067 (401 SHORELINE SANDUSKY); Franklin 510-227341-00 (989 LAVENDER LN); Franklin 590-175184-00 (7663 - 7665 SWEETWOOD CT); +5 more</t>
        </is>
      </c>
      <c r="L1375" t="inlineStr">
        <is>
          <t>Adams, Erie, Franklin, Geauga, Guernsey, Madison, Stark, Union</t>
        </is>
      </c>
      <c r="M1375" t="inlineStr"/>
      <c r="N1375" t="inlineStr"/>
      <c r="O1375" t="inlineStr">
        <is>
          <t>Yes</t>
        </is>
      </c>
    </row>
    <row r="1376">
      <c r="A1376" t="inlineStr">
        <is>
          <t>CLARK MICHAEL &amp; KERRI</t>
        </is>
      </c>
      <c r="B1376" t="inlineStr"/>
      <c r="C1376" t="inlineStr">
        <is>
          <t>Weak</t>
        </is>
      </c>
      <c r="D1376" s="1" t="n">
        <v>0</v>
      </c>
      <c r="E1376" s="1" t="n"/>
      <c r="F1376" t="inlineStr">
        <is>
          <t>Stark</t>
        </is>
      </c>
      <c r="G1376" s="2" t="inlineStr">
        <is>
          <t>1302595</t>
        </is>
      </c>
      <c r="H1376" s="3" t="inlineStr">
        <is>
          <t>303 DONORA AVE NE EAST CANTON OH 44730</t>
        </is>
      </c>
      <c r="I1376" s="3" t="inlineStr">
        <is>
          <t>8339 CINDELL ST SE EAST CANTON OH 44730</t>
        </is>
      </c>
      <c r="J1376" s="3" t="inlineStr">
        <is>
          <t>Common name: this name is credited on 10 parcels across 8 counties. Many are probably different people who happen to share the name - look each one up before assuming it is the same owner.</t>
        </is>
      </c>
      <c r="K1376" s="4" t="inlineStr">
        <is>
          <t>Adams 041-00-00-030.007 (171 GLEN JAY DR PEEBLES OH 45660); Erie 56-01174.067 (401 SHORELINE SANDUSKY); Franklin 510-227341-00 (989 LAVENDER LN); Franklin 590-175184-00 (7663 - 7665 SWEETWOOD CT); +5 more</t>
        </is>
      </c>
      <c r="L1376" t="inlineStr">
        <is>
          <t>Adams, Erie, Franklin, Geauga, Guernsey, Madison, Stark, Union</t>
        </is>
      </c>
      <c r="M1376" t="inlineStr"/>
      <c r="N1376" t="inlineStr"/>
      <c r="O1376" t="inlineStr">
        <is>
          <t>Yes</t>
        </is>
      </c>
    </row>
    <row r="1377">
      <c r="A1377" t="inlineStr">
        <is>
          <t>CLARK MICHAEL L</t>
        </is>
      </c>
      <c r="B1377" t="inlineStr"/>
      <c r="C1377" t="inlineStr">
        <is>
          <t>Weak</t>
        </is>
      </c>
      <c r="D1377" s="1" t="n">
        <v>0</v>
      </c>
      <c r="E1377" s="1" t="n"/>
      <c r="F1377" t="inlineStr">
        <is>
          <t>Stark</t>
        </is>
      </c>
      <c r="G1377" s="2" t="inlineStr">
        <is>
          <t>108417</t>
        </is>
      </c>
      <c r="H1377" s="3" t="inlineStr">
        <is>
          <t>627 S MORGAN AVE ALLIANCE OH 44601</t>
        </is>
      </c>
      <c r="I1377" s="3" t="inlineStr">
        <is>
          <t>627 MORGAN AVE ALLIANCE OH 44601</t>
        </is>
      </c>
      <c r="J1377" s="3" t="inlineStr">
        <is>
          <t>Same name is getting the credit in Stark and in Franklin. Only the name matches, so this could be one owner with two homes - or two different people.</t>
        </is>
      </c>
      <c r="K1377" s="4" t="inlineStr">
        <is>
          <t>Franklin 274-000260-00 (6065 TUSWELL DR)</t>
        </is>
      </c>
      <c r="L1377" t="inlineStr">
        <is>
          <t>Franklin, Stark</t>
        </is>
      </c>
      <c r="M1377" t="inlineStr"/>
      <c r="N1377" t="inlineStr"/>
      <c r="O1377" t="inlineStr">
        <is>
          <t>Yes</t>
        </is>
      </c>
    </row>
    <row r="1378">
      <c r="A1378" t="inlineStr">
        <is>
          <t>CLARK NANCY A</t>
        </is>
      </c>
      <c r="B1378" t="inlineStr"/>
      <c r="C1378" t="inlineStr">
        <is>
          <t>Weak</t>
        </is>
      </c>
      <c r="D1378" s="1" t="n">
        <v>0</v>
      </c>
      <c r="E1378" s="1" t="n"/>
      <c r="F1378" t="inlineStr">
        <is>
          <t>Stark</t>
        </is>
      </c>
      <c r="G1378" s="2" t="inlineStr">
        <is>
          <t>600913</t>
        </is>
      </c>
      <c r="H1378" s="3" t="inlineStr">
        <is>
          <t>200 MCCADDEN AVE NE MASSILLON OH 44646</t>
        </is>
      </c>
      <c r="I1378" s="3" t="inlineStr">
        <is>
          <t>1729 DEXTER RD NE MASSILLON OH 44646</t>
        </is>
      </c>
      <c r="J1378" s="3" t="inlineStr">
        <is>
          <t>Same name is getting the credit in Stark and in Fairfield. Only the name matches, so this could be one owner with two homes - or two different people.</t>
        </is>
      </c>
      <c r="K1378" s="4" t="inlineStr">
        <is>
          <t>Fairfield 0410466000 (533 WARWICK LN PICKERINGTON)</t>
        </is>
      </c>
      <c r="L1378" t="inlineStr">
        <is>
          <t>Fairfield, Stark</t>
        </is>
      </c>
      <c r="M1378" t="inlineStr"/>
      <c r="N1378" t="inlineStr"/>
      <c r="O1378" t="inlineStr">
        <is>
          <t>Yes</t>
        </is>
      </c>
    </row>
    <row r="1379">
      <c r="A1379" t="inlineStr">
        <is>
          <t>CLARK NANCY A</t>
        </is>
      </c>
      <c r="B1379" t="inlineStr"/>
      <c r="C1379" t="inlineStr">
        <is>
          <t>Weak</t>
        </is>
      </c>
      <c r="D1379" s="1" t="n">
        <v>0</v>
      </c>
      <c r="E1379" s="1" t="n"/>
      <c r="F1379" t="inlineStr">
        <is>
          <t>Stark</t>
        </is>
      </c>
      <c r="G1379" s="2" t="inlineStr">
        <is>
          <t>601027</t>
        </is>
      </c>
      <c r="H1379" s="3" t="inlineStr">
        <is>
          <t>1729 DEXTER RD NE MASSILLON OH 44646</t>
        </is>
      </c>
      <c r="I1379" s="3" t="inlineStr">
        <is>
          <t>1729 DEXTER RD NE MASSILLON OH 44646</t>
        </is>
      </c>
      <c r="J1379" s="3" t="inlineStr">
        <is>
          <t>Same name is getting the credit in Stark and in Fairfield. Only the name matches, so this could be one owner with two homes - or two different people.</t>
        </is>
      </c>
      <c r="K1379" s="4" t="inlineStr">
        <is>
          <t>Fairfield 0410466000 (533 WARWICK LN PICKERINGTON)</t>
        </is>
      </c>
      <c r="L1379" t="inlineStr">
        <is>
          <t>Fairfield, Stark</t>
        </is>
      </c>
      <c r="M1379" t="inlineStr"/>
      <c r="N1379" t="inlineStr"/>
      <c r="O1379" t="inlineStr">
        <is>
          <t>Yes</t>
        </is>
      </c>
    </row>
    <row r="1380">
      <c r="A1380" t="inlineStr">
        <is>
          <t>CLARK NANCY A &amp; HOPFENSPERGER STACY L</t>
        </is>
      </c>
      <c r="B1380" t="inlineStr"/>
      <c r="C1380" t="inlineStr">
        <is>
          <t>Weak</t>
        </is>
      </c>
      <c r="D1380" s="1" t="n">
        <v>0</v>
      </c>
      <c r="E1380" s="1" t="n"/>
      <c r="F1380" t="inlineStr">
        <is>
          <t>Stark</t>
        </is>
      </c>
      <c r="G1380" s="2" t="inlineStr">
        <is>
          <t>607944</t>
        </is>
      </c>
      <c r="H1380" s="3" t="inlineStr">
        <is>
          <t>1500 AMHERST RD NE MASSILLON OH 44646</t>
        </is>
      </c>
      <c r="I1380" s="3" t="inlineStr">
        <is>
          <t>1729 DEXTER RD NE MASSILLON OH 44646</t>
        </is>
      </c>
      <c r="J1380" s="3" t="inlineStr">
        <is>
          <t>Same name is getting the credit in Stark and in Fairfield. Only the name matches, so this could be one owner with two homes - or two different people.</t>
        </is>
      </c>
      <c r="K1380" s="4" t="inlineStr">
        <is>
          <t>Fairfield 0410466000 (533 WARWICK LN PICKERINGTON)</t>
        </is>
      </c>
      <c r="L1380" t="inlineStr">
        <is>
          <t>Fairfield, Stark</t>
        </is>
      </c>
      <c r="M1380" t="inlineStr"/>
      <c r="N1380" t="inlineStr"/>
      <c r="O1380" t="inlineStr">
        <is>
          <t>Yes</t>
        </is>
      </c>
    </row>
    <row r="1381">
      <c r="A1381" t="inlineStr">
        <is>
          <t>CLARK NATHAN &amp; JESSICA</t>
        </is>
      </c>
      <c r="B1381" t="inlineStr"/>
      <c r="C1381" t="inlineStr">
        <is>
          <t>Weak</t>
        </is>
      </c>
      <c r="D1381" s="1" t="n">
        <v>0</v>
      </c>
      <c r="E1381" s="1" t="n"/>
      <c r="F1381" t="inlineStr">
        <is>
          <t>Stark</t>
        </is>
      </c>
      <c r="G1381" s="2" t="inlineStr">
        <is>
          <t>6600165</t>
        </is>
      </c>
      <c r="H1381" s="3" t="inlineStr">
        <is>
          <t>425 SHANE AVE WAYNESBURG OH 44688</t>
        </is>
      </c>
      <c r="I1381" s="3" t="inlineStr">
        <is>
          <t>425 SHANE AVE WAYNESBURG OH 44688</t>
        </is>
      </c>
      <c r="J1381" s="3" t="inlineStr">
        <is>
          <t>Same name is getting the credit in Stark and in Franklin. Only the name matches, so this could be one owner with two homes - or two different people.</t>
        </is>
      </c>
      <c r="K1381" s="4" t="inlineStr">
        <is>
          <t>Franklin 010-100854-00 (475 SPRINGS DR); Franklin 025-005540-00 (742 STYGLER RD)</t>
        </is>
      </c>
      <c r="L1381" t="inlineStr">
        <is>
          <t>Franklin, Stark</t>
        </is>
      </c>
      <c r="M1381" t="inlineStr"/>
      <c r="N1381" t="inlineStr"/>
      <c r="O1381" t="inlineStr">
        <is>
          <t>Yes</t>
        </is>
      </c>
    </row>
    <row r="1382">
      <c r="A1382" t="inlineStr">
        <is>
          <t>CLARK PAUL J &amp; KELLY L TTEES</t>
        </is>
      </c>
      <c r="B1382" t="inlineStr"/>
      <c r="C1382" t="inlineStr">
        <is>
          <t>Weak</t>
        </is>
      </c>
      <c r="D1382" s="1" t="n">
        <v>0</v>
      </c>
      <c r="E1382" s="1" t="n"/>
      <c r="F1382" t="inlineStr">
        <is>
          <t>Stark</t>
        </is>
      </c>
      <c r="G1382" s="2" t="inlineStr">
        <is>
          <t>1629604</t>
        </is>
      </c>
      <c r="H1382" s="3" t="inlineStr">
        <is>
          <t>2967 COLDWATER AVE NW CANTON OH 44708</t>
        </is>
      </c>
      <c r="I1382" s="3" t="inlineStr">
        <is>
          <t>2967 COLDWATER AVE NW CANTON OH 44708</t>
        </is>
      </c>
      <c r="J1382" s="3" t="inlineStr">
        <is>
          <t>Same name is getting the credit in Stark and in Coshocton, Erie. Only the name matches, so this could be one owner with two homes - or two different people.</t>
        </is>
      </c>
      <c r="K1382" s="3" t="inlineStr">
        <is>
          <t>Coshocton 029-00000798-00 (22194 MAIN ST); Erie 32-04518.000 (1112 BIRCHWOOD SANDUSKY)</t>
        </is>
      </c>
      <c r="L1382" t="inlineStr">
        <is>
          <t>Coshocton, Erie, Stark</t>
        </is>
      </c>
      <c r="M1382" t="inlineStr"/>
      <c r="N1382" t="inlineStr"/>
      <c r="O1382" t="inlineStr">
        <is>
          <t>Yes</t>
        </is>
      </c>
    </row>
    <row r="1383">
      <c r="A1383" t="inlineStr">
        <is>
          <t>CLARK PRESTON</t>
        </is>
      </c>
      <c r="B1383" t="inlineStr"/>
      <c r="C1383" t="inlineStr">
        <is>
          <t>Weak</t>
        </is>
      </c>
      <c r="D1383" s="1" t="n">
        <v>0</v>
      </c>
      <c r="E1383" s="1" t="n"/>
      <c r="F1383" t="inlineStr">
        <is>
          <t>Stark</t>
        </is>
      </c>
      <c r="G1383" s="2" t="inlineStr">
        <is>
          <t>10018592</t>
        </is>
      </c>
      <c r="H1383" s="3" t="inlineStr">
        <is>
          <t>1381 GATE HOUSE ST NE CANTON OH 44721</t>
        </is>
      </c>
      <c r="I1383" s="3" t="inlineStr">
        <is>
          <t>1381 GATE HOUSE ST NE CANTON OH 44721</t>
        </is>
      </c>
      <c r="J1383" s="3" t="inlineStr">
        <is>
          <t>Same name is getting the credit in Stark and in Franklin. Only the name matches, so this could be one owner with two homes - or two different people.</t>
        </is>
      </c>
      <c r="K1383" s="4" t="inlineStr">
        <is>
          <t>Franklin 010-028928-00 (1153 S TWENTY SECOND ST)</t>
        </is>
      </c>
      <c r="L1383" t="inlineStr">
        <is>
          <t>Franklin, Stark</t>
        </is>
      </c>
      <c r="M1383" t="inlineStr"/>
      <c r="N1383" t="inlineStr"/>
      <c r="O1383" t="inlineStr">
        <is>
          <t>Yes</t>
        </is>
      </c>
    </row>
    <row r="1384">
      <c r="A1384" t="inlineStr">
        <is>
          <t>CLARK RICHARD A</t>
        </is>
      </c>
      <c r="B1384" t="inlineStr"/>
      <c r="C1384" t="inlineStr">
        <is>
          <t>Weak</t>
        </is>
      </c>
      <c r="D1384" s="1" t="n">
        <v>0</v>
      </c>
      <c r="E1384" s="1" t="n"/>
      <c r="F1384" t="inlineStr">
        <is>
          <t>Stark</t>
        </is>
      </c>
      <c r="G1384" s="2" t="inlineStr">
        <is>
          <t>9500676</t>
        </is>
      </c>
      <c r="H1384" s="3" t="inlineStr">
        <is>
          <t>1428 LOCUST ST NW CANAL FULTON OH 44614</t>
        </is>
      </c>
      <c r="I1384" s="3" t="inlineStr">
        <is>
          <t>1428 LOCUST ST S CANAL FULTON OH 44614</t>
        </is>
      </c>
      <c r="J1384" s="3" t="inlineStr">
        <is>
          <t>Same name is getting the credit in Stark and in Franklin, Union. Only the name matches, so this could be one owner with two homes - or two different people.</t>
        </is>
      </c>
      <c r="K1384" s="4" t="inlineStr">
        <is>
          <t>Franklin 273-010468-00 (382 EDINBURGH RD); Union 2900190100900 (465 DAMASCUS RD MARYSVILLE)</t>
        </is>
      </c>
      <c r="L1384" t="inlineStr">
        <is>
          <t>Franklin, Stark, Union</t>
        </is>
      </c>
      <c r="M1384" t="inlineStr"/>
      <c r="N1384" t="inlineStr"/>
      <c r="O1384" t="inlineStr">
        <is>
          <t>Yes</t>
        </is>
      </c>
    </row>
    <row r="1385">
      <c r="A1385" t="inlineStr">
        <is>
          <t>CLARK RICHARD E &amp; SHARON L</t>
        </is>
      </c>
      <c r="B1385" t="inlineStr"/>
      <c r="C1385" t="inlineStr">
        <is>
          <t>Weak</t>
        </is>
      </c>
      <c r="D1385" s="1" t="n">
        <v>0</v>
      </c>
      <c r="E1385" s="1" t="n"/>
      <c r="F1385" t="inlineStr">
        <is>
          <t>Stark</t>
        </is>
      </c>
      <c r="G1385" s="2" t="inlineStr">
        <is>
          <t>221938</t>
        </is>
      </c>
      <c r="H1385" s="3" t="inlineStr">
        <is>
          <t>1831 ALDEN AVE SW CANTON OH 44706</t>
        </is>
      </c>
      <c r="I1385" s="3" t="inlineStr">
        <is>
          <t>1831 ALDEN AVE SW CANTON OH 44706</t>
        </is>
      </c>
      <c r="J1385" s="3" t="inlineStr">
        <is>
          <t>Same name is getting the credit in Stark and in Franklin, Lorain. Only the name matches, so this could be one owner with two homes - or two different people.</t>
        </is>
      </c>
      <c r="K1385" s="4" t="inlineStr">
        <is>
          <t>Franklin 040-005245-00 (6195 HICKORY LAWN CT); Lorain 07-00-015-103-011 (7374 WEST POINT DR NORTH RIDGEVILLE)</t>
        </is>
      </c>
      <c r="L1385" t="inlineStr">
        <is>
          <t>Franklin, Lorain, Stark</t>
        </is>
      </c>
      <c r="M1385" t="inlineStr"/>
      <c r="N1385" t="inlineStr"/>
      <c r="O1385" t="inlineStr">
        <is>
          <t>Yes</t>
        </is>
      </c>
    </row>
    <row r="1386">
      <c r="A1386" t="inlineStr">
        <is>
          <t>CLARK RICHARD EDWARD</t>
        </is>
      </c>
      <c r="B1386" t="inlineStr"/>
      <c r="C1386" t="inlineStr">
        <is>
          <t>Weak</t>
        </is>
      </c>
      <c r="D1386" s="1" t="n">
        <v>0</v>
      </c>
      <c r="E1386" s="1" t="n"/>
      <c r="F1386" t="inlineStr">
        <is>
          <t>Stark</t>
        </is>
      </c>
      <c r="G1386" s="2" t="inlineStr">
        <is>
          <t>212789</t>
        </is>
      </c>
      <c r="H1386" s="3" t="inlineStr">
        <is>
          <t>1837 ALDEN AVE SW CANTON OH 44706</t>
        </is>
      </c>
      <c r="I1386" s="3" t="inlineStr">
        <is>
          <t>1831 ALDEN AVE SW CANTON OH 44706</t>
        </is>
      </c>
      <c r="J1386" s="3" t="inlineStr">
        <is>
          <t>Same name is getting the credit in Stark and in Franklin, Lorain. Only the name matches, so this could be one owner with two homes - or two different people.</t>
        </is>
      </c>
      <c r="K1386" s="4" t="inlineStr">
        <is>
          <t>Franklin 040-005245-00 (6195 HICKORY LAWN CT); Lorain 07-00-015-103-011 (7374 WEST POINT DR NORTH RIDGEVILLE)</t>
        </is>
      </c>
      <c r="L1386" t="inlineStr">
        <is>
          <t>Franklin, Lorain, Stark</t>
        </is>
      </c>
      <c r="M1386" t="inlineStr"/>
      <c r="N1386" t="inlineStr"/>
      <c r="O1386" t="inlineStr">
        <is>
          <t>Yes</t>
        </is>
      </c>
    </row>
    <row r="1387">
      <c r="A1387" t="inlineStr">
        <is>
          <t>CLARK ROBERT E &amp; CHERYL A</t>
        </is>
      </c>
      <c r="B1387" t="inlineStr"/>
      <c r="C1387" t="inlineStr">
        <is>
          <t>Weak</t>
        </is>
      </c>
      <c r="D1387" s="1" t="n">
        <v>0</v>
      </c>
      <c r="E1387" s="1" t="n"/>
      <c r="F1387" t="inlineStr">
        <is>
          <t>Stark</t>
        </is>
      </c>
      <c r="G1387" s="2" t="inlineStr">
        <is>
          <t>4200690</t>
        </is>
      </c>
      <c r="H1387" s="3" t="inlineStr">
        <is>
          <t>723 LYNNWOOD DR MINERVA OH 44657</t>
        </is>
      </c>
      <c r="I1387" s="3" t="inlineStr">
        <is>
          <t>723 LYNNWOOD DR MINERVA OH 44657</t>
        </is>
      </c>
      <c r="J1387" s="3" t="inlineStr">
        <is>
          <t>Same name is getting the credit in Stark and in Athens, Lorain. Only the name matches, so this could be one owner with two homes - or two different people.</t>
        </is>
      </c>
      <c r="K1387" s="4" t="inlineStr">
        <is>
          <t>Athens N010010056606 (9150 S R 691 HWY); Lorain 06-25-006-112-017 (873 E BROAD ST ELYRIA)</t>
        </is>
      </c>
      <c r="L1387" t="inlineStr">
        <is>
          <t>Athens, Lorain, Stark</t>
        </is>
      </c>
      <c r="M1387" t="inlineStr"/>
      <c r="N1387" t="inlineStr"/>
      <c r="O1387" t="inlineStr">
        <is>
          <t>Yes</t>
        </is>
      </c>
    </row>
    <row r="1388">
      <c r="A1388" t="inlineStr">
        <is>
          <t>CLARK ROBERT L &amp; SARAH N</t>
        </is>
      </c>
      <c r="B1388" t="inlineStr"/>
      <c r="C1388" t="inlineStr">
        <is>
          <t>Weak</t>
        </is>
      </c>
      <c r="D1388" s="1" t="n">
        <v>0</v>
      </c>
      <c r="E1388" s="1" t="n"/>
      <c r="F1388" t="inlineStr">
        <is>
          <t>Stark</t>
        </is>
      </c>
      <c r="G1388" s="2" t="inlineStr">
        <is>
          <t>5209824</t>
        </is>
      </c>
      <c r="H1388" s="3" t="inlineStr">
        <is>
          <t>4238 20TH ST NW CANTON OH 44708</t>
        </is>
      </c>
      <c r="I1388" s="3" t="inlineStr">
        <is>
          <t>4238 20TH ST NW CANTON OH 44708</t>
        </is>
      </c>
      <c r="J1388" s="3" t="inlineStr">
        <is>
          <t>Same name is getting the credit in Stark and in Ashtabula, Athens, Franklin, Lorain. Only the name matches, so this could be one owner with two homes - or two different people.</t>
        </is>
      </c>
      <c r="K1388" s="4" t="inlineStr">
        <is>
          <t>Ashtabula 330080001807 (3296 FOBES RD); Athens P030060007200 (456 ADAMS ST); Franklin 040-013420-00 (4649 GRAND STRAND DR); Lorain 04-00-015-109-101 (36185 FALCON CREST AVE AVON)</t>
        </is>
      </c>
      <c r="L1388" t="inlineStr">
        <is>
          <t>Ashtabula, Athens, Franklin, Lorain, Stark</t>
        </is>
      </c>
      <c r="M1388" t="inlineStr"/>
      <c r="N1388" t="inlineStr"/>
      <c r="O1388" t="inlineStr">
        <is>
          <t>Yes</t>
        </is>
      </c>
    </row>
    <row r="1389">
      <c r="A1389" t="inlineStr">
        <is>
          <t>CLARK RONALD V &amp; REBECCA S</t>
        </is>
      </c>
      <c r="B1389" t="inlineStr"/>
      <c r="C1389" t="inlineStr">
        <is>
          <t>Weak</t>
        </is>
      </c>
      <c r="D1389" s="1" t="n">
        <v>0</v>
      </c>
      <c r="E1389" s="1" t="n"/>
      <c r="F1389" t="inlineStr">
        <is>
          <t>Stark</t>
        </is>
      </c>
      <c r="G1389" s="2" t="inlineStr">
        <is>
          <t>5216669</t>
        </is>
      </c>
      <c r="H1389" s="3" t="inlineStr">
        <is>
          <t>1112 VINCENT RD NW NORTH CANTON OH 44720</t>
        </is>
      </c>
      <c r="I1389" s="3" t="inlineStr">
        <is>
          <t>1112 VINCENT RD NW NORTH CANTON OH 44720</t>
        </is>
      </c>
      <c r="J1389" s="3" t="inlineStr">
        <is>
          <t>Same name is getting the credit in Stark and in Clinton. Only the name matches, so this could be one owner with two homes - or two different people.</t>
        </is>
      </c>
      <c r="K1389" s="3" t="inlineStr">
        <is>
          <t>Clinton 290-16-06-01-0079-00 (128 LINDEN AVE)</t>
        </is>
      </c>
      <c r="L1389" t="inlineStr">
        <is>
          <t>Clinton, Stark</t>
        </is>
      </c>
      <c r="M1389" t="inlineStr"/>
      <c r="N1389" t="inlineStr"/>
      <c r="O1389" t="inlineStr">
        <is>
          <t>Yes</t>
        </is>
      </c>
    </row>
    <row r="1390">
      <c r="A1390" t="inlineStr">
        <is>
          <t>CLARK RYAN</t>
        </is>
      </c>
      <c r="B1390" t="inlineStr"/>
      <c r="C1390" t="inlineStr">
        <is>
          <t>Weak</t>
        </is>
      </c>
      <c r="D1390" s="1" t="n">
        <v>0</v>
      </c>
      <c r="E1390" s="1" t="n"/>
      <c r="F1390" t="inlineStr">
        <is>
          <t>Stark</t>
        </is>
      </c>
      <c r="G1390" s="2" t="inlineStr">
        <is>
          <t>5209429</t>
        </is>
      </c>
      <c r="H1390" s="3" t="inlineStr">
        <is>
          <t>6725 WOODELL AVE NE CANTON OH 44721</t>
        </is>
      </c>
      <c r="I1390" s="3" t="inlineStr">
        <is>
          <t>6725 WOODELL AVE NE CANTON OH 44721</t>
        </is>
      </c>
      <c r="J1390" s="3" t="inlineStr">
        <is>
          <t>Same name is getting the credit in Stark and in Franklin, Geauga. Only the name matches, so this could be one owner with two homes - or two different people.</t>
        </is>
      </c>
      <c r="K1390" s="4" t="inlineStr">
        <is>
          <t>Franklin 171-001643-00 (7885 NARROW LEAF DR); Geauga 26-030650 (7980 W RIVER DR NOVELTY)</t>
        </is>
      </c>
      <c r="L1390" t="inlineStr">
        <is>
          <t>Franklin, Geauga, Stark</t>
        </is>
      </c>
      <c r="M1390" t="inlineStr"/>
      <c r="N1390" t="inlineStr"/>
      <c r="O1390" t="inlineStr">
        <is>
          <t>Yes</t>
        </is>
      </c>
    </row>
    <row r="1391">
      <c r="A1391" t="inlineStr">
        <is>
          <t>CLARK SCOTT R &amp; TULLY LAURIE L</t>
        </is>
      </c>
      <c r="B1391" t="inlineStr"/>
      <c r="C1391" t="inlineStr">
        <is>
          <t>Weak</t>
        </is>
      </c>
      <c r="D1391" s="1" t="n">
        <v>0</v>
      </c>
      <c r="E1391" s="1" t="n"/>
      <c r="F1391" t="inlineStr">
        <is>
          <t>Stark</t>
        </is>
      </c>
      <c r="G1391" s="2" t="inlineStr">
        <is>
          <t>10008917</t>
        </is>
      </c>
      <c r="H1391" s="3" t="inlineStr">
        <is>
          <t>ORRVILLE ST MASSILLON OH 44647</t>
        </is>
      </c>
      <c r="I1391" s="3" t="inlineStr">
        <is>
          <t>1100 ORRVILLE ST NW MASSILLON OH 44647</t>
        </is>
      </c>
      <c r="J1391" s="3" t="inlineStr">
        <is>
          <t>Same name is getting the credit in Stark and in Union. Only the name matches, so this could be one owner with two homes - or two different people.</t>
        </is>
      </c>
      <c r="K1391" s="4" t="inlineStr">
        <is>
          <t>Union 2900090050030 (345 Spelt ST MARYSVILLE)</t>
        </is>
      </c>
      <c r="L1391" t="inlineStr">
        <is>
          <t>Stark, Union</t>
        </is>
      </c>
      <c r="M1391" t="inlineStr"/>
      <c r="N1391" t="inlineStr"/>
      <c r="O1391" t="inlineStr">
        <is>
          <t>Yes</t>
        </is>
      </c>
    </row>
    <row r="1392">
      <c r="A1392" t="inlineStr">
        <is>
          <t>CLARK SCOTT R &amp; TULLY LAURIE L</t>
        </is>
      </c>
      <c r="B1392" t="inlineStr"/>
      <c r="C1392" t="inlineStr">
        <is>
          <t>Weak</t>
        </is>
      </c>
      <c r="D1392" s="1" t="n">
        <v>0</v>
      </c>
      <c r="E1392" s="1" t="n"/>
      <c r="F1392" t="inlineStr">
        <is>
          <t>Stark</t>
        </is>
      </c>
      <c r="G1392" s="2" t="inlineStr">
        <is>
          <t>4700192</t>
        </is>
      </c>
      <c r="H1392" s="3" t="inlineStr">
        <is>
          <t>1100 ORRVILLE ST NW MASSILLON OH 44647</t>
        </is>
      </c>
      <c r="I1392" s="3" t="inlineStr">
        <is>
          <t>1100 ORRVILLE ST NW MASSILLON OH 44647</t>
        </is>
      </c>
      <c r="J1392" s="3" t="inlineStr">
        <is>
          <t>Same name is getting the credit in Stark and in Union. Only the name matches, so this could be one owner with two homes - or two different people.</t>
        </is>
      </c>
      <c r="K1392" s="4" t="inlineStr">
        <is>
          <t>Union 2900090050030 (345 Spelt ST MARYSVILLE)</t>
        </is>
      </c>
      <c r="L1392" t="inlineStr">
        <is>
          <t>Stark, Union</t>
        </is>
      </c>
      <c r="M1392" t="inlineStr"/>
      <c r="N1392" t="inlineStr"/>
      <c r="O1392" t="inlineStr">
        <is>
          <t>Yes</t>
        </is>
      </c>
    </row>
    <row r="1393">
      <c r="A1393" t="inlineStr">
        <is>
          <t>CLARK TARA L</t>
        </is>
      </c>
      <c r="B1393" t="inlineStr"/>
      <c r="C1393" t="inlineStr">
        <is>
          <t>Weak</t>
        </is>
      </c>
      <c r="D1393" s="1" t="n">
        <v>0</v>
      </c>
      <c r="E1393" s="1" t="n"/>
      <c r="F1393" t="inlineStr">
        <is>
          <t>Stark</t>
        </is>
      </c>
      <c r="G1393" s="2" t="inlineStr">
        <is>
          <t>4317633</t>
        </is>
      </c>
      <c r="H1393" s="3" t="inlineStr">
        <is>
          <t>1764 BRAMBLEBUSH AVE NW MASSILLON OH 44646</t>
        </is>
      </c>
      <c r="I1393" s="3" t="inlineStr">
        <is>
          <t>1764 BRAMBLEBUSH AVE NW MASSILLON OH 44646</t>
        </is>
      </c>
      <c r="J1393" s="3" t="inlineStr">
        <is>
          <t>Same name is getting the credit in Stark and in Franklin, Lorain. Only the name matches, so this could be one owner with two homes - or two different people.</t>
        </is>
      </c>
      <c r="K1393" s="4" t="inlineStr">
        <is>
          <t>Franklin 570-182113-00 (6255 TANBARK CT); Lorain 03-00-098-129-011 (126 E 34TH ST LORAIN)</t>
        </is>
      </c>
      <c r="L1393" t="inlineStr">
        <is>
          <t>Franklin, Lorain, Stark</t>
        </is>
      </c>
      <c r="M1393" t="inlineStr"/>
      <c r="N1393" t="inlineStr"/>
      <c r="O1393" t="inlineStr">
        <is>
          <t>Yes</t>
        </is>
      </c>
    </row>
    <row r="1394">
      <c r="A1394" t="inlineStr">
        <is>
          <t>CLARK THOMAS</t>
        </is>
      </c>
      <c r="B1394" t="inlineStr"/>
      <c r="C1394" t="inlineStr">
        <is>
          <t>Weak</t>
        </is>
      </c>
      <c r="D1394" s="1" t="n">
        <v>0</v>
      </c>
      <c r="E1394" s="1" t="n"/>
      <c r="F1394" t="inlineStr">
        <is>
          <t>Stark</t>
        </is>
      </c>
      <c r="G1394" s="2" t="inlineStr">
        <is>
          <t>10003042</t>
        </is>
      </c>
      <c r="H1394" s="3" t="inlineStr">
        <is>
          <t>3RD ST W EAST CANTON OH 44730</t>
        </is>
      </c>
      <c r="I1394" s="3" t="inlineStr">
        <is>
          <t>200 THIRD ST EAST CANTON OH 44730</t>
        </is>
      </c>
      <c r="J1394" s="3" t="inlineStr">
        <is>
          <t>Same name is getting the credit in Stark and in Knox, Lorain, Madison. Only the name matches, so this could be one owner with two homes - or two different people.</t>
        </is>
      </c>
      <c r="K1394" s="4" t="inlineStr">
        <is>
          <t>Knox 41-00261.000 (9491 RIDGE RD); Lorain 10-00-003-123-024 (547 HALL RD ELYRIA); Madison 10-00743.000 (78 MILL RD)</t>
        </is>
      </c>
      <c r="L1394" t="inlineStr">
        <is>
          <t>Knox, Lorain, Madison, Stark</t>
        </is>
      </c>
      <c r="M1394" t="inlineStr"/>
      <c r="N1394" t="inlineStr"/>
      <c r="O1394" t="inlineStr">
        <is>
          <t>Yes</t>
        </is>
      </c>
    </row>
    <row r="1395">
      <c r="A1395" t="inlineStr">
        <is>
          <t>CLARK THOMAS</t>
        </is>
      </c>
      <c r="B1395" t="inlineStr"/>
      <c r="C1395" t="inlineStr">
        <is>
          <t>Weak</t>
        </is>
      </c>
      <c r="D1395" s="1" t="n">
        <v>0</v>
      </c>
      <c r="E1395" s="1" t="n"/>
      <c r="F1395" t="inlineStr">
        <is>
          <t>Stark</t>
        </is>
      </c>
      <c r="G1395" s="2" t="inlineStr">
        <is>
          <t>10003043</t>
        </is>
      </c>
      <c r="H1395" s="3" t="inlineStr">
        <is>
          <t>3RD ST W EAST CANTON OH 44730</t>
        </is>
      </c>
      <c r="I1395" s="3" t="inlineStr">
        <is>
          <t>200 W THIRD ST EAST CANTON OH 44730</t>
        </is>
      </c>
      <c r="J1395" s="3" t="inlineStr">
        <is>
          <t>Same name is getting the credit in Stark and in Knox, Lorain, Madison. Only the name matches, so this could be one owner with two homes - or two different people.</t>
        </is>
      </c>
      <c r="K1395" s="4" t="inlineStr">
        <is>
          <t>Knox 41-00261.000 (9491 RIDGE RD); Lorain 10-00-003-123-024 (547 HALL RD ELYRIA); Madison 10-00743.000 (78 MILL RD)</t>
        </is>
      </c>
      <c r="L1395" t="inlineStr">
        <is>
          <t>Knox, Lorain, Madison, Stark</t>
        </is>
      </c>
      <c r="M1395" t="inlineStr"/>
      <c r="N1395" t="inlineStr"/>
      <c r="O1395" t="inlineStr">
        <is>
          <t>Yes</t>
        </is>
      </c>
    </row>
    <row r="1396">
      <c r="A1396" t="inlineStr">
        <is>
          <t>CLARK TIMOTHY &amp; ASHLEY</t>
        </is>
      </c>
      <c r="B1396" t="inlineStr"/>
      <c r="C1396" t="inlineStr">
        <is>
          <t>Weak</t>
        </is>
      </c>
      <c r="D1396" s="1" t="n">
        <v>0</v>
      </c>
      <c r="E1396" s="1" t="n"/>
      <c r="F1396" t="inlineStr">
        <is>
          <t>Stark</t>
        </is>
      </c>
      <c r="G1396" s="2" t="inlineStr">
        <is>
          <t>2002187</t>
        </is>
      </c>
      <c r="H1396" s="3" t="inlineStr">
        <is>
          <t>2306 VIXEN ST NW NORTH CANTON OH 44720</t>
        </is>
      </c>
      <c r="I1396" s="3" t="inlineStr">
        <is>
          <t>2306 VIXEN ST NW NORTH CANTON OH 44720</t>
        </is>
      </c>
      <c r="J1396" s="3" t="inlineStr">
        <is>
          <t>Same name is getting the credit in Stark and in Union. Only the name matches, so this could be one owner with two homes - or two different people.</t>
        </is>
      </c>
      <c r="K1396" s="4" t="inlineStr">
        <is>
          <t>Union 3900150271580 (6709 VINEYARD HAVEN LOOP DUBLIN)</t>
        </is>
      </c>
      <c r="L1396" t="inlineStr">
        <is>
          <t>Stark, Union</t>
        </is>
      </c>
      <c r="M1396" t="inlineStr"/>
      <c r="N1396" t="inlineStr"/>
      <c r="O1396" t="inlineStr">
        <is>
          <t>Yes</t>
        </is>
      </c>
    </row>
    <row r="1397">
      <c r="A1397" t="inlineStr">
        <is>
          <t>CLARK TIMOTHY &amp; DECOST BRIANA</t>
        </is>
      </c>
      <c r="B1397" t="inlineStr"/>
      <c r="C1397" t="inlineStr">
        <is>
          <t>Weak</t>
        </is>
      </c>
      <c r="D1397" s="1" t="n">
        <v>0</v>
      </c>
      <c r="E1397" s="1" t="n"/>
      <c r="F1397" t="inlineStr">
        <is>
          <t>Stark</t>
        </is>
      </c>
      <c r="G1397" s="2" t="inlineStr">
        <is>
          <t>238455</t>
        </is>
      </c>
      <c r="H1397" s="3" t="inlineStr">
        <is>
          <t>1635 BANK PL SW CANTON OH 44706</t>
        </is>
      </c>
      <c r="I1397" s="3" t="inlineStr">
        <is>
          <t>1629 BANK PL SW CANTON OH 44706</t>
        </is>
      </c>
      <c r="J1397" s="3" t="inlineStr">
        <is>
          <t>Same name is getting the credit in Stark and in Union. Only the name matches, so this could be one owner with two homes - or two different people.</t>
        </is>
      </c>
      <c r="K1397" s="4" t="inlineStr">
        <is>
          <t>Union 3900150271580 (6709 VINEYARD HAVEN LOOP DUBLIN)</t>
        </is>
      </c>
      <c r="L1397" t="inlineStr">
        <is>
          <t>Stark, Union</t>
        </is>
      </c>
      <c r="M1397" t="inlineStr"/>
      <c r="N1397" t="inlineStr"/>
      <c r="O1397" t="inlineStr">
        <is>
          <t>Yes</t>
        </is>
      </c>
    </row>
    <row r="1398">
      <c r="A1398" t="inlineStr">
        <is>
          <t>CLARK TIMOTHY &amp; DECOST BRIANA</t>
        </is>
      </c>
      <c r="B1398" t="inlineStr"/>
      <c r="C1398" t="inlineStr">
        <is>
          <t>Weak</t>
        </is>
      </c>
      <c r="D1398" s="1" t="n">
        <v>0</v>
      </c>
      <c r="E1398" s="1" t="n"/>
      <c r="F1398" t="inlineStr">
        <is>
          <t>Stark</t>
        </is>
      </c>
      <c r="G1398" s="2" t="inlineStr">
        <is>
          <t>238456</t>
        </is>
      </c>
      <c r="H1398" s="3" t="inlineStr">
        <is>
          <t>BANK PL SW CANTON OH 44706</t>
        </is>
      </c>
      <c r="I1398" s="3" t="inlineStr">
        <is>
          <t>1629 BANK PL SW CANTON OH 44706</t>
        </is>
      </c>
      <c r="J1398" s="3" t="inlineStr">
        <is>
          <t>Same name is getting the credit in Stark and in Union. Only the name matches, so this could be one owner with two homes - or two different people.</t>
        </is>
      </c>
      <c r="K1398" s="4" t="inlineStr">
        <is>
          <t>Union 3900150271580 (6709 VINEYARD HAVEN LOOP DUBLIN)</t>
        </is>
      </c>
      <c r="L1398" t="inlineStr">
        <is>
          <t>Stark, Union</t>
        </is>
      </c>
      <c r="M1398" t="inlineStr"/>
      <c r="N1398" t="inlineStr"/>
      <c r="O1398" t="inlineStr">
        <is>
          <t>Yes</t>
        </is>
      </c>
    </row>
    <row r="1399">
      <c r="A1399" t="inlineStr">
        <is>
          <t>CLARK TIMOTHY A &amp; CAROL A</t>
        </is>
      </c>
      <c r="B1399" t="inlineStr"/>
      <c r="C1399" t="inlineStr">
        <is>
          <t>Weak</t>
        </is>
      </c>
      <c r="D1399" s="1" t="n">
        <v>0</v>
      </c>
      <c r="E1399" s="1" t="n"/>
      <c r="F1399" t="inlineStr">
        <is>
          <t>Stark</t>
        </is>
      </c>
      <c r="G1399" s="2" t="inlineStr">
        <is>
          <t>2612871</t>
        </is>
      </c>
      <c r="H1399" s="3" t="inlineStr">
        <is>
          <t>14133 WEYGANDT RD NORTH LAWRENCE OH 44666</t>
        </is>
      </c>
      <c r="I1399" s="3" t="inlineStr">
        <is>
          <t>14133 WEYGANDT RD NORTH LAWRENCE OH 44666</t>
        </is>
      </c>
      <c r="J1399" s="3" t="inlineStr">
        <is>
          <t>Same name is getting the credit in Stark and in Franklin, Madison. Only the name matches, so this could be one owner with two homes - or two different people.</t>
        </is>
      </c>
      <c r="K1399" s="4" t="inlineStr">
        <is>
          <t>Franklin 600-174806-00 (4222 BERRY RIDGE LN); Madison 11-00372.000 (125 RESACA ST)</t>
        </is>
      </c>
      <c r="L1399" t="inlineStr">
        <is>
          <t>Franklin, Madison, Stark</t>
        </is>
      </c>
      <c r="M1399" t="inlineStr"/>
      <c r="N1399" t="inlineStr"/>
      <c r="O1399" t="inlineStr">
        <is>
          <t>Yes</t>
        </is>
      </c>
    </row>
    <row r="1400">
      <c r="A1400" t="inlineStr">
        <is>
          <t>CLARK TIMOTHY J &amp; THOMAS F &amp; KAREN A</t>
        </is>
      </c>
      <c r="B1400" t="inlineStr"/>
      <c r="C1400" t="inlineStr">
        <is>
          <t>Weak</t>
        </is>
      </c>
      <c r="D1400" s="1" t="n">
        <v>0</v>
      </c>
      <c r="E1400" s="1" t="n"/>
      <c r="F1400" t="inlineStr">
        <is>
          <t>Stark</t>
        </is>
      </c>
      <c r="G1400" s="2" t="inlineStr">
        <is>
          <t>617392</t>
        </is>
      </c>
      <c r="H1400" s="3" t="inlineStr">
        <is>
          <t>345 STARBROOK ST NW MASSILLON OH 44647</t>
        </is>
      </c>
      <c r="I1400" s="3" t="inlineStr">
        <is>
          <t>345 STARBROOK ST NW MASSILLON OH 44647</t>
        </is>
      </c>
      <c r="J1400" s="3" t="inlineStr">
        <is>
          <t>Same name is getting the credit in Stark and in Fairfield, Union. Only the name matches, so this could be one owner with two homes - or two different people.</t>
        </is>
      </c>
      <c r="K1400" s="4" t="inlineStr">
        <is>
          <t>Fairfield 0536075200 (138 S ROOSEVELT AVE LANCASTER); Union 4100090117000 (8690 SCHEIDERER RD PLAIN CITY)</t>
        </is>
      </c>
      <c r="L1400" t="inlineStr">
        <is>
          <t>Fairfield, Stark, Union</t>
        </is>
      </c>
      <c r="M1400" t="inlineStr"/>
      <c r="N1400" t="inlineStr"/>
      <c r="O1400" t="inlineStr">
        <is>
          <t>Yes</t>
        </is>
      </c>
    </row>
    <row r="1401">
      <c r="A1401" t="inlineStr">
        <is>
          <t>CLARK WILLIAM A</t>
        </is>
      </c>
      <c r="B1401" t="inlineStr"/>
      <c r="C1401" t="inlineStr">
        <is>
          <t>Weak</t>
        </is>
      </c>
      <c r="D1401" s="1" t="n">
        <v>0</v>
      </c>
      <c r="E1401" s="1" t="n"/>
      <c r="F1401" t="inlineStr">
        <is>
          <t>Stark</t>
        </is>
      </c>
      <c r="G1401" s="2" t="inlineStr">
        <is>
          <t>1607795</t>
        </is>
      </c>
      <c r="H1401" s="3" t="inlineStr">
        <is>
          <t>4148 GLACIER AVE NW MASSILLON OH 44646</t>
        </is>
      </c>
      <c r="I1401" s="3" t="inlineStr">
        <is>
          <t>4148 GLACIER AVE NW MASSILLON OH 44646</t>
        </is>
      </c>
      <c r="J1401" s="3" t="inlineStr">
        <is>
          <t>Same name is getting the credit in Stark and in Coshocton, Franklin, Lorain. Only the name matches, so this could be one owner with two homes - or two different people.</t>
        </is>
      </c>
      <c r="K1401" s="4" t="inlineStr">
        <is>
          <t>Coshocton 043-00005232-00 (879 GREEN DR); Franklin 560-276234-00 (5621 RENNER RD); Lorain 03-00-057-110-025 (1512 OHIO AVE LORAIN)</t>
        </is>
      </c>
      <c r="L1401" t="inlineStr">
        <is>
          <t>Coshocton, Franklin, Lorain, Stark</t>
        </is>
      </c>
      <c r="M1401" t="inlineStr"/>
      <c r="N1401" t="inlineStr"/>
      <c r="O1401" t="inlineStr">
        <is>
          <t>Yes</t>
        </is>
      </c>
    </row>
    <row r="1402">
      <c r="A1402" t="inlineStr">
        <is>
          <t>CLARK WILLIAM B &amp; TAMARA L</t>
        </is>
      </c>
      <c r="B1402" t="inlineStr"/>
      <c r="C1402" t="inlineStr">
        <is>
          <t>Weak</t>
        </is>
      </c>
      <c r="D1402" s="1" t="n">
        <v>0</v>
      </c>
      <c r="E1402" s="1" t="n"/>
      <c r="F1402" t="inlineStr">
        <is>
          <t>Stark</t>
        </is>
      </c>
      <c r="G1402" s="2" t="inlineStr">
        <is>
          <t>4310713</t>
        </is>
      </c>
      <c r="H1402" s="3" t="inlineStr">
        <is>
          <t>2923 WINRICH ST NW MASSILLON OH 44646</t>
        </is>
      </c>
      <c r="I1402" s="3" t="inlineStr">
        <is>
          <t>2923 WINRICH AVE NW MASSILLON OH 44646</t>
        </is>
      </c>
      <c r="J1402" s="3" t="inlineStr">
        <is>
          <t>Same name is getting the credit in Stark and in Franklin. Only the name matches, so this could be one owner with two homes - or two different people.</t>
        </is>
      </c>
      <c r="K1402" s="4" t="inlineStr">
        <is>
          <t>Franklin 010-274161-00 (6120 WITHERSPOON WY)</t>
        </is>
      </c>
      <c r="L1402" t="inlineStr">
        <is>
          <t>Franklin, Stark</t>
        </is>
      </c>
      <c r="M1402" t="inlineStr"/>
      <c r="N1402" t="inlineStr"/>
      <c r="O1402" t="inlineStr">
        <is>
          <t>Yes</t>
        </is>
      </c>
    </row>
    <row r="1403">
      <c r="A1403" t="inlineStr">
        <is>
          <t>CLARK WILLIAM J</t>
        </is>
      </c>
      <c r="B1403" t="inlineStr"/>
      <c r="C1403" t="inlineStr">
        <is>
          <t>Weak</t>
        </is>
      </c>
      <c r="D1403" s="1" t="n">
        <v>0</v>
      </c>
      <c r="E1403" s="1" t="n"/>
      <c r="F1403" t="inlineStr">
        <is>
          <t>Stark</t>
        </is>
      </c>
      <c r="G1403" s="2" t="inlineStr">
        <is>
          <t>1603744</t>
        </is>
      </c>
      <c r="H1403" s="3" t="inlineStr">
        <is>
          <t>8300 MILMONT ST NE MASSILLON OH 44646</t>
        </is>
      </c>
      <c r="I1403" s="3" t="inlineStr">
        <is>
          <t>8300 MILMONT ST NW MASSILLON OH 44646</t>
        </is>
      </c>
      <c r="J1403" s="3" t="inlineStr">
        <is>
          <t>Same name is getting the credit in Stark and in Ashtabula, Franklin, Knox. Only the name matches, so this could be one owner with two homes - or two different people.</t>
        </is>
      </c>
      <c r="K1403" s="4" t="inlineStr">
        <is>
          <t>Ashtabula 030371010800 (1424 E 27TH ST); Franklin 100-002365-00 (377 GRANVILLE SQ); Franklin 180-002631-00 (3740 LAGUNA DR); Knox 32-00469.000 (537 WEST HIGHLAND DR)</t>
        </is>
      </c>
      <c r="L1403" t="inlineStr">
        <is>
          <t>Ashtabula, Franklin, Knox, Stark</t>
        </is>
      </c>
      <c r="M1403" t="inlineStr"/>
      <c r="N1403" t="inlineStr"/>
      <c r="O1403" t="inlineStr">
        <is>
          <t>Yes</t>
        </is>
      </c>
    </row>
    <row r="1404">
      <c r="A1404" t="inlineStr">
        <is>
          <t>CLARK WILLIAM J</t>
        </is>
      </c>
      <c r="B1404" t="inlineStr"/>
      <c r="C1404" t="inlineStr">
        <is>
          <t>Weak</t>
        </is>
      </c>
      <c r="D1404" s="1" t="n">
        <v>0</v>
      </c>
      <c r="E1404" s="1" t="n"/>
      <c r="F1404" t="inlineStr">
        <is>
          <t>Stark</t>
        </is>
      </c>
      <c r="G1404" s="2" t="inlineStr">
        <is>
          <t>1603745</t>
        </is>
      </c>
      <c r="H1404" s="3" t="inlineStr">
        <is>
          <t>MILMONT ST NW MASSILLON OH 44646</t>
        </is>
      </c>
      <c r="I1404" s="3" t="inlineStr">
        <is>
          <t>8300 MILMONT ST NW MASSILLON OH 44646</t>
        </is>
      </c>
      <c r="J1404" s="3" t="inlineStr">
        <is>
          <t>Same name is getting the credit in Stark and in Ashtabula, Franklin, Knox. Only the name matches, so this could be one owner with two homes - or two different people.</t>
        </is>
      </c>
      <c r="K1404" s="4" t="inlineStr">
        <is>
          <t>Ashtabula 030371010800 (1424 E 27TH ST); Franklin 100-002365-00 (377 GRANVILLE SQ); Franklin 180-002631-00 (3740 LAGUNA DR); Knox 32-00469.000 (537 WEST HIGHLAND DR)</t>
        </is>
      </c>
      <c r="L1404" t="inlineStr">
        <is>
          <t>Ashtabula, Franklin, Knox, Stark</t>
        </is>
      </c>
      <c r="M1404" t="inlineStr"/>
      <c r="N1404" t="inlineStr"/>
      <c r="O1404" t="inlineStr">
        <is>
          <t>Yes</t>
        </is>
      </c>
    </row>
    <row r="1405">
      <c r="A1405" t="inlineStr">
        <is>
          <t>CLARK WILLIAM J</t>
        </is>
      </c>
      <c r="B1405" t="inlineStr"/>
      <c r="C1405" t="inlineStr">
        <is>
          <t>Weak</t>
        </is>
      </c>
      <c r="D1405" s="1" t="n">
        <v>0</v>
      </c>
      <c r="E1405" s="1" t="n"/>
      <c r="F1405" t="inlineStr">
        <is>
          <t>Stark</t>
        </is>
      </c>
      <c r="G1405" s="2" t="inlineStr">
        <is>
          <t>5203188</t>
        </is>
      </c>
      <c r="H1405" s="3" t="inlineStr">
        <is>
          <t>1332 MILFORD ST NE CANTON OH 44714</t>
        </is>
      </c>
      <c r="I1405" s="3" t="inlineStr">
        <is>
          <t>1332 MILFORD ST NE CANTON OH 44714</t>
        </is>
      </c>
      <c r="J1405" s="3" t="inlineStr">
        <is>
          <t>Same name is getting the credit in Stark and in Ashtabula, Franklin, Knox. Only the name matches, so this could be one owner with two homes - or two different people.</t>
        </is>
      </c>
      <c r="K1405" s="4" t="inlineStr">
        <is>
          <t>Ashtabula 030371010800 (1424 E 27TH ST); Franklin 100-002365-00 (377 GRANVILLE SQ); Franklin 180-002631-00 (3740 LAGUNA DR); Knox 32-00469.000 (537 WEST HIGHLAND DR)</t>
        </is>
      </c>
      <c r="L1405" t="inlineStr">
        <is>
          <t>Ashtabula, Franklin, Knox, Stark</t>
        </is>
      </c>
      <c r="M1405" t="inlineStr"/>
      <c r="N1405" t="inlineStr"/>
      <c r="O1405" t="inlineStr">
        <is>
          <t>Yes</t>
        </is>
      </c>
    </row>
    <row r="1406">
      <c r="A1406" t="inlineStr">
        <is>
          <t>CLARK WILLIAM R</t>
        </is>
      </c>
      <c r="B1406" t="inlineStr"/>
      <c r="C1406" t="inlineStr">
        <is>
          <t>Weak</t>
        </is>
      </c>
      <c r="D1406" s="1" t="n">
        <v>0</v>
      </c>
      <c r="E1406" s="1" t="n"/>
      <c r="F1406" t="inlineStr">
        <is>
          <t>Stark</t>
        </is>
      </c>
      <c r="G1406" s="2" t="inlineStr">
        <is>
          <t>4308676</t>
        </is>
      </c>
      <c r="H1406" s="3" t="inlineStr">
        <is>
          <t>166 MILES AVE NW CANTON OH 44708</t>
        </is>
      </c>
      <c r="I1406" s="3" t="inlineStr">
        <is>
          <t>166 MILES AVE NW CANTON OH 44708</t>
        </is>
      </c>
      <c r="J1406" s="3" t="inlineStr">
        <is>
          <t>Same name is getting the credit in Stark and in Franklin. Only the name matches, so this could be one owner with two homes - or two different people.</t>
        </is>
      </c>
      <c r="K1406" s="4" t="inlineStr">
        <is>
          <t>Franklin 010-081938-00 (467 OAKLAND PARK AVE)</t>
        </is>
      </c>
      <c r="L1406" t="inlineStr">
        <is>
          <t>Franklin, Stark</t>
        </is>
      </c>
      <c r="M1406" t="inlineStr"/>
      <c r="N1406" t="inlineStr"/>
      <c r="O1406" t="inlineStr">
        <is>
          <t>Yes</t>
        </is>
      </c>
    </row>
    <row r="1407">
      <c r="A1407" t="inlineStr">
        <is>
          <t>CLAY MICHAEL V &amp; KATHLEEN A</t>
        </is>
      </c>
      <c r="B1407" t="inlineStr"/>
      <c r="C1407" t="inlineStr">
        <is>
          <t>Weak</t>
        </is>
      </c>
      <c r="D1407" s="1" t="n">
        <v>0</v>
      </c>
      <c r="E1407" s="1" t="n"/>
      <c r="F1407" t="inlineStr">
        <is>
          <t>Stark</t>
        </is>
      </c>
      <c r="G1407" s="2" t="inlineStr">
        <is>
          <t>1701254</t>
        </is>
      </c>
      <c r="H1407" s="3" t="inlineStr">
        <is>
          <t>4538 EARLINGTON CIR NW CANTON OH 44708</t>
        </is>
      </c>
      <c r="I1407" s="3" t="inlineStr">
        <is>
          <t>1494 LIMONIS ST NW UNIONTOWN OH 44685</t>
        </is>
      </c>
      <c r="J1407" s="3" t="inlineStr">
        <is>
          <t>Same name is getting the credit in Stark and in Fairfield. Only the name matches, so this could be one owner with two homes - or two different people.</t>
        </is>
      </c>
      <c r="K1407" s="4" t="inlineStr">
        <is>
          <t>Fairfield 0360696300 (11516 DAVENTRY DR PICKERINGTON)</t>
        </is>
      </c>
      <c r="L1407" t="inlineStr">
        <is>
          <t>Fairfield, Stark</t>
        </is>
      </c>
      <c r="M1407" t="inlineStr"/>
      <c r="N1407" t="inlineStr"/>
      <c r="O1407" t="inlineStr">
        <is>
          <t>Yes</t>
        </is>
      </c>
    </row>
    <row r="1408">
      <c r="A1408" t="inlineStr">
        <is>
          <t>CLEMENS JASON D &amp; TESSA L</t>
        </is>
      </c>
      <c r="B1408" t="inlineStr"/>
      <c r="C1408" t="inlineStr">
        <is>
          <t>Weak</t>
        </is>
      </c>
      <c r="D1408" s="1" t="n">
        <v>0</v>
      </c>
      <c r="E1408" s="1" t="n"/>
      <c r="F1408" t="inlineStr">
        <is>
          <t>Stark</t>
        </is>
      </c>
      <c r="G1408" s="2" t="inlineStr">
        <is>
          <t>10007339</t>
        </is>
      </c>
      <c r="H1408" s="3" t="inlineStr">
        <is>
          <t>3097 EDISON ST NE HARTVILLE OH 44632</t>
        </is>
      </c>
      <c r="I1408" s="3" t="inlineStr">
        <is>
          <t>3097 EDISON ST HARTVILLE OH 44632</t>
        </is>
      </c>
      <c r="J1408" s="3" t="inlineStr">
        <is>
          <t>Same name is getting the credit in Stark and in Fayette. Only the name matches, so this could be one owner with two homes - or two different people.</t>
        </is>
      </c>
      <c r="K1408" s="3" t="inlineStr">
        <is>
          <t>Fayette 080-009-0-03-156-02 (36 N MAIN ST)</t>
        </is>
      </c>
      <c r="L1408" t="inlineStr">
        <is>
          <t>Fayette, Stark</t>
        </is>
      </c>
      <c r="M1408" t="inlineStr"/>
      <c r="N1408" t="inlineStr"/>
      <c r="O1408" t="inlineStr">
        <is>
          <t>Yes</t>
        </is>
      </c>
    </row>
    <row r="1409">
      <c r="A1409" t="inlineStr">
        <is>
          <t>CLINE DAVID M &amp; TERESA L</t>
        </is>
      </c>
      <c r="B1409" t="inlineStr"/>
      <c r="C1409" t="inlineStr">
        <is>
          <t>Weak</t>
        </is>
      </c>
      <c r="D1409" s="1" t="n">
        <v>0</v>
      </c>
      <c r="E1409" s="1" t="n"/>
      <c r="F1409" t="inlineStr">
        <is>
          <t>Stark</t>
        </is>
      </c>
      <c r="G1409" s="2" t="inlineStr">
        <is>
          <t>2300056</t>
        </is>
      </c>
      <c r="H1409" s="3" t="inlineStr">
        <is>
          <t>BELLE AVE SW HARTVILLE OH 44632</t>
        </is>
      </c>
      <c r="I1409" s="3" t="inlineStr">
        <is>
          <t>125 WASHINGTON ST W HARTVILLE OH 44632</t>
        </is>
      </c>
      <c r="J1409" s="3" t="inlineStr">
        <is>
          <t>Same name is getting the credit in Stark and in Franklin. Only the name matches, so this could be one owner with two homes - or two different people.</t>
        </is>
      </c>
      <c r="K1409" s="4" t="inlineStr">
        <is>
          <t>Franklin 250-003676-00 (6201 ALROJO ST)</t>
        </is>
      </c>
      <c r="L1409" t="inlineStr">
        <is>
          <t>Franklin, Stark</t>
        </is>
      </c>
      <c r="M1409" t="inlineStr"/>
      <c r="N1409" t="inlineStr"/>
      <c r="O1409" t="inlineStr">
        <is>
          <t>Yes</t>
        </is>
      </c>
    </row>
    <row r="1410">
      <c r="A1410" t="inlineStr">
        <is>
          <t>CLINE DAVID M &amp; TERESA L</t>
        </is>
      </c>
      <c r="B1410" t="inlineStr"/>
      <c r="C1410" t="inlineStr">
        <is>
          <t>Weak</t>
        </is>
      </c>
      <c r="D1410" s="1" t="n">
        <v>0</v>
      </c>
      <c r="E1410" s="1" t="n"/>
      <c r="F1410" t="inlineStr">
        <is>
          <t>Stark</t>
        </is>
      </c>
      <c r="G1410" s="2" t="inlineStr">
        <is>
          <t>2300057</t>
        </is>
      </c>
      <c r="H1410" s="3" t="inlineStr">
        <is>
          <t>BELLE AVE SW HARTVILLE OH 44632</t>
        </is>
      </c>
      <c r="I1410" s="3" t="inlineStr">
        <is>
          <t>125 WASHINGTON ST W HARTVILLE OH 44632</t>
        </is>
      </c>
      <c r="J1410" s="3" t="inlineStr">
        <is>
          <t>Same name is getting the credit in Stark and in Franklin. Only the name matches, so this could be one owner with two homes - or two different people.</t>
        </is>
      </c>
      <c r="K1410" s="4" t="inlineStr">
        <is>
          <t>Franklin 250-003676-00 (6201 ALROJO ST)</t>
        </is>
      </c>
      <c r="L1410" t="inlineStr">
        <is>
          <t>Franklin, Stark</t>
        </is>
      </c>
      <c r="M1410" t="inlineStr"/>
      <c r="N1410" t="inlineStr"/>
      <c r="O1410" t="inlineStr">
        <is>
          <t>Yes</t>
        </is>
      </c>
    </row>
    <row r="1411">
      <c r="A1411" t="inlineStr">
        <is>
          <t>CLINE DAVID M &amp; TERESA L</t>
        </is>
      </c>
      <c r="B1411" t="inlineStr"/>
      <c r="C1411" t="inlineStr">
        <is>
          <t>Weak</t>
        </is>
      </c>
      <c r="D1411" s="1" t="n">
        <v>0</v>
      </c>
      <c r="E1411" s="1" t="n"/>
      <c r="F1411" t="inlineStr">
        <is>
          <t>Stark</t>
        </is>
      </c>
      <c r="G1411" s="2" t="inlineStr">
        <is>
          <t>2300058</t>
        </is>
      </c>
      <c r="H1411" s="3" t="inlineStr">
        <is>
          <t>125 WASHINGTON ST SW HARTVILLE OH 44632</t>
        </is>
      </c>
      <c r="I1411" s="3" t="inlineStr">
        <is>
          <t>125 WASHINGTON ST W HARTVILLE OH 44632</t>
        </is>
      </c>
      <c r="J1411" s="3" t="inlineStr">
        <is>
          <t>Same name is getting the credit in Stark and in Franklin. Only the name matches, so this could be one owner with two homes - or two different people.</t>
        </is>
      </c>
      <c r="K1411" s="4" t="inlineStr">
        <is>
          <t>Franklin 250-003676-00 (6201 ALROJO ST)</t>
        </is>
      </c>
      <c r="L1411" t="inlineStr">
        <is>
          <t>Franklin, Stark</t>
        </is>
      </c>
      <c r="M1411" t="inlineStr"/>
      <c r="N1411" t="inlineStr"/>
      <c r="O1411" t="inlineStr">
        <is>
          <t>Yes</t>
        </is>
      </c>
    </row>
    <row r="1412">
      <c r="A1412" t="inlineStr">
        <is>
          <t>CLINE JOHN D</t>
        </is>
      </c>
      <c r="B1412" t="inlineStr"/>
      <c r="C1412" t="inlineStr">
        <is>
          <t>Weak</t>
        </is>
      </c>
      <c r="D1412" s="1" t="n">
        <v>0</v>
      </c>
      <c r="E1412" s="1" t="n"/>
      <c r="F1412" t="inlineStr">
        <is>
          <t>Stark</t>
        </is>
      </c>
      <c r="G1412" s="2" t="inlineStr">
        <is>
          <t>10014966</t>
        </is>
      </c>
      <c r="H1412" s="3" t="inlineStr">
        <is>
          <t>2619 PENN PL NE CANTON OH 44704</t>
        </is>
      </c>
      <c r="I1412" s="3" t="inlineStr">
        <is>
          <t>2614 PENN PL NE CANTON OH 44704</t>
        </is>
      </c>
      <c r="J1412" s="3" t="inlineStr">
        <is>
          <t>Same name is getting the credit in Stark and in Knox, Union, Washington. Only the name matches, so this could be one owner with two homes - or two different people.</t>
        </is>
      </c>
      <c r="K1412" s="4" t="inlineStr">
        <is>
          <t>Knox 54-00679.000 (14900 INDIAN HILLS RD); Union 2900250011020 (1838 PENWOOD PL MARYSVILLE); Washington 110048323000 (998 BRIGGS HILL RD BELPRE)</t>
        </is>
      </c>
      <c r="L1412" t="inlineStr">
        <is>
          <t>Knox, Stark, Union, Washington</t>
        </is>
      </c>
      <c r="M1412" t="inlineStr"/>
      <c r="N1412" t="inlineStr"/>
      <c r="O1412" t="inlineStr">
        <is>
          <t>Yes</t>
        </is>
      </c>
    </row>
    <row r="1413">
      <c r="A1413" t="inlineStr">
        <is>
          <t>CLINE JOHN D</t>
        </is>
      </c>
      <c r="B1413" t="inlineStr"/>
      <c r="C1413" t="inlineStr">
        <is>
          <t>Weak</t>
        </is>
      </c>
      <c r="D1413" s="1" t="n">
        <v>0</v>
      </c>
      <c r="E1413" s="1" t="n"/>
      <c r="F1413" t="inlineStr">
        <is>
          <t>Stark</t>
        </is>
      </c>
      <c r="G1413" s="2" t="inlineStr">
        <is>
          <t>98000083</t>
        </is>
      </c>
      <c r="H1413" s="3" t="inlineStr">
        <is>
          <t>2609 PENN PL NE CANTON OH 44704</t>
        </is>
      </c>
      <c r="I1413" s="3" t="inlineStr">
        <is>
          <t>2614 PENN PL NE CANTON OH</t>
        </is>
      </c>
      <c r="J1413" s="3" t="inlineStr">
        <is>
          <t>Same name is getting the credit in Stark and in Knox, Union, Washington. Only the name matches, so this could be one owner with two homes - or two different people.</t>
        </is>
      </c>
      <c r="K1413" s="4" t="inlineStr">
        <is>
          <t>Knox 54-00679.000 (14900 INDIAN HILLS RD); Union 2900250011020 (1838 PENWOOD PL MARYSVILLE); Washington 110048323000 (998 BRIGGS HILL RD BELPRE)</t>
        </is>
      </c>
      <c r="L1413" t="inlineStr">
        <is>
          <t>Knox, Stark, Union, Washington</t>
        </is>
      </c>
      <c r="M1413" t="inlineStr"/>
      <c r="N1413" t="inlineStr"/>
      <c r="O1413" t="inlineStr">
        <is>
          <t>Yes</t>
        </is>
      </c>
    </row>
    <row r="1414">
      <c r="A1414" t="inlineStr">
        <is>
          <t>CLINE JOHN D</t>
        </is>
      </c>
      <c r="B1414" t="inlineStr"/>
      <c r="C1414" t="inlineStr">
        <is>
          <t>Weak</t>
        </is>
      </c>
      <c r="D1414" s="1" t="n">
        <v>0</v>
      </c>
      <c r="E1414" s="1" t="n"/>
      <c r="F1414" t="inlineStr">
        <is>
          <t>Stark</t>
        </is>
      </c>
      <c r="G1414" s="2" t="inlineStr">
        <is>
          <t>98002787</t>
        </is>
      </c>
      <c r="H1414" s="3" t="inlineStr">
        <is>
          <t>2615 PENN PL NE CANTON OH</t>
        </is>
      </c>
      <c r="I1414" s="3" t="inlineStr">
        <is>
          <t>2614 PENN PL NE CANTON OH 44704</t>
        </is>
      </c>
      <c r="J1414" s="3" t="inlineStr">
        <is>
          <t>Same name is getting the credit in Stark and in Knox, Union, Washington. Only the name matches, so this could be one owner with two homes - or two different people.</t>
        </is>
      </c>
      <c r="K1414" s="4" t="inlineStr">
        <is>
          <t>Knox 54-00679.000 (14900 INDIAN HILLS RD); Union 2900250011020 (1838 PENWOOD PL MARYSVILLE); Washington 110048323000 (998 BRIGGS HILL RD BELPRE)</t>
        </is>
      </c>
      <c r="L1414" t="inlineStr">
        <is>
          <t>Knox, Stark, Union, Washington</t>
        </is>
      </c>
      <c r="M1414" t="inlineStr"/>
      <c r="N1414" t="inlineStr"/>
      <c r="O1414" t="inlineStr">
        <is>
          <t>Yes</t>
        </is>
      </c>
    </row>
    <row r="1415">
      <c r="A1415" t="inlineStr">
        <is>
          <t>CLINE JOHN D</t>
        </is>
      </c>
      <c r="B1415" t="inlineStr"/>
      <c r="C1415" t="inlineStr">
        <is>
          <t>Weak</t>
        </is>
      </c>
      <c r="D1415" s="1" t="n">
        <v>0</v>
      </c>
      <c r="E1415" s="1" t="n"/>
      <c r="F1415" t="inlineStr">
        <is>
          <t>Stark</t>
        </is>
      </c>
      <c r="G1415" s="2" t="inlineStr">
        <is>
          <t>98002789</t>
        </is>
      </c>
      <c r="H1415" s="3" t="inlineStr">
        <is>
          <t>2619 PENN PL NE CANTON OH</t>
        </is>
      </c>
      <c r="I1415" s="3" t="inlineStr">
        <is>
          <t>2614 PENN PL NE CANTON OH 44704</t>
        </is>
      </c>
      <c r="J1415" s="3" t="inlineStr">
        <is>
          <t>Same name is getting the credit in Stark and in Knox, Union, Washington. Only the name matches, so this could be one owner with two homes - or two different people.</t>
        </is>
      </c>
      <c r="K1415" s="4" t="inlineStr">
        <is>
          <t>Knox 54-00679.000 (14900 INDIAN HILLS RD); Union 2900250011020 (1838 PENWOOD PL MARYSVILLE); Washington 110048323000 (998 BRIGGS HILL RD BELPRE)</t>
        </is>
      </c>
      <c r="L1415" t="inlineStr">
        <is>
          <t>Knox, Stark, Union, Washington</t>
        </is>
      </c>
      <c r="M1415" t="inlineStr"/>
      <c r="N1415" t="inlineStr"/>
      <c r="O1415" t="inlineStr">
        <is>
          <t>Yes</t>
        </is>
      </c>
    </row>
    <row r="1416">
      <c r="A1416" t="inlineStr">
        <is>
          <t>CLINE KEITH A &amp; JOYCE A</t>
        </is>
      </c>
      <c r="B1416" t="inlineStr"/>
      <c r="C1416" t="inlineStr">
        <is>
          <t>Weak</t>
        </is>
      </c>
      <c r="D1416" s="1" t="n">
        <v>0</v>
      </c>
      <c r="E1416" s="1" t="n"/>
      <c r="F1416" t="inlineStr">
        <is>
          <t>Stark</t>
        </is>
      </c>
      <c r="G1416" s="2" t="inlineStr">
        <is>
          <t>1603719</t>
        </is>
      </c>
      <c r="H1416" s="3" t="inlineStr">
        <is>
          <t>700 LEECREST ST NW MASSILLON OH 44646</t>
        </is>
      </c>
      <c r="I1416" s="3" t="inlineStr">
        <is>
          <t>2013 HICKORY HOLLOW LN KELLER TX 76262</t>
        </is>
      </c>
      <c r="J1416" s="3" t="inlineStr">
        <is>
          <t>Same name is getting the credit in Stark and in Fairfield. Only the name matches, so this could be one owner with two homes - or two different people.</t>
        </is>
      </c>
      <c r="K1416" s="4" t="inlineStr">
        <is>
          <t>Fairfield 0411168600 (204 ALEXANDER LAWRENCE DR PICKERINGTON)</t>
        </is>
      </c>
      <c r="L1416" t="inlineStr">
        <is>
          <t>Fairfield, Stark</t>
        </is>
      </c>
      <c r="M1416" t="inlineStr"/>
      <c r="N1416" t="inlineStr"/>
      <c r="O1416" t="inlineStr">
        <is>
          <t>Yes</t>
        </is>
      </c>
    </row>
    <row r="1417">
      <c r="A1417" t="inlineStr">
        <is>
          <t>CLINE MICHAEL A</t>
        </is>
      </c>
      <c r="B1417" t="inlineStr"/>
      <c r="C1417" t="inlineStr">
        <is>
          <t>Weak</t>
        </is>
      </c>
      <c r="D1417" s="1" t="n">
        <v>0</v>
      </c>
      <c r="E1417" s="1" t="n"/>
      <c r="F1417" t="inlineStr">
        <is>
          <t>Stark</t>
        </is>
      </c>
      <c r="G1417" s="2" t="inlineStr">
        <is>
          <t>6600397</t>
        </is>
      </c>
      <c r="H1417" s="3" t="inlineStr">
        <is>
          <t>127 MARKET ST WAYNESBURG OH 44688</t>
        </is>
      </c>
      <c r="I1417" s="3" t="inlineStr">
        <is>
          <t>127 MARKET ST WAYNESBURG OH 44688</t>
        </is>
      </c>
      <c r="J1417" s="3" t="inlineStr">
        <is>
          <t>Same name is getting the credit in Stark and in Fairfield, Union. Only the name matches, so this could be one owner with two homes - or two different people.</t>
        </is>
      </c>
      <c r="K1417" s="4" t="inlineStr">
        <is>
          <t>Fairfield 0535172600 (1411 E CHESTNUT ST); Union 0500160620000 (26674 CLAIBOURNE RD RICHWOOD)</t>
        </is>
      </c>
      <c r="L1417" t="inlineStr">
        <is>
          <t>Fairfield, Stark, Union</t>
        </is>
      </c>
      <c r="M1417" t="inlineStr"/>
      <c r="N1417" t="inlineStr"/>
      <c r="O1417" t="inlineStr">
        <is>
          <t>Yes</t>
        </is>
      </c>
    </row>
    <row r="1418">
      <c r="A1418" t="inlineStr">
        <is>
          <t>CLINE MICHAEL D</t>
        </is>
      </c>
      <c r="B1418" t="inlineStr"/>
      <c r="C1418" t="inlineStr">
        <is>
          <t>Weak</t>
        </is>
      </c>
      <c r="D1418" s="1" t="n">
        <v>0</v>
      </c>
      <c r="E1418" s="1" t="n"/>
      <c r="F1418" t="inlineStr">
        <is>
          <t>Stark</t>
        </is>
      </c>
      <c r="G1418" s="2" t="inlineStr">
        <is>
          <t>5207451</t>
        </is>
      </c>
      <c r="H1418" s="3" t="inlineStr">
        <is>
          <t>2452 CATHY DR NE CANTON OH 44705</t>
        </is>
      </c>
      <c r="I1418" s="3" t="inlineStr">
        <is>
          <t>2452 CATHY DR NE CANTON OH 44705</t>
        </is>
      </c>
      <c r="J1418" s="3" t="inlineStr">
        <is>
          <t>Same name is getting the credit in Stark and in Lorain. Only the name matches, so this could be one owner with two homes - or two different people.</t>
        </is>
      </c>
      <c r="K1418" s="3" t="inlineStr">
        <is>
          <t>Lorain 05-00-036-108-239 (816 BEARING CT AMHERST)</t>
        </is>
      </c>
      <c r="L1418" t="inlineStr">
        <is>
          <t>Lorain, Stark</t>
        </is>
      </c>
      <c r="M1418" t="inlineStr"/>
      <c r="N1418" t="inlineStr"/>
      <c r="O1418" t="inlineStr">
        <is>
          <t>Yes</t>
        </is>
      </c>
    </row>
    <row r="1419">
      <c r="A1419" t="inlineStr">
        <is>
          <t>CLINE RICHARD L &amp; JENNIFER E</t>
        </is>
      </c>
      <c r="B1419" t="inlineStr"/>
      <c r="C1419" t="inlineStr">
        <is>
          <t>Weak</t>
        </is>
      </c>
      <c r="D1419" s="1" t="n">
        <v>0</v>
      </c>
      <c r="E1419" s="1" t="n"/>
      <c r="F1419" t="inlineStr">
        <is>
          <t>Stark</t>
        </is>
      </c>
      <c r="G1419" s="2" t="inlineStr">
        <is>
          <t>1609408</t>
        </is>
      </c>
      <c r="H1419" s="3" t="inlineStr">
        <is>
          <t>7843 CHERYL LANE ST NW MASSILLON OH 44646</t>
        </is>
      </c>
      <c r="I1419" s="3" t="inlineStr">
        <is>
          <t>7843 CHERYL LN NW MASSILLON OH 44646</t>
        </is>
      </c>
      <c r="J1419" s="3" t="inlineStr">
        <is>
          <t>Same name is getting the credit in Stark and in Franklin. Only the name matches, so this could be one owner with two homes - or two different people.</t>
        </is>
      </c>
      <c r="K1419" s="4" t="inlineStr">
        <is>
          <t>Franklin 230-002123-00 (9033 ALKIRE RD)</t>
        </is>
      </c>
      <c r="L1419" t="inlineStr">
        <is>
          <t>Franklin, Stark</t>
        </is>
      </c>
      <c r="M1419" t="inlineStr"/>
      <c r="N1419" t="inlineStr"/>
      <c r="O1419" t="inlineStr">
        <is>
          <t>Yes</t>
        </is>
      </c>
    </row>
    <row r="1420">
      <c r="A1420" t="inlineStr">
        <is>
          <t>CLINE THOMAS M &amp; LINDA R</t>
        </is>
      </c>
      <c r="B1420" t="inlineStr"/>
      <c r="C1420" t="inlineStr">
        <is>
          <t>Weak</t>
        </is>
      </c>
      <c r="D1420" s="1" t="n">
        <v>0</v>
      </c>
      <c r="E1420" s="1" t="n"/>
      <c r="F1420" t="inlineStr">
        <is>
          <t>Stark</t>
        </is>
      </c>
      <c r="G1420" s="2" t="inlineStr">
        <is>
          <t>9400813</t>
        </is>
      </c>
      <c r="H1420" s="3" t="inlineStr">
        <is>
          <t>1815 SWANHURST CIR NE NORTH CANTON OH 44720</t>
        </is>
      </c>
      <c r="I1420" s="3" t="inlineStr">
        <is>
          <t>1815 SWANHURST CIR NE NORTH CANTON OH 44720</t>
        </is>
      </c>
      <c r="J1420" s="3" t="inlineStr">
        <is>
          <t>Same name is getting the credit in Stark and in Knox. Only the name matches, so this could be one owner with two homes - or two different people.</t>
        </is>
      </c>
      <c r="K1420" s="4" t="inlineStr">
        <is>
          <t>Knox 16-00037.001 (7475 BILLMAN RD)</t>
        </is>
      </c>
      <c r="L1420" t="inlineStr">
        <is>
          <t>Knox, Stark</t>
        </is>
      </c>
      <c r="M1420" t="inlineStr"/>
      <c r="N1420" t="inlineStr"/>
      <c r="O1420" t="inlineStr">
        <is>
          <t>Yes</t>
        </is>
      </c>
    </row>
    <row r="1421">
      <c r="A1421" t="inlineStr">
        <is>
          <t>CLINE WILLIAM J &amp; STACY L</t>
        </is>
      </c>
      <c r="B1421" t="inlineStr"/>
      <c r="C1421" t="inlineStr">
        <is>
          <t>Weak</t>
        </is>
      </c>
      <c r="D1421" s="1" t="n">
        <v>0</v>
      </c>
      <c r="E1421" s="1" t="n"/>
      <c r="F1421" t="inlineStr">
        <is>
          <t>Stark</t>
        </is>
      </c>
      <c r="G1421" s="2" t="inlineStr">
        <is>
          <t>5202682</t>
        </is>
      </c>
      <c r="H1421" s="3" t="inlineStr">
        <is>
          <t>HARMON ST NE CANTON OH 44705</t>
        </is>
      </c>
      <c r="I1421" s="3" t="inlineStr">
        <is>
          <t>2222 HARMON ST NE CANTON OH 44705</t>
        </is>
      </c>
      <c r="J1421" s="3" t="inlineStr">
        <is>
          <t>Same name is getting the credit in Stark and in Ashtabula. Only the name matches, so this could be one owner with two homes - or two different people.</t>
        </is>
      </c>
      <c r="K1421" s="4" t="inlineStr">
        <is>
          <t>Ashtabula 123340008300 (208 WOODLAND AVE)</t>
        </is>
      </c>
      <c r="L1421" t="inlineStr">
        <is>
          <t>Ashtabula, Stark</t>
        </is>
      </c>
      <c r="M1421" t="inlineStr"/>
      <c r="N1421" t="inlineStr"/>
      <c r="O1421" t="inlineStr">
        <is>
          <t>Yes</t>
        </is>
      </c>
    </row>
    <row r="1422">
      <c r="A1422" t="inlineStr">
        <is>
          <t>CLINE WILLIAM J &amp; STACY L</t>
        </is>
      </c>
      <c r="B1422" t="inlineStr"/>
      <c r="C1422" t="inlineStr">
        <is>
          <t>Weak</t>
        </is>
      </c>
      <c r="D1422" s="1" t="n">
        <v>0</v>
      </c>
      <c r="E1422" s="1" t="n"/>
      <c r="F1422" t="inlineStr">
        <is>
          <t>Stark</t>
        </is>
      </c>
      <c r="G1422" s="2" t="inlineStr">
        <is>
          <t>5208401</t>
        </is>
      </c>
      <c r="H1422" s="3" t="inlineStr">
        <is>
          <t>2222 HARMON ST NE CANTON OH 44705</t>
        </is>
      </c>
      <c r="I1422" s="3" t="inlineStr">
        <is>
          <t>2222 HARMON ST NE CANTON OH 44705</t>
        </is>
      </c>
      <c r="J1422" s="3" t="inlineStr">
        <is>
          <t>Same name is getting the credit in Stark and in Ashtabula. Only the name matches, so this could be one owner with two homes - or two different people.</t>
        </is>
      </c>
      <c r="K1422" s="4" t="inlineStr">
        <is>
          <t>Ashtabula 123340008300 (208 WOODLAND AVE)</t>
        </is>
      </c>
      <c r="L1422" t="inlineStr">
        <is>
          <t>Ashtabula, Stark</t>
        </is>
      </c>
      <c r="M1422" t="inlineStr"/>
      <c r="N1422" t="inlineStr"/>
      <c r="O1422" t="inlineStr">
        <is>
          <t>Yes</t>
        </is>
      </c>
    </row>
    <row r="1423">
      <c r="A1423" t="inlineStr">
        <is>
          <t>COBB JASON &amp; ADDIE M</t>
        </is>
      </c>
      <c r="B1423" t="inlineStr"/>
      <c r="C1423" t="inlineStr">
        <is>
          <t>Weak</t>
        </is>
      </c>
      <c r="D1423" s="1" t="n">
        <v>0</v>
      </c>
      <c r="E1423" s="1" t="n"/>
      <c r="F1423" t="inlineStr">
        <is>
          <t>Stark</t>
        </is>
      </c>
      <c r="G1423" s="2" t="inlineStr">
        <is>
          <t>6100612</t>
        </is>
      </c>
      <c r="H1423" s="3" t="inlineStr">
        <is>
          <t>MOHAWK DR SE WAYNESBURG OH 44688</t>
        </is>
      </c>
      <c r="I1423" s="3" t="inlineStr">
        <is>
          <t>5216 14TH ST SW CANTON OH 44710</t>
        </is>
      </c>
      <c r="J1423" s="3" t="inlineStr">
        <is>
          <t>Same name is getting the credit in Stark and in Franklin. Only the name matches, so this could be one owner with two homes - or two different people.</t>
        </is>
      </c>
      <c r="K1423" s="4" t="inlineStr">
        <is>
          <t>Franklin 610-205763-00 (766 FICUS DR 24F)</t>
        </is>
      </c>
      <c r="L1423" t="inlineStr">
        <is>
          <t>Franklin, Stark</t>
        </is>
      </c>
      <c r="M1423" t="inlineStr"/>
      <c r="N1423" t="inlineStr"/>
      <c r="O1423" t="inlineStr">
        <is>
          <t>Yes</t>
        </is>
      </c>
    </row>
    <row r="1424">
      <c r="A1424" t="inlineStr">
        <is>
          <t>COBB JASON &amp; ADDIE M</t>
        </is>
      </c>
      <c r="B1424" t="inlineStr"/>
      <c r="C1424" t="inlineStr">
        <is>
          <t>Weak</t>
        </is>
      </c>
      <c r="D1424" s="1" t="n">
        <v>0</v>
      </c>
      <c r="E1424" s="1" t="n"/>
      <c r="F1424" t="inlineStr">
        <is>
          <t>Stark</t>
        </is>
      </c>
      <c r="G1424" s="2" t="inlineStr">
        <is>
          <t>6100613</t>
        </is>
      </c>
      <c r="H1424" s="3" t="inlineStr">
        <is>
          <t>MOHAWK DR SE WAYNESBURG OH 44688</t>
        </is>
      </c>
      <c r="I1424" s="3" t="inlineStr">
        <is>
          <t>5216 14TH ST SW CANTON OH 44710</t>
        </is>
      </c>
      <c r="J1424" s="3" t="inlineStr">
        <is>
          <t>Same name is getting the credit in Stark and in Franklin. Only the name matches, so this could be one owner with two homes - or two different people.</t>
        </is>
      </c>
      <c r="K1424" s="4" t="inlineStr">
        <is>
          <t>Franklin 610-205763-00 (766 FICUS DR 24F)</t>
        </is>
      </c>
      <c r="L1424" t="inlineStr">
        <is>
          <t>Franklin, Stark</t>
        </is>
      </c>
      <c r="M1424" t="inlineStr"/>
      <c r="N1424" t="inlineStr"/>
      <c r="O1424" t="inlineStr">
        <is>
          <t>Yes</t>
        </is>
      </c>
    </row>
    <row r="1425">
      <c r="A1425" t="inlineStr">
        <is>
          <t>COBB JASON LEE &amp; LYNN MARIE</t>
        </is>
      </c>
      <c r="B1425" t="inlineStr"/>
      <c r="C1425" t="inlineStr">
        <is>
          <t>Weak</t>
        </is>
      </c>
      <c r="D1425" s="1" t="n">
        <v>0</v>
      </c>
      <c r="E1425" s="1" t="n"/>
      <c r="F1425" t="inlineStr">
        <is>
          <t>Stark</t>
        </is>
      </c>
      <c r="G1425" s="2" t="inlineStr">
        <is>
          <t>4302327</t>
        </is>
      </c>
      <c r="H1425" s="3" t="inlineStr">
        <is>
          <t>6133 DODGE RD SW CANTON OH 44706</t>
        </is>
      </c>
      <c r="I1425" s="3" t="inlineStr">
        <is>
          <t>6133 DODGE RD SW CANTON OH 44706</t>
        </is>
      </c>
      <c r="J1425" s="3" t="inlineStr">
        <is>
          <t>Same name is getting the credit in Stark and in Fairfield. Only the name matches, so this could be one owner with two homes - or two different people.</t>
        </is>
      </c>
      <c r="K1425" s="4" t="inlineStr">
        <is>
          <t>Fairfield 0531365600 (1066 SUN RIDGE ST LANCASTER)</t>
        </is>
      </c>
      <c r="L1425" t="inlineStr">
        <is>
          <t>Fairfield, Stark</t>
        </is>
      </c>
      <c r="M1425" t="inlineStr"/>
      <c r="N1425" t="inlineStr"/>
      <c r="O1425" t="inlineStr">
        <is>
          <t>Yes</t>
        </is>
      </c>
    </row>
    <row r="1426">
      <c r="A1426" t="inlineStr">
        <is>
          <t>COCHRAN BRIAN</t>
        </is>
      </c>
      <c r="B1426" t="inlineStr"/>
      <c r="C1426" t="inlineStr">
        <is>
          <t>Weak</t>
        </is>
      </c>
      <c r="D1426" s="1" t="n">
        <v>0</v>
      </c>
      <c r="E1426" s="1" t="n"/>
      <c r="F1426" t="inlineStr">
        <is>
          <t>Stark</t>
        </is>
      </c>
      <c r="G1426" s="2" t="inlineStr">
        <is>
          <t>2601643</t>
        </is>
      </c>
      <c r="H1426" s="3" t="inlineStr">
        <is>
          <t>10301 EDGECLIFF ST NW CANAL FULTON OH 44614</t>
        </is>
      </c>
      <c r="I1426" s="3" t="inlineStr">
        <is>
          <t>10301 EDGECLIFF ST NW CANAL FULTON OH 44614</t>
        </is>
      </c>
      <c r="J1426" s="3" t="inlineStr">
        <is>
          <t>Same name is getting the credit in Stark and in Brown. Only the name matches, so this could be one owner with two homes - or two different people.</t>
        </is>
      </c>
      <c r="K1426" s="3" t="inlineStr">
        <is>
          <t>Brown 41-079928.0000 (320 CIRCLE)</t>
        </is>
      </c>
      <c r="L1426" t="inlineStr">
        <is>
          <t>Brown, Stark</t>
        </is>
      </c>
      <c r="M1426" t="inlineStr"/>
      <c r="N1426" t="inlineStr"/>
      <c r="O1426" t="inlineStr">
        <is>
          <t>Yes</t>
        </is>
      </c>
    </row>
    <row r="1427">
      <c r="A1427" t="inlineStr">
        <is>
          <t>COCHRAN DAVID E &amp; LINDA S</t>
        </is>
      </c>
      <c r="B1427" t="inlineStr"/>
      <c r="C1427" t="inlineStr">
        <is>
          <t>Weak</t>
        </is>
      </c>
      <c r="D1427" s="1" t="n">
        <v>0</v>
      </c>
      <c r="E1427" s="1" t="n"/>
      <c r="F1427" t="inlineStr">
        <is>
          <t>Stark</t>
        </is>
      </c>
      <c r="G1427" s="2" t="inlineStr">
        <is>
          <t>3306825</t>
        </is>
      </c>
      <c r="H1427" s="3" t="inlineStr">
        <is>
          <t>7341 COLUMBUS RD LOUISVILLE OH 44641</t>
        </is>
      </c>
      <c r="I1427" s="3" t="inlineStr">
        <is>
          <t>7341 COLUMBUS RD NE LOUISVILLE OH 44641</t>
        </is>
      </c>
      <c r="J1427" s="3" t="inlineStr">
        <is>
          <t>Same name is getting the credit in Stark and in Fairfield. Only the name matches, so this could be one owner with two homes - or two different people.</t>
        </is>
      </c>
      <c r="K1427" s="4" t="inlineStr">
        <is>
          <t>Fairfield 0320057800 (8576 MAIN ST RUSHVILLE)</t>
        </is>
      </c>
      <c r="L1427" t="inlineStr">
        <is>
          <t>Fairfield, Stark</t>
        </is>
      </c>
      <c r="M1427" t="inlineStr"/>
      <c r="N1427" t="inlineStr"/>
      <c r="O1427" t="inlineStr">
        <is>
          <t>Yes</t>
        </is>
      </c>
    </row>
    <row r="1428">
      <c r="A1428" t="inlineStr">
        <is>
          <t>COCHRAN MICHAEL &amp; MARY</t>
        </is>
      </c>
      <c r="B1428" t="inlineStr"/>
      <c r="C1428" t="inlineStr">
        <is>
          <t>Weak</t>
        </is>
      </c>
      <c r="D1428" s="1" t="n">
        <v>0</v>
      </c>
      <c r="E1428" s="1" t="n"/>
      <c r="F1428" t="inlineStr">
        <is>
          <t>Stark</t>
        </is>
      </c>
      <c r="G1428" s="2" t="inlineStr">
        <is>
          <t>7504334</t>
        </is>
      </c>
      <c r="H1428" s="3" t="inlineStr">
        <is>
          <t>11927 CENFIELD ST NE LOUISVILLE OH 44641</t>
        </is>
      </c>
      <c r="I1428" s="3" t="inlineStr">
        <is>
          <t>11927 CENFIELD ST NE LOUISVILLE OH 44641</t>
        </is>
      </c>
      <c r="J1428" s="3" t="inlineStr">
        <is>
          <t>Same name is getting the credit in Stark and in Franklin. Only the name matches, so this could be one owner with two homes - or two different people.</t>
        </is>
      </c>
      <c r="K1428" s="4" t="inlineStr">
        <is>
          <t>Franklin 590-194928-00 (2499 SAWBURY BL)</t>
        </is>
      </c>
      <c r="L1428" t="inlineStr">
        <is>
          <t>Franklin, Stark</t>
        </is>
      </c>
      <c r="M1428" t="inlineStr"/>
      <c r="N1428" t="inlineStr"/>
      <c r="O1428" t="inlineStr">
        <is>
          <t>Yes</t>
        </is>
      </c>
    </row>
    <row r="1429">
      <c r="A1429" t="inlineStr">
        <is>
          <t>COCHRAN WILLIAM D &amp; PAMELA K</t>
        </is>
      </c>
      <c r="B1429" t="inlineStr"/>
      <c r="C1429" t="inlineStr">
        <is>
          <t>Weak</t>
        </is>
      </c>
      <c r="D1429" s="1" t="n">
        <v>0</v>
      </c>
      <c r="E1429" s="1" t="n"/>
      <c r="F1429" t="inlineStr">
        <is>
          <t>Stark</t>
        </is>
      </c>
      <c r="G1429" s="2" t="inlineStr">
        <is>
          <t>1616550</t>
        </is>
      </c>
      <c r="H1429" s="3" t="inlineStr">
        <is>
          <t>6834 HARBOR DR NW CANTON OH 44718</t>
        </is>
      </c>
      <c r="I1429" s="3" t="inlineStr">
        <is>
          <t>6834 HARBOR DR NW CANTON OH 44718</t>
        </is>
      </c>
      <c r="J1429" s="3" t="inlineStr">
        <is>
          <t>Same name is getting the credit in Stark and in Washington. Only the name matches, so this could be one owner with two homes - or two different people.</t>
        </is>
      </c>
      <c r="K1429" s="4" t="inlineStr">
        <is>
          <t>Washington 150056368000 (46885 STATE RT 7 NEW MATAMORAS)</t>
        </is>
      </c>
      <c r="L1429" t="inlineStr">
        <is>
          <t>Stark, Washington</t>
        </is>
      </c>
      <c r="M1429" t="inlineStr"/>
      <c r="N1429" t="inlineStr"/>
      <c r="O1429" t="inlineStr">
        <is>
          <t>Yes</t>
        </is>
      </c>
    </row>
    <row r="1430">
      <c r="A1430" t="inlineStr">
        <is>
          <t>CODISPOTI ANTHONY</t>
        </is>
      </c>
      <c r="B1430" t="inlineStr"/>
      <c r="C1430" t="inlineStr">
        <is>
          <t>Weak</t>
        </is>
      </c>
      <c r="D1430" s="1" t="n">
        <v>0</v>
      </c>
      <c r="E1430" s="1" t="n"/>
      <c r="F1430" t="inlineStr">
        <is>
          <t>Stark</t>
        </is>
      </c>
      <c r="G1430" s="2" t="inlineStr">
        <is>
          <t>1313199</t>
        </is>
      </c>
      <c r="H1430" s="3" t="inlineStr">
        <is>
          <t>2300 ALLEN DR SE CANTON OH 44707</t>
        </is>
      </c>
      <c r="I1430" s="3" t="inlineStr">
        <is>
          <t>8300 NOTTINGHILL CIR NW NORTH CANTON OH 44720</t>
        </is>
      </c>
      <c r="J1430" s="3" t="inlineStr">
        <is>
          <t>Same name is getting the credit in Stark and in Franklin. Only the name matches, so this could be one owner with two homes - or two different people.</t>
        </is>
      </c>
      <c r="K1430" s="4" t="inlineStr">
        <is>
          <t>Franklin 010-036976-00 (1001 DELAWARE AVE)</t>
        </is>
      </c>
      <c r="L1430" t="inlineStr">
        <is>
          <t>Franklin, Stark</t>
        </is>
      </c>
      <c r="M1430" t="inlineStr"/>
      <c r="N1430" t="inlineStr"/>
      <c r="O1430" t="inlineStr">
        <is>
          <t>Yes</t>
        </is>
      </c>
    </row>
    <row r="1431">
      <c r="A1431" t="inlineStr">
        <is>
          <t>CODISPOTI ANTHONY</t>
        </is>
      </c>
      <c r="B1431" t="inlineStr"/>
      <c r="C1431" t="inlineStr">
        <is>
          <t>Weak</t>
        </is>
      </c>
      <c r="D1431" s="1" t="n">
        <v>0</v>
      </c>
      <c r="E1431" s="1" t="n"/>
      <c r="F1431" t="inlineStr">
        <is>
          <t>Stark</t>
        </is>
      </c>
      <c r="G1431" s="2" t="inlineStr">
        <is>
          <t>241270</t>
        </is>
      </c>
      <c r="H1431" s="3" t="inlineStr">
        <is>
          <t>ALLEN AVE SE CANTON OH 44707</t>
        </is>
      </c>
      <c r="I1431" s="3" t="inlineStr">
        <is>
          <t>8300 NOTTINGHILL CIR NW NORTH CANTON OH 44720</t>
        </is>
      </c>
      <c r="J1431" s="3" t="inlineStr">
        <is>
          <t>Same name is getting the credit in Stark and in Franklin. Only the name matches, so this could be one owner with two homes - or two different people.</t>
        </is>
      </c>
      <c r="K1431" s="4" t="inlineStr">
        <is>
          <t>Franklin 010-036976-00 (1001 DELAWARE AVE)</t>
        </is>
      </c>
      <c r="L1431" t="inlineStr">
        <is>
          <t>Franklin, Stark</t>
        </is>
      </c>
      <c r="M1431" t="inlineStr"/>
      <c r="N1431" t="inlineStr"/>
      <c r="O1431" t="inlineStr">
        <is>
          <t>Yes</t>
        </is>
      </c>
    </row>
    <row r="1432">
      <c r="A1432" t="inlineStr">
        <is>
          <t>CODISPOTI ANTHONY &amp;MELISSA A</t>
        </is>
      </c>
      <c r="B1432" t="inlineStr"/>
      <c r="C1432" t="inlineStr">
        <is>
          <t>Weak</t>
        </is>
      </c>
      <c r="D1432" s="1" t="n">
        <v>0</v>
      </c>
      <c r="E1432" s="1" t="n"/>
      <c r="F1432" t="inlineStr">
        <is>
          <t>Stark</t>
        </is>
      </c>
      <c r="G1432" s="2" t="inlineStr">
        <is>
          <t>1627803</t>
        </is>
      </c>
      <c r="H1432" s="3" t="inlineStr">
        <is>
          <t>NOTTINGHILL CIR NW NORTH CANTON OH 44720</t>
        </is>
      </c>
      <c r="I1432" s="3" t="inlineStr">
        <is>
          <t>8300 NOTTINGHILL CIR NW NORTH CANTON OH 44720</t>
        </is>
      </c>
      <c r="J1432" s="3" t="inlineStr">
        <is>
          <t>Same name is getting the credit in Stark and in Franklin. Only the name matches, so this could be one owner with two homes - or two different people.</t>
        </is>
      </c>
      <c r="K1432" s="4" t="inlineStr">
        <is>
          <t>Franklin 010-036976-00 (1001 DELAWARE AVE)</t>
        </is>
      </c>
      <c r="L1432" t="inlineStr">
        <is>
          <t>Franklin, Stark</t>
        </is>
      </c>
      <c r="M1432" t="inlineStr"/>
      <c r="N1432" t="inlineStr"/>
      <c r="O1432" t="inlineStr">
        <is>
          <t>Yes</t>
        </is>
      </c>
    </row>
    <row r="1433">
      <c r="A1433" t="inlineStr">
        <is>
          <t>CODISPOTI ANTHONY &amp;MELISSA A</t>
        </is>
      </c>
      <c r="B1433" t="inlineStr"/>
      <c r="C1433" t="inlineStr">
        <is>
          <t>Weak</t>
        </is>
      </c>
      <c r="D1433" s="1" t="n">
        <v>0</v>
      </c>
      <c r="E1433" s="1" t="n"/>
      <c r="F1433" t="inlineStr">
        <is>
          <t>Stark</t>
        </is>
      </c>
      <c r="G1433" s="2" t="inlineStr">
        <is>
          <t>1627804</t>
        </is>
      </c>
      <c r="H1433" s="3" t="inlineStr">
        <is>
          <t>8300 NOTTINGHILL CIR NW NORTH CANTON OH 44720</t>
        </is>
      </c>
      <c r="I1433" s="3" t="inlineStr">
        <is>
          <t>8300 NOTTINGHILL CIR NW NORTH CANTON OH 44720</t>
        </is>
      </c>
      <c r="J1433" s="3" t="inlineStr">
        <is>
          <t>Same name is getting the credit in Stark and in Franklin. Only the name matches, so this could be one owner with two homes - or two different people.</t>
        </is>
      </c>
      <c r="K1433" s="4" t="inlineStr">
        <is>
          <t>Franklin 010-036976-00 (1001 DELAWARE AVE)</t>
        </is>
      </c>
      <c r="L1433" t="inlineStr">
        <is>
          <t>Franklin, Stark</t>
        </is>
      </c>
      <c r="M1433" t="inlineStr"/>
      <c r="N1433" t="inlineStr"/>
      <c r="O1433" t="inlineStr">
        <is>
          <t>Yes</t>
        </is>
      </c>
    </row>
    <row r="1434">
      <c r="A1434" t="inlineStr">
        <is>
          <t>COFFMAN MICHAEL</t>
        </is>
      </c>
      <c r="B1434" t="inlineStr"/>
      <c r="C1434" t="inlineStr">
        <is>
          <t>Weak</t>
        </is>
      </c>
      <c r="D1434" s="1" t="n">
        <v>0</v>
      </c>
      <c r="E1434" s="1" t="n"/>
      <c r="F1434" t="inlineStr">
        <is>
          <t>Stark</t>
        </is>
      </c>
      <c r="G1434" s="2" t="inlineStr">
        <is>
          <t>7200800</t>
        </is>
      </c>
      <c r="H1434" s="3" t="inlineStr">
        <is>
          <t>2121 CARMONT AVE NW MASSILLON OH 44647</t>
        </is>
      </c>
      <c r="I1434" s="3" t="inlineStr">
        <is>
          <t>2121 CARMONT AVE NW MASSILLON OH 44647</t>
        </is>
      </c>
      <c r="J1434" s="3" t="inlineStr">
        <is>
          <t>Same name is getting the credit in Stark and in Athens. Only the name matches, so this could be one owner with two homes - or two different people.</t>
        </is>
      </c>
      <c r="K1434" s="4" t="inlineStr">
        <is>
          <t>Athens M010010056500 (19111 CARTER RD)</t>
        </is>
      </c>
      <c r="L1434" t="inlineStr">
        <is>
          <t>Athens, Stark</t>
        </is>
      </c>
      <c r="M1434" t="inlineStr"/>
      <c r="N1434" t="inlineStr"/>
      <c r="O1434" t="inlineStr">
        <is>
          <t>Yes</t>
        </is>
      </c>
    </row>
    <row r="1435">
      <c r="A1435" t="inlineStr">
        <is>
          <t>COLE CHRISTOPHER &amp; KELLY</t>
        </is>
      </c>
      <c r="B1435" t="inlineStr"/>
      <c r="C1435" t="inlineStr">
        <is>
          <t>Weak</t>
        </is>
      </c>
      <c r="D1435" s="1" t="n">
        <v>0</v>
      </c>
      <c r="E1435" s="1" t="n"/>
      <c r="F1435" t="inlineStr">
        <is>
          <t>Stark</t>
        </is>
      </c>
      <c r="G1435" s="2" t="inlineStr">
        <is>
          <t>9200888</t>
        </is>
      </c>
      <c r="H1435" s="3" t="inlineStr">
        <is>
          <t>1275 JANET AVE NW NORTH CANTON OH 44720</t>
        </is>
      </c>
      <c r="I1435" s="3" t="inlineStr">
        <is>
          <t>1275 JANET AVE NW NORTH CANTON OH 44720</t>
        </is>
      </c>
      <c r="J1435" s="3" t="inlineStr">
        <is>
          <t>Same name is getting the credit in Stark and in Erie, Franklin, Lorain. Only the name matches, so this could be one owner with two homes - or two different people.</t>
        </is>
      </c>
      <c r="K1435" s="4" t="inlineStr">
        <is>
          <t>Erie 57-00266.000 (1115 GING SANDUSKY); Franklin 010-009325-00 (2421 DEMING AVE); Franklin 273-004575-00 (4603 BRIDLE PATH LN); Lorain 06-25-139-000-002 (115 COLUMBUS ST ELYRIA)</t>
        </is>
      </c>
      <c r="L1435" t="inlineStr">
        <is>
          <t>Erie, Franklin, Lorain, Stark</t>
        </is>
      </c>
      <c r="M1435" t="inlineStr"/>
      <c r="N1435" t="inlineStr"/>
      <c r="O1435" t="inlineStr">
        <is>
          <t>Yes</t>
        </is>
      </c>
    </row>
    <row r="1436">
      <c r="A1436" t="inlineStr">
        <is>
          <t>COLE GARY L &amp; LYNETTE W</t>
        </is>
      </c>
      <c r="B1436" t="inlineStr"/>
      <c r="C1436" t="inlineStr">
        <is>
          <t>Weak</t>
        </is>
      </c>
      <c r="D1436" s="1" t="n">
        <v>0</v>
      </c>
      <c r="E1436" s="1" t="n"/>
      <c r="F1436" t="inlineStr">
        <is>
          <t>Stark</t>
        </is>
      </c>
      <c r="G1436" s="2" t="inlineStr">
        <is>
          <t>3309532</t>
        </is>
      </c>
      <c r="H1436" s="3" t="inlineStr">
        <is>
          <t>SHADOW FIELD CIR NE LOUISVILLE OH 44641</t>
        </is>
      </c>
      <c r="I1436" s="3" t="inlineStr">
        <is>
          <t>906 MEADOW LANE N NORWALK OH 44857</t>
        </is>
      </c>
      <c r="J1436" s="3" t="inlineStr">
        <is>
          <t>Same name is getting the credit in Stark and in Franklin. Only the name matches, so this could be one owner with two homes - or two different people.</t>
        </is>
      </c>
      <c r="K1436" s="4" t="inlineStr">
        <is>
          <t>Franklin 510-231313-00 (1364 TERA ALTA RD)</t>
        </is>
      </c>
      <c r="L1436" t="inlineStr">
        <is>
          <t>Franklin, Stark</t>
        </is>
      </c>
      <c r="M1436" t="inlineStr"/>
      <c r="N1436" t="inlineStr"/>
      <c r="O1436" t="inlineStr">
        <is>
          <t>Yes</t>
        </is>
      </c>
    </row>
    <row r="1437">
      <c r="A1437" t="inlineStr">
        <is>
          <t>COLE JAMES J &amp; REBECCA TRUSTEES</t>
        </is>
      </c>
      <c r="B1437" t="inlineStr"/>
      <c r="C1437" t="inlineStr">
        <is>
          <t>Weak</t>
        </is>
      </c>
      <c r="D1437" s="1" t="n">
        <v>0</v>
      </c>
      <c r="E1437" s="1" t="n"/>
      <c r="F1437" t="inlineStr">
        <is>
          <t>Stark</t>
        </is>
      </c>
      <c r="G1437" s="2" t="inlineStr">
        <is>
          <t>1617270</t>
        </is>
      </c>
      <c r="H1437" s="3" t="inlineStr">
        <is>
          <t>7402 SHADY HOLLOW RD NW CANTON OH 44718</t>
        </is>
      </c>
      <c r="I1437" s="3" t="inlineStr">
        <is>
          <t>7402 SHADYHOLLOW RD NW CANTON OH 44718</t>
        </is>
      </c>
      <c r="J1437" s="3" t="inlineStr">
        <is>
          <t>Same name is getting the credit in Stark and in Lorain. Only the name matches, so this could be one owner with two homes - or two different people.</t>
        </is>
      </c>
      <c r="K1437" s="3" t="inlineStr">
        <is>
          <t>Lorain 18-00-027-110-049 (220 PROSPECT ST WELLINGTON)</t>
        </is>
      </c>
      <c r="L1437" t="inlineStr">
        <is>
          <t>Lorain, Stark</t>
        </is>
      </c>
      <c r="M1437" t="inlineStr"/>
      <c r="N1437" t="inlineStr"/>
      <c r="O1437" t="inlineStr">
        <is>
          <t>Yes</t>
        </is>
      </c>
    </row>
    <row r="1438">
      <c r="A1438" t="inlineStr">
        <is>
          <t>COLE JOHN R &amp; MARILYN F</t>
        </is>
      </c>
      <c r="B1438" t="inlineStr"/>
      <c r="C1438" t="inlineStr">
        <is>
          <t>Weak</t>
        </is>
      </c>
      <c r="D1438" s="1" t="n">
        <v>0</v>
      </c>
      <c r="E1438" s="1" t="n"/>
      <c r="F1438" t="inlineStr">
        <is>
          <t>Stark</t>
        </is>
      </c>
      <c r="G1438" s="2" t="inlineStr">
        <is>
          <t>300665</t>
        </is>
      </c>
      <c r="H1438" s="3" t="inlineStr">
        <is>
          <t>1024 47TH ST NW CANTON OH 44709</t>
        </is>
      </c>
      <c r="I1438" s="3" t="inlineStr">
        <is>
          <t>1024 47TH ST NW CANTON OH 44709</t>
        </is>
      </c>
      <c r="J1438" s="3" t="inlineStr">
        <is>
          <t>Same name is getting the credit in Stark and in Fairfield. Only the name matches, so this could be one owner with two homes - or two different people.</t>
        </is>
      </c>
      <c r="K1438" s="4" t="inlineStr">
        <is>
          <t>Fairfield 0200019020 (12590 SAYLOR RD BALTIMORE)</t>
        </is>
      </c>
      <c r="L1438" t="inlineStr">
        <is>
          <t>Fairfield, Stark</t>
        </is>
      </c>
      <c r="M1438" t="inlineStr"/>
      <c r="N1438" t="inlineStr"/>
      <c r="O1438" t="inlineStr">
        <is>
          <t>Yes</t>
        </is>
      </c>
    </row>
    <row r="1439">
      <c r="A1439" t="inlineStr">
        <is>
          <t>COLE MICHAEL A &amp; MARGARET A</t>
        </is>
      </c>
      <c r="B1439" t="inlineStr"/>
      <c r="C1439" t="inlineStr">
        <is>
          <t>Weak</t>
        </is>
      </c>
      <c r="D1439" s="1" t="n">
        <v>0</v>
      </c>
      <c r="E1439" s="1" t="n"/>
      <c r="F1439" t="inlineStr">
        <is>
          <t>Stark</t>
        </is>
      </c>
      <c r="G1439" s="2" t="inlineStr">
        <is>
          <t>9208683</t>
        </is>
      </c>
      <c r="H1439" s="3" t="inlineStr">
        <is>
          <t>1528 CAMBRIDGE AVE SW NORTH CANTON OH 44709</t>
        </is>
      </c>
      <c r="I1439" s="3" t="inlineStr">
        <is>
          <t>1528 CAMBRIDGE AVE SW NORTH CANTON OH 44720</t>
        </is>
      </c>
      <c r="J1439" s="3" t="inlineStr">
        <is>
          <t>Same name is getting the credit in Stark and in Fairfield. Only the name matches, so this could be one owner with two homes - or two different people.</t>
        </is>
      </c>
      <c r="K1439" s="4" t="inlineStr">
        <is>
          <t>Fairfield 0535172000 (1431 E CHESTNUT ST LANCASTER)</t>
        </is>
      </c>
      <c r="L1439" t="inlineStr">
        <is>
          <t>Fairfield, Stark</t>
        </is>
      </c>
      <c r="M1439" t="inlineStr"/>
      <c r="N1439" t="inlineStr"/>
      <c r="O1439" t="inlineStr">
        <is>
          <t>Yes</t>
        </is>
      </c>
    </row>
    <row r="1440">
      <c r="A1440" t="inlineStr">
        <is>
          <t>COLE MICHAEL J</t>
        </is>
      </c>
      <c r="B1440" t="inlineStr"/>
      <c r="C1440" t="inlineStr">
        <is>
          <t>Weak</t>
        </is>
      </c>
      <c r="D1440" s="1" t="n">
        <v>0</v>
      </c>
      <c r="E1440" s="1" t="n"/>
      <c r="F1440" t="inlineStr">
        <is>
          <t>Stark</t>
        </is>
      </c>
      <c r="G1440" s="2" t="inlineStr">
        <is>
          <t>5205984</t>
        </is>
      </c>
      <c r="H1440" s="3" t="inlineStr">
        <is>
          <t>2930 ST ELMO AVE NE CANTON OH 44714</t>
        </is>
      </c>
      <c r="I1440" s="3" t="inlineStr">
        <is>
          <t>2930 ST ELMO AVE NE CANTON OH 44718</t>
        </is>
      </c>
      <c r="J1440" s="3" t="inlineStr">
        <is>
          <t>Same name is getting the credit in Stark and in Ashtabula. Only the name matches, so this could be one owner with two homes - or two different people.</t>
        </is>
      </c>
      <c r="K1440" s="4" t="inlineStr">
        <is>
          <t>Ashtabula 684080012500 (1202 W 9TH ST)</t>
        </is>
      </c>
      <c r="L1440" t="inlineStr">
        <is>
          <t>Ashtabula, Stark</t>
        </is>
      </c>
      <c r="M1440" t="inlineStr"/>
      <c r="N1440" t="inlineStr"/>
      <c r="O1440" t="inlineStr">
        <is>
          <t>Yes</t>
        </is>
      </c>
    </row>
    <row r="1441">
      <c r="A1441" t="inlineStr">
        <is>
          <t>COLE RICHARD</t>
        </is>
      </c>
      <c r="B1441" t="inlineStr"/>
      <c r="C1441" t="inlineStr">
        <is>
          <t>Weak</t>
        </is>
      </c>
      <c r="D1441" s="1" t="n">
        <v>0</v>
      </c>
      <c r="E1441" s="1" t="n"/>
      <c r="F1441" t="inlineStr">
        <is>
          <t>Stark</t>
        </is>
      </c>
      <c r="G1441" s="2" t="inlineStr">
        <is>
          <t>303416</t>
        </is>
      </c>
      <c r="H1441" s="3" t="inlineStr">
        <is>
          <t>3032 GILBERT AVE NE CANTON OH 44705</t>
        </is>
      </c>
      <c r="I1441" s="3" t="inlineStr">
        <is>
          <t>3032 GILBERT AVE NE CANTON OH 44705</t>
        </is>
      </c>
      <c r="J1441" s="3" t="inlineStr">
        <is>
          <t>Same name is getting the credit in Stark and in Fairfield, Franklin. Only the name matches, so this could be one owner with two homes - or two different people.</t>
        </is>
      </c>
      <c r="K1441" s="4" t="inlineStr">
        <is>
          <t>Fairfield 0461006100 (13567 JUNIPER RD THORNVILLE); Franklin 080-003782-00 (97 KIMOTHY DR); Franklin 151-000063-00 (128 COMMERCE ST)</t>
        </is>
      </c>
      <c r="L1441" t="inlineStr">
        <is>
          <t>Fairfield, Franklin, Stark</t>
        </is>
      </c>
      <c r="M1441" t="inlineStr"/>
      <c r="N1441" t="inlineStr"/>
      <c r="O1441" t="inlineStr">
        <is>
          <t>Yes</t>
        </is>
      </c>
    </row>
    <row r="1442">
      <c r="A1442" t="inlineStr">
        <is>
          <t>COLE RICHARD</t>
        </is>
      </c>
      <c r="B1442" t="inlineStr"/>
      <c r="C1442" t="inlineStr">
        <is>
          <t>Weak</t>
        </is>
      </c>
      <c r="D1442" s="1" t="n">
        <v>0</v>
      </c>
      <c r="E1442" s="1" t="n"/>
      <c r="F1442" t="inlineStr">
        <is>
          <t>Stark</t>
        </is>
      </c>
      <c r="G1442" s="2" t="inlineStr">
        <is>
          <t>303417</t>
        </is>
      </c>
      <c r="H1442" s="3" t="inlineStr">
        <is>
          <t>GILBERT AVE NE CANTON OH 44705</t>
        </is>
      </c>
      <c r="I1442" s="3" t="inlineStr">
        <is>
          <t>3032 GILBERT AVE NE CANTON OH 44705</t>
        </is>
      </c>
      <c r="J1442" s="3" t="inlineStr">
        <is>
          <t>Same name is getting the credit in Stark and in Fairfield, Franklin. Only the name matches, so this could be one owner with two homes - or two different people.</t>
        </is>
      </c>
      <c r="K1442" s="4" t="inlineStr">
        <is>
          <t>Fairfield 0461006100 (13567 JUNIPER RD THORNVILLE); Franklin 080-003782-00 (97 KIMOTHY DR); Franklin 151-000063-00 (128 COMMERCE ST)</t>
        </is>
      </c>
      <c r="L1442" t="inlineStr">
        <is>
          <t>Fairfield, Franklin, Stark</t>
        </is>
      </c>
      <c r="M1442" t="inlineStr"/>
      <c r="N1442" t="inlineStr"/>
      <c r="O1442" t="inlineStr">
        <is>
          <t>Yes</t>
        </is>
      </c>
    </row>
    <row r="1443">
      <c r="A1443" t="inlineStr">
        <is>
          <t>COLE ROBERT H &amp; ROJEAN</t>
        </is>
      </c>
      <c r="B1443" t="inlineStr"/>
      <c r="C1443" t="inlineStr">
        <is>
          <t>Weak</t>
        </is>
      </c>
      <c r="D1443" s="1" t="n">
        <v>0</v>
      </c>
      <c r="E1443" s="1" t="n"/>
      <c r="F1443" t="inlineStr">
        <is>
          <t>Stark</t>
        </is>
      </c>
      <c r="G1443" s="2" t="inlineStr">
        <is>
          <t>104926</t>
        </is>
      </c>
      <c r="H1443" s="3" t="inlineStr">
        <is>
          <t>304 PARKWAY BLVD ALLIANCE OH 44601</t>
        </is>
      </c>
      <c r="I1443" s="3" t="inlineStr">
        <is>
          <t>304 PARKWAY BLVD ALLIANCE OH 44601</t>
        </is>
      </c>
      <c r="J1443" s="3" t="inlineStr">
        <is>
          <t>Same name is getting the credit in Stark and in Franklin. Only the name matches, so this could be one owner with two homes - or two different people.</t>
        </is>
      </c>
      <c r="K1443" s="4" t="inlineStr">
        <is>
          <t>Franklin 570-170124-00 (1960 WESTBRANCH RD)</t>
        </is>
      </c>
      <c r="L1443" t="inlineStr">
        <is>
          <t>Franklin, Stark</t>
        </is>
      </c>
      <c r="M1443" t="inlineStr"/>
      <c r="N1443" t="inlineStr"/>
      <c r="O1443" t="inlineStr">
        <is>
          <t>Yes</t>
        </is>
      </c>
    </row>
    <row r="1444">
      <c r="A1444" t="inlineStr">
        <is>
          <t>COLE TASHA &amp; TONY</t>
        </is>
      </c>
      <c r="B1444" t="inlineStr"/>
      <c r="C1444" t="inlineStr">
        <is>
          <t>Weak</t>
        </is>
      </c>
      <c r="D1444" s="1" t="n">
        <v>0</v>
      </c>
      <c r="E1444" s="1" t="n"/>
      <c r="F1444" t="inlineStr">
        <is>
          <t>Stark</t>
        </is>
      </c>
      <c r="G1444" s="2" t="inlineStr">
        <is>
          <t>1101126</t>
        </is>
      </c>
      <c r="H1444" s="3" t="inlineStr">
        <is>
          <t>2518 CONGO CT NAVARRE OH 44662</t>
        </is>
      </c>
      <c r="I1444" s="3" t="inlineStr">
        <is>
          <t>2501 BERKSHIRE DR SW CANTON OH 44706</t>
        </is>
      </c>
      <c r="J1444" s="3" t="inlineStr">
        <is>
          <t>Same name is getting the credit in Stark and in Franklin. Only the name matches, so this could be one owner with two homes - or two different people.</t>
        </is>
      </c>
      <c r="K1444" s="4" t="inlineStr">
        <is>
          <t>Franklin 090-004661-00 (3738 ELBERN AVE)</t>
        </is>
      </c>
      <c r="L1444" t="inlineStr">
        <is>
          <t>Franklin, Stark</t>
        </is>
      </c>
      <c r="M1444" t="inlineStr"/>
      <c r="N1444" t="inlineStr"/>
      <c r="O1444" t="inlineStr">
        <is>
          <t>Yes</t>
        </is>
      </c>
    </row>
    <row r="1445">
      <c r="A1445" t="inlineStr">
        <is>
          <t>COLEMAN DAVID J &amp; ROCHELLE WEIKERS CO TT</t>
        </is>
      </c>
      <c r="B1445" t="inlineStr"/>
      <c r="C1445" t="inlineStr">
        <is>
          <t>Weak</t>
        </is>
      </c>
      <c r="D1445" s="1" t="n">
        <v>0</v>
      </c>
      <c r="E1445" s="1" t="n"/>
      <c r="F1445" t="inlineStr">
        <is>
          <t>Stark</t>
        </is>
      </c>
      <c r="G1445" s="2" t="inlineStr">
        <is>
          <t>1619520</t>
        </is>
      </c>
      <c r="H1445" s="3" t="inlineStr">
        <is>
          <t>9356 HOCKING ST NW MASSILLON OH 44646</t>
        </is>
      </c>
      <c r="I1445" s="3" t="inlineStr">
        <is>
          <t>9356 HOCKING ST NW MASSILLON OH 44646</t>
        </is>
      </c>
      <c r="J1445" s="3" t="inlineStr">
        <is>
          <t>Same name is getting the credit in Stark and in Fairfield. Only the name matches, so this could be one owner with two homes - or two different people.</t>
        </is>
      </c>
      <c r="K1445" s="4" t="inlineStr">
        <is>
          <t>Fairfield 0410655800 (780 DELONG ST PICKERINGTON)</t>
        </is>
      </c>
      <c r="L1445" t="inlineStr">
        <is>
          <t>Fairfield, Stark</t>
        </is>
      </c>
      <c r="M1445" t="inlineStr"/>
      <c r="N1445" t="inlineStr"/>
      <c r="O1445" t="inlineStr">
        <is>
          <t>Yes</t>
        </is>
      </c>
    </row>
    <row r="1446">
      <c r="A1446" t="inlineStr">
        <is>
          <t>COLLIER DAVID M</t>
        </is>
      </c>
      <c r="B1446" t="inlineStr"/>
      <c r="C1446" t="inlineStr">
        <is>
          <t>Weak</t>
        </is>
      </c>
      <c r="D1446" s="1" t="n">
        <v>0</v>
      </c>
      <c r="E1446" s="1" t="n"/>
      <c r="F1446" t="inlineStr">
        <is>
          <t>Stark</t>
        </is>
      </c>
      <c r="G1446" s="2" t="inlineStr">
        <is>
          <t>9502686</t>
        </is>
      </c>
      <c r="H1446" s="3" t="inlineStr">
        <is>
          <t>789 MEADOWVIEW DR NW CANAL FULTON OH 44614</t>
        </is>
      </c>
      <c r="I1446" s="3" t="inlineStr">
        <is>
          <t>789 MEADOWVIEW DR NW CANAL FULTON OH 44614</t>
        </is>
      </c>
      <c r="J1446" s="3" t="inlineStr">
        <is>
          <t>Same name is getting the credit in Stark and in Franklin. Only the name matches, so this could be one owner with two homes - or two different people.</t>
        </is>
      </c>
      <c r="K1446" s="4" t="inlineStr">
        <is>
          <t>Franklin 070-003338-00 (2510 ABINGTON RD)</t>
        </is>
      </c>
      <c r="L1446" t="inlineStr">
        <is>
          <t>Franklin, Stark</t>
        </is>
      </c>
      <c r="M1446" t="inlineStr"/>
      <c r="N1446" t="inlineStr"/>
      <c r="O1446" t="inlineStr">
        <is>
          <t>Yes</t>
        </is>
      </c>
    </row>
    <row r="1447">
      <c r="A1447" t="inlineStr">
        <is>
          <t>COLLINS BRIAN</t>
        </is>
      </c>
      <c r="B1447" t="inlineStr"/>
      <c r="C1447" t="inlineStr">
        <is>
          <t>Weak</t>
        </is>
      </c>
      <c r="D1447" s="1" t="n">
        <v>0</v>
      </c>
      <c r="E1447" s="1" t="n"/>
      <c r="F1447" t="inlineStr">
        <is>
          <t>Stark</t>
        </is>
      </c>
      <c r="G1447" s="2" t="inlineStr">
        <is>
          <t>219710</t>
        </is>
      </c>
      <c r="H1447" s="3" t="inlineStr">
        <is>
          <t>1906 HARVEY PL SE CANTON OH 44707</t>
        </is>
      </c>
      <c r="I1447" s="3" t="inlineStr">
        <is>
          <t>12325 WATERFALL AVE NW GREEN OH 44685</t>
        </is>
      </c>
      <c r="J1447" s="3" t="inlineStr">
        <is>
          <t>Same name is getting the credit in Stark and in Fairfield. Only the name matches, so this could be one owner with two homes - or two different people.</t>
        </is>
      </c>
      <c r="K1447" s="4" t="inlineStr">
        <is>
          <t>Fairfield 0080168500 (1633 EAST GLENHURST DR LANCASTER)</t>
        </is>
      </c>
      <c r="L1447" t="inlineStr">
        <is>
          <t>Fairfield, Stark</t>
        </is>
      </c>
      <c r="M1447" t="inlineStr"/>
      <c r="N1447" t="inlineStr"/>
      <c r="O1447" t="inlineStr">
        <is>
          <t>Yes</t>
        </is>
      </c>
    </row>
    <row r="1448">
      <c r="A1448" t="inlineStr">
        <is>
          <t>COLLINS BRIAN</t>
        </is>
      </c>
      <c r="B1448" t="inlineStr"/>
      <c r="C1448" t="inlineStr">
        <is>
          <t>Weak</t>
        </is>
      </c>
      <c r="D1448" s="1" t="n">
        <v>0</v>
      </c>
      <c r="E1448" s="1" t="n"/>
      <c r="F1448" t="inlineStr">
        <is>
          <t>Stark</t>
        </is>
      </c>
      <c r="G1448" s="2" t="inlineStr">
        <is>
          <t>226607</t>
        </is>
      </c>
      <c r="H1448" s="3" t="inlineStr">
        <is>
          <t>1211 SHERLOCK PL NE CANTON OH 44705</t>
        </is>
      </c>
      <c r="I1448" s="3" t="inlineStr">
        <is>
          <t>12325 WATERFALL AVE NW UNIONTOWN OH 44685</t>
        </is>
      </c>
      <c r="J1448" s="3" t="inlineStr">
        <is>
          <t>Same name is getting the credit in Stark and in Fairfield. Only the name matches, so this could be one owner with two homes - or two different people.</t>
        </is>
      </c>
      <c r="K1448" s="4" t="inlineStr">
        <is>
          <t>Fairfield 0080168500 (1633 EAST GLENHURST DR LANCASTER)</t>
        </is>
      </c>
      <c r="L1448" t="inlineStr">
        <is>
          <t>Fairfield, Stark</t>
        </is>
      </c>
      <c r="M1448" t="inlineStr"/>
      <c r="N1448" t="inlineStr"/>
      <c r="O1448" t="inlineStr">
        <is>
          <t>Yes</t>
        </is>
      </c>
    </row>
    <row r="1449">
      <c r="A1449" t="inlineStr">
        <is>
          <t>COLLINS BRIAN &amp; ABBY</t>
        </is>
      </c>
      <c r="B1449" t="inlineStr"/>
      <c r="C1449" t="inlineStr">
        <is>
          <t>Weak</t>
        </is>
      </c>
      <c r="D1449" s="1" t="n">
        <v>0</v>
      </c>
      <c r="E1449" s="1" t="n"/>
      <c r="F1449" t="inlineStr">
        <is>
          <t>Stark</t>
        </is>
      </c>
      <c r="G1449" s="2" t="inlineStr">
        <is>
          <t>10013574</t>
        </is>
      </c>
      <c r="H1449" s="3" t="inlineStr">
        <is>
          <t>8775 DRUMMOND DR NW MASSILLON OH 44646</t>
        </is>
      </c>
      <c r="I1449" s="3" t="inlineStr">
        <is>
          <t>5773 GREAT COURT CIR NW MASSILLON OH 44646</t>
        </is>
      </c>
      <c r="J1449" s="3" t="inlineStr">
        <is>
          <t>Same name is getting the credit in Stark and in Fairfield. Only the name matches, so this could be one owner with two homes - or two different people.</t>
        </is>
      </c>
      <c r="K1449" s="4" t="inlineStr">
        <is>
          <t>Fairfield 0080168500 (1633 EAST GLENHURST DR LANCASTER)</t>
        </is>
      </c>
      <c r="L1449" t="inlineStr">
        <is>
          <t>Fairfield, Stark</t>
        </is>
      </c>
      <c r="M1449" t="inlineStr"/>
      <c r="N1449" t="inlineStr"/>
      <c r="O1449" t="inlineStr">
        <is>
          <t>Yes</t>
        </is>
      </c>
    </row>
    <row r="1450">
      <c r="A1450" t="inlineStr">
        <is>
          <t>COLLINS BRIAN P</t>
        </is>
      </c>
      <c r="B1450" t="inlineStr"/>
      <c r="C1450" t="inlineStr">
        <is>
          <t>Weak</t>
        </is>
      </c>
      <c r="D1450" s="1" t="n">
        <v>0</v>
      </c>
      <c r="E1450" s="1" t="n"/>
      <c r="F1450" t="inlineStr">
        <is>
          <t>Stark</t>
        </is>
      </c>
      <c r="G1450" s="2" t="inlineStr">
        <is>
          <t>229536</t>
        </is>
      </c>
      <c r="H1450" s="3" t="inlineStr">
        <is>
          <t>1207 SHERLOCK PL NE CANTON OH 44705</t>
        </is>
      </c>
      <c r="I1450" s="3" t="inlineStr">
        <is>
          <t>471 BYBERRY DR NE HARTVILLE OH 44632</t>
        </is>
      </c>
      <c r="J1450" s="3" t="inlineStr">
        <is>
          <t>Same name is getting the credit in Stark and in Franklin. Only the name matches, so this could be one owner with two homes - or two different people.</t>
        </is>
      </c>
      <c r="K1450" s="4" t="inlineStr">
        <is>
          <t>Franklin 010-047484-00 (62 HOFFMAN AVE)</t>
        </is>
      </c>
      <c r="L1450" t="inlineStr">
        <is>
          <t>Franklin, Stark</t>
        </is>
      </c>
      <c r="M1450" t="inlineStr"/>
      <c r="N1450" t="inlineStr"/>
      <c r="O1450" t="inlineStr">
        <is>
          <t>Yes</t>
        </is>
      </c>
    </row>
    <row r="1451">
      <c r="A1451" t="inlineStr">
        <is>
          <t>COLLINS BRIAN P</t>
        </is>
      </c>
      <c r="B1451" t="inlineStr"/>
      <c r="C1451" t="inlineStr">
        <is>
          <t>Weak</t>
        </is>
      </c>
      <c r="D1451" s="1" t="n">
        <v>0</v>
      </c>
      <c r="E1451" s="1" t="n"/>
      <c r="F1451" t="inlineStr">
        <is>
          <t>Stark</t>
        </is>
      </c>
      <c r="G1451" s="2" t="inlineStr">
        <is>
          <t>231410</t>
        </is>
      </c>
      <c r="H1451" s="3" t="inlineStr">
        <is>
          <t>1210 SHERLOCK PL NE CANTON OH 44705</t>
        </is>
      </c>
      <c r="I1451" s="3" t="inlineStr">
        <is>
          <t>471 BYBERRY DR NE HARTVILLE OH 44632</t>
        </is>
      </c>
      <c r="J1451" s="3" t="inlineStr">
        <is>
          <t>Same name is getting the credit in Stark and in Franklin. Only the name matches, so this could be one owner with two homes - or two different people.</t>
        </is>
      </c>
      <c r="K1451" s="4" t="inlineStr">
        <is>
          <t>Franklin 010-047484-00 (62 HOFFMAN AVE)</t>
        </is>
      </c>
      <c r="L1451" t="inlineStr">
        <is>
          <t>Franklin, Stark</t>
        </is>
      </c>
      <c r="M1451" t="inlineStr"/>
      <c r="N1451" t="inlineStr"/>
      <c r="O1451" t="inlineStr">
        <is>
          <t>Yes</t>
        </is>
      </c>
    </row>
    <row r="1452">
      <c r="A1452" t="inlineStr">
        <is>
          <t>COLLINS BRIAN P &amp; ANTHONY</t>
        </is>
      </c>
      <c r="B1452" t="inlineStr"/>
      <c r="C1452" t="inlineStr">
        <is>
          <t>Weak</t>
        </is>
      </c>
      <c r="D1452" s="1" t="n">
        <v>0</v>
      </c>
      <c r="E1452" s="1" t="n"/>
      <c r="F1452" t="inlineStr">
        <is>
          <t>Stark</t>
        </is>
      </c>
      <c r="G1452" s="2" t="inlineStr">
        <is>
          <t>303438</t>
        </is>
      </c>
      <c r="H1452" s="3" t="inlineStr">
        <is>
          <t>1424 43RD ST NW CANTON OH 44709</t>
        </is>
      </c>
      <c r="I1452" s="3" t="inlineStr">
        <is>
          <t>471 BYBERRY DR NE HARTVILLE OH 44632</t>
        </is>
      </c>
      <c r="J1452" s="3" t="inlineStr">
        <is>
          <t>Same name is getting the credit in Stark and in Franklin. Only the name matches, so this could be one owner with two homes - or two different people.</t>
        </is>
      </c>
      <c r="K1452" s="4" t="inlineStr">
        <is>
          <t>Franklin 010-047484-00 (62 HOFFMAN AVE)</t>
        </is>
      </c>
      <c r="L1452" t="inlineStr">
        <is>
          <t>Franklin, Stark</t>
        </is>
      </c>
      <c r="M1452" t="inlineStr"/>
      <c r="N1452" t="inlineStr"/>
      <c r="O1452" t="inlineStr">
        <is>
          <t>Yes</t>
        </is>
      </c>
    </row>
    <row r="1453">
      <c r="A1453" t="inlineStr">
        <is>
          <t>COLLINS CHRISTOPHER L</t>
        </is>
      </c>
      <c r="B1453" t="inlineStr"/>
      <c r="C1453" t="inlineStr">
        <is>
          <t>Weak</t>
        </is>
      </c>
      <c r="D1453" s="1" t="n">
        <v>0</v>
      </c>
      <c r="E1453" s="1" t="n"/>
      <c r="F1453" t="inlineStr">
        <is>
          <t>Stark</t>
        </is>
      </c>
      <c r="G1453" s="2" t="inlineStr">
        <is>
          <t>215544</t>
        </is>
      </c>
      <c r="H1453" s="3" t="inlineStr">
        <is>
          <t>1219 PARK AVE SW CANTON OH 44706</t>
        </is>
      </c>
      <c r="I1453" s="3" t="inlineStr">
        <is>
          <t>1219 PARK AVE SW CANTON OH 44706</t>
        </is>
      </c>
      <c r="J1453" s="3" t="inlineStr">
        <is>
          <t>Same name is getting the credit in Stark and in Huron. Only the name matches, so this could be one owner with two homes - or two different people.</t>
        </is>
      </c>
      <c r="K1453" s="4" t="inlineStr">
        <is>
          <t>Huron 01-0040-03-023-0000 (144 ORCHARD ST BELLEVUE)</t>
        </is>
      </c>
      <c r="L1453" t="inlineStr">
        <is>
          <t>Huron, Stark</t>
        </is>
      </c>
      <c r="M1453" t="inlineStr"/>
      <c r="N1453" t="inlineStr"/>
      <c r="O1453" t="inlineStr">
        <is>
          <t>Yes</t>
        </is>
      </c>
    </row>
    <row r="1454">
      <c r="A1454" t="inlineStr">
        <is>
          <t>COLLINS DANIEL &amp; DIANE M</t>
        </is>
      </c>
      <c r="B1454" t="inlineStr"/>
      <c r="C1454" t="inlineStr">
        <is>
          <t>Weak</t>
        </is>
      </c>
      <c r="D1454" s="1" t="n">
        <v>0</v>
      </c>
      <c r="E1454" s="1" t="n"/>
      <c r="F1454" t="inlineStr">
        <is>
          <t>Stark</t>
        </is>
      </c>
      <c r="G1454" s="2" t="inlineStr">
        <is>
          <t>1621017</t>
        </is>
      </c>
      <c r="H1454" s="3" t="inlineStr">
        <is>
          <t>5980 OLD BRIDGE AVE NW MASSILLON OH 44646</t>
        </is>
      </c>
      <c r="I1454" s="3" t="inlineStr">
        <is>
          <t>5980 OLD BRIDGE AVE NW MASSILLON OH 44646</t>
        </is>
      </c>
      <c r="J1454" s="3" t="inlineStr">
        <is>
          <t>Same name is getting the credit in Stark and in Brown, Franklin. Only the name matches, so this could be one owner with two homes - or two different people.</t>
        </is>
      </c>
      <c r="K1454" s="4" t="inlineStr">
        <is>
          <t>Brown 19-039180.0000 (1250 ST RT 756); Franklin 010-079868-00 (1668 MELROSE AVE); Franklin 010-111631-00 (222 SOUTHGATE DR)</t>
        </is>
      </c>
      <c r="L1454" t="inlineStr">
        <is>
          <t>Brown, Franklin, Stark</t>
        </is>
      </c>
      <c r="M1454" t="inlineStr"/>
      <c r="N1454" t="inlineStr"/>
      <c r="O1454" t="inlineStr">
        <is>
          <t>Yes</t>
        </is>
      </c>
    </row>
    <row r="1455">
      <c r="A1455" t="inlineStr">
        <is>
          <t>COLLINS DAVID A &amp; PATRICIA A</t>
        </is>
      </c>
      <c r="B1455" t="inlineStr"/>
      <c r="C1455" t="inlineStr">
        <is>
          <t>Weak</t>
        </is>
      </c>
      <c r="D1455" s="1" t="n">
        <v>0</v>
      </c>
      <c r="E1455" s="1" t="n"/>
      <c r="F1455" t="inlineStr">
        <is>
          <t>Stark</t>
        </is>
      </c>
      <c r="G1455" s="2" t="inlineStr">
        <is>
          <t>2617435</t>
        </is>
      </c>
      <c r="H1455" s="3" t="inlineStr">
        <is>
          <t>8997 FAIRPARK AVE NW CANAL FULTON OH 44614</t>
        </is>
      </c>
      <c r="I1455" s="3" t="inlineStr">
        <is>
          <t>8997 FAIRPARK AVE NW CANAL FULTON OH 44614</t>
        </is>
      </c>
      <c r="J1455" s="3" t="inlineStr">
        <is>
          <t>Same name is getting the credit in Stark and in Fayette. Only the name matches, so this could be one owner with two homes - or two different people.</t>
        </is>
      </c>
      <c r="K1455" s="3" t="inlineStr">
        <is>
          <t>Fayette 212-015-2-00-031-00 (922 LEESBURG AVE)</t>
        </is>
      </c>
      <c r="L1455" t="inlineStr">
        <is>
          <t>Fayette, Stark</t>
        </is>
      </c>
      <c r="M1455" t="inlineStr"/>
      <c r="N1455" t="inlineStr"/>
      <c r="O1455" t="inlineStr">
        <is>
          <t>Yes</t>
        </is>
      </c>
    </row>
    <row r="1456">
      <c r="A1456" t="inlineStr">
        <is>
          <t>COLLINS DAVID D &amp; JILL A</t>
        </is>
      </c>
      <c r="B1456" t="inlineStr"/>
      <c r="C1456" t="inlineStr">
        <is>
          <t>Weak</t>
        </is>
      </c>
      <c r="D1456" s="1" t="n">
        <v>0</v>
      </c>
      <c r="E1456" s="1" t="n"/>
      <c r="F1456" t="inlineStr">
        <is>
          <t>Stark</t>
        </is>
      </c>
      <c r="G1456" s="2" t="inlineStr">
        <is>
          <t>6703841</t>
        </is>
      </c>
      <c r="H1456" s="3" t="inlineStr">
        <is>
          <t>9012 STONE AVE SW NAVARRE OH 44662</t>
        </is>
      </c>
      <c r="I1456" s="3" t="inlineStr">
        <is>
          <t>9012 STONE AVE SW NAVARRE OH 44662</t>
        </is>
      </c>
      <c r="J1456" s="3" t="inlineStr">
        <is>
          <t>Same name is getting the credit in Stark and in Franklin. Only the name matches, so this could be one owner with two homes - or two different people.</t>
        </is>
      </c>
      <c r="K1456" s="4" t="inlineStr">
        <is>
          <t>Franklin 010-060268-00 (1505 TWENTY FOURTH AVE)</t>
        </is>
      </c>
      <c r="L1456" t="inlineStr">
        <is>
          <t>Franklin, Stark</t>
        </is>
      </c>
      <c r="M1456" t="inlineStr"/>
      <c r="N1456" t="inlineStr"/>
      <c r="O1456" t="inlineStr">
        <is>
          <t>Yes</t>
        </is>
      </c>
    </row>
    <row r="1457">
      <c r="A1457" t="inlineStr">
        <is>
          <t>COLLINS DAVID J</t>
        </is>
      </c>
      <c r="B1457" t="inlineStr"/>
      <c r="C1457" t="inlineStr">
        <is>
          <t>Weak</t>
        </is>
      </c>
      <c r="D1457" s="1" t="n">
        <v>0</v>
      </c>
      <c r="E1457" s="1" t="n"/>
      <c r="F1457" t="inlineStr">
        <is>
          <t>Stark</t>
        </is>
      </c>
      <c r="G1457" s="2" t="inlineStr">
        <is>
          <t>5215765</t>
        </is>
      </c>
      <c r="H1457" s="3" t="inlineStr">
        <is>
          <t>2023 38TH ST NE CANTON OH 44705</t>
        </is>
      </c>
      <c r="I1457" s="3" t="inlineStr">
        <is>
          <t>2023 38TH ST NE CANTON OH 44705</t>
        </is>
      </c>
      <c r="J1457" s="3" t="inlineStr">
        <is>
          <t>Same name is getting the credit in Stark and in Lorain. Only the name matches, so this could be one owner with two homes - or two different people.</t>
        </is>
      </c>
      <c r="K1457" s="3" t="inlineStr">
        <is>
          <t>Lorain 05-00-017-000-181 (739 SHADOW CREEK TRL AMHERST)</t>
        </is>
      </c>
      <c r="L1457" t="inlineStr">
        <is>
          <t>Lorain, Stark</t>
        </is>
      </c>
      <c r="M1457" t="inlineStr"/>
      <c r="N1457" t="inlineStr"/>
      <c r="O1457" t="inlineStr">
        <is>
          <t>Yes</t>
        </is>
      </c>
    </row>
    <row r="1458">
      <c r="A1458" t="inlineStr">
        <is>
          <t>COLLINS DAVID J &amp; RACHEL</t>
        </is>
      </c>
      <c r="B1458" t="inlineStr"/>
      <c r="C1458" t="inlineStr">
        <is>
          <t>Weak</t>
        </is>
      </c>
      <c r="D1458" s="1" t="n">
        <v>0</v>
      </c>
      <c r="E1458" s="1" t="n"/>
      <c r="F1458" t="inlineStr">
        <is>
          <t>Stark</t>
        </is>
      </c>
      <c r="G1458" s="2" t="inlineStr">
        <is>
          <t>2602064</t>
        </is>
      </c>
      <c r="H1458" s="3" t="inlineStr">
        <is>
          <t>8866 TIMBERLINK RD NW CANAL FULTON OH 44614</t>
        </is>
      </c>
      <c r="I1458" s="3" t="inlineStr">
        <is>
          <t>8866 TIMBERLINK RD NW CANAL FULTON OH 44614</t>
        </is>
      </c>
      <c r="J1458" s="3" t="inlineStr">
        <is>
          <t>Same name is getting the credit in Stark and in Lorain. Only the name matches, so this could be one owner with two homes - or two different people.</t>
        </is>
      </c>
      <c r="K1458" s="3" t="inlineStr">
        <is>
          <t>Lorain 05-00-017-000-181 (739 SHADOW CREEK TRL AMHERST)</t>
        </is>
      </c>
      <c r="L1458" t="inlineStr">
        <is>
          <t>Lorain, Stark</t>
        </is>
      </c>
      <c r="M1458" t="inlineStr"/>
      <c r="N1458" t="inlineStr"/>
      <c r="O1458" t="inlineStr">
        <is>
          <t>Yes</t>
        </is>
      </c>
    </row>
    <row r="1459">
      <c r="A1459" t="inlineStr">
        <is>
          <t>COLLINS DAVID JOHN</t>
        </is>
      </c>
      <c r="B1459" t="inlineStr"/>
      <c r="C1459" t="inlineStr">
        <is>
          <t>Weak</t>
        </is>
      </c>
      <c r="D1459" s="1" t="n">
        <v>0</v>
      </c>
      <c r="E1459" s="1" t="n"/>
      <c r="F1459" t="inlineStr">
        <is>
          <t>Stark</t>
        </is>
      </c>
      <c r="G1459" s="2" t="inlineStr">
        <is>
          <t>302275</t>
        </is>
      </c>
      <c r="H1459" s="3" t="inlineStr">
        <is>
          <t>4009 FRAZER AVE NW CANTON OH 44709</t>
        </is>
      </c>
      <c r="I1459" s="3" t="inlineStr">
        <is>
          <t>4009 FRAZER AVE NW CANTON OH 44709</t>
        </is>
      </c>
      <c r="J1459" s="3" t="inlineStr">
        <is>
          <t>Same name is getting the credit in Stark and in Lorain. Only the name matches, so this could be one owner with two homes - or two different people.</t>
        </is>
      </c>
      <c r="K1459" s="3" t="inlineStr">
        <is>
          <t>Lorain 05-00-017-000-181 (739 SHADOW CREEK TRL AMHERST)</t>
        </is>
      </c>
      <c r="L1459" t="inlineStr">
        <is>
          <t>Lorain, Stark</t>
        </is>
      </c>
      <c r="M1459" t="inlineStr"/>
      <c r="N1459" t="inlineStr"/>
      <c r="O1459" t="inlineStr">
        <is>
          <t>Yes</t>
        </is>
      </c>
    </row>
    <row r="1460">
      <c r="A1460" t="inlineStr">
        <is>
          <t>COLLINS HALEY</t>
        </is>
      </c>
      <c r="B1460" t="inlineStr"/>
      <c r="C1460" t="inlineStr">
        <is>
          <t>Weak</t>
        </is>
      </c>
      <c r="D1460" s="1" t="n">
        <v>0</v>
      </c>
      <c r="E1460" s="1" t="n"/>
      <c r="F1460" t="inlineStr">
        <is>
          <t>Stark</t>
        </is>
      </c>
      <c r="G1460" s="2" t="inlineStr">
        <is>
          <t>4311814</t>
        </is>
      </c>
      <c r="H1460" s="3" t="inlineStr">
        <is>
          <t>4835 2ND ST NW CANTON OH 44708</t>
        </is>
      </c>
      <c r="I1460" s="3" t="inlineStr">
        <is>
          <t>4835 2ND ST NW CANTON OH 44708</t>
        </is>
      </c>
      <c r="J1460" s="3" t="inlineStr">
        <is>
          <t>Same name is getting the credit in Stark and in Huron. Only the name matches, so this could be one owner with two homes - or two different people.</t>
        </is>
      </c>
      <c r="K1460" s="4" t="inlineStr">
        <is>
          <t>Huron 26-019B-01-058-0000 (124 E MAIN ST NEW LONDON)</t>
        </is>
      </c>
      <c r="L1460" t="inlineStr">
        <is>
          <t>Huron, Stark</t>
        </is>
      </c>
      <c r="M1460" t="inlineStr"/>
      <c r="N1460" t="inlineStr"/>
      <c r="O1460" t="inlineStr">
        <is>
          <t>Yes</t>
        </is>
      </c>
    </row>
    <row r="1461">
      <c r="A1461" t="inlineStr">
        <is>
          <t>COLLINS HEATHER KAY</t>
        </is>
      </c>
      <c r="B1461" t="inlineStr"/>
      <c r="C1461" t="inlineStr">
        <is>
          <t>Weak</t>
        </is>
      </c>
      <c r="D1461" s="1" t="n">
        <v>0</v>
      </c>
      <c r="E1461" s="1" t="n"/>
      <c r="F1461" t="inlineStr">
        <is>
          <t>Stark</t>
        </is>
      </c>
      <c r="G1461" s="2" t="inlineStr">
        <is>
          <t>98000754</t>
        </is>
      </c>
      <c r="H1461" s="3" t="inlineStr">
        <is>
          <t>93 ROLLING PARK DR N MASSILLON OH 44647</t>
        </is>
      </c>
      <c r="I1461" s="3" t="inlineStr">
        <is>
          <t>4565 BRIGHTLEAF AVE NW MASSILLON OH 44647</t>
        </is>
      </c>
      <c r="J1461" s="3" t="inlineStr">
        <is>
          <t>Same name is getting the credit in Stark and in Athens. Only the name matches, so this could be one owner with two homes - or two different people.</t>
        </is>
      </c>
      <c r="K1461" s="4" t="inlineStr">
        <is>
          <t>Athens B010010002702 (11692 RAINBOW LAKE RD)</t>
        </is>
      </c>
      <c r="L1461" t="inlineStr">
        <is>
          <t>Athens, Stark</t>
        </is>
      </c>
      <c r="M1461" t="inlineStr"/>
      <c r="N1461" t="inlineStr"/>
      <c r="O1461" t="inlineStr">
        <is>
          <t>Yes</t>
        </is>
      </c>
    </row>
    <row r="1462">
      <c r="A1462" t="inlineStr">
        <is>
          <t>COLLINS JAMES C &amp; APPLEMAN AMY L</t>
        </is>
      </c>
      <c r="B1462" t="inlineStr"/>
      <c r="C1462" t="inlineStr">
        <is>
          <t>Weak</t>
        </is>
      </c>
      <c r="D1462" s="1" t="n">
        <v>0</v>
      </c>
      <c r="E1462" s="1" t="n"/>
      <c r="F1462" t="inlineStr">
        <is>
          <t>Stark</t>
        </is>
      </c>
      <c r="G1462" s="2" t="inlineStr">
        <is>
          <t>9501844</t>
        </is>
      </c>
      <c r="H1462" s="3" t="inlineStr">
        <is>
          <t>742 TAMWOOD DR CANAL FULTON OH 44614</t>
        </is>
      </c>
      <c r="I1462" s="3" t="inlineStr">
        <is>
          <t>742 TAMWOOD DR CANAL FULTON OH 44614</t>
        </is>
      </c>
      <c r="J1462" s="3" t="inlineStr">
        <is>
          <t>Same name is getting the credit in Stark and in Franklin. Only the name matches, so this could be one owner with two homes - or two different people.</t>
        </is>
      </c>
      <c r="K1462" s="4" t="inlineStr">
        <is>
          <t>Franklin 570-220166-00 (1532 BEAMAN DR)</t>
        </is>
      </c>
      <c r="L1462" t="inlineStr">
        <is>
          <t>Franklin, Stark</t>
        </is>
      </c>
      <c r="M1462" t="inlineStr"/>
      <c r="N1462" t="inlineStr"/>
      <c r="O1462" t="inlineStr">
        <is>
          <t>Yes</t>
        </is>
      </c>
    </row>
    <row r="1463">
      <c r="A1463" t="inlineStr">
        <is>
          <t>COLLINS JAMES W</t>
        </is>
      </c>
      <c r="B1463" t="inlineStr"/>
      <c r="C1463" t="inlineStr">
        <is>
          <t>Weak</t>
        </is>
      </c>
      <c r="D1463" s="1" t="n">
        <v>0</v>
      </c>
      <c r="E1463" s="1" t="n"/>
      <c r="F1463" t="inlineStr">
        <is>
          <t>Stark</t>
        </is>
      </c>
      <c r="G1463" s="2" t="inlineStr">
        <is>
          <t>604613</t>
        </is>
      </c>
      <c r="H1463" s="3" t="inlineStr">
        <is>
          <t>456 CHERRY RD NW MASSILLON OH 44647</t>
        </is>
      </c>
      <c r="I1463" s="3" t="inlineStr">
        <is>
          <t>456 CHERRY RD NW MASSILLON OH 44647</t>
        </is>
      </c>
      <c r="J1463" s="3" t="inlineStr">
        <is>
          <t>Same name is getting the credit in Stark and in Franklin, Lorain. Only the name matches, so this could be one owner with two homes - or two different people.</t>
        </is>
      </c>
      <c r="K1463" s="4" t="inlineStr">
        <is>
          <t>Franklin 150-002064-00 (5109 ASTORIA AVE); Lorain 05-00-084-000-013 (7070 WEST RIDGE RD LORAIN); Lorain 05-00-085-000-003 (43717 STANG RD ELYRIA)</t>
        </is>
      </c>
      <c r="L1463" t="inlineStr">
        <is>
          <t>Franklin, Lorain, Stark</t>
        </is>
      </c>
      <c r="M1463" t="inlineStr"/>
      <c r="N1463" t="inlineStr"/>
      <c r="O1463" t="inlineStr">
        <is>
          <t>Yes</t>
        </is>
      </c>
    </row>
    <row r="1464">
      <c r="A1464" t="inlineStr">
        <is>
          <t>COLLINS JEFFREY &amp; RENEE</t>
        </is>
      </c>
      <c r="B1464" t="inlineStr"/>
      <c r="C1464" t="inlineStr">
        <is>
          <t>Weak</t>
        </is>
      </c>
      <c r="D1464" s="1" t="n">
        <v>0</v>
      </c>
      <c r="E1464" s="1" t="n"/>
      <c r="F1464" t="inlineStr">
        <is>
          <t>Stark</t>
        </is>
      </c>
      <c r="G1464" s="2" t="inlineStr">
        <is>
          <t>2601243</t>
        </is>
      </c>
      <c r="H1464" s="3" t="inlineStr">
        <is>
          <t>8787 CAMELOT AVE NW CANAL FULTON OH 44614</t>
        </is>
      </c>
      <c r="I1464" s="3" t="inlineStr">
        <is>
          <t>8787 CAMELOT AVE NW CANAL FULTON OH 44614</t>
        </is>
      </c>
      <c r="J1464" s="3" t="inlineStr">
        <is>
          <t>Same name is getting the credit in Stark and in Athens, Fayette. Only the name matches, so this could be one owner with two homes - or two different people.</t>
        </is>
      </c>
      <c r="K1464" s="4" t="inlineStr">
        <is>
          <t>Athens B010010063101 (3644 LADD RIDGE RD); Fayette 211-005-1-00-181-00 (740 E MARKET ST)</t>
        </is>
      </c>
      <c r="L1464" t="inlineStr">
        <is>
          <t>Athens, Fayette, Stark</t>
        </is>
      </c>
      <c r="M1464" t="inlineStr"/>
      <c r="N1464" t="inlineStr"/>
      <c r="O1464" t="inlineStr">
        <is>
          <t>Yes</t>
        </is>
      </c>
    </row>
    <row r="1465">
      <c r="A1465" t="inlineStr">
        <is>
          <t>COLLINS JUDY L</t>
        </is>
      </c>
      <c r="B1465" t="inlineStr"/>
      <c r="C1465" t="inlineStr">
        <is>
          <t>Weak</t>
        </is>
      </c>
      <c r="D1465" s="1" t="n">
        <v>0</v>
      </c>
      <c r="E1465" s="1" t="n"/>
      <c r="F1465" t="inlineStr">
        <is>
          <t>Stark</t>
        </is>
      </c>
      <c r="G1465" s="2" t="inlineStr">
        <is>
          <t>98002426</t>
        </is>
      </c>
      <c r="H1465" s="3" t="inlineStr">
        <is>
          <t>4124 29TH ST NE CANTON OH 44705</t>
        </is>
      </c>
      <c r="I1465" s="3" t="inlineStr">
        <is>
          <t>4124 29TH ST NE CANTON OH 44705</t>
        </is>
      </c>
      <c r="J1465" s="3" t="inlineStr">
        <is>
          <t>Same name is getting the credit in Stark and in Fairfield. Only the name matches, so this could be one owner with two homes - or two different people.</t>
        </is>
      </c>
      <c r="K1465" s="4" t="inlineStr">
        <is>
          <t>Fairfield 0536198800 (430 BOVING RD LANCASTER)</t>
        </is>
      </c>
      <c r="L1465" t="inlineStr">
        <is>
          <t>Fairfield, Stark</t>
        </is>
      </c>
      <c r="M1465" t="inlineStr"/>
      <c r="N1465" t="inlineStr"/>
      <c r="O1465" t="inlineStr">
        <is>
          <t>Yes</t>
        </is>
      </c>
    </row>
    <row r="1466">
      <c r="A1466" t="inlineStr">
        <is>
          <t>COLLINS KAREN</t>
        </is>
      </c>
      <c r="B1466" t="inlineStr"/>
      <c r="C1466" t="inlineStr">
        <is>
          <t>Weak</t>
        </is>
      </c>
      <c r="D1466" s="1" t="n">
        <v>0</v>
      </c>
      <c r="E1466" s="1" t="n"/>
      <c r="F1466" t="inlineStr">
        <is>
          <t>Stark</t>
        </is>
      </c>
      <c r="G1466" s="2" t="inlineStr">
        <is>
          <t>234603</t>
        </is>
      </c>
      <c r="H1466" s="3" t="inlineStr">
        <is>
          <t>2213 15TH ST NE CANTON OH 44705</t>
        </is>
      </c>
      <c r="I1466" s="3" t="inlineStr">
        <is>
          <t>2217 15TH ST NE CANTON OH 44705</t>
        </is>
      </c>
      <c r="J1466" s="3" t="inlineStr">
        <is>
          <t>Same name is getting the credit in Stark and in Lorain. Only the name matches, so this could be one owner with two homes - or two different people.</t>
        </is>
      </c>
      <c r="K1466" s="3" t="inlineStr">
        <is>
          <t>Lorain 06-25-031-111-013 (522 BERKSHIRE RD ELYRIA)</t>
        </is>
      </c>
      <c r="L1466" t="inlineStr">
        <is>
          <t>Lorain, Stark</t>
        </is>
      </c>
      <c r="M1466" t="inlineStr"/>
      <c r="N1466" t="inlineStr"/>
      <c r="O1466" t="inlineStr">
        <is>
          <t>Yes</t>
        </is>
      </c>
    </row>
    <row r="1467">
      <c r="A1467" t="inlineStr">
        <is>
          <t>COLLINS KEVIN R &amp; MARY A</t>
        </is>
      </c>
      <c r="B1467" t="inlineStr"/>
      <c r="C1467" t="inlineStr">
        <is>
          <t>Weak</t>
        </is>
      </c>
      <c r="D1467" s="1" t="n">
        <v>0</v>
      </c>
      <c r="E1467" s="1" t="n"/>
      <c r="F1467" t="inlineStr">
        <is>
          <t>Stark</t>
        </is>
      </c>
      <c r="G1467" s="2" t="inlineStr">
        <is>
          <t>1617067</t>
        </is>
      </c>
      <c r="H1467" s="3" t="inlineStr">
        <is>
          <t>5560 FOXTAIL CIR NW CANTON OH 44718</t>
        </is>
      </c>
      <c r="I1467" s="3" t="inlineStr">
        <is>
          <t>5560 FOXTAIL CIR NW CANTON OH 44718</t>
        </is>
      </c>
      <c r="J1467" s="3" t="inlineStr">
        <is>
          <t>Same name is getting the credit in Stark and in Franklin. Only the name matches, so this could be one owner with two homes - or two different people.</t>
        </is>
      </c>
      <c r="K1467" s="4" t="inlineStr">
        <is>
          <t>Franklin 050-007077-00 (6059 HERITAGE LAKES DR)</t>
        </is>
      </c>
      <c r="L1467" t="inlineStr">
        <is>
          <t>Franklin, Stark</t>
        </is>
      </c>
      <c r="M1467" t="inlineStr"/>
      <c r="N1467" t="inlineStr"/>
      <c r="O1467" t="inlineStr">
        <is>
          <t>Yes</t>
        </is>
      </c>
    </row>
    <row r="1468">
      <c r="A1468" t="inlineStr">
        <is>
          <t>COLLINS MARK A &amp; JILL L</t>
        </is>
      </c>
      <c r="B1468" t="inlineStr"/>
      <c r="C1468" t="inlineStr">
        <is>
          <t>Weak</t>
        </is>
      </c>
      <c r="D1468" s="1" t="n">
        <v>0</v>
      </c>
      <c r="E1468" s="1" t="n"/>
      <c r="F1468" t="inlineStr">
        <is>
          <t>Stark</t>
        </is>
      </c>
      <c r="G1468" s="2" t="inlineStr">
        <is>
          <t>3605385</t>
        </is>
      </c>
      <c r="H1468" s="3" t="inlineStr">
        <is>
          <t>608 GLENBAR ST LOUISVILLE OH 44641</t>
        </is>
      </c>
      <c r="I1468" s="3" t="inlineStr">
        <is>
          <t>608 GLENBAR ST LOUISVILLE OH 44641</t>
        </is>
      </c>
      <c r="J1468" s="3" t="inlineStr">
        <is>
          <t>Same name is getting the credit in Stark and in Franklin. Only the name matches, so this could be one owner with two homes - or two different people.</t>
        </is>
      </c>
      <c r="K1468" s="4" t="inlineStr">
        <is>
          <t>Franklin 465-302742-00 (4977 JOHNSON RD)</t>
        </is>
      </c>
      <c r="L1468" t="inlineStr">
        <is>
          <t>Franklin, Stark</t>
        </is>
      </c>
      <c r="M1468" t="inlineStr"/>
      <c r="N1468" t="inlineStr"/>
      <c r="O1468" t="inlineStr">
        <is>
          <t>Yes</t>
        </is>
      </c>
    </row>
    <row r="1469">
      <c r="A1469" t="inlineStr">
        <is>
          <t>COLLINS MICHAEL &amp; AMIREH ELIZABETH</t>
        </is>
      </c>
      <c r="B1469" t="inlineStr"/>
      <c r="C1469" t="inlineStr">
        <is>
          <t>Weak</t>
        </is>
      </c>
      <c r="D1469" s="1" t="n">
        <v>0</v>
      </c>
      <c r="E1469" s="1" t="n"/>
      <c r="F1469" t="inlineStr">
        <is>
          <t>Stark</t>
        </is>
      </c>
      <c r="G1469" s="2" t="inlineStr">
        <is>
          <t>1610963</t>
        </is>
      </c>
      <c r="H1469" s="3" t="inlineStr">
        <is>
          <t>5843 KENTVIEW AVE NW NORTH CANTON OH 44720</t>
        </is>
      </c>
      <c r="I1469" s="3" t="inlineStr">
        <is>
          <t>5843 KENTVIEW AVE NW NORTH CANTON OH 44720</t>
        </is>
      </c>
      <c r="J1469" s="3" t="inlineStr">
        <is>
          <t>Common name: this name is credited on 7 parcels across 5 counties. Many are probably different people who happen to share the name - look each one up before assuming it is the same owner.</t>
        </is>
      </c>
      <c r="K1469" s="4" t="inlineStr">
        <is>
          <t>Franklin 010-159997-00 (2630 GLENBRIAR ST); Franklin 570-234899-00 (1948 QUEENS MEADOW LN); Knox 17-00021.001 (5310 VANATTA RD); Lorain 07-00-008-103-055 (5728 BROAD BLVD NORTH RIDGEVILLE); +2 more</t>
        </is>
      </c>
      <c r="L1469" t="inlineStr">
        <is>
          <t>Franklin, Knox, Lorain, Madison, Stark</t>
        </is>
      </c>
      <c r="M1469" t="inlineStr"/>
      <c r="N1469" t="inlineStr"/>
      <c r="O1469" t="inlineStr">
        <is>
          <t>Yes</t>
        </is>
      </c>
    </row>
    <row r="1470">
      <c r="A1470" t="inlineStr">
        <is>
          <t>COLLINS MICHAEL &amp; TAMMY</t>
        </is>
      </c>
      <c r="B1470" t="inlineStr"/>
      <c r="C1470" t="inlineStr">
        <is>
          <t>Weak</t>
        </is>
      </c>
      <c r="D1470" s="1" t="n">
        <v>0</v>
      </c>
      <c r="E1470" s="1" t="n"/>
      <c r="F1470" t="inlineStr">
        <is>
          <t>Stark</t>
        </is>
      </c>
      <c r="G1470" s="2" t="inlineStr">
        <is>
          <t>2803179</t>
        </is>
      </c>
      <c r="H1470" s="3" t="inlineStr">
        <is>
          <t>PRICE ST NE ALLIANCE OH 44601</t>
        </is>
      </c>
      <c r="I1470" s="3" t="inlineStr">
        <is>
          <t>11866 PRICE ST ALLIANCE OH 44601</t>
        </is>
      </c>
      <c r="J1470" s="3" t="inlineStr">
        <is>
          <t>Common name: this name is credited on 7 parcels across 5 counties. Many are probably different people who happen to share the name - look each one up before assuming it is the same owner.</t>
        </is>
      </c>
      <c r="K1470" s="4" t="inlineStr">
        <is>
          <t>Franklin 010-159997-00 (2630 GLENBRIAR ST); Franklin 570-234899-00 (1948 QUEENS MEADOW LN); Knox 17-00021.001 (5310 VANATTA RD); Lorain 07-00-008-103-055 (5728 BROAD BLVD NORTH RIDGEVILLE); +2 more</t>
        </is>
      </c>
      <c r="L1470" t="inlineStr">
        <is>
          <t>Franklin, Knox, Lorain, Madison, Stark</t>
        </is>
      </c>
      <c r="M1470" t="inlineStr"/>
      <c r="N1470" t="inlineStr"/>
      <c r="O1470" t="inlineStr">
        <is>
          <t>Yes</t>
        </is>
      </c>
    </row>
    <row r="1471">
      <c r="A1471" t="inlineStr">
        <is>
          <t>COLLINS MICHAEL E</t>
        </is>
      </c>
      <c r="B1471" t="inlineStr"/>
      <c r="C1471" t="inlineStr">
        <is>
          <t>Weak</t>
        </is>
      </c>
      <c r="D1471" s="1" t="n">
        <v>0</v>
      </c>
      <c r="E1471" s="1" t="n"/>
      <c r="F1471" t="inlineStr">
        <is>
          <t>Stark</t>
        </is>
      </c>
      <c r="G1471" s="2" t="inlineStr">
        <is>
          <t>234571</t>
        </is>
      </c>
      <c r="H1471" s="3" t="inlineStr">
        <is>
          <t>3124 2ND ST NW CANTON OH 44708</t>
        </is>
      </c>
      <c r="I1471" s="3" t="inlineStr">
        <is>
          <t>3124 2ND ST NW CANTON OH 44708</t>
        </is>
      </c>
      <c r="J1471" s="3" t="inlineStr">
        <is>
          <t>Same name is getting the credit in Stark and in Fairfield, Lorain. Only the name matches, so this could be one owner with two homes - or two different people.</t>
        </is>
      </c>
      <c r="K1471" s="4" t="inlineStr">
        <is>
          <t>Fairfield 0130056700 (2190 RAINBOW DR LANCASTER); Lorain 20-03-003-000-029 (28209 ST RT 511 NEW LONDON)</t>
        </is>
      </c>
      <c r="L1471" t="inlineStr">
        <is>
          <t>Fairfield, Lorain, Stark</t>
        </is>
      </c>
      <c r="M1471" t="inlineStr"/>
      <c r="N1471" t="inlineStr"/>
      <c r="O1471" t="inlineStr">
        <is>
          <t>Yes</t>
        </is>
      </c>
    </row>
    <row r="1472">
      <c r="A1472" t="inlineStr">
        <is>
          <t>COLLINS MICHAEL L</t>
        </is>
      </c>
      <c r="B1472" t="inlineStr"/>
      <c r="C1472" t="inlineStr">
        <is>
          <t>Weak</t>
        </is>
      </c>
      <c r="D1472" s="1" t="n">
        <v>0</v>
      </c>
      <c r="E1472" s="1" t="n"/>
      <c r="F1472" t="inlineStr">
        <is>
          <t>Stark</t>
        </is>
      </c>
      <c r="G1472" s="2" t="inlineStr">
        <is>
          <t>2802238</t>
        </is>
      </c>
      <c r="H1472" s="3" t="inlineStr">
        <is>
          <t>10921 BARCUS AVE NE ALLIANCE OH 44601</t>
        </is>
      </c>
      <c r="I1472" s="3" t="inlineStr">
        <is>
          <t>11866 PRICE ST ALLIANCE OH 44601</t>
        </is>
      </c>
      <c r="J1472" s="3" t="inlineStr">
        <is>
          <t>Same name is getting the credit in Stark and in Franklin, Lorain. Only the name matches, so this could be one owner with two homes - or two different people.</t>
        </is>
      </c>
      <c r="K1472" s="4" t="inlineStr">
        <is>
          <t>Franklin 560-240048-00 (2297 SHELBY LN); Lorain 03-00-046-118-007 (3354 MCKINLEY ST LORAIN)</t>
        </is>
      </c>
      <c r="L1472" t="inlineStr">
        <is>
          <t>Franklin, Lorain, Stark</t>
        </is>
      </c>
      <c r="M1472" t="inlineStr"/>
      <c r="N1472" t="inlineStr"/>
      <c r="O1472" t="inlineStr">
        <is>
          <t>Yes</t>
        </is>
      </c>
    </row>
    <row r="1473">
      <c r="A1473" t="inlineStr">
        <is>
          <t>COLLINS MICHAEL L &amp;TAMMY F</t>
        </is>
      </c>
      <c r="B1473" t="inlineStr"/>
      <c r="C1473" t="inlineStr">
        <is>
          <t>Weak</t>
        </is>
      </c>
      <c r="D1473" s="1" t="n">
        <v>0</v>
      </c>
      <c r="E1473" s="1" t="n"/>
      <c r="F1473" t="inlineStr">
        <is>
          <t>Stark</t>
        </is>
      </c>
      <c r="G1473" s="2" t="inlineStr">
        <is>
          <t>2803101</t>
        </is>
      </c>
      <c r="H1473" s="3" t="inlineStr">
        <is>
          <t>PRICE ST NE ALLIANCE OH 44601</t>
        </is>
      </c>
      <c r="I1473" s="3" t="inlineStr">
        <is>
          <t>11866 PRICE ST NE ALLIANCE OH 44601</t>
        </is>
      </c>
      <c r="J1473" s="3" t="inlineStr">
        <is>
          <t>Same name is getting the credit in Stark and in Franklin, Lorain. Only the name matches, so this could be one owner with two homes - or two different people.</t>
        </is>
      </c>
      <c r="K1473" s="4" t="inlineStr">
        <is>
          <t>Franklin 560-240048-00 (2297 SHELBY LN); Lorain 03-00-046-118-007 (3354 MCKINLEY ST LORAIN)</t>
        </is>
      </c>
      <c r="L1473" t="inlineStr">
        <is>
          <t>Franklin, Lorain, Stark</t>
        </is>
      </c>
      <c r="M1473" t="inlineStr"/>
      <c r="N1473" t="inlineStr"/>
      <c r="O1473" t="inlineStr">
        <is>
          <t>Yes</t>
        </is>
      </c>
    </row>
    <row r="1474">
      <c r="A1474" t="inlineStr">
        <is>
          <t>COLLINS MICHAEL L &amp;TAMMY F</t>
        </is>
      </c>
      <c r="B1474" t="inlineStr"/>
      <c r="C1474" t="inlineStr">
        <is>
          <t>Weak</t>
        </is>
      </c>
      <c r="D1474" s="1" t="n">
        <v>0</v>
      </c>
      <c r="E1474" s="1" t="n"/>
      <c r="F1474" t="inlineStr">
        <is>
          <t>Stark</t>
        </is>
      </c>
      <c r="G1474" s="2" t="inlineStr">
        <is>
          <t>2804474</t>
        </is>
      </c>
      <c r="H1474" s="3" t="inlineStr">
        <is>
          <t>11866 PRICE ST NE ALLIANCE OH 44601</t>
        </is>
      </c>
      <c r="I1474" s="3" t="inlineStr">
        <is>
          <t>11866 PRICE ST NE ALLIANCE OH 44601</t>
        </is>
      </c>
      <c r="J1474" s="3" t="inlineStr">
        <is>
          <t>Same name is getting the credit in Stark and in Franklin, Lorain. Only the name matches, so this could be one owner with two homes - or two different people.</t>
        </is>
      </c>
      <c r="K1474" s="4" t="inlineStr">
        <is>
          <t>Franklin 560-240048-00 (2297 SHELBY LN); Lorain 03-00-046-118-007 (3354 MCKINLEY ST LORAIN)</t>
        </is>
      </c>
      <c r="L1474" t="inlineStr">
        <is>
          <t>Franklin, Lorain, Stark</t>
        </is>
      </c>
      <c r="M1474" t="inlineStr"/>
      <c r="N1474" t="inlineStr"/>
      <c r="O1474" t="inlineStr">
        <is>
          <t>Yes</t>
        </is>
      </c>
    </row>
    <row r="1475">
      <c r="A1475" t="inlineStr">
        <is>
          <t>COLLINS MICHAEL L &amp;TERESA</t>
        </is>
      </c>
      <c r="B1475" t="inlineStr"/>
      <c r="C1475" t="inlineStr">
        <is>
          <t>Weak</t>
        </is>
      </c>
      <c r="D1475" s="1" t="n">
        <v>0</v>
      </c>
      <c r="E1475" s="1" t="n"/>
      <c r="F1475" t="inlineStr">
        <is>
          <t>Stark</t>
        </is>
      </c>
      <c r="G1475" s="2" t="inlineStr">
        <is>
          <t>101588</t>
        </is>
      </c>
      <c r="H1475" s="3" t="inlineStr">
        <is>
          <t>1069 LILLY RD ALLIANCE OH 44601</t>
        </is>
      </c>
      <c r="I1475" s="3" t="inlineStr">
        <is>
          <t>1069 LILLY RD ALLIANCE OH 44601</t>
        </is>
      </c>
      <c r="J1475" s="3" t="inlineStr">
        <is>
          <t>Same name is getting the credit in Stark and in Franklin, Lorain. Only the name matches, so this could be one owner with two homes - or two different people.</t>
        </is>
      </c>
      <c r="K1475" s="4" t="inlineStr">
        <is>
          <t>Franklin 560-240048-00 (2297 SHELBY LN); Lorain 03-00-046-118-007 (3354 MCKINLEY ST LORAIN)</t>
        </is>
      </c>
      <c r="L1475" t="inlineStr">
        <is>
          <t>Franklin, Lorain, Stark</t>
        </is>
      </c>
      <c r="M1475" t="inlineStr"/>
      <c r="N1475" t="inlineStr"/>
      <c r="O1475" t="inlineStr">
        <is>
          <t>Yes</t>
        </is>
      </c>
    </row>
    <row r="1476">
      <c r="A1476" t="inlineStr">
        <is>
          <t>COLLINS MICHAEL T &amp; KELLY</t>
        </is>
      </c>
      <c r="B1476" t="inlineStr"/>
      <c r="C1476" t="inlineStr">
        <is>
          <t>Weak</t>
        </is>
      </c>
      <c r="D1476" s="1" t="n">
        <v>0</v>
      </c>
      <c r="E1476" s="1" t="n"/>
      <c r="F1476" t="inlineStr">
        <is>
          <t>Stark</t>
        </is>
      </c>
      <c r="G1476" s="2" t="inlineStr">
        <is>
          <t>5200264</t>
        </is>
      </c>
      <c r="H1476" s="3" t="inlineStr">
        <is>
          <t>1100 44TH ST NE CANTON OH 44714</t>
        </is>
      </c>
      <c r="I1476" s="3" t="inlineStr">
        <is>
          <t>1100 44TH ST NE CANTON OH 44714</t>
        </is>
      </c>
      <c r="J1476" s="3" t="inlineStr">
        <is>
          <t>Same name is getting the credit in Stark and in Franklin. Only the name matches, so this could be one owner with two homes - or two different people.</t>
        </is>
      </c>
      <c r="K1476" s="4" t="inlineStr">
        <is>
          <t>Franklin 010-271090-00 (4765 NIELES EDGE DR)</t>
        </is>
      </c>
      <c r="L1476" t="inlineStr">
        <is>
          <t>Franklin, Stark</t>
        </is>
      </c>
      <c r="M1476" t="inlineStr"/>
      <c r="N1476" t="inlineStr"/>
      <c r="O1476" t="inlineStr">
        <is>
          <t>Yes</t>
        </is>
      </c>
    </row>
    <row r="1477">
      <c r="A1477" t="inlineStr">
        <is>
          <t>COLLINS ROBERT &amp; BRENDA</t>
        </is>
      </c>
      <c r="B1477" t="inlineStr"/>
      <c r="C1477" t="inlineStr">
        <is>
          <t>Weak</t>
        </is>
      </c>
      <c r="D1477" s="1" t="n">
        <v>0</v>
      </c>
      <c r="E1477" s="1" t="n"/>
      <c r="F1477" t="inlineStr">
        <is>
          <t>Stark</t>
        </is>
      </c>
      <c r="G1477" s="2" t="inlineStr">
        <is>
          <t>225791</t>
        </is>
      </c>
      <c r="H1477" s="3" t="inlineStr">
        <is>
          <t>3409 31ST ST NE CANTON OH 44705</t>
        </is>
      </c>
      <c r="I1477" s="3" t="inlineStr">
        <is>
          <t>3409 31ST ST NE CANTON OH 44705</t>
        </is>
      </c>
      <c r="J1477" s="3" t="inlineStr">
        <is>
          <t>Same name is getting the credit in Stark and in Ashtabula, Clinton. Only the name matches, so this could be one owner with two homes - or two different people.</t>
        </is>
      </c>
      <c r="K1477" s="4" t="inlineStr">
        <is>
          <t>Ashtabula 017094000900 (1250 IMPALA ST); Clinton 200-03-01-02-00F2-00 (319 WALNUT ST)</t>
        </is>
      </c>
      <c r="L1477" t="inlineStr">
        <is>
          <t>Ashtabula, Clinton, Stark</t>
        </is>
      </c>
      <c r="M1477" t="inlineStr"/>
      <c r="N1477" t="inlineStr"/>
      <c r="O1477" t="inlineStr">
        <is>
          <t>Yes</t>
        </is>
      </c>
    </row>
    <row r="1478">
      <c r="A1478" t="inlineStr">
        <is>
          <t>COLLINS ROBERT W &amp; MARYLIN L TRUSTEES</t>
        </is>
      </c>
      <c r="B1478" t="inlineStr"/>
      <c r="C1478" t="inlineStr">
        <is>
          <t>Weak</t>
        </is>
      </c>
      <c r="D1478" s="1" t="n">
        <v>0</v>
      </c>
      <c r="E1478" s="1" t="n"/>
      <c r="F1478" t="inlineStr">
        <is>
          <t>Stark</t>
        </is>
      </c>
      <c r="G1478" s="2" t="inlineStr">
        <is>
          <t>203977</t>
        </is>
      </c>
      <c r="H1478" s="3" t="inlineStr">
        <is>
          <t>GRIGSBY PL SW CANTON OH 44710</t>
        </is>
      </c>
      <c r="I1478" s="3" t="inlineStr">
        <is>
          <t>3036 9TH ST SW CANTON OH 44710</t>
        </is>
      </c>
      <c r="J1478" s="3" t="inlineStr">
        <is>
          <t>Same name is getting the credit in Stark and in Fairfield. Only the name matches, so this could be one owner with two homes - or two different people.</t>
        </is>
      </c>
      <c r="K1478" s="4" t="inlineStr">
        <is>
          <t>Fairfield 0410499500 (630 MONTMORENCY DR PICKERINGTON)</t>
        </is>
      </c>
      <c r="L1478" t="inlineStr">
        <is>
          <t>Fairfield, Stark</t>
        </is>
      </c>
      <c r="M1478" t="inlineStr"/>
      <c r="N1478" t="inlineStr"/>
      <c r="O1478" t="inlineStr">
        <is>
          <t>Yes</t>
        </is>
      </c>
    </row>
    <row r="1479">
      <c r="A1479" t="inlineStr">
        <is>
          <t>COLLINS ROBERT W &amp; MARYLIN L TRUSTEES</t>
        </is>
      </c>
      <c r="B1479" t="inlineStr"/>
      <c r="C1479" t="inlineStr">
        <is>
          <t>Weak</t>
        </is>
      </c>
      <c r="D1479" s="1" t="n">
        <v>0</v>
      </c>
      <c r="E1479" s="1" t="n"/>
      <c r="F1479" t="inlineStr">
        <is>
          <t>Stark</t>
        </is>
      </c>
      <c r="G1479" s="2" t="inlineStr">
        <is>
          <t>206725</t>
        </is>
      </c>
      <c r="H1479" s="3" t="inlineStr">
        <is>
          <t>3036 9TH ST SW CANTON OH 44710</t>
        </is>
      </c>
      <c r="I1479" s="3" t="inlineStr">
        <is>
          <t>3036 9TH ST SW CANTON OH 44710</t>
        </is>
      </c>
      <c r="J1479" s="3" t="inlineStr">
        <is>
          <t>Same name is getting the credit in Stark and in Fairfield. Only the name matches, so this could be one owner with two homes - or two different people.</t>
        </is>
      </c>
      <c r="K1479" s="4" t="inlineStr">
        <is>
          <t>Fairfield 0410499500 (630 MONTMORENCY DR PICKERINGTON)</t>
        </is>
      </c>
      <c r="L1479" t="inlineStr">
        <is>
          <t>Fairfield, Stark</t>
        </is>
      </c>
      <c r="M1479" t="inlineStr"/>
      <c r="N1479" t="inlineStr"/>
      <c r="O1479" t="inlineStr">
        <is>
          <t>Yes</t>
        </is>
      </c>
    </row>
    <row r="1480">
      <c r="A1480" t="inlineStr">
        <is>
          <t>COLLINS TYLER &amp; ADRIANA</t>
        </is>
      </c>
      <c r="B1480" t="inlineStr"/>
      <c r="C1480" t="inlineStr">
        <is>
          <t>Weak</t>
        </is>
      </c>
      <c r="D1480" s="1" t="n">
        <v>0</v>
      </c>
      <c r="E1480" s="1" t="n"/>
      <c r="F1480" t="inlineStr">
        <is>
          <t>Stark</t>
        </is>
      </c>
      <c r="G1480" s="2" t="inlineStr">
        <is>
          <t>2313766</t>
        </is>
      </c>
      <c r="H1480" s="3" t="inlineStr">
        <is>
          <t>424 HEATHERBY LN NE HARTVILLE OH 44632</t>
        </is>
      </c>
      <c r="I1480" s="3" t="inlineStr">
        <is>
          <t>2040 BURGESS DR UNIONTOWN OH 44685</t>
        </is>
      </c>
      <c r="J1480" s="3" t="inlineStr">
        <is>
          <t>Same name is getting the credit in Stark and in Huron. Only the name matches, so this could be one owner with two homes - or two different people.</t>
        </is>
      </c>
      <c r="K1480" s="4" t="inlineStr">
        <is>
          <t>Huron 01-0010-09-020-0000 (417 CASTALIA ST BELLEVUE)</t>
        </is>
      </c>
      <c r="L1480" t="inlineStr">
        <is>
          <t>Huron, Stark</t>
        </is>
      </c>
      <c r="M1480" t="inlineStr"/>
      <c r="N1480" t="inlineStr"/>
      <c r="O1480" t="inlineStr">
        <is>
          <t>Yes</t>
        </is>
      </c>
    </row>
    <row r="1481">
      <c r="A1481" t="inlineStr">
        <is>
          <t>COLOPY LINDA</t>
        </is>
      </c>
      <c r="B1481" t="inlineStr"/>
      <c r="C1481" t="inlineStr">
        <is>
          <t>Weak</t>
        </is>
      </c>
      <c r="D1481" s="1" t="n">
        <v>0</v>
      </c>
      <c r="E1481" s="1" t="n"/>
      <c r="F1481" t="inlineStr">
        <is>
          <t>Stark</t>
        </is>
      </c>
      <c r="G1481" s="2" t="inlineStr">
        <is>
          <t>300542</t>
        </is>
      </c>
      <c r="H1481" s="3" t="inlineStr">
        <is>
          <t>1716 39TH ST NW CANTON OH 44709</t>
        </is>
      </c>
      <c r="I1481" s="3" t="inlineStr">
        <is>
          <t>1716 39TH ST NW CANTON OH 44709</t>
        </is>
      </c>
      <c r="J1481" s="3" t="inlineStr">
        <is>
          <t>Same name is getting the credit in Stark and in Knox. Only the name matches, so this could be one owner with two homes - or two different people.</t>
        </is>
      </c>
      <c r="K1481" s="4" t="inlineStr">
        <is>
          <t>Knox 63-00710.000 (4 RODMICK ST)</t>
        </is>
      </c>
      <c r="L1481" t="inlineStr">
        <is>
          <t>Knox, Stark</t>
        </is>
      </c>
      <c r="M1481" t="inlineStr"/>
      <c r="N1481" t="inlineStr"/>
      <c r="O1481" t="inlineStr">
        <is>
          <t>Yes</t>
        </is>
      </c>
    </row>
    <row r="1482">
      <c r="A1482" t="inlineStr">
        <is>
          <t>COMBS JAMES</t>
        </is>
      </c>
      <c r="B1482" t="inlineStr"/>
      <c r="C1482" t="inlineStr">
        <is>
          <t>Weak</t>
        </is>
      </c>
      <c r="D1482" s="1" t="n">
        <v>0</v>
      </c>
      <c r="E1482" s="1" t="n"/>
      <c r="F1482" t="inlineStr">
        <is>
          <t>Stark</t>
        </is>
      </c>
      <c r="G1482" s="2" t="inlineStr">
        <is>
          <t>601838</t>
        </is>
      </c>
      <c r="H1482" s="3" t="inlineStr">
        <is>
          <t>471 CARVER ST NW MASSILLON OH 44647</t>
        </is>
      </c>
      <c r="I1482" s="3" t="inlineStr">
        <is>
          <t>471 CARVER ST NW MASSILLON OH 44647</t>
        </is>
      </c>
      <c r="J1482" s="3" t="inlineStr">
        <is>
          <t>Same name is getting the credit in Stark and in Ashtabula. Only the name matches, so this could be one owner with two homes - or two different people.</t>
        </is>
      </c>
      <c r="K1482" s="4" t="inlineStr">
        <is>
          <t>Ashtabula 052040010300 (326 W 55TH ST)</t>
        </is>
      </c>
      <c r="L1482" t="inlineStr">
        <is>
          <t>Ashtabula, Stark</t>
        </is>
      </c>
      <c r="M1482" t="inlineStr"/>
      <c r="N1482" t="inlineStr"/>
      <c r="O1482" t="inlineStr">
        <is>
          <t>Yes</t>
        </is>
      </c>
    </row>
    <row r="1483">
      <c r="A1483" t="inlineStr">
        <is>
          <t>COMBS MICHAEL D</t>
        </is>
      </c>
      <c r="B1483" t="inlineStr"/>
      <c r="C1483" t="inlineStr">
        <is>
          <t>Weak</t>
        </is>
      </c>
      <c r="D1483" s="1" t="n">
        <v>0</v>
      </c>
      <c r="E1483" s="1" t="n"/>
      <c r="F1483" t="inlineStr">
        <is>
          <t>Stark</t>
        </is>
      </c>
      <c r="G1483" s="2" t="inlineStr">
        <is>
          <t>7200925</t>
        </is>
      </c>
      <c r="H1483" s="3" t="inlineStr">
        <is>
          <t>2137 ALABAMA AVE SW DALTON OH 44618</t>
        </is>
      </c>
      <c r="I1483" s="3" t="inlineStr">
        <is>
          <t>2137 ALABAMA AVE DALTON OH 44618</t>
        </is>
      </c>
      <c r="J1483" s="3" t="inlineStr">
        <is>
          <t>Same name is getting the credit in Stark and in Geauga. Only the name matches, so this could be one owner with two homes - or two different people.</t>
        </is>
      </c>
      <c r="K1483" s="3" t="inlineStr">
        <is>
          <t>Geauga 04-079700 (14480 GEORGIA RD MIDDLEFIELD)</t>
        </is>
      </c>
      <c r="L1483" t="inlineStr">
        <is>
          <t>Geauga, Stark</t>
        </is>
      </c>
      <c r="M1483" t="inlineStr"/>
      <c r="N1483" t="inlineStr"/>
      <c r="O1483" t="inlineStr">
        <is>
          <t>Yes</t>
        </is>
      </c>
    </row>
    <row r="1484">
      <c r="A1484" t="inlineStr">
        <is>
          <t>COMBS MICHAEL D</t>
        </is>
      </c>
      <c r="B1484" t="inlineStr"/>
      <c r="C1484" t="inlineStr">
        <is>
          <t>Weak</t>
        </is>
      </c>
      <c r="D1484" s="1" t="n">
        <v>0</v>
      </c>
      <c r="E1484" s="1" t="n"/>
      <c r="F1484" t="inlineStr">
        <is>
          <t>Stark</t>
        </is>
      </c>
      <c r="G1484" s="2" t="inlineStr">
        <is>
          <t>7206604</t>
        </is>
      </c>
      <c r="H1484" s="3" t="inlineStr">
        <is>
          <t>ALABAMA AVE SW DALTON OH 44618</t>
        </is>
      </c>
      <c r="I1484" s="3" t="inlineStr">
        <is>
          <t>2137 ALABAMA AVE DALTON OH 44618</t>
        </is>
      </c>
      <c r="J1484" s="3" t="inlineStr">
        <is>
          <t>Same name is getting the credit in Stark and in Geauga. Only the name matches, so this could be one owner with two homes - or two different people.</t>
        </is>
      </c>
      <c r="K1484" s="3" t="inlineStr">
        <is>
          <t>Geauga 04-079700 (14480 GEORGIA RD MIDDLEFIELD)</t>
        </is>
      </c>
      <c r="L1484" t="inlineStr">
        <is>
          <t>Geauga, Stark</t>
        </is>
      </c>
      <c r="M1484" t="inlineStr"/>
      <c r="N1484" t="inlineStr"/>
      <c r="O1484" t="inlineStr">
        <is>
          <t>Yes</t>
        </is>
      </c>
    </row>
    <row r="1485">
      <c r="A1485" t="inlineStr">
        <is>
          <t>CONLEY CHRISTOPHER &amp; KELLEY</t>
        </is>
      </c>
      <c r="B1485" t="inlineStr"/>
      <c r="C1485" t="inlineStr">
        <is>
          <t>Weak</t>
        </is>
      </c>
      <c r="D1485" s="1" t="n">
        <v>0</v>
      </c>
      <c r="E1485" s="1" t="n"/>
      <c r="F1485" t="inlineStr">
        <is>
          <t>Stark</t>
        </is>
      </c>
      <c r="G1485" s="2" t="inlineStr">
        <is>
          <t>302023</t>
        </is>
      </c>
      <c r="H1485" s="3" t="inlineStr">
        <is>
          <t>3735 SHANABRUCK AVE NW CANTON OH 44709</t>
        </is>
      </c>
      <c r="I1485" s="3" t="inlineStr">
        <is>
          <t>3735 SHANABRUCK AVE NW CANTON OH 44709</t>
        </is>
      </c>
      <c r="J1485" s="3" t="inlineStr">
        <is>
          <t>Same name is getting the credit in Stark and in Franklin. Only the name matches, so this could be one owner with two homes - or two different people.</t>
        </is>
      </c>
      <c r="K1485" s="4" t="inlineStr">
        <is>
          <t>Franklin 010-252829-00 (170 BERGOHOLT ST)</t>
        </is>
      </c>
      <c r="L1485" t="inlineStr">
        <is>
          <t>Franklin, Stark</t>
        </is>
      </c>
      <c r="M1485" t="inlineStr"/>
      <c r="N1485" t="inlineStr"/>
      <c r="O1485" t="inlineStr">
        <is>
          <t>Yes</t>
        </is>
      </c>
    </row>
    <row r="1486">
      <c r="A1486" t="inlineStr">
        <is>
          <t>CONLEY DAVID A &amp; BODEN ALLISON M CO TRUS</t>
        </is>
      </c>
      <c r="B1486" t="inlineStr"/>
      <c r="C1486" t="inlineStr">
        <is>
          <t>Weak</t>
        </is>
      </c>
      <c r="D1486" s="1" t="n">
        <v>0</v>
      </c>
      <c r="E1486" s="1" t="n"/>
      <c r="F1486" t="inlineStr">
        <is>
          <t>Stark</t>
        </is>
      </c>
      <c r="G1486" s="2" t="inlineStr">
        <is>
          <t>4316144</t>
        </is>
      </c>
      <c r="H1486" s="3" t="inlineStr">
        <is>
          <t>1113 LOUISA MARIE AVE NW MASSILLON OH 44646</t>
        </is>
      </c>
      <c r="I1486" s="3" t="inlineStr">
        <is>
          <t>5800 INDIAN CREEK CIR NW CANTON OH 44718</t>
        </is>
      </c>
      <c r="J1486" s="3" t="inlineStr">
        <is>
          <t>Same name is getting the credit in Stark and in Franklin, Union. Only the name matches, so this could be one owner with two homes - or two different people.</t>
        </is>
      </c>
      <c r="K1486" s="4" t="inlineStr">
        <is>
          <t>Franklin 040-014584-00 (5061 APPLE GLEN TL 75); Union 1700120490090 (10484 EMELIA PL PLAIN CITY)</t>
        </is>
      </c>
      <c r="L1486" t="inlineStr">
        <is>
          <t>Franklin, Stark, Union</t>
        </is>
      </c>
      <c r="M1486" t="inlineStr"/>
      <c r="N1486" t="inlineStr"/>
      <c r="O1486" t="inlineStr">
        <is>
          <t>Yes</t>
        </is>
      </c>
    </row>
    <row r="1487">
      <c r="A1487" t="inlineStr">
        <is>
          <t>CONLEY DAVID ARNO</t>
        </is>
      </c>
      <c r="B1487" t="inlineStr"/>
      <c r="C1487" t="inlineStr">
        <is>
          <t>Weak</t>
        </is>
      </c>
      <c r="D1487" s="1" t="n">
        <v>0</v>
      </c>
      <c r="E1487" s="1" t="n"/>
      <c r="F1487" t="inlineStr">
        <is>
          <t>Stark</t>
        </is>
      </c>
      <c r="G1487" s="2" t="inlineStr">
        <is>
          <t>1617464</t>
        </is>
      </c>
      <c r="H1487" s="3" t="inlineStr">
        <is>
          <t>5800 INDIAN CREEK CIR NW CANTON OH 44718</t>
        </is>
      </c>
      <c r="I1487" s="3" t="inlineStr">
        <is>
          <t>5800 INDIAN CREEK CIR NW CANTON OH 44718</t>
        </is>
      </c>
      <c r="J1487" s="3" t="inlineStr">
        <is>
          <t>Same name is getting the credit in Stark and in Franklin, Union. Only the name matches, so this could be one owner with two homes - or two different people.</t>
        </is>
      </c>
      <c r="K1487" s="4" t="inlineStr">
        <is>
          <t>Franklin 040-014584-00 (5061 APPLE GLEN TL 75); Union 1700120490090 (10484 EMELIA PL PLAIN CITY)</t>
        </is>
      </c>
      <c r="L1487" t="inlineStr">
        <is>
          <t>Franklin, Stark, Union</t>
        </is>
      </c>
      <c r="M1487" t="inlineStr"/>
      <c r="N1487" t="inlineStr"/>
      <c r="O1487" t="inlineStr">
        <is>
          <t>Yes</t>
        </is>
      </c>
    </row>
    <row r="1488">
      <c r="A1488" t="inlineStr">
        <is>
          <t>CONLEY DAVID L &amp; EMILY TRUSTEES</t>
        </is>
      </c>
      <c r="B1488" t="inlineStr"/>
      <c r="C1488" t="inlineStr">
        <is>
          <t>Weak</t>
        </is>
      </c>
      <c r="D1488" s="1" t="n">
        <v>0</v>
      </c>
      <c r="E1488" s="1" t="n"/>
      <c r="F1488" t="inlineStr">
        <is>
          <t>Stark</t>
        </is>
      </c>
      <c r="G1488" s="2" t="inlineStr">
        <is>
          <t>1900658</t>
        </is>
      </c>
      <c r="H1488" s="3" t="inlineStr">
        <is>
          <t>KENT AVE NE HARTVILLE OH 44632</t>
        </is>
      </c>
      <c r="I1488" s="3" t="inlineStr">
        <is>
          <t>11288 KENT AVE NE HARTVILLE OH 44632</t>
        </is>
      </c>
      <c r="J1488" s="3" t="inlineStr">
        <is>
          <t>Same name is getting the credit in Stark and in Coshocton. Only the name matches, so this could be one owner with two homes - or two different people.</t>
        </is>
      </c>
      <c r="K1488" s="3" t="inlineStr">
        <is>
          <t>Coshocton 004-00000437-00 (24931 TR 399)</t>
        </is>
      </c>
      <c r="L1488" t="inlineStr">
        <is>
          <t>Coshocton, Stark</t>
        </is>
      </c>
      <c r="M1488" t="inlineStr"/>
      <c r="N1488" t="inlineStr"/>
      <c r="O1488" t="inlineStr">
        <is>
          <t>Yes</t>
        </is>
      </c>
    </row>
    <row r="1489">
      <c r="A1489" t="inlineStr">
        <is>
          <t>CONLEY DAVID L &amp; EMILY TRUSTEES</t>
        </is>
      </c>
      <c r="B1489" t="inlineStr"/>
      <c r="C1489" t="inlineStr">
        <is>
          <t>Weak</t>
        </is>
      </c>
      <c r="D1489" s="1" t="n">
        <v>0</v>
      </c>
      <c r="E1489" s="1" t="n"/>
      <c r="F1489" t="inlineStr">
        <is>
          <t>Stark</t>
        </is>
      </c>
      <c r="G1489" s="2" t="inlineStr">
        <is>
          <t>1900659</t>
        </is>
      </c>
      <c r="H1489" s="3" t="inlineStr">
        <is>
          <t>KENT AVE NE HARTVILLE OH 44632</t>
        </is>
      </c>
      <c r="I1489" s="3" t="inlineStr">
        <is>
          <t>11288 KENT AVE NE HARTVILLE OH 44632</t>
        </is>
      </c>
      <c r="J1489" s="3" t="inlineStr">
        <is>
          <t>Same name is getting the credit in Stark and in Coshocton. Only the name matches, so this could be one owner with two homes - or two different people.</t>
        </is>
      </c>
      <c r="K1489" s="3" t="inlineStr">
        <is>
          <t>Coshocton 004-00000437-00 (24931 TR 399)</t>
        </is>
      </c>
      <c r="L1489" t="inlineStr">
        <is>
          <t>Coshocton, Stark</t>
        </is>
      </c>
      <c r="M1489" t="inlineStr"/>
      <c r="N1489" t="inlineStr"/>
      <c r="O1489" t="inlineStr">
        <is>
          <t>Yes</t>
        </is>
      </c>
    </row>
    <row r="1490">
      <c r="A1490" t="inlineStr">
        <is>
          <t>CONLEY DAVID L &amp; EMILY TRUSTEES</t>
        </is>
      </c>
      <c r="B1490" t="inlineStr"/>
      <c r="C1490" t="inlineStr">
        <is>
          <t>Weak</t>
        </is>
      </c>
      <c r="D1490" s="1" t="n">
        <v>0</v>
      </c>
      <c r="E1490" s="1" t="n"/>
      <c r="F1490" t="inlineStr">
        <is>
          <t>Stark</t>
        </is>
      </c>
      <c r="G1490" s="2" t="inlineStr">
        <is>
          <t>1900752</t>
        </is>
      </c>
      <c r="H1490" s="3" t="inlineStr">
        <is>
          <t>KENT AVE NE HARTVILLE OH 44632</t>
        </is>
      </c>
      <c r="I1490" s="3" t="inlineStr">
        <is>
          <t>11288 KENT AVE NE HARTVILLE OH 44632</t>
        </is>
      </c>
      <c r="J1490" s="3" t="inlineStr">
        <is>
          <t>Same name is getting the credit in Stark and in Coshocton. Only the name matches, so this could be one owner with two homes - or two different people.</t>
        </is>
      </c>
      <c r="K1490" s="3" t="inlineStr">
        <is>
          <t>Coshocton 004-00000437-00 (24931 TR 399)</t>
        </is>
      </c>
      <c r="L1490" t="inlineStr">
        <is>
          <t>Coshocton, Stark</t>
        </is>
      </c>
      <c r="M1490" t="inlineStr"/>
      <c r="N1490" t="inlineStr"/>
      <c r="O1490" t="inlineStr">
        <is>
          <t>Yes</t>
        </is>
      </c>
    </row>
    <row r="1491">
      <c r="A1491" t="inlineStr">
        <is>
          <t>CONLEY DAVID L &amp; EMILY TRUSTEES</t>
        </is>
      </c>
      <c r="B1491" t="inlineStr"/>
      <c r="C1491" t="inlineStr">
        <is>
          <t>Weak</t>
        </is>
      </c>
      <c r="D1491" s="1" t="n">
        <v>0</v>
      </c>
      <c r="E1491" s="1" t="n"/>
      <c r="F1491" t="inlineStr">
        <is>
          <t>Stark</t>
        </is>
      </c>
      <c r="G1491" s="2" t="inlineStr">
        <is>
          <t>1903476</t>
        </is>
      </c>
      <c r="H1491" s="3" t="inlineStr">
        <is>
          <t>11288 KENT AVE NE HARTVILLE OH 44632</t>
        </is>
      </c>
      <c r="I1491" s="3" t="inlineStr">
        <is>
          <t>11288 KENT AVE NE HARTVILLE OH 44632</t>
        </is>
      </c>
      <c r="J1491" s="3" t="inlineStr">
        <is>
          <t>Same name is getting the credit in Stark and in Coshocton. Only the name matches, so this could be one owner with two homes - or two different people.</t>
        </is>
      </c>
      <c r="K1491" s="3" t="inlineStr">
        <is>
          <t>Coshocton 004-00000437-00 (24931 TR 399)</t>
        </is>
      </c>
      <c r="L1491" t="inlineStr">
        <is>
          <t>Coshocton, Stark</t>
        </is>
      </c>
      <c r="M1491" t="inlineStr"/>
      <c r="N1491" t="inlineStr"/>
      <c r="O1491" t="inlineStr">
        <is>
          <t>Yes</t>
        </is>
      </c>
    </row>
    <row r="1492">
      <c r="A1492" t="inlineStr">
        <is>
          <t>CONLEY DAVID L &amp; EMILY TRUSTEES / DAVID</t>
        </is>
      </c>
      <c r="B1492" t="inlineStr"/>
      <c r="C1492" t="inlineStr">
        <is>
          <t>Weak</t>
        </is>
      </c>
      <c r="D1492" s="1" t="n">
        <v>0</v>
      </c>
      <c r="E1492" s="1" t="n"/>
      <c r="F1492" t="inlineStr">
        <is>
          <t>Stark</t>
        </is>
      </c>
      <c r="G1492" s="2" t="inlineStr">
        <is>
          <t>3105773</t>
        </is>
      </c>
      <c r="H1492" s="3" t="inlineStr">
        <is>
          <t>11418 RAVENNA AVE NE LOUISVILLE OH 44641</t>
        </is>
      </c>
      <c r="I1492" s="3" t="inlineStr">
        <is>
          <t>11288 KENT AVE NE HARTVILLE OH 44632</t>
        </is>
      </c>
      <c r="J1492" s="3" t="inlineStr">
        <is>
          <t>Same name is getting the credit in Stark and in Coshocton. Only the name matches, so this could be one owner with two homes - or two different people.</t>
        </is>
      </c>
      <c r="K1492" s="3" t="inlineStr">
        <is>
          <t>Coshocton 004-00000437-00 (24931 TR 399)</t>
        </is>
      </c>
      <c r="L1492" t="inlineStr">
        <is>
          <t>Coshocton, Stark</t>
        </is>
      </c>
      <c r="M1492" t="inlineStr"/>
      <c r="N1492" t="inlineStr"/>
      <c r="O1492" t="inlineStr">
        <is>
          <t>Yes</t>
        </is>
      </c>
    </row>
    <row r="1493">
      <c r="A1493" t="inlineStr">
        <is>
          <t>CONLEY DAVID W</t>
        </is>
      </c>
      <c r="B1493" t="inlineStr"/>
      <c r="C1493" t="inlineStr">
        <is>
          <t>Weak</t>
        </is>
      </c>
      <c r="D1493" s="1" t="n">
        <v>0</v>
      </c>
      <c r="E1493" s="1" t="n"/>
      <c r="F1493" t="inlineStr">
        <is>
          <t>Stark</t>
        </is>
      </c>
      <c r="G1493" s="2" t="inlineStr">
        <is>
          <t>7001717</t>
        </is>
      </c>
      <c r="H1493" s="3" t="inlineStr">
        <is>
          <t>232 HARMON AVE NW BREWSTER OH 44613</t>
        </is>
      </c>
      <c r="I1493" s="3" t="inlineStr">
        <is>
          <t>232 HARMON AVE NW BREWSTER OH 44613</t>
        </is>
      </c>
      <c r="J1493" s="3" t="inlineStr">
        <is>
          <t>Same name is getting the credit in Stark and in Franklin. Only the name matches, so this could be one owner with two homes - or two different people.</t>
        </is>
      </c>
      <c r="K1493" s="4" t="inlineStr">
        <is>
          <t>Franklin 050-003631-00 (4621 HEATHER RIDGE DR)</t>
        </is>
      </c>
      <c r="L1493" t="inlineStr">
        <is>
          <t>Franklin, Stark</t>
        </is>
      </c>
      <c r="M1493" t="inlineStr"/>
      <c r="N1493" t="inlineStr"/>
      <c r="O1493" t="inlineStr">
        <is>
          <t>Yes</t>
        </is>
      </c>
    </row>
    <row r="1494">
      <c r="A1494" t="inlineStr">
        <is>
          <t>CONLEY LUCAS R &amp; MEGAN M</t>
        </is>
      </c>
      <c r="B1494" t="inlineStr"/>
      <c r="C1494" t="inlineStr">
        <is>
          <t>Weak</t>
        </is>
      </c>
      <c r="D1494" s="1" t="n">
        <v>0</v>
      </c>
      <c r="E1494" s="1" t="n"/>
      <c r="F1494" t="inlineStr">
        <is>
          <t>Stark</t>
        </is>
      </c>
      <c r="G1494" s="2" t="inlineStr">
        <is>
          <t>306030</t>
        </is>
      </c>
      <c r="H1494" s="3" t="inlineStr">
        <is>
          <t>5102 SUSETTA AVE NW CANTON OH 44709</t>
        </is>
      </c>
      <c r="I1494" s="3" t="inlineStr">
        <is>
          <t>5102 SUSETTA AVE NW CANTON OH 44709</t>
        </is>
      </c>
      <c r="J1494" s="3" t="inlineStr">
        <is>
          <t>Same name is getting the credit in Stark and in Franklin. Only the name matches, so this could be one owner with two homes - or two different people.</t>
        </is>
      </c>
      <c r="K1494" s="4" t="inlineStr">
        <is>
          <t>Franklin 050-009259-00 (5783 BARBARA DR)</t>
        </is>
      </c>
      <c r="L1494" t="inlineStr">
        <is>
          <t>Franklin, Stark</t>
        </is>
      </c>
      <c r="M1494" t="inlineStr"/>
      <c r="N1494" t="inlineStr"/>
      <c r="O1494" t="inlineStr">
        <is>
          <t>Yes</t>
        </is>
      </c>
    </row>
    <row r="1495">
      <c r="A1495" t="inlineStr">
        <is>
          <t>CONLEY PAUL J &amp; STEPHANIE M</t>
        </is>
      </c>
      <c r="B1495" t="inlineStr"/>
      <c r="C1495" t="inlineStr">
        <is>
          <t>Weak</t>
        </is>
      </c>
      <c r="D1495" s="1" t="n">
        <v>0</v>
      </c>
      <c r="E1495" s="1" t="n"/>
      <c r="F1495" t="inlineStr">
        <is>
          <t>Stark</t>
        </is>
      </c>
      <c r="G1495" s="2" t="inlineStr">
        <is>
          <t>1800085</t>
        </is>
      </c>
      <c r="H1495" s="3" t="inlineStr">
        <is>
          <t>2711 GLENMONT RD NW CANTON OH 44708</t>
        </is>
      </c>
      <c r="I1495" s="3" t="inlineStr">
        <is>
          <t>2711 GLENMONT RD NW CANTON OH 44708</t>
        </is>
      </c>
      <c r="J1495" s="3" t="inlineStr">
        <is>
          <t>Same name is getting the credit in Stark and in Fairfield. Only the name matches, so this could be one owner with two homes - or two different people.</t>
        </is>
      </c>
      <c r="K1495" s="4" t="inlineStr">
        <is>
          <t>Fairfield 0210051428 (9547 SNYDER CHURCH RD BALTIMORE)</t>
        </is>
      </c>
      <c r="L1495" t="inlineStr">
        <is>
          <t>Fairfield, Stark</t>
        </is>
      </c>
      <c r="M1495" t="inlineStr"/>
      <c r="N1495" t="inlineStr"/>
      <c r="O1495" t="inlineStr">
        <is>
          <t>Yes</t>
        </is>
      </c>
    </row>
    <row r="1496">
      <c r="A1496" t="inlineStr">
        <is>
          <t>CONLEY RICKY</t>
        </is>
      </c>
      <c r="B1496" t="inlineStr"/>
      <c r="C1496" t="inlineStr">
        <is>
          <t>Weak</t>
        </is>
      </c>
      <c r="D1496" s="1" t="n">
        <v>0</v>
      </c>
      <c r="E1496" s="1" t="n"/>
      <c r="F1496" t="inlineStr">
        <is>
          <t>Stark</t>
        </is>
      </c>
      <c r="G1496" s="2" t="inlineStr">
        <is>
          <t>10012683</t>
        </is>
      </c>
      <c r="H1496" s="3" t="inlineStr">
        <is>
          <t>2505 BERKSHIRE DR SW CANTON OH 44706</t>
        </is>
      </c>
      <c r="I1496" s="3" t="inlineStr">
        <is>
          <t>2505 BERKSHIRE DR SW CANTON OH 44706</t>
        </is>
      </c>
      <c r="J1496" s="3" t="inlineStr">
        <is>
          <t>Same name is getting the credit in Stark and in Union. Only the name matches, so this could be one owner with two homes - or two different people.</t>
        </is>
      </c>
      <c r="K1496" s="4" t="inlineStr">
        <is>
          <t>Union 2500100172000 (10041 HARRIOTT RD MARYSVILLE)</t>
        </is>
      </c>
      <c r="L1496" t="inlineStr">
        <is>
          <t>Stark, Union</t>
        </is>
      </c>
      <c r="M1496" t="inlineStr"/>
      <c r="N1496" t="inlineStr"/>
      <c r="O1496" t="inlineStr">
        <is>
          <t>Yes</t>
        </is>
      </c>
    </row>
    <row r="1497">
      <c r="A1497" t="inlineStr">
        <is>
          <t>CONLEY RYAN</t>
        </is>
      </c>
      <c r="B1497" t="inlineStr"/>
      <c r="C1497" t="inlineStr">
        <is>
          <t>Weak</t>
        </is>
      </c>
      <c r="D1497" s="1" t="n">
        <v>0</v>
      </c>
      <c r="E1497" s="1" t="n"/>
      <c r="F1497" t="inlineStr">
        <is>
          <t>Stark</t>
        </is>
      </c>
      <c r="G1497" s="2" t="inlineStr">
        <is>
          <t>7400683</t>
        </is>
      </c>
      <c r="H1497" s="3" t="inlineStr">
        <is>
          <t>MIAMI AVE NW MASSILLON OH 44647</t>
        </is>
      </c>
      <c r="I1497" s="3" t="inlineStr">
        <is>
          <t>1101 KENYON AVE NW MASSILLON OH 44647</t>
        </is>
      </c>
      <c r="J1497" s="3" t="inlineStr">
        <is>
          <t>Same name is getting the credit in Stark and in Fairfield, Franklin. Only the name matches, so this could be one owner with two homes - or two different people.</t>
        </is>
      </c>
      <c r="K1497" s="4" t="inlineStr">
        <is>
          <t>Fairfield 0360029720 (8171 BASIL-WESTERN RD CANAL WINCHESTER); Franklin 161-000655-00 (3699 SECOND AVE)</t>
        </is>
      </c>
      <c r="L1497" t="inlineStr">
        <is>
          <t>Fairfield, Franklin, Stark</t>
        </is>
      </c>
      <c r="M1497" t="inlineStr"/>
      <c r="N1497" t="inlineStr"/>
      <c r="O1497" t="inlineStr">
        <is>
          <t>Yes</t>
        </is>
      </c>
    </row>
    <row r="1498">
      <c r="A1498" t="inlineStr">
        <is>
          <t>CONLEY RYAN</t>
        </is>
      </c>
      <c r="B1498" t="inlineStr"/>
      <c r="C1498" t="inlineStr">
        <is>
          <t>Weak</t>
        </is>
      </c>
      <c r="D1498" s="1" t="n">
        <v>0</v>
      </c>
      <c r="E1498" s="1" t="n"/>
      <c r="F1498" t="inlineStr">
        <is>
          <t>Stark</t>
        </is>
      </c>
      <c r="G1498" s="2" t="inlineStr">
        <is>
          <t>7400684</t>
        </is>
      </c>
      <c r="H1498" s="3" t="inlineStr">
        <is>
          <t>1101 KENYON RD NW MASSILLON OH 44647</t>
        </is>
      </c>
      <c r="I1498" s="3" t="inlineStr">
        <is>
          <t>1101 KENYON AVE NW MASSILLON OH 44647</t>
        </is>
      </c>
      <c r="J1498" s="3" t="inlineStr">
        <is>
          <t>Same name is getting the credit in Stark and in Fairfield, Franklin. Only the name matches, so this could be one owner with two homes - or two different people.</t>
        </is>
      </c>
      <c r="K1498" s="4" t="inlineStr">
        <is>
          <t>Fairfield 0360029720 (8171 BASIL-WESTERN RD CANAL WINCHESTER); Franklin 161-000655-00 (3699 SECOND AVE)</t>
        </is>
      </c>
      <c r="L1498" t="inlineStr">
        <is>
          <t>Fairfield, Franklin, Stark</t>
        </is>
      </c>
      <c r="M1498" t="inlineStr"/>
      <c r="N1498" t="inlineStr"/>
      <c r="O1498" t="inlineStr">
        <is>
          <t>Yes</t>
        </is>
      </c>
    </row>
    <row r="1499">
      <c r="A1499" t="inlineStr">
        <is>
          <t>CONLEY SUSAN</t>
        </is>
      </c>
      <c r="B1499" t="inlineStr"/>
      <c r="C1499" t="inlineStr">
        <is>
          <t>Weak</t>
        </is>
      </c>
      <c r="D1499" s="1" t="n">
        <v>0</v>
      </c>
      <c r="E1499" s="1" t="n"/>
      <c r="F1499" t="inlineStr">
        <is>
          <t>Stark</t>
        </is>
      </c>
      <c r="G1499" s="2" t="inlineStr">
        <is>
          <t>1608896</t>
        </is>
      </c>
      <c r="H1499" s="3" t="inlineStr">
        <is>
          <t>8079 WINDWARD TRACE CIR NW MASSILLON OH 44646</t>
        </is>
      </c>
      <c r="I1499" s="3" t="inlineStr">
        <is>
          <t>8079 WINDWARD TRACE CIR NW MASSILLON OH 44646</t>
        </is>
      </c>
      <c r="J1499" s="3" t="inlineStr">
        <is>
          <t>Same name is getting the credit in Stark and in Franklin, Union. Only the name matches, so this could be one owner with two homes - or two different people.</t>
        </is>
      </c>
      <c r="K1499" s="4" t="inlineStr">
        <is>
          <t>Franklin 010-109832-00 (202 LELAND AVE); Union 3000120170000 (20980 COTTON SLASH RD MARYSVILLE)</t>
        </is>
      </c>
      <c r="L1499" t="inlineStr">
        <is>
          <t>Franklin, Stark, Union</t>
        </is>
      </c>
      <c r="M1499" t="inlineStr"/>
      <c r="N1499" t="inlineStr"/>
      <c r="O1499" t="inlineStr">
        <is>
          <t>Yes</t>
        </is>
      </c>
    </row>
    <row r="1500">
      <c r="A1500" t="inlineStr">
        <is>
          <t>CONLEY SUSAN K</t>
        </is>
      </c>
      <c r="B1500" t="inlineStr"/>
      <c r="C1500" t="inlineStr">
        <is>
          <t>Weak</t>
        </is>
      </c>
      <c r="D1500" s="1" t="n">
        <v>0</v>
      </c>
      <c r="E1500" s="1" t="n"/>
      <c r="F1500" t="inlineStr">
        <is>
          <t>Stark</t>
        </is>
      </c>
      <c r="G1500" s="2" t="inlineStr">
        <is>
          <t>4303904</t>
        </is>
      </c>
      <c r="H1500" s="3" t="inlineStr">
        <is>
          <t>314 ROXBURY AVE NW MASSILLON OH 44646</t>
        </is>
      </c>
      <c r="I1500" s="3" t="inlineStr">
        <is>
          <t>314 ROX BURY NW MASSILLON OH 44646</t>
        </is>
      </c>
      <c r="J1500" s="3" t="inlineStr">
        <is>
          <t>Same name is getting the credit in Stark and in Franklin. Only the name matches, so this could be one owner with two homes - or two different people.</t>
        </is>
      </c>
      <c r="K1500" s="4" t="inlineStr">
        <is>
          <t>Franklin 010-269481-00 (6189 NORWAY GLEN AVE)</t>
        </is>
      </c>
      <c r="L1500" t="inlineStr">
        <is>
          <t>Franklin, Stark</t>
        </is>
      </c>
      <c r="M1500" t="inlineStr"/>
      <c r="N1500" t="inlineStr"/>
      <c r="O1500" t="inlineStr">
        <is>
          <t>Yes</t>
        </is>
      </c>
    </row>
    <row r="1501">
      <c r="A1501" t="inlineStr">
        <is>
          <t>CONNER DAVID S</t>
        </is>
      </c>
      <c r="B1501" t="inlineStr"/>
      <c r="C1501" t="inlineStr">
        <is>
          <t>Weak</t>
        </is>
      </c>
      <c r="D1501" s="1" t="n">
        <v>0</v>
      </c>
      <c r="E1501" s="1" t="n"/>
      <c r="F1501" t="inlineStr">
        <is>
          <t>Stark</t>
        </is>
      </c>
      <c r="G1501" s="2" t="inlineStr">
        <is>
          <t>110869</t>
        </is>
      </c>
      <c r="H1501" s="3" t="inlineStr">
        <is>
          <t>2460 PLEASANT PL ALLIANCE OH 44601</t>
        </is>
      </c>
      <c r="I1501" s="3" t="inlineStr">
        <is>
          <t>2460 PLEASANT PL ALLIANCE OH 44601</t>
        </is>
      </c>
      <c r="J1501" s="3" t="inlineStr">
        <is>
          <t>Same name is getting the credit in Stark and in Morgan. Only the name matches, so this could be one owner with two homes - or two different people.</t>
        </is>
      </c>
      <c r="K1501" s="3" t="inlineStr">
        <is>
          <t>Morgan 130-001-390-8 (3460 WISE LN MCCONNELSVILLE)</t>
        </is>
      </c>
      <c r="L1501" t="inlineStr">
        <is>
          <t>Morgan, Stark</t>
        </is>
      </c>
      <c r="M1501" t="inlineStr"/>
      <c r="N1501" t="inlineStr"/>
      <c r="O1501" t="inlineStr">
        <is>
          <t>Yes</t>
        </is>
      </c>
    </row>
    <row r="1502">
      <c r="A1502" t="inlineStr">
        <is>
          <t>CONRAD DAVID</t>
        </is>
      </c>
      <c r="B1502" t="inlineStr"/>
      <c r="C1502" t="inlineStr">
        <is>
          <t>Weak</t>
        </is>
      </c>
      <c r="D1502" s="1" t="n">
        <v>0</v>
      </c>
      <c r="E1502" s="1" t="n"/>
      <c r="F1502" t="inlineStr">
        <is>
          <t>Stark</t>
        </is>
      </c>
      <c r="G1502" s="2" t="inlineStr">
        <is>
          <t>6100329</t>
        </is>
      </c>
      <c r="H1502" s="3" t="inlineStr">
        <is>
          <t>7370 WIANDT ST SE WAYNESBURG OH 44688</t>
        </is>
      </c>
      <c r="I1502" s="3" t="inlineStr">
        <is>
          <t>7370 WIANDT ST SE WAYNESBURG OH 44688</t>
        </is>
      </c>
      <c r="J1502" s="3" t="inlineStr">
        <is>
          <t>Same name is getting the credit in Stark and in Ashtabula. Only the name matches, so this could be one owner with two homes - or two different people.</t>
        </is>
      </c>
      <c r="K1502" s="4" t="inlineStr">
        <is>
          <t>Ashtabula 080240000805 (2161 MILL CREEK RD)</t>
        </is>
      </c>
      <c r="L1502" t="inlineStr">
        <is>
          <t>Ashtabula, Stark</t>
        </is>
      </c>
      <c r="M1502" t="inlineStr"/>
      <c r="N1502" t="inlineStr"/>
      <c r="O1502" t="inlineStr">
        <is>
          <t>Yes</t>
        </is>
      </c>
    </row>
    <row r="1503">
      <c r="A1503" t="inlineStr">
        <is>
          <t>CONRAD JAMES L &amp; SHERRY A</t>
        </is>
      </c>
      <c r="B1503" t="inlineStr"/>
      <c r="C1503" t="inlineStr">
        <is>
          <t>Weak</t>
        </is>
      </c>
      <c r="D1503" s="1" t="n">
        <v>0</v>
      </c>
      <c r="E1503" s="1" t="n"/>
      <c r="F1503" t="inlineStr">
        <is>
          <t>Stark</t>
        </is>
      </c>
      <c r="G1503" s="2" t="inlineStr">
        <is>
          <t>4313506</t>
        </is>
      </c>
      <c r="H1503" s="3" t="inlineStr">
        <is>
          <t>2518 GRAYDON AVE SW CANTON OH 44706</t>
        </is>
      </c>
      <c r="I1503" s="3" t="inlineStr">
        <is>
          <t>2518 GRAYDON AVE SW CANTON OH 44706</t>
        </is>
      </c>
      <c r="J1503" s="3" t="inlineStr">
        <is>
          <t>Same name is getting the credit in Stark and in Franklin. Only the name matches, so this could be one owner with two homes - or two different people.</t>
        </is>
      </c>
      <c r="K1503" s="4" t="inlineStr">
        <is>
          <t>Franklin 070-012104-00 (1811 VICTORIAN CT)</t>
        </is>
      </c>
      <c r="L1503" t="inlineStr">
        <is>
          <t>Franklin, Stark</t>
        </is>
      </c>
      <c r="M1503" t="inlineStr"/>
      <c r="N1503" t="inlineStr"/>
      <c r="O1503" t="inlineStr">
        <is>
          <t>Yes</t>
        </is>
      </c>
    </row>
    <row r="1504">
      <c r="A1504" t="inlineStr">
        <is>
          <t>CONRAD JAMES L &amp; SHERRY A</t>
        </is>
      </c>
      <c r="B1504" t="inlineStr"/>
      <c r="C1504" t="inlineStr">
        <is>
          <t>Weak</t>
        </is>
      </c>
      <c r="D1504" s="1" t="n">
        <v>0</v>
      </c>
      <c r="E1504" s="1" t="n"/>
      <c r="F1504" t="inlineStr">
        <is>
          <t>Stark</t>
        </is>
      </c>
      <c r="G1504" s="2" t="inlineStr">
        <is>
          <t>4313507</t>
        </is>
      </c>
      <c r="H1504" s="3" t="inlineStr">
        <is>
          <t>GRAYDON AVE SW CANTON OH 44706</t>
        </is>
      </c>
      <c r="I1504" s="3" t="inlineStr">
        <is>
          <t>2518 GRAYDON AVE SW CANTON OH 44706</t>
        </is>
      </c>
      <c r="J1504" s="3" t="inlineStr">
        <is>
          <t>Same name is getting the credit in Stark and in Franklin. Only the name matches, so this could be one owner with two homes - or two different people.</t>
        </is>
      </c>
      <c r="K1504" s="4" t="inlineStr">
        <is>
          <t>Franklin 070-012104-00 (1811 VICTORIAN CT)</t>
        </is>
      </c>
      <c r="L1504" t="inlineStr">
        <is>
          <t>Franklin, Stark</t>
        </is>
      </c>
      <c r="M1504" t="inlineStr"/>
      <c r="N1504" t="inlineStr"/>
      <c r="O1504" t="inlineStr">
        <is>
          <t>Yes</t>
        </is>
      </c>
    </row>
    <row r="1505">
      <c r="A1505" t="inlineStr">
        <is>
          <t>CONRAD JOHN D &amp; JAMA L</t>
        </is>
      </c>
      <c r="B1505" t="inlineStr"/>
      <c r="C1505" t="inlineStr">
        <is>
          <t>Weak</t>
        </is>
      </c>
      <c r="D1505" s="1" t="n">
        <v>0</v>
      </c>
      <c r="E1505" s="1" t="n"/>
      <c r="F1505" t="inlineStr">
        <is>
          <t>Stark</t>
        </is>
      </c>
      <c r="G1505" s="2" t="inlineStr">
        <is>
          <t>3307288</t>
        </is>
      </c>
      <c r="H1505" s="3" t="inlineStr">
        <is>
          <t>MEESE RD NE LOUISVILLE OH 44641</t>
        </is>
      </c>
      <c r="I1505" s="3" t="inlineStr">
        <is>
          <t>4928 MEESE RD NE LOUISVILLE OH 44641</t>
        </is>
      </c>
      <c r="J1505" s="3" t="inlineStr">
        <is>
          <t>Same name is getting the credit in Stark and in Fairfield. Only the name matches, so this could be one owner with two homes - or two different people.</t>
        </is>
      </c>
      <c r="K1505" s="4" t="inlineStr">
        <is>
          <t>Fairfield 0531201600 (639 BRUMFIELD RD LANCASTER)</t>
        </is>
      </c>
      <c r="L1505" t="inlineStr">
        <is>
          <t>Fairfield, Stark</t>
        </is>
      </c>
      <c r="M1505" t="inlineStr"/>
      <c r="N1505" t="inlineStr"/>
      <c r="O1505" t="inlineStr">
        <is>
          <t>Yes</t>
        </is>
      </c>
    </row>
    <row r="1506">
      <c r="A1506" t="inlineStr">
        <is>
          <t>CONRAD JOHN D &amp; JAMA L</t>
        </is>
      </c>
      <c r="B1506" t="inlineStr"/>
      <c r="C1506" t="inlineStr">
        <is>
          <t>Weak</t>
        </is>
      </c>
      <c r="D1506" s="1" t="n">
        <v>0</v>
      </c>
      <c r="E1506" s="1" t="n"/>
      <c r="F1506" t="inlineStr">
        <is>
          <t>Stark</t>
        </is>
      </c>
      <c r="G1506" s="2" t="inlineStr">
        <is>
          <t>3307289</t>
        </is>
      </c>
      <c r="H1506" s="3" t="inlineStr">
        <is>
          <t>4928 MEESE RD LOUISVILLE OH 44641</t>
        </is>
      </c>
      <c r="I1506" s="3" t="inlineStr">
        <is>
          <t>4928 MEESE RD NE LOUISVILLE OH 44641</t>
        </is>
      </c>
      <c r="J1506" s="3" t="inlineStr">
        <is>
          <t>Same name is getting the credit in Stark and in Fairfield. Only the name matches, so this could be one owner with two homes - or two different people.</t>
        </is>
      </c>
      <c r="K1506" s="4" t="inlineStr">
        <is>
          <t>Fairfield 0531201600 (639 BRUMFIELD RD LANCASTER)</t>
        </is>
      </c>
      <c r="L1506" t="inlineStr">
        <is>
          <t>Fairfield, Stark</t>
        </is>
      </c>
      <c r="M1506" t="inlineStr"/>
      <c r="N1506" t="inlineStr"/>
      <c r="O1506" t="inlineStr">
        <is>
          <t>Yes</t>
        </is>
      </c>
    </row>
    <row r="1507">
      <c r="A1507" t="inlineStr">
        <is>
          <t>CONRAD JOHN D AND JAMA L</t>
        </is>
      </c>
      <c r="B1507" t="inlineStr"/>
      <c r="C1507" t="inlineStr">
        <is>
          <t>Weak</t>
        </is>
      </c>
      <c r="D1507" s="1" t="n">
        <v>0</v>
      </c>
      <c r="E1507" s="1" t="n"/>
      <c r="F1507" t="inlineStr">
        <is>
          <t>Stark</t>
        </is>
      </c>
      <c r="G1507" s="2" t="inlineStr">
        <is>
          <t>3301657</t>
        </is>
      </c>
      <c r="H1507" s="3" t="inlineStr">
        <is>
          <t>4903 STONER AVE LOUISVILLE OH 44641</t>
        </is>
      </c>
      <c r="I1507" s="3" t="inlineStr">
        <is>
          <t>4928 MEESE RD LOUISVILLE OH 44641</t>
        </is>
      </c>
      <c r="J1507" s="3" t="inlineStr">
        <is>
          <t>Same name is getting the credit in Stark and in Fairfield. Only the name matches, so this could be one owner with two homes - or two different people.</t>
        </is>
      </c>
      <c r="K1507" s="4" t="inlineStr">
        <is>
          <t>Fairfield 0531201600 (639 BRUMFIELD RD LANCASTER)</t>
        </is>
      </c>
      <c r="L1507" t="inlineStr">
        <is>
          <t>Fairfield, Stark</t>
        </is>
      </c>
      <c r="M1507" t="inlineStr"/>
      <c r="N1507" t="inlineStr"/>
      <c r="O1507" t="inlineStr">
        <is>
          <t>Yes</t>
        </is>
      </c>
    </row>
    <row r="1508">
      <c r="A1508" t="inlineStr">
        <is>
          <t>CONSIDINE THOMAS J &amp; MICHELLE M</t>
        </is>
      </c>
      <c r="B1508" t="inlineStr"/>
      <c r="C1508" t="inlineStr">
        <is>
          <t>Weak</t>
        </is>
      </c>
      <c r="D1508" s="1" t="n">
        <v>0</v>
      </c>
      <c r="E1508" s="1" t="n"/>
      <c r="F1508" t="inlineStr">
        <is>
          <t>Stark</t>
        </is>
      </c>
      <c r="G1508" s="2" t="inlineStr">
        <is>
          <t>2201496</t>
        </is>
      </c>
      <c r="H1508" s="3" t="inlineStr">
        <is>
          <t>3081 BROAD VISTA ST NW UNIONTOWN OH 44685</t>
        </is>
      </c>
      <c r="I1508" s="3" t="inlineStr">
        <is>
          <t>3081 BROAD VISTA ST NW UNIONTOWN OH 44685</t>
        </is>
      </c>
      <c r="J1508" s="3" t="inlineStr">
        <is>
          <t>Same name is getting the credit in Stark and in Franklin. Only the name matches, so this could be one owner with two homes - or two different people.</t>
        </is>
      </c>
      <c r="K1508" s="4" t="inlineStr">
        <is>
          <t>Franklin 010-139097-00 (5493 WALSHIRE DR)</t>
        </is>
      </c>
      <c r="L1508" t="inlineStr">
        <is>
          <t>Franklin, Stark</t>
        </is>
      </c>
      <c r="M1508" t="inlineStr"/>
      <c r="N1508" t="inlineStr"/>
      <c r="O1508" t="inlineStr">
        <is>
          <t>Yes</t>
        </is>
      </c>
    </row>
    <row r="1509">
      <c r="A1509" t="inlineStr">
        <is>
          <t>COOK ANDREW J &amp; CHERYL L TTEES</t>
        </is>
      </c>
      <c r="B1509" t="inlineStr"/>
      <c r="C1509" t="inlineStr">
        <is>
          <t>Weak</t>
        </is>
      </c>
      <c r="D1509" s="1" t="n">
        <v>0</v>
      </c>
      <c r="E1509" s="1" t="n"/>
      <c r="F1509" t="inlineStr">
        <is>
          <t>Stark</t>
        </is>
      </c>
      <c r="G1509" s="2" t="inlineStr">
        <is>
          <t>2015029</t>
        </is>
      </c>
      <c r="H1509" s="3" t="inlineStr">
        <is>
          <t>2845 MACDUFF DR NW NORTH CANTON OH 44720</t>
        </is>
      </c>
      <c r="I1509" s="3" t="inlineStr">
        <is>
          <t>2845 MACDUFF DR NW NORTH CANTON OH 44720</t>
        </is>
      </c>
      <c r="J1509" s="3" t="inlineStr">
        <is>
          <t>Same name is getting the credit in Stark and in Lorain. Only the name matches, so this could be one owner with two homes - or two different people.</t>
        </is>
      </c>
      <c r="K1509" s="3" t="inlineStr">
        <is>
          <t>Lorain 09-00-087-104-014 (83 KING ST OBERLIN)</t>
        </is>
      </c>
      <c r="L1509" t="inlineStr">
        <is>
          <t>Lorain, Stark</t>
        </is>
      </c>
      <c r="M1509" t="inlineStr"/>
      <c r="N1509" t="inlineStr"/>
      <c r="O1509" t="inlineStr">
        <is>
          <t>Yes</t>
        </is>
      </c>
    </row>
    <row r="1510">
      <c r="A1510" t="inlineStr">
        <is>
          <t>COOK GREGORY T &amp; DEBORAH K</t>
        </is>
      </c>
      <c r="B1510" t="inlineStr"/>
      <c r="C1510" t="inlineStr">
        <is>
          <t>Weak</t>
        </is>
      </c>
      <c r="D1510" s="1" t="n">
        <v>0</v>
      </c>
      <c r="E1510" s="1" t="n"/>
      <c r="F1510" t="inlineStr">
        <is>
          <t>Stark</t>
        </is>
      </c>
      <c r="G1510" s="2" t="inlineStr">
        <is>
          <t>701122</t>
        </is>
      </c>
      <c r="H1510" s="3" t="inlineStr">
        <is>
          <t>2311 MOUNT UNION AVE SE MASSILLON OH 44646</t>
        </is>
      </c>
      <c r="I1510" s="3" t="inlineStr">
        <is>
          <t>2311 MOUNT UNION AVE SE MASSILLON OH 44646</t>
        </is>
      </c>
      <c r="J1510" s="3" t="inlineStr">
        <is>
          <t>Same name is getting the credit in Stark and in Ashtabula. Only the name matches, so this could be one owner with two homes - or two different people.</t>
        </is>
      </c>
      <c r="K1510" s="4" t="inlineStr">
        <is>
          <t>Ashtabula 600240000202 (6547 COUNTY LINE RD)</t>
        </is>
      </c>
      <c r="L1510" t="inlineStr">
        <is>
          <t>Ashtabula, Stark</t>
        </is>
      </c>
      <c r="M1510" t="inlineStr"/>
      <c r="N1510" t="inlineStr"/>
      <c r="O1510" t="inlineStr">
        <is>
          <t>Yes</t>
        </is>
      </c>
    </row>
    <row r="1511">
      <c r="A1511" t="inlineStr">
        <is>
          <t>COOK JAMES L &amp; JACQUELINE W</t>
        </is>
      </c>
      <c r="B1511" t="inlineStr"/>
      <c r="C1511" t="inlineStr">
        <is>
          <t>Weak</t>
        </is>
      </c>
      <c r="D1511" s="1" t="n">
        <v>0</v>
      </c>
      <c r="E1511" s="1" t="n"/>
      <c r="F1511" t="inlineStr">
        <is>
          <t>Stark</t>
        </is>
      </c>
      <c r="G1511" s="2" t="inlineStr">
        <is>
          <t>4105331</t>
        </is>
      </c>
      <c r="H1511" s="3" t="inlineStr">
        <is>
          <t>2660 PARIS AVE NE PARIS OH 44669</t>
        </is>
      </c>
      <c r="I1511" s="3" t="inlineStr">
        <is>
          <t>2660 PARIS AVE NE ALLIANCE OH 44669</t>
        </is>
      </c>
      <c r="J1511" s="3" t="inlineStr">
        <is>
          <t>Same name is getting the credit in Stark and in Ashtabula. Only the name matches, so this could be one owner with two homes - or two different people.</t>
        </is>
      </c>
      <c r="K1511" s="4" t="inlineStr">
        <is>
          <t>Ashtabula 420230004900 (1550 CHERRY LN)</t>
        </is>
      </c>
      <c r="L1511" t="inlineStr">
        <is>
          <t>Ashtabula, Stark</t>
        </is>
      </c>
      <c r="M1511" t="inlineStr"/>
      <c r="N1511" t="inlineStr"/>
      <c r="O1511" t="inlineStr">
        <is>
          <t>Yes</t>
        </is>
      </c>
    </row>
    <row r="1512">
      <c r="A1512" t="inlineStr">
        <is>
          <t>COOK JEFFERY A</t>
        </is>
      </c>
      <c r="B1512" t="inlineStr"/>
      <c r="C1512" t="inlineStr">
        <is>
          <t>Weak</t>
        </is>
      </c>
      <c r="D1512" s="1" t="n">
        <v>0</v>
      </c>
      <c r="E1512" s="1" t="n"/>
      <c r="F1512" t="inlineStr">
        <is>
          <t>Stark</t>
        </is>
      </c>
      <c r="G1512" s="2" t="inlineStr">
        <is>
          <t>4311703</t>
        </is>
      </c>
      <c r="H1512" s="3" t="inlineStr">
        <is>
          <t>2794 MIDDLEBURY CIR SW CANTON OH 44706</t>
        </is>
      </c>
      <c r="I1512" s="3" t="inlineStr">
        <is>
          <t>2794 MIDDLEBURY CIR SW CANTON OH 44706</t>
        </is>
      </c>
      <c r="J1512" s="3" t="inlineStr">
        <is>
          <t>Same name is getting the credit in Stark and in Huron. Only the name matches, so this could be one owner with two homes - or two different people.</t>
        </is>
      </c>
      <c r="K1512" s="4" t="inlineStr">
        <is>
          <t>Huron 33-004C-01-027-3800 (16 KING JOHN DR NORWALK)</t>
        </is>
      </c>
      <c r="L1512" t="inlineStr">
        <is>
          <t>Huron, Stark</t>
        </is>
      </c>
      <c r="M1512" t="inlineStr"/>
      <c r="N1512" t="inlineStr"/>
      <c r="O1512" t="inlineStr">
        <is>
          <t>Yes</t>
        </is>
      </c>
    </row>
    <row r="1513">
      <c r="A1513" t="inlineStr">
        <is>
          <t>COOK JOHN</t>
        </is>
      </c>
      <c r="B1513" t="inlineStr"/>
      <c r="C1513" t="inlineStr">
        <is>
          <t>Weak</t>
        </is>
      </c>
      <c r="D1513" s="1" t="n">
        <v>0</v>
      </c>
      <c r="E1513" s="1" t="n"/>
      <c r="F1513" t="inlineStr">
        <is>
          <t>Stark</t>
        </is>
      </c>
      <c r="G1513" s="2" t="inlineStr">
        <is>
          <t>2203492</t>
        </is>
      </c>
      <c r="H1513" s="3" t="inlineStr">
        <is>
          <t>12607 WILLIAMSBURG AVE NW UNIONTOWN OH 44685</t>
        </is>
      </c>
      <c r="I1513" s="3" t="inlineStr">
        <is>
          <t>12607 WILLIAMSBURG AVE NW UNIONTOWN OH 44685</t>
        </is>
      </c>
      <c r="J1513" s="3" t="inlineStr">
        <is>
          <t>Same name is getting the credit in Stark and in Franklin. Only the name matches, so this could be one owner with two homes - or two different people.</t>
        </is>
      </c>
      <c r="K1513" s="4" t="inlineStr">
        <is>
          <t>Franklin 560-238459-00 (6211 FREEWOOD DR)</t>
        </is>
      </c>
      <c r="L1513" t="inlineStr">
        <is>
          <t>Franklin, Stark</t>
        </is>
      </c>
      <c r="M1513" t="inlineStr"/>
      <c r="N1513" t="inlineStr"/>
      <c r="O1513" t="inlineStr">
        <is>
          <t>Yes</t>
        </is>
      </c>
    </row>
    <row r="1514">
      <c r="A1514" t="inlineStr">
        <is>
          <t>COOK KAREN M</t>
        </is>
      </c>
      <c r="B1514" t="inlineStr"/>
      <c r="C1514" t="inlineStr">
        <is>
          <t>Weak</t>
        </is>
      </c>
      <c r="D1514" s="1" t="n">
        <v>0</v>
      </c>
      <c r="E1514" s="1" t="n"/>
      <c r="F1514" t="inlineStr">
        <is>
          <t>Stark</t>
        </is>
      </c>
      <c r="G1514" s="2" t="inlineStr">
        <is>
          <t>5205423</t>
        </is>
      </c>
      <c r="H1514" s="3" t="inlineStr">
        <is>
          <t>2532 ROHN AVE NE CANTON OH 44705</t>
        </is>
      </c>
      <c r="I1514" s="3" t="inlineStr">
        <is>
          <t>2532 ROHN AVE NE CANTON OH 44705</t>
        </is>
      </c>
      <c r="J1514" s="3" t="inlineStr">
        <is>
          <t>Same name is getting the credit in Stark and in Franklin. Only the name matches, so this could be one owner with two homes - or two different people.</t>
        </is>
      </c>
      <c r="K1514" s="4" t="inlineStr">
        <is>
          <t>Franklin 010-101542-00 (1439 W COTTINGHAM CT)</t>
        </is>
      </c>
      <c r="L1514" t="inlineStr">
        <is>
          <t>Franklin, Stark</t>
        </is>
      </c>
      <c r="M1514" t="inlineStr"/>
      <c r="N1514" t="inlineStr"/>
      <c r="O1514" t="inlineStr">
        <is>
          <t>Yes</t>
        </is>
      </c>
    </row>
    <row r="1515">
      <c r="A1515" t="inlineStr">
        <is>
          <t>COOK LINDA M</t>
        </is>
      </c>
      <c r="B1515" t="inlineStr"/>
      <c r="C1515" t="inlineStr">
        <is>
          <t>Weak</t>
        </is>
      </c>
      <c r="D1515" s="1" t="n">
        <v>0</v>
      </c>
      <c r="E1515" s="1" t="n"/>
      <c r="F1515" t="inlineStr">
        <is>
          <t>Stark</t>
        </is>
      </c>
      <c r="G1515" s="2" t="inlineStr">
        <is>
          <t>5201915</t>
        </is>
      </c>
      <c r="H1515" s="3" t="inlineStr">
        <is>
          <t>CARLISLE AVE NE CANTON OH 44714</t>
        </is>
      </c>
      <c r="I1515" s="3" t="inlineStr">
        <is>
          <t>4124 CARLISLE DR NE CANTON OH 44714</t>
        </is>
      </c>
      <c r="J1515" s="3" t="inlineStr">
        <is>
          <t>Same name is getting the credit in Stark and in Franklin. Only the name matches, so this could be one owner with two homes - or two different people.</t>
        </is>
      </c>
      <c r="K1515" s="4" t="inlineStr">
        <is>
          <t>Franklin 490-256758-00 (6925 CRESCENT BOAT LN)</t>
        </is>
      </c>
      <c r="L1515" t="inlineStr">
        <is>
          <t>Franklin, Stark</t>
        </is>
      </c>
      <c r="M1515" t="inlineStr"/>
      <c r="N1515" t="inlineStr"/>
      <c r="O1515" t="inlineStr">
        <is>
          <t>Yes</t>
        </is>
      </c>
    </row>
    <row r="1516">
      <c r="A1516" t="inlineStr">
        <is>
          <t>COOK LINDA M</t>
        </is>
      </c>
      <c r="B1516" t="inlineStr"/>
      <c r="C1516" t="inlineStr">
        <is>
          <t>Weak</t>
        </is>
      </c>
      <c r="D1516" s="1" t="n">
        <v>0</v>
      </c>
      <c r="E1516" s="1" t="n"/>
      <c r="F1516" t="inlineStr">
        <is>
          <t>Stark</t>
        </is>
      </c>
      <c r="G1516" s="2" t="inlineStr">
        <is>
          <t>5201916</t>
        </is>
      </c>
      <c r="H1516" s="3" t="inlineStr">
        <is>
          <t>4124 CARLISLE AVE NE CANTON OH 44714</t>
        </is>
      </c>
      <c r="I1516" s="3" t="inlineStr">
        <is>
          <t>4124 CARLISLE DR NE CANTON OH 44714</t>
        </is>
      </c>
      <c r="J1516" s="3" t="inlineStr">
        <is>
          <t>Same name is getting the credit in Stark and in Franklin. Only the name matches, so this could be one owner with two homes - or two different people.</t>
        </is>
      </c>
      <c r="K1516" s="4" t="inlineStr">
        <is>
          <t>Franklin 490-256758-00 (6925 CRESCENT BOAT LN)</t>
        </is>
      </c>
      <c r="L1516" t="inlineStr">
        <is>
          <t>Franklin, Stark</t>
        </is>
      </c>
      <c r="M1516" t="inlineStr"/>
      <c r="N1516" t="inlineStr"/>
      <c r="O1516" t="inlineStr">
        <is>
          <t>Yes</t>
        </is>
      </c>
    </row>
    <row r="1517">
      <c r="A1517" t="inlineStr">
        <is>
          <t>COOK MATTHEW</t>
        </is>
      </c>
      <c r="B1517" t="inlineStr"/>
      <c r="C1517" t="inlineStr">
        <is>
          <t>Weak</t>
        </is>
      </c>
      <c r="D1517" s="1" t="n">
        <v>0</v>
      </c>
      <c r="E1517" s="1" t="n"/>
      <c r="F1517" t="inlineStr">
        <is>
          <t>Stark</t>
        </is>
      </c>
      <c r="G1517" s="2" t="inlineStr">
        <is>
          <t>1606016</t>
        </is>
      </c>
      <c r="H1517" s="3" t="inlineStr">
        <is>
          <t>4712 CHARLANE CIR NW CANTON OH 44718</t>
        </is>
      </c>
      <c r="I1517" s="3" t="inlineStr">
        <is>
          <t>4712 CHARLENE CIR NW CANTON OH 44718</t>
        </is>
      </c>
      <c r="J1517" s="3" t="inlineStr">
        <is>
          <t>Same name is getting the credit in Stark and in Franklin. Only the name matches, so this could be one owner with two homes - or two different people.</t>
        </is>
      </c>
      <c r="K1517" s="4" t="inlineStr">
        <is>
          <t>Franklin 160-001115-00 (4381 ALKIRE RD)</t>
        </is>
      </c>
      <c r="L1517" t="inlineStr">
        <is>
          <t>Franklin, Stark</t>
        </is>
      </c>
      <c r="M1517" t="inlineStr"/>
      <c r="N1517" t="inlineStr"/>
      <c r="O1517" t="inlineStr">
        <is>
          <t>Yes</t>
        </is>
      </c>
    </row>
    <row r="1518">
      <c r="A1518" t="inlineStr">
        <is>
          <t>COOK MICHAEL J &amp; ALLEN PAMELA S</t>
        </is>
      </c>
      <c r="B1518" t="inlineStr"/>
      <c r="C1518" t="inlineStr">
        <is>
          <t>Weak</t>
        </is>
      </c>
      <c r="D1518" s="1" t="n">
        <v>0</v>
      </c>
      <c r="E1518" s="1" t="n"/>
      <c r="F1518" t="inlineStr">
        <is>
          <t>Stark</t>
        </is>
      </c>
      <c r="G1518" s="2" t="inlineStr">
        <is>
          <t>5207660</t>
        </is>
      </c>
      <c r="H1518" s="3" t="inlineStr">
        <is>
          <t>4228 20TH ST NW CANTON OH 44708</t>
        </is>
      </c>
      <c r="I1518" s="3" t="inlineStr">
        <is>
          <t>4228 20TH ST NW CANTON OH 44708</t>
        </is>
      </c>
      <c r="J1518" s="3" t="inlineStr">
        <is>
          <t>Same name is getting the credit in Stark and in Franklin. Only the name matches, so this could be one owner with two homes - or two different people.</t>
        </is>
      </c>
      <c r="K1518" s="4" t="inlineStr">
        <is>
          <t>Franklin 010-091612-00 (3852 FERGUS RD)</t>
        </is>
      </c>
      <c r="L1518" t="inlineStr">
        <is>
          <t>Franklin, Stark</t>
        </is>
      </c>
      <c r="M1518" t="inlineStr"/>
      <c r="N1518" t="inlineStr"/>
      <c r="O1518" t="inlineStr">
        <is>
          <t>Yes</t>
        </is>
      </c>
    </row>
    <row r="1519">
      <c r="A1519" t="inlineStr">
        <is>
          <t>COOK MICHAEL J &amp; ELAINE M</t>
        </is>
      </c>
      <c r="B1519" t="inlineStr"/>
      <c r="C1519" t="inlineStr">
        <is>
          <t>Weak</t>
        </is>
      </c>
      <c r="D1519" s="1" t="n">
        <v>0</v>
      </c>
      <c r="E1519" s="1" t="n"/>
      <c r="F1519" t="inlineStr">
        <is>
          <t>Stark</t>
        </is>
      </c>
      <c r="G1519" s="2" t="inlineStr">
        <is>
          <t>1605749</t>
        </is>
      </c>
      <c r="H1519" s="3" t="inlineStr">
        <is>
          <t>ROSE MARIE AVE NW NORTH CANTON OH 44720</t>
        </is>
      </c>
      <c r="I1519" s="3" t="inlineStr">
        <is>
          <t>11108 BROOKLAWN DR HUDSON FL 34667</t>
        </is>
      </c>
      <c r="J1519" s="3" t="inlineStr">
        <is>
          <t>Same name is getting the credit in Stark and in Franklin. Only the name matches, so this could be one owner with two homes - or two different people.</t>
        </is>
      </c>
      <c r="K1519" s="4" t="inlineStr">
        <is>
          <t>Franklin 010-091612-00 (3852 FERGUS RD)</t>
        </is>
      </c>
      <c r="L1519" t="inlineStr">
        <is>
          <t>Franklin, Stark</t>
        </is>
      </c>
      <c r="M1519" t="inlineStr"/>
      <c r="N1519" t="inlineStr"/>
      <c r="O1519" t="inlineStr">
        <is>
          <t>Yes</t>
        </is>
      </c>
    </row>
    <row r="1520">
      <c r="A1520" t="inlineStr">
        <is>
          <t>COOK MICHAEL J &amp; ELAINE M</t>
        </is>
      </c>
      <c r="B1520" t="inlineStr"/>
      <c r="C1520" t="inlineStr">
        <is>
          <t>Weak</t>
        </is>
      </c>
      <c r="D1520" s="1" t="n">
        <v>0</v>
      </c>
      <c r="E1520" s="1" t="n"/>
      <c r="F1520" t="inlineStr">
        <is>
          <t>Stark</t>
        </is>
      </c>
      <c r="G1520" s="2" t="inlineStr">
        <is>
          <t>1605750</t>
        </is>
      </c>
      <c r="H1520" s="3" t="inlineStr">
        <is>
          <t>6902 ROSE MARIE AVE NW NORTH CANTON OH 44720</t>
        </is>
      </c>
      <c r="I1520" s="3" t="inlineStr">
        <is>
          <t>11108 BROOKLAWN DR HUDSON FL 34667</t>
        </is>
      </c>
      <c r="J1520" s="3" t="inlineStr">
        <is>
          <t>Same name is getting the credit in Stark and in Franklin. Only the name matches, so this could be one owner with two homes - or two different people.</t>
        </is>
      </c>
      <c r="K1520" s="4" t="inlineStr">
        <is>
          <t>Franklin 010-091612-00 (3852 FERGUS RD)</t>
        </is>
      </c>
      <c r="L1520" t="inlineStr">
        <is>
          <t>Franklin, Stark</t>
        </is>
      </c>
      <c r="M1520" t="inlineStr"/>
      <c r="N1520" t="inlineStr"/>
      <c r="O1520" t="inlineStr">
        <is>
          <t>Yes</t>
        </is>
      </c>
    </row>
    <row r="1521">
      <c r="A1521" t="inlineStr">
        <is>
          <t>COOK MICHAEL J &amp; ELAINE M</t>
        </is>
      </c>
      <c r="B1521" t="inlineStr"/>
      <c r="C1521" t="inlineStr">
        <is>
          <t>Weak</t>
        </is>
      </c>
      <c r="D1521" s="1" t="n">
        <v>0</v>
      </c>
      <c r="E1521" s="1" t="n"/>
      <c r="F1521" t="inlineStr">
        <is>
          <t>Stark</t>
        </is>
      </c>
      <c r="G1521" s="2" t="inlineStr">
        <is>
          <t>1608482</t>
        </is>
      </c>
      <c r="H1521" s="3" t="inlineStr">
        <is>
          <t>7332 RALEIGH ST NW MASSILLON OH 44646</t>
        </is>
      </c>
      <c r="I1521" s="3" t="inlineStr">
        <is>
          <t>11108 BROOKLAWN DR HUDSON FL 34667</t>
        </is>
      </c>
      <c r="J1521" s="3" t="inlineStr">
        <is>
          <t>Same name is getting the credit in Stark and in Franklin. Only the name matches, so this could be one owner with two homes - or two different people.</t>
        </is>
      </c>
      <c r="K1521" s="4" t="inlineStr">
        <is>
          <t>Franklin 010-091612-00 (3852 FERGUS RD)</t>
        </is>
      </c>
      <c r="L1521" t="inlineStr">
        <is>
          <t>Franklin, Stark</t>
        </is>
      </c>
      <c r="M1521" t="inlineStr"/>
      <c r="N1521" t="inlineStr"/>
      <c r="O1521" t="inlineStr">
        <is>
          <t>Yes</t>
        </is>
      </c>
    </row>
    <row r="1522">
      <c r="A1522" t="inlineStr">
        <is>
          <t>COOK MICHAEL J &amp; ELAINE M</t>
        </is>
      </c>
      <c r="B1522" t="inlineStr"/>
      <c r="C1522" t="inlineStr">
        <is>
          <t>Weak</t>
        </is>
      </c>
      <c r="D1522" s="1" t="n">
        <v>0</v>
      </c>
      <c r="E1522" s="1" t="n"/>
      <c r="F1522" t="inlineStr">
        <is>
          <t>Stark</t>
        </is>
      </c>
      <c r="G1522" s="2" t="inlineStr">
        <is>
          <t>1609247</t>
        </is>
      </c>
      <c r="H1522" s="3" t="inlineStr">
        <is>
          <t>9251 BEATTY ST NW MASSILLON OH 44647</t>
        </is>
      </c>
      <c r="I1522" s="3" t="inlineStr">
        <is>
          <t>11108 BROOKLAWN DR HUDSON FL 34667</t>
        </is>
      </c>
      <c r="J1522" s="3" t="inlineStr">
        <is>
          <t>Same name is getting the credit in Stark and in Franklin. Only the name matches, so this could be one owner with two homes - or two different people.</t>
        </is>
      </c>
      <c r="K1522" s="4" t="inlineStr">
        <is>
          <t>Franklin 010-091612-00 (3852 FERGUS RD)</t>
        </is>
      </c>
      <c r="L1522" t="inlineStr">
        <is>
          <t>Franklin, Stark</t>
        </is>
      </c>
      <c r="M1522" t="inlineStr"/>
      <c r="N1522" t="inlineStr"/>
      <c r="O1522" t="inlineStr">
        <is>
          <t>Yes</t>
        </is>
      </c>
    </row>
    <row r="1523">
      <c r="A1523" t="inlineStr">
        <is>
          <t>COOK MICHAEL J &amp; ELAINE M TRUSTEES</t>
        </is>
      </c>
      <c r="B1523" t="inlineStr"/>
      <c r="C1523" t="inlineStr">
        <is>
          <t>Weak</t>
        </is>
      </c>
      <c r="D1523" s="1" t="n">
        <v>0</v>
      </c>
      <c r="E1523" s="1" t="n"/>
      <c r="F1523" t="inlineStr">
        <is>
          <t>Stark</t>
        </is>
      </c>
      <c r="G1523" s="2" t="inlineStr">
        <is>
          <t>1602111</t>
        </is>
      </c>
      <c r="H1523" s="3" t="inlineStr">
        <is>
          <t>5303 PIN OAK AVE NW MASSILLON OH 44647</t>
        </is>
      </c>
      <c r="I1523" s="3" t="inlineStr">
        <is>
          <t>11108 BROOKLAWN DR HUDSON FL 34667</t>
        </is>
      </c>
      <c r="J1523" s="3" t="inlineStr">
        <is>
          <t>Same name is getting the credit in Stark and in Franklin. Only the name matches, so this could be one owner with two homes - or two different people.</t>
        </is>
      </c>
      <c r="K1523" s="4" t="inlineStr">
        <is>
          <t>Franklin 010-091612-00 (3852 FERGUS RD)</t>
        </is>
      </c>
      <c r="L1523" t="inlineStr">
        <is>
          <t>Franklin, Stark</t>
        </is>
      </c>
      <c r="M1523" t="inlineStr"/>
      <c r="N1523" t="inlineStr"/>
      <c r="O1523" t="inlineStr">
        <is>
          <t>Yes</t>
        </is>
      </c>
    </row>
    <row r="1524">
      <c r="A1524" t="inlineStr">
        <is>
          <t>COOK MICHAEL JEFFREY</t>
        </is>
      </c>
      <c r="B1524" t="inlineStr"/>
      <c r="C1524" t="inlineStr">
        <is>
          <t>Weak</t>
        </is>
      </c>
      <c r="D1524" s="1" t="n">
        <v>0</v>
      </c>
      <c r="E1524" s="1" t="n"/>
      <c r="F1524" t="inlineStr">
        <is>
          <t>Stark</t>
        </is>
      </c>
      <c r="G1524" s="2" t="inlineStr">
        <is>
          <t>5209017</t>
        </is>
      </c>
      <c r="H1524" s="3" t="inlineStr">
        <is>
          <t>1630 35TH ST NE CANTON OH 44714</t>
        </is>
      </c>
      <c r="I1524" s="3" t="inlineStr">
        <is>
          <t>1630 35TH ST NE CANTON OH 44714</t>
        </is>
      </c>
      <c r="J1524" s="3" t="inlineStr">
        <is>
          <t>Same name is getting the credit in Stark and in Franklin. Only the name matches, so this could be one owner with two homes - or two different people.</t>
        </is>
      </c>
      <c r="K1524" s="4" t="inlineStr">
        <is>
          <t>Franklin 010-091612-00 (3852 FERGUS RD)</t>
        </is>
      </c>
      <c r="L1524" t="inlineStr">
        <is>
          <t>Franklin, Stark</t>
        </is>
      </c>
      <c r="M1524" t="inlineStr"/>
      <c r="N1524" t="inlineStr"/>
      <c r="O1524" t="inlineStr">
        <is>
          <t>Yes</t>
        </is>
      </c>
    </row>
    <row r="1525">
      <c r="A1525" t="inlineStr">
        <is>
          <t>COOK PAMELA K</t>
        </is>
      </c>
      <c r="B1525" t="inlineStr"/>
      <c r="C1525" t="inlineStr">
        <is>
          <t>Weak</t>
        </is>
      </c>
      <c r="D1525" s="1" t="n">
        <v>0</v>
      </c>
      <c r="E1525" s="1" t="n"/>
      <c r="F1525" t="inlineStr">
        <is>
          <t>Stark</t>
        </is>
      </c>
      <c r="G1525" s="2" t="inlineStr">
        <is>
          <t>2000097</t>
        </is>
      </c>
      <c r="H1525" s="3" t="inlineStr">
        <is>
          <t>2675 MOUNT PLEASANT ST NW NORTH CANTON OH 44720</t>
        </is>
      </c>
      <c r="I1525" s="3" t="inlineStr">
        <is>
          <t>2675 MT PLEASANT ST NW NORTH CANTON OH 44720</t>
        </is>
      </c>
      <c r="J1525" s="3" t="inlineStr">
        <is>
          <t>Same name is getting the credit in Stark and in Union. Only the name matches, so this could be one owner with two homes - or two different people.</t>
        </is>
      </c>
      <c r="K1525" s="4" t="inlineStr">
        <is>
          <t>Union 0600090460000 (7 MAPLE STREET RICHWOOD)</t>
        </is>
      </c>
      <c r="L1525" t="inlineStr">
        <is>
          <t>Stark, Union</t>
        </is>
      </c>
      <c r="M1525" t="inlineStr"/>
      <c r="N1525" t="inlineStr"/>
      <c r="O1525" t="inlineStr">
        <is>
          <t>Yes</t>
        </is>
      </c>
    </row>
    <row r="1526">
      <c r="A1526" t="inlineStr">
        <is>
          <t>COOK ROBERT</t>
        </is>
      </c>
      <c r="B1526" t="inlineStr"/>
      <c r="C1526" t="inlineStr">
        <is>
          <t>Weak</t>
        </is>
      </c>
      <c r="D1526" s="1" t="n">
        <v>0</v>
      </c>
      <c r="E1526" s="1" t="n"/>
      <c r="F1526" t="inlineStr">
        <is>
          <t>Stark</t>
        </is>
      </c>
      <c r="G1526" s="2" t="inlineStr">
        <is>
          <t>1618917</t>
        </is>
      </c>
      <c r="H1526" s="3" t="inlineStr">
        <is>
          <t>3696 BARRINGTON PL NW CANTON OH 44708</t>
        </is>
      </c>
      <c r="I1526" s="3" t="inlineStr">
        <is>
          <t>3696 BARRINGTON PL NW CANTON OH 44708</t>
        </is>
      </c>
      <c r="J1526" s="3" t="inlineStr">
        <is>
          <t>Same name is getting the credit in Stark and in Franklin, Lorain, Ottawa. Only the name matches, so this could be one owner with two homes - or two different people.</t>
        </is>
      </c>
      <c r="K1526" s="4" t="inlineStr">
        <is>
          <t>Franklin 010-167204-00 (2456 MEREDITH DR); Lorain 06-25-004-102-015 (247 STANFORD AVE ELYRIA); Ottawa 026-05962-07792-001 (9234 W OAK HARBOR SOUTHEAST RD OAK HARBOR)</t>
        </is>
      </c>
      <c r="L1526" t="inlineStr">
        <is>
          <t>Franklin, Lorain, Ottawa, Stark</t>
        </is>
      </c>
      <c r="M1526" t="inlineStr"/>
      <c r="N1526" t="inlineStr"/>
      <c r="O1526" t="inlineStr">
        <is>
          <t>Yes</t>
        </is>
      </c>
    </row>
    <row r="1527">
      <c r="A1527" t="inlineStr">
        <is>
          <t>COOK RYAN &amp; ANDREA</t>
        </is>
      </c>
      <c r="B1527" t="inlineStr"/>
      <c r="C1527" t="inlineStr">
        <is>
          <t>Weak</t>
        </is>
      </c>
      <c r="D1527" s="1" t="n">
        <v>0</v>
      </c>
      <c r="E1527" s="1" t="n"/>
      <c r="F1527" t="inlineStr">
        <is>
          <t>Stark</t>
        </is>
      </c>
      <c r="G1527" s="2" t="inlineStr">
        <is>
          <t>305193</t>
        </is>
      </c>
      <c r="H1527" s="3" t="inlineStr">
        <is>
          <t>121 CRESTDALE ST NE CANTON OH 44714</t>
        </is>
      </c>
      <c r="I1527" s="3" t="inlineStr">
        <is>
          <t>121 CRESTDALE ST NE CANTON OH 44714</t>
        </is>
      </c>
      <c r="J1527" s="3" t="inlineStr">
        <is>
          <t>Same name is getting the credit in Stark and in Franklin. Only the name matches, so this could be one owner with two homes - or two different people.</t>
        </is>
      </c>
      <c r="K1527" s="4" t="inlineStr">
        <is>
          <t>Franklin 080-006349-00 (594 S SPRING RD)</t>
        </is>
      </c>
      <c r="L1527" t="inlineStr">
        <is>
          <t>Franklin, Stark</t>
        </is>
      </c>
      <c r="M1527" t="inlineStr"/>
      <c r="N1527" t="inlineStr"/>
      <c r="O1527" t="inlineStr">
        <is>
          <t>Yes</t>
        </is>
      </c>
    </row>
    <row r="1528">
      <c r="A1528" t="inlineStr">
        <is>
          <t>COOK SCOTT A &amp; DENISE A TRUSTEES</t>
        </is>
      </c>
      <c r="B1528" t="inlineStr"/>
      <c r="C1528" t="inlineStr">
        <is>
          <t>Weak</t>
        </is>
      </c>
      <c r="D1528" s="1" t="n">
        <v>0</v>
      </c>
      <c r="E1528" s="1" t="n"/>
      <c r="F1528" t="inlineStr">
        <is>
          <t>Stark</t>
        </is>
      </c>
      <c r="G1528" s="2" t="inlineStr">
        <is>
          <t>2411291</t>
        </is>
      </c>
      <c r="H1528" s="3" t="inlineStr">
        <is>
          <t>5219 CUTTEN AVE NW NORTH LAWRENCE OH 44666</t>
        </is>
      </c>
      <c r="I1528" s="3" t="inlineStr">
        <is>
          <t>5219 CUTTEN AVE NW NORTH LAWRENCE OH 44666</t>
        </is>
      </c>
      <c r="J1528" s="3" t="inlineStr">
        <is>
          <t>Same name is getting the credit in Stark and in Franklin. Only the name matches, so this could be one owner with two homes - or two different people.</t>
        </is>
      </c>
      <c r="K1528" s="4" t="inlineStr">
        <is>
          <t>Franklin 213-001660-00 (6685 MCVEY BLVD); Franklin 274-000646-00 (5720 BONALY CT)</t>
        </is>
      </c>
      <c r="L1528" t="inlineStr">
        <is>
          <t>Franklin, Stark</t>
        </is>
      </c>
      <c r="M1528" t="inlineStr"/>
      <c r="N1528" t="inlineStr"/>
      <c r="O1528" t="inlineStr">
        <is>
          <t>Yes</t>
        </is>
      </c>
    </row>
    <row r="1529">
      <c r="A1529" t="inlineStr">
        <is>
          <t>COOK SHAWN V &amp; JERI</t>
        </is>
      </c>
      <c r="B1529" t="inlineStr"/>
      <c r="C1529" t="inlineStr">
        <is>
          <t>Weak</t>
        </is>
      </c>
      <c r="D1529" s="1" t="n">
        <v>0</v>
      </c>
      <c r="E1529" s="1" t="n"/>
      <c r="F1529" t="inlineStr">
        <is>
          <t>Stark</t>
        </is>
      </c>
      <c r="G1529" s="2" t="inlineStr">
        <is>
          <t>1800028</t>
        </is>
      </c>
      <c r="H1529" s="3" t="inlineStr">
        <is>
          <t>2445 STRATHMORE DR NW CANTON OH 44708</t>
        </is>
      </c>
      <c r="I1529" s="3" t="inlineStr">
        <is>
          <t>2445 STRATHMORE DR NW CANTON OH 44708</t>
        </is>
      </c>
      <c r="J1529" s="3" t="inlineStr">
        <is>
          <t>Same name is getting the credit in Stark and in Clinton. Only the name matches, so this could be one owner with two homes - or two different people.</t>
        </is>
      </c>
      <c r="K1529" s="3" t="inlineStr">
        <is>
          <t>Clinton 070-01-02-14-0000-00 (961 GIBSON RD)</t>
        </is>
      </c>
      <c r="L1529" t="inlineStr">
        <is>
          <t>Clinton, Stark</t>
        </is>
      </c>
      <c r="M1529" t="inlineStr"/>
      <c r="N1529" t="inlineStr"/>
      <c r="O1529" t="inlineStr">
        <is>
          <t>Yes</t>
        </is>
      </c>
    </row>
    <row r="1530">
      <c r="A1530" t="inlineStr">
        <is>
          <t>COOK SUSAN E</t>
        </is>
      </c>
      <c r="B1530" t="inlineStr"/>
      <c r="C1530" t="inlineStr">
        <is>
          <t>Weak</t>
        </is>
      </c>
      <c r="D1530" s="1" t="n">
        <v>0</v>
      </c>
      <c r="E1530" s="1" t="n"/>
      <c r="F1530" t="inlineStr">
        <is>
          <t>Stark</t>
        </is>
      </c>
      <c r="G1530" s="2" t="inlineStr">
        <is>
          <t>210287</t>
        </is>
      </c>
      <c r="H1530" s="3" t="inlineStr">
        <is>
          <t>1500 21ST ST NW CANTON OH 44709</t>
        </is>
      </c>
      <c r="I1530" s="3" t="inlineStr">
        <is>
          <t>317 31ST ST NW CANTON OH 44709</t>
        </is>
      </c>
      <c r="J1530" s="3" t="inlineStr">
        <is>
          <t>Same name is getting the credit in Stark and in Franklin. Only the name matches, so this could be one owner with two homes - or two different people.</t>
        </is>
      </c>
      <c r="K1530" s="4" t="inlineStr">
        <is>
          <t>Franklin 025-006914-00 (895 WINDBOURNE ST)</t>
        </is>
      </c>
      <c r="L1530" t="inlineStr">
        <is>
          <t>Franklin, Stark</t>
        </is>
      </c>
      <c r="M1530" t="inlineStr"/>
      <c r="N1530" t="inlineStr"/>
      <c r="O1530" t="inlineStr">
        <is>
          <t>Yes</t>
        </is>
      </c>
    </row>
    <row r="1531">
      <c r="A1531" t="inlineStr">
        <is>
          <t>COOK THOMAS B &amp; DAWN E</t>
        </is>
      </c>
      <c r="B1531" t="inlineStr"/>
      <c r="C1531" t="inlineStr">
        <is>
          <t>Weak</t>
        </is>
      </c>
      <c r="D1531" s="1" t="n">
        <v>0</v>
      </c>
      <c r="E1531" s="1" t="n"/>
      <c r="F1531" t="inlineStr">
        <is>
          <t>Stark</t>
        </is>
      </c>
      <c r="G1531" s="2" t="inlineStr">
        <is>
          <t>9502649</t>
        </is>
      </c>
      <c r="H1531" s="3" t="inlineStr">
        <is>
          <t>776 MEADOWVIEW DR NW CANAL FULTON OH 44614</t>
        </is>
      </c>
      <c r="I1531" s="3" t="inlineStr">
        <is>
          <t>776 MEADOW VIEW DR NW CANAL FULTON OH 44614</t>
        </is>
      </c>
      <c r="J1531" s="3" t="inlineStr">
        <is>
          <t>Same name is getting the credit in Stark and in Franklin. Only the name matches, so this could be one owner with two homes - or two different people.</t>
        </is>
      </c>
      <c r="K1531" s="4" t="inlineStr">
        <is>
          <t>Franklin 010-157355-00 (1609 RAMBLEWOOD AVE)</t>
        </is>
      </c>
      <c r="L1531" t="inlineStr">
        <is>
          <t>Franklin, Stark</t>
        </is>
      </c>
      <c r="M1531" t="inlineStr"/>
      <c r="N1531" t="inlineStr"/>
      <c r="O1531" t="inlineStr">
        <is>
          <t>Yes</t>
        </is>
      </c>
    </row>
    <row r="1532">
      <c r="A1532" t="inlineStr">
        <is>
          <t>COOK THOMAS E &amp; KARLENE A</t>
        </is>
      </c>
      <c r="B1532" t="inlineStr"/>
      <c r="C1532" t="inlineStr">
        <is>
          <t>Weak</t>
        </is>
      </c>
      <c r="D1532" s="1" t="n">
        <v>0</v>
      </c>
      <c r="E1532" s="1" t="n"/>
      <c r="F1532" t="inlineStr">
        <is>
          <t>Stark</t>
        </is>
      </c>
      <c r="G1532" s="2" t="inlineStr">
        <is>
          <t>1627743</t>
        </is>
      </c>
      <c r="H1532" s="3" t="inlineStr">
        <is>
          <t>8797 SERENITY DR NW MASSILLON OH 44646</t>
        </is>
      </c>
      <c r="I1532" s="3" t="inlineStr">
        <is>
          <t>8797 SERENITY DR NW MASSILLON OH 44646</t>
        </is>
      </c>
      <c r="J1532" s="3" t="inlineStr">
        <is>
          <t>Same name is getting the credit in Stark and in Lorain. Only the name matches, so this could be one owner with two homes - or two different people.</t>
        </is>
      </c>
      <c r="K1532" s="3" t="inlineStr">
        <is>
          <t>Lorain 07-00-019-000-179 (5448 MANNING ST NORTH RIDGEVILLE)</t>
        </is>
      </c>
      <c r="L1532" t="inlineStr">
        <is>
          <t>Lorain, Stark</t>
        </is>
      </c>
      <c r="M1532" t="inlineStr"/>
      <c r="N1532" t="inlineStr"/>
      <c r="O1532" t="inlineStr">
        <is>
          <t>Yes</t>
        </is>
      </c>
    </row>
    <row r="1533">
      <c r="A1533" t="inlineStr">
        <is>
          <t>COOLEY ROBERT</t>
        </is>
      </c>
      <c r="B1533" t="inlineStr"/>
      <c r="C1533" t="inlineStr">
        <is>
          <t>Weak</t>
        </is>
      </c>
      <c r="D1533" s="1" t="n">
        <v>0</v>
      </c>
      <c r="E1533" s="1" t="n"/>
      <c r="F1533" t="inlineStr">
        <is>
          <t>Stark</t>
        </is>
      </c>
      <c r="G1533" s="2" t="inlineStr">
        <is>
          <t>616102</t>
        </is>
      </c>
      <c r="H1533" s="3" t="inlineStr">
        <is>
          <t>723 3RD ST SE MASSILLON OH 44646</t>
        </is>
      </c>
      <c r="I1533" s="3" t="inlineStr">
        <is>
          <t>723 3RD ST SE MASSILLON OH 44646</t>
        </is>
      </c>
      <c r="J1533" s="3" t="inlineStr">
        <is>
          <t>Same name is getting the credit in Stark and in Franklin. Only the name matches, so this could be one owner with two homes - or two different people.</t>
        </is>
      </c>
      <c r="K1533" s="4" t="inlineStr">
        <is>
          <t>Franklin 170-003732-00 (7870 PRAIRIE WILLOW DR)</t>
        </is>
      </c>
      <c r="L1533" t="inlineStr">
        <is>
          <t>Franklin, Stark</t>
        </is>
      </c>
      <c r="M1533" t="inlineStr"/>
      <c r="N1533" t="inlineStr"/>
      <c r="O1533" t="inlineStr">
        <is>
          <t>Yes</t>
        </is>
      </c>
    </row>
    <row r="1534">
      <c r="A1534" t="inlineStr">
        <is>
          <t>COON DONALD J</t>
        </is>
      </c>
      <c r="B1534" t="inlineStr"/>
      <c r="C1534" t="inlineStr">
        <is>
          <t>Weak</t>
        </is>
      </c>
      <c r="D1534" s="1" t="n">
        <v>0</v>
      </c>
      <c r="E1534" s="1" t="n"/>
      <c r="F1534" t="inlineStr">
        <is>
          <t>Stark</t>
        </is>
      </c>
      <c r="G1534" s="2" t="inlineStr">
        <is>
          <t>1600373</t>
        </is>
      </c>
      <c r="H1534" s="3" t="inlineStr">
        <is>
          <t>1277 TAGGART ST NW MASSILLON OH 44646</t>
        </is>
      </c>
      <c r="I1534" s="3" t="inlineStr">
        <is>
          <t>1277 TAGGART ST NW MASSILLON OH 44646</t>
        </is>
      </c>
      <c r="J1534" s="3" t="inlineStr">
        <is>
          <t>Same name is getting the credit in Stark and in Franklin. Only the name matches, so this could be one owner with two homes - or two different people.</t>
        </is>
      </c>
      <c r="K1534" s="4" t="inlineStr">
        <is>
          <t>Franklin 020-000738-00 (659 EUCLAIRE AVE)</t>
        </is>
      </c>
      <c r="L1534" t="inlineStr">
        <is>
          <t>Franklin, Stark</t>
        </is>
      </c>
      <c r="M1534" t="inlineStr"/>
      <c r="N1534" t="inlineStr"/>
      <c r="O1534" t="inlineStr">
        <is>
          <t>Yes</t>
        </is>
      </c>
    </row>
    <row r="1535">
      <c r="A1535" t="inlineStr">
        <is>
          <t>COON DONALD J</t>
        </is>
      </c>
      <c r="B1535" t="inlineStr"/>
      <c r="C1535" t="inlineStr">
        <is>
          <t>Weak</t>
        </is>
      </c>
      <c r="D1535" s="1" t="n">
        <v>0</v>
      </c>
      <c r="E1535" s="1" t="n"/>
      <c r="F1535" t="inlineStr">
        <is>
          <t>Stark</t>
        </is>
      </c>
      <c r="G1535" s="2" t="inlineStr">
        <is>
          <t>1600374</t>
        </is>
      </c>
      <c r="H1535" s="3" t="inlineStr">
        <is>
          <t>TAGGART ST NW MASSILLON OH 44646</t>
        </is>
      </c>
      <c r="I1535" s="3" t="inlineStr">
        <is>
          <t>1277 TAGGART ST NW MASSILLON OH 44646</t>
        </is>
      </c>
      <c r="J1535" s="3" t="inlineStr">
        <is>
          <t>Same name is getting the credit in Stark and in Franklin. Only the name matches, so this could be one owner with two homes - or two different people.</t>
        </is>
      </c>
      <c r="K1535" s="4" t="inlineStr">
        <is>
          <t>Franklin 020-000738-00 (659 EUCLAIRE AVE)</t>
        </is>
      </c>
      <c r="L1535" t="inlineStr">
        <is>
          <t>Franklin, Stark</t>
        </is>
      </c>
      <c r="M1535" t="inlineStr"/>
      <c r="N1535" t="inlineStr"/>
      <c r="O1535" t="inlineStr">
        <is>
          <t>Yes</t>
        </is>
      </c>
    </row>
    <row r="1536">
      <c r="A1536" t="inlineStr">
        <is>
          <t>COON SHAWN &amp; LYNAE CO TRUSTEES OF THE SH</t>
        </is>
      </c>
      <c r="B1536" t="inlineStr"/>
      <c r="C1536" t="inlineStr">
        <is>
          <t>Weak</t>
        </is>
      </c>
      <c r="D1536" s="1" t="n">
        <v>0</v>
      </c>
      <c r="E1536" s="1" t="n"/>
      <c r="F1536" t="inlineStr">
        <is>
          <t>Stark</t>
        </is>
      </c>
      <c r="G1536" s="2" t="inlineStr">
        <is>
          <t>3301448</t>
        </is>
      </c>
      <c r="H1536" s="3" t="inlineStr">
        <is>
          <t>RAVENNA AVE NE LOUISVILLE OH 44641</t>
        </is>
      </c>
      <c r="I1536" s="3" t="inlineStr">
        <is>
          <t>8131 RAVENNA AVE NE LOUISVILLE OH 44641</t>
        </is>
      </c>
      <c r="J1536" s="3" t="inlineStr">
        <is>
          <t>Same name is getting the credit in Stark and in Lorain. Only the name matches, so this could be one owner with two homes - or two different people.</t>
        </is>
      </c>
      <c r="K1536" s="3" t="inlineStr">
        <is>
          <t>Lorain 01-00-004-117-018 (596 HAZELWOOD AVE VERMILION)</t>
        </is>
      </c>
      <c r="L1536" t="inlineStr">
        <is>
          <t>Lorain, Stark</t>
        </is>
      </c>
      <c r="M1536" t="inlineStr"/>
      <c r="N1536" t="inlineStr"/>
      <c r="O1536" t="inlineStr">
        <is>
          <t>Yes</t>
        </is>
      </c>
    </row>
    <row r="1537">
      <c r="A1537" t="inlineStr">
        <is>
          <t>COON SHAWN &amp; LYNAE CO TRUSTEES OF THE SH</t>
        </is>
      </c>
      <c r="B1537" t="inlineStr"/>
      <c r="C1537" t="inlineStr">
        <is>
          <t>Weak</t>
        </is>
      </c>
      <c r="D1537" s="1" t="n">
        <v>0</v>
      </c>
      <c r="E1537" s="1" t="n"/>
      <c r="F1537" t="inlineStr">
        <is>
          <t>Stark</t>
        </is>
      </c>
      <c r="G1537" s="2" t="inlineStr">
        <is>
          <t>3306523</t>
        </is>
      </c>
      <c r="H1537" s="3" t="inlineStr">
        <is>
          <t>8131 RAVENNA AVE LOUISVILLE OH 44641</t>
        </is>
      </c>
      <c r="I1537" s="3" t="inlineStr">
        <is>
          <t>8131 RAVENNA AVE NE LOUISVILLE OH 44641</t>
        </is>
      </c>
      <c r="J1537" s="3" t="inlineStr">
        <is>
          <t>Same name is getting the credit in Stark and in Lorain. Only the name matches, so this could be one owner with two homes - or two different people.</t>
        </is>
      </c>
      <c r="K1537" s="3" t="inlineStr">
        <is>
          <t>Lorain 01-00-004-117-018 (596 HAZELWOOD AVE VERMILION)</t>
        </is>
      </c>
      <c r="L1537" t="inlineStr">
        <is>
          <t>Lorain, Stark</t>
        </is>
      </c>
      <c r="M1537" t="inlineStr"/>
      <c r="N1537" t="inlineStr"/>
      <c r="O1537" t="inlineStr">
        <is>
          <t>Yes</t>
        </is>
      </c>
    </row>
    <row r="1538">
      <c r="A1538" t="inlineStr">
        <is>
          <t>COOPER AARON &amp; DILTS JEANETTE</t>
        </is>
      </c>
      <c r="B1538" t="inlineStr"/>
      <c r="C1538" t="inlineStr">
        <is>
          <t>Weak</t>
        </is>
      </c>
      <c r="D1538" s="1" t="n">
        <v>0</v>
      </c>
      <c r="E1538" s="1" t="n"/>
      <c r="F1538" t="inlineStr">
        <is>
          <t>Stark</t>
        </is>
      </c>
      <c r="G1538" s="2" t="inlineStr">
        <is>
          <t>5202328</t>
        </is>
      </c>
      <c r="H1538" s="3" t="inlineStr">
        <is>
          <t>810 SPANGLER ST NE CANTON OH 44714</t>
        </is>
      </c>
      <c r="I1538" s="3" t="inlineStr">
        <is>
          <t>810 SPANGLER ST NE CANTON OH 44714</t>
        </is>
      </c>
      <c r="J1538" s="3" t="inlineStr">
        <is>
          <t>Same name is getting the credit in Stark and in Fairfield. Only the name matches, so this could be one owner with two homes - or two different people.</t>
        </is>
      </c>
      <c r="K1538" s="4" t="inlineStr">
        <is>
          <t>Fairfield 0270106800 (2150 PLEASANTVIEW DR LANCASTER)</t>
        </is>
      </c>
      <c r="L1538" t="inlineStr">
        <is>
          <t>Fairfield, Stark</t>
        </is>
      </c>
      <c r="M1538" t="inlineStr"/>
      <c r="N1538" t="inlineStr"/>
      <c r="O1538" t="inlineStr">
        <is>
          <t>Yes</t>
        </is>
      </c>
    </row>
    <row r="1539">
      <c r="A1539" t="inlineStr">
        <is>
          <t>COOPER AMANDA</t>
        </is>
      </c>
      <c r="B1539" t="inlineStr"/>
      <c r="C1539" t="inlineStr">
        <is>
          <t>Weak</t>
        </is>
      </c>
      <c r="D1539" s="1" t="n">
        <v>0</v>
      </c>
      <c r="E1539" s="1" t="n"/>
      <c r="F1539" t="inlineStr">
        <is>
          <t>Stark</t>
        </is>
      </c>
      <c r="G1539" s="2" t="inlineStr">
        <is>
          <t>218953</t>
        </is>
      </c>
      <c r="H1539" s="3" t="inlineStr">
        <is>
          <t>1910 ROOSEVELT AVE NE CANTON OH 44705</t>
        </is>
      </c>
      <c r="I1539" s="3" t="inlineStr">
        <is>
          <t>1910 ROOSEVELT AVE NE CANTON OH 44705</t>
        </is>
      </c>
      <c r="J1539" s="3" t="inlineStr">
        <is>
          <t>Same name is getting the credit in Stark and in Adams. Only the name matches, so this could be one owner with two homes - or two different people.</t>
        </is>
      </c>
      <c r="K1539" s="4" t="inlineStr">
        <is>
          <t>Adams 090-00-00-037.000 (2339 UNITY RD WEST UNION OH 45693)</t>
        </is>
      </c>
      <c r="L1539" t="inlineStr">
        <is>
          <t>Adams, Stark</t>
        </is>
      </c>
      <c r="M1539" t="inlineStr"/>
      <c r="N1539" t="inlineStr"/>
      <c r="O1539" t="inlineStr">
        <is>
          <t>Yes</t>
        </is>
      </c>
    </row>
    <row r="1540">
      <c r="A1540" t="inlineStr">
        <is>
          <t>COOPER BARBARA</t>
        </is>
      </c>
      <c r="B1540" t="inlineStr"/>
      <c r="C1540" t="inlineStr">
        <is>
          <t>Weak</t>
        </is>
      </c>
      <c r="D1540" s="1" t="n">
        <v>0</v>
      </c>
      <c r="E1540" s="1" t="n"/>
      <c r="F1540" t="inlineStr">
        <is>
          <t>Stark</t>
        </is>
      </c>
      <c r="G1540" s="2" t="inlineStr">
        <is>
          <t>4305198</t>
        </is>
      </c>
      <c r="H1540" s="3" t="inlineStr">
        <is>
          <t>TYNER ST NW CANTON OH 44708</t>
        </is>
      </c>
      <c r="I1540" s="3" t="inlineStr">
        <is>
          <t>259 ALBANY DR NW CANTON OH 44708</t>
        </is>
      </c>
      <c r="J1540" s="3" t="inlineStr">
        <is>
          <t>Same name is getting the credit in Stark and in Franklin. Only the name matches, so this could be one owner with two homes - or two different people.</t>
        </is>
      </c>
      <c r="K1540" s="4" t="inlineStr">
        <is>
          <t>Franklin 150-017939-10 (4496 E NEVADA DR 4496)</t>
        </is>
      </c>
      <c r="L1540" t="inlineStr">
        <is>
          <t>Franklin, Stark</t>
        </is>
      </c>
      <c r="M1540" t="inlineStr"/>
      <c r="N1540" t="inlineStr"/>
      <c r="O1540" t="inlineStr">
        <is>
          <t>Yes</t>
        </is>
      </c>
    </row>
    <row r="1541">
      <c r="A1541" t="inlineStr">
        <is>
          <t>COOPER BARBARA</t>
        </is>
      </c>
      <c r="B1541" t="inlineStr"/>
      <c r="C1541" t="inlineStr">
        <is>
          <t>Weak</t>
        </is>
      </c>
      <c r="D1541" s="1" t="n">
        <v>0</v>
      </c>
      <c r="E1541" s="1" t="n"/>
      <c r="F1541" t="inlineStr">
        <is>
          <t>Stark</t>
        </is>
      </c>
      <c r="G1541" s="2" t="inlineStr">
        <is>
          <t>4316424</t>
        </is>
      </c>
      <c r="H1541" s="3" t="inlineStr">
        <is>
          <t>5135 TYNER AVE NW CANTON OH 44708</t>
        </is>
      </c>
      <c r="I1541" s="3" t="inlineStr">
        <is>
          <t>259 ALBANY DR NW CANTON OH 44708</t>
        </is>
      </c>
      <c r="J1541" s="3" t="inlineStr">
        <is>
          <t>Same name is getting the credit in Stark and in Franklin. Only the name matches, so this could be one owner with two homes - or two different people.</t>
        </is>
      </c>
      <c r="K1541" s="4" t="inlineStr">
        <is>
          <t>Franklin 150-017939-10 (4496 E NEVADA DR 4496)</t>
        </is>
      </c>
      <c r="L1541" t="inlineStr">
        <is>
          <t>Franklin, Stark</t>
        </is>
      </c>
      <c r="M1541" t="inlineStr"/>
      <c r="N1541" t="inlineStr"/>
      <c r="O1541" t="inlineStr">
        <is>
          <t>Yes</t>
        </is>
      </c>
    </row>
    <row r="1542">
      <c r="A1542" t="inlineStr">
        <is>
          <t>COOPER BARBARA</t>
        </is>
      </c>
      <c r="B1542" t="inlineStr"/>
      <c r="C1542" t="inlineStr">
        <is>
          <t>Weak</t>
        </is>
      </c>
      <c r="D1542" s="1" t="n">
        <v>0</v>
      </c>
      <c r="E1542" s="1" t="n"/>
      <c r="F1542" t="inlineStr">
        <is>
          <t>Stark</t>
        </is>
      </c>
      <c r="G1542" s="2" t="inlineStr">
        <is>
          <t>4316425</t>
        </is>
      </c>
      <c r="H1542" s="3" t="inlineStr">
        <is>
          <t>TYNER ST NW CANTON OH 44708</t>
        </is>
      </c>
      <c r="I1542" s="3" t="inlineStr">
        <is>
          <t>259 ALBANY DR NW CANTON OH 44708</t>
        </is>
      </c>
      <c r="J1542" s="3" t="inlineStr">
        <is>
          <t>Same name is getting the credit in Stark and in Franklin. Only the name matches, so this could be one owner with two homes - or two different people.</t>
        </is>
      </c>
      <c r="K1542" s="4" t="inlineStr">
        <is>
          <t>Franklin 150-017939-10 (4496 E NEVADA DR 4496)</t>
        </is>
      </c>
      <c r="L1542" t="inlineStr">
        <is>
          <t>Franklin, Stark</t>
        </is>
      </c>
      <c r="M1542" t="inlineStr"/>
      <c r="N1542" t="inlineStr"/>
      <c r="O1542" t="inlineStr">
        <is>
          <t>Yes</t>
        </is>
      </c>
    </row>
    <row r="1543">
      <c r="A1543" t="inlineStr">
        <is>
          <t>COOPER DANA M</t>
        </is>
      </c>
      <c r="B1543" t="inlineStr"/>
      <c r="C1543" t="inlineStr">
        <is>
          <t>Weak</t>
        </is>
      </c>
      <c r="D1543" s="1" t="n">
        <v>0</v>
      </c>
      <c r="E1543" s="1" t="n"/>
      <c r="F1543" t="inlineStr">
        <is>
          <t>Stark</t>
        </is>
      </c>
      <c r="G1543" s="2" t="inlineStr">
        <is>
          <t>5502917</t>
        </is>
      </c>
      <c r="H1543" s="3" t="inlineStr">
        <is>
          <t>CLEVELAND AVE NW NORTH CANTON OH 44720</t>
        </is>
      </c>
      <c r="I1543" s="3" t="inlineStr">
        <is>
          <t>8285 CLEVELAND AVE NW NORTH CANTON OH 44720</t>
        </is>
      </c>
      <c r="J1543" s="3" t="inlineStr">
        <is>
          <t>Same name is getting the credit in Stark and in Fairfield. Only the name matches, so this could be one owner with two homes - or two different people.</t>
        </is>
      </c>
      <c r="K1543" s="4" t="inlineStr">
        <is>
          <t>Fairfield 0461082300 (13735 QUEEN RD THORNVILLE)</t>
        </is>
      </c>
      <c r="L1543" t="inlineStr">
        <is>
          <t>Fairfield, Stark</t>
        </is>
      </c>
      <c r="M1543" t="inlineStr"/>
      <c r="N1543" t="inlineStr"/>
      <c r="O1543" t="inlineStr">
        <is>
          <t>Yes</t>
        </is>
      </c>
    </row>
    <row r="1544">
      <c r="A1544" t="inlineStr">
        <is>
          <t>COOPER DAVID M &amp; JENNIFER J</t>
        </is>
      </c>
      <c r="B1544" t="inlineStr"/>
      <c r="C1544" t="inlineStr">
        <is>
          <t>Weak</t>
        </is>
      </c>
      <c r="D1544" s="1" t="n">
        <v>0</v>
      </c>
      <c r="E1544" s="1" t="n"/>
      <c r="F1544" t="inlineStr">
        <is>
          <t>Stark</t>
        </is>
      </c>
      <c r="G1544" s="2" t="inlineStr">
        <is>
          <t>1610806</t>
        </is>
      </c>
      <c r="H1544" s="3" t="inlineStr">
        <is>
          <t>5433 MARK TWAIN CIR NW NORTH CANTON OH 44720</t>
        </is>
      </c>
      <c r="I1544" s="3" t="inlineStr">
        <is>
          <t>5433 MARK TWAIN CIR NW NORTH CANTON OH 44720</t>
        </is>
      </c>
      <c r="J1544" s="3" t="inlineStr">
        <is>
          <t>Same name is getting the credit in Stark and in Franklin. Only the name matches, so this could be one owner with two homes - or two different people.</t>
        </is>
      </c>
      <c r="K1544" s="4" t="inlineStr">
        <is>
          <t>Franklin 010-137091-00 (3832 DEVTON DR)</t>
        </is>
      </c>
      <c r="L1544" t="inlineStr">
        <is>
          <t>Franklin, Stark</t>
        </is>
      </c>
      <c r="M1544" t="inlineStr"/>
      <c r="N1544" t="inlineStr"/>
      <c r="O1544" t="inlineStr">
        <is>
          <t>Yes</t>
        </is>
      </c>
    </row>
    <row r="1545">
      <c r="A1545" t="inlineStr">
        <is>
          <t>COOPER GARY L</t>
        </is>
      </c>
      <c r="B1545" t="inlineStr"/>
      <c r="C1545" t="inlineStr">
        <is>
          <t>Weak</t>
        </is>
      </c>
      <c r="D1545" s="1" t="n">
        <v>0</v>
      </c>
      <c r="E1545" s="1" t="n"/>
      <c r="F1545" t="inlineStr">
        <is>
          <t>Stark</t>
        </is>
      </c>
      <c r="G1545" s="2" t="inlineStr">
        <is>
          <t>305621</t>
        </is>
      </c>
      <c r="H1545" s="3" t="inlineStr">
        <is>
          <t>1526 SOUTHPOINTE CIR NE CANTON OH 44714</t>
        </is>
      </c>
      <c r="I1545" s="3" t="inlineStr">
        <is>
          <t>1526 SOUTHPOINTE CIR NE CANTON OH 44714</t>
        </is>
      </c>
      <c r="J1545" s="3" t="inlineStr">
        <is>
          <t>Same name is getting the credit in Stark and in Franklin. Only the name matches, so this could be one owner with two homes - or two different people.</t>
        </is>
      </c>
      <c r="K1545" s="4" t="inlineStr">
        <is>
          <t>Franklin 254-151312-00 (329 WESTVIEW AVE)</t>
        </is>
      </c>
      <c r="L1545" t="inlineStr">
        <is>
          <t>Franklin, Stark</t>
        </is>
      </c>
      <c r="M1545" t="inlineStr"/>
      <c r="N1545" t="inlineStr"/>
      <c r="O1545" t="inlineStr">
        <is>
          <t>Yes</t>
        </is>
      </c>
    </row>
    <row r="1546">
      <c r="A1546" t="inlineStr">
        <is>
          <t>COOPER GARY L &amp; ELIZABETH J</t>
        </is>
      </c>
      <c r="B1546" t="inlineStr"/>
      <c r="C1546" t="inlineStr">
        <is>
          <t>Weak</t>
        </is>
      </c>
      <c r="D1546" s="1" t="n">
        <v>0</v>
      </c>
      <c r="E1546" s="1" t="n"/>
      <c r="F1546" t="inlineStr">
        <is>
          <t>Stark</t>
        </is>
      </c>
      <c r="G1546" s="2" t="inlineStr">
        <is>
          <t>7200191</t>
        </is>
      </c>
      <c r="H1546" s="3" t="inlineStr">
        <is>
          <t>1132 ALABAMA AVE NW NORTH LAWRENCE OH 44666</t>
        </is>
      </c>
      <c r="I1546" s="3" t="inlineStr">
        <is>
          <t>1132 ALABAMA AVE NW NORTH LAWRENCE OH 44666</t>
        </is>
      </c>
      <c r="J1546" s="3" t="inlineStr">
        <is>
          <t>Same name is getting the credit in Stark and in Franklin. Only the name matches, so this could be one owner with two homes - or two different people.</t>
        </is>
      </c>
      <c r="K1546" s="4" t="inlineStr">
        <is>
          <t>Franklin 254-151312-00 (329 WESTVIEW AVE)</t>
        </is>
      </c>
      <c r="L1546" t="inlineStr">
        <is>
          <t>Franklin, Stark</t>
        </is>
      </c>
      <c r="M1546" t="inlineStr"/>
      <c r="N1546" t="inlineStr"/>
      <c r="O1546" t="inlineStr">
        <is>
          <t>Yes</t>
        </is>
      </c>
    </row>
    <row r="1547">
      <c r="A1547" t="inlineStr">
        <is>
          <t>COOPER GREGORY</t>
        </is>
      </c>
      <c r="B1547" t="inlineStr"/>
      <c r="C1547" t="inlineStr">
        <is>
          <t>Weak</t>
        </is>
      </c>
      <c r="D1547" s="1" t="n">
        <v>0</v>
      </c>
      <c r="E1547" s="1" t="n"/>
      <c r="F1547" t="inlineStr">
        <is>
          <t>Stark</t>
        </is>
      </c>
      <c r="G1547" s="2" t="inlineStr">
        <is>
          <t>4318699</t>
        </is>
      </c>
      <c r="H1547" s="3" t="inlineStr">
        <is>
          <t>1041 JACKSON AVE NW MASSILLON OH 44646</t>
        </is>
      </c>
      <c r="I1547" s="3" t="inlineStr">
        <is>
          <t>1041 JACKSON AVE NW MASSILLON OH 44646</t>
        </is>
      </c>
      <c r="J1547" s="3" t="inlineStr">
        <is>
          <t>Same name is getting the credit in Stark and in Franklin. Only the name matches, so this could be one owner with two homes - or two different people.</t>
        </is>
      </c>
      <c r="K1547" s="4" t="inlineStr">
        <is>
          <t>Franklin 010-127505-00 (1787 BRINWOOD CT); Franklin 090-005112-00 (245 FAIRWAY BL)</t>
        </is>
      </c>
      <c r="L1547" t="inlineStr">
        <is>
          <t>Franklin, Stark</t>
        </is>
      </c>
      <c r="M1547" t="inlineStr"/>
      <c r="N1547" t="inlineStr"/>
      <c r="O1547" t="inlineStr">
        <is>
          <t>Yes</t>
        </is>
      </c>
    </row>
    <row r="1548">
      <c r="A1548" t="inlineStr">
        <is>
          <t>COOPER JAMES A &amp; BEDFORD DIANA L</t>
        </is>
      </c>
      <c r="B1548" t="inlineStr"/>
      <c r="C1548" t="inlineStr">
        <is>
          <t>Weak</t>
        </is>
      </c>
      <c r="D1548" s="1" t="n">
        <v>0</v>
      </c>
      <c r="E1548" s="1" t="n"/>
      <c r="F1548" t="inlineStr">
        <is>
          <t>Stark</t>
        </is>
      </c>
      <c r="G1548" s="2" t="inlineStr">
        <is>
          <t>5206608</t>
        </is>
      </c>
      <c r="H1548" s="3" t="inlineStr">
        <is>
          <t>2521 KINGSWOOD ST NE CANTON OH 44721</t>
        </is>
      </c>
      <c r="I1548" s="3" t="inlineStr">
        <is>
          <t>2521 KINGSWOOD ST NE NORTH CANTON OH 44721</t>
        </is>
      </c>
      <c r="J1548" s="3" t="inlineStr">
        <is>
          <t>Same name is getting the credit in Stark and in Franklin, Lorain, Union. Only the name matches, so this could be one owner with two homes - or two different people.</t>
        </is>
      </c>
      <c r="K1548" s="4" t="inlineStr">
        <is>
          <t>Franklin 560-211460-00 (5617 REEBOK DR); Lorain 05-00-021-103-002 (1007 N MAIN ST AMHERST); Union 2900190750060 (321 WILDERNESS RD MARYSVILLE)</t>
        </is>
      </c>
      <c r="L1548" t="inlineStr">
        <is>
          <t>Franklin, Lorain, Stark, Union</t>
        </is>
      </c>
      <c r="M1548" t="inlineStr"/>
      <c r="N1548" t="inlineStr"/>
      <c r="O1548" t="inlineStr">
        <is>
          <t>Yes</t>
        </is>
      </c>
    </row>
    <row r="1549">
      <c r="A1549" t="inlineStr">
        <is>
          <t>COOPER JAMES M</t>
        </is>
      </c>
      <c r="B1549" t="inlineStr"/>
      <c r="C1549" t="inlineStr">
        <is>
          <t>Weak</t>
        </is>
      </c>
      <c r="D1549" s="1" t="n">
        <v>0</v>
      </c>
      <c r="E1549" s="1" t="n"/>
      <c r="F1549" t="inlineStr">
        <is>
          <t>Stark</t>
        </is>
      </c>
      <c r="G1549" s="2" t="inlineStr">
        <is>
          <t>5208879</t>
        </is>
      </c>
      <c r="H1549" s="3" t="inlineStr">
        <is>
          <t>121 33RD ST NE CANTON OH 44714</t>
        </is>
      </c>
      <c r="I1549" s="3" t="inlineStr">
        <is>
          <t>121 33RD ST NE CANTON OH 44714</t>
        </is>
      </c>
      <c r="J1549" s="3" t="inlineStr">
        <is>
          <t>Same name is getting the credit in Stark and in Clinton. Only the name matches, so this could be one owner with two homes - or two different people.</t>
        </is>
      </c>
      <c r="K1549" s="3" t="inlineStr">
        <is>
          <t>Clinton 250-06-04-19-0000-00 (281 COLLEGE ST)</t>
        </is>
      </c>
      <c r="L1549" t="inlineStr">
        <is>
          <t>Clinton, Stark</t>
        </is>
      </c>
      <c r="M1549" t="inlineStr"/>
      <c r="N1549" t="inlineStr"/>
      <c r="O1549" t="inlineStr">
        <is>
          <t>Yes</t>
        </is>
      </c>
    </row>
    <row r="1550">
      <c r="A1550" t="inlineStr">
        <is>
          <t>COOPER JAMES T &amp; JENNIFER L</t>
        </is>
      </c>
      <c r="B1550" t="inlineStr"/>
      <c r="C1550" t="inlineStr">
        <is>
          <t>Weak</t>
        </is>
      </c>
      <c r="D1550" s="1" t="n">
        <v>0</v>
      </c>
      <c r="E1550" s="1" t="n"/>
      <c r="F1550" t="inlineStr">
        <is>
          <t>Stark</t>
        </is>
      </c>
      <c r="G1550" s="2" t="inlineStr">
        <is>
          <t>4306197</t>
        </is>
      </c>
      <c r="H1550" s="3" t="inlineStr">
        <is>
          <t>142 WREXHAM AVE SW MASSILLON OH 44646</t>
        </is>
      </c>
      <c r="I1550" s="3" t="inlineStr">
        <is>
          <t>142 WREXHAM AVE SW MASSILLON OH 44646</t>
        </is>
      </c>
      <c r="J1550" s="3" t="inlineStr">
        <is>
          <t>Same name is getting the credit in Stark and in Franklin. Only the name matches, so this could be one owner with two homes - or two different people.</t>
        </is>
      </c>
      <c r="K1550" s="4" t="inlineStr">
        <is>
          <t>Franklin 010-194299-00 (5275 PORTLAND ST 203)</t>
        </is>
      </c>
      <c r="L1550" t="inlineStr">
        <is>
          <t>Franklin, Stark</t>
        </is>
      </c>
      <c r="M1550" t="inlineStr"/>
      <c r="N1550" t="inlineStr"/>
      <c r="O1550" t="inlineStr">
        <is>
          <t>Yes</t>
        </is>
      </c>
    </row>
    <row r="1551">
      <c r="A1551" t="inlineStr">
        <is>
          <t>COOPER JILL A</t>
        </is>
      </c>
      <c r="B1551" t="inlineStr"/>
      <c r="C1551" t="inlineStr">
        <is>
          <t>Weak</t>
        </is>
      </c>
      <c r="D1551" s="1" t="n">
        <v>0</v>
      </c>
      <c r="E1551" s="1" t="n"/>
      <c r="F1551" t="inlineStr">
        <is>
          <t>Stark</t>
        </is>
      </c>
      <c r="G1551" s="2" t="inlineStr">
        <is>
          <t>219363</t>
        </is>
      </c>
      <c r="H1551" s="3" t="inlineStr">
        <is>
          <t>629 INGRAM AVE SW CANTON OH 44710</t>
        </is>
      </c>
      <c r="I1551" s="3" t="inlineStr">
        <is>
          <t>629 INGRAM AVE SW CANTON OH 44710</t>
        </is>
      </c>
      <c r="J1551" s="3" t="inlineStr">
        <is>
          <t>Same name is getting the credit in Stark and in Franklin, Lorain. Only the name matches, so this could be one owner with two homes - or two different people.</t>
        </is>
      </c>
      <c r="K1551" s="4" t="inlineStr">
        <is>
          <t>Franklin 010-094762-00 (2709 WELLESLEY RD); Lorain 06-25-020-107-025 (130 BEEBE AVE ELYRIA)</t>
        </is>
      </c>
      <c r="L1551" t="inlineStr">
        <is>
          <t>Franklin, Lorain, Stark</t>
        </is>
      </c>
      <c r="M1551" t="inlineStr"/>
      <c r="N1551" t="inlineStr"/>
      <c r="O1551" t="inlineStr">
        <is>
          <t>Yes</t>
        </is>
      </c>
    </row>
    <row r="1552">
      <c r="A1552" t="inlineStr">
        <is>
          <t>COOPER KEVIN</t>
        </is>
      </c>
      <c r="B1552" t="inlineStr"/>
      <c r="C1552" t="inlineStr">
        <is>
          <t>Weak</t>
        </is>
      </c>
      <c r="D1552" s="1" t="n">
        <v>0</v>
      </c>
      <c r="E1552" s="1" t="n"/>
      <c r="F1552" t="inlineStr">
        <is>
          <t>Stark</t>
        </is>
      </c>
      <c r="G1552" s="2" t="inlineStr">
        <is>
          <t>237091</t>
        </is>
      </c>
      <c r="H1552" s="3" t="inlineStr">
        <is>
          <t>TAFT AVE NE CANTON OH 44705</t>
        </is>
      </c>
      <c r="I1552" s="3" t="inlineStr">
        <is>
          <t>1619 SUPERIOR CANTON OH 44705</t>
        </is>
      </c>
      <c r="J1552" s="3" t="inlineStr">
        <is>
          <t>Same name is getting the credit in Stark and in Franklin, Washington. Only the name matches, so this could be one owner with two homes - or two different people.</t>
        </is>
      </c>
      <c r="K1552" s="4" t="inlineStr">
        <is>
          <t>Franklin 090-003888-00 (551 WESTPHAL AVE); Washington 240007152000 (110 HOLLY ST MARIETTA)</t>
        </is>
      </c>
      <c r="L1552" t="inlineStr">
        <is>
          <t>Franklin, Stark, Washington</t>
        </is>
      </c>
      <c r="M1552" t="inlineStr"/>
      <c r="N1552" t="inlineStr"/>
      <c r="O1552" t="inlineStr">
        <is>
          <t>Yes</t>
        </is>
      </c>
    </row>
    <row r="1553">
      <c r="A1553" t="inlineStr">
        <is>
          <t>COOPER KYLE M</t>
        </is>
      </c>
      <c r="B1553" t="inlineStr"/>
      <c r="C1553" t="inlineStr">
        <is>
          <t>Weak</t>
        </is>
      </c>
      <c r="D1553" s="1" t="n">
        <v>0</v>
      </c>
      <c r="E1553" s="1" t="n"/>
      <c r="F1553" t="inlineStr">
        <is>
          <t>Stark</t>
        </is>
      </c>
      <c r="G1553" s="2" t="inlineStr">
        <is>
          <t>2002518</t>
        </is>
      </c>
      <c r="H1553" s="3" t="inlineStr">
        <is>
          <t>11010 THORESBY CIR NW UNIONTOWN OH 44685</t>
        </is>
      </c>
      <c r="I1553" s="3" t="inlineStr">
        <is>
          <t>11010 THORESBY CIR NW UNIONTOWN OH 44685</t>
        </is>
      </c>
      <c r="J1553" s="3" t="inlineStr">
        <is>
          <t>Same name is getting the credit in Stark and in Lorain. Only the name matches, so this could be one owner with two homes - or two different people.</t>
        </is>
      </c>
      <c r="K1553" s="3" t="inlineStr">
        <is>
          <t>Lorain 10-00-016-000-037 (3135 GRAFTON RD GRAFTON)</t>
        </is>
      </c>
      <c r="L1553" t="inlineStr">
        <is>
          <t>Lorain, Stark</t>
        </is>
      </c>
      <c r="M1553" t="inlineStr"/>
      <c r="N1553" t="inlineStr"/>
      <c r="O1553" t="inlineStr">
        <is>
          <t>Yes</t>
        </is>
      </c>
    </row>
    <row r="1554">
      <c r="A1554" t="inlineStr">
        <is>
          <t>COOPER MARK E &amp; HEATHER L</t>
        </is>
      </c>
      <c r="B1554" t="inlineStr"/>
      <c r="C1554" t="inlineStr">
        <is>
          <t>Weak</t>
        </is>
      </c>
      <c r="D1554" s="1" t="n">
        <v>0</v>
      </c>
      <c r="E1554" s="1" t="n"/>
      <c r="F1554" t="inlineStr">
        <is>
          <t>Stark</t>
        </is>
      </c>
      <c r="G1554" s="2" t="inlineStr">
        <is>
          <t>3604668</t>
        </is>
      </c>
      <c r="H1554" s="3" t="inlineStr">
        <is>
          <t>811 GLENCARLYN AVE LOUISVILLE OH 44641</t>
        </is>
      </c>
      <c r="I1554" s="3" t="inlineStr">
        <is>
          <t>811 GLENCARLYN AVE LOUISVILLE OH 44641</t>
        </is>
      </c>
      <c r="J1554" s="3" t="inlineStr">
        <is>
          <t>Same name is getting the credit in Stark and in Franklin. Only the name matches, so this could be one owner with two homes - or two different people.</t>
        </is>
      </c>
      <c r="K1554" s="4" t="inlineStr">
        <is>
          <t>Franklin 040-007691-00 (6214 BROOKMEADE CR)</t>
        </is>
      </c>
      <c r="L1554" t="inlineStr">
        <is>
          <t>Franklin, Stark</t>
        </is>
      </c>
      <c r="M1554" t="inlineStr"/>
      <c r="N1554" t="inlineStr"/>
      <c r="O1554" t="inlineStr">
        <is>
          <t>Yes</t>
        </is>
      </c>
    </row>
    <row r="1555">
      <c r="A1555" t="inlineStr">
        <is>
          <t>COOPER MARY L</t>
        </is>
      </c>
      <c r="B1555" t="inlineStr"/>
      <c r="C1555" t="inlineStr">
        <is>
          <t>Weak</t>
        </is>
      </c>
      <c r="D1555" s="1" t="n">
        <v>0</v>
      </c>
      <c r="E1555" s="1" t="n"/>
      <c r="F1555" t="inlineStr">
        <is>
          <t>Stark</t>
        </is>
      </c>
      <c r="G1555" s="2" t="inlineStr">
        <is>
          <t>211157</t>
        </is>
      </c>
      <c r="H1555" s="3" t="inlineStr">
        <is>
          <t>130 VALLEYVIEW AVE NW CANTON OH 44708</t>
        </is>
      </c>
      <c r="I1555" s="3" t="inlineStr">
        <is>
          <t>130 VALLEYVIEW AVE NW CANTON OH 44708</t>
        </is>
      </c>
      <c r="J1555" s="3" t="inlineStr">
        <is>
          <t>Same name is getting the credit in Stark and in Franklin. Only the name matches, so this could be one owner with two homes - or two different people.</t>
        </is>
      </c>
      <c r="K1555" s="4" t="inlineStr">
        <is>
          <t>Franklin 274-001497-00 (6287 DONEGAN WY 15)</t>
        </is>
      </c>
      <c r="L1555" t="inlineStr">
        <is>
          <t>Franklin, Stark</t>
        </is>
      </c>
      <c r="M1555" t="inlineStr"/>
      <c r="N1555" t="inlineStr"/>
      <c r="O1555" t="inlineStr">
        <is>
          <t>Yes</t>
        </is>
      </c>
    </row>
    <row r="1556">
      <c r="A1556" t="inlineStr">
        <is>
          <t>COOPER MICHAEL L &amp; JENNIFER LYNN</t>
        </is>
      </c>
      <c r="B1556" t="inlineStr"/>
      <c r="C1556" t="inlineStr">
        <is>
          <t>Weak</t>
        </is>
      </c>
      <c r="D1556" s="1" t="n">
        <v>0</v>
      </c>
      <c r="E1556" s="1" t="n"/>
      <c r="F1556" t="inlineStr">
        <is>
          <t>Stark</t>
        </is>
      </c>
      <c r="G1556" s="2" t="inlineStr">
        <is>
          <t>4305795</t>
        </is>
      </c>
      <c r="H1556" s="3" t="inlineStr">
        <is>
          <t>5681 AUTUMNCREST ST SW CANTON OH 44706</t>
        </is>
      </c>
      <c r="I1556" s="3" t="inlineStr">
        <is>
          <t>5681 AUTUMNCREST ST SW CANTON OH 44706</t>
        </is>
      </c>
      <c r="J1556" s="3" t="inlineStr">
        <is>
          <t>Same name is getting the credit in Stark and in Franklin. Only the name matches, so this could be one owner with two homes - or two different people.</t>
        </is>
      </c>
      <c r="K1556" s="4" t="inlineStr">
        <is>
          <t>Franklin 010-125218-00 (1437 WATKINS RD); Franklin 610-232319-00 (7179 ASHEVILLE PARK DR)</t>
        </is>
      </c>
      <c r="L1556" t="inlineStr">
        <is>
          <t>Franklin, Stark</t>
        </is>
      </c>
      <c r="M1556" t="inlineStr"/>
      <c r="N1556" t="inlineStr"/>
      <c r="O1556" t="inlineStr">
        <is>
          <t>Yes</t>
        </is>
      </c>
    </row>
    <row r="1557">
      <c r="A1557" t="inlineStr">
        <is>
          <t>COOPER RICHARD &amp; ROCHELLE</t>
        </is>
      </c>
      <c r="B1557" t="inlineStr"/>
      <c r="C1557" t="inlineStr">
        <is>
          <t>Weak</t>
        </is>
      </c>
      <c r="D1557" s="1" t="n">
        <v>0</v>
      </c>
      <c r="E1557" s="1" t="n"/>
      <c r="F1557" t="inlineStr">
        <is>
          <t>Stark</t>
        </is>
      </c>
      <c r="G1557" s="2" t="inlineStr">
        <is>
          <t>7504444</t>
        </is>
      </c>
      <c r="H1557" s="3" t="inlineStr">
        <is>
          <t>13855 EASTON ST NE ALLIANCE OH 44601</t>
        </is>
      </c>
      <c r="I1557" s="3" t="inlineStr">
        <is>
          <t>13855 EASTON ST NE ALLIANCE OH 44601</t>
        </is>
      </c>
      <c r="J1557" s="3" t="inlineStr">
        <is>
          <t>Same name is getting the credit in Stark and in Athens. Only the name matches, so this could be one owner with two homes - or two different people.</t>
        </is>
      </c>
      <c r="K1557" s="4" t="inlineStr">
        <is>
          <t>Athens M060010001100 (19365 BINDERBASIN RD)</t>
        </is>
      </c>
      <c r="L1557" t="inlineStr">
        <is>
          <t>Athens, Stark</t>
        </is>
      </c>
      <c r="M1557" t="inlineStr"/>
      <c r="N1557" t="inlineStr"/>
      <c r="O1557" t="inlineStr">
        <is>
          <t>Yes</t>
        </is>
      </c>
    </row>
    <row r="1558">
      <c r="A1558" t="inlineStr">
        <is>
          <t>COOPER RICHARD &amp; ROCHELLE</t>
        </is>
      </c>
      <c r="B1558" t="inlineStr"/>
      <c r="C1558" t="inlineStr">
        <is>
          <t>Weak</t>
        </is>
      </c>
      <c r="D1558" s="1" t="n">
        <v>0</v>
      </c>
      <c r="E1558" s="1" t="n"/>
      <c r="F1558" t="inlineStr">
        <is>
          <t>Stark</t>
        </is>
      </c>
      <c r="G1558" s="2" t="inlineStr">
        <is>
          <t>7505330</t>
        </is>
      </c>
      <c r="H1558" s="3" t="inlineStr">
        <is>
          <t>EASTON ST NW ALLIANCE OH 44601</t>
        </is>
      </c>
      <c r="I1558" s="3" t="inlineStr">
        <is>
          <t>13855 EASTON ST NE ALLIANCE OH 44601</t>
        </is>
      </c>
      <c r="J1558" s="3" t="inlineStr">
        <is>
          <t>Same name is getting the credit in Stark and in Athens. Only the name matches, so this could be one owner with two homes - or two different people.</t>
        </is>
      </c>
      <c r="K1558" s="4" t="inlineStr">
        <is>
          <t>Athens M060010001100 (19365 BINDERBASIN RD)</t>
        </is>
      </c>
      <c r="L1558" t="inlineStr">
        <is>
          <t>Athens, Stark</t>
        </is>
      </c>
      <c r="M1558" t="inlineStr"/>
      <c r="N1558" t="inlineStr"/>
      <c r="O1558" t="inlineStr">
        <is>
          <t>Yes</t>
        </is>
      </c>
    </row>
    <row r="1559">
      <c r="A1559" t="inlineStr">
        <is>
          <t>COOPER ROBERT L &amp; EVELYN J</t>
        </is>
      </c>
      <c r="B1559" t="inlineStr"/>
      <c r="C1559" t="inlineStr">
        <is>
          <t>Weak</t>
        </is>
      </c>
      <c r="D1559" s="1" t="n">
        <v>0</v>
      </c>
      <c r="E1559" s="1" t="n"/>
      <c r="F1559" t="inlineStr">
        <is>
          <t>Stark</t>
        </is>
      </c>
      <c r="G1559" s="2" t="inlineStr">
        <is>
          <t>4100186</t>
        </is>
      </c>
      <c r="H1559" s="3" t="inlineStr">
        <is>
          <t>11531 GORDON ST SE PARIS OH 44669</t>
        </is>
      </c>
      <c r="I1559" s="3" t="inlineStr">
        <is>
          <t>ROBERTSVILLE OH 44670</t>
        </is>
      </c>
      <c r="J1559" s="3" t="inlineStr">
        <is>
          <t>Same name is getting the credit in Stark and in Ashtabula. Only the name matches, so this could be one owner with two homes - or two different people.</t>
        </is>
      </c>
      <c r="K1559" s="4" t="inlineStr">
        <is>
          <t>Ashtabula 170160003900 (4027 N BROADWAY (SR 534))</t>
        </is>
      </c>
      <c r="L1559" t="inlineStr">
        <is>
          <t>Ashtabula, Stark</t>
        </is>
      </c>
      <c r="M1559" t="inlineStr"/>
      <c r="N1559" t="inlineStr"/>
      <c r="O1559" t="inlineStr">
        <is>
          <t>Yes</t>
        </is>
      </c>
    </row>
    <row r="1560">
      <c r="A1560" t="inlineStr">
        <is>
          <t>COOPER ROBERT LESLIE &amp; MARIA LYNN</t>
        </is>
      </c>
      <c r="B1560" t="inlineStr"/>
      <c r="C1560" t="inlineStr">
        <is>
          <t>Weak</t>
        </is>
      </c>
      <c r="D1560" s="1" t="n">
        <v>0</v>
      </c>
      <c r="E1560" s="1" t="n"/>
      <c r="F1560" t="inlineStr">
        <is>
          <t>Stark</t>
        </is>
      </c>
      <c r="G1560" s="2" t="inlineStr">
        <is>
          <t>7502055</t>
        </is>
      </c>
      <c r="H1560" s="3" t="inlineStr">
        <is>
          <t>12875 BAYTON ST NE ALLIANCE OH 44601</t>
        </is>
      </c>
      <c r="I1560" s="3" t="inlineStr">
        <is>
          <t>12875 BAYTON ST NE ALLIANCE OH 44601</t>
        </is>
      </c>
      <c r="J1560" s="3" t="inlineStr">
        <is>
          <t>Same name is getting the credit in Stark and in Ashtabula. Only the name matches, so this could be one owner with two homes - or two different people.</t>
        </is>
      </c>
      <c r="K1560" s="4" t="inlineStr">
        <is>
          <t>Ashtabula 170160003900 (4027 N BROADWAY (SR 534))</t>
        </is>
      </c>
      <c r="L1560" t="inlineStr">
        <is>
          <t>Ashtabula, Stark</t>
        </is>
      </c>
      <c r="M1560" t="inlineStr"/>
      <c r="N1560" t="inlineStr"/>
      <c r="O1560" t="inlineStr">
        <is>
          <t>Yes</t>
        </is>
      </c>
    </row>
    <row r="1561">
      <c r="A1561" t="inlineStr">
        <is>
          <t>COOPER THOMAS C &amp; BEVERLY A</t>
        </is>
      </c>
      <c r="B1561" t="inlineStr"/>
      <c r="C1561" t="inlineStr">
        <is>
          <t>Weak</t>
        </is>
      </c>
      <c r="D1561" s="1" t="n">
        <v>0</v>
      </c>
      <c r="E1561" s="1" t="n"/>
      <c r="F1561" t="inlineStr">
        <is>
          <t>Stark</t>
        </is>
      </c>
      <c r="G1561" s="2" t="inlineStr">
        <is>
          <t>5208884</t>
        </is>
      </c>
      <c r="H1561" s="3" t="inlineStr">
        <is>
          <t>3601 22ND ST NW CANTON OH 44708</t>
        </is>
      </c>
      <c r="I1561" s="3" t="inlineStr">
        <is>
          <t>3601 22ND ST NW CANTON OH 44708</t>
        </is>
      </c>
      <c r="J1561" s="3" t="inlineStr">
        <is>
          <t>Same name is getting the credit in Stark and in Franklin. Only the name matches, so this could be one owner with two homes - or two different people.</t>
        </is>
      </c>
      <c r="K1561" s="4" t="inlineStr">
        <is>
          <t>Franklin 010-188750-00 (1776 KINGS CT UNIT C)</t>
        </is>
      </c>
      <c r="L1561" t="inlineStr">
        <is>
          <t>Franklin, Stark</t>
        </is>
      </c>
      <c r="M1561" t="inlineStr"/>
      <c r="N1561" t="inlineStr"/>
      <c r="O1561" t="inlineStr">
        <is>
          <t>Yes</t>
        </is>
      </c>
    </row>
    <row r="1562">
      <c r="A1562" t="inlineStr">
        <is>
          <t>COOPER TODD D &amp; DELMAS F &amp; BARBARA A</t>
        </is>
      </c>
      <c r="B1562" t="inlineStr"/>
      <c r="C1562" t="inlineStr">
        <is>
          <t>Weak</t>
        </is>
      </c>
      <c r="D1562" s="1" t="n">
        <v>0</v>
      </c>
      <c r="E1562" s="1" t="n"/>
      <c r="F1562" t="inlineStr">
        <is>
          <t>Stark</t>
        </is>
      </c>
      <c r="G1562" s="2" t="inlineStr">
        <is>
          <t>5212752</t>
        </is>
      </c>
      <c r="H1562" s="3" t="inlineStr">
        <is>
          <t>7328 ASHBURTON CIR NW NORTH CANTON OH 44720</t>
        </is>
      </c>
      <c r="I1562" s="3" t="inlineStr">
        <is>
          <t>7328 ASHBURTON CIR NW NORTH CANTON OH 44720</t>
        </is>
      </c>
      <c r="J1562" s="3" t="inlineStr">
        <is>
          <t>Same name is getting the credit in Stark and in Franklin. Only the name matches, so this could be one owner with two homes - or two different people.</t>
        </is>
      </c>
      <c r="K1562" s="4" t="inlineStr">
        <is>
          <t>Franklin 570-185424-00 (4488 LOGWOOD LN)</t>
        </is>
      </c>
      <c r="L1562" t="inlineStr">
        <is>
          <t>Franklin, Stark</t>
        </is>
      </c>
      <c r="M1562" t="inlineStr"/>
      <c r="N1562" t="inlineStr"/>
      <c r="O1562" t="inlineStr">
        <is>
          <t>Yes</t>
        </is>
      </c>
    </row>
    <row r="1563">
      <c r="A1563" t="inlineStr">
        <is>
          <t>COOPERIDER RICHARD A &amp; DEBRA A</t>
        </is>
      </c>
      <c r="B1563" t="inlineStr"/>
      <c r="C1563" t="inlineStr">
        <is>
          <t>Weak</t>
        </is>
      </c>
      <c r="D1563" s="1" t="n">
        <v>0</v>
      </c>
      <c r="E1563" s="1" t="n"/>
      <c r="F1563" t="inlineStr">
        <is>
          <t>Stark</t>
        </is>
      </c>
      <c r="G1563" s="2" t="inlineStr">
        <is>
          <t>9501730</t>
        </is>
      </c>
      <c r="H1563" s="3" t="inlineStr">
        <is>
          <t>723 SANDLEWOOD DR CANAL FULTON OH 44614</t>
        </is>
      </c>
      <c r="I1563" s="3" t="inlineStr">
        <is>
          <t>723 SANDLEWOOD DR CANAL FULTON OH 44614</t>
        </is>
      </c>
      <c r="J1563" s="3" t="inlineStr">
        <is>
          <t>Same name is getting the credit in Stark and in Lorain. Only the name matches, so this could be one owner with two homes - or two different people.</t>
        </is>
      </c>
      <c r="K1563" s="3" t="inlineStr">
        <is>
          <t>Lorain 06-24-040-101-012 (42300 ADELBERT ST ELYRIA)</t>
        </is>
      </c>
      <c r="L1563" t="inlineStr">
        <is>
          <t>Lorain, Stark</t>
        </is>
      </c>
      <c r="M1563" t="inlineStr"/>
      <c r="N1563" t="inlineStr"/>
      <c r="O1563" t="inlineStr">
        <is>
          <t>Yes</t>
        </is>
      </c>
    </row>
    <row r="1564">
      <c r="A1564" t="inlineStr">
        <is>
          <t>COPELAND DAVID &amp; JONALEN</t>
        </is>
      </c>
      <c r="B1564" t="inlineStr"/>
      <c r="C1564" t="inlineStr">
        <is>
          <t>Weak</t>
        </is>
      </c>
      <c r="D1564" s="1" t="n">
        <v>0</v>
      </c>
      <c r="E1564" s="1" t="n"/>
      <c r="F1564" t="inlineStr">
        <is>
          <t>Stark</t>
        </is>
      </c>
      <c r="G1564" s="2" t="inlineStr">
        <is>
          <t>4309613</t>
        </is>
      </c>
      <c r="H1564" s="3" t="inlineStr">
        <is>
          <t>5565 FOXFORD ST SW CANTON OH 44706</t>
        </is>
      </c>
      <c r="I1564" s="3" t="inlineStr">
        <is>
          <t>5565 FOXFORD ST SW CANTON OH 44706</t>
        </is>
      </c>
      <c r="J1564" s="3" t="inlineStr">
        <is>
          <t>Same name is getting the credit in Stark and in Fairfield, Lorain. Only the name matches, so this could be one owner with two homes - or two different people.</t>
        </is>
      </c>
      <c r="K1564" s="4" t="inlineStr">
        <is>
          <t>Fairfield 0080114700 (3376 AMANDA-NORTHERN RD); Lorain 04-00-009-000-108 (37515 CHESTER RD AVON)</t>
        </is>
      </c>
      <c r="L1564" t="inlineStr">
        <is>
          <t>Fairfield, Lorain, Stark</t>
        </is>
      </c>
      <c r="M1564" t="inlineStr"/>
      <c r="N1564" t="inlineStr"/>
      <c r="O1564" t="inlineStr">
        <is>
          <t>Yes</t>
        </is>
      </c>
    </row>
    <row r="1565">
      <c r="A1565" t="inlineStr">
        <is>
          <t>COPELAND RHONDA</t>
        </is>
      </c>
      <c r="B1565" t="inlineStr"/>
      <c r="C1565" t="inlineStr">
        <is>
          <t>Weak</t>
        </is>
      </c>
      <c r="D1565" s="1" t="n">
        <v>0</v>
      </c>
      <c r="E1565" s="1" t="n"/>
      <c r="F1565" t="inlineStr">
        <is>
          <t>Stark</t>
        </is>
      </c>
      <c r="G1565" s="2" t="inlineStr">
        <is>
          <t>206091</t>
        </is>
      </c>
      <c r="H1565" s="3" t="inlineStr">
        <is>
          <t>2436 11TH ST NW CANTON OH 44708</t>
        </is>
      </c>
      <c r="I1565" s="3" t="inlineStr">
        <is>
          <t>2436 11TH ST NW CANTON OH 44708</t>
        </is>
      </c>
      <c r="J1565" s="3" t="inlineStr">
        <is>
          <t>Same name is getting the credit in Stark and in Franklin. Only the name matches, so this could be one owner with two homes - or two different people.</t>
        </is>
      </c>
      <c r="K1565" s="4" t="inlineStr">
        <is>
          <t>Franklin 273-006329-00 (5532 BRISTOL PW)</t>
        </is>
      </c>
      <c r="L1565" t="inlineStr">
        <is>
          <t>Franklin, Stark</t>
        </is>
      </c>
      <c r="M1565" t="inlineStr"/>
      <c r="N1565" t="inlineStr"/>
      <c r="O1565" t="inlineStr">
        <is>
          <t>Yes</t>
        </is>
      </c>
    </row>
    <row r="1566">
      <c r="A1566" t="inlineStr">
        <is>
          <t>COPELAND THOMAS</t>
        </is>
      </c>
      <c r="B1566" t="inlineStr"/>
      <c r="C1566" t="inlineStr">
        <is>
          <t>Weak</t>
        </is>
      </c>
      <c r="D1566" s="1" t="n">
        <v>0</v>
      </c>
      <c r="E1566" s="1" t="n"/>
      <c r="F1566" t="inlineStr">
        <is>
          <t>Stark</t>
        </is>
      </c>
      <c r="G1566" s="2" t="inlineStr">
        <is>
          <t>5213703</t>
        </is>
      </c>
      <c r="H1566" s="3" t="inlineStr">
        <is>
          <t>21ST ST NW CANTON OH 44708</t>
        </is>
      </c>
      <c r="I1566" s="3" t="inlineStr">
        <is>
          <t>1316 15TH ST NW CANTON OH 44703</t>
        </is>
      </c>
      <c r="J1566" s="3" t="inlineStr">
        <is>
          <t>Same name is getting the credit in Stark and in Ashtabula. Only the name matches, so this could be one owner with two homes - or two different people.</t>
        </is>
      </c>
      <c r="K1566" s="4" t="inlineStr">
        <is>
          <t>Ashtabula 260190008300 (39 W ASHTABULA ST)</t>
        </is>
      </c>
      <c r="L1566" t="inlineStr">
        <is>
          <t>Ashtabula, Stark</t>
        </is>
      </c>
      <c r="M1566" t="inlineStr"/>
      <c r="N1566" t="inlineStr"/>
      <c r="O1566" t="inlineStr">
        <is>
          <t>Yes</t>
        </is>
      </c>
    </row>
    <row r="1567">
      <c r="A1567" t="inlineStr">
        <is>
          <t>CORCORAN MICHAEL &amp; SARAH</t>
        </is>
      </c>
      <c r="B1567" t="inlineStr"/>
      <c r="C1567" t="inlineStr">
        <is>
          <t>Weak</t>
        </is>
      </c>
      <c r="D1567" s="1" t="n">
        <v>0</v>
      </c>
      <c r="E1567" s="1" t="n"/>
      <c r="F1567" t="inlineStr">
        <is>
          <t>Stark</t>
        </is>
      </c>
      <c r="G1567" s="2" t="inlineStr">
        <is>
          <t>10009267</t>
        </is>
      </c>
      <c r="H1567" s="3" t="inlineStr">
        <is>
          <t>5735 SHADOW RIDGE CIR NW NORTH CANTON OH 44720</t>
        </is>
      </c>
      <c r="I1567" s="3" t="inlineStr">
        <is>
          <t>5735 SHADOW RIDGE CIR NW NORTH CANTON OH 44720</t>
        </is>
      </c>
      <c r="J1567" s="3" t="inlineStr">
        <is>
          <t>Same name is getting the credit in Stark and in Franklin. Only the name matches, so this could be one owner with two homes - or two different people.</t>
        </is>
      </c>
      <c r="K1567" s="4" t="inlineStr">
        <is>
          <t>Franklin 171-000592-00 (8354 ALMOND PARK DR)</t>
        </is>
      </c>
      <c r="L1567" t="inlineStr">
        <is>
          <t>Franklin, Stark</t>
        </is>
      </c>
      <c r="M1567" t="inlineStr"/>
      <c r="N1567" t="inlineStr"/>
      <c r="O1567" t="inlineStr">
        <is>
          <t>Yes</t>
        </is>
      </c>
    </row>
    <row r="1568">
      <c r="A1568" t="inlineStr">
        <is>
          <t>COSTELLO CHERYL</t>
        </is>
      </c>
      <c r="B1568" t="inlineStr"/>
      <c r="C1568" t="inlineStr">
        <is>
          <t>Weak</t>
        </is>
      </c>
      <c r="D1568" s="1" t="n">
        <v>0</v>
      </c>
      <c r="E1568" s="1" t="n"/>
      <c r="F1568" t="inlineStr">
        <is>
          <t>Stark</t>
        </is>
      </c>
      <c r="G1568" s="2" t="inlineStr">
        <is>
          <t>10000129</t>
        </is>
      </c>
      <c r="H1568" s="3" t="inlineStr">
        <is>
          <t>8150 WAYNESBURG DR SE WAYNESBURG OH 44688</t>
        </is>
      </c>
      <c r="I1568" s="3" t="inlineStr">
        <is>
          <t>609 LEVEE CIR MAGNOLIA OH 44643</t>
        </is>
      </c>
      <c r="J1568" s="3" t="inlineStr">
        <is>
          <t>Same name is getting the credit in Stark and in Franklin. Only the name matches, so this could be one owner with two homes - or two different people.</t>
        </is>
      </c>
      <c r="K1568" s="4" t="inlineStr">
        <is>
          <t>Franklin 010-131369-00 (4080 KENDRA CT)</t>
        </is>
      </c>
      <c r="L1568" t="inlineStr">
        <is>
          <t>Franklin, Stark</t>
        </is>
      </c>
      <c r="M1568" t="inlineStr"/>
      <c r="N1568" t="inlineStr"/>
      <c r="O1568" t="inlineStr">
        <is>
          <t>Yes</t>
        </is>
      </c>
    </row>
    <row r="1569">
      <c r="A1569" t="inlineStr">
        <is>
          <t>COSTELLO MICHAEL J &amp; SUE E.</t>
        </is>
      </c>
      <c r="B1569" t="inlineStr"/>
      <c r="C1569" t="inlineStr">
        <is>
          <t>Weak</t>
        </is>
      </c>
      <c r="D1569" s="1" t="n">
        <v>0</v>
      </c>
      <c r="E1569" s="1" t="n"/>
      <c r="F1569" t="inlineStr">
        <is>
          <t>Stark</t>
        </is>
      </c>
      <c r="G1569" s="2" t="inlineStr">
        <is>
          <t>1604959</t>
        </is>
      </c>
      <c r="H1569" s="3" t="inlineStr">
        <is>
          <t>1247 LEECREST ST NW MASSILLON OH 44646</t>
        </is>
      </c>
      <c r="I1569" s="3" t="inlineStr">
        <is>
          <t>1247 LEECREST ST NW MASSILLON OH 44646</t>
        </is>
      </c>
      <c r="J1569" s="3" t="inlineStr">
        <is>
          <t>Same name is getting the credit in Stark and in Fairfield. Only the name matches, so this could be one owner with two homes - or two different people.</t>
        </is>
      </c>
      <c r="K1569" s="4" t="inlineStr">
        <is>
          <t>Fairfield 0080141800 (8395 WEST OHIO STATE LN LANCASTER)</t>
        </is>
      </c>
      <c r="L1569" t="inlineStr">
        <is>
          <t>Fairfield, Stark</t>
        </is>
      </c>
      <c r="M1569" t="inlineStr"/>
      <c r="N1569" t="inlineStr"/>
      <c r="O1569" t="inlineStr">
        <is>
          <t>Yes</t>
        </is>
      </c>
    </row>
    <row r="1570">
      <c r="A1570" t="inlineStr">
        <is>
          <t>COSTILL MICHAEL J &amp; DARLENE M</t>
        </is>
      </c>
      <c r="B1570" t="inlineStr"/>
      <c r="C1570" t="inlineStr">
        <is>
          <t>Weak</t>
        </is>
      </c>
      <c r="D1570" s="1" t="n">
        <v>0</v>
      </c>
      <c r="E1570" s="1" t="n"/>
      <c r="F1570" t="inlineStr">
        <is>
          <t>Stark</t>
        </is>
      </c>
      <c r="G1570" s="2" t="inlineStr">
        <is>
          <t>9503233</t>
        </is>
      </c>
      <c r="H1570" s="3" t="inlineStr">
        <is>
          <t>2056 SUMMER EVENING DR CANAL FULTON OH 44614</t>
        </is>
      </c>
      <c r="I1570" s="3" t="inlineStr">
        <is>
          <t>2056 SUMMER EVENING DR CANAL FULTON OH 44614</t>
        </is>
      </c>
      <c r="J1570" s="3" t="inlineStr">
        <is>
          <t>Same name is getting the credit in Stark and in Franklin. Only the name matches, so this could be one owner with two homes - or two different people.</t>
        </is>
      </c>
      <c r="K1570" s="4" t="inlineStr">
        <is>
          <t>Franklin 530-169888-00 (3947 WINTERCRESS CT)</t>
        </is>
      </c>
      <c r="L1570" t="inlineStr">
        <is>
          <t>Franklin, Stark</t>
        </is>
      </c>
      <c r="M1570" t="inlineStr"/>
      <c r="N1570" t="inlineStr"/>
      <c r="O1570" t="inlineStr">
        <is>
          <t>Yes</t>
        </is>
      </c>
    </row>
    <row r="1571">
      <c r="A1571" t="inlineStr">
        <is>
          <t>COTTON ADAM &amp; BRENDA</t>
        </is>
      </c>
      <c r="B1571" t="inlineStr"/>
      <c r="C1571" t="inlineStr">
        <is>
          <t>Weak</t>
        </is>
      </c>
      <c r="D1571" s="1" t="n">
        <v>0</v>
      </c>
      <c r="E1571" s="1" t="n"/>
      <c r="F1571" t="inlineStr">
        <is>
          <t>Stark</t>
        </is>
      </c>
      <c r="G1571" s="2" t="inlineStr">
        <is>
          <t>232295</t>
        </is>
      </c>
      <c r="H1571" s="3" t="inlineStr">
        <is>
          <t>3600 LOTUS PL SW CANTON OH 44710</t>
        </is>
      </c>
      <c r="I1571" s="3" t="inlineStr">
        <is>
          <t>3600 LOTUS PL SW CANTON OH 44710</t>
        </is>
      </c>
      <c r="J1571" s="3" t="inlineStr">
        <is>
          <t>Same name is getting the credit in Stark and in Franklin. Only the name matches, so this could be one owner with two homes - or two different people.</t>
        </is>
      </c>
      <c r="K1571" s="4" t="inlineStr">
        <is>
          <t>Franklin 040-017808-00 (1326 BLUEBERRY COVE)</t>
        </is>
      </c>
      <c r="L1571" t="inlineStr">
        <is>
          <t>Franklin, Stark</t>
        </is>
      </c>
      <c r="M1571" t="inlineStr"/>
      <c r="N1571" t="inlineStr"/>
      <c r="O1571" t="inlineStr">
        <is>
          <t>Yes</t>
        </is>
      </c>
    </row>
    <row r="1572">
      <c r="A1572" t="inlineStr">
        <is>
          <t>COTTON MICHAEL DAVID</t>
        </is>
      </c>
      <c r="B1572" t="inlineStr"/>
      <c r="C1572" t="inlineStr">
        <is>
          <t>Weak</t>
        </is>
      </c>
      <c r="D1572" s="1" t="n">
        <v>0</v>
      </c>
      <c r="E1572" s="1" t="n"/>
      <c r="F1572" t="inlineStr">
        <is>
          <t>Stark</t>
        </is>
      </c>
      <c r="G1572" s="2" t="inlineStr">
        <is>
          <t>7502243</t>
        </is>
      </c>
      <c r="H1572" s="3" t="inlineStr">
        <is>
          <t>BEECH ST NE ALLIANCE OH 44601</t>
        </is>
      </c>
      <c r="I1572" s="3" t="inlineStr">
        <is>
          <t>12128 W BEECH ST NE ALLIANCE OH 44601</t>
        </is>
      </c>
      <c r="J1572" s="3" t="inlineStr">
        <is>
          <t>Same name is getting the credit in Stark and in Franklin, Union. Only the name matches, so this could be one owner with two homes - or two different people.</t>
        </is>
      </c>
      <c r="K1572" s="4" t="inlineStr">
        <is>
          <t>Franklin 010-110989-00 (385 JOSEPHINE AVE); Union 1100162340000 (14034 SYCAMORE DR MARYSVILLE)</t>
        </is>
      </c>
      <c r="L1572" t="inlineStr">
        <is>
          <t>Franklin, Stark, Union</t>
        </is>
      </c>
      <c r="M1572" t="inlineStr"/>
      <c r="N1572" t="inlineStr"/>
      <c r="O1572" t="inlineStr">
        <is>
          <t>Yes</t>
        </is>
      </c>
    </row>
    <row r="1573">
      <c r="A1573" t="inlineStr">
        <is>
          <t>COTTON MICHAEL DAVID</t>
        </is>
      </c>
      <c r="B1573" t="inlineStr"/>
      <c r="C1573" t="inlineStr">
        <is>
          <t>Weak</t>
        </is>
      </c>
      <c r="D1573" s="1" t="n">
        <v>0</v>
      </c>
      <c r="E1573" s="1" t="n"/>
      <c r="F1573" t="inlineStr">
        <is>
          <t>Stark</t>
        </is>
      </c>
      <c r="G1573" s="2" t="inlineStr">
        <is>
          <t>7504292</t>
        </is>
      </c>
      <c r="H1573" s="3" t="inlineStr">
        <is>
          <t>12128 BEECH ST NE ALLIANCE OH 44601</t>
        </is>
      </c>
      <c r="I1573" s="3" t="inlineStr">
        <is>
          <t>12128 W BEECH ST NE ALLIANCE OH 44601</t>
        </is>
      </c>
      <c r="J1573" s="3" t="inlineStr">
        <is>
          <t>Same name is getting the credit in Stark and in Franklin, Union. Only the name matches, so this could be one owner with two homes - or two different people.</t>
        </is>
      </c>
      <c r="K1573" s="4" t="inlineStr">
        <is>
          <t>Franklin 010-110989-00 (385 JOSEPHINE AVE); Union 1100162340000 (14034 SYCAMORE DR MARYSVILLE)</t>
        </is>
      </c>
      <c r="L1573" t="inlineStr">
        <is>
          <t>Franklin, Stark, Union</t>
        </is>
      </c>
      <c r="M1573" t="inlineStr"/>
      <c r="N1573" t="inlineStr"/>
      <c r="O1573" t="inlineStr">
        <is>
          <t>Yes</t>
        </is>
      </c>
    </row>
    <row r="1574">
      <c r="A1574" t="inlineStr">
        <is>
          <t>COTTRELL MELISSA</t>
        </is>
      </c>
      <c r="B1574" t="inlineStr"/>
      <c r="C1574" t="inlineStr">
        <is>
          <t>Weak</t>
        </is>
      </c>
      <c r="D1574" s="1" t="n">
        <v>0</v>
      </c>
      <c r="E1574" s="1" t="n"/>
      <c r="F1574" t="inlineStr">
        <is>
          <t>Stark</t>
        </is>
      </c>
      <c r="G1574" s="2" t="inlineStr">
        <is>
          <t>4300422</t>
        </is>
      </c>
      <c r="H1574" s="3" t="inlineStr">
        <is>
          <t>4726 13TH ST SW CANTON OH 44710</t>
        </is>
      </c>
      <c r="I1574" s="3" t="inlineStr">
        <is>
          <t>4726 13TH ST SW CANTON OH 44710</t>
        </is>
      </c>
      <c r="J1574" s="3" t="inlineStr">
        <is>
          <t>Same name is getting the credit in Stark and in Fairfield. Only the name matches, so this could be one owner with two homes - or two different people.</t>
        </is>
      </c>
      <c r="K1574" s="4" t="inlineStr">
        <is>
          <t>Fairfield 0536240000 (812 SPRING ST LANCASTER)</t>
        </is>
      </c>
      <c r="L1574" t="inlineStr">
        <is>
          <t>Fairfield, Stark</t>
        </is>
      </c>
      <c r="M1574" t="inlineStr"/>
      <c r="N1574" t="inlineStr"/>
      <c r="O1574" t="inlineStr">
        <is>
          <t>Yes</t>
        </is>
      </c>
    </row>
    <row r="1575">
      <c r="A1575" t="inlineStr">
        <is>
          <t>COTTRILL JAMES E</t>
        </is>
      </c>
      <c r="B1575" t="inlineStr"/>
      <c r="C1575" t="inlineStr">
        <is>
          <t>Weak</t>
        </is>
      </c>
      <c r="D1575" s="1" t="n">
        <v>0</v>
      </c>
      <c r="E1575" s="1" t="n"/>
      <c r="F1575" t="inlineStr">
        <is>
          <t>Stark</t>
        </is>
      </c>
      <c r="G1575" s="2" t="inlineStr">
        <is>
          <t>103321</t>
        </is>
      </c>
      <c r="H1575" s="3" t="inlineStr">
        <is>
          <t>1128 FOREST AVE ALLIANCE OH 44601</t>
        </is>
      </c>
      <c r="I1575" s="3" t="inlineStr">
        <is>
          <t>1128 FOREST AVE ALLIANCE OH 44601</t>
        </is>
      </c>
      <c r="J1575" s="3" t="inlineStr">
        <is>
          <t>Same name is getting the credit in Stark and in Washington. Only the name matches, so this could be one owner with two homes - or two different people.</t>
        </is>
      </c>
      <c r="K1575" s="4" t="inlineStr">
        <is>
          <t>Washington 230075260000 (3085 STATE RT 26 MARIETTA)</t>
        </is>
      </c>
      <c r="L1575" t="inlineStr">
        <is>
          <t>Stark, Washington</t>
        </is>
      </c>
      <c r="M1575" t="inlineStr"/>
      <c r="N1575" t="inlineStr"/>
      <c r="O1575" t="inlineStr">
        <is>
          <t>Yes</t>
        </is>
      </c>
    </row>
    <row r="1576">
      <c r="A1576" t="inlineStr">
        <is>
          <t>COTTRILL JAMES E</t>
        </is>
      </c>
      <c r="B1576" t="inlineStr"/>
      <c r="C1576" t="inlineStr">
        <is>
          <t>Weak</t>
        </is>
      </c>
      <c r="D1576" s="1" t="n">
        <v>0</v>
      </c>
      <c r="E1576" s="1" t="n"/>
      <c r="F1576" t="inlineStr">
        <is>
          <t>Stark</t>
        </is>
      </c>
      <c r="G1576" s="2" t="inlineStr">
        <is>
          <t>107430</t>
        </is>
      </c>
      <c r="H1576" s="3" t="inlineStr">
        <is>
          <t>SOUTH ST ALLIANCE OH 44601</t>
        </is>
      </c>
      <c r="I1576" s="3" t="inlineStr">
        <is>
          <t>1128 FOREST AVE ALLIANCE OH 44601</t>
        </is>
      </c>
      <c r="J1576" s="3" t="inlineStr">
        <is>
          <t>Same name is getting the credit in Stark and in Washington. Only the name matches, so this could be one owner with two homes - or two different people.</t>
        </is>
      </c>
      <c r="K1576" s="4" t="inlineStr">
        <is>
          <t>Washington 230075260000 (3085 STATE RT 26 MARIETTA)</t>
        </is>
      </c>
      <c r="L1576" t="inlineStr">
        <is>
          <t>Stark, Washington</t>
        </is>
      </c>
      <c r="M1576" t="inlineStr"/>
      <c r="N1576" t="inlineStr"/>
      <c r="O1576" t="inlineStr">
        <is>
          <t>Yes</t>
        </is>
      </c>
    </row>
    <row r="1577">
      <c r="A1577" t="inlineStr">
        <is>
          <t>COTTRILL JAMES E</t>
        </is>
      </c>
      <c r="B1577" t="inlineStr"/>
      <c r="C1577" t="inlineStr">
        <is>
          <t>Weak</t>
        </is>
      </c>
      <c r="D1577" s="1" t="n">
        <v>0</v>
      </c>
      <c r="E1577" s="1" t="n"/>
      <c r="F1577" t="inlineStr">
        <is>
          <t>Stark</t>
        </is>
      </c>
      <c r="G1577" s="2" t="inlineStr">
        <is>
          <t>107431</t>
        </is>
      </c>
      <c r="H1577" s="3" t="inlineStr">
        <is>
          <t>1136 SOUTH ST ALLIANCE OH 44601</t>
        </is>
      </c>
      <c r="I1577" s="3" t="inlineStr">
        <is>
          <t>1128 FOREST AVE ALLIANCE OH 44601</t>
        </is>
      </c>
      <c r="J1577" s="3" t="inlineStr">
        <is>
          <t>Same name is getting the credit in Stark and in Washington. Only the name matches, so this could be one owner with two homes - or two different people.</t>
        </is>
      </c>
      <c r="K1577" s="4" t="inlineStr">
        <is>
          <t>Washington 230075260000 (3085 STATE RT 26 MARIETTA)</t>
        </is>
      </c>
      <c r="L1577" t="inlineStr">
        <is>
          <t>Stark, Washington</t>
        </is>
      </c>
      <c r="M1577" t="inlineStr"/>
      <c r="N1577" t="inlineStr"/>
      <c r="O1577" t="inlineStr">
        <is>
          <t>Yes</t>
        </is>
      </c>
    </row>
    <row r="1578">
      <c r="A1578" t="inlineStr">
        <is>
          <t>COTTRILL JAMES E</t>
        </is>
      </c>
      <c r="B1578" t="inlineStr"/>
      <c r="C1578" t="inlineStr">
        <is>
          <t>Weak</t>
        </is>
      </c>
      <c r="D1578" s="1" t="n">
        <v>0</v>
      </c>
      <c r="E1578" s="1" t="n"/>
      <c r="F1578" t="inlineStr">
        <is>
          <t>Stark</t>
        </is>
      </c>
      <c r="G1578" s="2" t="inlineStr">
        <is>
          <t>107432</t>
        </is>
      </c>
      <c r="H1578" s="3" t="inlineStr">
        <is>
          <t>SOUTH ST ALLIANCE OH 44601</t>
        </is>
      </c>
      <c r="I1578" s="3" t="inlineStr">
        <is>
          <t>1128 FOREST AVE ALLIANCE OH 44601</t>
        </is>
      </c>
      <c r="J1578" s="3" t="inlineStr">
        <is>
          <t>Same name is getting the credit in Stark and in Washington. Only the name matches, so this could be one owner with two homes - or two different people.</t>
        </is>
      </c>
      <c r="K1578" s="4" t="inlineStr">
        <is>
          <t>Washington 230075260000 (3085 STATE RT 26 MARIETTA)</t>
        </is>
      </c>
      <c r="L1578" t="inlineStr">
        <is>
          <t>Stark, Washington</t>
        </is>
      </c>
      <c r="M1578" t="inlineStr"/>
      <c r="N1578" t="inlineStr"/>
      <c r="O1578" t="inlineStr">
        <is>
          <t>Yes</t>
        </is>
      </c>
    </row>
    <row r="1579">
      <c r="A1579" t="inlineStr">
        <is>
          <t>COUGHLIN CHRISTOPHER &amp; TARALINE TTEES</t>
        </is>
      </c>
      <c r="B1579" t="inlineStr"/>
      <c r="C1579" t="inlineStr">
        <is>
          <t>Weak</t>
        </is>
      </c>
      <c r="D1579" s="1" t="n">
        <v>0</v>
      </c>
      <c r="E1579" s="1" t="n"/>
      <c r="F1579" t="inlineStr">
        <is>
          <t>Stark</t>
        </is>
      </c>
      <c r="G1579" s="2" t="inlineStr">
        <is>
          <t>1601556</t>
        </is>
      </c>
      <c r="H1579" s="3" t="inlineStr">
        <is>
          <t>5222 PENINSULA DR NW CANTON OH 44718</t>
        </is>
      </c>
      <c r="I1579" s="3" t="inlineStr">
        <is>
          <t>5222 PENINSULA DR NW CANTON OH 44718</t>
        </is>
      </c>
      <c r="J1579" s="3" t="inlineStr">
        <is>
          <t>Same name is getting the credit in Stark and in Franklin. Only the name matches, so this could be one owner with two homes - or two different people.</t>
        </is>
      </c>
      <c r="K1579" s="4" t="inlineStr">
        <is>
          <t>Franklin 010-292748-00 (48 E FOURTH AVE); Franklin 060-003797-00 (938 NOYES DR)</t>
        </is>
      </c>
      <c r="L1579" t="inlineStr">
        <is>
          <t>Franklin, Stark</t>
        </is>
      </c>
      <c r="M1579" t="inlineStr"/>
      <c r="N1579" t="inlineStr"/>
      <c r="O1579" t="inlineStr">
        <is>
          <t>Yes</t>
        </is>
      </c>
    </row>
    <row r="1580">
      <c r="A1580" t="inlineStr">
        <is>
          <t>COWAN JACK L &amp; DOROTHY H</t>
        </is>
      </c>
      <c r="B1580" t="inlineStr"/>
      <c r="C1580" t="inlineStr">
        <is>
          <t>Weak</t>
        </is>
      </c>
      <c r="D1580" s="1" t="n">
        <v>0</v>
      </c>
      <c r="E1580" s="1" t="n"/>
      <c r="F1580" t="inlineStr">
        <is>
          <t>Stark</t>
        </is>
      </c>
      <c r="G1580" s="2" t="inlineStr">
        <is>
          <t>4305000</t>
        </is>
      </c>
      <c r="H1580" s="3" t="inlineStr">
        <is>
          <t>570 WINDAMERE AVE NW MASSILLON OH 44646</t>
        </is>
      </c>
      <c r="I1580" s="3" t="inlineStr">
        <is>
          <t>570 WINDAMERE AVE NW MASSILLON OH 44646</t>
        </is>
      </c>
      <c r="J1580" s="3" t="inlineStr">
        <is>
          <t>Same name is getting the credit in Stark and in Washington. Only the name matches, so this could be one owner with two homes - or two different people.</t>
        </is>
      </c>
      <c r="K1580" s="4" t="inlineStr">
        <is>
          <t>Washington 120050280001 (933 &amp;  949 WINDY RIDGE RD VINCENT)</t>
        </is>
      </c>
      <c r="L1580" t="inlineStr">
        <is>
          <t>Stark, Washington</t>
        </is>
      </c>
      <c r="M1580" t="inlineStr"/>
      <c r="N1580" t="inlineStr"/>
      <c r="O1580" t="inlineStr">
        <is>
          <t>Yes</t>
        </is>
      </c>
    </row>
    <row r="1581">
      <c r="A1581" t="inlineStr">
        <is>
          <t>COX ANTHONY</t>
        </is>
      </c>
      <c r="B1581" t="inlineStr"/>
      <c r="C1581" t="inlineStr">
        <is>
          <t>Weak</t>
        </is>
      </c>
      <c r="D1581" s="1" t="n">
        <v>0</v>
      </c>
      <c r="E1581" s="1" t="n"/>
      <c r="F1581" t="inlineStr">
        <is>
          <t>Stark</t>
        </is>
      </c>
      <c r="G1581" s="2" t="inlineStr">
        <is>
          <t>202077</t>
        </is>
      </c>
      <c r="H1581" s="3" t="inlineStr">
        <is>
          <t>1311 2ND ST NE CANTON OH 44704</t>
        </is>
      </c>
      <c r="I1581" s="3" t="inlineStr">
        <is>
          <t>2728 BALDWIN AVE NE CANTON OH 44705</t>
        </is>
      </c>
      <c r="J1581" s="3" t="inlineStr">
        <is>
          <t>Same name is getting the credit in Stark and in Franklin. Only the name matches, so this could be one owner with two homes - or two different people.</t>
        </is>
      </c>
      <c r="K1581" s="4" t="inlineStr">
        <is>
          <t>Franklin 273-001485-00 (5519 OLD POND DR)</t>
        </is>
      </c>
      <c r="L1581" t="inlineStr">
        <is>
          <t>Franklin, Stark</t>
        </is>
      </c>
      <c r="M1581" t="inlineStr"/>
      <c r="N1581" t="inlineStr"/>
      <c r="O1581" t="inlineStr">
        <is>
          <t>Yes</t>
        </is>
      </c>
    </row>
    <row r="1582">
      <c r="A1582" t="inlineStr">
        <is>
          <t>COX BRANDON M</t>
        </is>
      </c>
      <c r="B1582" t="inlineStr"/>
      <c r="C1582" t="inlineStr">
        <is>
          <t>Weak</t>
        </is>
      </c>
      <c r="D1582" s="1" t="n">
        <v>0</v>
      </c>
      <c r="E1582" s="1" t="n"/>
      <c r="F1582" t="inlineStr">
        <is>
          <t>Stark</t>
        </is>
      </c>
      <c r="G1582" s="2" t="inlineStr">
        <is>
          <t>1201167</t>
        </is>
      </c>
      <c r="H1582" s="3" t="inlineStr">
        <is>
          <t>130 SPRANKLE ST NE NAVARRE OH 44662</t>
        </is>
      </c>
      <c r="I1582" s="3" t="inlineStr">
        <is>
          <t>130 SPRANKLE ST NE NAVARRE OH 44662</t>
        </is>
      </c>
      <c r="J1582" s="3" t="inlineStr">
        <is>
          <t>Same name is getting the credit in Stark and in Coshocton. Only the name matches, so this could be one owner with two homes - or two different people.</t>
        </is>
      </c>
      <c r="K1582" s="3" t="inlineStr">
        <is>
          <t>Coshocton 020-00000859-00 (420 OAK ST)</t>
        </is>
      </c>
      <c r="L1582" t="inlineStr">
        <is>
          <t>Coshocton, Stark</t>
        </is>
      </c>
      <c r="M1582" t="inlineStr"/>
      <c r="N1582" t="inlineStr"/>
      <c r="O1582" t="inlineStr">
        <is>
          <t>Yes</t>
        </is>
      </c>
    </row>
    <row r="1583">
      <c r="A1583" t="inlineStr">
        <is>
          <t>COX BRITTANY</t>
        </is>
      </c>
      <c r="B1583" t="inlineStr"/>
      <c r="C1583" t="inlineStr">
        <is>
          <t>Weak</t>
        </is>
      </c>
      <c r="D1583" s="1" t="n">
        <v>0</v>
      </c>
      <c r="E1583" s="1" t="n"/>
      <c r="F1583" t="inlineStr">
        <is>
          <t>Stark</t>
        </is>
      </c>
      <c r="G1583" s="2" t="inlineStr">
        <is>
          <t>4302770</t>
        </is>
      </c>
      <c r="H1583" s="3" t="inlineStr">
        <is>
          <t>4960 DUNKEITHWOODS DR NW CANTON OH 44708</t>
        </is>
      </c>
      <c r="I1583" s="3" t="inlineStr">
        <is>
          <t>7512 DUNKEITH WOODS DR NW CANTON OH 44708</t>
        </is>
      </c>
      <c r="J1583" s="3" t="inlineStr">
        <is>
          <t>Same name is getting the credit in Stark and in Franklin. Only the name matches, so this could be one owner with two homes - or two different people.</t>
        </is>
      </c>
      <c r="K1583" s="4" t="inlineStr">
        <is>
          <t>Franklin 010-119327-00 (2249 WARD RD)</t>
        </is>
      </c>
      <c r="L1583" t="inlineStr">
        <is>
          <t>Franklin, Stark</t>
        </is>
      </c>
      <c r="M1583" t="inlineStr"/>
      <c r="N1583" t="inlineStr"/>
      <c r="O1583" t="inlineStr">
        <is>
          <t>Yes</t>
        </is>
      </c>
    </row>
    <row r="1584">
      <c r="A1584" t="inlineStr">
        <is>
          <t>COX CHARLES T</t>
        </is>
      </c>
      <c r="B1584" t="inlineStr"/>
      <c r="C1584" t="inlineStr">
        <is>
          <t>Weak</t>
        </is>
      </c>
      <c r="D1584" s="1" t="n">
        <v>0</v>
      </c>
      <c r="E1584" s="1" t="n"/>
      <c r="F1584" t="inlineStr">
        <is>
          <t>Stark</t>
        </is>
      </c>
      <c r="G1584" s="2" t="inlineStr">
        <is>
          <t>206787</t>
        </is>
      </c>
      <c r="H1584" s="3" t="inlineStr">
        <is>
          <t>TUSCARAWAS ST E CANTON OH 44704</t>
        </is>
      </c>
      <c r="I1584" s="3" t="inlineStr">
        <is>
          <t>1829 4TH ST NE CANTON OH 44704</t>
        </is>
      </c>
      <c r="J1584" s="3" t="inlineStr">
        <is>
          <t>Same name is getting the credit in Stark and in Geauga. Only the name matches, so this could be one owner with two homes - or two different people.</t>
        </is>
      </c>
      <c r="K1584" s="3" t="inlineStr">
        <is>
          <t>Geauga 15-102093 (9560 S BROWN RD CHARDON)</t>
        </is>
      </c>
      <c r="L1584" t="inlineStr">
        <is>
          <t>Geauga, Stark</t>
        </is>
      </c>
      <c r="M1584" t="inlineStr"/>
      <c r="N1584" t="inlineStr"/>
      <c r="O1584" t="inlineStr">
        <is>
          <t>Yes</t>
        </is>
      </c>
    </row>
    <row r="1585">
      <c r="A1585" t="inlineStr">
        <is>
          <t>COX CHARLES T</t>
        </is>
      </c>
      <c r="B1585" t="inlineStr"/>
      <c r="C1585" t="inlineStr">
        <is>
          <t>Weak</t>
        </is>
      </c>
      <c r="D1585" s="1" t="n">
        <v>0</v>
      </c>
      <c r="E1585" s="1" t="n"/>
      <c r="F1585" t="inlineStr">
        <is>
          <t>Stark</t>
        </is>
      </c>
      <c r="G1585" s="2" t="inlineStr">
        <is>
          <t>211556</t>
        </is>
      </c>
      <c r="H1585" s="3" t="inlineStr">
        <is>
          <t>1809 TUSCARAWAS ST E CANTON OH 44707</t>
        </is>
      </c>
      <c r="I1585" s="3" t="inlineStr">
        <is>
          <t>1829 4TH ST NE CANTON OH 44704</t>
        </is>
      </c>
      <c r="J1585" s="3" t="inlineStr">
        <is>
          <t>Same name is getting the credit in Stark and in Geauga. Only the name matches, so this could be one owner with two homes - or two different people.</t>
        </is>
      </c>
      <c r="K1585" s="3" t="inlineStr">
        <is>
          <t>Geauga 15-102093 (9560 S BROWN RD CHARDON)</t>
        </is>
      </c>
      <c r="L1585" t="inlineStr">
        <is>
          <t>Geauga, Stark</t>
        </is>
      </c>
      <c r="M1585" t="inlineStr"/>
      <c r="N1585" t="inlineStr"/>
      <c r="O1585" t="inlineStr">
        <is>
          <t>Yes</t>
        </is>
      </c>
    </row>
    <row r="1586">
      <c r="A1586" t="inlineStr">
        <is>
          <t>COX CHARLES T</t>
        </is>
      </c>
      <c r="B1586" t="inlineStr"/>
      <c r="C1586" t="inlineStr">
        <is>
          <t>Weak</t>
        </is>
      </c>
      <c r="D1586" s="1" t="n">
        <v>0</v>
      </c>
      <c r="E1586" s="1" t="n"/>
      <c r="F1586" t="inlineStr">
        <is>
          <t>Stark</t>
        </is>
      </c>
      <c r="G1586" s="2" t="inlineStr">
        <is>
          <t>212484</t>
        </is>
      </c>
      <c r="H1586" s="3" t="inlineStr">
        <is>
          <t>TUSCARAWAS ST E CANTON OH 44704</t>
        </is>
      </c>
      <c r="I1586" s="3" t="inlineStr">
        <is>
          <t>1829 4TH ST NE CANTON OH 44704</t>
        </is>
      </c>
      <c r="J1586" s="3" t="inlineStr">
        <is>
          <t>Same name is getting the credit in Stark and in Geauga. Only the name matches, so this could be one owner with two homes - or two different people.</t>
        </is>
      </c>
      <c r="K1586" s="3" t="inlineStr">
        <is>
          <t>Geauga 15-102093 (9560 S BROWN RD CHARDON)</t>
        </is>
      </c>
      <c r="L1586" t="inlineStr">
        <is>
          <t>Geauga, Stark</t>
        </is>
      </c>
      <c r="M1586" t="inlineStr"/>
      <c r="N1586" t="inlineStr"/>
      <c r="O1586" t="inlineStr">
        <is>
          <t>Yes</t>
        </is>
      </c>
    </row>
    <row r="1587">
      <c r="A1587" t="inlineStr">
        <is>
          <t>COX CHARLES T</t>
        </is>
      </c>
      <c r="B1587" t="inlineStr"/>
      <c r="C1587" t="inlineStr">
        <is>
          <t>Weak</t>
        </is>
      </c>
      <c r="D1587" s="1" t="n">
        <v>0</v>
      </c>
      <c r="E1587" s="1" t="n"/>
      <c r="F1587" t="inlineStr">
        <is>
          <t>Stark</t>
        </is>
      </c>
      <c r="G1587" s="2" t="inlineStr">
        <is>
          <t>232804</t>
        </is>
      </c>
      <c r="H1587" s="3" t="inlineStr">
        <is>
          <t>2ND ST NE CANTON OH 44704</t>
        </is>
      </c>
      <c r="I1587" s="3" t="inlineStr">
        <is>
          <t>1829 4TH ST NE CANTON OH 44704</t>
        </is>
      </c>
      <c r="J1587" s="3" t="inlineStr">
        <is>
          <t>Same name is getting the credit in Stark and in Geauga. Only the name matches, so this could be one owner with two homes - or two different people.</t>
        </is>
      </c>
      <c r="K1587" s="3" t="inlineStr">
        <is>
          <t>Geauga 15-102093 (9560 S BROWN RD CHARDON)</t>
        </is>
      </c>
      <c r="L1587" t="inlineStr">
        <is>
          <t>Geauga, Stark</t>
        </is>
      </c>
      <c r="M1587" t="inlineStr"/>
      <c r="N1587" t="inlineStr"/>
      <c r="O1587" t="inlineStr">
        <is>
          <t>Yes</t>
        </is>
      </c>
    </row>
    <row r="1588">
      <c r="A1588" t="inlineStr">
        <is>
          <t>COX CINDY L</t>
        </is>
      </c>
      <c r="B1588" t="inlineStr"/>
      <c r="C1588" t="inlineStr">
        <is>
          <t>Weak</t>
        </is>
      </c>
      <c r="D1588" s="1" t="n">
        <v>0</v>
      </c>
      <c r="E1588" s="1" t="n"/>
      <c r="F1588" t="inlineStr">
        <is>
          <t>Stark</t>
        </is>
      </c>
      <c r="G1588" s="2" t="inlineStr">
        <is>
          <t>10014008</t>
        </is>
      </c>
      <c r="H1588" s="3" t="inlineStr">
        <is>
          <t>6000 BETH AVE SW CANTON OH 44706</t>
        </is>
      </c>
      <c r="I1588" s="3" t="inlineStr">
        <is>
          <t>6000 BETH AVE SW CANTON OH 44706</t>
        </is>
      </c>
      <c r="J1588" s="3" t="inlineStr">
        <is>
          <t>Same name is getting the credit in Stark and in Ashtabula. Only the name matches, so this could be one owner with two homes - or two different people.</t>
        </is>
      </c>
      <c r="K1588" s="4" t="inlineStr">
        <is>
          <t>Ashtabula 310320001100 (5335 BECKWITH RD)</t>
        </is>
      </c>
      <c r="L1588" t="inlineStr">
        <is>
          <t>Ashtabula, Stark</t>
        </is>
      </c>
      <c r="M1588" t="inlineStr"/>
      <c r="N1588" t="inlineStr"/>
      <c r="O1588" t="inlineStr">
        <is>
          <t>Yes</t>
        </is>
      </c>
    </row>
    <row r="1589">
      <c r="A1589" t="inlineStr">
        <is>
          <t>COX DAVID W &amp; GESCHWIND KATHERINE R</t>
        </is>
      </c>
      <c r="B1589" t="inlineStr"/>
      <c r="C1589" t="inlineStr">
        <is>
          <t>Weak</t>
        </is>
      </c>
      <c r="D1589" s="1" t="n">
        <v>0</v>
      </c>
      <c r="E1589" s="1" t="n"/>
      <c r="F1589" t="inlineStr">
        <is>
          <t>Stark</t>
        </is>
      </c>
      <c r="G1589" s="2" t="inlineStr">
        <is>
          <t>1602448</t>
        </is>
      </c>
      <c r="H1589" s="3" t="inlineStr">
        <is>
          <t>8488 NEARWOOD ST NW MASSILLON OH 44646</t>
        </is>
      </c>
      <c r="I1589" s="3" t="inlineStr">
        <is>
          <t>8488 NEARWOOD ST NW MASSILLON OH 44646</t>
        </is>
      </c>
      <c r="J1589" s="3" t="inlineStr">
        <is>
          <t>Same name is getting the credit in Stark and in Brown. Only the name matches, so this could be one owner with two homes - or two different people.</t>
        </is>
      </c>
      <c r="K1589" s="3" t="inlineStr">
        <is>
          <t>Brown 15-025924.2401 (280 BARBOUR)</t>
        </is>
      </c>
      <c r="L1589" t="inlineStr">
        <is>
          <t>Brown, Stark</t>
        </is>
      </c>
      <c r="M1589" t="inlineStr"/>
      <c r="N1589" t="inlineStr"/>
      <c r="O1589" t="inlineStr">
        <is>
          <t>Yes</t>
        </is>
      </c>
    </row>
    <row r="1590">
      <c r="A1590" t="inlineStr">
        <is>
          <t>COX GERALD A &amp; KELLEEN R</t>
        </is>
      </c>
      <c r="B1590" t="inlineStr"/>
      <c r="C1590" t="inlineStr">
        <is>
          <t>Weak</t>
        </is>
      </c>
      <c r="D1590" s="1" t="n">
        <v>0</v>
      </c>
      <c r="E1590" s="1" t="n"/>
      <c r="F1590" t="inlineStr">
        <is>
          <t>Stark</t>
        </is>
      </c>
      <c r="G1590" s="2" t="inlineStr">
        <is>
          <t>3601141</t>
        </is>
      </c>
      <c r="H1590" s="3" t="inlineStr">
        <is>
          <t>1409 OPAL ST LOUISVILLE OH 44641</t>
        </is>
      </c>
      <c r="I1590" s="3" t="inlineStr">
        <is>
          <t>1409 OPAL ST LOUISVILLE OH 44641</t>
        </is>
      </c>
      <c r="J1590" s="3" t="inlineStr">
        <is>
          <t>Same name is getting the credit in Stark and in Geauga. Only the name matches, so this could be one owner with two homes - or two different people.</t>
        </is>
      </c>
      <c r="K1590" s="3" t="inlineStr">
        <is>
          <t>Geauga 06-120938 (9135 OAKSTONE TRL CHARDON)</t>
        </is>
      </c>
      <c r="L1590" t="inlineStr">
        <is>
          <t>Geauga, Stark</t>
        </is>
      </c>
      <c r="M1590" t="inlineStr"/>
      <c r="N1590" t="inlineStr"/>
      <c r="O1590" t="inlineStr">
        <is>
          <t>Yes</t>
        </is>
      </c>
    </row>
    <row r="1591">
      <c r="A1591" t="inlineStr">
        <is>
          <t>COX KIMBERLY ANN</t>
        </is>
      </c>
      <c r="B1591" t="inlineStr"/>
      <c r="C1591" t="inlineStr">
        <is>
          <t>Weak</t>
        </is>
      </c>
      <c r="D1591" s="1" t="n">
        <v>0</v>
      </c>
      <c r="E1591" s="1" t="n"/>
      <c r="F1591" t="inlineStr">
        <is>
          <t>Stark</t>
        </is>
      </c>
      <c r="G1591" s="2" t="inlineStr">
        <is>
          <t>1627899</t>
        </is>
      </c>
      <c r="H1591" s="3" t="inlineStr">
        <is>
          <t>4282 GREENWAY TRL NW MASSILLON OH 44647</t>
        </is>
      </c>
      <c r="I1591" s="3" t="inlineStr">
        <is>
          <t>4282 GREENWAY TRL NW MASSILLON OH 44647</t>
        </is>
      </c>
      <c r="J1591" s="3" t="inlineStr">
        <is>
          <t>Same name is getting the credit in Stark and in Franklin. Only the name matches, so this could be one owner with two homes - or two different people.</t>
        </is>
      </c>
      <c r="K1591" s="4" t="inlineStr">
        <is>
          <t>Franklin 020-003654-00 (215 S CASSADY RD)</t>
        </is>
      </c>
      <c r="L1591" t="inlineStr">
        <is>
          <t>Franklin, Stark</t>
        </is>
      </c>
      <c r="M1591" t="inlineStr"/>
      <c r="N1591" t="inlineStr"/>
      <c r="O1591" t="inlineStr">
        <is>
          <t>Yes</t>
        </is>
      </c>
    </row>
    <row r="1592">
      <c r="A1592" t="inlineStr">
        <is>
          <t>COX MATTHEW &amp; GERALD A &amp; KELLEEN R</t>
        </is>
      </c>
      <c r="B1592" t="inlineStr"/>
      <c r="C1592" t="inlineStr">
        <is>
          <t>Weak</t>
        </is>
      </c>
      <c r="D1592" s="1" t="n">
        <v>0</v>
      </c>
      <c r="E1592" s="1" t="n"/>
      <c r="F1592" t="inlineStr">
        <is>
          <t>Stark</t>
        </is>
      </c>
      <c r="G1592" s="2" t="inlineStr">
        <is>
          <t>3302381</t>
        </is>
      </c>
      <c r="H1592" s="3" t="inlineStr">
        <is>
          <t>4049 HAMBLETON AVE LOUISVILLE OH 44641</t>
        </is>
      </c>
      <c r="I1592" s="3" t="inlineStr">
        <is>
          <t>4049 HAMBLETON AVE LOUISVILLE OH 44641</t>
        </is>
      </c>
      <c r="J1592" s="3" t="inlineStr">
        <is>
          <t>Same name is getting the credit in Stark and in Erie, Franklin. Only the name matches, so this could be one owner with two homes - or two different people.</t>
        </is>
      </c>
      <c r="K1592" s="4" t="inlineStr">
        <is>
          <t>Erie 39-00738.052 (1027 EAGLE RIDGE HURON); Franklin 560-207615-00 (2120 RANSOM OAKS DR)</t>
        </is>
      </c>
      <c r="L1592" t="inlineStr">
        <is>
          <t>Erie, Franklin, Stark</t>
        </is>
      </c>
      <c r="M1592" t="inlineStr"/>
      <c r="N1592" t="inlineStr"/>
      <c r="O1592" t="inlineStr">
        <is>
          <t>Yes</t>
        </is>
      </c>
    </row>
    <row r="1593">
      <c r="A1593" t="inlineStr">
        <is>
          <t>COX MATTHEW &amp; GERALD A &amp; KELLEEN R</t>
        </is>
      </c>
      <c r="B1593" t="inlineStr"/>
      <c r="C1593" t="inlineStr">
        <is>
          <t>Weak</t>
        </is>
      </c>
      <c r="D1593" s="1" t="n">
        <v>0</v>
      </c>
      <c r="E1593" s="1" t="n"/>
      <c r="F1593" t="inlineStr">
        <is>
          <t>Stark</t>
        </is>
      </c>
      <c r="G1593" s="2" t="inlineStr">
        <is>
          <t>3303776</t>
        </is>
      </c>
      <c r="H1593" s="3" t="inlineStr">
        <is>
          <t>HAMBLETON AVE NE LOUISVILLE OH 44641</t>
        </is>
      </c>
      <c r="I1593" s="3" t="inlineStr">
        <is>
          <t>4049 HAMBLETON AVE LOUISVILLE OH 44641</t>
        </is>
      </c>
      <c r="J1593" s="3" t="inlineStr">
        <is>
          <t>Same name is getting the credit in Stark and in Erie, Franklin. Only the name matches, so this could be one owner with two homes - or two different people.</t>
        </is>
      </c>
      <c r="K1593" s="4" t="inlineStr">
        <is>
          <t>Erie 39-00738.052 (1027 EAGLE RIDGE HURON); Franklin 560-207615-00 (2120 RANSOM OAKS DR)</t>
        </is>
      </c>
      <c r="L1593" t="inlineStr">
        <is>
          <t>Erie, Franklin, Stark</t>
        </is>
      </c>
      <c r="M1593" t="inlineStr"/>
      <c r="N1593" t="inlineStr"/>
      <c r="O1593" t="inlineStr">
        <is>
          <t>Yes</t>
        </is>
      </c>
    </row>
    <row r="1594">
      <c r="A1594" t="inlineStr">
        <is>
          <t>COX MICHAEL</t>
        </is>
      </c>
      <c r="B1594" t="inlineStr"/>
      <c r="C1594" t="inlineStr">
        <is>
          <t>Weak</t>
        </is>
      </c>
      <c r="D1594" s="1" t="n">
        <v>0</v>
      </c>
      <c r="E1594" s="1" t="n"/>
      <c r="F1594" t="inlineStr">
        <is>
          <t>Stark</t>
        </is>
      </c>
      <c r="G1594" s="2" t="inlineStr">
        <is>
          <t>1605478</t>
        </is>
      </c>
      <c r="H1594" s="3" t="inlineStr">
        <is>
          <t>5920 LASATER DR NW CANTON OH 44718</t>
        </is>
      </c>
      <c r="I1594" s="3" t="inlineStr">
        <is>
          <t>5920 LASATER DR NW CANTON OH 44718</t>
        </is>
      </c>
      <c r="J1594" s="3" t="inlineStr">
        <is>
          <t>Common name: this name is credited on 6 parcels across 6 counties. Many are probably different people who happen to share the name - look each one up before assuming it is the same owner.</t>
        </is>
      </c>
      <c r="K1594" s="4" t="inlineStr">
        <is>
          <t>Adams 187-42-07-002.000 (245 MAIN (ROME) ST STOUT OH 45684); Coshocton 039-00000011-00 (14931 CR 6); Franklin 180-004507-00 (5419 BAYNARD DR); Union 2900190410390 (1105 GREENFIELD DR MARYSVILLE); +1 more</t>
        </is>
      </c>
      <c r="L1594" t="inlineStr">
        <is>
          <t>Adams, Coshocton, Franklin, Stark, Union, Washington</t>
        </is>
      </c>
      <c r="M1594" t="inlineStr"/>
      <c r="N1594" t="inlineStr"/>
      <c r="O1594" t="inlineStr">
        <is>
          <t>Yes</t>
        </is>
      </c>
    </row>
    <row r="1595">
      <c r="A1595" t="inlineStr">
        <is>
          <t>COX MICHAEL &amp; RENEE</t>
        </is>
      </c>
      <c r="B1595" t="inlineStr"/>
      <c r="C1595" t="inlineStr">
        <is>
          <t>Weak</t>
        </is>
      </c>
      <c r="D1595" s="1" t="n">
        <v>0</v>
      </c>
      <c r="E1595" s="1" t="n"/>
      <c r="F1595" t="inlineStr">
        <is>
          <t>Stark</t>
        </is>
      </c>
      <c r="G1595" s="2" t="inlineStr">
        <is>
          <t>1100262</t>
        </is>
      </c>
      <c r="H1595" s="3" t="inlineStr">
        <is>
          <t>WATUSI WAY NAVARRE OH 44662</t>
        </is>
      </c>
      <c r="I1595" s="3" t="inlineStr">
        <is>
          <t>1940 KOON RD NORTH CANTON OH 44720</t>
        </is>
      </c>
      <c r="J1595" s="3" t="inlineStr">
        <is>
          <t>Common name: this name is credited on 6 parcels across 6 counties. Many are probably different people who happen to share the name - look each one up before assuming it is the same owner.</t>
        </is>
      </c>
      <c r="K1595" s="4" t="inlineStr">
        <is>
          <t>Adams 187-42-07-002.000 (245 MAIN (ROME) ST STOUT OH 45684); Coshocton 039-00000011-00 (14931 CR 6); Franklin 180-004507-00 (5419 BAYNARD DR); Union 2900190410390 (1105 GREENFIELD DR MARYSVILLE); +1 more</t>
        </is>
      </c>
      <c r="L1595" t="inlineStr">
        <is>
          <t>Adams, Coshocton, Franklin, Stark, Union, Washington</t>
        </is>
      </c>
      <c r="M1595" t="inlineStr"/>
      <c r="N1595" t="inlineStr"/>
      <c r="O1595" t="inlineStr">
        <is>
          <t>Yes</t>
        </is>
      </c>
    </row>
    <row r="1596">
      <c r="A1596" t="inlineStr">
        <is>
          <t>COX PAUL J &amp; DIANA D</t>
        </is>
      </c>
      <c r="B1596" t="inlineStr"/>
      <c r="C1596" t="inlineStr">
        <is>
          <t>Weak</t>
        </is>
      </c>
      <c r="D1596" s="1" t="n">
        <v>0</v>
      </c>
      <c r="E1596" s="1" t="n"/>
      <c r="F1596" t="inlineStr">
        <is>
          <t>Stark</t>
        </is>
      </c>
      <c r="G1596" s="2" t="inlineStr">
        <is>
          <t>3302936</t>
        </is>
      </c>
      <c r="H1596" s="3" t="inlineStr">
        <is>
          <t>5911 KNOB ST LOUISVILLE OH 44641</t>
        </is>
      </c>
      <c r="I1596" s="3" t="inlineStr">
        <is>
          <t>5911 KNOB ST LOUISVILLE OH 44641</t>
        </is>
      </c>
      <c r="J1596" s="3" t="inlineStr">
        <is>
          <t>Same name is getting the credit in Stark and in Ashtabula. Only the name matches, so this could be one owner with two homes - or two different people.</t>
        </is>
      </c>
      <c r="K1596" s="4" t="inlineStr">
        <is>
          <t>Ashtabula 500022011300 (1117 THAYER AVE)</t>
        </is>
      </c>
      <c r="L1596" t="inlineStr">
        <is>
          <t>Ashtabula, Stark</t>
        </is>
      </c>
      <c r="M1596" t="inlineStr"/>
      <c r="N1596" t="inlineStr"/>
      <c r="O1596" t="inlineStr">
        <is>
          <t>Yes</t>
        </is>
      </c>
    </row>
    <row r="1597">
      <c r="A1597" t="inlineStr">
        <is>
          <t>COX ROBERT D</t>
        </is>
      </c>
      <c r="B1597" t="inlineStr"/>
      <c r="C1597" t="inlineStr">
        <is>
          <t>Weak</t>
        </is>
      </c>
      <c r="D1597" s="1" t="n">
        <v>0</v>
      </c>
      <c r="E1597" s="1" t="n"/>
      <c r="F1597" t="inlineStr">
        <is>
          <t>Stark</t>
        </is>
      </c>
      <c r="G1597" s="2" t="inlineStr">
        <is>
          <t>4302785</t>
        </is>
      </c>
      <c r="H1597" s="3" t="inlineStr">
        <is>
          <t>6310 DODGE RD SW CANTON OH 44706</t>
        </is>
      </c>
      <c r="I1597" s="3" t="inlineStr">
        <is>
          <t>6310 DODGE RD SW CANTON OH 44706</t>
        </is>
      </c>
      <c r="J1597" s="3" t="inlineStr">
        <is>
          <t>Same name is getting the credit in Stark and in Clinton. Only the name matches, so this could be one owner with two homes - or two different people.</t>
        </is>
      </c>
      <c r="K1597" s="3" t="inlineStr">
        <is>
          <t>Clinton 080-02-02-61-0000-00 (119 E MAIN ST)</t>
        </is>
      </c>
      <c r="L1597" t="inlineStr">
        <is>
          <t>Clinton, Stark</t>
        </is>
      </c>
      <c r="M1597" t="inlineStr"/>
      <c r="N1597" t="inlineStr"/>
      <c r="O1597" t="inlineStr">
        <is>
          <t>Yes</t>
        </is>
      </c>
    </row>
    <row r="1598">
      <c r="A1598" t="inlineStr">
        <is>
          <t>COX SCOTT A &amp; KELLY A</t>
        </is>
      </c>
      <c r="B1598" t="inlineStr"/>
      <c r="C1598" t="inlineStr">
        <is>
          <t>Weak</t>
        </is>
      </c>
      <c r="D1598" s="1" t="n">
        <v>0</v>
      </c>
      <c r="E1598" s="1" t="n"/>
      <c r="F1598" t="inlineStr">
        <is>
          <t>Stark</t>
        </is>
      </c>
      <c r="G1598" s="2" t="inlineStr">
        <is>
          <t>5100064</t>
        </is>
      </c>
      <c r="H1598" s="3" t="inlineStr">
        <is>
          <t>9600 GARFIELD AVE SE EAST SPARTA OH 44626</t>
        </is>
      </c>
      <c r="I1598" s="3" t="inlineStr">
        <is>
          <t>9600 GARFIELD AVE SE EAST SPARTA OH 44626</t>
        </is>
      </c>
      <c r="J1598" s="3" t="inlineStr">
        <is>
          <t>Same name is getting the credit in Stark and in Fairfield. Only the name matches, so this could be one owner with two homes - or two different people.</t>
        </is>
      </c>
      <c r="K1598" s="4" t="inlineStr">
        <is>
          <t>Fairfield 0110035900 (9500 SIXTEENTH RD STOUTSVILLE)</t>
        </is>
      </c>
      <c r="L1598" t="inlineStr">
        <is>
          <t>Fairfield, Stark</t>
        </is>
      </c>
      <c r="M1598" t="inlineStr"/>
      <c r="N1598" t="inlineStr"/>
      <c r="O1598" t="inlineStr">
        <is>
          <t>Yes</t>
        </is>
      </c>
    </row>
    <row r="1599">
      <c r="A1599" t="inlineStr">
        <is>
          <t>CRABTREE MICHAEL</t>
        </is>
      </c>
      <c r="B1599" t="inlineStr"/>
      <c r="C1599" t="inlineStr">
        <is>
          <t>Weak</t>
        </is>
      </c>
      <c r="D1599" s="1" t="n">
        <v>0</v>
      </c>
      <c r="E1599" s="1" t="n"/>
      <c r="F1599" t="inlineStr">
        <is>
          <t>Stark</t>
        </is>
      </c>
      <c r="G1599" s="2" t="inlineStr">
        <is>
          <t>98002459</t>
        </is>
      </c>
      <c r="H1599" s="3" t="inlineStr">
        <is>
          <t>8021 MANCHESTER AVE SW NAVARRE OH 44662</t>
        </is>
      </c>
      <c r="I1599" s="3" t="inlineStr">
        <is>
          <t>8021 MANCHESTER AVE SW NAVARRE OH 44662</t>
        </is>
      </c>
      <c r="J1599" s="3" t="inlineStr">
        <is>
          <t>Same name is getting the credit in Stark and in Franklin. Only the name matches, so this could be one owner with two homes - or two different people.</t>
        </is>
      </c>
      <c r="K1599" s="4" t="inlineStr">
        <is>
          <t>Franklin 010-018491-10 (152 E WILLIAMS RD 12); Franklin 530-169907-00 (3925 MARSHA DR)</t>
        </is>
      </c>
      <c r="L1599" t="inlineStr">
        <is>
          <t>Franklin, Stark</t>
        </is>
      </c>
      <c r="M1599" t="inlineStr"/>
      <c r="N1599" t="inlineStr"/>
      <c r="O1599" t="inlineStr">
        <is>
          <t>Yes</t>
        </is>
      </c>
    </row>
    <row r="1600">
      <c r="A1600" t="inlineStr">
        <is>
          <t>CRAIG CHRISTINE</t>
        </is>
      </c>
      <c r="B1600" t="inlineStr"/>
      <c r="C1600" t="inlineStr">
        <is>
          <t>Weak</t>
        </is>
      </c>
      <c r="D1600" s="1" t="n">
        <v>0</v>
      </c>
      <c r="E1600" s="1" t="n"/>
      <c r="F1600" t="inlineStr">
        <is>
          <t>Stark</t>
        </is>
      </c>
      <c r="G1600" s="2" t="inlineStr">
        <is>
          <t>2013974</t>
        </is>
      </c>
      <c r="H1600" s="3" t="inlineStr">
        <is>
          <t>2469 VIXEN ST NW NORTH CANTON OH 44720</t>
        </is>
      </c>
      <c r="I1600" s="3" t="inlineStr">
        <is>
          <t>2469 VIXEN ST NW NORTH CANTON OH 44720</t>
        </is>
      </c>
      <c r="J1600" s="3" t="inlineStr">
        <is>
          <t>Same name is getting the credit in Stark and in Franklin. Only the name matches, so this could be one owner with two homes - or two different people.</t>
        </is>
      </c>
      <c r="K1600" s="4" t="inlineStr">
        <is>
          <t>Franklin 060-008261-00 (1849 DRUGAN CT)</t>
        </is>
      </c>
      <c r="L1600" t="inlineStr">
        <is>
          <t>Franklin, Stark</t>
        </is>
      </c>
      <c r="M1600" t="inlineStr"/>
      <c r="N1600" t="inlineStr"/>
      <c r="O1600" t="inlineStr">
        <is>
          <t>Yes</t>
        </is>
      </c>
    </row>
    <row r="1601">
      <c r="A1601" t="inlineStr">
        <is>
          <t>CRAIG STEPHEN &amp; LAURA</t>
        </is>
      </c>
      <c r="B1601" t="inlineStr"/>
      <c r="C1601" t="inlineStr">
        <is>
          <t>Weak</t>
        </is>
      </c>
      <c r="D1601" s="1" t="n">
        <v>0</v>
      </c>
      <c r="E1601" s="1" t="n"/>
      <c r="F1601" t="inlineStr">
        <is>
          <t>Stark</t>
        </is>
      </c>
      <c r="G1601" s="2" t="inlineStr">
        <is>
          <t>10017996</t>
        </is>
      </c>
      <c r="H1601" s="3" t="inlineStr">
        <is>
          <t>2452 LEDGESTONE DR NW UNIONTOWN OH 44685</t>
        </is>
      </c>
      <c r="I1601" s="3" t="inlineStr">
        <is>
          <t>242 OAKVIEW CIR TALLMADGE OH 44278</t>
        </is>
      </c>
      <c r="J1601" s="3" t="inlineStr">
        <is>
          <t>Same name is getting the credit in Stark and in Fairfield. Only the name matches, so this could be one owner with two homes - or two different people.</t>
        </is>
      </c>
      <c r="K1601" s="4" t="inlineStr">
        <is>
          <t>Fairfield 0531263600 (2150 W MULBERRY ST LANCASTER)</t>
        </is>
      </c>
      <c r="L1601" t="inlineStr">
        <is>
          <t>Fairfield, Stark</t>
        </is>
      </c>
      <c r="M1601" t="inlineStr"/>
      <c r="N1601" t="inlineStr"/>
      <c r="O1601" t="inlineStr">
        <is>
          <t>Yes</t>
        </is>
      </c>
    </row>
    <row r="1602">
      <c r="A1602" t="inlineStr">
        <is>
          <t>CRAMER MARK A &amp; DINESE A TRUSTEES</t>
        </is>
      </c>
      <c r="B1602" t="inlineStr"/>
      <c r="C1602" t="inlineStr">
        <is>
          <t>Weak</t>
        </is>
      </c>
      <c r="D1602" s="1" t="n">
        <v>0</v>
      </c>
      <c r="E1602" s="1" t="n"/>
      <c r="F1602" t="inlineStr">
        <is>
          <t>Stark</t>
        </is>
      </c>
      <c r="G1602" s="2" t="inlineStr">
        <is>
          <t>300068</t>
        </is>
      </c>
      <c r="H1602" s="3" t="inlineStr">
        <is>
          <t>1716 48TH ST NW CANTON OH 44709</t>
        </is>
      </c>
      <c r="I1602" s="3" t="inlineStr">
        <is>
          <t>1716 48TH ST NW CANTON OH 44709</t>
        </is>
      </c>
      <c r="J1602" s="3" t="inlineStr">
        <is>
          <t>Same name is getting the credit in Stark and in Fairfield. Only the name matches, so this could be one owner with two homes - or two different people.</t>
        </is>
      </c>
      <c r="K1602" s="4" t="inlineStr">
        <is>
          <t>Fairfield 0040120231 (1165 PUMP STATION RD SUGAR GROVE)</t>
        </is>
      </c>
      <c r="L1602" t="inlineStr">
        <is>
          <t>Fairfield, Stark</t>
        </is>
      </c>
      <c r="M1602" t="inlineStr"/>
      <c r="N1602" t="inlineStr"/>
      <c r="O1602" t="inlineStr">
        <is>
          <t>Yes</t>
        </is>
      </c>
    </row>
    <row r="1603">
      <c r="A1603" t="inlineStr">
        <is>
          <t>CRAMER ROBERT</t>
        </is>
      </c>
      <c r="B1603" t="inlineStr"/>
      <c r="C1603" t="inlineStr">
        <is>
          <t>Weak</t>
        </is>
      </c>
      <c r="D1603" s="1" t="n">
        <v>0</v>
      </c>
      <c r="E1603" s="1" t="n"/>
      <c r="F1603" t="inlineStr">
        <is>
          <t>Stark</t>
        </is>
      </c>
      <c r="G1603" s="2" t="inlineStr">
        <is>
          <t>5210825</t>
        </is>
      </c>
      <c r="H1603" s="3" t="inlineStr">
        <is>
          <t>2555 KINGSWOOD ST NE CANTON OH 44721</t>
        </is>
      </c>
      <c r="I1603" s="3" t="inlineStr">
        <is>
          <t>2555 KINGSWOOD ST NE CANTON OH 44721</t>
        </is>
      </c>
      <c r="J1603" s="3" t="inlineStr">
        <is>
          <t>Same name is getting the credit in Stark and in Knox. Only the name matches, so this could be one owner with two homes - or two different people.</t>
        </is>
      </c>
      <c r="K1603" s="4" t="inlineStr">
        <is>
          <t>Knox 63-00694.000 (12 MAIN ST S)</t>
        </is>
      </c>
      <c r="L1603" t="inlineStr">
        <is>
          <t>Knox, Stark</t>
        </is>
      </c>
      <c r="M1603" t="inlineStr"/>
      <c r="N1603" t="inlineStr"/>
      <c r="O1603" t="inlineStr">
        <is>
          <t>Yes</t>
        </is>
      </c>
    </row>
    <row r="1604">
      <c r="A1604" t="inlineStr">
        <is>
          <t>CRAMER ROBERT &amp; LUDWIG-CRAMER LISA E</t>
        </is>
      </c>
      <c r="B1604" t="inlineStr"/>
      <c r="C1604" t="inlineStr">
        <is>
          <t>Weak</t>
        </is>
      </c>
      <c r="D1604" s="1" t="n">
        <v>0</v>
      </c>
      <c r="E1604" s="1" t="n"/>
      <c r="F1604" t="inlineStr">
        <is>
          <t>Stark</t>
        </is>
      </c>
      <c r="G1604" s="2" t="inlineStr">
        <is>
          <t>5208238</t>
        </is>
      </c>
      <c r="H1604" s="3" t="inlineStr">
        <is>
          <t>6214 MIDDLEBRANCH AVE NE CANTON OH 44721</t>
        </is>
      </c>
      <c r="I1604" s="3" t="inlineStr">
        <is>
          <t>6214 MIDDLEBRANCH AVE E CANTON OH 44721</t>
        </is>
      </c>
      <c r="J1604" s="3" t="inlineStr">
        <is>
          <t>Same name is getting the credit in Stark and in Knox. Only the name matches, so this could be one owner with two homes - or two different people.</t>
        </is>
      </c>
      <c r="K1604" s="4" t="inlineStr">
        <is>
          <t>Knox 63-00694.000 (12 MAIN ST S)</t>
        </is>
      </c>
      <c r="L1604" t="inlineStr">
        <is>
          <t>Knox, Stark</t>
        </is>
      </c>
      <c r="M1604" t="inlineStr"/>
      <c r="N1604" t="inlineStr"/>
      <c r="O1604" t="inlineStr">
        <is>
          <t>Yes</t>
        </is>
      </c>
    </row>
    <row r="1605">
      <c r="A1605" t="inlineStr">
        <is>
          <t>CRAWFORD DANIEL P &amp; PAULA A CO TTEES</t>
        </is>
      </c>
      <c r="B1605" t="inlineStr"/>
      <c r="C1605" t="inlineStr">
        <is>
          <t>Weak</t>
        </is>
      </c>
      <c r="D1605" s="1" t="n">
        <v>0</v>
      </c>
      <c r="E1605" s="1" t="n"/>
      <c r="F1605" t="inlineStr">
        <is>
          <t>Stark</t>
        </is>
      </c>
      <c r="G1605" s="2" t="inlineStr">
        <is>
          <t>1621065</t>
        </is>
      </c>
      <c r="H1605" s="3" t="inlineStr">
        <is>
          <t>8262 OXFORD CHASE CIR NW MASSILLON OH 44646</t>
        </is>
      </c>
      <c r="I1605" s="3" t="inlineStr">
        <is>
          <t>8262 OXFORD CHASE CIR NW MASSILLON OH 44646</t>
        </is>
      </c>
      <c r="J1605" s="3" t="inlineStr">
        <is>
          <t>Same name is getting the credit in Stark and in Lorain. Only the name matches, so this could be one owner with two homes - or two different people.</t>
        </is>
      </c>
      <c r="K1605" s="3" t="inlineStr">
        <is>
          <t>Lorain 07-00-017-121-125 (6053 DENISE DR NORTH RIDGEVILLE)</t>
        </is>
      </c>
      <c r="L1605" t="inlineStr">
        <is>
          <t>Lorain, Stark</t>
        </is>
      </c>
      <c r="M1605" t="inlineStr"/>
      <c r="N1605" t="inlineStr"/>
      <c r="O1605" t="inlineStr">
        <is>
          <t>Yes</t>
        </is>
      </c>
    </row>
    <row r="1606">
      <c r="A1606" t="inlineStr">
        <is>
          <t>CRAWFORD DAVID &amp; STEPHANIE</t>
        </is>
      </c>
      <c r="B1606" t="inlineStr"/>
      <c r="C1606" t="inlineStr">
        <is>
          <t>Weak</t>
        </is>
      </c>
      <c r="D1606" s="1" t="n">
        <v>0</v>
      </c>
      <c r="E1606" s="1" t="n"/>
      <c r="F1606" t="inlineStr">
        <is>
          <t>Stark</t>
        </is>
      </c>
      <c r="G1606" s="2" t="inlineStr">
        <is>
          <t>242921</t>
        </is>
      </c>
      <c r="H1606" s="3" t="inlineStr">
        <is>
          <t>1517 23RD ST NE CANTON OH 44714</t>
        </is>
      </c>
      <c r="I1606" s="3" t="inlineStr">
        <is>
          <t>1517 23RD ST NE CANTON OH 44714</t>
        </is>
      </c>
      <c r="J1606" s="3" t="inlineStr">
        <is>
          <t>Same name is getting the credit in Stark and in Erie, Franklin. Only the name matches, so this could be one owner with two homes - or two different people.</t>
        </is>
      </c>
      <c r="K1606" s="4" t="inlineStr">
        <is>
          <t>Erie 58-00403.000 (1226 CENTRAL SANDUSKY); Franklin 025-000353-00 (357 GARY LEE DR)</t>
        </is>
      </c>
      <c r="L1606" t="inlineStr">
        <is>
          <t>Erie, Franklin, Stark</t>
        </is>
      </c>
      <c r="M1606" t="inlineStr"/>
      <c r="N1606" t="inlineStr"/>
      <c r="O1606" t="inlineStr">
        <is>
          <t>Yes</t>
        </is>
      </c>
    </row>
    <row r="1607">
      <c r="A1607" t="inlineStr">
        <is>
          <t>CRAWFORD DAVID H</t>
        </is>
      </c>
      <c r="B1607" t="inlineStr"/>
      <c r="C1607" t="inlineStr">
        <is>
          <t>Weak</t>
        </is>
      </c>
      <c r="D1607" s="1" t="n">
        <v>0</v>
      </c>
      <c r="E1607" s="1" t="n"/>
      <c r="F1607" t="inlineStr">
        <is>
          <t>Stark</t>
        </is>
      </c>
      <c r="G1607" s="2" t="inlineStr">
        <is>
          <t>610051</t>
        </is>
      </c>
      <c r="H1607" s="3" t="inlineStr">
        <is>
          <t>718 BEBB AVE SW MASSILLON OH 44647</t>
        </is>
      </c>
      <c r="I1607" s="3" t="inlineStr">
        <is>
          <t>718 BEBB SW MASSILLON OH 44647</t>
        </is>
      </c>
      <c r="J1607" s="3" t="inlineStr">
        <is>
          <t>Same name is getting the credit in Stark and in Lorain. Only the name matches, so this could be one owner with two homes - or two different people.</t>
        </is>
      </c>
      <c r="K1607" s="3" t="inlineStr">
        <is>
          <t>Lorain 04-00-019-143-179 (375 GREENBRIAR DR AVON LAKE)</t>
        </is>
      </c>
      <c r="L1607" t="inlineStr">
        <is>
          <t>Lorain, Stark</t>
        </is>
      </c>
      <c r="M1607" t="inlineStr"/>
      <c r="N1607" t="inlineStr"/>
      <c r="O1607" t="inlineStr">
        <is>
          <t>Yes</t>
        </is>
      </c>
    </row>
    <row r="1608">
      <c r="A1608" t="inlineStr">
        <is>
          <t>CRAWFORD DAVID L &amp; MEGAN P</t>
        </is>
      </c>
      <c r="B1608" t="inlineStr"/>
      <c r="C1608" t="inlineStr">
        <is>
          <t>Weak</t>
        </is>
      </c>
      <c r="D1608" s="1" t="n">
        <v>0</v>
      </c>
      <c r="E1608" s="1" t="n"/>
      <c r="F1608" t="inlineStr">
        <is>
          <t>Stark</t>
        </is>
      </c>
      <c r="G1608" s="2" t="inlineStr">
        <is>
          <t>1603837</t>
        </is>
      </c>
      <c r="H1608" s="3" t="inlineStr">
        <is>
          <t>411 STUART ST NW MASSILLON OH 44646</t>
        </is>
      </c>
      <c r="I1608" s="3" t="inlineStr">
        <is>
          <t>411 STUART ST NW MASSILLON OH 44646</t>
        </is>
      </c>
      <c r="J1608" s="3" t="inlineStr">
        <is>
          <t>Same name is getting the credit in Stark and in Franklin. Only the name matches, so this could be one owner with two homes - or two different people.</t>
        </is>
      </c>
      <c r="K1608" s="4" t="inlineStr">
        <is>
          <t>Franklin 530-179552-00 (3924 GRAND BEND DR)</t>
        </is>
      </c>
      <c r="L1608" t="inlineStr">
        <is>
          <t>Franklin, Stark</t>
        </is>
      </c>
      <c r="M1608" t="inlineStr"/>
      <c r="N1608" t="inlineStr"/>
      <c r="O1608" t="inlineStr">
        <is>
          <t>Yes</t>
        </is>
      </c>
    </row>
    <row r="1609">
      <c r="A1609" t="inlineStr">
        <is>
          <t>CRAWFORD DAVID L &amp; PATRICIA J</t>
        </is>
      </c>
      <c r="B1609" t="inlineStr"/>
      <c r="C1609" t="inlineStr">
        <is>
          <t>Weak</t>
        </is>
      </c>
      <c r="D1609" s="1" t="n">
        <v>0</v>
      </c>
      <c r="E1609" s="1" t="n"/>
      <c r="F1609" t="inlineStr">
        <is>
          <t>Stark</t>
        </is>
      </c>
      <c r="G1609" s="2" t="inlineStr">
        <is>
          <t>7000728</t>
        </is>
      </c>
      <c r="H1609" s="3" t="inlineStr">
        <is>
          <t>395 TUSCARAWAS AVE NW BREWSTER OH 44613</t>
        </is>
      </c>
      <c r="I1609" s="3" t="inlineStr">
        <is>
          <t>395 TUSCARAWAS AVE NW BREWSTER OH 44613</t>
        </is>
      </c>
      <c r="J1609" s="3" t="inlineStr">
        <is>
          <t>Same name is getting the credit in Stark and in Franklin. Only the name matches, so this could be one owner with two homes - or two different people.</t>
        </is>
      </c>
      <c r="K1609" s="4" t="inlineStr">
        <is>
          <t>Franklin 530-179552-00 (3924 GRAND BEND DR)</t>
        </is>
      </c>
      <c r="L1609" t="inlineStr">
        <is>
          <t>Franklin, Stark</t>
        </is>
      </c>
      <c r="M1609" t="inlineStr"/>
      <c r="N1609" t="inlineStr"/>
      <c r="O1609" t="inlineStr">
        <is>
          <t>Yes</t>
        </is>
      </c>
    </row>
    <row r="1610">
      <c r="A1610" t="inlineStr">
        <is>
          <t>CRAWFORD JAMES E &amp; LINDA</t>
        </is>
      </c>
      <c r="B1610" t="inlineStr"/>
      <c r="C1610" t="inlineStr">
        <is>
          <t>Weak</t>
        </is>
      </c>
      <c r="D1610" s="1" t="n">
        <v>0</v>
      </c>
      <c r="E1610" s="1" t="n"/>
      <c r="F1610" t="inlineStr">
        <is>
          <t>Stark</t>
        </is>
      </c>
      <c r="G1610" s="2" t="inlineStr">
        <is>
          <t>227028</t>
        </is>
      </c>
      <c r="H1610" s="3" t="inlineStr">
        <is>
          <t>4TH ST NE CANTON OH 44704</t>
        </is>
      </c>
      <c r="I1610" s="3" t="inlineStr">
        <is>
          <t>4TH ST NE CANTON OH 44705</t>
        </is>
      </c>
      <c r="J1610" s="3" t="inlineStr">
        <is>
          <t>Same name is getting the credit in Stark and in Erie. Only the name matches, so this could be one owner with two homes - or two different people.</t>
        </is>
      </c>
      <c r="K1610" s="3" t="inlineStr">
        <is>
          <t>Erie 42-00587.000 (309 PORTLAND HURON)</t>
        </is>
      </c>
      <c r="L1610" t="inlineStr">
        <is>
          <t>Erie, Stark</t>
        </is>
      </c>
      <c r="M1610" t="inlineStr"/>
      <c r="N1610" t="inlineStr"/>
      <c r="O1610" t="inlineStr">
        <is>
          <t>Yes</t>
        </is>
      </c>
    </row>
    <row r="1611">
      <c r="A1611" t="inlineStr">
        <is>
          <t>CRAWFORD JAMES H &amp; KATHLEEN A</t>
        </is>
      </c>
      <c r="B1611" t="inlineStr"/>
      <c r="C1611" t="inlineStr">
        <is>
          <t>Weak</t>
        </is>
      </c>
      <c r="D1611" s="1" t="n">
        <v>0</v>
      </c>
      <c r="E1611" s="1" t="n"/>
      <c r="F1611" t="inlineStr">
        <is>
          <t>Stark</t>
        </is>
      </c>
      <c r="G1611" s="2" t="inlineStr">
        <is>
          <t>4302504</t>
        </is>
      </c>
      <c r="H1611" s="3" t="inlineStr">
        <is>
          <t>213 STEWART AVE SW MASSILLON OH 44646</t>
        </is>
      </c>
      <c r="I1611" s="3" t="inlineStr">
        <is>
          <t>213 STEWART AVE SW MASSILLON OH 44646</t>
        </is>
      </c>
      <c r="J1611" s="3" t="inlineStr">
        <is>
          <t>Same name is getting the credit in Stark and in Franklin. Only the name matches, so this could be one owner with two homes - or two different people.</t>
        </is>
      </c>
      <c r="K1611" s="4" t="inlineStr">
        <is>
          <t>Franklin 060-005209-00 (1383 WAGGONER RD)</t>
        </is>
      </c>
      <c r="L1611" t="inlineStr">
        <is>
          <t>Franklin, Stark</t>
        </is>
      </c>
      <c r="M1611" t="inlineStr"/>
      <c r="N1611" t="inlineStr"/>
      <c r="O1611" t="inlineStr">
        <is>
          <t>Yes</t>
        </is>
      </c>
    </row>
    <row r="1612">
      <c r="A1612" t="inlineStr">
        <is>
          <t>CRAWFORD JAMES R &amp; MARTHA J TRUSTEES</t>
        </is>
      </c>
      <c r="B1612" t="inlineStr"/>
      <c r="C1612" t="inlineStr">
        <is>
          <t>Weak</t>
        </is>
      </c>
      <c r="D1612" s="1" t="n">
        <v>0</v>
      </c>
      <c r="E1612" s="1" t="n"/>
      <c r="F1612" t="inlineStr">
        <is>
          <t>Stark</t>
        </is>
      </c>
      <c r="G1612" s="2" t="inlineStr">
        <is>
          <t>7206400</t>
        </is>
      </c>
      <c r="H1612" s="3" t="inlineStr">
        <is>
          <t>13477 MILLERSBURG RD SW MASSILLON OH 44647</t>
        </is>
      </c>
      <c r="I1612" s="3" t="inlineStr">
        <is>
          <t>13477 MILLERSBURG RD SW MASSILLON OH 44647</t>
        </is>
      </c>
      <c r="J1612" s="3" t="inlineStr">
        <is>
          <t>Same name is getting the credit in Stark and in Erie. Only the name matches, so this could be one owner with two homes - or two different people.</t>
        </is>
      </c>
      <c r="K1612" s="3" t="inlineStr">
        <is>
          <t>Erie 31-00046.000 (114 LUCAS CASTALIA)</t>
        </is>
      </c>
      <c r="L1612" t="inlineStr">
        <is>
          <t>Erie, Stark</t>
        </is>
      </c>
      <c r="M1612" t="inlineStr"/>
      <c r="N1612" t="inlineStr"/>
      <c r="O1612" t="inlineStr">
        <is>
          <t>Yes</t>
        </is>
      </c>
    </row>
    <row r="1613">
      <c r="A1613" t="inlineStr">
        <is>
          <t>CRAWFORD JESSICA</t>
        </is>
      </c>
      <c r="B1613" t="inlineStr"/>
      <c r="C1613" t="inlineStr">
        <is>
          <t>Weak</t>
        </is>
      </c>
      <c r="D1613" s="1" t="n">
        <v>0</v>
      </c>
      <c r="E1613" s="1" t="n"/>
      <c r="F1613" t="inlineStr">
        <is>
          <t>Stark</t>
        </is>
      </c>
      <c r="G1613" s="2" t="inlineStr">
        <is>
          <t>1628000</t>
        </is>
      </c>
      <c r="H1613" s="3" t="inlineStr">
        <is>
          <t>9266 FOREST TRAIL ST NW MASSILLON OH 44647</t>
        </is>
      </c>
      <c r="I1613" s="3" t="inlineStr">
        <is>
          <t>9266 FOREST TRAIL ST NW MASSILLON OH 44647</t>
        </is>
      </c>
      <c r="J1613" s="3" t="inlineStr">
        <is>
          <t>Same name is getting the credit in Stark and in Franklin. Only the name matches, so this could be one owner with two homes - or two different people.</t>
        </is>
      </c>
      <c r="K1613" s="4" t="inlineStr">
        <is>
          <t>Franklin 560-225586-00 (6140 JIMSON CT)</t>
        </is>
      </c>
      <c r="L1613" t="inlineStr">
        <is>
          <t>Franklin, Stark</t>
        </is>
      </c>
      <c r="M1613" t="inlineStr"/>
      <c r="N1613" t="inlineStr"/>
      <c r="O1613" t="inlineStr">
        <is>
          <t>Yes</t>
        </is>
      </c>
    </row>
    <row r="1614">
      <c r="A1614" t="inlineStr">
        <is>
          <t>CRAWFORD JOSEPH R &amp; AMY M</t>
        </is>
      </c>
      <c r="B1614" t="inlineStr"/>
      <c r="C1614" t="inlineStr">
        <is>
          <t>Weak</t>
        </is>
      </c>
      <c r="D1614" s="1" t="n">
        <v>0</v>
      </c>
      <c r="E1614" s="1" t="n"/>
      <c r="F1614" t="inlineStr">
        <is>
          <t>Stark</t>
        </is>
      </c>
      <c r="G1614" s="2" t="inlineStr">
        <is>
          <t>1606427</t>
        </is>
      </c>
      <c r="H1614" s="3" t="inlineStr">
        <is>
          <t>5075 BRUNNERDALE AVE NW CANTON OH 44718</t>
        </is>
      </c>
      <c r="I1614" s="3" t="inlineStr">
        <is>
          <t>5075 BRUNNERDALE AVE NW CANTON OH 44718</t>
        </is>
      </c>
      <c r="J1614" s="3" t="inlineStr">
        <is>
          <t>Same name is getting the credit in Stark and in Huron. Only the name matches, so this could be one owner with two homes - or two different people.</t>
        </is>
      </c>
      <c r="K1614" s="4" t="inlineStr">
        <is>
          <t>Huron 24-0020-02-007-0100 (3262 WALNUT RD WILLARD)</t>
        </is>
      </c>
      <c r="L1614" t="inlineStr">
        <is>
          <t>Huron, Stark</t>
        </is>
      </c>
      <c r="M1614" t="inlineStr"/>
      <c r="N1614" t="inlineStr"/>
      <c r="O1614" t="inlineStr">
        <is>
          <t>Yes</t>
        </is>
      </c>
    </row>
    <row r="1615">
      <c r="A1615" t="inlineStr">
        <is>
          <t>CRAWFORD KEVIN P</t>
        </is>
      </c>
      <c r="B1615" t="inlineStr"/>
      <c r="C1615" t="inlineStr">
        <is>
          <t>Weak</t>
        </is>
      </c>
      <c r="D1615" s="1" t="n">
        <v>0</v>
      </c>
      <c r="E1615" s="1" t="n"/>
      <c r="F1615" t="inlineStr">
        <is>
          <t>Stark</t>
        </is>
      </c>
      <c r="G1615" s="2" t="inlineStr">
        <is>
          <t>5210903</t>
        </is>
      </c>
      <c r="H1615" s="3" t="inlineStr">
        <is>
          <t>2581 MCDOWELL ST NE CANTON OH 44721</t>
        </is>
      </c>
      <c r="I1615" s="3" t="inlineStr">
        <is>
          <t>2581 MCDOWELL ST NE CANTON OH 44721</t>
        </is>
      </c>
      <c r="J1615" s="3" t="inlineStr">
        <is>
          <t>Same name is getting the credit in Stark and in Franklin. Only the name matches, so this could be one owner with two homes - or two different people.</t>
        </is>
      </c>
      <c r="K1615" s="4" t="inlineStr">
        <is>
          <t>Franklin 273-000915-00 (5785 STRATHMORE LN 1)</t>
        </is>
      </c>
      <c r="L1615" t="inlineStr">
        <is>
          <t>Franklin, Stark</t>
        </is>
      </c>
      <c r="M1615" t="inlineStr"/>
      <c r="N1615" t="inlineStr"/>
      <c r="O1615" t="inlineStr">
        <is>
          <t>Yes</t>
        </is>
      </c>
    </row>
    <row r="1616">
      <c r="A1616" t="inlineStr">
        <is>
          <t>CRAWFORD MICHAEL D</t>
        </is>
      </c>
      <c r="B1616" t="inlineStr"/>
      <c r="C1616" t="inlineStr">
        <is>
          <t>Weak</t>
        </is>
      </c>
      <c r="D1616" s="1" t="n">
        <v>0</v>
      </c>
      <c r="E1616" s="1" t="n"/>
      <c r="F1616" t="inlineStr">
        <is>
          <t>Stark</t>
        </is>
      </c>
      <c r="G1616" s="2" t="inlineStr">
        <is>
          <t>227329</t>
        </is>
      </c>
      <c r="H1616" s="3" t="inlineStr">
        <is>
          <t>2730 9TH ST SW CANTON OH 44710</t>
        </is>
      </c>
      <c r="I1616" s="3" t="inlineStr">
        <is>
          <t>2730 9TH ST SW CANTON OH 44710</t>
        </is>
      </c>
      <c r="J1616" s="3" t="inlineStr">
        <is>
          <t>Same name is getting the credit in Stark and in Huron. Only the name matches, so this could be one owner with two homes - or two different people.</t>
        </is>
      </c>
      <c r="K1616" s="4" t="inlineStr">
        <is>
          <t>Huron 06-0010-03-035-0000 (258 VESTA RD WAKEMAN)</t>
        </is>
      </c>
      <c r="L1616" t="inlineStr">
        <is>
          <t>Huron, Stark</t>
        </is>
      </c>
      <c r="M1616" t="inlineStr"/>
      <c r="N1616" t="inlineStr"/>
      <c r="O1616" t="inlineStr">
        <is>
          <t>Yes</t>
        </is>
      </c>
    </row>
    <row r="1617">
      <c r="A1617" t="inlineStr">
        <is>
          <t>CRAWFORD MICHAEL L</t>
        </is>
      </c>
      <c r="B1617" t="inlineStr"/>
      <c r="C1617" t="inlineStr">
        <is>
          <t>Weak</t>
        </is>
      </c>
      <c r="D1617" s="1" t="n">
        <v>0</v>
      </c>
      <c r="E1617" s="1" t="n"/>
      <c r="F1617" t="inlineStr">
        <is>
          <t>Stark</t>
        </is>
      </c>
      <c r="G1617" s="2" t="inlineStr">
        <is>
          <t>4104680</t>
        </is>
      </c>
      <c r="H1617" s="3" t="inlineStr">
        <is>
          <t>4910 ROBERTSVILLE AVE SE EAST CANTON OH 44730</t>
        </is>
      </c>
      <c r="I1617" s="3" t="inlineStr">
        <is>
          <t>4910 ROBERTSVILLE AVE SE EAST CANTON OH 44730</t>
        </is>
      </c>
      <c r="J1617" s="3" t="inlineStr">
        <is>
          <t>Same name is getting the credit in Stark and in Ashtabula. Only the name matches, so this could be one owner with two homes - or two different people.</t>
        </is>
      </c>
      <c r="K1617" s="4" t="inlineStr">
        <is>
          <t>Ashtabula 670171000100 (1298 MORNING STAR DR)</t>
        </is>
      </c>
      <c r="L1617" t="inlineStr">
        <is>
          <t>Ashtabula, Stark</t>
        </is>
      </c>
      <c r="M1617" t="inlineStr"/>
      <c r="N1617" t="inlineStr"/>
      <c r="O1617" t="inlineStr">
        <is>
          <t>Yes</t>
        </is>
      </c>
    </row>
    <row r="1618">
      <c r="A1618" t="inlineStr">
        <is>
          <t>CRAWFORD RICHARD</t>
        </is>
      </c>
      <c r="B1618" t="inlineStr"/>
      <c r="C1618" t="inlineStr">
        <is>
          <t>Weak</t>
        </is>
      </c>
      <c r="D1618" s="1" t="n">
        <v>0</v>
      </c>
      <c r="E1618" s="1" t="n"/>
      <c r="F1618" t="inlineStr">
        <is>
          <t>Stark</t>
        </is>
      </c>
      <c r="G1618" s="2" t="inlineStr">
        <is>
          <t>3305467</t>
        </is>
      </c>
      <c r="H1618" s="3" t="inlineStr">
        <is>
          <t>3795 BROADWAY AVE LOUISVILLE OH 44641</t>
        </is>
      </c>
      <c r="I1618" s="3" t="inlineStr">
        <is>
          <t>3795 BROADWAY AVENUE NE LOUISVILLE OH 44641</t>
        </is>
      </c>
      <c r="J1618" s="3" t="inlineStr">
        <is>
          <t>Same name is getting the credit in Stark and in Brown. Only the name matches, so this could be one owner with two homes - or two different people.</t>
        </is>
      </c>
      <c r="K1618" s="3" t="inlineStr">
        <is>
          <t>Brown 18-038992.0000 (222 MAIN WEST)</t>
        </is>
      </c>
      <c r="L1618" t="inlineStr">
        <is>
          <t>Brown, Stark</t>
        </is>
      </c>
      <c r="M1618" t="inlineStr"/>
      <c r="N1618" t="inlineStr"/>
      <c r="O1618" t="inlineStr">
        <is>
          <t>Yes</t>
        </is>
      </c>
    </row>
    <row r="1619">
      <c r="A1619" t="inlineStr">
        <is>
          <t>CRAWFORD RICHARD D &amp; MARTHA R</t>
        </is>
      </c>
      <c r="B1619" t="inlineStr"/>
      <c r="C1619" t="inlineStr">
        <is>
          <t>Weak</t>
        </is>
      </c>
      <c r="D1619" s="1" t="n">
        <v>0</v>
      </c>
      <c r="E1619" s="1" t="n"/>
      <c r="F1619" t="inlineStr">
        <is>
          <t>Stark</t>
        </is>
      </c>
      <c r="G1619" s="2" t="inlineStr">
        <is>
          <t>610599</t>
        </is>
      </c>
      <c r="H1619" s="3" t="inlineStr">
        <is>
          <t>29 23RD ST NW MASSILLON OH 44647</t>
        </is>
      </c>
      <c r="I1619" s="3" t="inlineStr">
        <is>
          <t>29 23RD ST NW MASSILLON OH 44647</t>
        </is>
      </c>
      <c r="J1619" s="3" t="inlineStr">
        <is>
          <t>Same name is getting the credit in Stark and in Franklin. Only the name matches, so this could be one owner with two homes - or two different people.</t>
        </is>
      </c>
      <c r="K1619" s="4" t="inlineStr">
        <is>
          <t>Franklin 010-236483-00 (1390 COOKE RD)</t>
        </is>
      </c>
      <c r="L1619" t="inlineStr">
        <is>
          <t>Franklin, Stark</t>
        </is>
      </c>
      <c r="M1619" t="inlineStr"/>
      <c r="N1619" t="inlineStr"/>
      <c r="O1619" t="inlineStr">
        <is>
          <t>Yes</t>
        </is>
      </c>
    </row>
    <row r="1620">
      <c r="A1620" t="inlineStr">
        <is>
          <t>CRAWFORD RICHARD D &amp; MARTHA R</t>
        </is>
      </c>
      <c r="B1620" t="inlineStr"/>
      <c r="C1620" t="inlineStr">
        <is>
          <t>Weak</t>
        </is>
      </c>
      <c r="D1620" s="1" t="n">
        <v>0</v>
      </c>
      <c r="E1620" s="1" t="n"/>
      <c r="F1620" t="inlineStr">
        <is>
          <t>Stark</t>
        </is>
      </c>
      <c r="G1620" s="2" t="inlineStr">
        <is>
          <t>610600</t>
        </is>
      </c>
      <c r="H1620" s="3" t="inlineStr">
        <is>
          <t>24TH ST NW MASSILLON OH 44647</t>
        </is>
      </c>
      <c r="I1620" s="3" t="inlineStr">
        <is>
          <t>29 23RD ST NW MASSILLON OH 44647</t>
        </is>
      </c>
      <c r="J1620" s="3" t="inlineStr">
        <is>
          <t>Same name is getting the credit in Stark and in Franklin. Only the name matches, so this could be one owner with two homes - or two different people.</t>
        </is>
      </c>
      <c r="K1620" s="4" t="inlineStr">
        <is>
          <t>Franklin 010-236483-00 (1390 COOKE RD)</t>
        </is>
      </c>
      <c r="L1620" t="inlineStr">
        <is>
          <t>Franklin, Stark</t>
        </is>
      </c>
      <c r="M1620" t="inlineStr"/>
      <c r="N1620" t="inlineStr"/>
      <c r="O1620" t="inlineStr">
        <is>
          <t>Yes</t>
        </is>
      </c>
    </row>
    <row r="1621">
      <c r="A1621" t="inlineStr">
        <is>
          <t>CRAWFORD ROBERT D &amp; MELISSA S</t>
        </is>
      </c>
      <c r="B1621" t="inlineStr"/>
      <c r="C1621" t="inlineStr">
        <is>
          <t>Weak</t>
        </is>
      </c>
      <c r="D1621" s="1" t="n">
        <v>0</v>
      </c>
      <c r="E1621" s="1" t="n"/>
      <c r="F1621" t="inlineStr">
        <is>
          <t>Stark</t>
        </is>
      </c>
      <c r="G1621" s="2" t="inlineStr">
        <is>
          <t>3300873</t>
        </is>
      </c>
      <c r="H1621" s="3" t="inlineStr">
        <is>
          <t>4030 SWALLEN AVE LOUISVILLE OH 44641</t>
        </is>
      </c>
      <c r="I1621" s="3" t="inlineStr">
        <is>
          <t>4030 SWALLEN AVE NE LOUISVILLE OH 44641</t>
        </is>
      </c>
      <c r="J1621" s="3" t="inlineStr">
        <is>
          <t>Same name is getting the credit in Stark and in Adams, Lorain. Only the name matches, so this could be one owner with two homes - or two different people.</t>
        </is>
      </c>
      <c r="K1621" s="4" t="inlineStr">
        <is>
          <t>Adams 052-00-00-022.000 (268 LORENA CRAWFORD RD SEAMAN OH 45679); Lorain 04-00-017-803-027 (833 WILDBERRY CIR AVON LAKE); Lorain 05-00-016-101-104 (80 BEECH CLIFF DR AMHERST)</t>
        </is>
      </c>
      <c r="L1621" t="inlineStr">
        <is>
          <t>Adams, Lorain, Stark</t>
        </is>
      </c>
      <c r="M1621" t="inlineStr"/>
      <c r="N1621" t="inlineStr"/>
      <c r="O1621" t="inlineStr">
        <is>
          <t>Yes</t>
        </is>
      </c>
    </row>
    <row r="1622">
      <c r="A1622" t="inlineStr">
        <is>
          <t>CRAWFORD ROBERT D &amp; MELISSA S</t>
        </is>
      </c>
      <c r="B1622" t="inlineStr"/>
      <c r="C1622" t="inlineStr">
        <is>
          <t>Weak</t>
        </is>
      </c>
      <c r="D1622" s="1" t="n">
        <v>0</v>
      </c>
      <c r="E1622" s="1" t="n"/>
      <c r="F1622" t="inlineStr">
        <is>
          <t>Stark</t>
        </is>
      </c>
      <c r="G1622" s="2" t="inlineStr">
        <is>
          <t>3304142</t>
        </is>
      </c>
      <c r="H1622" s="3" t="inlineStr">
        <is>
          <t>SWALLEN AVE NE LOUISVILLE OH 44641</t>
        </is>
      </c>
      <c r="I1622" s="3" t="inlineStr">
        <is>
          <t>4030 SWALLEN AVE NE LOUISVILLE OH 44641</t>
        </is>
      </c>
      <c r="J1622" s="3" t="inlineStr">
        <is>
          <t>Same name is getting the credit in Stark and in Adams, Lorain. Only the name matches, so this could be one owner with two homes - or two different people.</t>
        </is>
      </c>
      <c r="K1622" s="4" t="inlineStr">
        <is>
          <t>Adams 052-00-00-022.000 (268 LORENA CRAWFORD RD SEAMAN OH 45679); Lorain 04-00-017-803-027 (833 WILDBERRY CIR AVON LAKE); Lorain 05-00-016-101-104 (80 BEECH CLIFF DR AMHERST)</t>
        </is>
      </c>
      <c r="L1622" t="inlineStr">
        <is>
          <t>Adams, Lorain, Stark</t>
        </is>
      </c>
      <c r="M1622" t="inlineStr"/>
      <c r="N1622" t="inlineStr"/>
      <c r="O1622" t="inlineStr">
        <is>
          <t>Yes</t>
        </is>
      </c>
    </row>
    <row r="1623">
      <c r="A1623" t="inlineStr">
        <is>
          <t>CRAWFORD ROBERT R &amp; AMY M</t>
        </is>
      </c>
      <c r="B1623" t="inlineStr"/>
      <c r="C1623" t="inlineStr">
        <is>
          <t>Weak</t>
        </is>
      </c>
      <c r="D1623" s="1" t="n">
        <v>0</v>
      </c>
      <c r="E1623" s="1" t="n"/>
      <c r="F1623" t="inlineStr">
        <is>
          <t>Stark</t>
        </is>
      </c>
      <c r="G1623" s="2" t="inlineStr">
        <is>
          <t>211480</t>
        </is>
      </c>
      <c r="H1623" s="3" t="inlineStr">
        <is>
          <t>510 33RD ST NW CANTON OH 44709</t>
        </is>
      </c>
      <c r="I1623" s="3" t="inlineStr">
        <is>
          <t>510 33RD ST NW CANTON OH 44709</t>
        </is>
      </c>
      <c r="J1623" s="3" t="inlineStr">
        <is>
          <t>Same name is getting the credit in Stark and in Franklin. Only the name matches, so this could be one owner with two homes - or two different people.</t>
        </is>
      </c>
      <c r="K1623" s="4" t="inlineStr">
        <is>
          <t>Franklin 010-229295-00 (7262 KIRKDALE DR 28A); Franklin 100-006259-00 (6189 HUTCHINSON ST)</t>
        </is>
      </c>
      <c r="L1623" t="inlineStr">
        <is>
          <t>Franklin, Stark</t>
        </is>
      </c>
      <c r="M1623" t="inlineStr"/>
      <c r="N1623" t="inlineStr"/>
      <c r="O1623" t="inlineStr">
        <is>
          <t>Yes</t>
        </is>
      </c>
    </row>
    <row r="1624">
      <c r="A1624" t="inlineStr">
        <is>
          <t>CRAWFORD WILLIAM &amp; BRENDA</t>
        </is>
      </c>
      <c r="B1624" t="inlineStr"/>
      <c r="C1624" t="inlineStr">
        <is>
          <t>Weak</t>
        </is>
      </c>
      <c r="D1624" s="1" t="n">
        <v>0</v>
      </c>
      <c r="E1624" s="1" t="n"/>
      <c r="F1624" t="inlineStr">
        <is>
          <t>Stark</t>
        </is>
      </c>
      <c r="G1624" s="2" t="inlineStr">
        <is>
          <t>7000871</t>
        </is>
      </c>
      <c r="H1624" s="3" t="inlineStr">
        <is>
          <t>457 2ND ST SE BREWSTER OH 44613</t>
        </is>
      </c>
      <c r="I1624" s="3" t="inlineStr">
        <is>
          <t>457 2ND ST BREWSTER OH 44613</t>
        </is>
      </c>
      <c r="J1624" s="3" t="inlineStr">
        <is>
          <t>Same name is getting the credit in Stark and in Franklin. Only the name matches, so this could be one owner with two homes - or two different people.</t>
        </is>
      </c>
      <c r="K1624" s="4" t="inlineStr">
        <is>
          <t>Franklin 560-225603-00 (6116 JIMSON DR)</t>
        </is>
      </c>
      <c r="L1624" t="inlineStr">
        <is>
          <t>Franklin, Stark</t>
        </is>
      </c>
      <c r="M1624" t="inlineStr"/>
      <c r="N1624" t="inlineStr"/>
      <c r="O1624" t="inlineStr">
        <is>
          <t>Yes</t>
        </is>
      </c>
    </row>
    <row r="1625">
      <c r="A1625" t="inlineStr">
        <is>
          <t>CREAGER ROBERT &amp; LORETTA</t>
        </is>
      </c>
      <c r="B1625" t="inlineStr"/>
      <c r="C1625" t="inlineStr">
        <is>
          <t>Weak</t>
        </is>
      </c>
      <c r="D1625" s="1" t="n">
        <v>0</v>
      </c>
      <c r="E1625" s="1" t="n"/>
      <c r="F1625" t="inlineStr">
        <is>
          <t>Stark</t>
        </is>
      </c>
      <c r="G1625" s="2" t="inlineStr">
        <is>
          <t>1101037</t>
        </is>
      </c>
      <c r="H1625" s="3" t="inlineStr">
        <is>
          <t>TANGANYIKA TRL NAVARRE OH 44662</t>
        </is>
      </c>
      <c r="I1625" s="3" t="inlineStr">
        <is>
          <t>4561 BEECHWOOD AVE NE PARIS OH 44669</t>
        </is>
      </c>
      <c r="J1625" s="3" t="inlineStr">
        <is>
          <t>Same name is getting the credit in Stark and in Franklin. Only the name matches, so this could be one owner with two homes - or two different people.</t>
        </is>
      </c>
      <c r="K1625" s="4" t="inlineStr">
        <is>
          <t>Franklin 610-288024-00 (305 COVER PL 12)</t>
        </is>
      </c>
      <c r="L1625" t="inlineStr">
        <is>
          <t>Franklin, Stark</t>
        </is>
      </c>
      <c r="M1625" t="inlineStr"/>
      <c r="N1625" t="inlineStr"/>
      <c r="O1625" t="inlineStr">
        <is>
          <t>Yes</t>
        </is>
      </c>
    </row>
    <row r="1626">
      <c r="A1626" t="inlineStr">
        <is>
          <t>CRESS WILLIAM D &amp; PAMELA J CO-TRUSTEES</t>
        </is>
      </c>
      <c r="B1626" t="inlineStr"/>
      <c r="C1626" t="inlineStr">
        <is>
          <t>Weak</t>
        </is>
      </c>
      <c r="D1626" s="1" t="n">
        <v>0</v>
      </c>
      <c r="E1626" s="1" t="n"/>
      <c r="F1626" t="inlineStr">
        <is>
          <t>Stark</t>
        </is>
      </c>
      <c r="G1626" s="2" t="inlineStr">
        <is>
          <t>3603132</t>
        </is>
      </c>
      <c r="H1626" s="3" t="inlineStr">
        <is>
          <t>2119 MONTER AVE LOUISVILLE OH 44641</t>
        </is>
      </c>
      <c r="I1626" s="3" t="inlineStr">
        <is>
          <t>2119 MONTER AVE LOUISVILLE OH 44641</t>
        </is>
      </c>
      <c r="J1626" s="3" t="inlineStr">
        <is>
          <t>Same name is getting the credit in Stark and in Washington. Only the name matches, so this could be one owner with two homes - or two different people.</t>
        </is>
      </c>
      <c r="K1626" s="4" t="inlineStr">
        <is>
          <t>Washington 240018596000 (526 SECOND ST MARIETTA)</t>
        </is>
      </c>
      <c r="L1626" t="inlineStr">
        <is>
          <t>Stark, Washington</t>
        </is>
      </c>
      <c r="M1626" t="inlineStr"/>
      <c r="N1626" t="inlineStr"/>
      <c r="O1626" t="inlineStr">
        <is>
          <t>Yes</t>
        </is>
      </c>
    </row>
    <row r="1627">
      <c r="A1627" t="inlineStr">
        <is>
          <t>CRIST JENNIFER</t>
        </is>
      </c>
      <c r="B1627" t="inlineStr"/>
      <c r="C1627" t="inlineStr">
        <is>
          <t>Weak</t>
        </is>
      </c>
      <c r="D1627" s="1" t="n">
        <v>0</v>
      </c>
      <c r="E1627" s="1" t="n"/>
      <c r="F1627" t="inlineStr">
        <is>
          <t>Stark</t>
        </is>
      </c>
      <c r="G1627" s="2" t="inlineStr">
        <is>
          <t>102183</t>
        </is>
      </c>
      <c r="H1627" s="3" t="inlineStr">
        <is>
          <t>2550 BELLEFLOWER DR ALLIANCE OH 44601</t>
        </is>
      </c>
      <c r="I1627" s="3" t="inlineStr">
        <is>
          <t>2550 BELLEFLOWER ALLIANCE OH 44601</t>
        </is>
      </c>
      <c r="J1627" s="3" t="inlineStr">
        <is>
          <t>Same name is getting the credit in Stark and in Fairfield. Only the name matches, so this could be one owner with two homes - or two different people.</t>
        </is>
      </c>
      <c r="K1627" s="4" t="inlineStr">
        <is>
          <t>Fairfield 0040027100 (1870 BAUMAN HILL RD LANCASTER)</t>
        </is>
      </c>
      <c r="L1627" t="inlineStr">
        <is>
          <t>Fairfield, Stark</t>
        </is>
      </c>
      <c r="M1627" t="inlineStr"/>
      <c r="N1627" t="inlineStr"/>
      <c r="O1627" t="inlineStr">
        <is>
          <t>Yes</t>
        </is>
      </c>
    </row>
    <row r="1628">
      <c r="A1628" t="inlineStr">
        <is>
          <t>CRIST JENNIFER &amp; AMANDA</t>
        </is>
      </c>
      <c r="B1628" t="inlineStr"/>
      <c r="C1628" t="inlineStr">
        <is>
          <t>Weak</t>
        </is>
      </c>
      <c r="D1628" s="1" t="n">
        <v>0</v>
      </c>
      <c r="E1628" s="1" t="n"/>
      <c r="F1628" t="inlineStr">
        <is>
          <t>Stark</t>
        </is>
      </c>
      <c r="G1628" s="2" t="inlineStr">
        <is>
          <t>5211161</t>
        </is>
      </c>
      <c r="H1628" s="3" t="inlineStr">
        <is>
          <t>1470 CHELMSFORD ST NW NORTH CANTON OH 44720</t>
        </is>
      </c>
      <c r="I1628" s="3" t="inlineStr">
        <is>
          <t>1470 CHELMSFORD ST NW NORTH CANTON OH 44720</t>
        </is>
      </c>
      <c r="J1628" s="3" t="inlineStr">
        <is>
          <t>Same name is getting the credit in Stark and in Fairfield. Only the name matches, so this could be one owner with two homes - or two different people.</t>
        </is>
      </c>
      <c r="K1628" s="4" t="inlineStr">
        <is>
          <t>Fairfield 0040027100 (1870 BAUMAN HILL RD LANCASTER)</t>
        </is>
      </c>
      <c r="L1628" t="inlineStr">
        <is>
          <t>Fairfield, Stark</t>
        </is>
      </c>
      <c r="M1628" t="inlineStr"/>
      <c r="N1628" t="inlineStr"/>
      <c r="O1628" t="inlineStr">
        <is>
          <t>Yes</t>
        </is>
      </c>
    </row>
    <row r="1629">
      <c r="A1629" t="inlineStr">
        <is>
          <t>CROFT CHRISTOPHER R &amp; BRITTANY N</t>
        </is>
      </c>
      <c r="B1629" t="inlineStr"/>
      <c r="C1629" t="inlineStr">
        <is>
          <t>Weak</t>
        </is>
      </c>
      <c r="D1629" s="1" t="n">
        <v>0</v>
      </c>
      <c r="E1629" s="1" t="n"/>
      <c r="F1629" t="inlineStr">
        <is>
          <t>Stark</t>
        </is>
      </c>
      <c r="G1629" s="2" t="inlineStr">
        <is>
          <t>1902229</t>
        </is>
      </c>
      <c r="H1629" s="3" t="inlineStr">
        <is>
          <t>11058 SAGEBRUSH AVE NE UNIONTOWN OH 44685</t>
        </is>
      </c>
      <c r="I1629" s="3" t="inlineStr">
        <is>
          <t>11058 SAGEBRUSH AVE NE UNIONTOWN OH 44685</t>
        </is>
      </c>
      <c r="J1629" s="3" t="inlineStr">
        <is>
          <t>Same name is getting the credit in Stark and in Fairfield. Only the name matches, so this could be one owner with two homes - or two different people.</t>
        </is>
      </c>
      <c r="K1629" s="4" t="inlineStr">
        <is>
          <t>Fairfield 0040063400 (4924 SUGAR GROVE RD SUGAR GROVE)</t>
        </is>
      </c>
      <c r="L1629" t="inlineStr">
        <is>
          <t>Fairfield, Stark</t>
        </is>
      </c>
      <c r="M1629" t="inlineStr"/>
      <c r="N1629" t="inlineStr"/>
      <c r="O1629" t="inlineStr">
        <is>
          <t>Yes</t>
        </is>
      </c>
    </row>
    <row r="1630">
      <c r="A1630" t="inlineStr">
        <is>
          <t>CRONE JEFFREY A</t>
        </is>
      </c>
      <c r="B1630" t="inlineStr"/>
      <c r="C1630" t="inlineStr">
        <is>
          <t>Weak</t>
        </is>
      </c>
      <c r="D1630" s="1" t="n">
        <v>0</v>
      </c>
      <c r="E1630" s="1" t="n"/>
      <c r="F1630" t="inlineStr">
        <is>
          <t>Stark</t>
        </is>
      </c>
      <c r="G1630" s="2" t="inlineStr">
        <is>
          <t>602024</t>
        </is>
      </c>
      <c r="H1630" s="3" t="inlineStr">
        <is>
          <t>334 ERTLE AVE NE MASSILLON OH 44646</t>
        </is>
      </c>
      <c r="I1630" s="3" t="inlineStr">
        <is>
          <t>334 ERTLE NE MASSILLON OH 44646</t>
        </is>
      </c>
      <c r="J1630" s="3" t="inlineStr">
        <is>
          <t>Same name is getting the credit in Stark and in Clinton. Only the name matches, so this could be one owner with two homes - or two different people.</t>
        </is>
      </c>
      <c r="K1630" s="3" t="inlineStr">
        <is>
          <t>Clinton 120-04-04-29-0032-00 (279 ELM ST)</t>
        </is>
      </c>
      <c r="L1630" t="inlineStr">
        <is>
          <t>Clinton, Stark</t>
        </is>
      </c>
      <c r="M1630" t="inlineStr"/>
      <c r="N1630" t="inlineStr"/>
      <c r="O1630" t="inlineStr">
        <is>
          <t>Yes</t>
        </is>
      </c>
    </row>
    <row r="1631">
      <c r="A1631" t="inlineStr">
        <is>
          <t>CRONE JEFFREY A</t>
        </is>
      </c>
      <c r="B1631" t="inlineStr"/>
      <c r="C1631" t="inlineStr">
        <is>
          <t>Weak</t>
        </is>
      </c>
      <c r="D1631" s="1" t="n">
        <v>0</v>
      </c>
      <c r="E1631" s="1" t="n"/>
      <c r="F1631" t="inlineStr">
        <is>
          <t>Stark</t>
        </is>
      </c>
      <c r="G1631" s="2" t="inlineStr">
        <is>
          <t>607932</t>
        </is>
      </c>
      <c r="H1631" s="3" t="inlineStr">
        <is>
          <t>ERTLE AVE NE MASSILLON OH 44646</t>
        </is>
      </c>
      <c r="I1631" s="3" t="inlineStr">
        <is>
          <t>334 ERTLE NE MASSILLON OH 44646</t>
        </is>
      </c>
      <c r="J1631" s="3" t="inlineStr">
        <is>
          <t>Same name is getting the credit in Stark and in Clinton. Only the name matches, so this could be one owner with two homes - or two different people.</t>
        </is>
      </c>
      <c r="K1631" s="3" t="inlineStr">
        <is>
          <t>Clinton 120-04-04-29-0032-00 (279 ELM ST)</t>
        </is>
      </c>
      <c r="L1631" t="inlineStr">
        <is>
          <t>Clinton, Stark</t>
        </is>
      </c>
      <c r="M1631" t="inlineStr"/>
      <c r="N1631" t="inlineStr"/>
      <c r="O1631" t="inlineStr">
        <is>
          <t>Yes</t>
        </is>
      </c>
    </row>
    <row r="1632">
      <c r="A1632" t="inlineStr">
        <is>
          <t>CROSS BARBARA</t>
        </is>
      </c>
      <c r="B1632" t="inlineStr"/>
      <c r="C1632" t="inlineStr">
        <is>
          <t>Weak</t>
        </is>
      </c>
      <c r="D1632" s="1" t="n">
        <v>0</v>
      </c>
      <c r="E1632" s="1" t="n"/>
      <c r="F1632" t="inlineStr">
        <is>
          <t>Stark</t>
        </is>
      </c>
      <c r="G1632" s="2" t="inlineStr">
        <is>
          <t>218588</t>
        </is>
      </c>
      <c r="H1632" s="3" t="inlineStr">
        <is>
          <t>1321 9TH ST NW CANTON OH 44703</t>
        </is>
      </c>
      <c r="I1632" s="3" t="inlineStr">
        <is>
          <t>2326 NOTTINGHAM ST NW MASSILLON OH 44646</t>
        </is>
      </c>
      <c r="J1632" s="3" t="inlineStr">
        <is>
          <t>Same name is getting the credit in Stark and in Franklin. Only the name matches, so this could be one owner with two homes - or two different people.</t>
        </is>
      </c>
      <c r="K1632" s="4" t="inlineStr">
        <is>
          <t>Franklin 590-221517-00 (5722 KINGSTREE DR 26)</t>
        </is>
      </c>
      <c r="L1632" t="inlineStr">
        <is>
          <t>Franklin, Stark</t>
        </is>
      </c>
      <c r="M1632" t="inlineStr"/>
      <c r="N1632" t="inlineStr"/>
      <c r="O1632" t="inlineStr">
        <is>
          <t>Yes</t>
        </is>
      </c>
    </row>
    <row r="1633">
      <c r="A1633" t="inlineStr">
        <is>
          <t>CROSS CHARLES D</t>
        </is>
      </c>
      <c r="B1633" t="inlineStr"/>
      <c r="C1633" t="inlineStr">
        <is>
          <t>Weak</t>
        </is>
      </c>
      <c r="D1633" s="1" t="n">
        <v>0</v>
      </c>
      <c r="E1633" s="1" t="n"/>
      <c r="F1633" t="inlineStr">
        <is>
          <t>Stark</t>
        </is>
      </c>
      <c r="G1633" s="2" t="inlineStr">
        <is>
          <t>4305110</t>
        </is>
      </c>
      <c r="H1633" s="3" t="inlineStr">
        <is>
          <t>1202 DELVERNE AVE SW CANTON OH 44710</t>
        </is>
      </c>
      <c r="I1633" s="3" t="inlineStr">
        <is>
          <t>1202 DELVERNE AVE SW CANTON OH 44710</t>
        </is>
      </c>
      <c r="J1633" s="3" t="inlineStr">
        <is>
          <t>Same name is getting the credit in Stark and in Union. Only the name matches, so this could be one owner with two homes - or two different people.</t>
        </is>
      </c>
      <c r="K1633" s="4" t="inlineStr">
        <is>
          <t>Union 2800060430000 (20200 NORTHWEST PKWY MARYSVILLE)</t>
        </is>
      </c>
      <c r="L1633" t="inlineStr">
        <is>
          <t>Stark, Union</t>
        </is>
      </c>
      <c r="M1633" t="inlineStr"/>
      <c r="N1633" t="inlineStr"/>
      <c r="O1633" t="inlineStr">
        <is>
          <t>Yes</t>
        </is>
      </c>
    </row>
    <row r="1634">
      <c r="A1634" t="inlineStr">
        <is>
          <t>CROSS DAVID</t>
        </is>
      </c>
      <c r="B1634" t="inlineStr"/>
      <c r="C1634" t="inlineStr">
        <is>
          <t>Weak</t>
        </is>
      </c>
      <c r="D1634" s="1" t="n">
        <v>0</v>
      </c>
      <c r="E1634" s="1" t="n"/>
      <c r="F1634" t="inlineStr">
        <is>
          <t>Stark</t>
        </is>
      </c>
      <c r="G1634" s="2" t="inlineStr">
        <is>
          <t>221279</t>
        </is>
      </c>
      <c r="H1634" s="3" t="inlineStr">
        <is>
          <t>916 WALNUT AVE NE CANTON OH 44704</t>
        </is>
      </c>
      <c r="I1634" s="3" t="inlineStr">
        <is>
          <t>916 WALNUT AVE NE CANTON OH 44704</t>
        </is>
      </c>
      <c r="J1634" s="3" t="inlineStr">
        <is>
          <t>Same name is getting the credit in Stark and in Fairfield. Only the name matches, so this could be one owner with two homes - or two different people.</t>
        </is>
      </c>
      <c r="K1634" s="4" t="inlineStr">
        <is>
          <t>Fairfield 0020063000 (3015 CEDAR HILL RD AMANDA)</t>
        </is>
      </c>
      <c r="L1634" t="inlineStr">
        <is>
          <t>Fairfield, Stark</t>
        </is>
      </c>
      <c r="M1634" t="inlineStr"/>
      <c r="N1634" t="inlineStr"/>
      <c r="O1634" t="inlineStr">
        <is>
          <t>Yes</t>
        </is>
      </c>
    </row>
    <row r="1635">
      <c r="A1635" t="inlineStr">
        <is>
          <t>CROSS DAVID L</t>
        </is>
      </c>
      <c r="B1635" t="inlineStr"/>
      <c r="C1635" t="inlineStr">
        <is>
          <t>Weak</t>
        </is>
      </c>
      <c r="D1635" s="1" t="n">
        <v>0</v>
      </c>
      <c r="E1635" s="1" t="n"/>
      <c r="F1635" t="inlineStr">
        <is>
          <t>Stark</t>
        </is>
      </c>
      <c r="G1635" s="2" t="inlineStr">
        <is>
          <t>602214</t>
        </is>
      </c>
      <c r="H1635" s="3" t="inlineStr">
        <is>
          <t>108 2ND ST SE MASSILLON OH 44646</t>
        </is>
      </c>
      <c r="I1635" s="3" t="inlineStr">
        <is>
          <t>108 2ND ST SE MASSILLON OH 44646</t>
        </is>
      </c>
      <c r="J1635" s="3" t="inlineStr">
        <is>
          <t>Same name is getting the credit in Stark and in Union. Only the name matches, so this could be one owner with two homes - or two different people.</t>
        </is>
      </c>
      <c r="K1635" s="4" t="inlineStr">
        <is>
          <t>Union 0300110710000 (22274 NORTHWEST PKWY MARYSVILLE)</t>
        </is>
      </c>
      <c r="L1635" t="inlineStr">
        <is>
          <t>Stark, Union</t>
        </is>
      </c>
      <c r="M1635" t="inlineStr"/>
      <c r="N1635" t="inlineStr"/>
      <c r="O1635" t="inlineStr">
        <is>
          <t>Yes</t>
        </is>
      </c>
    </row>
    <row r="1636">
      <c r="A1636" t="inlineStr">
        <is>
          <t>CROSS DAVID L</t>
        </is>
      </c>
      <c r="B1636" t="inlineStr"/>
      <c r="C1636" t="inlineStr">
        <is>
          <t>Weak</t>
        </is>
      </c>
      <c r="D1636" s="1" t="n">
        <v>0</v>
      </c>
      <c r="E1636" s="1" t="n"/>
      <c r="F1636" t="inlineStr">
        <is>
          <t>Stark</t>
        </is>
      </c>
      <c r="G1636" s="2" t="inlineStr">
        <is>
          <t>606627</t>
        </is>
      </c>
      <c r="H1636" s="3" t="inlineStr">
        <is>
          <t>204 TREMONT AVE SE MASSILLON OH 44646</t>
        </is>
      </c>
      <c r="I1636" s="3" t="inlineStr">
        <is>
          <t>108 2ND ST SE MASSILLON OH 44646</t>
        </is>
      </c>
      <c r="J1636" s="3" t="inlineStr">
        <is>
          <t>Same name is getting the credit in Stark and in Union. Only the name matches, so this could be one owner with two homes - or two different people.</t>
        </is>
      </c>
      <c r="K1636" s="4" t="inlineStr">
        <is>
          <t>Union 0300110710000 (22274 NORTHWEST PKWY MARYSVILLE)</t>
        </is>
      </c>
      <c r="L1636" t="inlineStr">
        <is>
          <t>Stark, Union</t>
        </is>
      </c>
      <c r="M1636" t="inlineStr"/>
      <c r="N1636" t="inlineStr"/>
      <c r="O1636" t="inlineStr">
        <is>
          <t>Yes</t>
        </is>
      </c>
    </row>
    <row r="1637">
      <c r="A1637" t="inlineStr">
        <is>
          <t>CROSS JAMES A</t>
        </is>
      </c>
      <c r="B1637" t="inlineStr"/>
      <c r="C1637" t="inlineStr">
        <is>
          <t>Weak</t>
        </is>
      </c>
      <c r="D1637" s="1" t="n">
        <v>0</v>
      </c>
      <c r="E1637" s="1" t="n"/>
      <c r="F1637" t="inlineStr">
        <is>
          <t>Stark</t>
        </is>
      </c>
      <c r="G1637" s="2" t="inlineStr">
        <is>
          <t>98002807</t>
        </is>
      </c>
      <c r="H1637" s="3" t="inlineStr">
        <is>
          <t>1266 LOS ANGELES BLVD NW NORTH CANTON OH 44720</t>
        </is>
      </c>
      <c r="I1637" s="3" t="inlineStr">
        <is>
          <t>1266 LOS ANGELES BLVD NW NORTH CANTON OH 44720</t>
        </is>
      </c>
      <c r="J1637" s="3" t="inlineStr">
        <is>
          <t>Same name is getting the credit in Stark and in Lorain. Only the name matches, so this could be one owner with two homes - or two different people.</t>
        </is>
      </c>
      <c r="K1637" s="3" t="inlineStr">
        <is>
          <t>Lorain 04-00-022-101-063 (1912 PEMBROOKE LN AVON)</t>
        </is>
      </c>
      <c r="L1637" t="inlineStr">
        <is>
          <t>Lorain, Stark</t>
        </is>
      </c>
      <c r="M1637" t="inlineStr"/>
      <c r="N1637" t="inlineStr"/>
      <c r="O1637" t="inlineStr">
        <is>
          <t>Yes</t>
        </is>
      </c>
    </row>
    <row r="1638">
      <c r="A1638" t="inlineStr">
        <is>
          <t>CROSS KEVIN</t>
        </is>
      </c>
      <c r="B1638" t="inlineStr"/>
      <c r="C1638" t="inlineStr">
        <is>
          <t>Weak</t>
        </is>
      </c>
      <c r="D1638" s="1" t="n">
        <v>0</v>
      </c>
      <c r="E1638" s="1" t="n"/>
      <c r="F1638" t="inlineStr">
        <is>
          <t>Stark</t>
        </is>
      </c>
      <c r="G1638" s="2" t="inlineStr">
        <is>
          <t>613150</t>
        </is>
      </c>
      <c r="H1638" s="3" t="inlineStr">
        <is>
          <t>70 25TH ST NW MASSILLON OH 44647</t>
        </is>
      </c>
      <c r="I1638" s="3" t="inlineStr">
        <is>
          <t>70 25TH ST NW MASSILLON OH 44647</t>
        </is>
      </c>
      <c r="J1638" s="3" t="inlineStr">
        <is>
          <t>Same name is getting the credit in Stark and in Franklin. Only the name matches, so this could be one owner with two homes - or two different people.</t>
        </is>
      </c>
      <c r="K1638" s="4" t="inlineStr">
        <is>
          <t>Franklin 010-284844-00 (106 N HIGH ST UNIT 306)</t>
        </is>
      </c>
      <c r="L1638" t="inlineStr">
        <is>
          <t>Franklin, Stark</t>
        </is>
      </c>
      <c r="M1638" t="inlineStr"/>
      <c r="N1638" t="inlineStr"/>
      <c r="O1638" t="inlineStr">
        <is>
          <t>Yes</t>
        </is>
      </c>
    </row>
    <row r="1639">
      <c r="A1639" t="inlineStr">
        <is>
          <t>CROSS MICHAEL P &amp; SARAH B</t>
        </is>
      </c>
      <c r="B1639" t="inlineStr"/>
      <c r="C1639" t="inlineStr">
        <is>
          <t>Weak</t>
        </is>
      </c>
      <c r="D1639" s="1" t="n">
        <v>0</v>
      </c>
      <c r="E1639" s="1" t="n"/>
      <c r="F1639" t="inlineStr">
        <is>
          <t>Stark</t>
        </is>
      </c>
      <c r="G1639" s="2" t="inlineStr">
        <is>
          <t>9200382</t>
        </is>
      </c>
      <c r="H1639" s="3" t="inlineStr">
        <is>
          <t>1134 VALLEY DR NW NORTH CANTON OH 44720</t>
        </is>
      </c>
      <c r="I1639" s="3" t="inlineStr">
        <is>
          <t>1134 VALLEY DR NW NORTH CANTON OH 44720</t>
        </is>
      </c>
      <c r="J1639" s="3" t="inlineStr">
        <is>
          <t>Same name is getting the credit in Stark and in Franklin. Only the name matches, so this could be one owner with two homes - or two different people.</t>
        </is>
      </c>
      <c r="K1639" s="4" t="inlineStr">
        <is>
          <t>Franklin 570-220643-00 (4400 DEMOREST HIGHLND LN)</t>
        </is>
      </c>
      <c r="L1639" t="inlineStr">
        <is>
          <t>Franklin, Stark</t>
        </is>
      </c>
      <c r="M1639" t="inlineStr"/>
      <c r="N1639" t="inlineStr"/>
      <c r="O1639" t="inlineStr">
        <is>
          <t>Yes</t>
        </is>
      </c>
    </row>
    <row r="1640">
      <c r="A1640" t="inlineStr">
        <is>
          <t>CROSS MICHAEL P &amp; SHARON K</t>
        </is>
      </c>
      <c r="B1640" t="inlineStr"/>
      <c r="C1640" t="inlineStr">
        <is>
          <t>Weak</t>
        </is>
      </c>
      <c r="D1640" s="1" t="n">
        <v>0</v>
      </c>
      <c r="E1640" s="1" t="n"/>
      <c r="F1640" t="inlineStr">
        <is>
          <t>Stark</t>
        </is>
      </c>
      <c r="G1640" s="2" t="inlineStr">
        <is>
          <t>7200252</t>
        </is>
      </c>
      <c r="H1640" s="3" t="inlineStr">
        <is>
          <t>2714 PIGEON RUN RD SW MASSILLON OH 44647</t>
        </is>
      </c>
      <c r="I1640" s="3" t="inlineStr">
        <is>
          <t>2714 PIGEON RUN RD SW MASSILLON OH 44647</t>
        </is>
      </c>
      <c r="J1640" s="3" t="inlineStr">
        <is>
          <t>Same name is getting the credit in Stark and in Franklin. Only the name matches, so this could be one owner with two homes - or two different people.</t>
        </is>
      </c>
      <c r="K1640" s="4" t="inlineStr">
        <is>
          <t>Franklin 570-220643-00 (4400 DEMOREST HIGHLND LN)</t>
        </is>
      </c>
      <c r="L1640" t="inlineStr">
        <is>
          <t>Franklin, Stark</t>
        </is>
      </c>
      <c r="M1640" t="inlineStr"/>
      <c r="N1640" t="inlineStr"/>
      <c r="O1640" t="inlineStr">
        <is>
          <t>Yes</t>
        </is>
      </c>
    </row>
    <row r="1641">
      <c r="A1641" t="inlineStr">
        <is>
          <t>CROSS TIMOTHY D &amp; ANITA E</t>
        </is>
      </c>
      <c r="B1641" t="inlineStr"/>
      <c r="C1641" t="inlineStr">
        <is>
          <t>Weak</t>
        </is>
      </c>
      <c r="D1641" s="1" t="n">
        <v>0</v>
      </c>
      <c r="E1641" s="1" t="n"/>
      <c r="F1641" t="inlineStr">
        <is>
          <t>Stark</t>
        </is>
      </c>
      <c r="G1641" s="2" t="inlineStr">
        <is>
          <t>2014388</t>
        </is>
      </c>
      <c r="H1641" s="3" t="inlineStr">
        <is>
          <t>10889 HOOVER AVE NW UNIONTOWN OH 44685</t>
        </is>
      </c>
      <c r="I1641" s="3" t="inlineStr">
        <is>
          <t>10889 HOOVER AVE NW UNIONTOWN OH 44685</t>
        </is>
      </c>
      <c r="J1641" s="3" t="inlineStr">
        <is>
          <t>Same name is getting the credit in Stark and in Ashtabula. Only the name matches, so this could be one owner with two homes - or two different people.</t>
        </is>
      </c>
      <c r="K1641" s="4" t="inlineStr">
        <is>
          <t>Ashtabula 020131014100 (149 OAK ST)</t>
        </is>
      </c>
      <c r="L1641" t="inlineStr">
        <is>
          <t>Ashtabula, Stark</t>
        </is>
      </c>
      <c r="M1641" t="inlineStr"/>
      <c r="N1641" t="inlineStr"/>
      <c r="O1641" t="inlineStr">
        <is>
          <t>Yes</t>
        </is>
      </c>
    </row>
    <row r="1642">
      <c r="A1642" t="inlineStr">
        <is>
          <t>CROSTON JOSHUA</t>
        </is>
      </c>
      <c r="B1642" t="inlineStr"/>
      <c r="C1642" t="inlineStr">
        <is>
          <t>Weak</t>
        </is>
      </c>
      <c r="D1642" s="1" t="n">
        <v>0</v>
      </c>
      <c r="E1642" s="1" t="n"/>
      <c r="F1642" t="inlineStr">
        <is>
          <t>Stark</t>
        </is>
      </c>
      <c r="G1642" s="2" t="inlineStr">
        <is>
          <t>4317614</t>
        </is>
      </c>
      <c r="H1642" s="3" t="inlineStr">
        <is>
          <t>1655 BRAMBLEBUSH ST NW MASSILLON OH 44646</t>
        </is>
      </c>
      <c r="I1642" s="3" t="inlineStr">
        <is>
          <t>1655 BRAMBLEBUSH ST NW MASSILLON OH 44646</t>
        </is>
      </c>
      <c r="J1642" s="3" t="inlineStr">
        <is>
          <t>Same name is getting the credit in Stark and in Franklin, Lorain. Only the name matches, so this could be one owner with two homes - or two different people.</t>
        </is>
      </c>
      <c r="K1642" s="4" t="inlineStr">
        <is>
          <t>Franklin 060-001626-00 (7328 WESTLEA CT); Lorain 02-03-006-104-100 (5911 PLYMOUTH DR LORAIN)</t>
        </is>
      </c>
      <c r="L1642" t="inlineStr">
        <is>
          <t>Franklin, Lorain, Stark</t>
        </is>
      </c>
      <c r="M1642" t="inlineStr"/>
      <c r="N1642" t="inlineStr"/>
      <c r="O1642" t="inlineStr">
        <is>
          <t>Yes</t>
        </is>
      </c>
    </row>
    <row r="1643">
      <c r="A1643" t="inlineStr">
        <is>
          <t>CRUM JAMES</t>
        </is>
      </c>
      <c r="B1643" t="inlineStr"/>
      <c r="C1643" t="inlineStr">
        <is>
          <t>Weak</t>
        </is>
      </c>
      <c r="D1643" s="1" t="n">
        <v>0</v>
      </c>
      <c r="E1643" s="1" t="n"/>
      <c r="F1643" t="inlineStr">
        <is>
          <t>Stark</t>
        </is>
      </c>
      <c r="G1643" s="2" t="inlineStr">
        <is>
          <t>225386</t>
        </is>
      </c>
      <c r="H1643" s="3" t="inlineStr">
        <is>
          <t>1322 HARRISBURG RD NE CANTON OH 44705</t>
        </is>
      </c>
      <c r="I1643" s="3" t="inlineStr">
        <is>
          <t>1322 HARRISBURG RD NE CANTON OH 44705</t>
        </is>
      </c>
      <c r="J1643" s="3" t="inlineStr">
        <is>
          <t>Same name is getting the credit in Stark and in Franklin. Only the name matches, so this could be one owner with two homes - or two different people.</t>
        </is>
      </c>
      <c r="K1643" s="4" t="inlineStr">
        <is>
          <t>Franklin 080-003085-00 (671 POINTVIEW DR)</t>
        </is>
      </c>
      <c r="L1643" t="inlineStr">
        <is>
          <t>Franklin, Stark</t>
        </is>
      </c>
      <c r="M1643" t="inlineStr"/>
      <c r="N1643" t="inlineStr"/>
      <c r="O1643" t="inlineStr">
        <is>
          <t>Yes</t>
        </is>
      </c>
    </row>
    <row r="1644">
      <c r="A1644" t="inlineStr">
        <is>
          <t>CRUM JANET L TOD COPELAND JENNIFER L</t>
        </is>
      </c>
      <c r="B1644" t="inlineStr"/>
      <c r="C1644" t="inlineStr">
        <is>
          <t>Weak</t>
        </is>
      </c>
      <c r="D1644" s="1" t="n">
        <v>0</v>
      </c>
      <c r="E1644" s="1" t="n"/>
      <c r="F1644" t="inlineStr">
        <is>
          <t>Stark</t>
        </is>
      </c>
      <c r="G1644" s="2" t="inlineStr">
        <is>
          <t>98000390</t>
        </is>
      </c>
      <c r="H1644" s="3" t="inlineStr">
        <is>
          <t>134 THOMAS BLVD NW MASSILLON OH 44647</t>
        </is>
      </c>
      <c r="I1644" s="3" t="inlineStr">
        <is>
          <t>134 THOMAS BLVD NW MASSILLON OH 44647</t>
        </is>
      </c>
      <c r="J1644" s="3" t="inlineStr">
        <is>
          <t>Same name is getting the credit in Stark and in Washington. Only the name matches, so this could be one owner with two homes - or two different people.</t>
        </is>
      </c>
      <c r="K1644" s="4" t="inlineStr">
        <is>
          <t>Washington 240039176000 (834 GLENDALE RD MARIETTA)</t>
        </is>
      </c>
      <c r="L1644" t="inlineStr">
        <is>
          <t>Stark, Washington</t>
        </is>
      </c>
      <c r="M1644" t="inlineStr"/>
      <c r="N1644" t="inlineStr"/>
      <c r="O1644" t="inlineStr">
        <is>
          <t>Yes</t>
        </is>
      </c>
    </row>
    <row r="1645">
      <c r="A1645" t="inlineStr">
        <is>
          <t>CRUMP ERIC &amp; TRACY E</t>
        </is>
      </c>
      <c r="B1645" t="inlineStr"/>
      <c r="C1645" t="inlineStr">
        <is>
          <t>Weak</t>
        </is>
      </c>
      <c r="D1645" s="1" t="n">
        <v>0</v>
      </c>
      <c r="E1645" s="1" t="n"/>
      <c r="F1645" t="inlineStr">
        <is>
          <t>Stark</t>
        </is>
      </c>
      <c r="G1645" s="2" t="inlineStr">
        <is>
          <t>2015684</t>
        </is>
      </c>
      <c r="H1645" s="3" t="inlineStr">
        <is>
          <t>8512 SWEENEY AVE NW NORTH CANTON OH 44720</t>
        </is>
      </c>
      <c r="I1645" s="3" t="inlineStr">
        <is>
          <t>8512 SWEENEY AVE NORTH CANTON OH 44720</t>
        </is>
      </c>
      <c r="J1645" s="3" t="inlineStr">
        <is>
          <t>Same name is getting the credit in Stark and in Franklin. Only the name matches, so this could be one owner with two homes - or two different people.</t>
        </is>
      </c>
      <c r="K1645" s="4" t="inlineStr">
        <is>
          <t>Franklin 010-121492-00 (1710 WILTON DR)</t>
        </is>
      </c>
      <c r="L1645" t="inlineStr">
        <is>
          <t>Franklin, Stark</t>
        </is>
      </c>
      <c r="M1645" t="inlineStr"/>
      <c r="N1645" t="inlineStr"/>
      <c r="O1645" t="inlineStr">
        <is>
          <t>Yes</t>
        </is>
      </c>
    </row>
    <row r="1646">
      <c r="A1646" t="inlineStr">
        <is>
          <t>CRUZ ANGEL M</t>
        </is>
      </c>
      <c r="B1646" t="inlineStr"/>
      <c r="C1646" t="inlineStr">
        <is>
          <t>Weak</t>
        </is>
      </c>
      <c r="D1646" s="1" t="n">
        <v>0</v>
      </c>
      <c r="E1646" s="1" t="n"/>
      <c r="F1646" t="inlineStr">
        <is>
          <t>Stark</t>
        </is>
      </c>
      <c r="G1646" s="2" t="inlineStr">
        <is>
          <t>5216409</t>
        </is>
      </c>
      <c r="H1646" s="3" t="inlineStr">
        <is>
          <t>3423 MILLVALE AVE NE CANTON OH 44705</t>
        </is>
      </c>
      <c r="I1646" s="3" t="inlineStr">
        <is>
          <t>3423 MILLVALE AVE NE CANTON OH 44705</t>
        </is>
      </c>
      <c r="J1646" s="3" t="inlineStr">
        <is>
          <t>Same name is getting the credit in Stark and in Fairfield. Only the name matches, so this could be one owner with two homes - or two different people.</t>
        </is>
      </c>
      <c r="K1646" s="4" t="inlineStr">
        <is>
          <t>Fairfield 0410419900 (503 HILLVIEW ST PICKERINGTON)</t>
        </is>
      </c>
      <c r="L1646" t="inlineStr">
        <is>
          <t>Fairfield, Stark</t>
        </is>
      </c>
      <c r="M1646" t="inlineStr"/>
      <c r="N1646" t="inlineStr"/>
      <c r="O1646" t="inlineStr">
        <is>
          <t>Yes</t>
        </is>
      </c>
    </row>
    <row r="1647">
      <c r="A1647" t="inlineStr">
        <is>
          <t>CUMMINGS PHILLIP L &amp; BETHANY D</t>
        </is>
      </c>
      <c r="B1647" t="inlineStr"/>
      <c r="C1647" t="inlineStr">
        <is>
          <t>Weak</t>
        </is>
      </c>
      <c r="D1647" s="1" t="n">
        <v>0</v>
      </c>
      <c r="E1647" s="1" t="n"/>
      <c r="F1647" t="inlineStr">
        <is>
          <t>Stark</t>
        </is>
      </c>
      <c r="G1647" s="2" t="inlineStr">
        <is>
          <t>3309901</t>
        </is>
      </c>
      <c r="H1647" s="3" t="inlineStr">
        <is>
          <t>5140 NICKEL PLATE AVE NE OH</t>
        </is>
      </c>
      <c r="I1647" s="3" t="inlineStr">
        <is>
          <t>5140 N NICKELPLATE ST LOUISVILLE OH 44641</t>
        </is>
      </c>
      <c r="J1647" s="3" t="inlineStr">
        <is>
          <t>Same name is getting the credit in Stark and in Franklin. Only the name matches, so this could be one owner with two homes - or two different people.</t>
        </is>
      </c>
      <c r="K1647" s="4" t="inlineStr">
        <is>
          <t>Franklin 010-242762-00 (6710 AXTEL DR 7C)</t>
        </is>
      </c>
      <c r="L1647" t="inlineStr">
        <is>
          <t>Franklin, Stark</t>
        </is>
      </c>
      <c r="M1647" t="inlineStr"/>
      <c r="N1647" t="inlineStr"/>
      <c r="O1647" t="inlineStr">
        <is>
          <t>Yes</t>
        </is>
      </c>
    </row>
    <row r="1648">
      <c r="A1648" t="inlineStr">
        <is>
          <t>CUNDIFF JEFFREY A &amp; DUANA E</t>
        </is>
      </c>
      <c r="B1648" t="inlineStr"/>
      <c r="C1648" t="inlineStr">
        <is>
          <t>Weak</t>
        </is>
      </c>
      <c r="D1648" s="1" t="n">
        <v>0</v>
      </c>
      <c r="E1648" s="1" t="n"/>
      <c r="F1648" t="inlineStr">
        <is>
          <t>Stark</t>
        </is>
      </c>
      <c r="G1648" s="2" t="inlineStr">
        <is>
          <t>2612844</t>
        </is>
      </c>
      <c r="H1648" s="3" t="inlineStr">
        <is>
          <t>11875 POLEMAN CIR NW CANAL FULTON OH 44614</t>
        </is>
      </c>
      <c r="I1648" s="3" t="inlineStr">
        <is>
          <t>11875 POLEMAN CIR NW CANAL FULTON OH 44614</t>
        </is>
      </c>
      <c r="J1648" s="3" t="inlineStr">
        <is>
          <t>Same name is getting the credit in Stark and in Fairfield. Only the name matches, so this could be one owner with two homes - or two different people.</t>
        </is>
      </c>
      <c r="K1648" s="4" t="inlineStr">
        <is>
          <t>Fairfield 0360280800 (12079 PEPPERMILL LN PICKERINGTON)</t>
        </is>
      </c>
      <c r="L1648" t="inlineStr">
        <is>
          <t>Fairfield, Stark</t>
        </is>
      </c>
      <c r="M1648" t="inlineStr"/>
      <c r="N1648" t="inlineStr"/>
      <c r="O1648" t="inlineStr">
        <is>
          <t>Yes</t>
        </is>
      </c>
    </row>
    <row r="1649">
      <c r="A1649" t="inlineStr">
        <is>
          <t>CUNNINGHAM AMANDA D</t>
        </is>
      </c>
      <c r="B1649" t="inlineStr"/>
      <c r="C1649" t="inlineStr">
        <is>
          <t>Weak</t>
        </is>
      </c>
      <c r="D1649" s="1" t="n">
        <v>0</v>
      </c>
      <c r="E1649" s="1" t="n"/>
      <c r="F1649" t="inlineStr">
        <is>
          <t>Stark</t>
        </is>
      </c>
      <c r="G1649" s="2" t="inlineStr">
        <is>
          <t>109983</t>
        </is>
      </c>
      <c r="H1649" s="3" t="inlineStr">
        <is>
          <t>1440 FERNWOOD BLVD ALLIANCE OH 44601</t>
        </is>
      </c>
      <c r="I1649" s="3" t="inlineStr">
        <is>
          <t>1440 FERNWOOD BLVD ALLIANCE OH 44601</t>
        </is>
      </c>
      <c r="J1649" s="3" t="inlineStr">
        <is>
          <t>Same name is getting the credit in Stark and in Erie. Only the name matches, so this could be one owner with two homes - or two different people.</t>
        </is>
      </c>
      <c r="K1649" s="3" t="inlineStr">
        <is>
          <t>Erie 57-03306.000 (230 46TH ST SANDUSKY)</t>
        </is>
      </c>
      <c r="L1649" t="inlineStr">
        <is>
          <t>Erie, Stark</t>
        </is>
      </c>
      <c r="M1649" t="inlineStr"/>
      <c r="N1649" t="inlineStr"/>
      <c r="O1649" t="inlineStr">
        <is>
          <t>Yes</t>
        </is>
      </c>
    </row>
    <row r="1650">
      <c r="A1650" t="inlineStr">
        <is>
          <t>CUNNINGHAM ASHLEY</t>
        </is>
      </c>
      <c r="B1650" t="inlineStr"/>
      <c r="C1650" t="inlineStr">
        <is>
          <t>Weak</t>
        </is>
      </c>
      <c r="D1650" s="1" t="n">
        <v>0</v>
      </c>
      <c r="E1650" s="1" t="n"/>
      <c r="F1650" t="inlineStr">
        <is>
          <t>Stark</t>
        </is>
      </c>
      <c r="G1650" s="2" t="inlineStr">
        <is>
          <t>202951</t>
        </is>
      </c>
      <c r="H1650" s="3" t="inlineStr">
        <is>
          <t>2919 5TH ST NW CANTON OH 44708</t>
        </is>
      </c>
      <c r="I1650" s="3" t="inlineStr">
        <is>
          <t>2919 5TH ST NW CANTON OH 44708</t>
        </is>
      </c>
      <c r="J1650" s="3" t="inlineStr">
        <is>
          <t>Same name is getting the credit in Stark and in Clinton. Only the name matches, so this could be one owner with two homes - or two different people.</t>
        </is>
      </c>
      <c r="K1650" s="3" t="inlineStr">
        <is>
          <t>Clinton 030-01-08-15-0000-00 (2687 BRIMSTONE RD)</t>
        </is>
      </c>
      <c r="L1650" t="inlineStr">
        <is>
          <t>Clinton, Stark</t>
        </is>
      </c>
      <c r="M1650" t="inlineStr"/>
      <c r="N1650" t="inlineStr"/>
      <c r="O1650" t="inlineStr">
        <is>
          <t>Yes</t>
        </is>
      </c>
    </row>
    <row r="1651">
      <c r="A1651" t="inlineStr">
        <is>
          <t>CUNNINGHAM DAVID &amp; RENEE</t>
        </is>
      </c>
      <c r="B1651" t="inlineStr"/>
      <c r="C1651" t="inlineStr">
        <is>
          <t>Weak</t>
        </is>
      </c>
      <c r="D1651" s="1" t="n">
        <v>0</v>
      </c>
      <c r="E1651" s="1" t="n"/>
      <c r="F1651" t="inlineStr">
        <is>
          <t>Stark</t>
        </is>
      </c>
      <c r="G1651" s="2" t="inlineStr">
        <is>
          <t>1309062</t>
        </is>
      </c>
      <c r="H1651" s="3" t="inlineStr">
        <is>
          <t>5344 RIDGE AVE SE CANTON OH 44707</t>
        </is>
      </c>
      <c r="I1651" s="3" t="inlineStr">
        <is>
          <t>5344 RIDGE AVE SE CANTON OH 44707</t>
        </is>
      </c>
      <c r="J1651" s="3" t="inlineStr">
        <is>
          <t>Same name is getting the credit in Stark and in Franklin. Only the name matches, so this could be one owner with two homes - or two different people.</t>
        </is>
      </c>
      <c r="K1651" s="4" t="inlineStr">
        <is>
          <t>Franklin 061-000015-00 (8146 REYNOLDSWOOD DR)</t>
        </is>
      </c>
      <c r="L1651" t="inlineStr">
        <is>
          <t>Franklin, Stark</t>
        </is>
      </c>
      <c r="M1651" t="inlineStr"/>
      <c r="N1651" t="inlineStr"/>
      <c r="O1651" t="inlineStr">
        <is>
          <t>Yes</t>
        </is>
      </c>
    </row>
    <row r="1652">
      <c r="A1652" t="inlineStr">
        <is>
          <t>CUNNINGHAM DEBRA L</t>
        </is>
      </c>
      <c r="B1652" t="inlineStr"/>
      <c r="C1652" t="inlineStr">
        <is>
          <t>Weak</t>
        </is>
      </c>
      <c r="D1652" s="1" t="n">
        <v>0</v>
      </c>
      <c r="E1652" s="1" t="n"/>
      <c r="F1652" t="inlineStr">
        <is>
          <t>Stark</t>
        </is>
      </c>
      <c r="G1652" s="2" t="inlineStr">
        <is>
          <t>203971</t>
        </is>
      </c>
      <c r="H1652" s="3" t="inlineStr">
        <is>
          <t>1133 LINWOOD AVE SW CANTON OH 44710</t>
        </is>
      </c>
      <c r="I1652" s="3" t="inlineStr">
        <is>
          <t>1133 LINWOOD AVE SW CANTON OH 44710</t>
        </is>
      </c>
      <c r="J1652" s="3" t="inlineStr">
        <is>
          <t>Same name is getting the credit in Stark and in Franklin. Only the name matches, so this could be one owner with two homes - or two different people.</t>
        </is>
      </c>
      <c r="K1652" s="4" t="inlineStr">
        <is>
          <t>Franklin 025-005726-00 (918 STYGLER RD)</t>
        </is>
      </c>
      <c r="L1652" t="inlineStr">
        <is>
          <t>Franklin, Stark</t>
        </is>
      </c>
      <c r="M1652" t="inlineStr"/>
      <c r="N1652" t="inlineStr"/>
      <c r="O1652" t="inlineStr">
        <is>
          <t>Yes</t>
        </is>
      </c>
    </row>
    <row r="1653">
      <c r="A1653" t="inlineStr">
        <is>
          <t>CUNNINGHAM DONALD</t>
        </is>
      </c>
      <c r="B1653" t="inlineStr"/>
      <c r="C1653" t="inlineStr">
        <is>
          <t>Weak</t>
        </is>
      </c>
      <c r="D1653" s="1" t="n">
        <v>0</v>
      </c>
      <c r="E1653" s="1" t="n"/>
      <c r="F1653" t="inlineStr">
        <is>
          <t>Stark</t>
        </is>
      </c>
      <c r="G1653" s="2" t="inlineStr">
        <is>
          <t>2201546</t>
        </is>
      </c>
      <c r="H1653" s="3" t="inlineStr">
        <is>
          <t>2388 FOXFIRE ST NW UNIONTOWN OH 44685</t>
        </is>
      </c>
      <c r="I1653" s="3" t="inlineStr">
        <is>
          <t>2388 FOXFIRE ST NW UNIONTOWN OH 44685</t>
        </is>
      </c>
      <c r="J1653" s="3" t="inlineStr">
        <is>
          <t>Same name is getting the credit in Stark and in Franklin. Only the name matches, so this could be one owner with two homes - or two different people.</t>
        </is>
      </c>
      <c r="K1653" s="4" t="inlineStr">
        <is>
          <t>Franklin 010-114987-00 (440 WILLIAMS RD); Franklin 010-115443-00 (3320 LOCKBOURNE RD)</t>
        </is>
      </c>
      <c r="L1653" t="inlineStr">
        <is>
          <t>Franklin, Stark</t>
        </is>
      </c>
      <c r="M1653" t="inlineStr"/>
      <c r="N1653" t="inlineStr"/>
      <c r="O1653" t="inlineStr">
        <is>
          <t>Yes</t>
        </is>
      </c>
    </row>
    <row r="1654">
      <c r="A1654" t="inlineStr">
        <is>
          <t>CUNNINGHAM GERALD &amp;MARY J</t>
        </is>
      </c>
      <c r="B1654" t="inlineStr"/>
      <c r="C1654" t="inlineStr">
        <is>
          <t>Weak</t>
        </is>
      </c>
      <c r="D1654" s="1" t="n">
        <v>0</v>
      </c>
      <c r="E1654" s="1" t="n"/>
      <c r="F1654" t="inlineStr">
        <is>
          <t>Stark</t>
        </is>
      </c>
      <c r="G1654" s="2" t="inlineStr">
        <is>
          <t>2202852</t>
        </is>
      </c>
      <c r="H1654" s="3" t="inlineStr">
        <is>
          <t>12805 WILLIAMSBURG AVE NW UNIONTOWN OH 44685</t>
        </is>
      </c>
      <c r="I1654" s="3" t="inlineStr">
        <is>
          <t>12805 WILLIAMSBURG AVE NW UNIONTOWN OH 44685</t>
        </is>
      </c>
      <c r="J1654" s="3" t="inlineStr">
        <is>
          <t>Same name is getting the credit in Stark and in Ashtabula. Only the name matches, so this could be one owner with two homes - or two different people.</t>
        </is>
      </c>
      <c r="K1654" s="4" t="inlineStr">
        <is>
          <t>Ashtabula 052050014000 (5102 CHESTNUT AVE)</t>
        </is>
      </c>
      <c r="L1654" t="inlineStr">
        <is>
          <t>Ashtabula, Stark</t>
        </is>
      </c>
      <c r="M1654" t="inlineStr"/>
      <c r="N1654" t="inlineStr"/>
      <c r="O1654" t="inlineStr">
        <is>
          <t>Yes</t>
        </is>
      </c>
    </row>
    <row r="1655">
      <c r="A1655" t="inlineStr">
        <is>
          <t>CUNNINGHAM JOHN</t>
        </is>
      </c>
      <c r="B1655" t="inlineStr"/>
      <c r="C1655" t="inlineStr">
        <is>
          <t>Weak</t>
        </is>
      </c>
      <c r="D1655" s="1" t="n">
        <v>0</v>
      </c>
      <c r="E1655" s="1" t="n"/>
      <c r="F1655" t="inlineStr">
        <is>
          <t>Stark</t>
        </is>
      </c>
      <c r="G1655" s="2" t="inlineStr">
        <is>
          <t>98000394</t>
        </is>
      </c>
      <c r="H1655" s="3" t="inlineStr">
        <is>
          <t>6000 BETH AVE SW CANTON OH 44706</t>
        </is>
      </c>
      <c r="I1655" s="3" t="inlineStr">
        <is>
          <t>6000 BETH AVE SW CANTON OH 44706</t>
        </is>
      </c>
      <c r="J1655" s="3" t="inlineStr">
        <is>
          <t>Same name is getting the credit in Stark and in Franklin, Washington. Only the name matches, so this could be one owner with two homes - or two different people.</t>
        </is>
      </c>
      <c r="K1655" s="4" t="inlineStr">
        <is>
          <t>Franklin 010-107671-00 (1710 BOSTWICK RD); Washington 070022312000 (130 OAK DR LITTLE HOCKING)</t>
        </is>
      </c>
      <c r="L1655" t="inlineStr">
        <is>
          <t>Franklin, Stark, Washington</t>
        </is>
      </c>
      <c r="M1655" t="inlineStr"/>
      <c r="N1655" t="inlineStr"/>
      <c r="O1655" t="inlineStr">
        <is>
          <t>Yes</t>
        </is>
      </c>
    </row>
    <row r="1656">
      <c r="A1656" t="inlineStr">
        <is>
          <t>CUNNINGHAM RICHARD L JR &amp; BONNIE J</t>
        </is>
      </c>
      <c r="B1656" t="inlineStr"/>
      <c r="C1656" t="inlineStr">
        <is>
          <t>Weak</t>
        </is>
      </c>
      <c r="D1656" s="1" t="n">
        <v>0</v>
      </c>
      <c r="E1656" s="1" t="n"/>
      <c r="F1656" t="inlineStr">
        <is>
          <t>Stark</t>
        </is>
      </c>
      <c r="G1656" s="2" t="inlineStr">
        <is>
          <t>2313486</t>
        </is>
      </c>
      <c r="H1656" s="3" t="inlineStr">
        <is>
          <t>300 LISA AVE SW HARTVILLE OH 44632</t>
        </is>
      </c>
      <c r="I1656" s="3" t="inlineStr">
        <is>
          <t>300 LISA AVE SW HARTVILLE OH 44632</t>
        </is>
      </c>
      <c r="J1656" s="3" t="inlineStr">
        <is>
          <t>Same name is getting the credit in Stark and in Franklin. Only the name matches, so this could be one owner with two homes - or two different people.</t>
        </is>
      </c>
      <c r="K1656" s="4" t="inlineStr">
        <is>
          <t>Franklin 130-011831-00 (1737 HUY RD)</t>
        </is>
      </c>
      <c r="L1656" t="inlineStr">
        <is>
          <t>Franklin, Stark</t>
        </is>
      </c>
      <c r="M1656" t="inlineStr"/>
      <c r="N1656" t="inlineStr"/>
      <c r="O1656" t="inlineStr">
        <is>
          <t>Yes</t>
        </is>
      </c>
    </row>
    <row r="1657">
      <c r="A1657" t="inlineStr">
        <is>
          <t>CUNNINGHAM STEVEN RICHARD &amp; JENNIFER</t>
        </is>
      </c>
      <c r="B1657" t="inlineStr"/>
      <c r="C1657" t="inlineStr">
        <is>
          <t>Weak</t>
        </is>
      </c>
      <c r="D1657" s="1" t="n">
        <v>0</v>
      </c>
      <c r="E1657" s="1" t="n"/>
      <c r="F1657" t="inlineStr">
        <is>
          <t>Stark</t>
        </is>
      </c>
      <c r="G1657" s="2" t="inlineStr">
        <is>
          <t>108272</t>
        </is>
      </c>
      <c r="H1657" s="3" t="inlineStr">
        <is>
          <t>1064 RIDGEFIELD AVE ALLIANCE OH 44601</t>
        </is>
      </c>
      <c r="I1657" s="3" t="inlineStr">
        <is>
          <t>1064 RIDGEFIELD AVE ALLIANCE OH 44601</t>
        </is>
      </c>
      <c r="J1657" s="3" t="inlineStr">
        <is>
          <t>Same name is getting the credit in Stark and in Coshocton. Only the name matches, so this could be one owner with two homes - or two different people.</t>
        </is>
      </c>
      <c r="K1657" s="3" t="inlineStr">
        <is>
          <t>Coshocton 013-00001083-00 (45179 US 36)</t>
        </is>
      </c>
      <c r="L1657" t="inlineStr">
        <is>
          <t>Coshocton, Stark</t>
        </is>
      </c>
      <c r="M1657" t="inlineStr"/>
      <c r="N1657" t="inlineStr"/>
      <c r="O1657" t="inlineStr">
        <is>
          <t>Yes</t>
        </is>
      </c>
    </row>
    <row r="1658">
      <c r="A1658" t="inlineStr">
        <is>
          <t>CUNNINGHAM WILLIAM &amp; STEPHANIE</t>
        </is>
      </c>
      <c r="B1658" t="inlineStr"/>
      <c r="C1658" t="inlineStr">
        <is>
          <t>Weak</t>
        </is>
      </c>
      <c r="D1658" s="1" t="n">
        <v>0</v>
      </c>
      <c r="E1658" s="1" t="n"/>
      <c r="F1658" t="inlineStr">
        <is>
          <t>Stark</t>
        </is>
      </c>
      <c r="G1658" s="2" t="inlineStr">
        <is>
          <t>603045</t>
        </is>
      </c>
      <c r="H1658" s="3" t="inlineStr">
        <is>
          <t>2025 AMHERST RD NE MASSILLON OH 44646</t>
        </is>
      </c>
      <c r="I1658" s="3" t="inlineStr">
        <is>
          <t>2025 AMHERST RD NE MASSILLON OH 44646</t>
        </is>
      </c>
      <c r="J1658" s="3" t="inlineStr">
        <is>
          <t>Same name is getting the credit in Stark and in Franklin, Lorain. Only the name matches, so this could be one owner with two homes - or two different people.</t>
        </is>
      </c>
      <c r="K1658" s="4" t="inlineStr">
        <is>
          <t>Franklin 600-165499-00 (2880 BLOSSOM AVE); Lorain 02-01-006-177-009 (3107 KAY AVE LORAIN)</t>
        </is>
      </c>
      <c r="L1658" t="inlineStr">
        <is>
          <t>Franklin, Lorain, Stark</t>
        </is>
      </c>
      <c r="M1658" t="inlineStr"/>
      <c r="N1658" t="inlineStr"/>
      <c r="O1658" t="inlineStr">
        <is>
          <t>Yes</t>
        </is>
      </c>
    </row>
    <row r="1659">
      <c r="A1659" t="inlineStr">
        <is>
          <t>CURTIS KAREN L</t>
        </is>
      </c>
      <c r="B1659" t="inlineStr"/>
      <c r="C1659" t="inlineStr">
        <is>
          <t>Weak</t>
        </is>
      </c>
      <c r="D1659" s="1" t="n">
        <v>0</v>
      </c>
      <c r="E1659" s="1" t="n"/>
      <c r="F1659" t="inlineStr">
        <is>
          <t>Stark</t>
        </is>
      </c>
      <c r="G1659" s="2" t="inlineStr">
        <is>
          <t>1614045</t>
        </is>
      </c>
      <c r="H1659" s="3" t="inlineStr">
        <is>
          <t>3585 PERRY DR NW MASSILLON OH 44646</t>
        </is>
      </c>
      <c r="I1659" s="3" t="inlineStr">
        <is>
          <t>8351 JUDY WITT LN VIENNA VA 22182</t>
        </is>
      </c>
      <c r="J1659" s="3" t="inlineStr">
        <is>
          <t>Same name is getting the credit in Stark and in Lorain. Only the name matches, so this could be one owner with two homes - or two different people.</t>
        </is>
      </c>
      <c r="K1659" s="3" t="inlineStr">
        <is>
          <t>Lorain 18-00-026-101-037 (388 JONES RD WELLINGTON)</t>
        </is>
      </c>
      <c r="L1659" t="inlineStr">
        <is>
          <t>Lorain, Stark</t>
        </is>
      </c>
      <c r="M1659" t="inlineStr"/>
      <c r="N1659" t="inlineStr"/>
      <c r="O1659" t="inlineStr">
        <is>
          <t>Yes</t>
        </is>
      </c>
    </row>
    <row r="1660">
      <c r="A1660" t="inlineStr">
        <is>
          <t>CURTIS MICHAEL</t>
        </is>
      </c>
      <c r="B1660" t="inlineStr"/>
      <c r="C1660" t="inlineStr">
        <is>
          <t>Weak</t>
        </is>
      </c>
      <c r="D1660" s="1" t="n">
        <v>0</v>
      </c>
      <c r="E1660" s="1" t="n"/>
      <c r="F1660" t="inlineStr">
        <is>
          <t>Stark</t>
        </is>
      </c>
      <c r="G1660" s="2" t="inlineStr">
        <is>
          <t>9205142</t>
        </is>
      </c>
      <c r="H1660" s="3" t="inlineStr">
        <is>
          <t>217 SHERATON DR NW NORTH CANTON OH 44720</t>
        </is>
      </c>
      <c r="I1660" s="3" t="inlineStr">
        <is>
          <t>217 SHERATON DR NW NORTH CANTON OH 44720</t>
        </is>
      </c>
      <c r="J1660" s="3" t="inlineStr">
        <is>
          <t>Same name is getting the credit in Stark and in Fairfield, Franklin. Only the name matches, so this could be one owner with two homes - or two different people.</t>
        </is>
      </c>
      <c r="K1660" s="4" t="inlineStr">
        <is>
          <t>Fairfield 0510319200 (12105 FOURTH AVE MILLERSPORT); Franklin 273-001875-00 (4640 DONEGAL CLIFFS DR)</t>
        </is>
      </c>
      <c r="L1660" t="inlineStr">
        <is>
          <t>Fairfield, Franklin, Stark</t>
        </is>
      </c>
      <c r="M1660" t="inlineStr"/>
      <c r="N1660" t="inlineStr"/>
      <c r="O1660" t="inlineStr">
        <is>
          <t>Yes</t>
        </is>
      </c>
    </row>
    <row r="1661">
      <c r="A1661" t="inlineStr">
        <is>
          <t>CURTIS MICHAEL &amp; MCALISTER GLORIA</t>
        </is>
      </c>
      <c r="B1661" t="inlineStr"/>
      <c r="C1661" t="inlineStr">
        <is>
          <t>Weak</t>
        </is>
      </c>
      <c r="D1661" s="1" t="n">
        <v>0</v>
      </c>
      <c r="E1661" s="1" t="n"/>
      <c r="F1661" t="inlineStr">
        <is>
          <t>Stark</t>
        </is>
      </c>
      <c r="G1661" s="2" t="inlineStr">
        <is>
          <t>9200321</t>
        </is>
      </c>
      <c r="H1661" s="3" t="inlineStr">
        <is>
          <t>807 FAIRVIEW ST SE NORTH CANTON OH 44720</t>
        </is>
      </c>
      <c r="I1661" s="3" t="inlineStr">
        <is>
          <t>711 DONNER AVE SW NORTH CANTON OH 44720</t>
        </is>
      </c>
      <c r="J1661" s="3" t="inlineStr">
        <is>
          <t>Same name is getting the credit in Stark and in Fairfield, Franklin. Only the name matches, so this could be one owner with two homes - or two different people.</t>
        </is>
      </c>
      <c r="K1661" s="4" t="inlineStr">
        <is>
          <t>Fairfield 0510319200 (12105 FOURTH AVE MILLERSPORT); Franklin 273-001875-00 (4640 DONEGAL CLIFFS DR)</t>
        </is>
      </c>
      <c r="L1661" t="inlineStr">
        <is>
          <t>Fairfield, Franklin, Stark</t>
        </is>
      </c>
      <c r="M1661" t="inlineStr"/>
      <c r="N1661" t="inlineStr"/>
      <c r="O1661" t="inlineStr">
        <is>
          <t>Yes</t>
        </is>
      </c>
    </row>
    <row r="1662">
      <c r="A1662" t="inlineStr">
        <is>
          <t>CURTIS MICHAEL &amp; MCALISTER GLORIA</t>
        </is>
      </c>
      <c r="B1662" t="inlineStr"/>
      <c r="C1662" t="inlineStr">
        <is>
          <t>Weak</t>
        </is>
      </c>
      <c r="D1662" s="1" t="n">
        <v>0</v>
      </c>
      <c r="E1662" s="1" t="n"/>
      <c r="F1662" t="inlineStr">
        <is>
          <t>Stark</t>
        </is>
      </c>
      <c r="G1662" s="2" t="inlineStr">
        <is>
          <t>9200437</t>
        </is>
      </c>
      <c r="H1662" s="3" t="inlineStr">
        <is>
          <t>711 DONNER AVE SW NORTH CANTON OH 44720</t>
        </is>
      </c>
      <c r="I1662" s="3" t="inlineStr">
        <is>
          <t>711 DONNER AVE SW NORTH CANTON OH 44720</t>
        </is>
      </c>
      <c r="J1662" s="3" t="inlineStr">
        <is>
          <t>Same name is getting the credit in Stark and in Fairfield, Franklin. Only the name matches, so this could be one owner with two homes - or two different people.</t>
        </is>
      </c>
      <c r="K1662" s="4" t="inlineStr">
        <is>
          <t>Fairfield 0510319200 (12105 FOURTH AVE MILLERSPORT); Franklin 273-001875-00 (4640 DONEGAL CLIFFS DR)</t>
        </is>
      </c>
      <c r="L1662" t="inlineStr">
        <is>
          <t>Fairfield, Franklin, Stark</t>
        </is>
      </c>
      <c r="M1662" t="inlineStr"/>
      <c r="N1662" t="inlineStr"/>
      <c r="O1662" t="inlineStr">
        <is>
          <t>Yes</t>
        </is>
      </c>
    </row>
    <row r="1663">
      <c r="A1663" t="inlineStr">
        <is>
          <t>CURTIS MICHAEL &amp; TERESA L CO TTEES</t>
        </is>
      </c>
      <c r="B1663" t="inlineStr"/>
      <c r="C1663" t="inlineStr">
        <is>
          <t>Weak</t>
        </is>
      </c>
      <c r="D1663" s="1" t="n">
        <v>0</v>
      </c>
      <c r="E1663" s="1" t="n"/>
      <c r="F1663" t="inlineStr">
        <is>
          <t>Stark</t>
        </is>
      </c>
      <c r="G1663" s="2" t="inlineStr">
        <is>
          <t>2617370</t>
        </is>
      </c>
      <c r="H1663" s="3" t="inlineStr">
        <is>
          <t>6057 MILHAVEN AVE NW CANAL FULTON OH 44614</t>
        </is>
      </c>
      <c r="I1663" s="3" t="inlineStr">
        <is>
          <t>6057 MILHAVEN AVE NW CANAL FULTON OH 44614</t>
        </is>
      </c>
      <c r="J1663" s="3" t="inlineStr">
        <is>
          <t>Same name is getting the credit in Stark and in Fairfield, Franklin. Only the name matches, so this could be one owner with two homes - or two different people.</t>
        </is>
      </c>
      <c r="K1663" s="4" t="inlineStr">
        <is>
          <t>Fairfield 0510319200 (12105 FOURTH AVE MILLERSPORT); Franklin 273-001875-00 (4640 DONEGAL CLIFFS DR)</t>
        </is>
      </c>
      <c r="L1663" t="inlineStr">
        <is>
          <t>Fairfield, Franklin, Stark</t>
        </is>
      </c>
      <c r="M1663" t="inlineStr"/>
      <c r="N1663" t="inlineStr"/>
      <c r="O1663" t="inlineStr">
        <is>
          <t>Yes</t>
        </is>
      </c>
    </row>
    <row r="1664">
      <c r="A1664" t="inlineStr">
        <is>
          <t>CURTIS ROBERT L</t>
        </is>
      </c>
      <c r="B1664" t="inlineStr"/>
      <c r="C1664" t="inlineStr">
        <is>
          <t>Weak</t>
        </is>
      </c>
      <c r="D1664" s="1" t="n">
        <v>0</v>
      </c>
      <c r="E1664" s="1" t="n"/>
      <c r="F1664" t="inlineStr">
        <is>
          <t>Stark</t>
        </is>
      </c>
      <c r="G1664" s="2" t="inlineStr">
        <is>
          <t>9400112</t>
        </is>
      </c>
      <c r="H1664" s="3" t="inlineStr">
        <is>
          <t>1646 MEADOWLANE DR SE NORTH CANTON OH 44709</t>
        </is>
      </c>
      <c r="I1664" s="3" t="inlineStr">
        <is>
          <t>1646 MEADOWLANE DR SE NORTH CANTON OH 44709</t>
        </is>
      </c>
      <c r="J1664" s="3" t="inlineStr">
        <is>
          <t>Same name is getting the credit in Stark and in Clinton. Only the name matches, so this could be one owner with two homes - or two different people.</t>
        </is>
      </c>
      <c r="K1664" s="3" t="inlineStr">
        <is>
          <t>Clinton 120-04-07-12-B002-00 (199 WEST ST)</t>
        </is>
      </c>
      <c r="L1664" t="inlineStr">
        <is>
          <t>Clinton, Stark</t>
        </is>
      </c>
      <c r="M1664" t="inlineStr"/>
      <c r="N1664" t="inlineStr"/>
      <c r="O1664" t="inlineStr">
        <is>
          <t>Yes</t>
        </is>
      </c>
    </row>
    <row r="1665">
      <c r="A1665" t="inlineStr">
        <is>
          <t>CURTIS ROBERT L &amp; LINDA L</t>
        </is>
      </c>
      <c r="B1665" t="inlineStr"/>
      <c r="C1665" t="inlineStr">
        <is>
          <t>Weak</t>
        </is>
      </c>
      <c r="D1665" s="1" t="n">
        <v>0</v>
      </c>
      <c r="E1665" s="1" t="n"/>
      <c r="F1665" t="inlineStr">
        <is>
          <t>Stark</t>
        </is>
      </c>
      <c r="G1665" s="2" t="inlineStr">
        <is>
          <t>237394</t>
        </is>
      </c>
      <c r="H1665" s="3" t="inlineStr">
        <is>
          <t>3114 13TH ST SW CANTON OH 44710</t>
        </is>
      </c>
      <c r="I1665" s="3" t="inlineStr">
        <is>
          <t>3114 13TH ST SW CANTON OH 44710</t>
        </is>
      </c>
      <c r="J1665" s="3" t="inlineStr">
        <is>
          <t>Same name is getting the credit in Stark and in Clinton. Only the name matches, so this could be one owner with two homes - or two different people.</t>
        </is>
      </c>
      <c r="K1665" s="3" t="inlineStr">
        <is>
          <t>Clinton 120-04-07-12-B002-00 (199 WEST ST)</t>
        </is>
      </c>
      <c r="L1665" t="inlineStr">
        <is>
          <t>Clinton, Stark</t>
        </is>
      </c>
      <c r="M1665" t="inlineStr"/>
      <c r="N1665" t="inlineStr"/>
      <c r="O1665" t="inlineStr">
        <is>
          <t>Yes</t>
        </is>
      </c>
    </row>
    <row r="1666">
      <c r="A1666" t="inlineStr">
        <is>
          <t>CURTIS ROBERT LOUIS &amp; BOBBIE JOE &amp; ORLUC</t>
        </is>
      </c>
      <c r="B1666" t="inlineStr"/>
      <c r="C1666" t="inlineStr">
        <is>
          <t>Weak</t>
        </is>
      </c>
      <c r="D1666" s="1" t="n">
        <v>0</v>
      </c>
      <c r="E1666" s="1" t="n"/>
      <c r="F1666" t="inlineStr">
        <is>
          <t>Stark</t>
        </is>
      </c>
      <c r="G1666" s="2" t="inlineStr">
        <is>
          <t>207636</t>
        </is>
      </c>
      <c r="H1666" s="3" t="inlineStr">
        <is>
          <t>307 14TH ST SE CANTON OH 44707</t>
        </is>
      </c>
      <c r="I1666" s="3" t="inlineStr">
        <is>
          <t>1646 MEADOWLANE DR SE CANTON OH 44709</t>
        </is>
      </c>
      <c r="J1666" s="3" t="inlineStr">
        <is>
          <t>Same name is getting the credit in Stark and in Clinton. Only the name matches, so this could be one owner with two homes - or two different people.</t>
        </is>
      </c>
      <c r="K1666" s="3" t="inlineStr">
        <is>
          <t>Clinton 120-04-07-12-B002-00 (199 WEST ST)</t>
        </is>
      </c>
      <c r="L1666" t="inlineStr">
        <is>
          <t>Clinton, Stark</t>
        </is>
      </c>
      <c r="M1666" t="inlineStr"/>
      <c r="N1666" t="inlineStr"/>
      <c r="O1666" t="inlineStr">
        <is>
          <t>Yes</t>
        </is>
      </c>
    </row>
    <row r="1667">
      <c r="A1667" t="inlineStr">
        <is>
          <t>DADISMAN DAVID &amp; PATRICIA</t>
        </is>
      </c>
      <c r="B1667" t="inlineStr"/>
      <c r="C1667" t="inlineStr">
        <is>
          <t>Weak</t>
        </is>
      </c>
      <c r="D1667" s="1" t="n">
        <v>0</v>
      </c>
      <c r="E1667" s="1" t="n"/>
      <c r="F1667" t="inlineStr">
        <is>
          <t>Stark</t>
        </is>
      </c>
      <c r="G1667" s="2" t="inlineStr">
        <is>
          <t>207450</t>
        </is>
      </c>
      <c r="H1667" s="3" t="inlineStr">
        <is>
          <t>1314 HARMONY CT NE CANTON OH 44705</t>
        </is>
      </c>
      <c r="I1667" s="3" t="inlineStr">
        <is>
          <t>1314 HARMONY CRT NE CANTON OH 44705</t>
        </is>
      </c>
      <c r="J1667" s="3" t="inlineStr">
        <is>
          <t>Same name is getting the credit in Stark and in Franklin. Only the name matches, so this could be one owner with two homes - or two different people.</t>
        </is>
      </c>
      <c r="K1667" s="4" t="inlineStr">
        <is>
          <t>Franklin 150-001436-00 (5000 ROOT ST)</t>
        </is>
      </c>
      <c r="L1667" t="inlineStr">
        <is>
          <t>Franklin, Stark</t>
        </is>
      </c>
      <c r="M1667" t="inlineStr"/>
      <c r="N1667" t="inlineStr"/>
      <c r="O1667" t="inlineStr">
        <is>
          <t>Yes</t>
        </is>
      </c>
    </row>
    <row r="1668">
      <c r="A1668" t="inlineStr">
        <is>
          <t>DADISMAN DAVID &amp; PATRICIA</t>
        </is>
      </c>
      <c r="B1668" t="inlineStr"/>
      <c r="C1668" t="inlineStr">
        <is>
          <t>Weak</t>
        </is>
      </c>
      <c r="D1668" s="1" t="n">
        <v>0</v>
      </c>
      <c r="E1668" s="1" t="n"/>
      <c r="F1668" t="inlineStr">
        <is>
          <t>Stark</t>
        </is>
      </c>
      <c r="G1668" s="2" t="inlineStr">
        <is>
          <t>207451</t>
        </is>
      </c>
      <c r="H1668" s="3" t="inlineStr">
        <is>
          <t>HARMONY CT NE CANTON OH 44705</t>
        </is>
      </c>
      <c r="I1668" s="3" t="inlineStr">
        <is>
          <t>1314 HARMONY CRT NE CANTON OH 44705</t>
        </is>
      </c>
      <c r="J1668" s="3" t="inlineStr">
        <is>
          <t>Same name is getting the credit in Stark and in Franklin. Only the name matches, so this could be one owner with two homes - or two different people.</t>
        </is>
      </c>
      <c r="K1668" s="4" t="inlineStr">
        <is>
          <t>Franklin 150-001436-00 (5000 ROOT ST)</t>
        </is>
      </c>
      <c r="L1668" t="inlineStr">
        <is>
          <t>Franklin, Stark</t>
        </is>
      </c>
      <c r="M1668" t="inlineStr"/>
      <c r="N1668" t="inlineStr"/>
      <c r="O1668" t="inlineStr">
        <is>
          <t>Yes</t>
        </is>
      </c>
    </row>
    <row r="1669">
      <c r="A1669" t="inlineStr">
        <is>
          <t>DAGUE CHARLES &amp; BARNHOUSE DANETTE A</t>
        </is>
      </c>
      <c r="B1669" t="inlineStr"/>
      <c r="C1669" t="inlineStr">
        <is>
          <t>Weak</t>
        </is>
      </c>
      <c r="D1669" s="1" t="n">
        <v>0</v>
      </c>
      <c r="E1669" s="1" t="n"/>
      <c r="F1669" t="inlineStr">
        <is>
          <t>Stark</t>
        </is>
      </c>
      <c r="G1669" s="2" t="inlineStr">
        <is>
          <t>2804256</t>
        </is>
      </c>
      <c r="H1669" s="3" t="inlineStr">
        <is>
          <t>12861 EDISON ST NE ALLIANCE OH 44601</t>
        </is>
      </c>
      <c r="I1669" s="3" t="inlineStr">
        <is>
          <t>12861 EDISON ST ALLIANCE OH 44601</t>
        </is>
      </c>
      <c r="J1669" s="3" t="inlineStr">
        <is>
          <t>Same name is getting the credit in Stark and in Erie. Only the name matches, so this could be one owner with two homes - or two different people.</t>
        </is>
      </c>
      <c r="K1669" s="3" t="inlineStr">
        <is>
          <t>Erie 45-00515.000 (316 BUCKEYE HURON)</t>
        </is>
      </c>
      <c r="L1669" t="inlineStr">
        <is>
          <t>Erie, Stark</t>
        </is>
      </c>
      <c r="M1669" t="inlineStr"/>
      <c r="N1669" t="inlineStr"/>
      <c r="O1669" t="inlineStr">
        <is>
          <t>Yes</t>
        </is>
      </c>
    </row>
    <row r="1670">
      <c r="A1670" t="inlineStr">
        <is>
          <t>DALE JEFFREY A</t>
        </is>
      </c>
      <c r="B1670" t="inlineStr"/>
      <c r="C1670" t="inlineStr">
        <is>
          <t>Weak</t>
        </is>
      </c>
      <c r="D1670" s="1" t="n">
        <v>0</v>
      </c>
      <c r="E1670" s="1" t="n"/>
      <c r="F1670" t="inlineStr">
        <is>
          <t>Stark</t>
        </is>
      </c>
      <c r="G1670" s="2" t="inlineStr">
        <is>
          <t>1307420</t>
        </is>
      </c>
      <c r="H1670" s="3" t="inlineStr">
        <is>
          <t>1300 CARNWISE ST SW CANTON OH 44706</t>
        </is>
      </c>
      <c r="I1670" s="3" t="inlineStr">
        <is>
          <t>1300 CARNWISE ST SW CANTON OH 44706</t>
        </is>
      </c>
      <c r="J1670" s="3" t="inlineStr">
        <is>
          <t>Same name is getting the credit in Stark and in Fairfield. Only the name matches, so this could be one owner with two homes - or two different people.</t>
        </is>
      </c>
      <c r="K1670" s="4" t="inlineStr">
        <is>
          <t>Fairfield 0270009430 (2960 MEADOWBROOK DR LANCASTER)</t>
        </is>
      </c>
      <c r="L1670" t="inlineStr">
        <is>
          <t>Fairfield, Stark</t>
        </is>
      </c>
      <c r="M1670" t="inlineStr"/>
      <c r="N1670" t="inlineStr"/>
      <c r="O1670" t="inlineStr">
        <is>
          <t>Yes</t>
        </is>
      </c>
    </row>
    <row r="1671">
      <c r="A1671" t="inlineStr">
        <is>
          <t>DALTON JEFFREY M &amp; HEIDI</t>
        </is>
      </c>
      <c r="B1671" t="inlineStr"/>
      <c r="C1671" t="inlineStr">
        <is>
          <t>Weak</t>
        </is>
      </c>
      <c r="D1671" s="1" t="n">
        <v>0</v>
      </c>
      <c r="E1671" s="1" t="n"/>
      <c r="F1671" t="inlineStr">
        <is>
          <t>Stark</t>
        </is>
      </c>
      <c r="G1671" s="2" t="inlineStr">
        <is>
          <t>110292</t>
        </is>
      </c>
      <c r="H1671" s="3" t="inlineStr">
        <is>
          <t>2620 BLENHEIM AVE ALLIANCE OH 44601</t>
        </is>
      </c>
      <c r="I1671" s="3" t="inlineStr">
        <is>
          <t>2620 BLENHEIM AVE ALLIANCE OH 44601</t>
        </is>
      </c>
      <c r="J1671" s="3" t="inlineStr">
        <is>
          <t>Same name is getting the credit in Stark and in Erie. Only the name matches, so this could be one owner with two homes - or two different people.</t>
        </is>
      </c>
      <c r="K1671" s="3" t="inlineStr">
        <is>
          <t>Erie 32-04506.000 (1008 BIRCHWOOD SANDUSKY)</t>
        </is>
      </c>
      <c r="L1671" t="inlineStr">
        <is>
          <t>Erie, Stark</t>
        </is>
      </c>
      <c r="M1671" t="inlineStr"/>
      <c r="N1671" t="inlineStr"/>
      <c r="O1671" t="inlineStr">
        <is>
          <t>Yes</t>
        </is>
      </c>
    </row>
    <row r="1672">
      <c r="A1672" t="inlineStr">
        <is>
          <t>DALTON TINA M &amp; HARSH CHARLES T</t>
        </is>
      </c>
      <c r="B1672" t="inlineStr"/>
      <c r="C1672" t="inlineStr">
        <is>
          <t>Weak</t>
        </is>
      </c>
      <c r="D1672" s="1" t="n">
        <v>0</v>
      </c>
      <c r="E1672" s="1" t="n"/>
      <c r="F1672" t="inlineStr">
        <is>
          <t>Stark</t>
        </is>
      </c>
      <c r="G1672" s="2" t="inlineStr">
        <is>
          <t>9203862</t>
        </is>
      </c>
      <c r="H1672" s="3" t="inlineStr">
        <is>
          <t>1328 PINEVIEW AVE SE NORTH CANTON OH 44720</t>
        </is>
      </c>
      <c r="I1672" s="3" t="inlineStr">
        <is>
          <t>1328 PINEVIEW AVE SE NORTH CANTON OH 44720</t>
        </is>
      </c>
      <c r="J1672" s="3" t="inlineStr">
        <is>
          <t>Same name is getting the credit in Stark and in Lorain. Only the name matches, so this could be one owner with two homes - or two different people.</t>
        </is>
      </c>
      <c r="K1672" s="3" t="inlineStr">
        <is>
          <t>Lorain 11-00-036-103-008 (12179 MELODY LN GRAFTON)</t>
        </is>
      </c>
      <c r="L1672" t="inlineStr">
        <is>
          <t>Lorain, Stark</t>
        </is>
      </c>
      <c r="M1672" t="inlineStr"/>
      <c r="N1672" t="inlineStr"/>
      <c r="O1672" t="inlineStr">
        <is>
          <t>Yes</t>
        </is>
      </c>
    </row>
    <row r="1673">
      <c r="A1673" t="inlineStr">
        <is>
          <t>DANIELS ADAM M</t>
        </is>
      </c>
      <c r="B1673" t="inlineStr"/>
      <c r="C1673" t="inlineStr">
        <is>
          <t>Weak</t>
        </is>
      </c>
      <c r="D1673" s="1" t="n">
        <v>0</v>
      </c>
      <c r="E1673" s="1" t="n"/>
      <c r="F1673" t="inlineStr">
        <is>
          <t>Stark</t>
        </is>
      </c>
      <c r="G1673" s="2" t="inlineStr">
        <is>
          <t>3303982</t>
        </is>
      </c>
      <c r="H1673" s="3" t="inlineStr">
        <is>
          <t>7601 TABERNACLE ST LOUISVILLE OH 44641</t>
        </is>
      </c>
      <c r="I1673" s="3" t="inlineStr">
        <is>
          <t>7601 TABERNACLE ST LOUISVILLE OH 44641</t>
        </is>
      </c>
      <c r="J1673" s="3" t="inlineStr">
        <is>
          <t>Same name is getting the credit in Stark and in Erie. Only the name matches, so this could be one owner with two homes - or two different people.</t>
        </is>
      </c>
      <c r="K1673" s="3" t="inlineStr">
        <is>
          <t>Erie 07-00185.004 (14010 BURR WAKEMAN)</t>
        </is>
      </c>
      <c r="L1673" t="inlineStr">
        <is>
          <t>Erie, Stark</t>
        </is>
      </c>
      <c r="M1673" t="inlineStr"/>
      <c r="N1673" t="inlineStr"/>
      <c r="O1673" t="inlineStr">
        <is>
          <t>Yes</t>
        </is>
      </c>
    </row>
    <row r="1674">
      <c r="A1674" t="inlineStr">
        <is>
          <t>DANIELS CHRISTOPHER M</t>
        </is>
      </c>
      <c r="B1674" t="inlineStr"/>
      <c r="C1674" t="inlineStr">
        <is>
          <t>Weak</t>
        </is>
      </c>
      <c r="D1674" s="1" t="n">
        <v>0</v>
      </c>
      <c r="E1674" s="1" t="n"/>
      <c r="F1674" t="inlineStr">
        <is>
          <t>Stark</t>
        </is>
      </c>
      <c r="G1674" s="2" t="inlineStr">
        <is>
          <t>1606126</t>
        </is>
      </c>
      <c r="H1674" s="3" t="inlineStr">
        <is>
          <t>9465 SHADY OAKS ST NW CLINTON OH 44216</t>
        </is>
      </c>
      <c r="I1674" s="3" t="inlineStr">
        <is>
          <t>9465 SHADY OAKS ST NW CLINTON OH 44216</t>
        </is>
      </c>
      <c r="J1674" s="3" t="inlineStr">
        <is>
          <t>Same name is getting the credit in Stark and in Brown. Only the name matches, so this could be one owner with two homes - or two different people.</t>
        </is>
      </c>
      <c r="K1674" s="3" t="inlineStr">
        <is>
          <t>Brown 01-000732.0100 (10011 OAK WOODS)</t>
        </is>
      </c>
      <c r="L1674" t="inlineStr">
        <is>
          <t>Brown, Stark</t>
        </is>
      </c>
      <c r="M1674" t="inlineStr"/>
      <c r="N1674" t="inlineStr"/>
      <c r="O1674" t="inlineStr">
        <is>
          <t>Yes</t>
        </is>
      </c>
    </row>
    <row r="1675">
      <c r="A1675" t="inlineStr">
        <is>
          <t>DANIELS CHRISTOPHER&amp; DWAN M</t>
        </is>
      </c>
      <c r="B1675" t="inlineStr"/>
      <c r="C1675" t="inlineStr">
        <is>
          <t>Weak</t>
        </is>
      </c>
      <c r="D1675" s="1" t="n">
        <v>0</v>
      </c>
      <c r="E1675" s="1" t="n"/>
      <c r="F1675" t="inlineStr">
        <is>
          <t>Stark</t>
        </is>
      </c>
      <c r="G1675" s="2" t="inlineStr">
        <is>
          <t>1313692</t>
        </is>
      </c>
      <c r="H1675" s="3" t="inlineStr">
        <is>
          <t>DUEBER AVE SW CANTON OH 44706</t>
        </is>
      </c>
      <c r="I1675" s="3" t="inlineStr">
        <is>
          <t>4055 DUEBER AVE SW CANTON OH 44706</t>
        </is>
      </c>
      <c r="J1675" s="3" t="inlineStr">
        <is>
          <t>Same name is getting the credit in Stark and in Fairfield, Lorain. Only the name matches, so this could be one owner with two homes - or two different people.</t>
        </is>
      </c>
      <c r="K1675" s="4" t="inlineStr">
        <is>
          <t>Fairfield 0411132100 (120 JAMIE LYNN CIR PICKERINGTON); Lorain 05-00-039-106-001 (689 TERRA LN AMHERST)</t>
        </is>
      </c>
      <c r="L1675" t="inlineStr">
        <is>
          <t>Fairfield, Lorain, Stark</t>
        </is>
      </c>
      <c r="M1675" t="inlineStr"/>
      <c r="N1675" t="inlineStr"/>
      <c r="O1675" t="inlineStr">
        <is>
          <t>Yes</t>
        </is>
      </c>
    </row>
    <row r="1676">
      <c r="A1676" t="inlineStr">
        <is>
          <t>DANIELS CHRISTOPHER&amp; DWAN M</t>
        </is>
      </c>
      <c r="B1676" t="inlineStr"/>
      <c r="C1676" t="inlineStr">
        <is>
          <t>Weak</t>
        </is>
      </c>
      <c r="D1676" s="1" t="n">
        <v>0</v>
      </c>
      <c r="E1676" s="1" t="n"/>
      <c r="F1676" t="inlineStr">
        <is>
          <t>Stark</t>
        </is>
      </c>
      <c r="G1676" s="2" t="inlineStr">
        <is>
          <t>1313994</t>
        </is>
      </c>
      <c r="H1676" s="3" t="inlineStr">
        <is>
          <t>4055 DUEBER AVE SW CANTON OH 44706</t>
        </is>
      </c>
      <c r="I1676" s="3" t="inlineStr">
        <is>
          <t>4055 DUEBER AVE SW CANTON OH 44706</t>
        </is>
      </c>
      <c r="J1676" s="3" t="inlineStr">
        <is>
          <t>Same name is getting the credit in Stark and in Fairfield, Lorain. Only the name matches, so this could be one owner with two homes - or two different people.</t>
        </is>
      </c>
      <c r="K1676" s="4" t="inlineStr">
        <is>
          <t>Fairfield 0411132100 (120 JAMIE LYNN CIR PICKERINGTON); Lorain 05-00-039-106-001 (689 TERRA LN AMHERST)</t>
        </is>
      </c>
      <c r="L1676" t="inlineStr">
        <is>
          <t>Fairfield, Lorain, Stark</t>
        </is>
      </c>
      <c r="M1676" t="inlineStr"/>
      <c r="N1676" t="inlineStr"/>
      <c r="O1676" t="inlineStr">
        <is>
          <t>Yes</t>
        </is>
      </c>
    </row>
    <row r="1677">
      <c r="A1677" t="inlineStr">
        <is>
          <t>DANIELS DONNA J</t>
        </is>
      </c>
      <c r="B1677" t="inlineStr"/>
      <c r="C1677" t="inlineStr">
        <is>
          <t>Weak</t>
        </is>
      </c>
      <c r="D1677" s="1" t="n">
        <v>0</v>
      </c>
      <c r="E1677" s="1" t="n"/>
      <c r="F1677" t="inlineStr">
        <is>
          <t>Stark</t>
        </is>
      </c>
      <c r="G1677" s="2" t="inlineStr">
        <is>
          <t>10012282</t>
        </is>
      </c>
      <c r="H1677" s="3" t="inlineStr">
        <is>
          <t>4112 WILL ST NE CANTON OH 44705</t>
        </is>
      </c>
      <c r="I1677" s="3" t="inlineStr">
        <is>
          <t>4112 WILL ST CANTON OH 44705</t>
        </is>
      </c>
      <c r="J1677" s="3" t="inlineStr">
        <is>
          <t>Same name is getting the credit in Stark and in Fairfield. Only the name matches, so this could be one owner with two homes - or two different people.</t>
        </is>
      </c>
      <c r="K1677" s="4" t="inlineStr">
        <is>
          <t>Fairfield 0080070300 (7105 COONPATH RD LANCASTER)</t>
        </is>
      </c>
      <c r="L1677" t="inlineStr">
        <is>
          <t>Fairfield, Stark</t>
        </is>
      </c>
      <c r="M1677" t="inlineStr"/>
      <c r="N1677" t="inlineStr"/>
      <c r="O1677" t="inlineStr">
        <is>
          <t>Yes</t>
        </is>
      </c>
    </row>
    <row r="1678">
      <c r="A1678" t="inlineStr">
        <is>
          <t>DANIELS DONNA J</t>
        </is>
      </c>
      <c r="B1678" t="inlineStr"/>
      <c r="C1678" t="inlineStr">
        <is>
          <t>Weak</t>
        </is>
      </c>
      <c r="D1678" s="1" t="n">
        <v>0</v>
      </c>
      <c r="E1678" s="1" t="n"/>
      <c r="F1678" t="inlineStr">
        <is>
          <t>Stark</t>
        </is>
      </c>
      <c r="G1678" s="2" t="inlineStr">
        <is>
          <t>10012283</t>
        </is>
      </c>
      <c r="H1678" s="3" t="inlineStr">
        <is>
          <t>WILL ST NE CANTON OH 44705</t>
        </is>
      </c>
      <c r="I1678" s="3" t="inlineStr">
        <is>
          <t>4112 WILL ST CANTON OH 44705</t>
        </is>
      </c>
      <c r="J1678" s="3" t="inlineStr">
        <is>
          <t>Same name is getting the credit in Stark and in Fairfield. Only the name matches, so this could be one owner with two homes - or two different people.</t>
        </is>
      </c>
      <c r="K1678" s="4" t="inlineStr">
        <is>
          <t>Fairfield 0080070300 (7105 COONPATH RD LANCASTER)</t>
        </is>
      </c>
      <c r="L1678" t="inlineStr">
        <is>
          <t>Fairfield, Stark</t>
        </is>
      </c>
      <c r="M1678" t="inlineStr"/>
      <c r="N1678" t="inlineStr"/>
      <c r="O1678" t="inlineStr">
        <is>
          <t>Yes</t>
        </is>
      </c>
    </row>
    <row r="1679">
      <c r="A1679" t="inlineStr">
        <is>
          <t>DANIELS MICHAEL S</t>
        </is>
      </c>
      <c r="B1679" t="inlineStr"/>
      <c r="C1679" t="inlineStr">
        <is>
          <t>Weak</t>
        </is>
      </c>
      <c r="D1679" s="1" t="n">
        <v>0</v>
      </c>
      <c r="E1679" s="1" t="n"/>
      <c r="F1679" t="inlineStr">
        <is>
          <t>Stark</t>
        </is>
      </c>
      <c r="G1679" s="2" t="inlineStr">
        <is>
          <t>9207112</t>
        </is>
      </c>
      <c r="H1679" s="3" t="inlineStr">
        <is>
          <t>349 CHAPPLE HILL DR NE NORTH CANTON OH 44720</t>
        </is>
      </c>
      <c r="I1679" s="3" t="inlineStr">
        <is>
          <t>349 CHAPPLE HILL DR NE NORTH CANTON OH 44720</t>
        </is>
      </c>
      <c r="J1679" s="3" t="inlineStr">
        <is>
          <t>Same name is getting the credit in Stark and in Lorain. Only the name matches, so this could be one owner with two homes - or two different people.</t>
        </is>
      </c>
      <c r="K1679" s="3" t="inlineStr">
        <is>
          <t>Lorain 05-00-037-101-012 (677 TENNEY AVE AMHERST)</t>
        </is>
      </c>
      <c r="L1679" t="inlineStr">
        <is>
          <t>Lorain, Stark</t>
        </is>
      </c>
      <c r="M1679" t="inlineStr"/>
      <c r="N1679" t="inlineStr"/>
      <c r="O1679" t="inlineStr">
        <is>
          <t>Yes</t>
        </is>
      </c>
    </row>
    <row r="1680">
      <c r="A1680" t="inlineStr">
        <is>
          <t>DAUGHERTY BRIAN &amp; BRITTANY</t>
        </is>
      </c>
      <c r="B1680" t="inlineStr"/>
      <c r="C1680" t="inlineStr">
        <is>
          <t>Weak</t>
        </is>
      </c>
      <c r="D1680" s="1" t="n">
        <v>0</v>
      </c>
      <c r="E1680" s="1" t="n"/>
      <c r="F1680" t="inlineStr">
        <is>
          <t>Stark</t>
        </is>
      </c>
      <c r="G1680" s="2" t="inlineStr">
        <is>
          <t>228959</t>
        </is>
      </c>
      <c r="H1680" s="3" t="inlineStr">
        <is>
          <t>607 19TH ST NW CANTON OH 44709</t>
        </is>
      </c>
      <c r="I1680" s="3" t="inlineStr">
        <is>
          <t>607 19TH ST NW CANTON OH 44709</t>
        </is>
      </c>
      <c r="J1680" s="3" t="inlineStr">
        <is>
          <t>Same name is getting the credit in Stark and in Franklin. Only the name matches, so this could be one owner with two homes - or two different people.</t>
        </is>
      </c>
      <c r="K1680" s="4" t="inlineStr">
        <is>
          <t>Franklin 010-004823-00 (31 BRIGHTON RD)</t>
        </is>
      </c>
      <c r="L1680" t="inlineStr">
        <is>
          <t>Franklin, Stark</t>
        </is>
      </c>
      <c r="M1680" t="inlineStr"/>
      <c r="N1680" t="inlineStr"/>
      <c r="O1680" t="inlineStr">
        <is>
          <t>Yes</t>
        </is>
      </c>
    </row>
    <row r="1681">
      <c r="A1681" t="inlineStr">
        <is>
          <t>DAUGHERTY JAMES A</t>
        </is>
      </c>
      <c r="B1681" t="inlineStr"/>
      <c r="C1681" t="inlineStr">
        <is>
          <t>Weak</t>
        </is>
      </c>
      <c r="D1681" s="1" t="n">
        <v>0</v>
      </c>
      <c r="E1681" s="1" t="n"/>
      <c r="F1681" t="inlineStr">
        <is>
          <t>Stark</t>
        </is>
      </c>
      <c r="G1681" s="2" t="inlineStr">
        <is>
          <t>5100649</t>
        </is>
      </c>
      <c r="H1681" s="3" t="inlineStr">
        <is>
          <t>9550 MCKINLEY AVE SE EAST SPARTA OH 44626</t>
        </is>
      </c>
      <c r="I1681" s="3" t="inlineStr">
        <is>
          <t>9550 MCKINLEY AVE SE EAST SPARTA OH 44626</t>
        </is>
      </c>
      <c r="J1681" s="3" t="inlineStr">
        <is>
          <t>Same name is getting the credit in Stark and in Franklin. Only the name matches, so this could be one owner with two homes - or two different people.</t>
        </is>
      </c>
      <c r="K1681" s="4" t="inlineStr">
        <is>
          <t>Franklin 140-002232-00 (1730 RICHMOND RD)</t>
        </is>
      </c>
      <c r="L1681" t="inlineStr">
        <is>
          <t>Franklin, Stark</t>
        </is>
      </c>
      <c r="M1681" t="inlineStr"/>
      <c r="N1681" t="inlineStr"/>
      <c r="O1681" t="inlineStr">
        <is>
          <t>Yes</t>
        </is>
      </c>
    </row>
    <row r="1682">
      <c r="A1682" t="inlineStr">
        <is>
          <t>DAUGHERTY MICHAEL E &amp; MORAD MICHELLE M</t>
        </is>
      </c>
      <c r="B1682" t="inlineStr"/>
      <c r="C1682" t="inlineStr">
        <is>
          <t>Weak</t>
        </is>
      </c>
      <c r="D1682" s="1" t="n">
        <v>0</v>
      </c>
      <c r="E1682" s="1" t="n"/>
      <c r="F1682" t="inlineStr">
        <is>
          <t>Stark</t>
        </is>
      </c>
      <c r="G1682" s="2" t="inlineStr">
        <is>
          <t>10008466</t>
        </is>
      </c>
      <c r="H1682" s="3" t="inlineStr">
        <is>
          <t>7078 EMERALD BAY AVE NW CANAL FULTON OH 44614</t>
        </is>
      </c>
      <c r="I1682" s="3" t="inlineStr">
        <is>
          <t>7078 EMERALD BAY AVE NW CANAL FULTON OH 44614</t>
        </is>
      </c>
      <c r="J1682" s="3" t="inlineStr">
        <is>
          <t>Same name is getting the credit in Stark and in Coshocton. Only the name matches, so this could be one owner with two homes - or two different people.</t>
        </is>
      </c>
      <c r="K1682" s="3" t="inlineStr">
        <is>
          <t>Coshocton 023-00000151-01 (29227 CR 12)</t>
        </is>
      </c>
      <c r="L1682" t="inlineStr">
        <is>
          <t>Coshocton, Stark</t>
        </is>
      </c>
      <c r="M1682" t="inlineStr"/>
      <c r="N1682" t="inlineStr"/>
      <c r="O1682" t="inlineStr">
        <is>
          <t>Yes</t>
        </is>
      </c>
    </row>
    <row r="1683">
      <c r="A1683" t="inlineStr">
        <is>
          <t>DAUGHERTY SUSAN C</t>
        </is>
      </c>
      <c r="B1683" t="inlineStr"/>
      <c r="C1683" t="inlineStr">
        <is>
          <t>Weak</t>
        </is>
      </c>
      <c r="D1683" s="1" t="n">
        <v>0</v>
      </c>
      <c r="E1683" s="1" t="n"/>
      <c r="F1683" t="inlineStr">
        <is>
          <t>Stark</t>
        </is>
      </c>
      <c r="G1683" s="2" t="inlineStr">
        <is>
          <t>236923</t>
        </is>
      </c>
      <c r="H1683" s="3" t="inlineStr">
        <is>
          <t>1420 11TH ST NW CANTON OH 44703</t>
        </is>
      </c>
      <c r="I1683" s="3" t="inlineStr">
        <is>
          <t>1420 11TH ST NW CANTON OH 44703</t>
        </is>
      </c>
      <c r="J1683" s="3" t="inlineStr">
        <is>
          <t>Same name is getting the credit in Stark and in Erie. Only the name matches, so this could be one owner with two homes - or two different people.</t>
        </is>
      </c>
      <c r="K1683" s="3" t="inlineStr">
        <is>
          <t>Erie 57-05317.001 (1016 THIRD SANDUSKY)</t>
        </is>
      </c>
      <c r="L1683" t="inlineStr">
        <is>
          <t>Erie, Stark</t>
        </is>
      </c>
      <c r="M1683" t="inlineStr"/>
      <c r="N1683" t="inlineStr"/>
      <c r="O1683" t="inlineStr">
        <is>
          <t>Yes</t>
        </is>
      </c>
    </row>
    <row r="1684">
      <c r="A1684" t="inlineStr">
        <is>
          <t>DAUGHERTY WILLIAM JAMES</t>
        </is>
      </c>
      <c r="B1684" t="inlineStr"/>
      <c r="C1684" t="inlineStr">
        <is>
          <t>Weak</t>
        </is>
      </c>
      <c r="D1684" s="1" t="n">
        <v>0</v>
      </c>
      <c r="E1684" s="1" t="n"/>
      <c r="F1684" t="inlineStr">
        <is>
          <t>Stark</t>
        </is>
      </c>
      <c r="G1684" s="2" t="inlineStr">
        <is>
          <t>238798</t>
        </is>
      </c>
      <c r="H1684" s="3" t="inlineStr">
        <is>
          <t>151 31ST ST NW CANTON OH 44709</t>
        </is>
      </c>
      <c r="I1684" s="3" t="inlineStr">
        <is>
          <t>151 31ST ST NW CANTON OH 44709</t>
        </is>
      </c>
      <c r="J1684" s="3" t="inlineStr">
        <is>
          <t>Same name is getting the credit in Stark and in Franklin, Washington. Only the name matches, so this could be one owner with two homes - or two different people.</t>
        </is>
      </c>
      <c r="K1684" s="4" t="inlineStr">
        <is>
          <t>Franklin 050-004202-00 (3594 NIGHTSPRING CT); Washington 110045832005 (1370 BARNETT RIDGE RD BELPRE); Washington 110307M00000 (1370 BARNETT RIDGE RD BELPRE RELOC)</t>
        </is>
      </c>
      <c r="L1684" t="inlineStr">
        <is>
          <t>Franklin, Stark, Washington</t>
        </is>
      </c>
      <c r="M1684" t="inlineStr"/>
      <c r="N1684" t="inlineStr"/>
      <c r="O1684" t="inlineStr">
        <is>
          <t>Yes</t>
        </is>
      </c>
    </row>
    <row r="1685">
      <c r="A1685" t="inlineStr">
        <is>
          <t>DAVENPORT JORDAN &amp; MCLAUGHLIN TYLER</t>
        </is>
      </c>
      <c r="B1685" t="inlineStr"/>
      <c r="C1685" t="inlineStr">
        <is>
          <t>Weak</t>
        </is>
      </c>
      <c r="D1685" s="1" t="n">
        <v>0</v>
      </c>
      <c r="E1685" s="1" t="n"/>
      <c r="F1685" t="inlineStr">
        <is>
          <t>Stark</t>
        </is>
      </c>
      <c r="G1685" s="2" t="inlineStr">
        <is>
          <t>5210316</t>
        </is>
      </c>
      <c r="H1685" s="3" t="inlineStr">
        <is>
          <t>4204 AVONDALE LN NW CANTON OH 44708</t>
        </is>
      </c>
      <c r="I1685" s="3" t="inlineStr">
        <is>
          <t>4204 AVONDALE LN NW CANTON OH 44708</t>
        </is>
      </c>
      <c r="J1685" s="3" t="inlineStr">
        <is>
          <t>Same name is getting the credit in Stark and in Ottawa. Only the name matches, so this could be one owner with two homes - or two different people.</t>
        </is>
      </c>
      <c r="K1685" s="4" t="inlineStr">
        <is>
          <t>Ottawa 013-10068-21154-000 (3757 E OVERLOOK DR PORT CLINTON)</t>
        </is>
      </c>
      <c r="L1685" t="inlineStr">
        <is>
          <t>Ottawa, Stark</t>
        </is>
      </c>
      <c r="M1685" t="inlineStr"/>
      <c r="N1685" t="inlineStr"/>
      <c r="O1685" t="inlineStr">
        <is>
          <t>Yes</t>
        </is>
      </c>
    </row>
    <row r="1686">
      <c r="A1686" t="inlineStr">
        <is>
          <t>DAVIDSON ANGELA &amp; TOI</t>
        </is>
      </c>
      <c r="B1686" t="inlineStr"/>
      <c r="C1686" t="inlineStr">
        <is>
          <t>Weak</t>
        </is>
      </c>
      <c r="D1686" s="1" t="n">
        <v>0</v>
      </c>
      <c r="E1686" s="1" t="n"/>
      <c r="F1686" t="inlineStr">
        <is>
          <t>Stark</t>
        </is>
      </c>
      <c r="G1686" s="2" t="inlineStr">
        <is>
          <t>226001</t>
        </is>
      </c>
      <c r="H1686" s="3" t="inlineStr">
        <is>
          <t>3801 29TH ST NE CANTON OH 44705</t>
        </is>
      </c>
      <c r="I1686" s="3" t="inlineStr">
        <is>
          <t>3801 29TH ST NE CANTON OH 44705</t>
        </is>
      </c>
      <c r="J1686" s="3" t="inlineStr">
        <is>
          <t>Same name is getting the credit in Stark and in Franklin. Only the name matches, so this could be one owner with two homes - or two different people.</t>
        </is>
      </c>
      <c r="K1686" s="4" t="inlineStr">
        <is>
          <t>Franklin 010-260214-00 (3167 HOGAN WY)</t>
        </is>
      </c>
      <c r="L1686" t="inlineStr">
        <is>
          <t>Franklin, Stark</t>
        </is>
      </c>
      <c r="M1686" t="inlineStr"/>
      <c r="N1686" t="inlineStr"/>
      <c r="O1686" t="inlineStr">
        <is>
          <t>Yes</t>
        </is>
      </c>
    </row>
    <row r="1687">
      <c r="A1687" t="inlineStr">
        <is>
          <t>DAVIDSON CRAIG S &amp; KIMBERLY A</t>
        </is>
      </c>
      <c r="B1687" t="inlineStr"/>
      <c r="C1687" t="inlineStr">
        <is>
          <t>Weak</t>
        </is>
      </c>
      <c r="D1687" s="1" t="n">
        <v>0</v>
      </c>
      <c r="E1687" s="1" t="n"/>
      <c r="F1687" t="inlineStr">
        <is>
          <t>Stark</t>
        </is>
      </c>
      <c r="G1687" s="2" t="inlineStr">
        <is>
          <t>108546</t>
        </is>
      </c>
      <c r="H1687" s="3" t="inlineStr">
        <is>
          <t>842 GLENWOOD DR ALLIANCE OH 44601</t>
        </is>
      </c>
      <c r="I1687" s="3" t="inlineStr">
        <is>
          <t>10930 HELTMAN AVE ALLIANCE OH 44601</t>
        </is>
      </c>
      <c r="J1687" s="3" t="inlineStr">
        <is>
          <t>Same name is getting the credit in Stark and in Franklin. Only the name matches, so this could be one owner with two homes - or two different people.</t>
        </is>
      </c>
      <c r="K1687" s="4" t="inlineStr">
        <is>
          <t>Franklin 254-151518-00 (232 W KANAWHA AVE)</t>
        </is>
      </c>
      <c r="L1687" t="inlineStr">
        <is>
          <t>Franklin, Stark</t>
        </is>
      </c>
      <c r="M1687" t="inlineStr"/>
      <c r="N1687" t="inlineStr"/>
      <c r="O1687" t="inlineStr">
        <is>
          <t>Yes</t>
        </is>
      </c>
    </row>
    <row r="1688">
      <c r="A1688" t="inlineStr">
        <is>
          <t>DAVIDSON CRAIG S &amp; KIMBERLY A</t>
        </is>
      </c>
      <c r="B1688" t="inlineStr"/>
      <c r="C1688" t="inlineStr">
        <is>
          <t>Weak</t>
        </is>
      </c>
      <c r="D1688" s="1" t="n">
        <v>0</v>
      </c>
      <c r="E1688" s="1" t="n"/>
      <c r="F1688" t="inlineStr">
        <is>
          <t>Stark</t>
        </is>
      </c>
      <c r="G1688" s="2" t="inlineStr">
        <is>
          <t>2802060</t>
        </is>
      </c>
      <c r="H1688" s="3" t="inlineStr">
        <is>
          <t>10930 HELTMAN AVE NE ALLIANCE OH 44601</t>
        </is>
      </c>
      <c r="I1688" s="3" t="inlineStr">
        <is>
          <t>10930 HELTMAN AVE NE ALLIANCE OH 44601</t>
        </is>
      </c>
      <c r="J1688" s="3" t="inlineStr">
        <is>
          <t>Same name is getting the credit in Stark and in Franklin. Only the name matches, so this could be one owner with two homes - or two different people.</t>
        </is>
      </c>
      <c r="K1688" s="4" t="inlineStr">
        <is>
          <t>Franklin 254-151518-00 (232 W KANAWHA AVE)</t>
        </is>
      </c>
      <c r="L1688" t="inlineStr">
        <is>
          <t>Franklin, Stark</t>
        </is>
      </c>
      <c r="M1688" t="inlineStr"/>
      <c r="N1688" t="inlineStr"/>
      <c r="O1688" t="inlineStr">
        <is>
          <t>Yes</t>
        </is>
      </c>
    </row>
    <row r="1689">
      <c r="A1689" t="inlineStr">
        <is>
          <t>DAVIDSON DANIEL</t>
        </is>
      </c>
      <c r="B1689" t="inlineStr"/>
      <c r="C1689" t="inlineStr">
        <is>
          <t>Weak</t>
        </is>
      </c>
      <c r="D1689" s="1" t="n">
        <v>0</v>
      </c>
      <c r="E1689" s="1" t="n"/>
      <c r="F1689" t="inlineStr">
        <is>
          <t>Stark</t>
        </is>
      </c>
      <c r="G1689" s="2" t="inlineStr">
        <is>
          <t>208328</t>
        </is>
      </c>
      <c r="H1689" s="3" t="inlineStr">
        <is>
          <t>521 GOBEL AVE SE CANTON OH 44707</t>
        </is>
      </c>
      <c r="I1689" s="3" t="inlineStr">
        <is>
          <t>521 GOBEL AVE SE CANTON OH 44707</t>
        </is>
      </c>
      <c r="J1689" s="3" t="inlineStr">
        <is>
          <t>Same name is getting the credit in Stark and in Knox. Only the name matches, so this could be one owner with two homes - or two different people.</t>
        </is>
      </c>
      <c r="K1689" s="4" t="inlineStr">
        <is>
          <t>Knox 08-00082.009 (29505 RABBIT RIDGE RD)</t>
        </is>
      </c>
      <c r="L1689" t="inlineStr">
        <is>
          <t>Knox, Stark</t>
        </is>
      </c>
      <c r="M1689" t="inlineStr"/>
      <c r="N1689" t="inlineStr"/>
      <c r="O1689" t="inlineStr">
        <is>
          <t>Yes</t>
        </is>
      </c>
    </row>
    <row r="1690">
      <c r="A1690" t="inlineStr">
        <is>
          <t>DAVIDSON DANIEL &amp; JOANNE MICHELLE</t>
        </is>
      </c>
      <c r="B1690" t="inlineStr"/>
      <c r="C1690" t="inlineStr">
        <is>
          <t>Weak</t>
        </is>
      </c>
      <c r="D1690" s="1" t="n">
        <v>0</v>
      </c>
      <c r="E1690" s="1" t="n"/>
      <c r="F1690" t="inlineStr">
        <is>
          <t>Stark</t>
        </is>
      </c>
      <c r="G1690" s="2" t="inlineStr">
        <is>
          <t>10013281</t>
        </is>
      </c>
      <c r="H1690" s="3" t="inlineStr">
        <is>
          <t>6062 LAVENHAM RD SW MASSILLON OH 44646</t>
        </is>
      </c>
      <c r="I1690" s="3" t="inlineStr">
        <is>
          <t>6062 LAVENHAM RD SW MASSILLON OH 44646</t>
        </is>
      </c>
      <c r="J1690" s="3" t="inlineStr">
        <is>
          <t>Same name is getting the credit in Stark and in Knox. Only the name matches, so this could be one owner with two homes - or two different people.</t>
        </is>
      </c>
      <c r="K1690" s="4" t="inlineStr">
        <is>
          <t>Knox 08-00082.009 (29505 RABBIT RIDGE RD)</t>
        </is>
      </c>
      <c r="L1690" t="inlineStr">
        <is>
          <t>Knox, Stark</t>
        </is>
      </c>
      <c r="M1690" t="inlineStr"/>
      <c r="N1690" t="inlineStr"/>
      <c r="O1690" t="inlineStr">
        <is>
          <t>Yes</t>
        </is>
      </c>
    </row>
    <row r="1691">
      <c r="A1691" t="inlineStr">
        <is>
          <t>DAVIDSON DANIEL &amp; JOYCE</t>
        </is>
      </c>
      <c r="B1691" t="inlineStr"/>
      <c r="C1691" t="inlineStr">
        <is>
          <t>Weak</t>
        </is>
      </c>
      <c r="D1691" s="1" t="n">
        <v>0</v>
      </c>
      <c r="E1691" s="1" t="n"/>
      <c r="F1691" t="inlineStr">
        <is>
          <t>Stark</t>
        </is>
      </c>
      <c r="G1691" s="2" t="inlineStr">
        <is>
          <t>4801434</t>
        </is>
      </c>
      <c r="H1691" s="3" t="inlineStr">
        <is>
          <t>8569 BRIGGLE AVE SW EAST SPARTA OH 44626</t>
        </is>
      </c>
      <c r="I1691" s="3" t="inlineStr">
        <is>
          <t>8569 BRIGGLE AVE SW EAST SPARTA OH 44626</t>
        </is>
      </c>
      <c r="J1691" s="3" t="inlineStr">
        <is>
          <t>Same name is getting the credit in Stark and in Knox. Only the name matches, so this could be one owner with two homes - or two different people.</t>
        </is>
      </c>
      <c r="K1691" s="4" t="inlineStr">
        <is>
          <t>Knox 08-00082.009 (29505 RABBIT RIDGE RD)</t>
        </is>
      </c>
      <c r="L1691" t="inlineStr">
        <is>
          <t>Knox, Stark</t>
        </is>
      </c>
      <c r="M1691" t="inlineStr"/>
      <c r="N1691" t="inlineStr"/>
      <c r="O1691" t="inlineStr">
        <is>
          <t>Yes</t>
        </is>
      </c>
    </row>
    <row r="1692">
      <c r="A1692" t="inlineStr">
        <is>
          <t>DAVIDSON DEBORAH A</t>
        </is>
      </c>
      <c r="B1692" t="inlineStr"/>
      <c r="C1692" t="inlineStr">
        <is>
          <t>Weak</t>
        </is>
      </c>
      <c r="D1692" s="1" t="n">
        <v>0</v>
      </c>
      <c r="E1692" s="1" t="n"/>
      <c r="F1692" t="inlineStr">
        <is>
          <t>Stark</t>
        </is>
      </c>
      <c r="G1692" s="2" t="inlineStr">
        <is>
          <t>9203482</t>
        </is>
      </c>
      <c r="H1692" s="3" t="inlineStr">
        <is>
          <t>365 WOODSIDE AVE NE NORTH CANTON OH 44720</t>
        </is>
      </c>
      <c r="I1692" s="3" t="inlineStr">
        <is>
          <t>365 WOODSIDE AVE NE NORTH CANTON OH 44720</t>
        </is>
      </c>
      <c r="J1692" s="3" t="inlineStr">
        <is>
          <t>Same name is getting the credit in Stark and in Franklin. Only the name matches, so this could be one owner with two homes - or two different people.</t>
        </is>
      </c>
      <c r="K1692" s="4" t="inlineStr">
        <is>
          <t>Franklin 010-129404-00 (1420 NORMA RD)</t>
        </is>
      </c>
      <c r="L1692" t="inlineStr">
        <is>
          <t>Franklin, Stark</t>
        </is>
      </c>
      <c r="M1692" t="inlineStr"/>
      <c r="N1692" t="inlineStr"/>
      <c r="O1692" t="inlineStr">
        <is>
          <t>Yes</t>
        </is>
      </c>
    </row>
    <row r="1693">
      <c r="A1693" t="inlineStr">
        <is>
          <t>DAVIDSON DEBORAH A (L/E)DAVIDSON RICHARD</t>
        </is>
      </c>
      <c r="B1693" t="inlineStr"/>
      <c r="C1693" t="inlineStr">
        <is>
          <t>Weak</t>
        </is>
      </c>
      <c r="D1693" s="1" t="n">
        <v>0</v>
      </c>
      <c r="E1693" s="1" t="n"/>
      <c r="F1693" t="inlineStr">
        <is>
          <t>Stark</t>
        </is>
      </c>
      <c r="G1693" s="2" t="inlineStr">
        <is>
          <t>5203747</t>
        </is>
      </c>
      <c r="H1693" s="3" t="inlineStr">
        <is>
          <t>1331 DEVON DR NW NORTH CANTON OH 44720</t>
        </is>
      </c>
      <c r="I1693" s="3" t="inlineStr">
        <is>
          <t>1331 DEVON DR NE NORTH CANTON OH 44720</t>
        </is>
      </c>
      <c r="J1693" s="3" t="inlineStr">
        <is>
          <t>Same name is getting the credit in Stark and in Franklin. Only the name matches, so this could be one owner with two homes - or two different people.</t>
        </is>
      </c>
      <c r="K1693" s="4" t="inlineStr">
        <is>
          <t>Franklin 010-129404-00 (1420 NORMA RD)</t>
        </is>
      </c>
      <c r="L1693" t="inlineStr">
        <is>
          <t>Franklin, Stark</t>
        </is>
      </c>
      <c r="M1693" t="inlineStr"/>
      <c r="N1693" t="inlineStr"/>
      <c r="O1693" t="inlineStr">
        <is>
          <t>Yes</t>
        </is>
      </c>
    </row>
    <row r="1694">
      <c r="A1694" t="inlineStr">
        <is>
          <t>DAVIDSON JAMES E &amp; DIANE L</t>
        </is>
      </c>
      <c r="B1694" t="inlineStr"/>
      <c r="C1694" t="inlineStr">
        <is>
          <t>Weak</t>
        </is>
      </c>
      <c r="D1694" s="1" t="n">
        <v>0</v>
      </c>
      <c r="E1694" s="1" t="n"/>
      <c r="F1694" t="inlineStr">
        <is>
          <t>Stark</t>
        </is>
      </c>
      <c r="G1694" s="2" t="inlineStr">
        <is>
          <t>1301729</t>
        </is>
      </c>
      <c r="H1694" s="3" t="inlineStr">
        <is>
          <t>3300 CENTRAL AVE SE CANTON OH 44707</t>
        </is>
      </c>
      <c r="I1694" s="3" t="inlineStr">
        <is>
          <t>3300 CENTRAL AVE SE CANTON OH 44707</t>
        </is>
      </c>
      <c r="J1694" s="3" t="inlineStr">
        <is>
          <t>Same name is getting the credit in Stark and in Franklin. Only the name matches, so this could be one owner with two homes - or two different people.</t>
        </is>
      </c>
      <c r="K1694" s="4" t="inlineStr">
        <is>
          <t>Franklin 273-012675-00 (4991 PESARO WY)</t>
        </is>
      </c>
      <c r="L1694" t="inlineStr">
        <is>
          <t>Franklin, Stark</t>
        </is>
      </c>
      <c r="M1694" t="inlineStr"/>
      <c r="N1694" t="inlineStr"/>
      <c r="O1694" t="inlineStr">
        <is>
          <t>Yes</t>
        </is>
      </c>
    </row>
    <row r="1695">
      <c r="A1695" t="inlineStr">
        <is>
          <t>DAVIDSON JOHN W &amp; BRENDA M</t>
        </is>
      </c>
      <c r="B1695" t="inlineStr"/>
      <c r="C1695" t="inlineStr">
        <is>
          <t>Weak</t>
        </is>
      </c>
      <c r="D1695" s="1" t="n">
        <v>0</v>
      </c>
      <c r="E1695" s="1" t="n"/>
      <c r="F1695" t="inlineStr">
        <is>
          <t>Stark</t>
        </is>
      </c>
      <c r="G1695" s="2" t="inlineStr">
        <is>
          <t>10009727</t>
        </is>
      </c>
      <c r="H1695" s="3" t="inlineStr">
        <is>
          <t>1289 GRENADA DR NE CANTON OH 44714</t>
        </is>
      </c>
      <c r="I1695" s="3" t="inlineStr">
        <is>
          <t>1289 GRENADA DR NE CANTON OH 44714</t>
        </is>
      </c>
      <c r="J1695" s="3" t="inlineStr">
        <is>
          <t>Same name is getting the credit in Stark and in Lorain. Only the name matches, so this could be one owner with two homes - or two different people.</t>
        </is>
      </c>
      <c r="K1695" s="3" t="inlineStr">
        <is>
          <t>Lorain 10-00-025-103-047 (1189 HUNTING HOLW GRAFTON)</t>
        </is>
      </c>
      <c r="L1695" t="inlineStr">
        <is>
          <t>Lorain, Stark</t>
        </is>
      </c>
      <c r="M1695" t="inlineStr"/>
      <c r="N1695" t="inlineStr"/>
      <c r="O1695" t="inlineStr">
        <is>
          <t>Yes</t>
        </is>
      </c>
    </row>
    <row r="1696">
      <c r="A1696" t="inlineStr">
        <is>
          <t>DAVIES STEVEN W &amp; JENNIFER K</t>
        </is>
      </c>
      <c r="B1696" t="inlineStr"/>
      <c r="C1696" t="inlineStr">
        <is>
          <t>Weak</t>
        </is>
      </c>
      <c r="D1696" s="1" t="n">
        <v>0</v>
      </c>
      <c r="E1696" s="1" t="n"/>
      <c r="F1696" t="inlineStr">
        <is>
          <t>Stark</t>
        </is>
      </c>
      <c r="G1696" s="2" t="inlineStr">
        <is>
          <t>1604986</t>
        </is>
      </c>
      <c r="H1696" s="3" t="inlineStr">
        <is>
          <t>8570 WONDERLAND AVE NW CLINTON OH 44216</t>
        </is>
      </c>
      <c r="I1696" s="3" t="inlineStr">
        <is>
          <t>8570 WONDERLAND AVE NW CLINTON OH 44216</t>
        </is>
      </c>
      <c r="J1696" s="3" t="inlineStr">
        <is>
          <t>Same name is getting the credit in Stark and in Huron. Only the name matches, so this could be one owner with two homes - or two different people.</t>
        </is>
      </c>
      <c r="K1696" s="4" t="inlineStr">
        <is>
          <t>Huron 50-055C-01-020-0000 (53 S PLEASANT ST WAKEMAN)</t>
        </is>
      </c>
      <c r="L1696" t="inlineStr">
        <is>
          <t>Huron, Stark</t>
        </is>
      </c>
      <c r="M1696" t="inlineStr"/>
      <c r="N1696" t="inlineStr"/>
      <c r="O1696" t="inlineStr">
        <is>
          <t>Yes</t>
        </is>
      </c>
    </row>
    <row r="1697">
      <c r="A1697" t="inlineStr">
        <is>
          <t>DAVIS AARON &amp; NICOLE</t>
        </is>
      </c>
      <c r="B1697" t="inlineStr"/>
      <c r="C1697" t="inlineStr">
        <is>
          <t>Weak</t>
        </is>
      </c>
      <c r="D1697" s="1" t="n">
        <v>0</v>
      </c>
      <c r="E1697" s="1" t="n"/>
      <c r="F1697" t="inlineStr">
        <is>
          <t>Stark</t>
        </is>
      </c>
      <c r="G1697" s="2" t="inlineStr">
        <is>
          <t>106419</t>
        </is>
      </c>
      <c r="H1697" s="3" t="inlineStr">
        <is>
          <t>1434 S MORGAN AVE ALLIANCE OH 44601</t>
        </is>
      </c>
      <c r="I1697" s="3" t="inlineStr">
        <is>
          <t>1434 MORGAN AVE S ALLIANCE OH 44601</t>
        </is>
      </c>
      <c r="J1697" s="3" t="inlineStr">
        <is>
          <t>Same name is getting the credit in Stark and in Madison, Union. Only the name matches, so this could be one owner with two homes - or two different people.</t>
        </is>
      </c>
      <c r="K1697" s="4" t="inlineStr">
        <is>
          <t>Madison 10-01544.000 (39 N WEST ST); Union 0500080431000 (27510 SNEDIKER RD RICHWOOD)</t>
        </is>
      </c>
      <c r="L1697" t="inlineStr">
        <is>
          <t>Madison, Stark, Union</t>
        </is>
      </c>
      <c r="M1697" t="inlineStr"/>
      <c r="N1697" t="inlineStr"/>
      <c r="O1697" t="inlineStr">
        <is>
          <t>Yes</t>
        </is>
      </c>
    </row>
    <row r="1698">
      <c r="A1698" t="inlineStr">
        <is>
          <t>DAVIS ALEXANDER</t>
        </is>
      </c>
      <c r="B1698" t="inlineStr"/>
      <c r="C1698" t="inlineStr">
        <is>
          <t>Weak</t>
        </is>
      </c>
      <c r="D1698" s="1" t="n">
        <v>0</v>
      </c>
      <c r="E1698" s="1" t="n"/>
      <c r="F1698" t="inlineStr">
        <is>
          <t>Stark</t>
        </is>
      </c>
      <c r="G1698" s="2" t="inlineStr">
        <is>
          <t>4311896</t>
        </is>
      </c>
      <c r="H1698" s="3" t="inlineStr">
        <is>
          <t>4819 PICCADILLY AVE SW CANTON OH 44706</t>
        </is>
      </c>
      <c r="I1698" s="3" t="inlineStr">
        <is>
          <t>4819 PICCADILLY AVE SW CANTON OH 44706</t>
        </is>
      </c>
      <c r="J1698" s="3" t="inlineStr">
        <is>
          <t>Same name is getting the credit in Stark and in Franklin, Lorain. Only the name matches, so this could be one owner with two homes - or two different people.</t>
        </is>
      </c>
      <c r="K1698" s="4" t="inlineStr">
        <is>
          <t>Franklin 010-011134-00 (691 S TWENTY SECOND ST); Lorain 04-00-018-705-016 (69 LANDINGS WAY AVON LAKE)</t>
        </is>
      </c>
      <c r="L1698" t="inlineStr">
        <is>
          <t>Franklin, Lorain, Stark</t>
        </is>
      </c>
      <c r="M1698" t="inlineStr"/>
      <c r="N1698" t="inlineStr"/>
      <c r="O1698" t="inlineStr">
        <is>
          <t>Yes</t>
        </is>
      </c>
    </row>
    <row r="1699">
      <c r="A1699" t="inlineStr">
        <is>
          <t>DAVIS AMY K</t>
        </is>
      </c>
      <c r="B1699" t="inlineStr"/>
      <c r="C1699" t="inlineStr">
        <is>
          <t>Weak</t>
        </is>
      </c>
      <c r="D1699" s="1" t="n">
        <v>0</v>
      </c>
      <c r="E1699" s="1" t="n"/>
      <c r="F1699" t="inlineStr">
        <is>
          <t>Stark</t>
        </is>
      </c>
      <c r="G1699" s="2" t="inlineStr">
        <is>
          <t>305571</t>
        </is>
      </c>
      <c r="H1699" s="3" t="inlineStr">
        <is>
          <t>1941 49TH ST NE CANTON OH 44705</t>
        </is>
      </c>
      <c r="I1699" s="3" t="inlineStr">
        <is>
          <t>1941 49TH ST NE CANTON OH 44705</t>
        </is>
      </c>
      <c r="J1699" s="3" t="inlineStr">
        <is>
          <t>Same name is getting the credit in Stark and in Franklin. Only the name matches, so this could be one owner with two homes - or two different people.</t>
        </is>
      </c>
      <c r="K1699" s="4" t="inlineStr">
        <is>
          <t>Franklin 150-002570-00 (110 BUCKEYE CR 18)</t>
        </is>
      </c>
      <c r="L1699" t="inlineStr">
        <is>
          <t>Franklin, Stark</t>
        </is>
      </c>
      <c r="M1699" t="inlineStr"/>
      <c r="N1699" t="inlineStr"/>
      <c r="O1699" t="inlineStr">
        <is>
          <t>Yes</t>
        </is>
      </c>
    </row>
    <row r="1700">
      <c r="A1700" t="inlineStr">
        <is>
          <t>DAVIS ASHLEY M</t>
        </is>
      </c>
      <c r="B1700" t="inlineStr"/>
      <c r="C1700" t="inlineStr">
        <is>
          <t>Weak</t>
        </is>
      </c>
      <c r="D1700" s="1" t="n">
        <v>0</v>
      </c>
      <c r="E1700" s="1" t="n"/>
      <c r="F1700" t="inlineStr">
        <is>
          <t>Stark</t>
        </is>
      </c>
      <c r="G1700" s="2" t="inlineStr">
        <is>
          <t>221223</t>
        </is>
      </c>
      <c r="H1700" s="3" t="inlineStr">
        <is>
          <t>339 23RD ST NW CANTON OH 44709</t>
        </is>
      </c>
      <c r="I1700" s="3" t="inlineStr">
        <is>
          <t>339 23RD ST NW CANTON OH 44709</t>
        </is>
      </c>
      <c r="J1700" s="3" t="inlineStr">
        <is>
          <t>Same name is getting the credit in Stark and in Franklin. Only the name matches, so this could be one owner with two homes - or two different people.</t>
        </is>
      </c>
      <c r="K1700" s="4" t="inlineStr">
        <is>
          <t>Franklin 241-001228-00 (1254 LIEUTENANT DR)</t>
        </is>
      </c>
      <c r="L1700" t="inlineStr">
        <is>
          <t>Franklin, Stark</t>
        </is>
      </c>
      <c r="M1700" t="inlineStr"/>
      <c r="N1700" t="inlineStr"/>
      <c r="O1700" t="inlineStr">
        <is>
          <t>Yes</t>
        </is>
      </c>
    </row>
    <row r="1701">
      <c r="A1701" t="inlineStr">
        <is>
          <t>DAVIS BARBARA J</t>
        </is>
      </c>
      <c r="B1701" t="inlineStr"/>
      <c r="C1701" t="inlineStr">
        <is>
          <t>Weak</t>
        </is>
      </c>
      <c r="D1701" s="1" t="n">
        <v>0</v>
      </c>
      <c r="E1701" s="1" t="n"/>
      <c r="F1701" t="inlineStr">
        <is>
          <t>Stark</t>
        </is>
      </c>
      <c r="G1701" s="2" t="inlineStr">
        <is>
          <t>219907</t>
        </is>
      </c>
      <c r="H1701" s="3" t="inlineStr">
        <is>
          <t>ROWLAND AVE NE CANTON OH 44705</t>
        </is>
      </c>
      <c r="I1701" s="3" t="inlineStr">
        <is>
          <t>346 FREEDOM AVE NE CANTON OH 44704</t>
        </is>
      </c>
      <c r="J1701" s="3" t="inlineStr">
        <is>
          <t>Same name is getting the credit in Stark and in Franklin. Only the name matches, so this could be one owner with two homes - or two different people.</t>
        </is>
      </c>
      <c r="K1701" s="4" t="inlineStr">
        <is>
          <t>Franklin 610-194194-00 (7676 SEDDON DR)</t>
        </is>
      </c>
      <c r="L1701" t="inlineStr">
        <is>
          <t>Franklin, Stark</t>
        </is>
      </c>
      <c r="M1701" t="inlineStr"/>
      <c r="N1701" t="inlineStr"/>
      <c r="O1701" t="inlineStr">
        <is>
          <t>Yes</t>
        </is>
      </c>
    </row>
    <row r="1702">
      <c r="A1702" t="inlineStr">
        <is>
          <t>DAVIS BRADLEY &amp; KELSEA</t>
        </is>
      </c>
      <c r="B1702" t="inlineStr"/>
      <c r="C1702" t="inlineStr">
        <is>
          <t>Weak</t>
        </is>
      </c>
      <c r="D1702" s="1" t="n">
        <v>0</v>
      </c>
      <c r="E1702" s="1" t="n"/>
      <c r="F1702" t="inlineStr">
        <is>
          <t>Stark</t>
        </is>
      </c>
      <c r="G1702" s="2" t="inlineStr">
        <is>
          <t>231141</t>
        </is>
      </c>
      <c r="H1702" s="3" t="inlineStr">
        <is>
          <t>1144 BROAD AVE NW CANTON OH 44708</t>
        </is>
      </c>
      <c r="I1702" s="3" t="inlineStr">
        <is>
          <t>1144 BROAD AVE NW CANTON OH 44708</t>
        </is>
      </c>
      <c r="J1702" s="3" t="inlineStr">
        <is>
          <t>Same name is getting the credit in Stark and in Franklin. Only the name matches, so this could be one owner with two homes - or two different people.</t>
        </is>
      </c>
      <c r="K1702" s="4" t="inlineStr">
        <is>
          <t>Franklin 010-084614-00 (296 GARDEN RD); Franklin 010-231126-00 (2221 SUNBURY RD)</t>
        </is>
      </c>
      <c r="L1702" t="inlineStr">
        <is>
          <t>Franklin, Stark</t>
        </is>
      </c>
      <c r="M1702" t="inlineStr"/>
      <c r="N1702" t="inlineStr"/>
      <c r="O1702" t="inlineStr">
        <is>
          <t>Yes</t>
        </is>
      </c>
    </row>
    <row r="1703">
      <c r="A1703" t="inlineStr">
        <is>
          <t>DAVIS BRADLEY J &amp; MILLER SUSANNE J</t>
        </is>
      </c>
      <c r="B1703" t="inlineStr"/>
      <c r="C1703" t="inlineStr">
        <is>
          <t>Weak</t>
        </is>
      </c>
      <c r="D1703" s="1" t="n">
        <v>0</v>
      </c>
      <c r="E1703" s="1" t="n"/>
      <c r="F1703" t="inlineStr">
        <is>
          <t>Stark</t>
        </is>
      </c>
      <c r="G1703" s="2" t="inlineStr">
        <is>
          <t>5200461</t>
        </is>
      </c>
      <c r="H1703" s="3" t="inlineStr">
        <is>
          <t>CARLISLE AVE NE CANTON OH 44714</t>
        </is>
      </c>
      <c r="I1703" s="3" t="inlineStr">
        <is>
          <t>4206 CARLISLE AVE NE CANTON OH 44714</t>
        </is>
      </c>
      <c r="J1703" s="3" t="inlineStr">
        <is>
          <t>Same name is getting the credit in Stark and in Erie. Only the name matches, so this could be one owner with two homes - or two different people.</t>
        </is>
      </c>
      <c r="K1703" s="3" t="inlineStr">
        <is>
          <t>Erie 50-00958.003 (13220 MILLIMAN NORWALK)</t>
        </is>
      </c>
      <c r="L1703" t="inlineStr">
        <is>
          <t>Erie, Stark</t>
        </is>
      </c>
      <c r="M1703" t="inlineStr"/>
      <c r="N1703" t="inlineStr"/>
      <c r="O1703" t="inlineStr">
        <is>
          <t>Yes</t>
        </is>
      </c>
    </row>
    <row r="1704">
      <c r="A1704" t="inlineStr">
        <is>
          <t>DAVIS BRADLEY J &amp; MILLER SUSANNE J</t>
        </is>
      </c>
      <c r="B1704" t="inlineStr"/>
      <c r="C1704" t="inlineStr">
        <is>
          <t>Weak</t>
        </is>
      </c>
      <c r="D1704" s="1" t="n">
        <v>0</v>
      </c>
      <c r="E1704" s="1" t="n"/>
      <c r="F1704" t="inlineStr">
        <is>
          <t>Stark</t>
        </is>
      </c>
      <c r="G1704" s="2" t="inlineStr">
        <is>
          <t>5200462</t>
        </is>
      </c>
      <c r="H1704" s="3" t="inlineStr">
        <is>
          <t>4206 CARLISLE AVE NE CANTON OH 44714</t>
        </is>
      </c>
      <c r="I1704" s="3" t="inlineStr">
        <is>
          <t>4206 CARLISLE AVE NE CANTON OH 44714</t>
        </is>
      </c>
      <c r="J1704" s="3" t="inlineStr">
        <is>
          <t>Same name is getting the credit in Stark and in Erie. Only the name matches, so this could be one owner with two homes - or two different people.</t>
        </is>
      </c>
      <c r="K1704" s="3" t="inlineStr">
        <is>
          <t>Erie 50-00958.003 (13220 MILLIMAN NORWALK)</t>
        </is>
      </c>
      <c r="L1704" t="inlineStr">
        <is>
          <t>Erie, Stark</t>
        </is>
      </c>
      <c r="M1704" t="inlineStr"/>
      <c r="N1704" t="inlineStr"/>
      <c r="O1704" t="inlineStr">
        <is>
          <t>Yes</t>
        </is>
      </c>
    </row>
    <row r="1705">
      <c r="A1705" t="inlineStr">
        <is>
          <t>DAVIS BRANDON</t>
        </is>
      </c>
      <c r="B1705" t="inlineStr"/>
      <c r="C1705" t="inlineStr">
        <is>
          <t>Weak</t>
        </is>
      </c>
      <c r="D1705" s="1" t="n">
        <v>0</v>
      </c>
      <c r="E1705" s="1" t="n"/>
      <c r="F1705" t="inlineStr">
        <is>
          <t>Stark</t>
        </is>
      </c>
      <c r="G1705" s="2" t="inlineStr">
        <is>
          <t>4301452</t>
        </is>
      </c>
      <c r="H1705" s="3" t="inlineStr">
        <is>
          <t>167 WOODLAWN AVE NW CANTON OH 44708</t>
        </is>
      </c>
      <c r="I1705" s="3" t="inlineStr">
        <is>
          <t>167 WOODLAWN AVE NW CANTON OH 44708</t>
        </is>
      </c>
      <c r="J1705" s="3" t="inlineStr">
        <is>
          <t>Same name is getting the credit in Stark and in Ashtabula, Huron, Union. Only the name matches, so this could be one owner with two homes - or two different people.</t>
        </is>
      </c>
      <c r="K1705" s="4" t="inlineStr">
        <is>
          <t>Ashtabula 070181005500 (3154 DORIL DR); Huron 30-0090-03-046-0000 (406 GIBBS RD NORWALK); Union 2900250031010 (703 EDGEWATER LN MARYSVILLE)</t>
        </is>
      </c>
      <c r="L1705" t="inlineStr">
        <is>
          <t>Ashtabula, Huron, Stark, Union</t>
        </is>
      </c>
      <c r="M1705" t="inlineStr"/>
      <c r="N1705" t="inlineStr"/>
      <c r="O1705" t="inlineStr">
        <is>
          <t>Yes</t>
        </is>
      </c>
    </row>
    <row r="1706">
      <c r="A1706" t="inlineStr">
        <is>
          <t>DAVIS BRANDON</t>
        </is>
      </c>
      <c r="B1706" t="inlineStr"/>
      <c r="C1706" t="inlineStr">
        <is>
          <t>Weak</t>
        </is>
      </c>
      <c r="D1706" s="1" t="n">
        <v>0</v>
      </c>
      <c r="E1706" s="1" t="n"/>
      <c r="F1706" t="inlineStr">
        <is>
          <t>Stark</t>
        </is>
      </c>
      <c r="G1706" s="2" t="inlineStr">
        <is>
          <t>9500968</t>
        </is>
      </c>
      <c r="H1706" s="3" t="inlineStr">
        <is>
          <t>503 BOB AVE CANAL FULTON OH 44614</t>
        </is>
      </c>
      <c r="I1706" s="3" t="inlineStr">
        <is>
          <t>503 BOB AVE CANAL FULTON OH 44614</t>
        </is>
      </c>
      <c r="J1706" s="3" t="inlineStr">
        <is>
          <t>Same name is getting the credit in Stark and in Ashtabula, Huron, Union. Only the name matches, so this could be one owner with two homes - or two different people.</t>
        </is>
      </c>
      <c r="K1706" s="4" t="inlineStr">
        <is>
          <t>Ashtabula 070181005500 (3154 DORIL DR); Huron 30-0090-03-046-0000 (406 GIBBS RD NORWALK); Union 2900250031010 (703 EDGEWATER LN MARYSVILLE)</t>
        </is>
      </c>
      <c r="L1706" t="inlineStr">
        <is>
          <t>Ashtabula, Huron, Stark, Union</t>
        </is>
      </c>
      <c r="M1706" t="inlineStr"/>
      <c r="N1706" t="inlineStr"/>
      <c r="O1706" t="inlineStr">
        <is>
          <t>Yes</t>
        </is>
      </c>
    </row>
    <row r="1707">
      <c r="A1707" t="inlineStr">
        <is>
          <t>DAVIS BRANDON &amp; LABAY ANDREA</t>
        </is>
      </c>
      <c r="B1707" t="inlineStr"/>
      <c r="C1707" t="inlineStr">
        <is>
          <t>Weak</t>
        </is>
      </c>
      <c r="D1707" s="1" t="n">
        <v>0</v>
      </c>
      <c r="E1707" s="1" t="n"/>
      <c r="F1707" t="inlineStr">
        <is>
          <t>Stark</t>
        </is>
      </c>
      <c r="G1707" s="2" t="inlineStr">
        <is>
          <t>1901363</t>
        </is>
      </c>
      <c r="H1707" s="3" t="inlineStr">
        <is>
          <t>LISA AVE NW HARTVILLE OH 44632</t>
        </is>
      </c>
      <c r="I1707" s="3" t="inlineStr">
        <is>
          <t>12085 LISA AVE NW HARTVILLE OH 44632</t>
        </is>
      </c>
      <c r="J1707" s="3" t="inlineStr">
        <is>
          <t>Same name is getting the credit in Stark and in Ashtabula, Huron, Union. Only the name matches, so this could be one owner with two homes - or two different people.</t>
        </is>
      </c>
      <c r="K1707" s="4" t="inlineStr">
        <is>
          <t>Ashtabula 070181005500 (3154 DORIL DR); Huron 30-0090-03-046-0000 (406 GIBBS RD NORWALK); Union 2900250031010 (703 EDGEWATER LN MARYSVILLE)</t>
        </is>
      </c>
      <c r="L1707" t="inlineStr">
        <is>
          <t>Ashtabula, Huron, Stark, Union</t>
        </is>
      </c>
      <c r="M1707" t="inlineStr"/>
      <c r="N1707" t="inlineStr"/>
      <c r="O1707" t="inlineStr">
        <is>
          <t>Yes</t>
        </is>
      </c>
    </row>
    <row r="1708">
      <c r="A1708" t="inlineStr">
        <is>
          <t>DAVIS BRANDON &amp; LABAY ANDREA</t>
        </is>
      </c>
      <c r="B1708" t="inlineStr"/>
      <c r="C1708" t="inlineStr">
        <is>
          <t>Weak</t>
        </is>
      </c>
      <c r="D1708" s="1" t="n">
        <v>0</v>
      </c>
      <c r="E1708" s="1" t="n"/>
      <c r="F1708" t="inlineStr">
        <is>
          <t>Stark</t>
        </is>
      </c>
      <c r="G1708" s="2" t="inlineStr">
        <is>
          <t>2201195</t>
        </is>
      </c>
      <c r="H1708" s="3" t="inlineStr">
        <is>
          <t>12085 LISA AVE NW HARTVILLE OH 44632</t>
        </is>
      </c>
      <c r="I1708" s="3" t="inlineStr">
        <is>
          <t>12085 LISA AVE NW HARTVILLE OH 44632</t>
        </is>
      </c>
      <c r="J1708" s="3" t="inlineStr">
        <is>
          <t>Same name is getting the credit in Stark and in Ashtabula, Huron, Union. Only the name matches, so this could be one owner with two homes - or two different people.</t>
        </is>
      </c>
      <c r="K1708" s="4" t="inlineStr">
        <is>
          <t>Ashtabula 070181005500 (3154 DORIL DR); Huron 30-0090-03-046-0000 (406 GIBBS RD NORWALK); Union 2900250031010 (703 EDGEWATER LN MARYSVILLE)</t>
        </is>
      </c>
      <c r="L1708" t="inlineStr">
        <is>
          <t>Ashtabula, Huron, Stark, Union</t>
        </is>
      </c>
      <c r="M1708" t="inlineStr"/>
      <c r="N1708" t="inlineStr"/>
      <c r="O1708" t="inlineStr">
        <is>
          <t>Yes</t>
        </is>
      </c>
    </row>
    <row r="1709">
      <c r="A1709" t="inlineStr">
        <is>
          <t>DAVIS BRANDON L</t>
        </is>
      </c>
      <c r="B1709" t="inlineStr"/>
      <c r="C1709" t="inlineStr">
        <is>
          <t>Weak</t>
        </is>
      </c>
      <c r="D1709" s="1" t="n">
        <v>0</v>
      </c>
      <c r="E1709" s="1" t="n"/>
      <c r="F1709" t="inlineStr">
        <is>
          <t>Stark</t>
        </is>
      </c>
      <c r="G1709" s="2" t="inlineStr">
        <is>
          <t>6703917</t>
        </is>
      </c>
      <c r="H1709" s="3" t="inlineStr">
        <is>
          <t>10455 PORTLAND AVE SW BEACH CITY OH 44608</t>
        </is>
      </c>
      <c r="I1709" s="3" t="inlineStr">
        <is>
          <t>10455 PORTLAND AVE BEACH CITY OH 44608</t>
        </is>
      </c>
      <c r="J1709" s="3" t="inlineStr">
        <is>
          <t>Same name is getting the credit in Stark and in Knox. Only the name matches, so this could be one owner with two homes - or two different people.</t>
        </is>
      </c>
      <c r="K1709" s="4" t="inlineStr">
        <is>
          <t>Knox 49-00287.000 (15918 WOOSTER RD)</t>
        </is>
      </c>
      <c r="L1709" t="inlineStr">
        <is>
          <t>Knox, Stark</t>
        </is>
      </c>
      <c r="M1709" t="inlineStr"/>
      <c r="N1709" t="inlineStr"/>
      <c r="O1709" t="inlineStr">
        <is>
          <t>Yes</t>
        </is>
      </c>
    </row>
    <row r="1710">
      <c r="A1710" t="inlineStr">
        <is>
          <t>DAVIS BRANDON M &amp; RAGER STEPHANIE</t>
        </is>
      </c>
      <c r="B1710" t="inlineStr"/>
      <c r="C1710" t="inlineStr">
        <is>
          <t>Weak</t>
        </is>
      </c>
      <c r="D1710" s="1" t="n">
        <v>0</v>
      </c>
      <c r="E1710" s="1" t="n"/>
      <c r="F1710" t="inlineStr">
        <is>
          <t>Stark</t>
        </is>
      </c>
      <c r="G1710" s="2" t="inlineStr">
        <is>
          <t>7001368</t>
        </is>
      </c>
      <c r="H1710" s="3" t="inlineStr">
        <is>
          <t>180 4TH ST SE BREWSTER OH 44613</t>
        </is>
      </c>
      <c r="I1710" s="3" t="inlineStr">
        <is>
          <t>180 SE 4TH ST BREWSTER OH 44613</t>
        </is>
      </c>
      <c r="J1710" s="3" t="inlineStr">
        <is>
          <t>Same name is getting the credit in Stark and in Athens, Lorain. Only the name matches, so this could be one owner with two homes - or two different people.</t>
        </is>
      </c>
      <c r="K1710" s="4" t="inlineStr">
        <is>
          <t>Athens E020020011002 (7851 CLARKS CHAPEL LN); Lorain 10-00-005-102-473 (226 KANSAS AVE ELYRIA)</t>
        </is>
      </c>
      <c r="L1710" t="inlineStr">
        <is>
          <t>Athens, Lorain, Stark</t>
        </is>
      </c>
      <c r="M1710" t="inlineStr"/>
      <c r="N1710" t="inlineStr"/>
      <c r="O1710" t="inlineStr">
        <is>
          <t>Yes</t>
        </is>
      </c>
    </row>
    <row r="1711">
      <c r="A1711" t="inlineStr">
        <is>
          <t>DAVIS BRANDON M &amp; RAGER STEPHANIE</t>
        </is>
      </c>
      <c r="B1711" t="inlineStr"/>
      <c r="C1711" t="inlineStr">
        <is>
          <t>Weak</t>
        </is>
      </c>
      <c r="D1711" s="1" t="n">
        <v>0</v>
      </c>
      <c r="E1711" s="1" t="n"/>
      <c r="F1711" t="inlineStr">
        <is>
          <t>Stark</t>
        </is>
      </c>
      <c r="G1711" s="2" t="inlineStr">
        <is>
          <t>7001443</t>
        </is>
      </c>
      <c r="H1711" s="3" t="inlineStr">
        <is>
          <t>4TH ST E BREWSTER OH 44613</t>
        </is>
      </c>
      <c r="I1711" s="3" t="inlineStr">
        <is>
          <t>180 SE 4TH ST BREWSTER OH 44613</t>
        </is>
      </c>
      <c r="J1711" s="3" t="inlineStr">
        <is>
          <t>Same name is getting the credit in Stark and in Athens, Lorain. Only the name matches, so this could be one owner with two homes - or two different people.</t>
        </is>
      </c>
      <c r="K1711" s="4" t="inlineStr">
        <is>
          <t>Athens E020020011002 (7851 CLARKS CHAPEL LN); Lorain 10-00-005-102-473 (226 KANSAS AVE ELYRIA)</t>
        </is>
      </c>
      <c r="L1711" t="inlineStr">
        <is>
          <t>Athens, Lorain, Stark</t>
        </is>
      </c>
      <c r="M1711" t="inlineStr"/>
      <c r="N1711" t="inlineStr"/>
      <c r="O1711" t="inlineStr">
        <is>
          <t>Yes</t>
        </is>
      </c>
    </row>
    <row r="1712">
      <c r="A1712" t="inlineStr">
        <is>
          <t>DAVIS BRIAN S &amp; JAIME S</t>
        </is>
      </c>
      <c r="B1712" t="inlineStr"/>
      <c r="C1712" t="inlineStr">
        <is>
          <t>Weak</t>
        </is>
      </c>
      <c r="D1712" s="1" t="n">
        <v>0</v>
      </c>
      <c r="E1712" s="1" t="n"/>
      <c r="F1712" t="inlineStr">
        <is>
          <t>Stark</t>
        </is>
      </c>
      <c r="G1712" s="2" t="inlineStr">
        <is>
          <t>5219173</t>
        </is>
      </c>
      <c r="H1712" s="3" t="inlineStr">
        <is>
          <t>6639 PINETREE AVE NE CANTON OH 44721</t>
        </is>
      </c>
      <c r="I1712" s="3" t="inlineStr">
        <is>
          <t>6639 PINETREE AVE NE CANTON OH 44721</t>
        </is>
      </c>
      <c r="J1712" s="3" t="inlineStr">
        <is>
          <t>Same name is getting the credit in Stark and in Fayette, Franklin. Only the name matches, so this could be one owner with two homes - or two different people.</t>
        </is>
      </c>
      <c r="K1712" s="4" t="inlineStr">
        <is>
          <t>Fayette 213-028-3-00-146-00 (235 HICKORY ST); Franklin 590-164582-00 (2905 WEST CASE RD)</t>
        </is>
      </c>
      <c r="L1712" t="inlineStr">
        <is>
          <t>Fayette, Franklin, Stark</t>
        </is>
      </c>
      <c r="M1712" t="inlineStr"/>
      <c r="N1712" t="inlineStr"/>
      <c r="O1712" t="inlineStr">
        <is>
          <t>Yes</t>
        </is>
      </c>
    </row>
    <row r="1713">
      <c r="A1713" t="inlineStr">
        <is>
          <t>DAVIS CHARLES R &amp; CHISLER-DAVIS CHRISTIN</t>
        </is>
      </c>
      <c r="B1713" t="inlineStr"/>
      <c r="C1713" t="inlineStr">
        <is>
          <t>Weak</t>
        </is>
      </c>
      <c r="D1713" s="1" t="n">
        <v>0</v>
      </c>
      <c r="E1713" s="1" t="n"/>
      <c r="F1713" t="inlineStr">
        <is>
          <t>Stark</t>
        </is>
      </c>
      <c r="G1713" s="2" t="inlineStr">
        <is>
          <t>7201412</t>
        </is>
      </c>
      <c r="H1713" s="3" t="inlineStr">
        <is>
          <t>KENYON AVE NW MASSILLON OH 44647</t>
        </is>
      </c>
      <c r="I1713" s="3" t="inlineStr">
        <is>
          <t>2320 KENYON AVE NW MASSILLON OH 44647</t>
        </is>
      </c>
      <c r="J1713" s="3" t="inlineStr">
        <is>
          <t>Same name is getting the credit in Stark and in Adams. Only the name matches, so this could be one owner with two homes - or two different people.</t>
        </is>
      </c>
      <c r="K1713" s="4" t="inlineStr">
        <is>
          <t>Adams 048-32-01-012.000 (157 GRACES RUN RD WINCHESTER OH 45697)</t>
        </is>
      </c>
      <c r="L1713" t="inlineStr">
        <is>
          <t>Adams, Stark</t>
        </is>
      </c>
      <c r="M1713" t="inlineStr"/>
      <c r="N1713" t="inlineStr"/>
      <c r="O1713" t="inlineStr">
        <is>
          <t>Yes</t>
        </is>
      </c>
    </row>
    <row r="1714">
      <c r="A1714" t="inlineStr">
        <is>
          <t>DAVIS CHARLES R &amp; CHISLER-DAVIS CHRISTIN</t>
        </is>
      </c>
      <c r="B1714" t="inlineStr"/>
      <c r="C1714" t="inlineStr">
        <is>
          <t>Weak</t>
        </is>
      </c>
      <c r="D1714" s="1" t="n">
        <v>0</v>
      </c>
      <c r="E1714" s="1" t="n"/>
      <c r="F1714" t="inlineStr">
        <is>
          <t>Stark</t>
        </is>
      </c>
      <c r="G1714" s="2" t="inlineStr">
        <is>
          <t>7202277</t>
        </is>
      </c>
      <c r="H1714" s="3" t="inlineStr">
        <is>
          <t>KENYON AVE NW MASSILLON OH 44647</t>
        </is>
      </c>
      <c r="I1714" s="3" t="inlineStr">
        <is>
          <t>2320 KENYON AVE NW MASSILLON OH 44647</t>
        </is>
      </c>
      <c r="J1714" s="3" t="inlineStr">
        <is>
          <t>Same name is getting the credit in Stark and in Adams. Only the name matches, so this could be one owner with two homes - or two different people.</t>
        </is>
      </c>
      <c r="K1714" s="4" t="inlineStr">
        <is>
          <t>Adams 048-32-01-012.000 (157 GRACES RUN RD WINCHESTER OH 45697)</t>
        </is>
      </c>
      <c r="L1714" t="inlineStr">
        <is>
          <t>Adams, Stark</t>
        </is>
      </c>
      <c r="M1714" t="inlineStr"/>
      <c r="N1714" t="inlineStr"/>
      <c r="O1714" t="inlineStr">
        <is>
          <t>Yes</t>
        </is>
      </c>
    </row>
    <row r="1715">
      <c r="A1715" t="inlineStr">
        <is>
          <t>DAVIS CHARLES R &amp; CHISLER-DAVIS CHRISTIN</t>
        </is>
      </c>
      <c r="B1715" t="inlineStr"/>
      <c r="C1715" t="inlineStr">
        <is>
          <t>Weak</t>
        </is>
      </c>
      <c r="D1715" s="1" t="n">
        <v>0</v>
      </c>
      <c r="E1715" s="1" t="n"/>
      <c r="F1715" t="inlineStr">
        <is>
          <t>Stark</t>
        </is>
      </c>
      <c r="G1715" s="2" t="inlineStr">
        <is>
          <t>7204926</t>
        </is>
      </c>
      <c r="H1715" s="3" t="inlineStr">
        <is>
          <t>2320 KENYON RD NW MASSILLON OH 44647</t>
        </is>
      </c>
      <c r="I1715" s="3" t="inlineStr">
        <is>
          <t>2320 KENYON AVE NW MASSILLON OH 44647</t>
        </is>
      </c>
      <c r="J1715" s="3" t="inlineStr">
        <is>
          <t>Same name is getting the credit in Stark and in Adams. Only the name matches, so this could be one owner with two homes - or two different people.</t>
        </is>
      </c>
      <c r="K1715" s="4" t="inlineStr">
        <is>
          <t>Adams 048-32-01-012.000 (157 GRACES RUN RD WINCHESTER OH 45697)</t>
        </is>
      </c>
      <c r="L1715" t="inlineStr">
        <is>
          <t>Adams, Stark</t>
        </is>
      </c>
      <c r="M1715" t="inlineStr"/>
      <c r="N1715" t="inlineStr"/>
      <c r="O1715" t="inlineStr">
        <is>
          <t>Yes</t>
        </is>
      </c>
    </row>
    <row r="1716">
      <c r="A1716" t="inlineStr">
        <is>
          <t>DAVIS CHARLES R JR &amp; WENDY L</t>
        </is>
      </c>
      <c r="B1716" t="inlineStr"/>
      <c r="C1716" t="inlineStr">
        <is>
          <t>Weak</t>
        </is>
      </c>
      <c r="D1716" s="1" t="n">
        <v>0</v>
      </c>
      <c r="E1716" s="1" t="n"/>
      <c r="F1716" t="inlineStr">
        <is>
          <t>Stark</t>
        </is>
      </c>
      <c r="G1716" s="2" t="inlineStr">
        <is>
          <t>101838</t>
        </is>
      </c>
      <c r="H1716" s="3" t="inlineStr">
        <is>
          <t>1150 S SENECA AVE ALLIANCE OH 44601</t>
        </is>
      </c>
      <c r="I1716" s="3" t="inlineStr">
        <is>
          <t>1150 S SENECA AVE ALLIANCE OH 44601</t>
        </is>
      </c>
      <c r="J1716" s="3" t="inlineStr">
        <is>
          <t>Same name is getting the credit in Stark and in Knox. Only the name matches, so this could be one owner with two homes - or two different people.</t>
        </is>
      </c>
      <c r="K1716" s="4" t="inlineStr">
        <is>
          <t>Knox 56-00367.000 (20190 WINELAND RD)</t>
        </is>
      </c>
      <c r="L1716" t="inlineStr">
        <is>
          <t>Knox, Stark</t>
        </is>
      </c>
      <c r="M1716" t="inlineStr"/>
      <c r="N1716" t="inlineStr"/>
      <c r="O1716" t="inlineStr">
        <is>
          <t>Yes</t>
        </is>
      </c>
    </row>
    <row r="1717">
      <c r="A1717" t="inlineStr">
        <is>
          <t>DAVIS CHARLES R JR &amp; WENDY L</t>
        </is>
      </c>
      <c r="B1717" t="inlineStr"/>
      <c r="C1717" t="inlineStr">
        <is>
          <t>Weak</t>
        </is>
      </c>
      <c r="D1717" s="1" t="n">
        <v>0</v>
      </c>
      <c r="E1717" s="1" t="n"/>
      <c r="F1717" t="inlineStr">
        <is>
          <t>Stark</t>
        </is>
      </c>
      <c r="G1717" s="2" t="inlineStr">
        <is>
          <t>101839</t>
        </is>
      </c>
      <c r="H1717" s="3" t="inlineStr">
        <is>
          <t>SENECA AVE S ALLIANCE OH 44601</t>
        </is>
      </c>
      <c r="I1717" s="3" t="inlineStr">
        <is>
          <t>1150 S SENECA AVE ALLIANCE OH 44601</t>
        </is>
      </c>
      <c r="J1717" s="3" t="inlineStr">
        <is>
          <t>Same name is getting the credit in Stark and in Knox. Only the name matches, so this could be one owner with two homes - or two different people.</t>
        </is>
      </c>
      <c r="K1717" s="4" t="inlineStr">
        <is>
          <t>Knox 56-00367.000 (20190 WINELAND RD)</t>
        </is>
      </c>
      <c r="L1717" t="inlineStr">
        <is>
          <t>Knox, Stark</t>
        </is>
      </c>
      <c r="M1717" t="inlineStr"/>
      <c r="N1717" t="inlineStr"/>
      <c r="O1717" t="inlineStr">
        <is>
          <t>Yes</t>
        </is>
      </c>
    </row>
    <row r="1718">
      <c r="A1718" t="inlineStr">
        <is>
          <t>DAVIS CHERYL L</t>
        </is>
      </c>
      <c r="B1718" t="inlineStr"/>
      <c r="C1718" t="inlineStr">
        <is>
          <t>Weak</t>
        </is>
      </c>
      <c r="D1718" s="1" t="n">
        <v>0</v>
      </c>
      <c r="E1718" s="1" t="n"/>
      <c r="F1718" t="inlineStr">
        <is>
          <t>Stark</t>
        </is>
      </c>
      <c r="G1718" s="2" t="inlineStr">
        <is>
          <t>4305982</t>
        </is>
      </c>
      <c r="H1718" s="3" t="inlineStr">
        <is>
          <t>4409 12TH ST SW CANTON OH 44710</t>
        </is>
      </c>
      <c r="I1718" s="3" t="inlineStr">
        <is>
          <t>4409 12TH ST SW CANTON OH 44710</t>
        </is>
      </c>
      <c r="J1718" s="3" t="inlineStr">
        <is>
          <t>Same name is getting the credit in Stark and in Franklin. Only the name matches, so this could be one owner with two homes - or two different people.</t>
        </is>
      </c>
      <c r="K1718" s="4" t="inlineStr">
        <is>
          <t>Franklin 560-226558-00 (833 MACARRAN CT)</t>
        </is>
      </c>
      <c r="L1718" t="inlineStr">
        <is>
          <t>Franklin, Stark</t>
        </is>
      </c>
      <c r="M1718" t="inlineStr"/>
      <c r="N1718" t="inlineStr"/>
      <c r="O1718" t="inlineStr">
        <is>
          <t>Yes</t>
        </is>
      </c>
    </row>
    <row r="1719">
      <c r="A1719" t="inlineStr">
        <is>
          <t>DAVIS CHRISTOPHER &amp; ANDREA</t>
        </is>
      </c>
      <c r="B1719" t="inlineStr"/>
      <c r="C1719" t="inlineStr">
        <is>
          <t>Weak</t>
        </is>
      </c>
      <c r="D1719" s="1" t="n">
        <v>0</v>
      </c>
      <c r="E1719" s="1" t="n"/>
      <c r="F1719" t="inlineStr">
        <is>
          <t>Stark</t>
        </is>
      </c>
      <c r="G1719" s="2" t="inlineStr">
        <is>
          <t>113786</t>
        </is>
      </c>
      <c r="H1719" s="3" t="inlineStr">
        <is>
          <t>983 OVERLOOK DR ALLIANCE OH 44601</t>
        </is>
      </c>
      <c r="I1719" s="3" t="inlineStr">
        <is>
          <t>983 OVERLOOK DR ALLIANCE OH 44601</t>
        </is>
      </c>
      <c r="J1719" s="3" t="inlineStr">
        <is>
          <t>Same name is getting the credit in Stark and in Adams, Franklin. Only the name matches, so this could be one owner with two homes - or two different people.</t>
        </is>
      </c>
      <c r="K1719" s="4" t="inlineStr">
        <is>
          <t>Adams 095-00-00-020.001 (1889 JONES RD PEEBLES OH 45660); Franklin 530-213940-00 (6872 BENNELL DR); Franklin 570-219908-00 (5397 SAWATCH DR)</t>
        </is>
      </c>
      <c r="L1719" t="inlineStr">
        <is>
          <t>Adams, Franklin, Stark</t>
        </is>
      </c>
      <c r="M1719" t="inlineStr"/>
      <c r="N1719" t="inlineStr"/>
      <c r="O1719" t="inlineStr">
        <is>
          <t>Yes</t>
        </is>
      </c>
    </row>
    <row r="1720">
      <c r="A1720" t="inlineStr">
        <is>
          <t>DAVIS CHRISTOPHER C &amp; CHARITY T</t>
        </is>
      </c>
      <c r="B1720" t="inlineStr"/>
      <c r="C1720" t="inlineStr">
        <is>
          <t>Weak</t>
        </is>
      </c>
      <c r="D1720" s="1" t="n">
        <v>0</v>
      </c>
      <c r="E1720" s="1" t="n"/>
      <c r="F1720" t="inlineStr">
        <is>
          <t>Stark</t>
        </is>
      </c>
      <c r="G1720" s="2" t="inlineStr">
        <is>
          <t>3603051</t>
        </is>
      </c>
      <c r="H1720" s="3" t="inlineStr">
        <is>
          <t>308 FAIRVIEW ST LOUISVILLE OH 44641</t>
        </is>
      </c>
      <c r="I1720" s="3" t="inlineStr">
        <is>
          <t>308 FAIRVIEW ST LOUISVILLE OH 44641</t>
        </is>
      </c>
      <c r="J1720" s="3" t="inlineStr">
        <is>
          <t>Same name is getting the credit in Stark and in Ottawa. Only the name matches, so this could be one owner with two homes - or two different people.</t>
        </is>
      </c>
      <c r="K1720" s="4" t="inlineStr">
        <is>
          <t>Ottawa 017-06427-08510-000 (19829 W PORTAGE RIVER SOUTH RD WOODVILLE)</t>
        </is>
      </c>
      <c r="L1720" t="inlineStr">
        <is>
          <t>Ottawa, Stark</t>
        </is>
      </c>
      <c r="M1720" t="inlineStr"/>
      <c r="N1720" t="inlineStr"/>
      <c r="O1720" t="inlineStr">
        <is>
          <t>Yes</t>
        </is>
      </c>
    </row>
    <row r="1721">
      <c r="A1721" t="inlineStr">
        <is>
          <t>DAVIS CHRISTOPHER C &amp; JULIA</t>
        </is>
      </c>
      <c r="B1721" t="inlineStr"/>
      <c r="C1721" t="inlineStr">
        <is>
          <t>Weak</t>
        </is>
      </c>
      <c r="D1721" s="1" t="n">
        <v>0</v>
      </c>
      <c r="E1721" s="1" t="n"/>
      <c r="F1721" t="inlineStr">
        <is>
          <t>Stark</t>
        </is>
      </c>
      <c r="G1721" s="2" t="inlineStr">
        <is>
          <t>7204606</t>
        </is>
      </c>
      <c r="H1721" s="3" t="inlineStr">
        <is>
          <t>899 WOODLINE AVE SW NORTH LAWRENCE OH 44666</t>
        </is>
      </c>
      <c r="I1721" s="3" t="inlineStr">
        <is>
          <t>899 WOODLINE AVE SW NORTH LAWRENCE OH 44666</t>
        </is>
      </c>
      <c r="J1721" s="3" t="inlineStr">
        <is>
          <t>Same name is getting the credit in Stark and in Ottawa. Only the name matches, so this could be one owner with two homes - or two different people.</t>
        </is>
      </c>
      <c r="K1721" s="4" t="inlineStr">
        <is>
          <t>Ottawa 017-06427-08510-000 (19829 W PORTAGE RIVER SOUTH RD WOODVILLE)</t>
        </is>
      </c>
      <c r="L1721" t="inlineStr">
        <is>
          <t>Ottawa, Stark</t>
        </is>
      </c>
      <c r="M1721" t="inlineStr"/>
      <c r="N1721" t="inlineStr"/>
      <c r="O1721" t="inlineStr">
        <is>
          <t>Yes</t>
        </is>
      </c>
    </row>
    <row r="1722">
      <c r="A1722" t="inlineStr">
        <is>
          <t>DAVIS CHRISTOPHER J</t>
        </is>
      </c>
      <c r="B1722" t="inlineStr"/>
      <c r="C1722" t="inlineStr">
        <is>
          <t>Weak</t>
        </is>
      </c>
      <c r="D1722" s="1" t="n">
        <v>0</v>
      </c>
      <c r="E1722" s="1" t="n"/>
      <c r="F1722" t="inlineStr">
        <is>
          <t>Stark</t>
        </is>
      </c>
      <c r="G1722" s="2" t="inlineStr">
        <is>
          <t>2601023</t>
        </is>
      </c>
      <c r="H1722" s="3" t="inlineStr">
        <is>
          <t>12463 WEYGANDT ST NW CANAL FULTON OH 44614</t>
        </is>
      </c>
      <c r="I1722" s="3" t="inlineStr">
        <is>
          <t>12463 WEYGANDT ST NW CANAL FULTON OH 44614</t>
        </is>
      </c>
      <c r="J1722" s="3" t="inlineStr">
        <is>
          <t>Same name is getting the credit in Stark and in Franklin, Knox. Only the name matches, so this could be one owner with two homes - or two different people.</t>
        </is>
      </c>
      <c r="K1722" s="4" t="inlineStr">
        <is>
          <t>Franklin 148-000715-00 (2662 ELLIOTT AVE); Knox 54-00885.000 (15110 MCKENZIE RD)</t>
        </is>
      </c>
      <c r="L1722" t="inlineStr">
        <is>
          <t>Franklin, Knox, Stark</t>
        </is>
      </c>
      <c r="M1722" t="inlineStr"/>
      <c r="N1722" t="inlineStr"/>
      <c r="O1722" t="inlineStr">
        <is>
          <t>Yes</t>
        </is>
      </c>
    </row>
    <row r="1723">
      <c r="A1723" t="inlineStr">
        <is>
          <t>DAVIS CHRISTOPHER J</t>
        </is>
      </c>
      <c r="B1723" t="inlineStr"/>
      <c r="C1723" t="inlineStr">
        <is>
          <t>Weak</t>
        </is>
      </c>
      <c r="D1723" s="1" t="n">
        <v>0</v>
      </c>
      <c r="E1723" s="1" t="n"/>
      <c r="F1723" t="inlineStr">
        <is>
          <t>Stark</t>
        </is>
      </c>
      <c r="G1723" s="2" t="inlineStr">
        <is>
          <t>2601356</t>
        </is>
      </c>
      <c r="H1723" s="3" t="inlineStr">
        <is>
          <t>HIGH CIR NW CANAL FULTON OH 44614</t>
        </is>
      </c>
      <c r="I1723" s="3" t="inlineStr">
        <is>
          <t>12463 WEYGANDT ST NW CANAL FULTON OH 44614</t>
        </is>
      </c>
      <c r="J1723" s="3" t="inlineStr">
        <is>
          <t>Same name is getting the credit in Stark and in Franklin, Knox. Only the name matches, so this could be one owner with two homes - or two different people.</t>
        </is>
      </c>
      <c r="K1723" s="4" t="inlineStr">
        <is>
          <t>Franklin 148-000715-00 (2662 ELLIOTT AVE); Knox 54-00885.000 (15110 MCKENZIE RD)</t>
        </is>
      </c>
      <c r="L1723" t="inlineStr">
        <is>
          <t>Franklin, Knox, Stark</t>
        </is>
      </c>
      <c r="M1723" t="inlineStr"/>
      <c r="N1723" t="inlineStr"/>
      <c r="O1723" t="inlineStr">
        <is>
          <t>Yes</t>
        </is>
      </c>
    </row>
    <row r="1724">
      <c r="A1724" t="inlineStr">
        <is>
          <t>DAVIS CHRISTOPHER J</t>
        </is>
      </c>
      <c r="B1724" t="inlineStr"/>
      <c r="C1724" t="inlineStr">
        <is>
          <t>Weak</t>
        </is>
      </c>
      <c r="D1724" s="1" t="n">
        <v>0</v>
      </c>
      <c r="E1724" s="1" t="n"/>
      <c r="F1724" t="inlineStr">
        <is>
          <t>Stark</t>
        </is>
      </c>
      <c r="G1724" s="2" t="inlineStr">
        <is>
          <t>2602155</t>
        </is>
      </c>
      <c r="H1724" s="3" t="inlineStr">
        <is>
          <t>WEYGANDT ST NW CANAL FULTON OH 44614</t>
        </is>
      </c>
      <c r="I1724" s="3" t="inlineStr">
        <is>
          <t>12463 WEYGANDT ST NW CANAL FULTON OH 44614</t>
        </is>
      </c>
      <c r="J1724" s="3" t="inlineStr">
        <is>
          <t>Same name is getting the credit in Stark and in Franklin, Knox. Only the name matches, so this could be one owner with two homes - or two different people.</t>
        </is>
      </c>
      <c r="K1724" s="4" t="inlineStr">
        <is>
          <t>Franklin 148-000715-00 (2662 ELLIOTT AVE); Knox 54-00885.000 (15110 MCKENZIE RD)</t>
        </is>
      </c>
      <c r="L1724" t="inlineStr">
        <is>
          <t>Franklin, Knox, Stark</t>
        </is>
      </c>
      <c r="M1724" t="inlineStr"/>
      <c r="N1724" t="inlineStr"/>
      <c r="O1724" t="inlineStr">
        <is>
          <t>Yes</t>
        </is>
      </c>
    </row>
    <row r="1725">
      <c r="A1725" t="inlineStr">
        <is>
          <t>DAVIS CHRISTOPHER R&amp; JESSICA M</t>
        </is>
      </c>
      <c r="B1725" t="inlineStr"/>
      <c r="C1725" t="inlineStr">
        <is>
          <t>Weak</t>
        </is>
      </c>
      <c r="D1725" s="1" t="n">
        <v>0</v>
      </c>
      <c r="E1725" s="1" t="n"/>
      <c r="F1725" t="inlineStr">
        <is>
          <t>Stark</t>
        </is>
      </c>
      <c r="G1725" s="2" t="inlineStr">
        <is>
          <t>201720</t>
        </is>
      </c>
      <c r="H1725" s="3" t="inlineStr">
        <is>
          <t>2200 SNYDER AVE NE CANTON OH 44714</t>
        </is>
      </c>
      <c r="I1725" s="3" t="inlineStr">
        <is>
          <t>2200 SNYDER AVE NE CANTON OH 44714</t>
        </is>
      </c>
      <c r="J1725" s="3" t="inlineStr">
        <is>
          <t>Same name is getting the credit in Stark and in Franklin. Only the name matches, so this could be one owner with two homes - or two different people.</t>
        </is>
      </c>
      <c r="K1725" s="4" t="inlineStr">
        <is>
          <t>Franklin 010-130315-00 (6264 FAIRCREST RD); Franklin 050-005180-00 (5086 HIGHLAND MEADOWS DR)</t>
        </is>
      </c>
      <c r="L1725" t="inlineStr">
        <is>
          <t>Franklin, Stark</t>
        </is>
      </c>
      <c r="M1725" t="inlineStr"/>
      <c r="N1725" t="inlineStr"/>
      <c r="O1725" t="inlineStr">
        <is>
          <t>Yes</t>
        </is>
      </c>
    </row>
    <row r="1726">
      <c r="A1726" t="inlineStr">
        <is>
          <t>DAVIS CHRISTOPHER W &amp; POCHEDLY KRISTINA</t>
        </is>
      </c>
      <c r="B1726" t="inlineStr"/>
      <c r="C1726" t="inlineStr">
        <is>
          <t>Weak</t>
        </is>
      </c>
      <c r="D1726" s="1" t="n">
        <v>0</v>
      </c>
      <c r="E1726" s="1" t="n"/>
      <c r="F1726" t="inlineStr">
        <is>
          <t>Stark</t>
        </is>
      </c>
      <c r="G1726" s="2" t="inlineStr">
        <is>
          <t>5212281</t>
        </is>
      </c>
      <c r="H1726" s="3" t="inlineStr">
        <is>
          <t>1391 ELMCREEK ST NW NORTH CANTON OH 44720</t>
        </is>
      </c>
      <c r="I1726" s="3" t="inlineStr">
        <is>
          <t>1391 ELMCREEK ST NW NORTH CANTON OH 44720</t>
        </is>
      </c>
      <c r="J1726" s="3" t="inlineStr">
        <is>
          <t>Same name is getting the credit in Stark and in Franklin. Only the name matches, so this could be one owner with two homes - or two different people.</t>
        </is>
      </c>
      <c r="K1726" s="4" t="inlineStr">
        <is>
          <t>Franklin 010-286820-00 (936 QUALITY PL UNIT 302)</t>
        </is>
      </c>
      <c r="L1726" t="inlineStr">
        <is>
          <t>Franklin, Stark</t>
        </is>
      </c>
      <c r="M1726" t="inlineStr"/>
      <c r="N1726" t="inlineStr"/>
      <c r="O1726" t="inlineStr">
        <is>
          <t>Yes</t>
        </is>
      </c>
    </row>
    <row r="1727">
      <c r="A1727" t="inlineStr">
        <is>
          <t>DAVIS DALE A &amp; PATRICIA A</t>
        </is>
      </c>
      <c r="B1727" t="inlineStr"/>
      <c r="C1727" t="inlineStr">
        <is>
          <t>Weak</t>
        </is>
      </c>
      <c r="D1727" s="1" t="n">
        <v>0</v>
      </c>
      <c r="E1727" s="1" t="n"/>
      <c r="F1727" t="inlineStr">
        <is>
          <t>Stark</t>
        </is>
      </c>
      <c r="G1727" s="2" t="inlineStr">
        <is>
          <t>207307</t>
        </is>
      </c>
      <c r="H1727" s="3" t="inlineStr">
        <is>
          <t>158 RAFF RD NW CANTON OH 44708</t>
        </is>
      </c>
      <c r="I1727" s="3" t="inlineStr">
        <is>
          <t>158 RAFF RD NW CANTON OH 44708</t>
        </is>
      </c>
      <c r="J1727" s="3" t="inlineStr">
        <is>
          <t>Same name is getting the credit in Stark and in Brown. Only the name matches, so this could be one owner with two homes - or two different people.</t>
        </is>
      </c>
      <c r="K1727" s="3" t="inlineStr">
        <is>
          <t>Brown 16-026384.0000 (11383 MARTIN ALEXANDER)</t>
        </is>
      </c>
      <c r="L1727" t="inlineStr">
        <is>
          <t>Brown, Stark</t>
        </is>
      </c>
      <c r="M1727" t="inlineStr"/>
      <c r="N1727" t="inlineStr"/>
      <c r="O1727" t="inlineStr">
        <is>
          <t>Yes</t>
        </is>
      </c>
    </row>
    <row r="1728">
      <c r="A1728" t="inlineStr">
        <is>
          <t>DAVIS DANIEL &amp; COPELAND ASHLEY</t>
        </is>
      </c>
      <c r="B1728" t="inlineStr"/>
      <c r="C1728" t="inlineStr">
        <is>
          <t>Weak</t>
        </is>
      </c>
      <c r="D1728" s="1" t="n">
        <v>0</v>
      </c>
      <c r="E1728" s="1" t="n"/>
      <c r="F1728" t="inlineStr">
        <is>
          <t>Stark</t>
        </is>
      </c>
      <c r="G1728" s="2" t="inlineStr">
        <is>
          <t>605028</t>
        </is>
      </c>
      <c r="H1728" s="3" t="inlineStr">
        <is>
          <t>2333 LINCOLN WAY E MASSILLON OH 44646</t>
        </is>
      </c>
      <c r="I1728" s="3" t="inlineStr">
        <is>
          <t>2333 LINCOLN WAY E MASSILLON OH 44646</t>
        </is>
      </c>
      <c r="J1728" s="3" t="inlineStr">
        <is>
          <t>Same name is getting the credit in Stark and in Franklin. Only the name matches, so this could be one owner with two homes - or two different people.</t>
        </is>
      </c>
      <c r="K1728" s="4" t="inlineStr">
        <is>
          <t>Franklin 560-219666-00 (5124 GILLETTE AVE)</t>
        </is>
      </c>
      <c r="L1728" t="inlineStr">
        <is>
          <t>Franklin, Stark</t>
        </is>
      </c>
      <c r="M1728" t="inlineStr"/>
      <c r="N1728" t="inlineStr"/>
      <c r="O1728" t="inlineStr">
        <is>
          <t>Yes</t>
        </is>
      </c>
    </row>
    <row r="1729">
      <c r="A1729" t="inlineStr">
        <is>
          <t>DAVIS DANIEL L &amp; CRYSTAL ANNE</t>
        </is>
      </c>
      <c r="B1729" t="inlineStr"/>
      <c r="C1729" t="inlineStr">
        <is>
          <t>Weak</t>
        </is>
      </c>
      <c r="D1729" s="1" t="n">
        <v>0</v>
      </c>
      <c r="E1729" s="1" t="n"/>
      <c r="F1729" t="inlineStr">
        <is>
          <t>Stark</t>
        </is>
      </c>
      <c r="G1729" s="2" t="inlineStr">
        <is>
          <t>9501143</t>
        </is>
      </c>
      <c r="H1729" s="3" t="inlineStr">
        <is>
          <t>437 STONEWOOD ST CANAL FULTON OH 44614</t>
        </is>
      </c>
      <c r="I1729" s="3" t="inlineStr">
        <is>
          <t>437 STONEWOOD ST CANAL FULTON OH 44614</t>
        </is>
      </c>
      <c r="J1729" s="3" t="inlineStr">
        <is>
          <t>Same name is getting the credit in Stark and in Franklin. Only the name matches, so this could be one owner with two homes - or two different people.</t>
        </is>
      </c>
      <c r="K1729" s="4" t="inlineStr">
        <is>
          <t>Franklin 570-218405-00 (1536 BENDELOW DR)</t>
        </is>
      </c>
      <c r="L1729" t="inlineStr">
        <is>
          <t>Franklin, Stark</t>
        </is>
      </c>
      <c r="M1729" t="inlineStr"/>
      <c r="N1729" t="inlineStr"/>
      <c r="O1729" t="inlineStr">
        <is>
          <t>Yes</t>
        </is>
      </c>
    </row>
    <row r="1730">
      <c r="A1730" t="inlineStr">
        <is>
          <t>DAVIS DANIEL L &amp; MEGAN K</t>
        </is>
      </c>
      <c r="B1730" t="inlineStr"/>
      <c r="C1730" t="inlineStr">
        <is>
          <t>Weak</t>
        </is>
      </c>
      <c r="D1730" s="1" t="n">
        <v>0</v>
      </c>
      <c r="E1730" s="1" t="n"/>
      <c r="F1730" t="inlineStr">
        <is>
          <t>Stark</t>
        </is>
      </c>
      <c r="G1730" s="2" t="inlineStr">
        <is>
          <t>2617449</t>
        </is>
      </c>
      <c r="H1730" s="3" t="inlineStr">
        <is>
          <t>8978 FAIRPARK AVE NW CANAL FULTON OH 44614</t>
        </is>
      </c>
      <c r="I1730" s="3" t="inlineStr">
        <is>
          <t>8978 FAIRPARK AVE NW CANAL FULTON OH 44614</t>
        </is>
      </c>
      <c r="J1730" s="3" t="inlineStr">
        <is>
          <t>Same name is getting the credit in Stark and in Franklin. Only the name matches, so this could be one owner with two homes - or two different people.</t>
        </is>
      </c>
      <c r="K1730" s="4" t="inlineStr">
        <is>
          <t>Franklin 570-218405-00 (1536 BENDELOW DR)</t>
        </is>
      </c>
      <c r="L1730" t="inlineStr">
        <is>
          <t>Franklin, Stark</t>
        </is>
      </c>
      <c r="M1730" t="inlineStr"/>
      <c r="N1730" t="inlineStr"/>
      <c r="O1730" t="inlineStr">
        <is>
          <t>Yes</t>
        </is>
      </c>
    </row>
    <row r="1731">
      <c r="A1731" t="inlineStr">
        <is>
          <t>DAVIS DANIEL L AND SUSAN</t>
        </is>
      </c>
      <c r="B1731" t="inlineStr"/>
      <c r="C1731" t="inlineStr">
        <is>
          <t>Weak</t>
        </is>
      </c>
      <c r="D1731" s="1" t="n">
        <v>0</v>
      </c>
      <c r="E1731" s="1" t="n"/>
      <c r="F1731" t="inlineStr">
        <is>
          <t>Stark</t>
        </is>
      </c>
      <c r="G1731" s="2" t="inlineStr">
        <is>
          <t>610647</t>
        </is>
      </c>
      <c r="H1731" s="3" t="inlineStr">
        <is>
          <t>1313 AMHERST RD NE MASSILLON OH 44646</t>
        </is>
      </c>
      <c r="I1731" s="3" t="inlineStr">
        <is>
          <t>1313 AMHERST RD NE MASSILLON OH 44646</t>
        </is>
      </c>
      <c r="J1731" s="3" t="inlineStr">
        <is>
          <t>Same name is getting the credit in Stark and in Franklin. Only the name matches, so this could be one owner with two homes - or two different people.</t>
        </is>
      </c>
      <c r="K1731" s="4" t="inlineStr">
        <is>
          <t>Franklin 570-218405-00 (1536 BENDELOW DR)</t>
        </is>
      </c>
      <c r="L1731" t="inlineStr">
        <is>
          <t>Franklin, Stark</t>
        </is>
      </c>
      <c r="M1731" t="inlineStr"/>
      <c r="N1731" t="inlineStr"/>
      <c r="O1731" t="inlineStr">
        <is>
          <t>Yes</t>
        </is>
      </c>
    </row>
    <row r="1732">
      <c r="A1732" t="inlineStr">
        <is>
          <t>DAVIS DANIEL P</t>
        </is>
      </c>
      <c r="B1732" t="inlineStr"/>
      <c r="C1732" t="inlineStr">
        <is>
          <t>Weak</t>
        </is>
      </c>
      <c r="D1732" s="1" t="n">
        <v>0</v>
      </c>
      <c r="E1732" s="1" t="n"/>
      <c r="F1732" t="inlineStr">
        <is>
          <t>Stark</t>
        </is>
      </c>
      <c r="G1732" s="2" t="inlineStr">
        <is>
          <t>601501</t>
        </is>
      </c>
      <c r="H1732" s="3" t="inlineStr">
        <is>
          <t>2222 CAMBRIDGE AVE SE MASSILLON OH 44646</t>
        </is>
      </c>
      <c r="I1732" s="3" t="inlineStr">
        <is>
          <t>2222 CAMBRIDGE AVE SE MASSILLON OH 44646</t>
        </is>
      </c>
      <c r="J1732" s="3" t="inlineStr">
        <is>
          <t>Same name is getting the credit in Stark and in Fairfield, Madison. Only the name matches, so this could be one owner with two homes - or two different people.</t>
        </is>
      </c>
      <c r="K1732" s="4" t="inlineStr">
        <is>
          <t>Fairfield 0460040100 (12574 LAKE RD MILLERSPORT); Madison 10-00855.000 (262 HATHAWAY RD WEST JEFFERSON)</t>
        </is>
      </c>
      <c r="L1732" t="inlineStr">
        <is>
          <t>Fairfield, Madison, Stark</t>
        </is>
      </c>
      <c r="M1732" t="inlineStr"/>
      <c r="N1732" t="inlineStr"/>
      <c r="O1732" t="inlineStr">
        <is>
          <t>Yes</t>
        </is>
      </c>
    </row>
    <row r="1733">
      <c r="A1733" t="inlineStr">
        <is>
          <t>DAVIS DANIEL R &amp; LESLEY</t>
        </is>
      </c>
      <c r="B1733" t="inlineStr"/>
      <c r="C1733" t="inlineStr">
        <is>
          <t>Weak</t>
        </is>
      </c>
      <c r="D1733" s="1" t="n">
        <v>0</v>
      </c>
      <c r="E1733" s="1" t="n"/>
      <c r="F1733" t="inlineStr">
        <is>
          <t>Stark</t>
        </is>
      </c>
      <c r="G1733" s="2" t="inlineStr">
        <is>
          <t>4300023</t>
        </is>
      </c>
      <c r="H1733" s="3" t="inlineStr">
        <is>
          <t>MAPLELYNN ST SW CANTON OH 44706</t>
        </is>
      </c>
      <c r="I1733" s="3" t="inlineStr">
        <is>
          <t>4086 MAPLELYNN ST SW CANTON OH 44706</t>
        </is>
      </c>
      <c r="J1733" s="3" t="inlineStr">
        <is>
          <t>Same name is getting the credit in Stark and in Ashtabula, Franklin. Only the name matches, so this could be one owner with two homes - or two different people.</t>
        </is>
      </c>
      <c r="K1733" s="4" t="inlineStr">
        <is>
          <t>Ashtabula 200040011200 (426 VINE ST); Franklin 240-005708-00 (6638 MAPLE PARK WY)</t>
        </is>
      </c>
      <c r="L1733" t="inlineStr">
        <is>
          <t>Ashtabula, Franklin, Stark</t>
        </is>
      </c>
      <c r="M1733" t="inlineStr"/>
      <c r="N1733" t="inlineStr"/>
      <c r="O1733" t="inlineStr">
        <is>
          <t>Yes</t>
        </is>
      </c>
    </row>
    <row r="1734">
      <c r="A1734" t="inlineStr">
        <is>
          <t>DAVIS DANIEL R &amp; LESLEY</t>
        </is>
      </c>
      <c r="B1734" t="inlineStr"/>
      <c r="C1734" t="inlineStr">
        <is>
          <t>Weak</t>
        </is>
      </c>
      <c r="D1734" s="1" t="n">
        <v>0</v>
      </c>
      <c r="E1734" s="1" t="n"/>
      <c r="F1734" t="inlineStr">
        <is>
          <t>Stark</t>
        </is>
      </c>
      <c r="G1734" s="2" t="inlineStr">
        <is>
          <t>4302254</t>
        </is>
      </c>
      <c r="H1734" s="3" t="inlineStr">
        <is>
          <t>4086 MAPLELYNN ST SW CANTON OH 44706</t>
        </is>
      </c>
      <c r="I1734" s="3" t="inlineStr">
        <is>
          <t>4086 MAPLELYNN ST SW CANTON OH 44706</t>
        </is>
      </c>
      <c r="J1734" s="3" t="inlineStr">
        <is>
          <t>Same name is getting the credit in Stark and in Ashtabula, Franklin. Only the name matches, so this could be one owner with two homes - or two different people.</t>
        </is>
      </c>
      <c r="K1734" s="4" t="inlineStr">
        <is>
          <t>Ashtabula 200040011200 (426 VINE ST); Franklin 240-005708-00 (6638 MAPLE PARK WY)</t>
        </is>
      </c>
      <c r="L1734" t="inlineStr">
        <is>
          <t>Ashtabula, Franklin, Stark</t>
        </is>
      </c>
      <c r="M1734" t="inlineStr"/>
      <c r="N1734" t="inlineStr"/>
      <c r="O1734" t="inlineStr">
        <is>
          <t>Yes</t>
        </is>
      </c>
    </row>
    <row r="1735">
      <c r="A1735" t="inlineStr">
        <is>
          <t>DAVIS DAVID</t>
        </is>
      </c>
      <c r="B1735" t="inlineStr"/>
      <c r="C1735" t="inlineStr">
        <is>
          <t>Weak</t>
        </is>
      </c>
      <c r="D1735" s="1" t="n">
        <v>0</v>
      </c>
      <c r="E1735" s="1" t="n"/>
      <c r="F1735" t="inlineStr">
        <is>
          <t>Stark</t>
        </is>
      </c>
      <c r="G1735" s="2" t="inlineStr">
        <is>
          <t>231079</t>
        </is>
      </c>
      <c r="H1735" s="3" t="inlineStr">
        <is>
          <t>501 BROWN AVE NW CANTON OH 44703</t>
        </is>
      </c>
      <c r="I1735" s="3" t="inlineStr">
        <is>
          <t>501 BROWN AVE NW CANTON OH 44703</t>
        </is>
      </c>
      <c r="J1735" s="3" t="inlineStr">
        <is>
          <t>Same name is getting the credit in Stark and in Brown, Fairfield. Only the name matches, so this could be one owner with two homes - or two different people.</t>
        </is>
      </c>
      <c r="K1735" s="4" t="inlineStr">
        <is>
          <t>Brown 15-025888.0200 (55 STIVERS); Brown 23-052216.0000 (20017 BLACK OAK); Fairfield 0090198805 (405 SITTERLEY RD CANAL WINCHESTER)</t>
        </is>
      </c>
      <c r="L1735" t="inlineStr">
        <is>
          <t>Brown, Fairfield, Stark</t>
        </is>
      </c>
      <c r="M1735" t="inlineStr"/>
      <c r="N1735" t="inlineStr"/>
      <c r="O1735" t="inlineStr">
        <is>
          <t>Yes</t>
        </is>
      </c>
    </row>
    <row r="1736">
      <c r="A1736" t="inlineStr">
        <is>
          <t>DAVIS DAVID</t>
        </is>
      </c>
      <c r="B1736" t="inlineStr"/>
      <c r="C1736" t="inlineStr">
        <is>
          <t>Weak</t>
        </is>
      </c>
      <c r="D1736" s="1" t="n">
        <v>0</v>
      </c>
      <c r="E1736" s="1" t="n"/>
      <c r="F1736" t="inlineStr">
        <is>
          <t>Stark</t>
        </is>
      </c>
      <c r="G1736" s="2" t="inlineStr">
        <is>
          <t>2801207</t>
        </is>
      </c>
      <c r="H1736" s="3" t="inlineStr">
        <is>
          <t>10725 BARCUS AVE NE ALLIANCE OH 44601</t>
        </is>
      </c>
      <c r="I1736" s="3" t="inlineStr">
        <is>
          <t>10725 BARCUS AVE NE ALLIANCE OH 44601</t>
        </is>
      </c>
      <c r="J1736" s="3" t="inlineStr">
        <is>
          <t>Same name is getting the credit in Stark and in Brown, Fairfield. Only the name matches, so this could be one owner with two homes - or two different people.</t>
        </is>
      </c>
      <c r="K1736" s="4" t="inlineStr">
        <is>
          <t>Brown 15-025888.0200 (55 STIVERS); Brown 23-052216.0000 (20017 BLACK OAK); Fairfield 0090198805 (405 SITTERLEY RD CANAL WINCHESTER)</t>
        </is>
      </c>
      <c r="L1736" t="inlineStr">
        <is>
          <t>Brown, Fairfield, Stark</t>
        </is>
      </c>
      <c r="M1736" t="inlineStr"/>
      <c r="N1736" t="inlineStr"/>
      <c r="O1736" t="inlineStr">
        <is>
          <t>Yes</t>
        </is>
      </c>
    </row>
    <row r="1737">
      <c r="A1737" t="inlineStr">
        <is>
          <t>DAVIS DEBORAH K</t>
        </is>
      </c>
      <c r="B1737" t="inlineStr"/>
      <c r="C1737" t="inlineStr">
        <is>
          <t>Weak</t>
        </is>
      </c>
      <c r="D1737" s="1" t="n">
        <v>0</v>
      </c>
      <c r="E1737" s="1" t="n"/>
      <c r="F1737" t="inlineStr">
        <is>
          <t>Stark</t>
        </is>
      </c>
      <c r="G1737" s="2" t="inlineStr">
        <is>
          <t>102445</t>
        </is>
      </c>
      <c r="H1737" s="3" t="inlineStr">
        <is>
          <t>345 W OXFORD ST ALLIANCE OH 44601</t>
        </is>
      </c>
      <c r="I1737" s="3" t="inlineStr">
        <is>
          <t>345 W OXFORD ST ALLIANCE OH 44601</t>
        </is>
      </c>
      <c r="J1737" s="3" t="inlineStr">
        <is>
          <t>Same name is getting the credit in Stark and in Guernsey, Union. Only the name matches, so this could be one owner with two homes - or two different people.</t>
        </is>
      </c>
      <c r="K1737" s="4" t="inlineStr">
        <is>
          <t>Guernsey 48-0000216.000 (219 OLD NATIONAL RD OLD WASHINGTON); Union 2900190602530 (740 QUAIL HOLLOW DRIVE S MARYSVILLE)</t>
        </is>
      </c>
      <c r="L1737" t="inlineStr">
        <is>
          <t>Guernsey, Stark, Union</t>
        </is>
      </c>
      <c r="M1737" t="inlineStr"/>
      <c r="N1737" t="inlineStr"/>
      <c r="O1737" t="inlineStr">
        <is>
          <t>Yes</t>
        </is>
      </c>
    </row>
    <row r="1738">
      <c r="A1738" t="inlineStr">
        <is>
          <t>DAVIS DEBORAH L</t>
        </is>
      </c>
      <c r="B1738" t="inlineStr"/>
      <c r="C1738" t="inlineStr">
        <is>
          <t>Weak</t>
        </is>
      </c>
      <c r="D1738" s="1" t="n">
        <v>0</v>
      </c>
      <c r="E1738" s="1" t="n"/>
      <c r="F1738" t="inlineStr">
        <is>
          <t>Stark</t>
        </is>
      </c>
      <c r="G1738" s="2" t="inlineStr">
        <is>
          <t>7205110</t>
        </is>
      </c>
      <c r="H1738" s="3" t="inlineStr">
        <is>
          <t>15539 BARRS RD DALTON OH 44618</t>
        </is>
      </c>
      <c r="I1738" s="3" t="inlineStr">
        <is>
          <t>15539 BARRS RD DALTON OH 44618</t>
        </is>
      </c>
      <c r="J1738" s="3" t="inlineStr">
        <is>
          <t>Same name is getting the credit in Stark and in Franklin, Geauga. Only the name matches, so this could be one owner with two homes - or two different people.</t>
        </is>
      </c>
      <c r="K1738" s="4" t="inlineStr">
        <is>
          <t>Franklin 010-119115-00 (3044 NUWAY RD); Franklin 010-255389-00 (5769 TRAILWATER LN); Geauga 01-037400 (11966 WASHINGTON ST AUBURN TOWNSHIP)</t>
        </is>
      </c>
      <c r="L1738" t="inlineStr">
        <is>
          <t>Franklin, Geauga, Stark</t>
        </is>
      </c>
      <c r="M1738" t="inlineStr"/>
      <c r="N1738" t="inlineStr"/>
      <c r="O1738" t="inlineStr">
        <is>
          <t>Yes</t>
        </is>
      </c>
    </row>
    <row r="1739">
      <c r="A1739" t="inlineStr">
        <is>
          <t>DAVIS DEBORAH L &amp; JAMES</t>
        </is>
      </c>
      <c r="B1739" t="inlineStr"/>
      <c r="C1739" t="inlineStr">
        <is>
          <t>Weak</t>
        </is>
      </c>
      <c r="D1739" s="1" t="n">
        <v>0</v>
      </c>
      <c r="E1739" s="1" t="n"/>
      <c r="F1739" t="inlineStr">
        <is>
          <t>Stark</t>
        </is>
      </c>
      <c r="G1739" s="2" t="inlineStr">
        <is>
          <t>4301551</t>
        </is>
      </c>
      <c r="H1739" s="3" t="inlineStr">
        <is>
          <t>5034 15TH ST SW CANTON OH 44710</t>
        </is>
      </c>
      <c r="I1739" s="3" t="inlineStr">
        <is>
          <t>5034 15TH ST SW CANTON OH 44710</t>
        </is>
      </c>
      <c r="J1739" s="3" t="inlineStr">
        <is>
          <t>Same name is getting the credit in Stark and in Franklin, Geauga. Only the name matches, so this could be one owner with two homes - or two different people.</t>
        </is>
      </c>
      <c r="K1739" s="4" t="inlineStr">
        <is>
          <t>Franklin 010-119115-00 (3044 NUWAY RD); Franklin 010-255389-00 (5769 TRAILWATER LN); Geauga 01-037400 (11966 WASHINGTON ST AUBURN TOWNSHIP)</t>
        </is>
      </c>
      <c r="L1739" t="inlineStr">
        <is>
          <t>Franklin, Geauga, Stark</t>
        </is>
      </c>
      <c r="M1739" t="inlineStr"/>
      <c r="N1739" t="inlineStr"/>
      <c r="O1739" t="inlineStr">
        <is>
          <t>Yes</t>
        </is>
      </c>
    </row>
    <row r="1740">
      <c r="A1740" t="inlineStr">
        <is>
          <t>DAVIS DIANA</t>
        </is>
      </c>
      <c r="B1740" t="inlineStr"/>
      <c r="C1740" t="inlineStr">
        <is>
          <t>Weak</t>
        </is>
      </c>
      <c r="D1740" s="1" t="n">
        <v>0</v>
      </c>
      <c r="E1740" s="1" t="n"/>
      <c r="F1740" t="inlineStr">
        <is>
          <t>Stark</t>
        </is>
      </c>
      <c r="G1740" s="2" t="inlineStr">
        <is>
          <t>4311400</t>
        </is>
      </c>
      <c r="H1740" s="3" t="inlineStr">
        <is>
          <t>4899 LYNNCREST ST SW CANTON OH 44706</t>
        </is>
      </c>
      <c r="I1740" s="3" t="inlineStr">
        <is>
          <t>4899 LYNNCREST ST SW CANTON OH 44706</t>
        </is>
      </c>
      <c r="J1740" s="3" t="inlineStr">
        <is>
          <t>Same name is getting the credit in Stark and in Clinton. Only the name matches, so this could be one owner with two homes - or two different people.</t>
        </is>
      </c>
      <c r="K1740" s="3" t="inlineStr">
        <is>
          <t>Clinton 300-02-17-01-0008-00 (375 OLD STATE RD)</t>
        </is>
      </c>
      <c r="L1740" t="inlineStr">
        <is>
          <t>Clinton, Stark</t>
        </is>
      </c>
      <c r="M1740" t="inlineStr"/>
      <c r="N1740" t="inlineStr"/>
      <c r="O1740" t="inlineStr">
        <is>
          <t>Yes</t>
        </is>
      </c>
    </row>
    <row r="1741">
      <c r="A1741" t="inlineStr">
        <is>
          <t>DAVIS DONALD A &amp; BARBARA J TRUSTEES / DA</t>
        </is>
      </c>
      <c r="B1741" t="inlineStr"/>
      <c r="C1741" t="inlineStr">
        <is>
          <t>Weak</t>
        </is>
      </c>
      <c r="D1741" s="1" t="n">
        <v>0</v>
      </c>
      <c r="E1741" s="1" t="n"/>
      <c r="F1741" t="inlineStr">
        <is>
          <t>Stark</t>
        </is>
      </c>
      <c r="G1741" s="2" t="inlineStr">
        <is>
          <t>5216910</t>
        </is>
      </c>
      <c r="H1741" s="3" t="inlineStr">
        <is>
          <t>902 VINCENT RD NW NORTH CANTON OH 44720</t>
        </is>
      </c>
      <c r="I1741" s="3" t="inlineStr">
        <is>
          <t>902 VINCENT RD NW NORTH CANTON OH 44720</t>
        </is>
      </c>
      <c r="J1741" s="3" t="inlineStr">
        <is>
          <t>Same name is getting the credit in Stark and in Franklin. Only the name matches, so this could be one owner with two homes - or two different people.</t>
        </is>
      </c>
      <c r="K1741" s="4" t="inlineStr">
        <is>
          <t>Franklin 025-009135-00 (370 CHILTON PL); Franklin 515-266036-00 (238 BOLLINGEN RD 11)</t>
        </is>
      </c>
      <c r="L1741" t="inlineStr">
        <is>
          <t>Franklin, Stark</t>
        </is>
      </c>
      <c r="M1741" t="inlineStr"/>
      <c r="N1741" t="inlineStr"/>
      <c r="O1741" t="inlineStr">
        <is>
          <t>Yes</t>
        </is>
      </c>
    </row>
    <row r="1742">
      <c r="A1742" t="inlineStr">
        <is>
          <t>DAVIS DONALD L</t>
        </is>
      </c>
      <c r="B1742" t="inlineStr"/>
      <c r="C1742" t="inlineStr">
        <is>
          <t>Weak</t>
        </is>
      </c>
      <c r="D1742" s="1" t="n">
        <v>0</v>
      </c>
      <c r="E1742" s="1" t="n"/>
      <c r="F1742" t="inlineStr">
        <is>
          <t>Stark</t>
        </is>
      </c>
      <c r="G1742" s="2" t="inlineStr">
        <is>
          <t>208075</t>
        </is>
      </c>
      <c r="H1742" s="3" t="inlineStr">
        <is>
          <t>1438 VINE AVE SW CANTON OH 44706</t>
        </is>
      </c>
      <c r="I1742" s="3" t="inlineStr">
        <is>
          <t>1438 VINE AVE SW CANTON OH 44706</t>
        </is>
      </c>
      <c r="J1742" s="3" t="inlineStr">
        <is>
          <t>Same name is getting the credit in Stark and in Fairfield. Only the name matches, so this could be one owner with two homes - or two different people.</t>
        </is>
      </c>
      <c r="K1742" s="4" t="inlineStr">
        <is>
          <t>Fairfield 0360268800 (11378 HUNTINGTON WAY PICKERINGTON)</t>
        </is>
      </c>
      <c r="L1742" t="inlineStr">
        <is>
          <t>Fairfield, Stark</t>
        </is>
      </c>
      <c r="M1742" t="inlineStr"/>
      <c r="N1742" t="inlineStr"/>
      <c r="O1742" t="inlineStr">
        <is>
          <t>Yes</t>
        </is>
      </c>
    </row>
    <row r="1743">
      <c r="A1743" t="inlineStr">
        <is>
          <t>DAVIS DONNA M</t>
        </is>
      </c>
      <c r="B1743" t="inlineStr"/>
      <c r="C1743" t="inlineStr">
        <is>
          <t>Weak</t>
        </is>
      </c>
      <c r="D1743" s="1" t="n">
        <v>0</v>
      </c>
      <c r="E1743" s="1" t="n"/>
      <c r="F1743" t="inlineStr">
        <is>
          <t>Stark</t>
        </is>
      </c>
      <c r="G1743" s="2" t="inlineStr">
        <is>
          <t>2313917</t>
        </is>
      </c>
      <c r="H1743" s="3" t="inlineStr">
        <is>
          <t>158 CARLY CT HARTVILLE OH 44632</t>
        </is>
      </c>
      <c r="I1743" s="3" t="inlineStr">
        <is>
          <t>158 CARLY CT HARTVILLE OH 44632</t>
        </is>
      </c>
      <c r="J1743" s="3" t="inlineStr">
        <is>
          <t>Same name is getting the credit in Stark and in Franklin. Only the name matches, so this could be one owner with two homes - or two different people.</t>
        </is>
      </c>
      <c r="K1743" s="4" t="inlineStr">
        <is>
          <t>Franklin 010-021892-00 (226 HANFORD ST); Franklin 510-258492-00 (4269 NIPIGON DR)</t>
        </is>
      </c>
      <c r="L1743" t="inlineStr">
        <is>
          <t>Franklin, Stark</t>
        </is>
      </c>
      <c r="M1743" t="inlineStr"/>
      <c r="N1743" t="inlineStr"/>
      <c r="O1743" t="inlineStr">
        <is>
          <t>Yes</t>
        </is>
      </c>
    </row>
    <row r="1744">
      <c r="A1744" t="inlineStr">
        <is>
          <t>DAVIS DOUGLAS A</t>
        </is>
      </c>
      <c r="B1744" t="inlineStr"/>
      <c r="C1744" t="inlineStr">
        <is>
          <t>Weak</t>
        </is>
      </c>
      <c r="D1744" s="1" t="n">
        <v>0</v>
      </c>
      <c r="E1744" s="1" t="n"/>
      <c r="F1744" t="inlineStr">
        <is>
          <t>Stark</t>
        </is>
      </c>
      <c r="G1744" s="2" t="inlineStr">
        <is>
          <t>108128</t>
        </is>
      </c>
      <c r="H1744" s="3" t="inlineStr">
        <is>
          <t>512 N FREEDOM AVE ALLIANCE OH 44601</t>
        </is>
      </c>
      <c r="I1744" s="3" t="inlineStr">
        <is>
          <t>512 N FREEDOM AVE ALLIANCE OH 44601</t>
        </is>
      </c>
      <c r="J1744" s="3" t="inlineStr">
        <is>
          <t>Same name is getting the credit in Stark and in Athens, Clinton, Franklin, Lorain. Only the name matches, so this could be one owner with two homes - or two different people.</t>
        </is>
      </c>
      <c r="K1744" s="4" t="inlineStr">
        <is>
          <t>Athens M040080013100 (33 BARBOUR ST); Clinton 270-02-03-01-0046-00 (388 HAWTHORNE DR); Franklin 185-000491-00 (327 KESSLER ST); Lorain 06-24-035-101-031 (223 SAMUEL ST ELYRIA)</t>
        </is>
      </c>
      <c r="L1744" t="inlineStr">
        <is>
          <t>Athens, Clinton, Franklin, Lorain, Stark</t>
        </is>
      </c>
      <c r="M1744" t="inlineStr"/>
      <c r="N1744" t="inlineStr"/>
      <c r="O1744" t="inlineStr">
        <is>
          <t>Yes</t>
        </is>
      </c>
    </row>
    <row r="1745">
      <c r="A1745" t="inlineStr">
        <is>
          <t>DAVIS ELIZABETH A</t>
        </is>
      </c>
      <c r="B1745" t="inlineStr"/>
      <c r="C1745" t="inlineStr">
        <is>
          <t>Weak</t>
        </is>
      </c>
      <c r="D1745" s="1" t="n">
        <v>0</v>
      </c>
      <c r="E1745" s="1" t="n"/>
      <c r="F1745" t="inlineStr">
        <is>
          <t>Stark</t>
        </is>
      </c>
      <c r="G1745" s="2" t="inlineStr">
        <is>
          <t>5211989</t>
        </is>
      </c>
      <c r="H1745" s="3" t="inlineStr">
        <is>
          <t>MEHAFFIE ST NE CANTON OH 44721</t>
        </is>
      </c>
      <c r="I1745" s="3" t="inlineStr">
        <is>
          <t>3527 MEHAFFIE DR NE NORTH CANTON OH 44721</t>
        </is>
      </c>
      <c r="J1745" s="3" t="inlineStr">
        <is>
          <t>Same name is getting the credit in Stark and in Franklin. Only the name matches, so this could be one owner with two homes - or two different people.</t>
        </is>
      </c>
      <c r="K1745" s="4" t="inlineStr">
        <is>
          <t>Franklin 070-011329-00 (1851 RIDGECLIFF RD UNIT A)</t>
        </is>
      </c>
      <c r="L1745" t="inlineStr">
        <is>
          <t>Franklin, Stark</t>
        </is>
      </c>
      <c r="M1745" t="inlineStr"/>
      <c r="N1745" t="inlineStr"/>
      <c r="O1745" t="inlineStr">
        <is>
          <t>Yes</t>
        </is>
      </c>
    </row>
    <row r="1746">
      <c r="A1746" t="inlineStr">
        <is>
          <t>DAVIS ELIZABETH A</t>
        </is>
      </c>
      <c r="B1746" t="inlineStr"/>
      <c r="C1746" t="inlineStr">
        <is>
          <t>Weak</t>
        </is>
      </c>
      <c r="D1746" s="1" t="n">
        <v>0</v>
      </c>
      <c r="E1746" s="1" t="n"/>
      <c r="F1746" t="inlineStr">
        <is>
          <t>Stark</t>
        </is>
      </c>
      <c r="G1746" s="2" t="inlineStr">
        <is>
          <t>5211990</t>
        </is>
      </c>
      <c r="H1746" s="3" t="inlineStr">
        <is>
          <t>3527 MEHAFFIE DR NE CANTON OH 44721</t>
        </is>
      </c>
      <c r="I1746" s="3" t="inlineStr">
        <is>
          <t>3527 MEHAFFIE ST NE NORTH CANTON OH 44721</t>
        </is>
      </c>
      <c r="J1746" s="3" t="inlineStr">
        <is>
          <t>Same name is getting the credit in Stark and in Franklin. Only the name matches, so this could be one owner with two homes - or two different people.</t>
        </is>
      </c>
      <c r="K1746" s="4" t="inlineStr">
        <is>
          <t>Franklin 070-011329-00 (1851 RIDGECLIFF RD UNIT A)</t>
        </is>
      </c>
      <c r="L1746" t="inlineStr">
        <is>
          <t>Franklin, Stark</t>
        </is>
      </c>
      <c r="M1746" t="inlineStr"/>
      <c r="N1746" t="inlineStr"/>
      <c r="O1746" t="inlineStr">
        <is>
          <t>Yes</t>
        </is>
      </c>
    </row>
    <row r="1747">
      <c r="A1747" t="inlineStr">
        <is>
          <t>DAVIS EMILY &amp; DAVIS BRYAN &amp; DAVIS LINDA</t>
        </is>
      </c>
      <c r="B1747" t="inlineStr"/>
      <c r="C1747" t="inlineStr">
        <is>
          <t>Weak</t>
        </is>
      </c>
      <c r="D1747" s="1" t="n">
        <v>0</v>
      </c>
      <c r="E1747" s="1" t="n"/>
      <c r="F1747" t="inlineStr">
        <is>
          <t>Stark</t>
        </is>
      </c>
      <c r="G1747" s="2" t="inlineStr">
        <is>
          <t>207881</t>
        </is>
      </c>
      <c r="H1747" s="3" t="inlineStr">
        <is>
          <t>SHADYSIDE AVE SW CANTON OH 44710</t>
        </is>
      </c>
      <c r="I1747" s="3" t="inlineStr">
        <is>
          <t>1126 SHADYSIDE AVE SW CANTON OH 44710</t>
        </is>
      </c>
      <c r="J1747" s="3" t="inlineStr">
        <is>
          <t>Same name is getting the credit in Stark and in Franklin. Only the name matches, so this could be one owner with two homes - or two different people.</t>
        </is>
      </c>
      <c r="K1747" s="4" t="inlineStr">
        <is>
          <t>Franklin 060-005398-00 (6572 MERRINGER AVE)</t>
        </is>
      </c>
      <c r="L1747" t="inlineStr">
        <is>
          <t>Franklin, Stark</t>
        </is>
      </c>
      <c r="M1747" t="inlineStr"/>
      <c r="N1747" t="inlineStr"/>
      <c r="O1747" t="inlineStr">
        <is>
          <t>Yes</t>
        </is>
      </c>
    </row>
    <row r="1748">
      <c r="A1748" t="inlineStr">
        <is>
          <t>DAVIS EMILY &amp; DAVIS BRYAN &amp; DAVIS LINDA</t>
        </is>
      </c>
      <c r="B1748" t="inlineStr"/>
      <c r="C1748" t="inlineStr">
        <is>
          <t>Weak</t>
        </is>
      </c>
      <c r="D1748" s="1" t="n">
        <v>0</v>
      </c>
      <c r="E1748" s="1" t="n"/>
      <c r="F1748" t="inlineStr">
        <is>
          <t>Stark</t>
        </is>
      </c>
      <c r="G1748" s="2" t="inlineStr">
        <is>
          <t>228999</t>
        </is>
      </c>
      <c r="H1748" s="3" t="inlineStr">
        <is>
          <t>1126 SHADYSIDE AVE SW CANTON OH 44710</t>
        </is>
      </c>
      <c r="I1748" s="3" t="inlineStr">
        <is>
          <t>1126 SHADYSIDE AVE SW CANTON OH 44710</t>
        </is>
      </c>
      <c r="J1748" s="3" t="inlineStr">
        <is>
          <t>Same name is getting the credit in Stark and in Franklin. Only the name matches, so this could be one owner with two homes - or two different people.</t>
        </is>
      </c>
      <c r="K1748" s="4" t="inlineStr">
        <is>
          <t>Franklin 060-005398-00 (6572 MERRINGER AVE)</t>
        </is>
      </c>
      <c r="L1748" t="inlineStr">
        <is>
          <t>Franklin, Stark</t>
        </is>
      </c>
      <c r="M1748" t="inlineStr"/>
      <c r="N1748" t="inlineStr"/>
      <c r="O1748" t="inlineStr">
        <is>
          <t>Yes</t>
        </is>
      </c>
    </row>
    <row r="1749">
      <c r="A1749" t="inlineStr">
        <is>
          <t>DAVIS ERIC J</t>
        </is>
      </c>
      <c r="B1749" t="inlineStr"/>
      <c r="C1749" t="inlineStr">
        <is>
          <t>Weak</t>
        </is>
      </c>
      <c r="D1749" s="1" t="n">
        <v>0</v>
      </c>
      <c r="E1749" s="1" t="n"/>
      <c r="F1749" t="inlineStr">
        <is>
          <t>Stark</t>
        </is>
      </c>
      <c r="G1749" s="2" t="inlineStr">
        <is>
          <t>1620695</t>
        </is>
      </c>
      <c r="H1749" s="3" t="inlineStr">
        <is>
          <t>8444 YORKSHIRE ST NW MASSILLON OH 44646</t>
        </is>
      </c>
      <c r="I1749" s="3" t="inlineStr">
        <is>
          <t>8444 YORKSHIRE ST NW MASSILLON OH 44646</t>
        </is>
      </c>
      <c r="J1749" s="3" t="inlineStr">
        <is>
          <t>Same name is getting the credit in Stark and in Franklin, Washington. Only the name matches, so this could be one owner with two homes - or two different people.</t>
        </is>
      </c>
      <c r="K1749" s="4" t="inlineStr">
        <is>
          <t>Franklin 020-003216-00 (2780 BRENTWOOD RD); Washington 320056952001 (10780 STATE RT 821 LOWER SALEM)</t>
        </is>
      </c>
      <c r="L1749" t="inlineStr">
        <is>
          <t>Franklin, Stark, Washington</t>
        </is>
      </c>
      <c r="M1749" t="inlineStr"/>
      <c r="N1749" t="inlineStr"/>
      <c r="O1749" t="inlineStr">
        <is>
          <t>Yes</t>
        </is>
      </c>
    </row>
    <row r="1750">
      <c r="A1750" t="inlineStr">
        <is>
          <t>DAVIS FRED W &amp; SANDRA</t>
        </is>
      </c>
      <c r="B1750" t="inlineStr"/>
      <c r="C1750" t="inlineStr">
        <is>
          <t>Weak</t>
        </is>
      </c>
      <c r="D1750" s="1" t="n">
        <v>0</v>
      </c>
      <c r="E1750" s="1" t="n"/>
      <c r="F1750" t="inlineStr">
        <is>
          <t>Stark</t>
        </is>
      </c>
      <c r="G1750" s="2" t="inlineStr">
        <is>
          <t>235674</t>
        </is>
      </c>
      <c r="H1750" s="3" t="inlineStr">
        <is>
          <t>809 18TH ST NE CANTON OH 44714</t>
        </is>
      </c>
      <c r="I1750" s="3" t="inlineStr">
        <is>
          <t>809 18TH ST NE CANTON OH 44714</t>
        </is>
      </c>
      <c r="J1750" s="3" t="inlineStr">
        <is>
          <t>Same name is getting the credit in Stark and in Huron, Lorain. Only the name matches, so this could be one owner with two homes - or two different people.</t>
        </is>
      </c>
      <c r="K1750" s="4" t="inlineStr">
        <is>
          <t>Huron 06-0020-03-007-0000 (1665 CHENANGO RD WAKEMAN); Lorain 01-00-035-000-040 (2375 VERMILION RD VERMILION)</t>
        </is>
      </c>
      <c r="L1750" t="inlineStr">
        <is>
          <t>Huron, Lorain, Stark</t>
        </is>
      </c>
      <c r="M1750" t="inlineStr"/>
      <c r="N1750" t="inlineStr"/>
      <c r="O1750" t="inlineStr">
        <is>
          <t>Yes</t>
        </is>
      </c>
    </row>
    <row r="1751">
      <c r="A1751" t="inlineStr">
        <is>
          <t>DAVIS GARY R &amp; JULIA A TTEES/GARY R DAVI</t>
        </is>
      </c>
      <c r="B1751" t="inlineStr"/>
      <c r="C1751" t="inlineStr">
        <is>
          <t>Weak</t>
        </is>
      </c>
      <c r="D1751" s="1" t="n">
        <v>0</v>
      </c>
      <c r="E1751" s="1" t="n"/>
      <c r="F1751" t="inlineStr">
        <is>
          <t>Stark</t>
        </is>
      </c>
      <c r="G1751" s="2" t="inlineStr">
        <is>
          <t>2400187</t>
        </is>
      </c>
      <c r="H1751" s="3" t="inlineStr">
        <is>
          <t>13411 YOUTH ST NORTH LAWRENCE OH 44666</t>
        </is>
      </c>
      <c r="I1751" s="3" t="inlineStr">
        <is>
          <t>13411 YOUTH ST NW NORTH LAWRENCE OH 44666</t>
        </is>
      </c>
      <c r="J1751" s="3" t="inlineStr">
        <is>
          <t>Same name is getting the credit in Stark and in Coshocton, Union. Only the name matches, so this could be one owner with two homes - or two different people.</t>
        </is>
      </c>
      <c r="K1751" s="4" t="inlineStr">
        <is>
          <t>Coshocton 040-00000223-00 (18001 STATE ROUTE 60 WARSAW); Union 2800010216000 (19129 PAVER BARNES RD MARYSVILLE)</t>
        </is>
      </c>
      <c r="L1751" t="inlineStr">
        <is>
          <t>Coshocton, Stark, Union</t>
        </is>
      </c>
      <c r="M1751" t="inlineStr"/>
      <c r="N1751" t="inlineStr"/>
      <c r="O1751" t="inlineStr">
        <is>
          <t>Yes</t>
        </is>
      </c>
    </row>
    <row r="1752">
      <c r="A1752" t="inlineStr">
        <is>
          <t>DAVIS GEORGE A &amp; MALISSA L</t>
        </is>
      </c>
      <c r="B1752" t="inlineStr"/>
      <c r="C1752" t="inlineStr">
        <is>
          <t>Weak</t>
        </is>
      </c>
      <c r="D1752" s="1" t="n">
        <v>0</v>
      </c>
      <c r="E1752" s="1" t="n"/>
      <c r="F1752" t="inlineStr">
        <is>
          <t>Stark</t>
        </is>
      </c>
      <c r="G1752" s="2" t="inlineStr">
        <is>
          <t>5208415</t>
        </is>
      </c>
      <c r="H1752" s="3" t="inlineStr">
        <is>
          <t>4319 CRESTWOOD ST NW CANTON OH 44708</t>
        </is>
      </c>
      <c r="I1752" s="3" t="inlineStr">
        <is>
          <t>4319 CRESTWOOD ST NW CANTON OH 44708</t>
        </is>
      </c>
      <c r="J1752" s="3" t="inlineStr">
        <is>
          <t>Same name is getting the credit in Stark and in Lorain. Only the name matches, so this could be one owner with two homes - or two different people.</t>
        </is>
      </c>
      <c r="K1752" s="3" t="inlineStr">
        <is>
          <t>Lorain 06-25-020-108-053 (220 HAWTHORNE ST ELYRIA)</t>
        </is>
      </c>
      <c r="L1752" t="inlineStr">
        <is>
          <t>Lorain, Stark</t>
        </is>
      </c>
      <c r="M1752" t="inlineStr"/>
      <c r="N1752" t="inlineStr"/>
      <c r="O1752" t="inlineStr">
        <is>
          <t>Yes</t>
        </is>
      </c>
    </row>
    <row r="1753">
      <c r="A1753" t="inlineStr">
        <is>
          <t>DAVIS GEORGE W &amp; MERLEEN J AKA</t>
        </is>
      </c>
      <c r="B1753" t="inlineStr"/>
      <c r="C1753" t="inlineStr">
        <is>
          <t>Weak</t>
        </is>
      </c>
      <c r="D1753" s="1" t="n">
        <v>0</v>
      </c>
      <c r="E1753" s="1" t="n"/>
      <c r="F1753" t="inlineStr">
        <is>
          <t>Stark</t>
        </is>
      </c>
      <c r="G1753" s="2" t="inlineStr">
        <is>
          <t>4312748</t>
        </is>
      </c>
      <c r="H1753" s="3" t="inlineStr">
        <is>
          <t>1043 PHEASANT GROVE AVE NW MASSILLON OH 44646</t>
        </is>
      </c>
      <c r="I1753" s="3" t="inlineStr">
        <is>
          <t>1043 PHEASANT GROVE AVE NW MASSILLON OH 44646</t>
        </is>
      </c>
      <c r="J1753" s="3" t="inlineStr">
        <is>
          <t>Same name is getting the credit in Stark and in Franklin. Only the name matches, so this could be one owner with two homes - or two different people.</t>
        </is>
      </c>
      <c r="K1753" s="4" t="inlineStr">
        <is>
          <t>Franklin 010-084375-00 (351 N CANYON DR); Franklin 040-008297-00 (2393 BIRCH BARK TR)</t>
        </is>
      </c>
      <c r="L1753" t="inlineStr">
        <is>
          <t>Franklin, Stark</t>
        </is>
      </c>
      <c r="M1753" t="inlineStr"/>
      <c r="N1753" t="inlineStr"/>
      <c r="O1753" t="inlineStr">
        <is>
          <t>Yes</t>
        </is>
      </c>
    </row>
    <row r="1754">
      <c r="A1754" t="inlineStr">
        <is>
          <t>DAVIS GREGORY</t>
        </is>
      </c>
      <c r="B1754" t="inlineStr"/>
      <c r="C1754" t="inlineStr">
        <is>
          <t>Weak</t>
        </is>
      </c>
      <c r="D1754" s="1" t="n">
        <v>0</v>
      </c>
      <c r="E1754" s="1" t="n"/>
      <c r="F1754" t="inlineStr">
        <is>
          <t>Stark</t>
        </is>
      </c>
      <c r="G1754" s="2" t="inlineStr">
        <is>
          <t>104418</t>
        </is>
      </c>
      <c r="H1754" s="3" t="inlineStr">
        <is>
          <t>835 LILLY RD ALLIANCE OH 44601</t>
        </is>
      </c>
      <c r="I1754" s="3" t="inlineStr">
        <is>
          <t>835 LILLY RD ALLIANCE OH 44601</t>
        </is>
      </c>
      <c r="J1754" s="3" t="inlineStr">
        <is>
          <t>Same name is getting the credit in Stark and in Franklin. Only the name matches, so this could be one owner with two homes - or two different people.</t>
        </is>
      </c>
      <c r="K1754" s="4" t="inlineStr">
        <is>
          <t>Franklin 610-181642-00 (1190 SNOHOMISH AVE)</t>
        </is>
      </c>
      <c r="L1754" t="inlineStr">
        <is>
          <t>Franklin, Stark</t>
        </is>
      </c>
      <c r="M1754" t="inlineStr"/>
      <c r="N1754" t="inlineStr"/>
      <c r="O1754" t="inlineStr">
        <is>
          <t>Yes</t>
        </is>
      </c>
    </row>
    <row r="1755">
      <c r="A1755" t="inlineStr">
        <is>
          <t>DAVIS GREGORY &amp; JAIME</t>
        </is>
      </c>
      <c r="B1755" t="inlineStr"/>
      <c r="C1755" t="inlineStr">
        <is>
          <t>Weak</t>
        </is>
      </c>
      <c r="D1755" s="1" t="n">
        <v>0</v>
      </c>
      <c r="E1755" s="1" t="n"/>
      <c r="F1755" t="inlineStr">
        <is>
          <t>Stark</t>
        </is>
      </c>
      <c r="G1755" s="2" t="inlineStr">
        <is>
          <t>10013767</t>
        </is>
      </c>
      <c r="H1755" s="3" t="inlineStr">
        <is>
          <t>3401 WICKER ST NE CANTON OH 44721</t>
        </is>
      </c>
      <c r="I1755" s="3" t="inlineStr">
        <is>
          <t>8262 SAPPHIRE AVE NE CANTON OH 44721</t>
        </is>
      </c>
      <c r="J1755" s="3" t="inlineStr">
        <is>
          <t>Same name is getting the credit in Stark and in Franklin. Only the name matches, so this could be one owner with two homes - or two different people.</t>
        </is>
      </c>
      <c r="K1755" s="4" t="inlineStr">
        <is>
          <t>Franklin 610-181642-00 (1190 SNOHOMISH AVE)</t>
        </is>
      </c>
      <c r="L1755" t="inlineStr">
        <is>
          <t>Franklin, Stark</t>
        </is>
      </c>
      <c r="M1755" t="inlineStr"/>
      <c r="N1755" t="inlineStr"/>
      <c r="O1755" t="inlineStr">
        <is>
          <t>Yes</t>
        </is>
      </c>
    </row>
    <row r="1756">
      <c r="A1756" t="inlineStr">
        <is>
          <t>DAVIS JACK E</t>
        </is>
      </c>
      <c r="B1756" t="inlineStr"/>
      <c r="C1756" t="inlineStr">
        <is>
          <t>Weak</t>
        </is>
      </c>
      <c r="D1756" s="1" t="n">
        <v>0</v>
      </c>
      <c r="E1756" s="1" t="n"/>
      <c r="F1756" t="inlineStr">
        <is>
          <t>Stark</t>
        </is>
      </c>
      <c r="G1756" s="2" t="inlineStr">
        <is>
          <t>113866</t>
        </is>
      </c>
      <c r="H1756" s="3" t="inlineStr">
        <is>
          <t>NOBLE ST E ALLIANCE OH 44601</t>
        </is>
      </c>
      <c r="I1756" s="3" t="inlineStr">
        <is>
          <t>7804 OAKHILL AVE NE ALLIANCE OH 44601</t>
        </is>
      </c>
      <c r="J1756" s="3" t="inlineStr">
        <is>
          <t>Same name is getting the credit in Stark and in Brown, Franklin. Only the name matches, so this could be one owner with two homes - or two different people.</t>
        </is>
      </c>
      <c r="K1756" s="4" t="inlineStr">
        <is>
          <t>Brown 33-063368.0000 (882 MT ORAB PIKE); Franklin 185-000461-00 (322 CANAL ST)</t>
        </is>
      </c>
      <c r="L1756" t="inlineStr">
        <is>
          <t>Brown, Franklin, Stark</t>
        </is>
      </c>
      <c r="M1756" t="inlineStr"/>
      <c r="N1756" t="inlineStr"/>
      <c r="O1756" t="inlineStr">
        <is>
          <t>Yes</t>
        </is>
      </c>
    </row>
    <row r="1757">
      <c r="A1757" t="inlineStr">
        <is>
          <t>DAVIS JACK E</t>
        </is>
      </c>
      <c r="B1757" t="inlineStr"/>
      <c r="C1757" t="inlineStr">
        <is>
          <t>Weak</t>
        </is>
      </c>
      <c r="D1757" s="1" t="n">
        <v>0</v>
      </c>
      <c r="E1757" s="1" t="n"/>
      <c r="F1757" t="inlineStr">
        <is>
          <t>Stark</t>
        </is>
      </c>
      <c r="G1757" s="2" t="inlineStr">
        <is>
          <t>115313</t>
        </is>
      </c>
      <c r="H1757" s="3" t="inlineStr">
        <is>
          <t>1107 NOBLE ST E ALLIANCE OH 44601</t>
        </is>
      </c>
      <c r="I1757" s="3" t="inlineStr">
        <is>
          <t>7804 OAKHILL AVE NE ALLIANCE OH 44601</t>
        </is>
      </c>
      <c r="J1757" s="3" t="inlineStr">
        <is>
          <t>Same name is getting the credit in Stark and in Brown, Franklin. Only the name matches, so this could be one owner with two homes - or two different people.</t>
        </is>
      </c>
      <c r="K1757" s="4" t="inlineStr">
        <is>
          <t>Brown 33-063368.0000 (882 MT ORAB PIKE); Franklin 185-000461-00 (322 CANAL ST)</t>
        </is>
      </c>
      <c r="L1757" t="inlineStr">
        <is>
          <t>Brown, Franklin, Stark</t>
        </is>
      </c>
      <c r="M1757" t="inlineStr"/>
      <c r="N1757" t="inlineStr"/>
      <c r="O1757" t="inlineStr">
        <is>
          <t>Yes</t>
        </is>
      </c>
    </row>
    <row r="1758">
      <c r="A1758" t="inlineStr">
        <is>
          <t>DAVIS JACK E &amp; DELORIS I</t>
        </is>
      </c>
      <c r="B1758" t="inlineStr"/>
      <c r="C1758" t="inlineStr">
        <is>
          <t>Weak</t>
        </is>
      </c>
      <c r="D1758" s="1" t="n">
        <v>0</v>
      </c>
      <c r="E1758" s="1" t="n"/>
      <c r="F1758" t="inlineStr">
        <is>
          <t>Stark</t>
        </is>
      </c>
      <c r="G1758" s="2" t="inlineStr">
        <is>
          <t>10012651</t>
        </is>
      </c>
      <c r="H1758" s="3" t="inlineStr">
        <is>
          <t>7804 OAKHILL AVE NE ALLIANCE OH 44601</t>
        </is>
      </c>
      <c r="I1758" s="3" t="inlineStr">
        <is>
          <t>7804 OAKHILL AVE NE ALLIANCE OH 44601</t>
        </is>
      </c>
      <c r="J1758" s="3" t="inlineStr">
        <is>
          <t>Same name is getting the credit in Stark and in Brown, Franklin. Only the name matches, so this could be one owner with two homes - or two different people.</t>
        </is>
      </c>
      <c r="K1758" s="4" t="inlineStr">
        <is>
          <t>Brown 33-063368.0000 (882 MT ORAB PIKE); Franklin 185-000461-00 (322 CANAL ST)</t>
        </is>
      </c>
      <c r="L1758" t="inlineStr">
        <is>
          <t>Brown, Franklin, Stark</t>
        </is>
      </c>
      <c r="M1758" t="inlineStr"/>
      <c r="N1758" t="inlineStr"/>
      <c r="O1758" t="inlineStr">
        <is>
          <t>Yes</t>
        </is>
      </c>
    </row>
    <row r="1759">
      <c r="A1759" t="inlineStr">
        <is>
          <t>DAVIS JAMES</t>
        </is>
      </c>
      <c r="B1759" t="inlineStr"/>
      <c r="C1759" t="inlineStr">
        <is>
          <t>Weak</t>
        </is>
      </c>
      <c r="D1759" s="1" t="n">
        <v>0</v>
      </c>
      <c r="E1759" s="1" t="n"/>
      <c r="F1759" t="inlineStr">
        <is>
          <t>Stark</t>
        </is>
      </c>
      <c r="G1759" s="2" t="inlineStr">
        <is>
          <t>220194</t>
        </is>
      </c>
      <c r="H1759" s="3" t="inlineStr">
        <is>
          <t>ALLEN AVE SE CANTON OH 44707</t>
        </is>
      </c>
      <c r="I1759" s="3" t="inlineStr">
        <is>
          <t>2219 PAYNE AVE CLEVELAND OH 44114</t>
        </is>
      </c>
      <c r="J1759" s="3" t="inlineStr">
        <is>
          <t>Common name: this name is credited on 11 parcels across 7 counties. Many are probably different people who happen to share the name - look each one up before assuming it is the same owner.</t>
        </is>
      </c>
      <c r="K1759" s="4" t="inlineStr">
        <is>
          <t>Adams 110-00-00-041.003 (11998 STATE RTE 348 OTWAY OH 45657); Ashtabula 051070003500 (5839 WEST AVE); Ashtabula 052020001600 (1641 E 49TH ST); Clinton 270-03-01-11-0003-00 (1228 N SR 134); +6 more</t>
        </is>
      </c>
      <c r="L1759" t="inlineStr">
        <is>
          <t>Adams, Ashtabula, Clinton, Fairfield, Franklin, Knox, Stark</t>
        </is>
      </c>
      <c r="M1759" t="inlineStr"/>
      <c r="N1759" t="inlineStr"/>
      <c r="O1759" t="inlineStr">
        <is>
          <t>Yes</t>
        </is>
      </c>
    </row>
    <row r="1760">
      <c r="A1760" t="inlineStr">
        <is>
          <t>DAVIS JAMES A &amp; DAVIS WILLIAM J</t>
        </is>
      </c>
      <c r="B1760" t="inlineStr"/>
      <c r="C1760" t="inlineStr">
        <is>
          <t>Weak</t>
        </is>
      </c>
      <c r="D1760" s="1" t="n">
        <v>0</v>
      </c>
      <c r="E1760" s="1" t="n"/>
      <c r="F1760" t="inlineStr">
        <is>
          <t>Stark</t>
        </is>
      </c>
      <c r="G1760" s="2" t="inlineStr">
        <is>
          <t>9204873</t>
        </is>
      </c>
      <c r="H1760" s="3" t="inlineStr">
        <is>
          <t>203 HILLCREST AVE NW NORTH CANTON OH 44720</t>
        </is>
      </c>
      <c r="I1760" s="3" t="inlineStr">
        <is>
          <t>203 HILLCREST AVE NW CANTON OH 44720</t>
        </is>
      </c>
      <c r="J1760" s="3" t="inlineStr">
        <is>
          <t>Common name: this name is credited on 9 parcels across 7 counties. Many are probably different people who happen to share the name - look each one up before assuming it is the same owner.</t>
        </is>
      </c>
      <c r="K1760" s="4" t="inlineStr">
        <is>
          <t>Adams 031-00-00-045.000 (2510 HACKLESHIN RD PEEBLES OH 45660); Fairfield 0090194300 (11801 ALSPACH RD LANCASTER); Fayette 211-011-0-00-059-98 (633 RIVERBIRCH RD); Franklin 010-078813-00 (235 S SOUTHAMPTON AVE); +4 more</t>
        </is>
      </c>
      <c r="L1760" t="inlineStr">
        <is>
          <t>Adams, Fairfield, Fayette, Franklin, Knox, Lorain, Stark</t>
        </is>
      </c>
      <c r="M1760" t="inlineStr"/>
      <c r="N1760" t="inlineStr"/>
      <c r="O1760" t="inlineStr">
        <is>
          <t>Yes</t>
        </is>
      </c>
    </row>
    <row r="1761">
      <c r="A1761" t="inlineStr">
        <is>
          <t>DAVIS JAMES A &amp; DAWN M</t>
        </is>
      </c>
      <c r="B1761" t="inlineStr"/>
      <c r="C1761" t="inlineStr">
        <is>
          <t>Weak</t>
        </is>
      </c>
      <c r="D1761" s="1" t="n">
        <v>0</v>
      </c>
      <c r="E1761" s="1" t="n"/>
      <c r="F1761" t="inlineStr">
        <is>
          <t>Stark</t>
        </is>
      </c>
      <c r="G1761" s="2" t="inlineStr">
        <is>
          <t>5200727</t>
        </is>
      </c>
      <c r="H1761" s="3" t="inlineStr">
        <is>
          <t>4507 HARMONT AVE NE CANTON OH 44705</t>
        </is>
      </c>
      <c r="I1761" s="3" t="inlineStr">
        <is>
          <t>4507 HARMONT AVE NE CANTON OH 44705</t>
        </is>
      </c>
      <c r="J1761" s="3" t="inlineStr">
        <is>
          <t>Common name: this name is credited on 9 parcels across 7 counties. Many are probably different people who happen to share the name - look each one up before assuming it is the same owner.</t>
        </is>
      </c>
      <c r="K1761" s="4" t="inlineStr">
        <is>
          <t>Adams 031-00-00-045.000 (2510 HACKLESHIN RD PEEBLES OH 45660); Fairfield 0090194300 (11801 ALSPACH RD LANCASTER); Fayette 211-011-0-00-059-98 (633 RIVERBIRCH RD); Franklin 010-078813-00 (235 S SOUTHAMPTON AVE); +4 more</t>
        </is>
      </c>
      <c r="L1761" t="inlineStr">
        <is>
          <t>Adams, Fairfield, Fayette, Franklin, Knox, Lorain, Stark</t>
        </is>
      </c>
      <c r="M1761" t="inlineStr"/>
      <c r="N1761" t="inlineStr"/>
      <c r="O1761" t="inlineStr">
        <is>
          <t>Yes</t>
        </is>
      </c>
    </row>
    <row r="1762">
      <c r="A1762" t="inlineStr">
        <is>
          <t>DAVIS JAMES B &amp; LINDA L</t>
        </is>
      </c>
      <c r="B1762" t="inlineStr"/>
      <c r="C1762" t="inlineStr">
        <is>
          <t>Weak</t>
        </is>
      </c>
      <c r="D1762" s="1" t="n">
        <v>0</v>
      </c>
      <c r="E1762" s="1" t="n"/>
      <c r="F1762" t="inlineStr">
        <is>
          <t>Stark</t>
        </is>
      </c>
      <c r="G1762" s="2" t="inlineStr">
        <is>
          <t>9400017</t>
        </is>
      </c>
      <c r="H1762" s="3" t="inlineStr">
        <is>
          <t>1678 MEADOWLANE DR SE NORTH CANTON OH 44709</t>
        </is>
      </c>
      <c r="I1762" s="3" t="inlineStr">
        <is>
          <t>1678 MEADOWLANE DR SE CANTON OH 44709</t>
        </is>
      </c>
      <c r="J1762" s="3" t="inlineStr">
        <is>
          <t>Same name is getting the credit in Stark and in Washington. Only the name matches, so this could be one owner with two homes - or two different people.</t>
        </is>
      </c>
      <c r="K1762" s="4" t="inlineStr">
        <is>
          <t>Washington 080027368000 (809 NELSON ST BELPRE)</t>
        </is>
      </c>
      <c r="L1762" t="inlineStr">
        <is>
          <t>Stark, Washington</t>
        </is>
      </c>
      <c r="M1762" t="inlineStr"/>
      <c r="N1762" t="inlineStr"/>
      <c r="O1762" t="inlineStr">
        <is>
          <t>Yes</t>
        </is>
      </c>
    </row>
    <row r="1763">
      <c r="A1763" t="inlineStr">
        <is>
          <t>DAVIS JAMES ELLIOTT</t>
        </is>
      </c>
      <c r="B1763" t="inlineStr"/>
      <c r="C1763" t="inlineStr">
        <is>
          <t>Weak</t>
        </is>
      </c>
      <c r="D1763" s="1" t="n">
        <v>0</v>
      </c>
      <c r="E1763" s="1" t="n"/>
      <c r="F1763" t="inlineStr">
        <is>
          <t>Stark</t>
        </is>
      </c>
      <c r="G1763" s="2" t="inlineStr">
        <is>
          <t>1702498</t>
        </is>
      </c>
      <c r="H1763" s="3" t="inlineStr">
        <is>
          <t>4703 HILLS AND DALES RD NW CANTON OH 44718</t>
        </is>
      </c>
      <c r="I1763" s="3" t="inlineStr">
        <is>
          <t>4703 HILLS AND DALES RD NW CANTON OH 44718</t>
        </is>
      </c>
      <c r="J1763" s="3" t="inlineStr">
        <is>
          <t>Common name: this name is credited on 6 parcels across 4 counties. Many are probably different people who happen to share the name - look each one up before assuming it is the same owner.</t>
        </is>
      </c>
      <c r="K1763" s="4" t="inlineStr">
        <is>
          <t>Franklin 010-169445-00 (5350 CHAUMONTE AVE); Franklin 010-235859-00 (5761 BLENDON PLACE DR 40E); Franklin 070-013431-00 (1561 SANDRINGHAM DR); Knox 24-00138.000 (273 LAKEVIEW HEIGHTS DR); +1 more</t>
        </is>
      </c>
      <c r="L1763" t="inlineStr">
        <is>
          <t>Franklin, Knox, Stark, Washington</t>
        </is>
      </c>
      <c r="M1763" t="inlineStr"/>
      <c r="N1763" t="inlineStr"/>
      <c r="O1763" t="inlineStr">
        <is>
          <t>Yes</t>
        </is>
      </c>
    </row>
    <row r="1764">
      <c r="A1764" t="inlineStr">
        <is>
          <t>DAVIS JAMES L</t>
        </is>
      </c>
      <c r="B1764" t="inlineStr"/>
      <c r="C1764" t="inlineStr">
        <is>
          <t>Weak</t>
        </is>
      </c>
      <c r="D1764" s="1" t="n">
        <v>0</v>
      </c>
      <c r="E1764" s="1" t="n"/>
      <c r="F1764" t="inlineStr">
        <is>
          <t>Stark</t>
        </is>
      </c>
      <c r="G1764" s="2" t="inlineStr">
        <is>
          <t>10006165</t>
        </is>
      </c>
      <c r="H1764" s="3" t="inlineStr">
        <is>
          <t>500 TRUMP AVE NE EAST CANTON OH 44730</t>
        </is>
      </c>
      <c r="I1764" s="3" t="inlineStr">
        <is>
          <t>500 TRUMP AVE NE EAST CANTON OH 44730</t>
        </is>
      </c>
      <c r="J1764" s="3" t="inlineStr">
        <is>
          <t>Common name: this name is credited on 7 parcels across 5 counties. Many are probably different people who happen to share the name - look each one up before assuming it is the same owner.</t>
        </is>
      </c>
      <c r="K1764" s="4" t="inlineStr">
        <is>
          <t>Adams 041-40-06-022.000 (295 LOIS RD PEEBLES OH 45660); Franklin 070-005780-00 (2658 SHREWSBURY RD); Franklin 570-159736-00 (5059 BRUSH RIDGE CT); Franklin 600-190735-00 (5034 MAGNOLIA BLOSSOM BL); +2 more</t>
        </is>
      </c>
      <c r="L1764" t="inlineStr">
        <is>
          <t>Adams, Franklin, Lorain, Stark, Union</t>
        </is>
      </c>
      <c r="M1764" t="inlineStr"/>
      <c r="N1764" t="inlineStr"/>
      <c r="O1764" t="inlineStr">
        <is>
          <t>Yes</t>
        </is>
      </c>
    </row>
    <row r="1765">
      <c r="A1765" t="inlineStr">
        <is>
          <t>DAVIS JAMES L</t>
        </is>
      </c>
      <c r="B1765" t="inlineStr"/>
      <c r="C1765" t="inlineStr">
        <is>
          <t>Weak</t>
        </is>
      </c>
      <c r="D1765" s="1" t="n">
        <v>0</v>
      </c>
      <c r="E1765" s="1" t="n"/>
      <c r="F1765" t="inlineStr">
        <is>
          <t>Stark</t>
        </is>
      </c>
      <c r="G1765" s="2" t="inlineStr">
        <is>
          <t>222583</t>
        </is>
      </c>
      <c r="H1765" s="3" t="inlineStr">
        <is>
          <t>19TH ST SW CANTON OH 44706</t>
        </is>
      </c>
      <c r="I1765" s="3" t="inlineStr">
        <is>
          <t>114 19TH ST SW CANTON OH 44706</t>
        </is>
      </c>
      <c r="J1765" s="3" t="inlineStr">
        <is>
          <t>Common name: this name is credited on 7 parcels across 5 counties. Many are probably different people who happen to share the name - look each one up before assuming it is the same owner.</t>
        </is>
      </c>
      <c r="K1765" s="4" t="inlineStr">
        <is>
          <t>Adams 041-40-06-022.000 (295 LOIS RD PEEBLES OH 45660); Franklin 070-005780-00 (2658 SHREWSBURY RD); Franklin 570-159736-00 (5059 BRUSH RIDGE CT); Franklin 600-190735-00 (5034 MAGNOLIA BLOSSOM BL); +2 more</t>
        </is>
      </c>
      <c r="L1765" t="inlineStr">
        <is>
          <t>Adams, Franklin, Lorain, Stark, Union</t>
        </is>
      </c>
      <c r="M1765" t="inlineStr"/>
      <c r="N1765" t="inlineStr"/>
      <c r="O1765" t="inlineStr">
        <is>
          <t>Yes</t>
        </is>
      </c>
    </row>
    <row r="1766">
      <c r="A1766" t="inlineStr">
        <is>
          <t>DAVIS JAMES L</t>
        </is>
      </c>
      <c r="B1766" t="inlineStr"/>
      <c r="C1766" t="inlineStr">
        <is>
          <t>Weak</t>
        </is>
      </c>
      <c r="D1766" s="1" t="n">
        <v>0</v>
      </c>
      <c r="E1766" s="1" t="n"/>
      <c r="F1766" t="inlineStr">
        <is>
          <t>Stark</t>
        </is>
      </c>
      <c r="G1766" s="2" t="inlineStr">
        <is>
          <t>222584</t>
        </is>
      </c>
      <c r="H1766" s="3" t="inlineStr">
        <is>
          <t>19TH ST SW CANTON OH 44706</t>
        </is>
      </c>
      <c r="I1766" s="3" t="inlineStr">
        <is>
          <t>114 19TH ST SW CANTON OH 44706</t>
        </is>
      </c>
      <c r="J1766" s="3" t="inlineStr">
        <is>
          <t>Common name: this name is credited on 7 parcels across 5 counties. Many are probably different people who happen to share the name - look each one up before assuming it is the same owner.</t>
        </is>
      </c>
      <c r="K1766" s="4" t="inlineStr">
        <is>
          <t>Adams 041-40-06-022.000 (295 LOIS RD PEEBLES OH 45660); Franklin 070-005780-00 (2658 SHREWSBURY RD); Franklin 570-159736-00 (5059 BRUSH RIDGE CT); Franklin 600-190735-00 (5034 MAGNOLIA BLOSSOM BL); +2 more</t>
        </is>
      </c>
      <c r="L1766" t="inlineStr">
        <is>
          <t>Adams, Franklin, Lorain, Stark, Union</t>
        </is>
      </c>
      <c r="M1766" t="inlineStr"/>
      <c r="N1766" t="inlineStr"/>
      <c r="O1766" t="inlineStr">
        <is>
          <t>Yes</t>
        </is>
      </c>
    </row>
    <row r="1767">
      <c r="A1767" t="inlineStr">
        <is>
          <t>DAVIS JAMES W &amp; CAROLYN A TRUSTEES/JAMES</t>
        </is>
      </c>
      <c r="B1767" t="inlineStr"/>
      <c r="C1767" t="inlineStr">
        <is>
          <t>Weak</t>
        </is>
      </c>
      <c r="D1767" s="1" t="n">
        <v>0</v>
      </c>
      <c r="E1767" s="1" t="n"/>
      <c r="F1767" t="inlineStr">
        <is>
          <t>Stark</t>
        </is>
      </c>
      <c r="G1767" s="2" t="inlineStr">
        <is>
          <t>2613212</t>
        </is>
      </c>
      <c r="H1767" s="3" t="inlineStr">
        <is>
          <t>8190 LEAVER AVE NW CANAL FULTON OH 44614</t>
        </is>
      </c>
      <c r="I1767" s="3" t="inlineStr">
        <is>
          <t>8190 LEAVER AVE NW CANAL FULTON OH 44614</t>
        </is>
      </c>
      <c r="J1767" s="3" t="inlineStr">
        <is>
          <t>Common name: this name is credited on 6 parcels across 4 counties. Many are probably different people who happen to share the name - look each one up before assuming it is the same owner.</t>
        </is>
      </c>
      <c r="K1767" s="4" t="inlineStr">
        <is>
          <t>Franklin 010-121055-00 (1108 BELLFLOWER AVE); Franklin 010-135040-00 (1267 BRONWYN AVE); Franklin 222-003568-00 (20 KESWICK CM); Lorain 05-00-006-000-126 (1039 COOPERS RUN AMHERST); +1 more</t>
        </is>
      </c>
      <c r="L1767" t="inlineStr">
        <is>
          <t>Franklin, Lorain, Madison, Stark</t>
        </is>
      </c>
      <c r="M1767" t="inlineStr"/>
      <c r="N1767" t="inlineStr"/>
      <c r="O1767" t="inlineStr">
        <is>
          <t>Yes</t>
        </is>
      </c>
    </row>
    <row r="1768">
      <c r="A1768" t="inlineStr">
        <is>
          <t>DAVIS JASON A &amp; MARTIN COURTNEY A</t>
        </is>
      </c>
      <c r="B1768" t="inlineStr"/>
      <c r="C1768" t="inlineStr">
        <is>
          <t>Weak</t>
        </is>
      </c>
      <c r="D1768" s="1" t="n">
        <v>0</v>
      </c>
      <c r="E1768" s="1" t="n"/>
      <c r="F1768" t="inlineStr">
        <is>
          <t>Stark</t>
        </is>
      </c>
      <c r="G1768" s="2" t="inlineStr">
        <is>
          <t>10017218</t>
        </is>
      </c>
      <c r="H1768" s="3" t="inlineStr">
        <is>
          <t>5103 13TH ST SW CANTON OH 44710</t>
        </is>
      </c>
      <c r="I1768" s="3" t="inlineStr">
        <is>
          <t>8619 ASHMEDE CRT NW MASSILLON OH 44646</t>
        </is>
      </c>
      <c r="J1768" s="3" t="inlineStr">
        <is>
          <t>Same name is getting the credit in Stark and in Ashtabula, Fairfield, Franklin. Only the name matches, so this could be one owner with two homes - or two different people.</t>
        </is>
      </c>
      <c r="K1768" s="4" t="inlineStr">
        <is>
          <t>Ashtabula 480170000400 (6802 NEW LONDON RD); Fairfield 0130111800 (1498 WINDING OAK DR BALTIMORE); Franklin 590-182406-00 (7318 PALMLEAF LN)</t>
        </is>
      </c>
      <c r="L1768" t="inlineStr">
        <is>
          <t>Ashtabula, Fairfield, Franklin, Stark</t>
        </is>
      </c>
      <c r="M1768" t="inlineStr"/>
      <c r="N1768" t="inlineStr"/>
      <c r="O1768" t="inlineStr">
        <is>
          <t>Yes</t>
        </is>
      </c>
    </row>
    <row r="1769">
      <c r="A1769" t="inlineStr">
        <is>
          <t>DAVIS JASON P &amp; LISA M</t>
        </is>
      </c>
      <c r="B1769" t="inlineStr"/>
      <c r="C1769" t="inlineStr">
        <is>
          <t>Weak</t>
        </is>
      </c>
      <c r="D1769" s="1" t="n">
        <v>0</v>
      </c>
      <c r="E1769" s="1" t="n"/>
      <c r="F1769" t="inlineStr">
        <is>
          <t>Stark</t>
        </is>
      </c>
      <c r="G1769" s="2" t="inlineStr">
        <is>
          <t>1605323</t>
        </is>
      </c>
      <c r="H1769" s="3" t="inlineStr">
        <is>
          <t>7121 WREN AVE NW NORTH CANTON OH 44720</t>
        </is>
      </c>
      <c r="I1769" s="3" t="inlineStr">
        <is>
          <t>7121 WREN AVE NW NORTH CANTON OH 44720</t>
        </is>
      </c>
      <c r="J1769" s="3" t="inlineStr">
        <is>
          <t>Same name is getting the credit in Stark and in Knox. Only the name matches, so this could be one owner with two homes - or two different people.</t>
        </is>
      </c>
      <c r="K1769" s="4" t="inlineStr">
        <is>
          <t>Knox 66-01024.000 (814 MAIN ST S)</t>
        </is>
      </c>
      <c r="L1769" t="inlineStr">
        <is>
          <t>Knox, Stark</t>
        </is>
      </c>
      <c r="M1769" t="inlineStr"/>
      <c r="N1769" t="inlineStr"/>
      <c r="O1769" t="inlineStr">
        <is>
          <t>Yes</t>
        </is>
      </c>
    </row>
    <row r="1770">
      <c r="A1770" t="inlineStr">
        <is>
          <t>DAVIS JASON R &amp; SPRING L</t>
        </is>
      </c>
      <c r="B1770" t="inlineStr"/>
      <c r="C1770" t="inlineStr">
        <is>
          <t>Weak</t>
        </is>
      </c>
      <c r="D1770" s="1" t="n">
        <v>0</v>
      </c>
      <c r="E1770" s="1" t="n"/>
      <c r="F1770" t="inlineStr">
        <is>
          <t>Stark</t>
        </is>
      </c>
      <c r="G1770" s="2" t="inlineStr">
        <is>
          <t>203336</t>
        </is>
      </c>
      <c r="H1770" s="3" t="inlineStr">
        <is>
          <t>26TH ST NE CANTON OH 44705</t>
        </is>
      </c>
      <c r="I1770" s="3" t="inlineStr">
        <is>
          <t>8888 CINDELL ST SE EAST CANTON OH 44730</t>
        </is>
      </c>
      <c r="J1770" s="3" t="inlineStr">
        <is>
          <t>Same name is getting the credit in Stark and in Coshocton. Only the name matches, so this could be one owner with two homes - or two different people.</t>
        </is>
      </c>
      <c r="K1770" s="3" t="inlineStr">
        <is>
          <t>Coshocton 042-00000344-03 (24440 TR 167)</t>
        </is>
      </c>
      <c r="L1770" t="inlineStr">
        <is>
          <t>Coshocton, Stark</t>
        </is>
      </c>
      <c r="M1770" t="inlineStr"/>
      <c r="N1770" t="inlineStr"/>
      <c r="O1770" t="inlineStr">
        <is>
          <t>Yes</t>
        </is>
      </c>
    </row>
    <row r="1771">
      <c r="A1771" t="inlineStr">
        <is>
          <t>DAVIS JASON R &amp; SPRING L</t>
        </is>
      </c>
      <c r="B1771" t="inlineStr"/>
      <c r="C1771" t="inlineStr">
        <is>
          <t>Weak</t>
        </is>
      </c>
      <c r="D1771" s="1" t="n">
        <v>0</v>
      </c>
      <c r="E1771" s="1" t="n"/>
      <c r="F1771" t="inlineStr">
        <is>
          <t>Stark</t>
        </is>
      </c>
      <c r="G1771" s="2" t="inlineStr">
        <is>
          <t>203337</t>
        </is>
      </c>
      <c r="H1771" s="3" t="inlineStr">
        <is>
          <t>26TH ST NE CANTON OH 44705</t>
        </is>
      </c>
      <c r="I1771" s="3" t="inlineStr">
        <is>
          <t>8888 CINDELL ST SE EAST CANTON OH 44730</t>
        </is>
      </c>
      <c r="J1771" s="3" t="inlineStr">
        <is>
          <t>Same name is getting the credit in Stark and in Coshocton. Only the name matches, so this could be one owner with two homes - or two different people.</t>
        </is>
      </c>
      <c r="K1771" s="3" t="inlineStr">
        <is>
          <t>Coshocton 042-00000344-03 (24440 TR 167)</t>
        </is>
      </c>
      <c r="L1771" t="inlineStr">
        <is>
          <t>Coshocton, Stark</t>
        </is>
      </c>
      <c r="M1771" t="inlineStr"/>
      <c r="N1771" t="inlineStr"/>
      <c r="O1771" t="inlineStr">
        <is>
          <t>Yes</t>
        </is>
      </c>
    </row>
    <row r="1772">
      <c r="A1772" t="inlineStr">
        <is>
          <t>DAVIS JASON R &amp; SPRING L</t>
        </is>
      </c>
      <c r="B1772" t="inlineStr"/>
      <c r="C1772" t="inlineStr">
        <is>
          <t>Weak</t>
        </is>
      </c>
      <c r="D1772" s="1" t="n">
        <v>0</v>
      </c>
      <c r="E1772" s="1" t="n"/>
      <c r="F1772" t="inlineStr">
        <is>
          <t>Stark</t>
        </is>
      </c>
      <c r="G1772" s="2" t="inlineStr">
        <is>
          <t>216234</t>
        </is>
      </c>
      <c r="H1772" s="3" t="inlineStr">
        <is>
          <t>26TH ST NE CANTON OH 44705</t>
        </is>
      </c>
      <c r="I1772" s="3" t="inlineStr">
        <is>
          <t>8888 CINDELL ST SE EAST CANTON OH 44730</t>
        </is>
      </c>
      <c r="J1772" s="3" t="inlineStr">
        <is>
          <t>Same name is getting the credit in Stark and in Coshocton. Only the name matches, so this could be one owner with two homes - or two different people.</t>
        </is>
      </c>
      <c r="K1772" s="3" t="inlineStr">
        <is>
          <t>Coshocton 042-00000344-03 (24440 TR 167)</t>
        </is>
      </c>
      <c r="L1772" t="inlineStr">
        <is>
          <t>Coshocton, Stark</t>
        </is>
      </c>
      <c r="M1772" t="inlineStr"/>
      <c r="N1772" t="inlineStr"/>
      <c r="O1772" t="inlineStr">
        <is>
          <t>Yes</t>
        </is>
      </c>
    </row>
    <row r="1773">
      <c r="A1773" t="inlineStr">
        <is>
          <t>DAVIS JASON R &amp; SPRING L</t>
        </is>
      </c>
      <c r="B1773" t="inlineStr"/>
      <c r="C1773" t="inlineStr">
        <is>
          <t>Weak</t>
        </is>
      </c>
      <c r="D1773" s="1" t="n">
        <v>0</v>
      </c>
      <c r="E1773" s="1" t="n"/>
      <c r="F1773" t="inlineStr">
        <is>
          <t>Stark</t>
        </is>
      </c>
      <c r="G1773" s="2" t="inlineStr">
        <is>
          <t>235172</t>
        </is>
      </c>
      <c r="H1773" s="3" t="inlineStr">
        <is>
          <t>26TH ST NE CANTON OH 44705</t>
        </is>
      </c>
      <c r="I1773" s="3" t="inlineStr">
        <is>
          <t>8888 CINDELL ST SE EAST CANTON OH 44730</t>
        </is>
      </c>
      <c r="J1773" s="3" t="inlineStr">
        <is>
          <t>Same name is getting the credit in Stark and in Coshocton. Only the name matches, so this could be one owner with two homes - or two different people.</t>
        </is>
      </c>
      <c r="K1773" s="3" t="inlineStr">
        <is>
          <t>Coshocton 042-00000344-03 (24440 TR 167)</t>
        </is>
      </c>
      <c r="L1773" t="inlineStr">
        <is>
          <t>Coshocton, Stark</t>
        </is>
      </c>
      <c r="M1773" t="inlineStr"/>
      <c r="N1773" t="inlineStr"/>
      <c r="O1773" t="inlineStr">
        <is>
          <t>Yes</t>
        </is>
      </c>
    </row>
    <row r="1774">
      <c r="A1774" t="inlineStr">
        <is>
          <t>DAVIS JASON R &amp; SPRING L</t>
        </is>
      </c>
      <c r="B1774" t="inlineStr"/>
      <c r="C1774" t="inlineStr">
        <is>
          <t>Weak</t>
        </is>
      </c>
      <c r="D1774" s="1" t="n">
        <v>0</v>
      </c>
      <c r="E1774" s="1" t="n"/>
      <c r="F1774" t="inlineStr">
        <is>
          <t>Stark</t>
        </is>
      </c>
      <c r="G1774" s="2" t="inlineStr">
        <is>
          <t>3701227</t>
        </is>
      </c>
      <c r="H1774" s="3" t="inlineStr">
        <is>
          <t>CINDELL ST SE EAST CANTON OH 44730</t>
        </is>
      </c>
      <c r="I1774" s="3" t="inlineStr">
        <is>
          <t>8888 CINDELL ST SE EAST CANTON OH 44730</t>
        </is>
      </c>
      <c r="J1774" s="3" t="inlineStr">
        <is>
          <t>Same name is getting the credit in Stark and in Coshocton. Only the name matches, so this could be one owner with two homes - or two different people.</t>
        </is>
      </c>
      <c r="K1774" s="3" t="inlineStr">
        <is>
          <t>Coshocton 042-00000344-03 (24440 TR 167)</t>
        </is>
      </c>
      <c r="L1774" t="inlineStr">
        <is>
          <t>Coshocton, Stark</t>
        </is>
      </c>
      <c r="M1774" t="inlineStr"/>
      <c r="N1774" t="inlineStr"/>
      <c r="O1774" t="inlineStr">
        <is>
          <t>Yes</t>
        </is>
      </c>
    </row>
    <row r="1775">
      <c r="A1775" t="inlineStr">
        <is>
          <t>DAVIS JASON R &amp; SPRING L</t>
        </is>
      </c>
      <c r="B1775" t="inlineStr"/>
      <c r="C1775" t="inlineStr">
        <is>
          <t>Weak</t>
        </is>
      </c>
      <c r="D1775" s="1" t="n">
        <v>0</v>
      </c>
      <c r="E1775" s="1" t="n"/>
      <c r="F1775" t="inlineStr">
        <is>
          <t>Stark</t>
        </is>
      </c>
      <c r="G1775" s="2" t="inlineStr">
        <is>
          <t>3701738</t>
        </is>
      </c>
      <c r="H1775" s="3" t="inlineStr">
        <is>
          <t>8888 CINDELL ST SE EAST CANTON OH 44730</t>
        </is>
      </c>
      <c r="I1775" s="3" t="inlineStr">
        <is>
          <t>8888 CINDELL ST SE EAST CANTON OH 44730</t>
        </is>
      </c>
      <c r="J1775" s="3" t="inlineStr">
        <is>
          <t>Same name is getting the credit in Stark and in Coshocton. Only the name matches, so this could be one owner with two homes - or two different people.</t>
        </is>
      </c>
      <c r="K1775" s="3" t="inlineStr">
        <is>
          <t>Coshocton 042-00000344-03 (24440 TR 167)</t>
        </is>
      </c>
      <c r="L1775" t="inlineStr">
        <is>
          <t>Coshocton, Stark</t>
        </is>
      </c>
      <c r="M1775" t="inlineStr"/>
      <c r="N1775" t="inlineStr"/>
      <c r="O1775" t="inlineStr">
        <is>
          <t>Yes</t>
        </is>
      </c>
    </row>
    <row r="1776">
      <c r="A1776" t="inlineStr">
        <is>
          <t>DAVIS JASON R &amp; SPRING L</t>
        </is>
      </c>
      <c r="B1776" t="inlineStr"/>
      <c r="C1776" t="inlineStr">
        <is>
          <t>Weak</t>
        </is>
      </c>
      <c r="D1776" s="1" t="n">
        <v>0</v>
      </c>
      <c r="E1776" s="1" t="n"/>
      <c r="F1776" t="inlineStr">
        <is>
          <t>Stark</t>
        </is>
      </c>
      <c r="G1776" s="2" t="inlineStr">
        <is>
          <t>5205774</t>
        </is>
      </c>
      <c r="H1776" s="3" t="inlineStr">
        <is>
          <t>26TH ST NE CANTON OH 44705</t>
        </is>
      </c>
      <c r="I1776" s="3" t="inlineStr">
        <is>
          <t>8888 CINDELL ST SE EAST CANTON OH 44730</t>
        </is>
      </c>
      <c r="J1776" s="3" t="inlineStr">
        <is>
          <t>Same name is getting the credit in Stark and in Coshocton. Only the name matches, so this could be one owner with two homes - or two different people.</t>
        </is>
      </c>
      <c r="K1776" s="3" t="inlineStr">
        <is>
          <t>Coshocton 042-00000344-03 (24440 TR 167)</t>
        </is>
      </c>
      <c r="L1776" t="inlineStr">
        <is>
          <t>Coshocton, Stark</t>
        </is>
      </c>
      <c r="M1776" t="inlineStr"/>
      <c r="N1776" t="inlineStr"/>
      <c r="O1776" t="inlineStr">
        <is>
          <t>Yes</t>
        </is>
      </c>
    </row>
    <row r="1777">
      <c r="A1777" t="inlineStr">
        <is>
          <t>DAVIS JASON R &amp; SPRING L</t>
        </is>
      </c>
      <c r="B1777" t="inlineStr"/>
      <c r="C1777" t="inlineStr">
        <is>
          <t>Weak</t>
        </is>
      </c>
      <c r="D1777" s="1" t="n">
        <v>0</v>
      </c>
      <c r="E1777" s="1" t="n"/>
      <c r="F1777" t="inlineStr">
        <is>
          <t>Stark</t>
        </is>
      </c>
      <c r="G1777" s="2" t="inlineStr">
        <is>
          <t>5207279</t>
        </is>
      </c>
      <c r="H1777" s="3" t="inlineStr">
        <is>
          <t>2300 26TH ST NE CANTON OH 44705</t>
        </is>
      </c>
      <c r="I1777" s="3" t="inlineStr">
        <is>
          <t>8888 CINDELL ST SE EAST CANTON OH 44730</t>
        </is>
      </c>
      <c r="J1777" s="3" t="inlineStr">
        <is>
          <t>Same name is getting the credit in Stark and in Coshocton. Only the name matches, so this could be one owner with two homes - or two different people.</t>
        </is>
      </c>
      <c r="K1777" s="3" t="inlineStr">
        <is>
          <t>Coshocton 042-00000344-03 (24440 TR 167)</t>
        </is>
      </c>
      <c r="L1777" t="inlineStr">
        <is>
          <t>Coshocton, Stark</t>
        </is>
      </c>
      <c r="M1777" t="inlineStr"/>
      <c r="N1777" t="inlineStr"/>
      <c r="O1777" t="inlineStr">
        <is>
          <t>Yes</t>
        </is>
      </c>
    </row>
    <row r="1778">
      <c r="A1778" t="inlineStr">
        <is>
          <t>DAVIS JASON R &amp; SPRING L</t>
        </is>
      </c>
      <c r="B1778" t="inlineStr"/>
      <c r="C1778" t="inlineStr">
        <is>
          <t>Weak</t>
        </is>
      </c>
      <c r="D1778" s="1" t="n">
        <v>0</v>
      </c>
      <c r="E1778" s="1" t="n"/>
      <c r="F1778" t="inlineStr">
        <is>
          <t>Stark</t>
        </is>
      </c>
      <c r="G1778" s="2" t="inlineStr">
        <is>
          <t>5210320</t>
        </is>
      </c>
      <c r="H1778" s="3" t="inlineStr">
        <is>
          <t>2312 26TH ST NE CANTON OH 44705</t>
        </is>
      </c>
      <c r="I1778" s="3" t="inlineStr">
        <is>
          <t>8888 CINDELL ST SE EAST CANTON OH 44730</t>
        </is>
      </c>
      <c r="J1778" s="3" t="inlineStr">
        <is>
          <t>Same name is getting the credit in Stark and in Coshocton. Only the name matches, so this could be one owner with two homes - or two different people.</t>
        </is>
      </c>
      <c r="K1778" s="3" t="inlineStr">
        <is>
          <t>Coshocton 042-00000344-03 (24440 TR 167)</t>
        </is>
      </c>
      <c r="L1778" t="inlineStr">
        <is>
          <t>Coshocton, Stark</t>
        </is>
      </c>
      <c r="M1778" t="inlineStr"/>
      <c r="N1778" t="inlineStr"/>
      <c r="O1778" t="inlineStr">
        <is>
          <t>Yes</t>
        </is>
      </c>
    </row>
    <row r="1779">
      <c r="A1779" t="inlineStr">
        <is>
          <t>DAVIS JASON R &amp; SPRING L</t>
        </is>
      </c>
      <c r="B1779" t="inlineStr"/>
      <c r="C1779" t="inlineStr">
        <is>
          <t>Weak</t>
        </is>
      </c>
      <c r="D1779" s="1" t="n">
        <v>0</v>
      </c>
      <c r="E1779" s="1" t="n"/>
      <c r="F1779" t="inlineStr">
        <is>
          <t>Stark</t>
        </is>
      </c>
      <c r="G1779" s="2" t="inlineStr">
        <is>
          <t>5215971</t>
        </is>
      </c>
      <c r="H1779" s="3" t="inlineStr">
        <is>
          <t>2302 26TH ST NE CANTON OH 44705</t>
        </is>
      </c>
      <c r="I1779" s="3" t="inlineStr">
        <is>
          <t>8888 CINDELL ST SE EAST CANTON OH 44730</t>
        </is>
      </c>
      <c r="J1779" s="3" t="inlineStr">
        <is>
          <t>Same name is getting the credit in Stark and in Coshocton. Only the name matches, so this could be one owner with two homes - or two different people.</t>
        </is>
      </c>
      <c r="K1779" s="3" t="inlineStr">
        <is>
          <t>Coshocton 042-00000344-03 (24440 TR 167)</t>
        </is>
      </c>
      <c r="L1779" t="inlineStr">
        <is>
          <t>Coshocton, Stark</t>
        </is>
      </c>
      <c r="M1779" t="inlineStr"/>
      <c r="N1779" t="inlineStr"/>
      <c r="O1779" t="inlineStr">
        <is>
          <t>Yes</t>
        </is>
      </c>
    </row>
    <row r="1780">
      <c r="A1780" t="inlineStr">
        <is>
          <t>DAVIS JEFF &amp; SHARON</t>
        </is>
      </c>
      <c r="B1780" t="inlineStr"/>
      <c r="C1780" t="inlineStr">
        <is>
          <t>Weak</t>
        </is>
      </c>
      <c r="D1780" s="1" t="n">
        <v>0</v>
      </c>
      <c r="E1780" s="1" t="n"/>
      <c r="F1780" t="inlineStr">
        <is>
          <t>Stark</t>
        </is>
      </c>
      <c r="G1780" s="2" t="inlineStr">
        <is>
          <t>2301190</t>
        </is>
      </c>
      <c r="H1780" s="3" t="inlineStr">
        <is>
          <t>560 PROSPECT AVE N HARTVILLE OH 44632</t>
        </is>
      </c>
      <c r="I1780" s="3" t="inlineStr">
        <is>
          <t>560 PROSPECT AVE N HARTVILLE OH 44632</t>
        </is>
      </c>
      <c r="J1780" s="3" t="inlineStr">
        <is>
          <t>Same name is getting the credit in Stark and in Knox. Only the name matches, so this could be one owner with two homes - or two different people.</t>
        </is>
      </c>
      <c r="K1780" s="4" t="inlineStr">
        <is>
          <t>Knox 61-00423.000 (11718 EDGINGTON RD)</t>
        </is>
      </c>
      <c r="L1780" t="inlineStr">
        <is>
          <t>Knox, Stark</t>
        </is>
      </c>
      <c r="M1780" t="inlineStr"/>
      <c r="N1780" t="inlineStr"/>
      <c r="O1780" t="inlineStr">
        <is>
          <t>Yes</t>
        </is>
      </c>
    </row>
    <row r="1781">
      <c r="A1781" t="inlineStr">
        <is>
          <t>DAVIS JEFFREY A &amp; WENDRA S</t>
        </is>
      </c>
      <c r="B1781" t="inlineStr"/>
      <c r="C1781" t="inlineStr">
        <is>
          <t>Weak</t>
        </is>
      </c>
      <c r="D1781" s="1" t="n">
        <v>0</v>
      </c>
      <c r="E1781" s="1" t="n"/>
      <c r="F1781" t="inlineStr">
        <is>
          <t>Stark</t>
        </is>
      </c>
      <c r="G1781" s="2" t="inlineStr">
        <is>
          <t>4309228</t>
        </is>
      </c>
      <c r="H1781" s="3" t="inlineStr">
        <is>
          <t>1240 FAIRLANE AVE SW CANTON OH 44710</t>
        </is>
      </c>
      <c r="I1781" s="3" t="inlineStr">
        <is>
          <t>1240 FAIRLANE AVE SW CANTON OH 44710</t>
        </is>
      </c>
      <c r="J1781" s="3" t="inlineStr">
        <is>
          <t>Same name is getting the credit in Stark and in Athens, Fairfield, Union. Only the name matches, so this could be one owner with two homes - or two different people.</t>
        </is>
      </c>
      <c r="K1781" s="4" t="inlineStr">
        <is>
          <t>Athens P030380000600 (997 BURR OAK BLVD); Fairfield 0410263600 (105 WILLARD DR PICKERINGTON); Union 0700020122000 (12033 RAUSCH RD MARYSVILLE)</t>
        </is>
      </c>
      <c r="L1781" t="inlineStr">
        <is>
          <t>Athens, Fairfield, Stark, Union</t>
        </is>
      </c>
      <c r="M1781" t="inlineStr"/>
      <c r="N1781" t="inlineStr"/>
      <c r="O1781" t="inlineStr">
        <is>
          <t>Yes</t>
        </is>
      </c>
    </row>
    <row r="1782">
      <c r="A1782" t="inlineStr">
        <is>
          <t>DAVIS JEFFREY S &amp; ALICIA Z</t>
        </is>
      </c>
      <c r="B1782" t="inlineStr"/>
      <c r="C1782" t="inlineStr">
        <is>
          <t>Weak</t>
        </is>
      </c>
      <c r="D1782" s="1" t="n">
        <v>0</v>
      </c>
      <c r="E1782" s="1" t="n"/>
      <c r="F1782" t="inlineStr">
        <is>
          <t>Stark</t>
        </is>
      </c>
      <c r="G1782" s="2" t="inlineStr">
        <is>
          <t>5216649</t>
        </is>
      </c>
      <c r="H1782" s="3" t="inlineStr">
        <is>
          <t>911 SOUTH COMMONS CIR NE CANTON OH 44721</t>
        </is>
      </c>
      <c r="I1782" s="3" t="inlineStr">
        <is>
          <t>911 S COMMONS CIR NE CANTON OH 44721</t>
        </is>
      </c>
      <c r="J1782" s="3" t="inlineStr">
        <is>
          <t>Same name is getting the credit in Stark and in Lorain. Only the name matches, so this could be one owner with two homes - or two different people.</t>
        </is>
      </c>
      <c r="K1782" s="3" t="inlineStr">
        <is>
          <t>Lorain 04-00-023-112-013 (3401 BARRINGTON DR AVON)</t>
        </is>
      </c>
      <c r="L1782" t="inlineStr">
        <is>
          <t>Lorain, Stark</t>
        </is>
      </c>
      <c r="M1782" t="inlineStr"/>
      <c r="N1782" t="inlineStr"/>
      <c r="O1782" t="inlineStr">
        <is>
          <t>Yes</t>
        </is>
      </c>
    </row>
    <row r="1783">
      <c r="A1783" t="inlineStr">
        <is>
          <t>DAVIS JEFFREY S &amp; ELIZABETH D</t>
        </is>
      </c>
      <c r="B1783" t="inlineStr"/>
      <c r="C1783" t="inlineStr">
        <is>
          <t>Weak</t>
        </is>
      </c>
      <c r="D1783" s="1" t="n">
        <v>0</v>
      </c>
      <c r="E1783" s="1" t="n"/>
      <c r="F1783" t="inlineStr">
        <is>
          <t>Stark</t>
        </is>
      </c>
      <c r="G1783" s="2" t="inlineStr">
        <is>
          <t>1604850</t>
        </is>
      </c>
      <c r="H1783" s="3" t="inlineStr">
        <is>
          <t>5569 EAST BLVD NW CANTON OH 44718</t>
        </is>
      </c>
      <c r="I1783" s="3" t="inlineStr">
        <is>
          <t>5569 EAST BLVD NW CANTON OH 44718</t>
        </is>
      </c>
      <c r="J1783" s="3" t="inlineStr">
        <is>
          <t>Same name is getting the credit in Stark and in Lorain. Only the name matches, so this could be one owner with two homes - or two different people.</t>
        </is>
      </c>
      <c r="K1783" s="3" t="inlineStr">
        <is>
          <t>Lorain 04-00-023-112-013 (3401 BARRINGTON DR AVON)</t>
        </is>
      </c>
      <c r="L1783" t="inlineStr">
        <is>
          <t>Lorain, Stark</t>
        </is>
      </c>
      <c r="M1783" t="inlineStr"/>
      <c r="N1783" t="inlineStr"/>
      <c r="O1783" t="inlineStr">
        <is>
          <t>Yes</t>
        </is>
      </c>
    </row>
    <row r="1784">
      <c r="A1784" t="inlineStr">
        <is>
          <t>DAVIS JENNIFER L</t>
        </is>
      </c>
      <c r="B1784" t="inlineStr"/>
      <c r="C1784" t="inlineStr">
        <is>
          <t>Weak</t>
        </is>
      </c>
      <c r="D1784" s="1" t="n">
        <v>0</v>
      </c>
      <c r="E1784" s="1" t="n"/>
      <c r="F1784" t="inlineStr">
        <is>
          <t>Stark</t>
        </is>
      </c>
      <c r="G1784" s="2" t="inlineStr">
        <is>
          <t>10003469</t>
        </is>
      </c>
      <c r="H1784" s="3" t="inlineStr">
        <is>
          <t>643 27TH ST NW MASSILLON OH 44647</t>
        </is>
      </c>
      <c r="I1784" s="3" t="inlineStr">
        <is>
          <t>643 27TH ST NW MASSILLON OH 44647</t>
        </is>
      </c>
      <c r="J1784" s="3" t="inlineStr">
        <is>
          <t>Same name is getting the credit in Stark and in Coshocton, Franklin. Only the name matches, so this could be one owner with two homes - or two different people.</t>
        </is>
      </c>
      <c r="K1784" s="4" t="inlineStr">
        <is>
          <t>Coshocton 044-00000004-00 (475 CLOW LN); Franklin 010-130458-00 (683 STERNBERGER PL); Franklin 040-012439-00 (5083 SHORESIDE DR)</t>
        </is>
      </c>
      <c r="L1784" t="inlineStr">
        <is>
          <t>Coshocton, Franklin, Stark</t>
        </is>
      </c>
      <c r="M1784" t="inlineStr"/>
      <c r="N1784" t="inlineStr"/>
      <c r="O1784" t="inlineStr">
        <is>
          <t>Yes</t>
        </is>
      </c>
    </row>
    <row r="1785">
      <c r="A1785" t="inlineStr">
        <is>
          <t>DAVIS JENNIFER L &amp; VINCENT W. BRADLEY</t>
        </is>
      </c>
      <c r="B1785" t="inlineStr"/>
      <c r="C1785" t="inlineStr">
        <is>
          <t>Weak</t>
        </is>
      </c>
      <c r="D1785" s="1" t="n">
        <v>0</v>
      </c>
      <c r="E1785" s="1" t="n"/>
      <c r="F1785" t="inlineStr">
        <is>
          <t>Stark</t>
        </is>
      </c>
      <c r="G1785" s="2" t="inlineStr">
        <is>
          <t>5210241</t>
        </is>
      </c>
      <c r="H1785" s="3" t="inlineStr">
        <is>
          <t>YORK AVE NE CANTON OH 44721</t>
        </is>
      </c>
      <c r="I1785" s="3" t="inlineStr">
        <is>
          <t>2995 CHAUCER DR NE CANTON OH 44721</t>
        </is>
      </c>
      <c r="J1785" s="3" t="inlineStr">
        <is>
          <t>Same name is getting the credit in Stark and in Coshocton, Franklin. Only the name matches, so this could be one owner with two homes - or two different people.</t>
        </is>
      </c>
      <c r="K1785" s="4" t="inlineStr">
        <is>
          <t>Coshocton 044-00000004-00 (475 CLOW LN); Franklin 010-130458-00 (683 STERNBERGER PL); Franklin 040-012439-00 (5083 SHORESIDE DR)</t>
        </is>
      </c>
      <c r="L1785" t="inlineStr">
        <is>
          <t>Coshocton, Franklin, Stark</t>
        </is>
      </c>
      <c r="M1785" t="inlineStr"/>
      <c r="N1785" t="inlineStr"/>
      <c r="O1785" t="inlineStr">
        <is>
          <t>Yes</t>
        </is>
      </c>
    </row>
    <row r="1786">
      <c r="A1786" t="inlineStr">
        <is>
          <t>DAVIS JEREMY A &amp; JULIA M</t>
        </is>
      </c>
      <c r="B1786" t="inlineStr"/>
      <c r="C1786" t="inlineStr">
        <is>
          <t>Weak</t>
        </is>
      </c>
      <c r="D1786" s="1" t="n">
        <v>0</v>
      </c>
      <c r="E1786" s="1" t="n"/>
      <c r="F1786" t="inlineStr">
        <is>
          <t>Stark</t>
        </is>
      </c>
      <c r="G1786" s="2" t="inlineStr">
        <is>
          <t>5205770</t>
        </is>
      </c>
      <c r="H1786" s="3" t="inlineStr">
        <is>
          <t>145 36TH ST NE CANTON OH 44714</t>
        </is>
      </c>
      <c r="I1786" s="3" t="inlineStr">
        <is>
          <t>145 36TH ST NE CANTON OH 44714</t>
        </is>
      </c>
      <c r="J1786" s="3" t="inlineStr">
        <is>
          <t>Same name is getting the credit in Stark and in Coshocton. Only the name matches, so this could be one owner with two homes - or two different people.</t>
        </is>
      </c>
      <c r="K1786" s="3" t="inlineStr">
        <is>
          <t>Coshocton 017-00000180-00 (26812 SR 83)</t>
        </is>
      </c>
      <c r="L1786" t="inlineStr">
        <is>
          <t>Coshocton, Stark</t>
        </is>
      </c>
      <c r="M1786" t="inlineStr"/>
      <c r="N1786" t="inlineStr"/>
      <c r="O1786" t="inlineStr">
        <is>
          <t>Yes</t>
        </is>
      </c>
    </row>
    <row r="1787">
      <c r="A1787" t="inlineStr">
        <is>
          <t>DAVIS JEREMY A &amp; JULIA M</t>
        </is>
      </c>
      <c r="B1787" t="inlineStr"/>
      <c r="C1787" t="inlineStr">
        <is>
          <t>Weak</t>
        </is>
      </c>
      <c r="D1787" s="1" t="n">
        <v>0</v>
      </c>
      <c r="E1787" s="1" t="n"/>
      <c r="F1787" t="inlineStr">
        <is>
          <t>Stark</t>
        </is>
      </c>
      <c r="G1787" s="2" t="inlineStr">
        <is>
          <t>5207485</t>
        </is>
      </c>
      <c r="H1787" s="3" t="inlineStr">
        <is>
          <t>36TH ST NE CANTON OH 44714</t>
        </is>
      </c>
      <c r="I1787" s="3" t="inlineStr">
        <is>
          <t>145 36TH ST NE CANTON OH 44714</t>
        </is>
      </c>
      <c r="J1787" s="3" t="inlineStr">
        <is>
          <t>Same name is getting the credit in Stark and in Coshocton. Only the name matches, so this could be one owner with two homes - or two different people.</t>
        </is>
      </c>
      <c r="K1787" s="3" t="inlineStr">
        <is>
          <t>Coshocton 017-00000180-00 (26812 SR 83)</t>
        </is>
      </c>
      <c r="L1787" t="inlineStr">
        <is>
          <t>Coshocton, Stark</t>
        </is>
      </c>
      <c r="M1787" t="inlineStr"/>
      <c r="N1787" t="inlineStr"/>
      <c r="O1787" t="inlineStr">
        <is>
          <t>Yes</t>
        </is>
      </c>
    </row>
    <row r="1788">
      <c r="A1788" t="inlineStr">
        <is>
          <t>DAVIS JERRY</t>
        </is>
      </c>
      <c r="B1788" t="inlineStr"/>
      <c r="C1788" t="inlineStr">
        <is>
          <t>Weak</t>
        </is>
      </c>
      <c r="D1788" s="1" t="n">
        <v>0</v>
      </c>
      <c r="E1788" s="1" t="n"/>
      <c r="F1788" t="inlineStr">
        <is>
          <t>Stark</t>
        </is>
      </c>
      <c r="G1788" s="2" t="inlineStr">
        <is>
          <t>605306</t>
        </is>
      </c>
      <c r="H1788" s="3" t="inlineStr">
        <is>
          <t>156 24TH ST SE MASSILLON OH 44646</t>
        </is>
      </c>
      <c r="I1788" s="3" t="inlineStr">
        <is>
          <t>6567 PARKS AVE ALLIANCE OH 44601</t>
        </is>
      </c>
      <c r="J1788" s="3" t="inlineStr">
        <is>
          <t>Same name is getting the credit in Stark and in Adams, Franklin. Only the name matches, so this could be one owner with two homes - or two different people.</t>
        </is>
      </c>
      <c r="K1788" s="4" t="inlineStr">
        <is>
          <t>Adams 073-00-00-021.010 (639 FLORAL DR WINCHESTER OH 45697); Franklin 130-001292-00 (3910 WALFORD ST); Franklin 130-008973-00 (2313 LEHNER RD)</t>
        </is>
      </c>
      <c r="L1788" t="inlineStr">
        <is>
          <t>Adams, Franklin, Stark</t>
        </is>
      </c>
      <c r="M1788" t="inlineStr"/>
      <c r="N1788" t="inlineStr"/>
      <c r="O1788" t="inlineStr">
        <is>
          <t>Yes</t>
        </is>
      </c>
    </row>
    <row r="1789">
      <c r="A1789" t="inlineStr">
        <is>
          <t>DAVIS JERRY</t>
        </is>
      </c>
      <c r="B1789" t="inlineStr"/>
      <c r="C1789" t="inlineStr">
        <is>
          <t>Weak</t>
        </is>
      </c>
      <c r="D1789" s="1" t="n">
        <v>0</v>
      </c>
      <c r="E1789" s="1" t="n"/>
      <c r="F1789" t="inlineStr">
        <is>
          <t>Stark</t>
        </is>
      </c>
      <c r="G1789" s="2" t="inlineStr">
        <is>
          <t>605307</t>
        </is>
      </c>
      <c r="H1789" s="3" t="inlineStr">
        <is>
          <t>24TH ST SE MASSILLON OH 44646</t>
        </is>
      </c>
      <c r="I1789" s="3" t="inlineStr">
        <is>
          <t>6567 PARKS AVE ALLIANCE OH 44601</t>
        </is>
      </c>
      <c r="J1789" s="3" t="inlineStr">
        <is>
          <t>Same name is getting the credit in Stark and in Adams, Franklin. Only the name matches, so this could be one owner with two homes - or two different people.</t>
        </is>
      </c>
      <c r="K1789" s="4" t="inlineStr">
        <is>
          <t>Adams 073-00-00-021.010 (639 FLORAL DR WINCHESTER OH 45697); Franklin 130-001292-00 (3910 WALFORD ST); Franklin 130-008973-00 (2313 LEHNER RD)</t>
        </is>
      </c>
      <c r="L1789" t="inlineStr">
        <is>
          <t>Adams, Franklin, Stark</t>
        </is>
      </c>
      <c r="M1789" t="inlineStr"/>
      <c r="N1789" t="inlineStr"/>
      <c r="O1789" t="inlineStr">
        <is>
          <t>Yes</t>
        </is>
      </c>
    </row>
    <row r="1790">
      <c r="A1790" t="inlineStr">
        <is>
          <t>DAVIS JERRY</t>
        </is>
      </c>
      <c r="B1790" t="inlineStr"/>
      <c r="C1790" t="inlineStr">
        <is>
          <t>Weak</t>
        </is>
      </c>
      <c r="D1790" s="1" t="n">
        <v>0</v>
      </c>
      <c r="E1790" s="1" t="n"/>
      <c r="F1790" t="inlineStr">
        <is>
          <t>Stark</t>
        </is>
      </c>
      <c r="G1790" s="2" t="inlineStr">
        <is>
          <t>7000230</t>
        </is>
      </c>
      <c r="H1790" s="3" t="inlineStr">
        <is>
          <t>2ND ST SE BREWSTER OH 44613</t>
        </is>
      </c>
      <c r="I1790" s="3" t="inlineStr">
        <is>
          <t>429 WILLOW SE BREWSTER OH 44613</t>
        </is>
      </c>
      <c r="J1790" s="3" t="inlineStr">
        <is>
          <t>Same name is getting the credit in Stark and in Adams, Franklin. Only the name matches, so this could be one owner with two homes - or two different people.</t>
        </is>
      </c>
      <c r="K1790" s="4" t="inlineStr">
        <is>
          <t>Adams 073-00-00-021.010 (639 FLORAL DR WINCHESTER OH 45697); Franklin 130-001292-00 (3910 WALFORD ST); Franklin 130-008973-00 (2313 LEHNER RD)</t>
        </is>
      </c>
      <c r="L1790" t="inlineStr">
        <is>
          <t>Adams, Franklin, Stark</t>
        </is>
      </c>
      <c r="M1790" t="inlineStr"/>
      <c r="N1790" t="inlineStr"/>
      <c r="O1790" t="inlineStr">
        <is>
          <t>Yes</t>
        </is>
      </c>
    </row>
    <row r="1791">
      <c r="A1791" t="inlineStr">
        <is>
          <t>DAVIS JERRY</t>
        </is>
      </c>
      <c r="B1791" t="inlineStr"/>
      <c r="C1791" t="inlineStr">
        <is>
          <t>Weak</t>
        </is>
      </c>
      <c r="D1791" s="1" t="n">
        <v>0</v>
      </c>
      <c r="E1791" s="1" t="n"/>
      <c r="F1791" t="inlineStr">
        <is>
          <t>Stark</t>
        </is>
      </c>
      <c r="G1791" s="2" t="inlineStr">
        <is>
          <t>7000243</t>
        </is>
      </c>
      <c r="H1791" s="3" t="inlineStr">
        <is>
          <t>2ND ST E BREWSTER OH 44613</t>
        </is>
      </c>
      <c r="I1791" s="3" t="inlineStr">
        <is>
          <t>429 WILLOW ST SE BREWSTER OH 44613</t>
        </is>
      </c>
      <c r="J1791" s="3" t="inlineStr">
        <is>
          <t>Same name is getting the credit in Stark and in Adams, Franklin. Only the name matches, so this could be one owner with two homes - or two different people.</t>
        </is>
      </c>
      <c r="K1791" s="4" t="inlineStr">
        <is>
          <t>Adams 073-00-00-021.010 (639 FLORAL DR WINCHESTER OH 45697); Franklin 130-001292-00 (3910 WALFORD ST); Franklin 130-008973-00 (2313 LEHNER RD)</t>
        </is>
      </c>
      <c r="L1791" t="inlineStr">
        <is>
          <t>Adams, Franklin, Stark</t>
        </is>
      </c>
      <c r="M1791" t="inlineStr"/>
      <c r="N1791" t="inlineStr"/>
      <c r="O1791" t="inlineStr">
        <is>
          <t>Yes</t>
        </is>
      </c>
    </row>
    <row r="1792">
      <c r="A1792" t="inlineStr">
        <is>
          <t>DAVIS JERRY</t>
        </is>
      </c>
      <c r="B1792" t="inlineStr"/>
      <c r="C1792" t="inlineStr">
        <is>
          <t>Weak</t>
        </is>
      </c>
      <c r="D1792" s="1" t="n">
        <v>0</v>
      </c>
      <c r="E1792" s="1" t="n"/>
      <c r="F1792" t="inlineStr">
        <is>
          <t>Stark</t>
        </is>
      </c>
      <c r="G1792" s="2" t="inlineStr">
        <is>
          <t>7001322</t>
        </is>
      </c>
      <c r="H1792" s="3" t="inlineStr">
        <is>
          <t>WILLOW AVE SE BREWSTER OH 44613</t>
        </is>
      </c>
      <c r="I1792" s="3" t="inlineStr">
        <is>
          <t>429 WILLOW ST SE BREWSTER OH 44613</t>
        </is>
      </c>
      <c r="J1792" s="3" t="inlineStr">
        <is>
          <t>Same name is getting the credit in Stark and in Adams, Franklin. Only the name matches, so this could be one owner with two homes - or two different people.</t>
        </is>
      </c>
      <c r="K1792" s="4" t="inlineStr">
        <is>
          <t>Adams 073-00-00-021.010 (639 FLORAL DR WINCHESTER OH 45697); Franklin 130-001292-00 (3910 WALFORD ST); Franklin 130-008973-00 (2313 LEHNER RD)</t>
        </is>
      </c>
      <c r="L1792" t="inlineStr">
        <is>
          <t>Adams, Franklin, Stark</t>
        </is>
      </c>
      <c r="M1792" t="inlineStr"/>
      <c r="N1792" t="inlineStr"/>
      <c r="O1792" t="inlineStr">
        <is>
          <t>Yes</t>
        </is>
      </c>
    </row>
    <row r="1793">
      <c r="A1793" t="inlineStr">
        <is>
          <t>DAVIS JERRY</t>
        </is>
      </c>
      <c r="B1793" t="inlineStr"/>
      <c r="C1793" t="inlineStr">
        <is>
          <t>Weak</t>
        </is>
      </c>
      <c r="D1793" s="1" t="n">
        <v>0</v>
      </c>
      <c r="E1793" s="1" t="n"/>
      <c r="F1793" t="inlineStr">
        <is>
          <t>Stark</t>
        </is>
      </c>
      <c r="G1793" s="2" t="inlineStr">
        <is>
          <t>7001850</t>
        </is>
      </c>
      <c r="H1793" s="3" t="inlineStr">
        <is>
          <t>WILLOW AVE SE BREWSTER OH 44613</t>
        </is>
      </c>
      <c r="I1793" s="3" t="inlineStr">
        <is>
          <t>429 WILLOW ST SE BREWSTER OH 44613</t>
        </is>
      </c>
      <c r="J1793" s="3" t="inlineStr">
        <is>
          <t>Same name is getting the credit in Stark and in Adams, Franklin. Only the name matches, so this could be one owner with two homes - or two different people.</t>
        </is>
      </c>
      <c r="K1793" s="4" t="inlineStr">
        <is>
          <t>Adams 073-00-00-021.010 (639 FLORAL DR WINCHESTER OH 45697); Franklin 130-001292-00 (3910 WALFORD ST); Franklin 130-008973-00 (2313 LEHNER RD)</t>
        </is>
      </c>
      <c r="L1793" t="inlineStr">
        <is>
          <t>Adams, Franklin, Stark</t>
        </is>
      </c>
      <c r="M1793" t="inlineStr"/>
      <c r="N1793" t="inlineStr"/>
      <c r="O1793" t="inlineStr">
        <is>
          <t>Yes</t>
        </is>
      </c>
    </row>
    <row r="1794">
      <c r="A1794" t="inlineStr">
        <is>
          <t>DAVIS JESSICA</t>
        </is>
      </c>
      <c r="B1794" t="inlineStr"/>
      <c r="C1794" t="inlineStr">
        <is>
          <t>Weak</t>
        </is>
      </c>
      <c r="D1794" s="1" t="n">
        <v>0</v>
      </c>
      <c r="E1794" s="1" t="n"/>
      <c r="F1794" t="inlineStr">
        <is>
          <t>Stark</t>
        </is>
      </c>
      <c r="G1794" s="2" t="inlineStr">
        <is>
          <t>232625</t>
        </is>
      </c>
      <c r="H1794" s="3" t="inlineStr">
        <is>
          <t>2806 FLETCHER AVE NE CANTON OH 44705</t>
        </is>
      </c>
      <c r="I1794" s="3" t="inlineStr">
        <is>
          <t>2806 FLETCHER AVE NE CANTON OH 44705</t>
        </is>
      </c>
      <c r="J1794" s="3" t="inlineStr">
        <is>
          <t>Common name: this name is credited on 6 parcels across 4 counties. Many are probably different people who happen to share the name - look each one up before assuming it is the same owner.</t>
        </is>
      </c>
      <c r="K1794" s="4" t="inlineStr">
        <is>
          <t>Brown 03-004380.0100 (11046 LIMING VAN THOMPSON); Coshocton 042-00000117-00 (54279 TR 172); Franklin 010-028470-00 (851 CAMDEN AVE); Franklin 435-268835-00 (3849 WOLF CREEK RD); +1 more</t>
        </is>
      </c>
      <c r="L1794" t="inlineStr">
        <is>
          <t>Brown, Coshocton, Franklin, Stark</t>
        </is>
      </c>
      <c r="M1794" t="inlineStr"/>
      <c r="N1794" t="inlineStr"/>
      <c r="O1794" t="inlineStr">
        <is>
          <t>Yes</t>
        </is>
      </c>
    </row>
    <row r="1795">
      <c r="A1795" t="inlineStr">
        <is>
          <t>DAVIS JILL A &amp; JODIE K</t>
        </is>
      </c>
      <c r="B1795" t="inlineStr"/>
      <c r="C1795" t="inlineStr">
        <is>
          <t>Weak</t>
        </is>
      </c>
      <c r="D1795" s="1" t="n">
        <v>0</v>
      </c>
      <c r="E1795" s="1" t="n"/>
      <c r="F1795" t="inlineStr">
        <is>
          <t>Stark</t>
        </is>
      </c>
      <c r="G1795" s="2" t="inlineStr">
        <is>
          <t>202220</t>
        </is>
      </c>
      <c r="H1795" s="3" t="inlineStr">
        <is>
          <t>INGRAM AVE SW CANTON OH 44710</t>
        </is>
      </c>
      <c r="I1795" s="3" t="inlineStr">
        <is>
          <t>629 INGRAM AVE SW CANTON OH 44710</t>
        </is>
      </c>
      <c r="J1795" s="3" t="inlineStr">
        <is>
          <t>Same name is getting the credit in Stark and in Franklin. Only the name matches, so this could be one owner with two homes - or two different people.</t>
        </is>
      </c>
      <c r="K1795" s="4" t="inlineStr">
        <is>
          <t>Franklin 254-151556-00 (55 ROSSLYN AVE)</t>
        </is>
      </c>
      <c r="L1795" t="inlineStr">
        <is>
          <t>Franklin, Stark</t>
        </is>
      </c>
      <c r="M1795" t="inlineStr"/>
      <c r="N1795" t="inlineStr"/>
      <c r="O1795" t="inlineStr">
        <is>
          <t>Yes</t>
        </is>
      </c>
    </row>
    <row r="1796">
      <c r="A1796" t="inlineStr">
        <is>
          <t>DAVIS JOHN</t>
        </is>
      </c>
      <c r="B1796" t="inlineStr"/>
      <c r="C1796" t="inlineStr">
        <is>
          <t>Weak</t>
        </is>
      </c>
      <c r="D1796" s="1" t="n">
        <v>0</v>
      </c>
      <c r="E1796" s="1" t="n"/>
      <c r="F1796" t="inlineStr">
        <is>
          <t>Stark</t>
        </is>
      </c>
      <c r="G1796" s="2" t="inlineStr">
        <is>
          <t>236633</t>
        </is>
      </c>
      <c r="H1796" s="3" t="inlineStr">
        <is>
          <t>UNION AVE SW CANTON OH 44707</t>
        </is>
      </c>
      <c r="I1796" s="3" t="inlineStr">
        <is>
          <t>3522 LINCOLN ST CANTON OH 44707</t>
        </is>
      </c>
      <c r="J1796" s="3" t="inlineStr">
        <is>
          <t>Common name: this name is credited on 6 parcels across 6 counties. Many are probably different people who happen to share the name - look each one up before assuming it is the same owner.</t>
        </is>
      </c>
      <c r="K1796" s="4" t="inlineStr">
        <is>
          <t>Athens P030060007400 (434 ADAMS ST); Clinton 345-04-06-01-0000-00 (470 LARRICK RD); Fairfield 0360355200 (8860 SHENANDOAH DR PICKERINGTON); Geauga 10-102000 (355 S HAMBDEN ST CHARDON); +1 more</t>
        </is>
      </c>
      <c r="L1796" t="inlineStr">
        <is>
          <t>Athens, Clinton, Fairfield, Geauga, Stark, Union</t>
        </is>
      </c>
      <c r="M1796" t="inlineStr"/>
      <c r="N1796" t="inlineStr"/>
      <c r="O1796" t="inlineStr">
        <is>
          <t>Yes</t>
        </is>
      </c>
    </row>
    <row r="1797">
      <c r="A1797" t="inlineStr">
        <is>
          <t>DAVIS JOHN ANTHONY &amp; LISA DIANE</t>
        </is>
      </c>
      <c r="B1797" t="inlineStr"/>
      <c r="C1797" t="inlineStr">
        <is>
          <t>Weak</t>
        </is>
      </c>
      <c r="D1797" s="1" t="n">
        <v>0</v>
      </c>
      <c r="E1797" s="1" t="n"/>
      <c r="F1797" t="inlineStr">
        <is>
          <t>Stark</t>
        </is>
      </c>
      <c r="G1797" s="2" t="inlineStr">
        <is>
          <t>10018263</t>
        </is>
      </c>
      <c r="H1797" s="3" t="inlineStr">
        <is>
          <t>1809 WOOSTER CREEK ST MASSILLON OH 44647</t>
        </is>
      </c>
      <c r="I1797" s="3" t="inlineStr">
        <is>
          <t>1809 WOOSTER CREEK ST MASSILLON OH 44647</t>
        </is>
      </c>
      <c r="J1797" s="3" t="inlineStr">
        <is>
          <t>Same name is getting the credit in Stark and in Guernsey. Only the name matches, so this could be one owner with two homes - or two different people.</t>
        </is>
      </c>
      <c r="K1797" s="4" t="inlineStr">
        <is>
          <t>Guernsey 06-0005903.000 (1701 CLAIRMONT AVE CAMBRIDGE)</t>
        </is>
      </c>
      <c r="L1797" t="inlineStr">
        <is>
          <t>Guernsey, Stark</t>
        </is>
      </c>
      <c r="M1797" t="inlineStr"/>
      <c r="N1797" t="inlineStr"/>
      <c r="O1797" t="inlineStr">
        <is>
          <t>Yes</t>
        </is>
      </c>
    </row>
    <row r="1798">
      <c r="A1798" t="inlineStr">
        <is>
          <t>DAVIS JOHN E</t>
        </is>
      </c>
      <c r="B1798" t="inlineStr"/>
      <c r="C1798" t="inlineStr">
        <is>
          <t>Weak</t>
        </is>
      </c>
      <c r="D1798" s="1" t="n">
        <v>0</v>
      </c>
      <c r="E1798" s="1" t="n"/>
      <c r="F1798" t="inlineStr">
        <is>
          <t>Stark</t>
        </is>
      </c>
      <c r="G1798" s="2" t="inlineStr">
        <is>
          <t>223738</t>
        </is>
      </c>
      <c r="H1798" s="3" t="inlineStr">
        <is>
          <t>1000 PROSPECT AVE SW CANTON OH 44706</t>
        </is>
      </c>
      <c r="I1798" s="3" t="inlineStr">
        <is>
          <t>3522 LINCOLN ST E CANTON OH 44707</t>
        </is>
      </c>
      <c r="J1798" s="3" t="inlineStr">
        <is>
          <t>Same name is getting the credit in Stark and in Franklin. Only the name matches, so this could be one owner with two homes - or two different people.</t>
        </is>
      </c>
      <c r="K1798" s="4" t="inlineStr">
        <is>
          <t>Franklin 010-135028-00 (1385 BRONWYN AVE)</t>
        </is>
      </c>
      <c r="L1798" t="inlineStr">
        <is>
          <t>Franklin, Stark</t>
        </is>
      </c>
      <c r="M1798" t="inlineStr"/>
      <c r="N1798" t="inlineStr"/>
      <c r="O1798" t="inlineStr">
        <is>
          <t>Yes</t>
        </is>
      </c>
    </row>
    <row r="1799">
      <c r="A1799" t="inlineStr">
        <is>
          <t>DAVIS JOHN E</t>
        </is>
      </c>
      <c r="B1799" t="inlineStr"/>
      <c r="C1799" t="inlineStr">
        <is>
          <t>Weak</t>
        </is>
      </c>
      <c r="D1799" s="1" t="n">
        <v>0</v>
      </c>
      <c r="E1799" s="1" t="n"/>
      <c r="F1799" t="inlineStr">
        <is>
          <t>Stark</t>
        </is>
      </c>
      <c r="G1799" s="2" t="inlineStr">
        <is>
          <t>224806</t>
        </is>
      </c>
      <c r="H1799" s="3" t="inlineStr">
        <is>
          <t>2334 AVALON AVE NE CANTON OH 44705</t>
        </is>
      </c>
      <c r="I1799" s="3" t="inlineStr">
        <is>
          <t>3522 LINCOLN ST E CANTON OH 44707</t>
        </is>
      </c>
      <c r="J1799" s="3" t="inlineStr">
        <is>
          <t>Same name is getting the credit in Stark and in Franklin. Only the name matches, so this could be one owner with two homes - or two different people.</t>
        </is>
      </c>
      <c r="K1799" s="4" t="inlineStr">
        <is>
          <t>Franklin 010-135028-00 (1385 BRONWYN AVE)</t>
        </is>
      </c>
      <c r="L1799" t="inlineStr">
        <is>
          <t>Franklin, Stark</t>
        </is>
      </c>
      <c r="M1799" t="inlineStr"/>
      <c r="N1799" t="inlineStr"/>
      <c r="O1799" t="inlineStr">
        <is>
          <t>Yes</t>
        </is>
      </c>
    </row>
    <row r="1800">
      <c r="A1800" t="inlineStr">
        <is>
          <t>DAVIS JOHN E</t>
        </is>
      </c>
      <c r="B1800" t="inlineStr"/>
      <c r="C1800" t="inlineStr">
        <is>
          <t>Weak</t>
        </is>
      </c>
      <c r="D1800" s="1" t="n">
        <v>0</v>
      </c>
      <c r="E1800" s="1" t="n"/>
      <c r="F1800" t="inlineStr">
        <is>
          <t>Stark</t>
        </is>
      </c>
      <c r="G1800" s="2" t="inlineStr">
        <is>
          <t>238438</t>
        </is>
      </c>
      <c r="H1800" s="3" t="inlineStr">
        <is>
          <t>BRYAN AVE SW CANTON OH 44706</t>
        </is>
      </c>
      <c r="I1800" s="3" t="inlineStr">
        <is>
          <t>3522 LINCOLN ST E CANTON OH 44707</t>
        </is>
      </c>
      <c r="J1800" s="3" t="inlineStr">
        <is>
          <t>Same name is getting the credit in Stark and in Franklin. Only the name matches, so this could be one owner with two homes - or two different people.</t>
        </is>
      </c>
      <c r="K1800" s="4" t="inlineStr">
        <is>
          <t>Franklin 010-135028-00 (1385 BRONWYN AVE)</t>
        </is>
      </c>
      <c r="L1800" t="inlineStr">
        <is>
          <t>Franklin, Stark</t>
        </is>
      </c>
      <c r="M1800" t="inlineStr"/>
      <c r="N1800" t="inlineStr"/>
      <c r="O1800" t="inlineStr">
        <is>
          <t>Yes</t>
        </is>
      </c>
    </row>
    <row r="1801">
      <c r="A1801" t="inlineStr">
        <is>
          <t>DAVIS JOHN E</t>
        </is>
      </c>
      <c r="B1801" t="inlineStr"/>
      <c r="C1801" t="inlineStr">
        <is>
          <t>Weak</t>
        </is>
      </c>
      <c r="D1801" s="1" t="n">
        <v>0</v>
      </c>
      <c r="E1801" s="1" t="n"/>
      <c r="F1801" t="inlineStr">
        <is>
          <t>Stark</t>
        </is>
      </c>
      <c r="G1801" s="2" t="inlineStr">
        <is>
          <t>238451</t>
        </is>
      </c>
      <c r="H1801" s="3" t="inlineStr">
        <is>
          <t>BRYAN AVE SW CANTON OH 44706</t>
        </is>
      </c>
      <c r="I1801" s="3" t="inlineStr">
        <is>
          <t>3522 LINCOLN ST E CANTON OH 44707</t>
        </is>
      </c>
      <c r="J1801" s="3" t="inlineStr">
        <is>
          <t>Same name is getting the credit in Stark and in Franklin. Only the name matches, so this could be one owner with two homes - or two different people.</t>
        </is>
      </c>
      <c r="K1801" s="4" t="inlineStr">
        <is>
          <t>Franklin 010-135028-00 (1385 BRONWYN AVE)</t>
        </is>
      </c>
      <c r="L1801" t="inlineStr">
        <is>
          <t>Franklin, Stark</t>
        </is>
      </c>
      <c r="M1801" t="inlineStr"/>
      <c r="N1801" t="inlineStr"/>
      <c r="O1801" t="inlineStr">
        <is>
          <t>Yes</t>
        </is>
      </c>
    </row>
    <row r="1802">
      <c r="A1802" t="inlineStr">
        <is>
          <t>DAVIS JOHN E &amp; LISAM</t>
        </is>
      </c>
      <c r="B1802" t="inlineStr"/>
      <c r="C1802" t="inlineStr">
        <is>
          <t>Weak</t>
        </is>
      </c>
      <c r="D1802" s="1" t="n">
        <v>0</v>
      </c>
      <c r="E1802" s="1" t="n"/>
      <c r="F1802" t="inlineStr">
        <is>
          <t>Stark</t>
        </is>
      </c>
      <c r="G1802" s="2" t="inlineStr">
        <is>
          <t>2313327</t>
        </is>
      </c>
      <c r="H1802" s="3" t="inlineStr">
        <is>
          <t>1445 WISTERIA AVE SW HARTVILLE OH 44632</t>
        </is>
      </c>
      <c r="I1802" s="3" t="inlineStr">
        <is>
          <t>1445 WISTERIA AVE SW HARTVILLE OH 44632</t>
        </is>
      </c>
      <c r="J1802" s="3" t="inlineStr">
        <is>
          <t>Same name is getting the credit in Stark and in Franklin. Only the name matches, so this could be one owner with two homes - or two different people.</t>
        </is>
      </c>
      <c r="K1802" s="4" t="inlineStr">
        <is>
          <t>Franklin 010-135028-00 (1385 BRONWYN AVE)</t>
        </is>
      </c>
      <c r="L1802" t="inlineStr">
        <is>
          <t>Franklin, Stark</t>
        </is>
      </c>
      <c r="M1802" t="inlineStr"/>
      <c r="N1802" t="inlineStr"/>
      <c r="O1802" t="inlineStr">
        <is>
          <t>Yes</t>
        </is>
      </c>
    </row>
    <row r="1803">
      <c r="A1803" t="inlineStr">
        <is>
          <t>DAVIS JOHN E &amp; VIRGINIA M</t>
        </is>
      </c>
      <c r="B1803" t="inlineStr"/>
      <c r="C1803" t="inlineStr">
        <is>
          <t>Weak</t>
        </is>
      </c>
      <c r="D1803" s="1" t="n">
        <v>0</v>
      </c>
      <c r="E1803" s="1" t="n"/>
      <c r="F1803" t="inlineStr">
        <is>
          <t>Stark</t>
        </is>
      </c>
      <c r="G1803" s="2" t="inlineStr">
        <is>
          <t>1301867</t>
        </is>
      </c>
      <c r="H1803" s="3" t="inlineStr">
        <is>
          <t>3522 LINCOLN ST E CANTON OH 44707</t>
        </is>
      </c>
      <c r="I1803" s="3" t="inlineStr">
        <is>
          <t>3522 LINCOLN ST E CANTON OH 44707</t>
        </is>
      </c>
      <c r="J1803" s="3" t="inlineStr">
        <is>
          <t>Same name is getting the credit in Stark and in Franklin. Only the name matches, so this could be one owner with two homes - or two different people.</t>
        </is>
      </c>
      <c r="K1803" s="4" t="inlineStr">
        <is>
          <t>Franklin 010-135028-00 (1385 BRONWYN AVE)</t>
        </is>
      </c>
      <c r="L1803" t="inlineStr">
        <is>
          <t>Franklin, Stark</t>
        </is>
      </c>
      <c r="M1803" t="inlineStr"/>
      <c r="N1803" t="inlineStr"/>
      <c r="O1803" t="inlineStr">
        <is>
          <t>Yes</t>
        </is>
      </c>
    </row>
    <row r="1804">
      <c r="A1804" t="inlineStr">
        <is>
          <t>DAVIS JOHN E JR &amp; TAMMY A</t>
        </is>
      </c>
      <c r="B1804" t="inlineStr"/>
      <c r="C1804" t="inlineStr">
        <is>
          <t>Weak</t>
        </is>
      </c>
      <c r="D1804" s="1" t="n">
        <v>0</v>
      </c>
      <c r="E1804" s="1" t="n"/>
      <c r="F1804" t="inlineStr">
        <is>
          <t>Stark</t>
        </is>
      </c>
      <c r="G1804" s="2" t="inlineStr">
        <is>
          <t>1308633</t>
        </is>
      </c>
      <c r="H1804" s="3" t="inlineStr">
        <is>
          <t>3311 CHAGRIN AVE SW CANTON OH 44706</t>
        </is>
      </c>
      <c r="I1804" s="3" t="inlineStr">
        <is>
          <t>3311 CHAGRIN AVE SW CANTON OH 44706</t>
        </is>
      </c>
      <c r="J1804" s="3" t="inlineStr">
        <is>
          <t>Same name is getting the credit in Stark and in Fairfield. Only the name matches, so this could be one owner with two homes - or two different people.</t>
        </is>
      </c>
      <c r="K1804" s="4" t="inlineStr">
        <is>
          <t>Fairfield 0535130200 (205 WYANDOTTE ST LANCASTER)</t>
        </is>
      </c>
      <c r="L1804" t="inlineStr">
        <is>
          <t>Fairfield, Stark</t>
        </is>
      </c>
      <c r="M1804" t="inlineStr"/>
      <c r="N1804" t="inlineStr"/>
      <c r="O1804" t="inlineStr">
        <is>
          <t>Yes</t>
        </is>
      </c>
    </row>
    <row r="1805">
      <c r="A1805" t="inlineStr">
        <is>
          <t>DAVIS JOHN K &amp; ANN M</t>
        </is>
      </c>
      <c r="B1805" t="inlineStr"/>
      <c r="C1805" t="inlineStr">
        <is>
          <t>Weak</t>
        </is>
      </c>
      <c r="D1805" s="1" t="n">
        <v>0</v>
      </c>
      <c r="E1805" s="1" t="n"/>
      <c r="F1805" t="inlineStr">
        <is>
          <t>Stark</t>
        </is>
      </c>
      <c r="G1805" s="2" t="inlineStr">
        <is>
          <t>2205368</t>
        </is>
      </c>
      <c r="H1805" s="3" t="inlineStr">
        <is>
          <t>1713 BATAVIA ST NW UNIONTOWN OH 44685</t>
        </is>
      </c>
      <c r="I1805" s="3" t="inlineStr">
        <is>
          <t>1713 BATAVIA ST NW UNIONTOWN OH 44685</t>
        </is>
      </c>
      <c r="J1805" s="3" t="inlineStr">
        <is>
          <t>Same name is getting the credit in Stark and in Madison. Only the name matches, so this could be one owner with two homes - or two different people.</t>
        </is>
      </c>
      <c r="K1805" s="4" t="inlineStr">
        <is>
          <t>Madison 10-01283.000 (192 W MAIN ST WEST JEFFERSON)</t>
        </is>
      </c>
      <c r="L1805" t="inlineStr">
        <is>
          <t>Madison, Stark</t>
        </is>
      </c>
      <c r="M1805" t="inlineStr"/>
      <c r="N1805" t="inlineStr"/>
      <c r="O1805" t="inlineStr">
        <is>
          <t>Yes</t>
        </is>
      </c>
    </row>
    <row r="1806">
      <c r="A1806" t="inlineStr">
        <is>
          <t>DAVIS JOHN M &amp; KELLEEN A</t>
        </is>
      </c>
      <c r="B1806" t="inlineStr"/>
      <c r="C1806" t="inlineStr">
        <is>
          <t>Weak</t>
        </is>
      </c>
      <c r="D1806" s="1" t="n">
        <v>0</v>
      </c>
      <c r="E1806" s="1" t="n"/>
      <c r="F1806" t="inlineStr">
        <is>
          <t>Stark</t>
        </is>
      </c>
      <c r="G1806" s="2" t="inlineStr">
        <is>
          <t>3605154</t>
        </is>
      </c>
      <c r="H1806" s="3" t="inlineStr">
        <is>
          <t>812 SAND LOT CIR LOUISVILLE OH 44641</t>
        </is>
      </c>
      <c r="I1806" s="3" t="inlineStr">
        <is>
          <t>812 SAND LOT CIR LOUISVILLE OH 44641</t>
        </is>
      </c>
      <c r="J1806" s="3" t="inlineStr">
        <is>
          <t>Same name is getting the credit in Stark and in Fairfield, Franklin. Only the name matches, so this could be one owner with two homes - or two different people.</t>
        </is>
      </c>
      <c r="K1806" s="4" t="inlineStr">
        <is>
          <t>Fairfield 0470213910 (4490 CANAL RD PLEASANTVILLE); Franklin 050-003160-00 (4435 SHIRE CREEK CT); Franklin 070-013912-00 (1872 LANE RD); Franklin 610-207458-00 (295 BROWNSFELL DR)</t>
        </is>
      </c>
      <c r="L1806" t="inlineStr">
        <is>
          <t>Fairfield, Franklin, Stark</t>
        </is>
      </c>
      <c r="M1806" t="inlineStr"/>
      <c r="N1806" t="inlineStr"/>
      <c r="O1806" t="inlineStr">
        <is>
          <t>Yes</t>
        </is>
      </c>
    </row>
    <row r="1807">
      <c r="A1807" t="inlineStr">
        <is>
          <t>DAVIS JOHN W &amp; DIANE S</t>
        </is>
      </c>
      <c r="B1807" t="inlineStr"/>
      <c r="C1807" t="inlineStr">
        <is>
          <t>Weak</t>
        </is>
      </c>
      <c r="D1807" s="1" t="n">
        <v>0</v>
      </c>
      <c r="E1807" s="1" t="n"/>
      <c r="F1807" t="inlineStr">
        <is>
          <t>Stark</t>
        </is>
      </c>
      <c r="G1807" s="2" t="inlineStr">
        <is>
          <t>219576</t>
        </is>
      </c>
      <c r="H1807" s="3" t="inlineStr">
        <is>
          <t>1336 25TH ST NE CANTON OH 44714</t>
        </is>
      </c>
      <c r="I1807" s="3" t="inlineStr">
        <is>
          <t>1336 25TH ST NE CANTON OH 44714</t>
        </is>
      </c>
      <c r="J1807" s="3" t="inlineStr">
        <is>
          <t>Same name is getting the credit in Stark and in Franklin. Only the name matches, so this could be one owner with two homes - or two different people.</t>
        </is>
      </c>
      <c r="K1807" s="4" t="inlineStr">
        <is>
          <t>Franklin 025-005304-00 (771 DARK STAR AVE); Franklin 080-010343-00 (691 WESTRAY DR)</t>
        </is>
      </c>
      <c r="L1807" t="inlineStr">
        <is>
          <t>Franklin, Stark</t>
        </is>
      </c>
      <c r="M1807" t="inlineStr"/>
      <c r="N1807" t="inlineStr"/>
      <c r="O1807" t="inlineStr">
        <is>
          <t>Yes</t>
        </is>
      </c>
    </row>
    <row r="1808">
      <c r="A1808" t="inlineStr">
        <is>
          <t>DAVIS JONATHAN &amp; RACHEL</t>
        </is>
      </c>
      <c r="B1808" t="inlineStr"/>
      <c r="C1808" t="inlineStr">
        <is>
          <t>Weak</t>
        </is>
      </c>
      <c r="D1808" s="1" t="n">
        <v>0</v>
      </c>
      <c r="E1808" s="1" t="n"/>
      <c r="F1808" t="inlineStr">
        <is>
          <t>Stark</t>
        </is>
      </c>
      <c r="G1808" s="2" t="inlineStr">
        <is>
          <t>5204000</t>
        </is>
      </c>
      <c r="H1808" s="3" t="inlineStr">
        <is>
          <t>3807 REGENTVIEW AVE NE CANTON OH 44705</t>
        </is>
      </c>
      <c r="I1808" s="3" t="inlineStr">
        <is>
          <t>3807 REGENTVIEW AVE NE CANTON OH 44705</t>
        </is>
      </c>
      <c r="J1808" s="3" t="inlineStr">
        <is>
          <t>Same name is getting the credit in Stark and in Fairfield. Only the name matches, so this could be one owner with two homes - or two different people.</t>
        </is>
      </c>
      <c r="K1808" s="4" t="inlineStr">
        <is>
          <t>Fairfield 0410318400 (285 KAYE DR)</t>
        </is>
      </c>
      <c r="L1808" t="inlineStr">
        <is>
          <t>Fairfield, Stark</t>
        </is>
      </c>
      <c r="M1808" t="inlineStr"/>
      <c r="N1808" t="inlineStr"/>
      <c r="O1808" t="inlineStr">
        <is>
          <t>Yes</t>
        </is>
      </c>
    </row>
    <row r="1809">
      <c r="A1809" t="inlineStr">
        <is>
          <t>DAVIS JOSEPH J &amp; BECKY C</t>
        </is>
      </c>
      <c r="B1809" t="inlineStr"/>
      <c r="C1809" t="inlineStr">
        <is>
          <t>Weak</t>
        </is>
      </c>
      <c r="D1809" s="1" t="n">
        <v>0</v>
      </c>
      <c r="E1809" s="1" t="n"/>
      <c r="F1809" t="inlineStr">
        <is>
          <t>Stark</t>
        </is>
      </c>
      <c r="G1809" s="2" t="inlineStr">
        <is>
          <t>10009334</t>
        </is>
      </c>
      <c r="H1809" s="3" t="inlineStr">
        <is>
          <t>5126 FORD ST NE LOUISVILLE OH 44641</t>
        </is>
      </c>
      <c r="I1809" s="3" t="inlineStr">
        <is>
          <t>5126 FORD ST NE LOUISVILLE OH 44641</t>
        </is>
      </c>
      <c r="J1809" s="3" t="inlineStr">
        <is>
          <t>Same name is getting the credit in Stark and in Fairfield. Only the name matches, so this could be one owner with two homes - or two different people.</t>
        </is>
      </c>
      <c r="K1809" s="4" t="inlineStr">
        <is>
          <t>Fairfield 0010001211 (6174 ROYALTON RD LANCASTER)</t>
        </is>
      </c>
      <c r="L1809" t="inlineStr">
        <is>
          <t>Fairfield, Stark</t>
        </is>
      </c>
      <c r="M1809" t="inlineStr"/>
      <c r="N1809" t="inlineStr"/>
      <c r="O1809" t="inlineStr">
        <is>
          <t>Yes</t>
        </is>
      </c>
    </row>
    <row r="1810">
      <c r="A1810" t="inlineStr">
        <is>
          <t>DAVIS JOSEPH R &amp; CYNTHIA</t>
        </is>
      </c>
      <c r="B1810" t="inlineStr"/>
      <c r="C1810" t="inlineStr">
        <is>
          <t>Weak</t>
        </is>
      </c>
      <c r="D1810" s="1" t="n">
        <v>0</v>
      </c>
      <c r="E1810" s="1" t="n"/>
      <c r="F1810" t="inlineStr">
        <is>
          <t>Stark</t>
        </is>
      </c>
      <c r="G1810" s="2" t="inlineStr">
        <is>
          <t>4000415</t>
        </is>
      </c>
      <c r="H1810" s="3" t="inlineStr">
        <is>
          <t>203 MARKET ST S EAST CANTON OH 44730</t>
        </is>
      </c>
      <c r="I1810" s="3" t="inlineStr">
        <is>
          <t>203 MARKET AVE S EAST CANTON OH 44730</t>
        </is>
      </c>
      <c r="J1810" s="3" t="inlineStr">
        <is>
          <t>Same name is getting the credit in Stark and in Franklin. Only the name matches, so this could be one owner with two homes - or two different people.</t>
        </is>
      </c>
      <c r="K1810" s="4" t="inlineStr">
        <is>
          <t>Franklin 010-130081-00 (1342 VINEWOOD DR)</t>
        </is>
      </c>
      <c r="L1810" t="inlineStr">
        <is>
          <t>Franklin, Stark</t>
        </is>
      </c>
      <c r="M1810" t="inlineStr"/>
      <c r="N1810" t="inlineStr"/>
      <c r="O1810" t="inlineStr">
        <is>
          <t>Yes</t>
        </is>
      </c>
    </row>
    <row r="1811">
      <c r="A1811" t="inlineStr">
        <is>
          <t>DAVIS JOSEPH W &amp; TAMMY L</t>
        </is>
      </c>
      <c r="B1811" t="inlineStr"/>
      <c r="C1811" t="inlineStr">
        <is>
          <t>Weak</t>
        </is>
      </c>
      <c r="D1811" s="1" t="n">
        <v>0</v>
      </c>
      <c r="E1811" s="1" t="n"/>
      <c r="F1811" t="inlineStr">
        <is>
          <t>Stark</t>
        </is>
      </c>
      <c r="G1811" s="2" t="inlineStr">
        <is>
          <t>2015797</t>
        </is>
      </c>
      <c r="H1811" s="3" t="inlineStr">
        <is>
          <t>10005 SOUTHWYCK AVE NW NORTH CANTON OH 44720</t>
        </is>
      </c>
      <c r="I1811" s="3" t="inlineStr">
        <is>
          <t>10005 SOUTHWYCK AVE NW NORTH CANTON OH 44720</t>
        </is>
      </c>
      <c r="J1811" s="3" t="inlineStr">
        <is>
          <t>Same name is getting the credit in Stark and in Lorain. Only the name matches, so this could be one owner with two homes - or two different people.</t>
        </is>
      </c>
      <c r="K1811" s="3" t="inlineStr">
        <is>
          <t>Lorain 15-00-034-000-069 (609 U S GRANT ST LAGRANGE)</t>
        </is>
      </c>
      <c r="L1811" t="inlineStr">
        <is>
          <t>Lorain, Stark</t>
        </is>
      </c>
      <c r="M1811" t="inlineStr"/>
      <c r="N1811" t="inlineStr"/>
      <c r="O1811" t="inlineStr">
        <is>
          <t>Yes</t>
        </is>
      </c>
    </row>
    <row r="1812">
      <c r="A1812" t="inlineStr">
        <is>
          <t>DAVIS JOSHUA A &amp; JENNIFER J</t>
        </is>
      </c>
      <c r="B1812" t="inlineStr"/>
      <c r="C1812" t="inlineStr">
        <is>
          <t>Weak</t>
        </is>
      </c>
      <c r="D1812" s="1" t="n">
        <v>0</v>
      </c>
      <c r="E1812" s="1" t="n"/>
      <c r="F1812" t="inlineStr">
        <is>
          <t>Stark</t>
        </is>
      </c>
      <c r="G1812" s="2" t="inlineStr">
        <is>
          <t>3605777</t>
        </is>
      </c>
      <c r="H1812" s="3" t="inlineStr">
        <is>
          <t>1205 SHAWN CIR OH</t>
        </is>
      </c>
      <c r="I1812" s="3" t="inlineStr">
        <is>
          <t>1205 SHAWN CIR LOUISVILLE OH 44641</t>
        </is>
      </c>
      <c r="J1812" s="3" t="inlineStr">
        <is>
          <t>Same name is getting the credit in Stark and in Fairfield. Only the name matches, so this could be one owner with two homes - or two different people.</t>
        </is>
      </c>
      <c r="K1812" s="4" t="inlineStr">
        <is>
          <t>Fairfield 0534090900 (1250 WETSELL AVE LANCASTER); Fairfield 0580273000 (7576 PLAINFIELD DR PICKERINGTON)</t>
        </is>
      </c>
      <c r="L1812" t="inlineStr">
        <is>
          <t>Fairfield, Stark</t>
        </is>
      </c>
      <c r="M1812" t="inlineStr"/>
      <c r="N1812" t="inlineStr"/>
      <c r="O1812" t="inlineStr">
        <is>
          <t>Yes</t>
        </is>
      </c>
    </row>
    <row r="1813">
      <c r="A1813" t="inlineStr">
        <is>
          <t>DAVIS JOSHUA C</t>
        </is>
      </c>
      <c r="B1813" t="inlineStr"/>
      <c r="C1813" t="inlineStr">
        <is>
          <t>Weak</t>
        </is>
      </c>
      <c r="D1813" s="1" t="n">
        <v>0</v>
      </c>
      <c r="E1813" s="1" t="n"/>
      <c r="F1813" t="inlineStr">
        <is>
          <t>Stark</t>
        </is>
      </c>
      <c r="G1813" s="2" t="inlineStr">
        <is>
          <t>107765</t>
        </is>
      </c>
      <c r="H1813" s="3" t="inlineStr">
        <is>
          <t>154 W OXFORD ST ALLIANCE OH 44601</t>
        </is>
      </c>
      <c r="I1813" s="3" t="inlineStr">
        <is>
          <t>154 W OXFORD ALLIANCE OH 44601</t>
        </is>
      </c>
      <c r="J1813" s="3" t="inlineStr">
        <is>
          <t>Same name is getting the credit in Stark and in Athens, Knox. Only the name matches, so this could be one owner with two homes - or two different people.</t>
        </is>
      </c>
      <c r="K1813" s="4" t="inlineStr">
        <is>
          <t>Athens H020010000200 (5768 CLINTON ST); Knox 66-06120.000 (125 SUGAR ST E)</t>
        </is>
      </c>
      <c r="L1813" t="inlineStr">
        <is>
          <t>Athens, Knox, Stark</t>
        </is>
      </c>
      <c r="M1813" t="inlineStr"/>
      <c r="N1813" t="inlineStr"/>
      <c r="O1813" t="inlineStr">
        <is>
          <t>Yes</t>
        </is>
      </c>
    </row>
    <row r="1814">
      <c r="A1814" t="inlineStr">
        <is>
          <t>DAVIS JOSHUA R &amp; KATHRYN R</t>
        </is>
      </c>
      <c r="B1814" t="inlineStr"/>
      <c r="C1814" t="inlineStr">
        <is>
          <t>Weak</t>
        </is>
      </c>
      <c r="D1814" s="1" t="n">
        <v>0</v>
      </c>
      <c r="E1814" s="1" t="n"/>
      <c r="F1814" t="inlineStr">
        <is>
          <t>Stark</t>
        </is>
      </c>
      <c r="G1814" s="2" t="inlineStr">
        <is>
          <t>1902501</t>
        </is>
      </c>
      <c r="H1814" s="3" t="inlineStr">
        <is>
          <t>11374 SAGEBRUSH AVE NE UNIONTOWN OH 44685</t>
        </is>
      </c>
      <c r="I1814" s="3" t="inlineStr">
        <is>
          <t>11374 SAGEBRUSH AVE NE UNIONTOWN OH 44685</t>
        </is>
      </c>
      <c r="J1814" s="3" t="inlineStr">
        <is>
          <t>Same name is getting the credit in Stark and in Franklin. Only the name matches, so this could be one owner with two homes - or two different people.</t>
        </is>
      </c>
      <c r="K1814" s="4" t="inlineStr">
        <is>
          <t>Franklin 570-234932-00 (1840 QUEENS MEADOW LN)</t>
        </is>
      </c>
      <c r="L1814" t="inlineStr">
        <is>
          <t>Franklin, Stark</t>
        </is>
      </c>
      <c r="M1814" t="inlineStr"/>
      <c r="N1814" t="inlineStr"/>
      <c r="O1814" t="inlineStr">
        <is>
          <t>Yes</t>
        </is>
      </c>
    </row>
    <row r="1815">
      <c r="A1815" t="inlineStr">
        <is>
          <t>DAVIS KAREN L</t>
        </is>
      </c>
      <c r="B1815" t="inlineStr"/>
      <c r="C1815" t="inlineStr">
        <is>
          <t>Weak</t>
        </is>
      </c>
      <c r="D1815" s="1" t="n">
        <v>0</v>
      </c>
      <c r="E1815" s="1" t="n"/>
      <c r="F1815" t="inlineStr">
        <is>
          <t>Stark</t>
        </is>
      </c>
      <c r="G1815" s="2" t="inlineStr">
        <is>
          <t>101203</t>
        </is>
      </c>
      <c r="H1815" s="3" t="inlineStr">
        <is>
          <t>COLUMBIA ST E ALLIANCE OH 44601</t>
        </is>
      </c>
      <c r="I1815" s="3" t="inlineStr">
        <is>
          <t>547 E COLUMBIA ALLIANCE OH 44601</t>
        </is>
      </c>
      <c r="J1815" s="3" t="inlineStr">
        <is>
          <t>Same name is getting the credit in Stark and in Franklin. Only the name matches, so this could be one owner with two homes - or two different people.</t>
        </is>
      </c>
      <c r="K1815" s="4" t="inlineStr">
        <is>
          <t>Franklin 010-056103-00 (785 BRUCK ST)</t>
        </is>
      </c>
      <c r="L1815" t="inlineStr">
        <is>
          <t>Franklin, Stark</t>
        </is>
      </c>
      <c r="M1815" t="inlineStr"/>
      <c r="N1815" t="inlineStr"/>
      <c r="O1815" t="inlineStr">
        <is>
          <t>Yes</t>
        </is>
      </c>
    </row>
    <row r="1816">
      <c r="A1816" t="inlineStr">
        <is>
          <t>DAVIS KAREN L</t>
        </is>
      </c>
      <c r="B1816" t="inlineStr"/>
      <c r="C1816" t="inlineStr">
        <is>
          <t>Weak</t>
        </is>
      </c>
      <c r="D1816" s="1" t="n">
        <v>0</v>
      </c>
      <c r="E1816" s="1" t="n"/>
      <c r="F1816" t="inlineStr">
        <is>
          <t>Stark</t>
        </is>
      </c>
      <c r="G1816" s="2" t="inlineStr">
        <is>
          <t>108360</t>
        </is>
      </c>
      <c r="H1816" s="3" t="inlineStr">
        <is>
          <t>547 E COLUMBIA ST ALLIANCE OH 44601</t>
        </is>
      </c>
      <c r="I1816" s="3" t="inlineStr">
        <is>
          <t>547 E COLUMBIA ALLIANCE OH 44601</t>
        </is>
      </c>
      <c r="J1816" s="3" t="inlineStr">
        <is>
          <t>Same name is getting the credit in Stark and in Franklin. Only the name matches, so this could be one owner with two homes - or two different people.</t>
        </is>
      </c>
      <c r="K1816" s="4" t="inlineStr">
        <is>
          <t>Franklin 010-056103-00 (785 BRUCK ST)</t>
        </is>
      </c>
      <c r="L1816" t="inlineStr">
        <is>
          <t>Franklin, Stark</t>
        </is>
      </c>
      <c r="M1816" t="inlineStr"/>
      <c r="N1816" t="inlineStr"/>
      <c r="O1816" t="inlineStr">
        <is>
          <t>Yes</t>
        </is>
      </c>
    </row>
    <row r="1817">
      <c r="A1817" t="inlineStr">
        <is>
          <t>DAVIS KAREN L</t>
        </is>
      </c>
      <c r="B1817" t="inlineStr"/>
      <c r="C1817" t="inlineStr">
        <is>
          <t>Weak</t>
        </is>
      </c>
      <c r="D1817" s="1" t="n">
        <v>0</v>
      </c>
      <c r="E1817" s="1" t="n"/>
      <c r="F1817" t="inlineStr">
        <is>
          <t>Stark</t>
        </is>
      </c>
      <c r="G1817" s="2" t="inlineStr">
        <is>
          <t>110547</t>
        </is>
      </c>
      <c r="H1817" s="3" t="inlineStr">
        <is>
          <t>SENECA AVE S ALLIANCE OH 44601</t>
        </is>
      </c>
      <c r="I1817" s="3" t="inlineStr">
        <is>
          <t>547 E COLUMBIA ALLIANCE OH 44601</t>
        </is>
      </c>
      <c r="J1817" s="3" t="inlineStr">
        <is>
          <t>Same name is getting the credit in Stark and in Franklin. Only the name matches, so this could be one owner with two homes - or two different people.</t>
        </is>
      </c>
      <c r="K1817" s="4" t="inlineStr">
        <is>
          <t>Franklin 010-056103-00 (785 BRUCK ST)</t>
        </is>
      </c>
      <c r="L1817" t="inlineStr">
        <is>
          <t>Franklin, Stark</t>
        </is>
      </c>
      <c r="M1817" t="inlineStr"/>
      <c r="N1817" t="inlineStr"/>
      <c r="O1817" t="inlineStr">
        <is>
          <t>Yes</t>
        </is>
      </c>
    </row>
    <row r="1818">
      <c r="A1818" t="inlineStr">
        <is>
          <t>DAVIS KATHRYN</t>
        </is>
      </c>
      <c r="B1818" t="inlineStr"/>
      <c r="C1818" t="inlineStr">
        <is>
          <t>Weak</t>
        </is>
      </c>
      <c r="D1818" s="1" t="n">
        <v>0</v>
      </c>
      <c r="E1818" s="1" t="n"/>
      <c r="F1818" t="inlineStr">
        <is>
          <t>Stark</t>
        </is>
      </c>
      <c r="G1818" s="2" t="inlineStr">
        <is>
          <t>5215229</t>
        </is>
      </c>
      <c r="H1818" s="3" t="inlineStr">
        <is>
          <t>3213 REGENT AVE NE CANTON OH 44705</t>
        </is>
      </c>
      <c r="I1818" s="3" t="inlineStr">
        <is>
          <t>3213 REGENT AVE NE CANTON OH 44705</t>
        </is>
      </c>
      <c r="J1818" s="3" t="inlineStr">
        <is>
          <t>Same name is getting the credit in Stark and in Franklin. Only the name matches, so this could be one owner with two homes - or two different people.</t>
        </is>
      </c>
      <c r="K1818" s="4" t="inlineStr">
        <is>
          <t>Franklin 010-026603-00 (1750 E SYCAMORE ST)</t>
        </is>
      </c>
      <c r="L1818" t="inlineStr">
        <is>
          <t>Franklin, Stark</t>
        </is>
      </c>
      <c r="M1818" t="inlineStr"/>
      <c r="N1818" t="inlineStr"/>
      <c r="O1818" t="inlineStr">
        <is>
          <t>Yes</t>
        </is>
      </c>
    </row>
    <row r="1819">
      <c r="A1819" t="inlineStr">
        <is>
          <t>DAVIS KENNETH E &amp; MONICA L</t>
        </is>
      </c>
      <c r="B1819" t="inlineStr"/>
      <c r="C1819" t="inlineStr">
        <is>
          <t>Weak</t>
        </is>
      </c>
      <c r="D1819" s="1" t="n">
        <v>0</v>
      </c>
      <c r="E1819" s="1" t="n"/>
      <c r="F1819" t="inlineStr">
        <is>
          <t>Stark</t>
        </is>
      </c>
      <c r="G1819" s="2" t="inlineStr">
        <is>
          <t>2600929</t>
        </is>
      </c>
      <c r="H1819" s="3" t="inlineStr">
        <is>
          <t>8565 MANCHESTER AVE NW CANAL FULTON OH 44614</t>
        </is>
      </c>
      <c r="I1819" s="3" t="inlineStr">
        <is>
          <t>8567 MANCHESTER AVE NW CANAL FULTON OH 44614</t>
        </is>
      </c>
      <c r="J1819" s="3" t="inlineStr">
        <is>
          <t>Same name is getting the credit in Stark and in Franklin. Only the name matches, so this could be one owner with two homes - or two different people.</t>
        </is>
      </c>
      <c r="K1819" s="4" t="inlineStr">
        <is>
          <t>Franklin 230-000171-00 (6560 HARRISBURG GEO RD)</t>
        </is>
      </c>
      <c r="L1819" t="inlineStr">
        <is>
          <t>Franklin, Stark</t>
        </is>
      </c>
      <c r="M1819" t="inlineStr"/>
      <c r="N1819" t="inlineStr"/>
      <c r="O1819" t="inlineStr">
        <is>
          <t>Yes</t>
        </is>
      </c>
    </row>
    <row r="1820">
      <c r="A1820" t="inlineStr">
        <is>
          <t>DAVIS KIMBERLY</t>
        </is>
      </c>
      <c r="B1820" t="inlineStr"/>
      <c r="C1820" t="inlineStr">
        <is>
          <t>Weak</t>
        </is>
      </c>
      <c r="D1820" s="1" t="n">
        <v>0</v>
      </c>
      <c r="E1820" s="1" t="n"/>
      <c r="F1820" t="inlineStr">
        <is>
          <t>Stark</t>
        </is>
      </c>
      <c r="G1820" s="2" t="inlineStr">
        <is>
          <t>218759</t>
        </is>
      </c>
      <c r="H1820" s="3" t="inlineStr">
        <is>
          <t>2537 BALDWIN AVE NE CANTON OH 44705</t>
        </is>
      </c>
      <c r="I1820" s="3" t="inlineStr">
        <is>
          <t>2537 BALDWIN AVE NE CANTON OH 44705</t>
        </is>
      </c>
      <c r="J1820" s="3" t="inlineStr">
        <is>
          <t>Same name is getting the credit in Stark and in Franklin. Only the name matches, so this could be one owner with two homes - or two different people.</t>
        </is>
      </c>
      <c r="K1820" s="4" t="inlineStr">
        <is>
          <t>Franklin 515-283952-00 (334 SILVER MAPLE DR 69)</t>
        </is>
      </c>
      <c r="L1820" t="inlineStr">
        <is>
          <t>Franklin, Stark</t>
        </is>
      </c>
      <c r="M1820" t="inlineStr"/>
      <c r="N1820" t="inlineStr"/>
      <c r="O1820" t="inlineStr">
        <is>
          <t>Yes</t>
        </is>
      </c>
    </row>
    <row r="1821">
      <c r="A1821" t="inlineStr">
        <is>
          <t>DAVIS LARRY D &amp; JUNE M TRUSTEES</t>
        </is>
      </c>
      <c r="B1821" t="inlineStr"/>
      <c r="C1821" t="inlineStr">
        <is>
          <t>Weak</t>
        </is>
      </c>
      <c r="D1821" s="1" t="n">
        <v>0</v>
      </c>
      <c r="E1821" s="1" t="n"/>
      <c r="F1821" t="inlineStr">
        <is>
          <t>Stark</t>
        </is>
      </c>
      <c r="G1821" s="2" t="inlineStr">
        <is>
          <t>5503118</t>
        </is>
      </c>
      <c r="H1821" s="3" t="inlineStr">
        <is>
          <t>1042 PITTSBURG AVE NW NORTH CANTON OH 44720</t>
        </is>
      </c>
      <c r="I1821" s="3" t="inlineStr">
        <is>
          <t>1042 PITTSBURG AVE NW NORTH CANTON OH 44720</t>
        </is>
      </c>
      <c r="J1821" s="3" t="inlineStr">
        <is>
          <t>Same name is getting the credit in Stark and in Washington. Only the name matches, so this could be one owner with two homes - or two different people.</t>
        </is>
      </c>
      <c r="K1821" s="4" t="inlineStr">
        <is>
          <t>Washington 080037828000 (513 FLORENCE ST BELPRE)</t>
        </is>
      </c>
      <c r="L1821" t="inlineStr">
        <is>
          <t>Stark, Washington</t>
        </is>
      </c>
      <c r="M1821" t="inlineStr"/>
      <c r="N1821" t="inlineStr"/>
      <c r="O1821" t="inlineStr">
        <is>
          <t>Yes</t>
        </is>
      </c>
    </row>
    <row r="1822">
      <c r="A1822" t="inlineStr">
        <is>
          <t>DAVIS LARRY R &amp; SUSAN M</t>
        </is>
      </c>
      <c r="B1822" t="inlineStr"/>
      <c r="C1822" t="inlineStr">
        <is>
          <t>Weak</t>
        </is>
      </c>
      <c r="D1822" s="1" t="n">
        <v>0</v>
      </c>
      <c r="E1822" s="1" t="n"/>
      <c r="F1822" t="inlineStr">
        <is>
          <t>Stark</t>
        </is>
      </c>
      <c r="G1822" s="2" t="inlineStr">
        <is>
          <t>4301205</t>
        </is>
      </c>
      <c r="H1822" s="3" t="inlineStr">
        <is>
          <t>ELMFORD AVE SW MASSILLON OH 44646</t>
        </is>
      </c>
      <c r="I1822" s="3" t="inlineStr">
        <is>
          <t>515 ELMFORD AVE SW MASSILLON OH 44646</t>
        </is>
      </c>
      <c r="J1822" s="3" t="inlineStr">
        <is>
          <t>Same name is getting the credit in Stark and in Lorain. Only the name matches, so this could be one owner with two homes - or two different people.</t>
        </is>
      </c>
      <c r="K1822" s="3" t="inlineStr">
        <is>
          <t>Lorain 01-00-037-102-029 (2358 CLAUS RD VERMILION)</t>
        </is>
      </c>
      <c r="L1822" t="inlineStr">
        <is>
          <t>Lorain, Stark</t>
        </is>
      </c>
      <c r="M1822" t="inlineStr"/>
      <c r="N1822" t="inlineStr"/>
      <c r="O1822" t="inlineStr">
        <is>
          <t>Yes</t>
        </is>
      </c>
    </row>
    <row r="1823">
      <c r="A1823" t="inlineStr">
        <is>
          <t>DAVIS LARRY R &amp; SUSAN M</t>
        </is>
      </c>
      <c r="B1823" t="inlineStr"/>
      <c r="C1823" t="inlineStr">
        <is>
          <t>Weak</t>
        </is>
      </c>
      <c r="D1823" s="1" t="n">
        <v>0</v>
      </c>
      <c r="E1823" s="1" t="n"/>
      <c r="F1823" t="inlineStr">
        <is>
          <t>Stark</t>
        </is>
      </c>
      <c r="G1823" s="2" t="inlineStr">
        <is>
          <t>4301206</t>
        </is>
      </c>
      <c r="H1823" s="3" t="inlineStr">
        <is>
          <t>ELMFORD AVE SW MASSILLON OH 44646</t>
        </is>
      </c>
      <c r="I1823" s="3" t="inlineStr">
        <is>
          <t>515 ELMFORD AVE SW MASSILLON OH 44646</t>
        </is>
      </c>
      <c r="J1823" s="3" t="inlineStr">
        <is>
          <t>Same name is getting the credit in Stark and in Lorain. Only the name matches, so this could be one owner with two homes - or two different people.</t>
        </is>
      </c>
      <c r="K1823" s="3" t="inlineStr">
        <is>
          <t>Lorain 01-00-037-102-029 (2358 CLAUS RD VERMILION)</t>
        </is>
      </c>
      <c r="L1823" t="inlineStr">
        <is>
          <t>Lorain, Stark</t>
        </is>
      </c>
      <c r="M1823" t="inlineStr"/>
      <c r="N1823" t="inlineStr"/>
      <c r="O1823" t="inlineStr">
        <is>
          <t>Yes</t>
        </is>
      </c>
    </row>
    <row r="1824">
      <c r="A1824" t="inlineStr">
        <is>
          <t>DAVIS LARRY R &amp; SUSAN M</t>
        </is>
      </c>
      <c r="B1824" t="inlineStr"/>
      <c r="C1824" t="inlineStr">
        <is>
          <t>Weak</t>
        </is>
      </c>
      <c r="D1824" s="1" t="n">
        <v>0</v>
      </c>
      <c r="E1824" s="1" t="n"/>
      <c r="F1824" t="inlineStr">
        <is>
          <t>Stark</t>
        </is>
      </c>
      <c r="G1824" s="2" t="inlineStr">
        <is>
          <t>4306776</t>
        </is>
      </c>
      <c r="H1824" s="3" t="inlineStr">
        <is>
          <t>515 ELMFORD AVE SW MASSILLON OH 44646</t>
        </is>
      </c>
      <c r="I1824" s="3" t="inlineStr">
        <is>
          <t>515 ELMFORD AVE SW MASSILLON OH 44646</t>
        </is>
      </c>
      <c r="J1824" s="3" t="inlineStr">
        <is>
          <t>Same name is getting the credit in Stark and in Lorain. Only the name matches, so this could be one owner with two homes - or two different people.</t>
        </is>
      </c>
      <c r="K1824" s="3" t="inlineStr">
        <is>
          <t>Lorain 01-00-037-102-029 (2358 CLAUS RD VERMILION)</t>
        </is>
      </c>
      <c r="L1824" t="inlineStr">
        <is>
          <t>Lorain, Stark</t>
        </is>
      </c>
      <c r="M1824" t="inlineStr"/>
      <c r="N1824" t="inlineStr"/>
      <c r="O1824" t="inlineStr">
        <is>
          <t>Yes</t>
        </is>
      </c>
    </row>
    <row r="1825">
      <c r="A1825" t="inlineStr">
        <is>
          <t>DAVIS LINDA K</t>
        </is>
      </c>
      <c r="B1825" t="inlineStr"/>
      <c r="C1825" t="inlineStr">
        <is>
          <t>Weak</t>
        </is>
      </c>
      <c r="D1825" s="1" t="n">
        <v>0</v>
      </c>
      <c r="E1825" s="1" t="n"/>
      <c r="F1825" t="inlineStr">
        <is>
          <t>Stark</t>
        </is>
      </c>
      <c r="G1825" s="2" t="inlineStr">
        <is>
          <t>1607684</t>
        </is>
      </c>
      <c r="H1825" s="3" t="inlineStr">
        <is>
          <t>8024 BRICKER RD NW MASSILLON OH 44646</t>
        </is>
      </c>
      <c r="I1825" s="3" t="inlineStr">
        <is>
          <t>8024 BRICKER RD NW MASSILLON OH 44646</t>
        </is>
      </c>
      <c r="J1825" s="3" t="inlineStr">
        <is>
          <t>Same name is getting the credit in Stark and in Franklin. Only the name matches, so this could be one owner with two homes - or two different people.</t>
        </is>
      </c>
      <c r="K1825" s="4" t="inlineStr">
        <is>
          <t>Franklin 010-146681-00 (3088 WILLOW SPRINGS DR)</t>
        </is>
      </c>
      <c r="L1825" t="inlineStr">
        <is>
          <t>Franklin, Stark</t>
        </is>
      </c>
      <c r="M1825" t="inlineStr"/>
      <c r="N1825" t="inlineStr"/>
      <c r="O1825" t="inlineStr">
        <is>
          <t>Yes</t>
        </is>
      </c>
    </row>
    <row r="1826">
      <c r="A1826" t="inlineStr">
        <is>
          <t>DAVIS LISA</t>
        </is>
      </c>
      <c r="B1826" t="inlineStr"/>
      <c r="C1826" t="inlineStr">
        <is>
          <t>Weak</t>
        </is>
      </c>
      <c r="D1826" s="1" t="n">
        <v>0</v>
      </c>
      <c r="E1826" s="1" t="n"/>
      <c r="F1826" t="inlineStr">
        <is>
          <t>Stark</t>
        </is>
      </c>
      <c r="G1826" s="2" t="inlineStr">
        <is>
          <t>234731</t>
        </is>
      </c>
      <c r="H1826" s="3" t="inlineStr">
        <is>
          <t>2506 15TH ST NE CANTON OH 44705</t>
        </is>
      </c>
      <c r="I1826" s="3" t="inlineStr">
        <is>
          <t>2506 15TH ST NE CANTON OH 44705</t>
        </is>
      </c>
      <c r="J1826" s="3" t="inlineStr">
        <is>
          <t>Same name is getting the credit in Stark and in Union. Only the name matches, so this could be one owner with two homes - or two different people.</t>
        </is>
      </c>
      <c r="K1826" s="4" t="inlineStr">
        <is>
          <t>Union 0300110442000 (17672 BEAR SWAMP ROAD MARYSVILLE)</t>
        </is>
      </c>
      <c r="L1826" t="inlineStr">
        <is>
          <t>Stark, Union</t>
        </is>
      </c>
      <c r="M1826" t="inlineStr"/>
      <c r="N1826" t="inlineStr"/>
      <c r="O1826" t="inlineStr">
        <is>
          <t>Yes</t>
        </is>
      </c>
    </row>
    <row r="1827">
      <c r="A1827" t="inlineStr">
        <is>
          <t>DAVIS MARK</t>
        </is>
      </c>
      <c r="B1827" t="inlineStr"/>
      <c r="C1827" t="inlineStr">
        <is>
          <t>Weak</t>
        </is>
      </c>
      <c r="D1827" s="1" t="n">
        <v>0</v>
      </c>
      <c r="E1827" s="1" t="n"/>
      <c r="F1827" t="inlineStr">
        <is>
          <t>Stark</t>
        </is>
      </c>
      <c r="G1827" s="2" t="inlineStr">
        <is>
          <t>107842</t>
        </is>
      </c>
      <c r="H1827" s="3" t="inlineStr">
        <is>
          <t>928 S WEBB AVE ALLIANCE OH 44601</t>
        </is>
      </c>
      <c r="I1827" s="3" t="inlineStr">
        <is>
          <t>928 S WEBB AVE ALLIANCE OH 44601</t>
        </is>
      </c>
      <c r="J1827" s="3" t="inlineStr">
        <is>
          <t>Same name is getting the credit in Stark and in Fairfield. Only the name matches, so this could be one owner with two homes - or two different people.</t>
        </is>
      </c>
      <c r="K1827" s="4" t="inlineStr">
        <is>
          <t>Fairfield 0080043920 (3375 KAUFFMAN RD CARROLL)</t>
        </is>
      </c>
      <c r="L1827" t="inlineStr">
        <is>
          <t>Fairfield, Stark</t>
        </is>
      </c>
      <c r="M1827" t="inlineStr"/>
      <c r="N1827" t="inlineStr"/>
      <c r="O1827" t="inlineStr">
        <is>
          <t>Yes</t>
        </is>
      </c>
    </row>
    <row r="1828">
      <c r="A1828" t="inlineStr">
        <is>
          <t>DAVIS MARK &amp; DAVID MARY ELLEN</t>
        </is>
      </c>
      <c r="B1828" t="inlineStr"/>
      <c r="C1828" t="inlineStr">
        <is>
          <t>Weak</t>
        </is>
      </c>
      <c r="D1828" s="1" t="n">
        <v>0</v>
      </c>
      <c r="E1828" s="1" t="n"/>
      <c r="F1828" t="inlineStr">
        <is>
          <t>Stark</t>
        </is>
      </c>
      <c r="G1828" s="2" t="inlineStr">
        <is>
          <t>1500631</t>
        </is>
      </c>
      <c r="H1828" s="3" t="inlineStr">
        <is>
          <t>3544 MOONLIGHT BAY DR NW CANTON OH 44708</t>
        </is>
      </c>
      <c r="I1828" s="3" t="inlineStr">
        <is>
          <t>3544 MOONLIGHT BAY DR NW CANTON OH 44708</t>
        </is>
      </c>
      <c r="J1828" s="3" t="inlineStr">
        <is>
          <t>Same name is getting the credit in Stark and in Fairfield. Only the name matches, so this could be one owner with two homes - or two different people.</t>
        </is>
      </c>
      <c r="K1828" s="4" t="inlineStr">
        <is>
          <t>Fairfield 0080043920 (3375 KAUFFMAN RD CARROLL)</t>
        </is>
      </c>
      <c r="L1828" t="inlineStr">
        <is>
          <t>Fairfield, Stark</t>
        </is>
      </c>
      <c r="M1828" t="inlineStr"/>
      <c r="N1828" t="inlineStr"/>
      <c r="O1828" t="inlineStr">
        <is>
          <t>Yes</t>
        </is>
      </c>
    </row>
    <row r="1829">
      <c r="A1829" t="inlineStr">
        <is>
          <t>DAVIS MARK A &amp; TERESA S</t>
        </is>
      </c>
      <c r="B1829" t="inlineStr"/>
      <c r="C1829" t="inlineStr">
        <is>
          <t>Weak</t>
        </is>
      </c>
      <c r="D1829" s="1" t="n">
        <v>0</v>
      </c>
      <c r="E1829" s="1" t="n"/>
      <c r="F1829" t="inlineStr">
        <is>
          <t>Stark</t>
        </is>
      </c>
      <c r="G1829" s="2" t="inlineStr">
        <is>
          <t>5211390</t>
        </is>
      </c>
      <c r="H1829" s="3" t="inlineStr">
        <is>
          <t>3880 DAUPHIN DR NE CANTON OH 44721</t>
        </is>
      </c>
      <c r="I1829" s="3" t="inlineStr">
        <is>
          <t>3880 DAUPHIN DR NE NORTH CANTON OH 44721</t>
        </is>
      </c>
      <c r="J1829" s="3" t="inlineStr">
        <is>
          <t>Common name: this name is credited on 6 parcels across 5 counties. Many are probably different people who happen to share the name - look each one up before assuming it is the same owner.</t>
        </is>
      </c>
      <c r="K1829" s="4" t="inlineStr">
        <is>
          <t>Clinton 290-15-06-02-0069-00 (430 GROVE ST); Franklin 080-000562-00 (56 E HOME ST); Franklin 610-226431-00 (941 PHILADELPHIA DR 3B); Lorain 18-00-027-115-001 (141 4TH ST WELLINGTON); +1 more</t>
        </is>
      </c>
      <c r="L1829" t="inlineStr">
        <is>
          <t>Clinton, Franklin, Lorain, Madison, Stark</t>
        </is>
      </c>
      <c r="M1829" t="inlineStr"/>
      <c r="N1829" t="inlineStr"/>
      <c r="O1829" t="inlineStr">
        <is>
          <t>Yes</t>
        </is>
      </c>
    </row>
    <row r="1830">
      <c r="A1830" t="inlineStr">
        <is>
          <t>DAVIS MARK A &amp; TIFFANY B</t>
        </is>
      </c>
      <c r="B1830" t="inlineStr"/>
      <c r="C1830" t="inlineStr">
        <is>
          <t>Weak</t>
        </is>
      </c>
      <c r="D1830" s="1" t="n">
        <v>0</v>
      </c>
      <c r="E1830" s="1" t="n"/>
      <c r="F1830" t="inlineStr">
        <is>
          <t>Stark</t>
        </is>
      </c>
      <c r="G1830" s="2" t="inlineStr">
        <is>
          <t>111644</t>
        </is>
      </c>
      <c r="H1830" s="3" t="inlineStr">
        <is>
          <t>832 ROSELAND RD ALLIANCE OH 44601</t>
        </is>
      </c>
      <c r="I1830" s="3" t="inlineStr">
        <is>
          <t>2075 OVERCREST ST ALLIANCE OH 44601</t>
        </is>
      </c>
      <c r="J1830" s="3" t="inlineStr">
        <is>
          <t>Common name: this name is credited on 6 parcels across 5 counties. Many are probably different people who happen to share the name - look each one up before assuming it is the same owner.</t>
        </is>
      </c>
      <c r="K1830" s="4" t="inlineStr">
        <is>
          <t>Clinton 290-15-06-02-0069-00 (430 GROVE ST); Franklin 080-000562-00 (56 E HOME ST); Franklin 610-226431-00 (941 PHILADELPHIA DR 3B); Lorain 18-00-027-115-001 (141 4TH ST WELLINGTON); +1 more</t>
        </is>
      </c>
      <c r="L1830" t="inlineStr">
        <is>
          <t>Clinton, Franklin, Lorain, Madison, Stark</t>
        </is>
      </c>
      <c r="M1830" t="inlineStr"/>
      <c r="N1830" t="inlineStr"/>
      <c r="O1830" t="inlineStr">
        <is>
          <t>Yes</t>
        </is>
      </c>
    </row>
    <row r="1831">
      <c r="A1831" t="inlineStr">
        <is>
          <t>DAVIS MARK E &amp; TERESA L</t>
        </is>
      </c>
      <c r="B1831" t="inlineStr"/>
      <c r="C1831" t="inlineStr">
        <is>
          <t>Weak</t>
        </is>
      </c>
      <c r="D1831" s="1" t="n">
        <v>0</v>
      </c>
      <c r="E1831" s="1" t="n"/>
      <c r="F1831" t="inlineStr">
        <is>
          <t>Stark</t>
        </is>
      </c>
      <c r="G1831" s="2" t="inlineStr">
        <is>
          <t>600413</t>
        </is>
      </c>
      <c r="H1831" s="3" t="inlineStr">
        <is>
          <t>755 MEDILL AVE NE MASSILLON OH 44646</t>
        </is>
      </c>
      <c r="I1831" s="3" t="inlineStr">
        <is>
          <t>755 MEDILL AVE NE MASSILLON OH 44646</t>
        </is>
      </c>
      <c r="J1831" s="3" t="inlineStr">
        <is>
          <t>Same name is getting the credit in Stark and in Brown, Franklin, Lorain. Only the name matches, so this could be one owner with two homes - or two different people.</t>
        </is>
      </c>
      <c r="K1831" s="4" t="inlineStr">
        <is>
          <t>Brown 23-051772.0400 (2809 GLADY); Franklin 040-009787-00 (4333 TAHOE TR); Lorain 03-00-043-109-037 (885 LAKEWOOD BEACH DR SHEFFIELD LAKE)</t>
        </is>
      </c>
      <c r="L1831" t="inlineStr">
        <is>
          <t>Brown, Franklin, Lorain, Stark</t>
        </is>
      </c>
      <c r="M1831" t="inlineStr"/>
      <c r="N1831" t="inlineStr"/>
      <c r="O1831" t="inlineStr">
        <is>
          <t>Yes</t>
        </is>
      </c>
    </row>
    <row r="1832">
      <c r="A1832" t="inlineStr">
        <is>
          <t>DAVIS MARK E &amp; TERESA L</t>
        </is>
      </c>
      <c r="B1832" t="inlineStr"/>
      <c r="C1832" t="inlineStr">
        <is>
          <t>Weak</t>
        </is>
      </c>
      <c r="D1832" s="1" t="n">
        <v>0</v>
      </c>
      <c r="E1832" s="1" t="n"/>
      <c r="F1832" t="inlineStr">
        <is>
          <t>Stark</t>
        </is>
      </c>
      <c r="G1832" s="2" t="inlineStr">
        <is>
          <t>600414</t>
        </is>
      </c>
      <c r="H1832" s="3" t="inlineStr">
        <is>
          <t>MEDILL AVE NE MASSILLON OH 44646</t>
        </is>
      </c>
      <c r="I1832" s="3" t="inlineStr">
        <is>
          <t>755 MEDILL AVE NE MASSILLON OH 44646</t>
        </is>
      </c>
      <c r="J1832" s="3" t="inlineStr">
        <is>
          <t>Same name is getting the credit in Stark and in Brown, Franklin, Lorain. Only the name matches, so this could be one owner with two homes - or two different people.</t>
        </is>
      </c>
      <c r="K1832" s="4" t="inlineStr">
        <is>
          <t>Brown 23-051772.0400 (2809 GLADY); Franklin 040-009787-00 (4333 TAHOE TR); Lorain 03-00-043-109-037 (885 LAKEWOOD BEACH DR SHEFFIELD LAKE)</t>
        </is>
      </c>
      <c r="L1832" t="inlineStr">
        <is>
          <t>Brown, Franklin, Lorain, Stark</t>
        </is>
      </c>
      <c r="M1832" t="inlineStr"/>
      <c r="N1832" t="inlineStr"/>
      <c r="O1832" t="inlineStr">
        <is>
          <t>Yes</t>
        </is>
      </c>
    </row>
    <row r="1833">
      <c r="A1833" t="inlineStr">
        <is>
          <t>DAVIS MARK W</t>
        </is>
      </c>
      <c r="B1833" t="inlineStr"/>
      <c r="C1833" t="inlineStr">
        <is>
          <t>Weak</t>
        </is>
      </c>
      <c r="D1833" s="1" t="n">
        <v>0</v>
      </c>
      <c r="E1833" s="1" t="n"/>
      <c r="F1833" t="inlineStr">
        <is>
          <t>Stark</t>
        </is>
      </c>
      <c r="G1833" s="2" t="inlineStr">
        <is>
          <t>3602023</t>
        </is>
      </c>
      <c r="H1833" s="3" t="inlineStr">
        <is>
          <t>302 WOODARD AVE LOUISVILLE OH 44641</t>
        </is>
      </c>
      <c r="I1833" s="3" t="inlineStr">
        <is>
          <t>302 WOODARD AVE LOUISVILLE OH 44641</t>
        </is>
      </c>
      <c r="J1833" s="3" t="inlineStr">
        <is>
          <t>Same name is getting the credit in Stark and in Adams. Only the name matches, so this could be one owner with two homes - or two different people.</t>
        </is>
      </c>
      <c r="K1833" s="4" t="inlineStr">
        <is>
          <t>Adams 037-00-00-049.000 (1484 WATT YOUNG RD SEAMAN OH 45679)</t>
        </is>
      </c>
      <c r="L1833" t="inlineStr">
        <is>
          <t>Adams, Stark</t>
        </is>
      </c>
      <c r="M1833" t="inlineStr"/>
      <c r="N1833" t="inlineStr"/>
      <c r="O1833" t="inlineStr">
        <is>
          <t>Yes</t>
        </is>
      </c>
    </row>
    <row r="1834">
      <c r="A1834" t="inlineStr">
        <is>
          <t>DAVIS MARK WILLIAM</t>
        </is>
      </c>
      <c r="B1834" t="inlineStr"/>
      <c r="C1834" t="inlineStr">
        <is>
          <t>Weak</t>
        </is>
      </c>
      <c r="D1834" s="1" t="n">
        <v>0</v>
      </c>
      <c r="E1834" s="1" t="n"/>
      <c r="F1834" t="inlineStr">
        <is>
          <t>Stark</t>
        </is>
      </c>
      <c r="G1834" s="2" t="inlineStr">
        <is>
          <t>10017195</t>
        </is>
      </c>
      <c r="H1834" s="3" t="inlineStr">
        <is>
          <t>HOOVER AVE NW UNIONTOWN OH 44685</t>
        </is>
      </c>
      <c r="I1834" s="3" t="inlineStr">
        <is>
          <t>3865 SHAWNEE ST NW UNIONTOWN OH 44685</t>
        </is>
      </c>
      <c r="J1834" s="3" t="inlineStr">
        <is>
          <t>Same name is getting the credit in Stark and in Adams. Only the name matches, so this could be one owner with two homes - or two different people.</t>
        </is>
      </c>
      <c r="K1834" s="4" t="inlineStr">
        <is>
          <t>Adams 037-00-00-049.000 (1484 WATT YOUNG RD SEAMAN OH 45679)</t>
        </is>
      </c>
      <c r="L1834" t="inlineStr">
        <is>
          <t>Adams, Stark</t>
        </is>
      </c>
      <c r="M1834" t="inlineStr"/>
      <c r="N1834" t="inlineStr"/>
      <c r="O1834" t="inlineStr">
        <is>
          <t>Yes</t>
        </is>
      </c>
    </row>
    <row r="1835">
      <c r="A1835" t="inlineStr">
        <is>
          <t>DAVIS MARTHA J</t>
        </is>
      </c>
      <c r="B1835" t="inlineStr"/>
      <c r="C1835" t="inlineStr">
        <is>
          <t>Weak</t>
        </is>
      </c>
      <c r="D1835" s="1" t="n">
        <v>0</v>
      </c>
      <c r="E1835" s="1" t="n"/>
      <c r="F1835" t="inlineStr">
        <is>
          <t>Stark</t>
        </is>
      </c>
      <c r="G1835" s="2" t="inlineStr">
        <is>
          <t>4100582</t>
        </is>
      </c>
      <c r="H1835" s="3" t="inlineStr">
        <is>
          <t>2473 UNION AVE SE MINERVA OH 44657</t>
        </is>
      </c>
      <c r="I1835" s="3" t="inlineStr">
        <is>
          <t>2473 UNION AVE SE MINERVA OH 44657</t>
        </is>
      </c>
      <c r="J1835" s="3" t="inlineStr">
        <is>
          <t>Same name is getting the credit in Stark and in Madison. Only the name matches, so this could be one owner with two homes - or two different people.</t>
        </is>
      </c>
      <c r="K1835" s="4" t="inlineStr">
        <is>
          <t>Madison 31-02289.000 (166 E HIGH ST)</t>
        </is>
      </c>
      <c r="L1835" t="inlineStr">
        <is>
          <t>Madison, Stark</t>
        </is>
      </c>
      <c r="M1835" t="inlineStr"/>
      <c r="N1835" t="inlineStr"/>
      <c r="O1835" t="inlineStr">
        <is>
          <t>Yes</t>
        </is>
      </c>
    </row>
    <row r="1836">
      <c r="A1836" t="inlineStr">
        <is>
          <t>DAVIS MARY J &amp; SCOTT M</t>
        </is>
      </c>
      <c r="B1836" t="inlineStr"/>
      <c r="C1836" t="inlineStr">
        <is>
          <t>Weak</t>
        </is>
      </c>
      <c r="D1836" s="1" t="n">
        <v>0</v>
      </c>
      <c r="E1836" s="1" t="n"/>
      <c r="F1836" t="inlineStr">
        <is>
          <t>Stark</t>
        </is>
      </c>
      <c r="G1836" s="2" t="inlineStr">
        <is>
          <t>1618589</t>
        </is>
      </c>
      <c r="H1836" s="3" t="inlineStr">
        <is>
          <t>5765 OLD BRIDGE AVE NW MASSILLON OH 44646</t>
        </is>
      </c>
      <c r="I1836" s="3" t="inlineStr">
        <is>
          <t>5765 OLD BRIDGE AVE NW MASSILLON OH 44646</t>
        </is>
      </c>
      <c r="J1836" s="3" t="inlineStr">
        <is>
          <t>Same name is getting the credit in Stark and in Union. Only the name matches, so this could be one owner with two homes - or two different people.</t>
        </is>
      </c>
      <c r="K1836" s="4" t="inlineStr">
        <is>
          <t>Union 2900191120370 (773 HICKORY HILL DR MARYSVILLE)</t>
        </is>
      </c>
      <c r="L1836" t="inlineStr">
        <is>
          <t>Stark, Union</t>
        </is>
      </c>
      <c r="M1836" t="inlineStr"/>
      <c r="N1836" t="inlineStr"/>
      <c r="O1836" t="inlineStr">
        <is>
          <t>Yes</t>
        </is>
      </c>
    </row>
    <row r="1837">
      <c r="A1837" t="inlineStr">
        <is>
          <t>DAVIS MATTHEW</t>
        </is>
      </c>
      <c r="B1837" t="inlineStr"/>
      <c r="C1837" t="inlineStr">
        <is>
          <t>Weak</t>
        </is>
      </c>
      <c r="D1837" s="1" t="n">
        <v>0</v>
      </c>
      <c r="E1837" s="1" t="n"/>
      <c r="F1837" t="inlineStr">
        <is>
          <t>Stark</t>
        </is>
      </c>
      <c r="G1837" s="2" t="inlineStr">
        <is>
          <t>5213028</t>
        </is>
      </c>
      <c r="H1837" s="3" t="inlineStr">
        <is>
          <t>3487 KALURAH ST NE CANTON OH 44721</t>
        </is>
      </c>
      <c r="I1837" s="3" t="inlineStr">
        <is>
          <t>3487 KALURAH ST NE CANTON OH 44721</t>
        </is>
      </c>
      <c r="J1837" s="3" t="inlineStr">
        <is>
          <t>Same name is getting the credit in Stark and in Ashtabula, Lorain. Only the name matches, so this could be one owner with two homes - or two different people.</t>
        </is>
      </c>
      <c r="K1837" s="4" t="inlineStr">
        <is>
          <t>Ashtabula 020132012300 (305 MAIN ST); Lorain 02-02-027-103-020 (1510 W ERIE AVE LORAIN)</t>
        </is>
      </c>
      <c r="L1837" t="inlineStr">
        <is>
          <t>Ashtabula, Lorain, Stark</t>
        </is>
      </c>
      <c r="M1837" t="inlineStr"/>
      <c r="N1837" t="inlineStr"/>
      <c r="O1837" t="inlineStr">
        <is>
          <t>Yes</t>
        </is>
      </c>
    </row>
    <row r="1838">
      <c r="A1838" t="inlineStr">
        <is>
          <t>DAVIS MATTHEW</t>
        </is>
      </c>
      <c r="B1838" t="inlineStr"/>
      <c r="C1838" t="inlineStr">
        <is>
          <t>Weak</t>
        </is>
      </c>
      <c r="D1838" s="1" t="n">
        <v>0</v>
      </c>
      <c r="E1838" s="1" t="n"/>
      <c r="F1838" t="inlineStr">
        <is>
          <t>Stark</t>
        </is>
      </c>
      <c r="G1838" s="2" t="inlineStr">
        <is>
          <t>602812</t>
        </is>
      </c>
      <c r="H1838" s="3" t="inlineStr">
        <is>
          <t>850 17TH ST NW MASSILLON OH 44647</t>
        </is>
      </c>
      <c r="I1838" s="3" t="inlineStr">
        <is>
          <t>850 17TH ST NW MASSILLON OH 44647</t>
        </is>
      </c>
      <c r="J1838" s="3" t="inlineStr">
        <is>
          <t>Same name is getting the credit in Stark and in Ashtabula, Lorain. Only the name matches, so this could be one owner with two homes - or two different people.</t>
        </is>
      </c>
      <c r="K1838" s="4" t="inlineStr">
        <is>
          <t>Ashtabula 020132012300 (305 MAIN ST); Lorain 02-02-027-103-020 (1510 W ERIE AVE LORAIN)</t>
        </is>
      </c>
      <c r="L1838" t="inlineStr">
        <is>
          <t>Ashtabula, Lorain, Stark</t>
        </is>
      </c>
      <c r="M1838" t="inlineStr"/>
      <c r="N1838" t="inlineStr"/>
      <c r="O1838" t="inlineStr">
        <is>
          <t>Yes</t>
        </is>
      </c>
    </row>
    <row r="1839">
      <c r="A1839" t="inlineStr">
        <is>
          <t>DAVIS MATTHEW</t>
        </is>
      </c>
      <c r="B1839" t="inlineStr"/>
      <c r="C1839" t="inlineStr">
        <is>
          <t>Weak</t>
        </is>
      </c>
      <c r="D1839" s="1" t="n">
        <v>0</v>
      </c>
      <c r="E1839" s="1" t="n"/>
      <c r="F1839" t="inlineStr">
        <is>
          <t>Stark</t>
        </is>
      </c>
      <c r="G1839" s="2" t="inlineStr">
        <is>
          <t>602813</t>
        </is>
      </c>
      <c r="H1839" s="3" t="inlineStr">
        <is>
          <t>17TH ST NW MASSILLON OH 44647</t>
        </is>
      </c>
      <c r="I1839" s="3" t="inlineStr">
        <is>
          <t>850 17TH ST NW MASSILLON OH 44647</t>
        </is>
      </c>
      <c r="J1839" s="3" t="inlineStr">
        <is>
          <t>Same name is getting the credit in Stark and in Ashtabula, Lorain. Only the name matches, so this could be one owner with two homes - or two different people.</t>
        </is>
      </c>
      <c r="K1839" s="4" t="inlineStr">
        <is>
          <t>Ashtabula 020132012300 (305 MAIN ST); Lorain 02-02-027-103-020 (1510 W ERIE AVE LORAIN)</t>
        </is>
      </c>
      <c r="L1839" t="inlineStr">
        <is>
          <t>Ashtabula, Lorain, Stark</t>
        </is>
      </c>
      <c r="M1839" t="inlineStr"/>
      <c r="N1839" t="inlineStr"/>
      <c r="O1839" t="inlineStr">
        <is>
          <t>Yes</t>
        </is>
      </c>
    </row>
    <row r="1840">
      <c r="A1840" t="inlineStr">
        <is>
          <t>DAVIS MATTHEW J</t>
        </is>
      </c>
      <c r="B1840" t="inlineStr"/>
      <c r="C1840" t="inlineStr">
        <is>
          <t>Weak</t>
        </is>
      </c>
      <c r="D1840" s="1" t="n">
        <v>0</v>
      </c>
      <c r="E1840" s="1" t="n"/>
      <c r="F1840" t="inlineStr">
        <is>
          <t>Stark</t>
        </is>
      </c>
      <c r="G1840" s="2" t="inlineStr">
        <is>
          <t>6600167</t>
        </is>
      </c>
      <c r="H1840" s="3" t="inlineStr">
        <is>
          <t>150 ROOSEVELT AVE WAYNESBURG OH 44688</t>
        </is>
      </c>
      <c r="I1840" s="3" t="inlineStr">
        <is>
          <t>150 ROSSEVELT AVE WAYNESBURG OH 44688</t>
        </is>
      </c>
      <c r="J1840" s="3" t="inlineStr">
        <is>
          <t>Same name is getting the credit in Stark and in Lorain. Only the name matches, so this could be one owner with two homes - or two different people.</t>
        </is>
      </c>
      <c r="K1840" s="3" t="inlineStr">
        <is>
          <t>Lorain 04-00-020-104-138 (615 WELLESLEY CIR AVON LAKE)</t>
        </is>
      </c>
      <c r="L1840" t="inlineStr">
        <is>
          <t>Lorain, Stark</t>
        </is>
      </c>
      <c r="M1840" t="inlineStr"/>
      <c r="N1840" t="inlineStr"/>
      <c r="O1840" t="inlineStr">
        <is>
          <t>Yes</t>
        </is>
      </c>
    </row>
    <row r="1841">
      <c r="A1841" t="inlineStr">
        <is>
          <t>DAVIS MELANIE S &amp; JASON O</t>
        </is>
      </c>
      <c r="B1841" t="inlineStr"/>
      <c r="C1841" t="inlineStr">
        <is>
          <t>Weak</t>
        </is>
      </c>
      <c r="D1841" s="1" t="n">
        <v>0</v>
      </c>
      <c r="E1841" s="1" t="n"/>
      <c r="F1841" t="inlineStr">
        <is>
          <t>Stark</t>
        </is>
      </c>
      <c r="G1841" s="2" t="inlineStr">
        <is>
          <t>9204178</t>
        </is>
      </c>
      <c r="H1841" s="3" t="inlineStr">
        <is>
          <t>720 LYNBROOK ST SE NORTH CANTON OH 44720</t>
        </is>
      </c>
      <c r="I1841" s="3" t="inlineStr">
        <is>
          <t>720 LYNBROOK ST SE NORTH CANTON OH 44720</t>
        </is>
      </c>
      <c r="J1841" s="3" t="inlineStr">
        <is>
          <t>Same name is getting the credit in Stark and in Franklin. Only the name matches, so this could be one owner with two homes - or two different people.</t>
        </is>
      </c>
      <c r="K1841" s="4" t="inlineStr">
        <is>
          <t>Franklin 010-127002-00 (3705 DOROTHY DR)</t>
        </is>
      </c>
      <c r="L1841" t="inlineStr">
        <is>
          <t>Franklin, Stark</t>
        </is>
      </c>
      <c r="M1841" t="inlineStr"/>
      <c r="N1841" t="inlineStr"/>
      <c r="O1841" t="inlineStr">
        <is>
          <t>Yes</t>
        </is>
      </c>
    </row>
    <row r="1842">
      <c r="A1842" t="inlineStr">
        <is>
          <t>DAVIS MELINDA</t>
        </is>
      </c>
      <c r="B1842" t="inlineStr"/>
      <c r="C1842" t="inlineStr">
        <is>
          <t>Weak</t>
        </is>
      </c>
      <c r="D1842" s="1" t="n">
        <v>0</v>
      </c>
      <c r="E1842" s="1" t="n"/>
      <c r="F1842" t="inlineStr">
        <is>
          <t>Stark</t>
        </is>
      </c>
      <c r="G1842" s="2" t="inlineStr">
        <is>
          <t>243579</t>
        </is>
      </c>
      <c r="H1842" s="3" t="inlineStr">
        <is>
          <t>2726 MAHONING RD NE CANTON OH 44705</t>
        </is>
      </c>
      <c r="I1842" s="3" t="inlineStr">
        <is>
          <t>LEBANON TN 37087</t>
        </is>
      </c>
      <c r="J1842" s="3" t="inlineStr">
        <is>
          <t>Same name is getting the credit in Stark and in Franklin. Only the name matches, so this could be one owner with two homes - or two different people.</t>
        </is>
      </c>
      <c r="K1842" s="4" t="inlineStr">
        <is>
          <t>Franklin 010-114193-00 (2171 KOEBEL RD)</t>
        </is>
      </c>
      <c r="L1842" t="inlineStr">
        <is>
          <t>Franklin, Stark</t>
        </is>
      </c>
      <c r="M1842" t="inlineStr"/>
      <c r="N1842" t="inlineStr"/>
      <c r="O1842" t="inlineStr">
        <is>
          <t>Yes</t>
        </is>
      </c>
    </row>
    <row r="1843">
      <c r="A1843" t="inlineStr">
        <is>
          <t>DAVIS MICHAEL</t>
        </is>
      </c>
      <c r="B1843" t="inlineStr"/>
      <c r="C1843" t="inlineStr">
        <is>
          <t>Weak</t>
        </is>
      </c>
      <c r="D1843" s="1" t="n">
        <v>0</v>
      </c>
      <c r="E1843" s="1" t="n"/>
      <c r="F1843" t="inlineStr">
        <is>
          <t>Stark</t>
        </is>
      </c>
      <c r="G1843" s="2" t="inlineStr">
        <is>
          <t>104300</t>
        </is>
      </c>
      <c r="H1843" s="3" t="inlineStr">
        <is>
          <t>627 LIBERTY AVE S ALLIANCE OH 44601</t>
        </is>
      </c>
      <c r="I1843" s="3" t="inlineStr">
        <is>
          <t>627 S LIBERTY AVE ALLIANCE OH 44601</t>
        </is>
      </c>
      <c r="J1843" s="3" t="inlineStr">
        <is>
          <t>Common name: this name is credited on 6 parcels across 3 counties. Many are probably different people who happen to share the name - look each one up before assuming it is the same owner.</t>
        </is>
      </c>
      <c r="K1843" s="4" t="inlineStr">
        <is>
          <t>Ashtabula 240130000509 (5558 US ROUTE 6); Franklin 010-132659-00 (969 MELWOOD DR); Franklin 025-005306-00 (763 DARK STAR AVE); Franklin 070-009234-00 (3786 RITAMARIE DR); +1 more</t>
        </is>
      </c>
      <c r="L1843" t="inlineStr">
        <is>
          <t>Ashtabula, Franklin, Stark</t>
        </is>
      </c>
      <c r="M1843" t="inlineStr"/>
      <c r="N1843" t="inlineStr"/>
      <c r="O1843" t="inlineStr">
        <is>
          <t>Yes</t>
        </is>
      </c>
    </row>
    <row r="1844">
      <c r="A1844" t="inlineStr">
        <is>
          <t>DAVIS MICHAEL</t>
        </is>
      </c>
      <c r="B1844" t="inlineStr"/>
      <c r="C1844" t="inlineStr">
        <is>
          <t>Weak</t>
        </is>
      </c>
      <c r="D1844" s="1" t="n">
        <v>0</v>
      </c>
      <c r="E1844" s="1" t="n"/>
      <c r="F1844" t="inlineStr">
        <is>
          <t>Stark</t>
        </is>
      </c>
      <c r="G1844" s="2" t="inlineStr">
        <is>
          <t>109681</t>
        </is>
      </c>
      <c r="H1844" s="3" t="inlineStr">
        <is>
          <t>LIBERTY AVE S ALLIANCE OH 44601</t>
        </is>
      </c>
      <c r="I1844" s="3" t="inlineStr">
        <is>
          <t>627 S LIBERTY AVE ALLIANCE OH 44601</t>
        </is>
      </c>
      <c r="J1844" s="3" t="inlineStr">
        <is>
          <t>Common name: this name is credited on 6 parcels across 3 counties. Many are probably different people who happen to share the name - look each one up before assuming it is the same owner.</t>
        </is>
      </c>
      <c r="K1844" s="4" t="inlineStr">
        <is>
          <t>Ashtabula 240130000509 (5558 US ROUTE 6); Franklin 010-132659-00 (969 MELWOOD DR); Franklin 025-005306-00 (763 DARK STAR AVE); Franklin 070-009234-00 (3786 RITAMARIE DR); +1 more</t>
        </is>
      </c>
      <c r="L1844" t="inlineStr">
        <is>
          <t>Ashtabula, Franklin, Stark</t>
        </is>
      </c>
      <c r="M1844" t="inlineStr"/>
      <c r="N1844" t="inlineStr"/>
      <c r="O1844" t="inlineStr">
        <is>
          <t>Yes</t>
        </is>
      </c>
    </row>
    <row r="1845">
      <c r="A1845" t="inlineStr">
        <is>
          <t>DAVIS MICHAEL</t>
        </is>
      </c>
      <c r="B1845" t="inlineStr"/>
      <c r="C1845" t="inlineStr">
        <is>
          <t>Weak</t>
        </is>
      </c>
      <c r="D1845" s="1" t="n">
        <v>0</v>
      </c>
      <c r="E1845" s="1" t="n"/>
      <c r="F1845" t="inlineStr">
        <is>
          <t>Stark</t>
        </is>
      </c>
      <c r="G1845" s="2" t="inlineStr">
        <is>
          <t>9502200</t>
        </is>
      </c>
      <c r="H1845" s="3" t="inlineStr">
        <is>
          <t>837 DAN AVE CANAL FULTON OH 44614</t>
        </is>
      </c>
      <c r="I1845" s="3" t="inlineStr">
        <is>
          <t>837 DAN AVE CANAL FULTON OH 44614</t>
        </is>
      </c>
      <c r="J1845" s="3" t="inlineStr">
        <is>
          <t>Common name: this name is credited on 6 parcels across 3 counties. Many are probably different people who happen to share the name - look each one up before assuming it is the same owner.</t>
        </is>
      </c>
      <c r="K1845" s="4" t="inlineStr">
        <is>
          <t>Ashtabula 240130000509 (5558 US ROUTE 6); Franklin 010-132659-00 (969 MELWOOD DR); Franklin 025-005306-00 (763 DARK STAR AVE); Franklin 070-009234-00 (3786 RITAMARIE DR); +1 more</t>
        </is>
      </c>
      <c r="L1845" t="inlineStr">
        <is>
          <t>Ashtabula, Franklin, Stark</t>
        </is>
      </c>
      <c r="M1845" t="inlineStr"/>
      <c r="N1845" t="inlineStr"/>
      <c r="O1845" t="inlineStr">
        <is>
          <t>Yes</t>
        </is>
      </c>
    </row>
    <row r="1846">
      <c r="A1846" t="inlineStr">
        <is>
          <t>DAVIS MICHAEL &amp; ELIZABETH &amp; CLAY</t>
        </is>
      </c>
      <c r="B1846" t="inlineStr"/>
      <c r="C1846" t="inlineStr">
        <is>
          <t>Weak</t>
        </is>
      </c>
      <c r="D1846" s="1" t="n">
        <v>0</v>
      </c>
      <c r="E1846" s="1" t="n"/>
      <c r="F1846" t="inlineStr">
        <is>
          <t>Stark</t>
        </is>
      </c>
      <c r="G1846" s="2" t="inlineStr">
        <is>
          <t>1100438</t>
        </is>
      </c>
      <c r="H1846" s="3" t="inlineStr">
        <is>
          <t>SWAHALI TRL SW NAVARRE OH 44662</t>
        </is>
      </c>
      <c r="I1846" s="3" t="inlineStr">
        <is>
          <t>6780 FLORENCE AVE SW NAVARRE OH 44662</t>
        </is>
      </c>
      <c r="J1846" s="3" t="inlineStr">
        <is>
          <t>Common name: this name is credited on 6 parcels across 3 counties. Many are probably different people who happen to share the name - look each one up before assuming it is the same owner.</t>
        </is>
      </c>
      <c r="K1846" s="4" t="inlineStr">
        <is>
          <t>Ashtabula 240130000509 (5558 US ROUTE 6); Franklin 010-132659-00 (969 MELWOOD DR); Franklin 025-005306-00 (763 DARK STAR AVE); Franklin 070-009234-00 (3786 RITAMARIE DR); +1 more</t>
        </is>
      </c>
      <c r="L1846" t="inlineStr">
        <is>
          <t>Ashtabula, Franklin, Stark</t>
        </is>
      </c>
      <c r="M1846" t="inlineStr"/>
      <c r="N1846" t="inlineStr"/>
      <c r="O1846" t="inlineStr">
        <is>
          <t>Yes</t>
        </is>
      </c>
    </row>
    <row r="1847">
      <c r="A1847" t="inlineStr">
        <is>
          <t>DAVIS MICHAEL &amp; ELIZABETH &amp; CLAY</t>
        </is>
      </c>
      <c r="B1847" t="inlineStr"/>
      <c r="C1847" t="inlineStr">
        <is>
          <t>Weak</t>
        </is>
      </c>
      <c r="D1847" s="1" t="n">
        <v>0</v>
      </c>
      <c r="E1847" s="1" t="n"/>
      <c r="F1847" t="inlineStr">
        <is>
          <t>Stark</t>
        </is>
      </c>
      <c r="G1847" s="2" t="inlineStr">
        <is>
          <t>1101030</t>
        </is>
      </c>
      <c r="H1847" s="3" t="inlineStr">
        <is>
          <t>MOMBASA AVE NAVARRE OH 44662</t>
        </is>
      </c>
      <c r="I1847" s="3" t="inlineStr">
        <is>
          <t>6780 FLORENCE AVE SW NAVARRE OH 44662</t>
        </is>
      </c>
      <c r="J1847" s="3" t="inlineStr">
        <is>
          <t>Common name: this name is credited on 6 parcels across 3 counties. Many are probably different people who happen to share the name - look each one up before assuming it is the same owner.</t>
        </is>
      </c>
      <c r="K1847" s="4" t="inlineStr">
        <is>
          <t>Ashtabula 240130000509 (5558 US ROUTE 6); Franklin 010-132659-00 (969 MELWOOD DR); Franklin 025-005306-00 (763 DARK STAR AVE); Franklin 070-009234-00 (3786 RITAMARIE DR); +1 more</t>
        </is>
      </c>
      <c r="L1847" t="inlineStr">
        <is>
          <t>Ashtabula, Franklin, Stark</t>
        </is>
      </c>
      <c r="M1847" t="inlineStr"/>
      <c r="N1847" t="inlineStr"/>
      <c r="O1847" t="inlineStr">
        <is>
          <t>Yes</t>
        </is>
      </c>
    </row>
    <row r="1848">
      <c r="A1848" t="inlineStr">
        <is>
          <t>DAVIS MICHAEL A &amp; TARA L</t>
        </is>
      </c>
      <c r="B1848" t="inlineStr"/>
      <c r="C1848" t="inlineStr">
        <is>
          <t>Weak</t>
        </is>
      </c>
      <c r="D1848" s="1" t="n">
        <v>0</v>
      </c>
      <c r="E1848" s="1" t="n"/>
      <c r="F1848" t="inlineStr">
        <is>
          <t>Stark</t>
        </is>
      </c>
      <c r="G1848" s="2" t="inlineStr">
        <is>
          <t>3605804</t>
        </is>
      </c>
      <c r="H1848" s="3" t="inlineStr">
        <is>
          <t>1213 W CHESTER DR LOUISVILLE OH 44641</t>
        </is>
      </c>
      <c r="I1848" s="3" t="inlineStr">
        <is>
          <t>1213 CHESTER DR LOUISVILLE OH 44641</t>
        </is>
      </c>
      <c r="J1848" s="3" t="inlineStr">
        <is>
          <t>Common name: this name is credited on 10 parcels across 6 counties. Many are probably different people who happen to share the name - look each one up before assuming it is the same owner.</t>
        </is>
      </c>
      <c r="K1848" s="4" t="inlineStr">
        <is>
          <t>Coshocton 043-00004070-00 (778 6TH ST); Erie 32-00551.000 (3815 CAMPBELL SANDUSKY); Fairfield 0410548700 (125 STEIGER CT PICKERINGTON); Fairfield 0461072300 (5641 LAKE SHORE DR THORNVILLE); +5 more</t>
        </is>
      </c>
      <c r="L1848" t="inlineStr">
        <is>
          <t>Coshocton, Erie, Fairfield, Franklin, Lorain, Stark</t>
        </is>
      </c>
      <c r="M1848" t="inlineStr"/>
      <c r="N1848" t="inlineStr"/>
      <c r="O1848" t="inlineStr">
        <is>
          <t>Yes</t>
        </is>
      </c>
    </row>
    <row r="1849">
      <c r="A1849" t="inlineStr">
        <is>
          <t>DAVIS MICHAEL C &amp; ALLISON L</t>
        </is>
      </c>
      <c r="B1849" t="inlineStr"/>
      <c r="C1849" t="inlineStr">
        <is>
          <t>Weak</t>
        </is>
      </c>
      <c r="D1849" s="1" t="n">
        <v>0</v>
      </c>
      <c r="E1849" s="1" t="n"/>
      <c r="F1849" t="inlineStr">
        <is>
          <t>Stark</t>
        </is>
      </c>
      <c r="G1849" s="2" t="inlineStr">
        <is>
          <t>4317749</t>
        </is>
      </c>
      <c r="H1849" s="3" t="inlineStr">
        <is>
          <t>4018 CINWOOD ST NW MASSILLON OH 44646</t>
        </is>
      </c>
      <c r="I1849" s="3" t="inlineStr">
        <is>
          <t>4018 CINWOOD ST NW MASSILLON OH 44646</t>
        </is>
      </c>
      <c r="J1849" s="3" t="inlineStr">
        <is>
          <t>Same name is getting the credit in Stark and in Franklin. Only the name matches, so this could be one owner with two homes - or two different people.</t>
        </is>
      </c>
      <c r="K1849" s="4" t="inlineStr">
        <is>
          <t>Franklin 040-005018-00 (4127 DEMOREST RD)</t>
        </is>
      </c>
      <c r="L1849" t="inlineStr">
        <is>
          <t>Franklin, Stark</t>
        </is>
      </c>
      <c r="M1849" t="inlineStr"/>
      <c r="N1849" t="inlineStr"/>
      <c r="O1849" t="inlineStr">
        <is>
          <t>Yes</t>
        </is>
      </c>
    </row>
    <row r="1850">
      <c r="A1850" t="inlineStr">
        <is>
          <t>DAVIS MICHAEL C &amp; PATRICIA A</t>
        </is>
      </c>
      <c r="B1850" t="inlineStr"/>
      <c r="C1850" t="inlineStr">
        <is>
          <t>Weak</t>
        </is>
      </c>
      <c r="D1850" s="1" t="n">
        <v>0</v>
      </c>
      <c r="E1850" s="1" t="n"/>
      <c r="F1850" t="inlineStr">
        <is>
          <t>Stark</t>
        </is>
      </c>
      <c r="G1850" s="2" t="inlineStr">
        <is>
          <t>5203432</t>
        </is>
      </c>
      <c r="H1850" s="3" t="inlineStr">
        <is>
          <t>1185 SKYWAY ST NE CANTON OH 44721</t>
        </is>
      </c>
      <c r="I1850" s="3" t="inlineStr">
        <is>
          <t>1185 SKYWAY ST NE NORTH CANTON OH 44721</t>
        </is>
      </c>
      <c r="J1850" s="3" t="inlineStr">
        <is>
          <t>Same name is getting the credit in Stark and in Franklin. Only the name matches, so this could be one owner with two homes - or two different people.</t>
        </is>
      </c>
      <c r="K1850" s="4" t="inlineStr">
        <is>
          <t>Franklin 040-005018-00 (4127 DEMOREST RD)</t>
        </is>
      </c>
      <c r="L1850" t="inlineStr">
        <is>
          <t>Franklin, Stark</t>
        </is>
      </c>
      <c r="M1850" t="inlineStr"/>
      <c r="N1850" t="inlineStr"/>
      <c r="O1850" t="inlineStr">
        <is>
          <t>Yes</t>
        </is>
      </c>
    </row>
    <row r="1851">
      <c r="A1851" t="inlineStr">
        <is>
          <t>DAVIS MICHAEL D</t>
        </is>
      </c>
      <c r="B1851" t="inlineStr"/>
      <c r="C1851" t="inlineStr">
        <is>
          <t>Weak</t>
        </is>
      </c>
      <c r="D1851" s="1" t="n">
        <v>0</v>
      </c>
      <c r="E1851" s="1" t="n"/>
      <c r="F1851" t="inlineStr">
        <is>
          <t>Stark</t>
        </is>
      </c>
      <c r="G1851" s="2" t="inlineStr">
        <is>
          <t>1623489</t>
        </is>
      </c>
      <c r="H1851" s="3" t="inlineStr">
        <is>
          <t>5427 FULTON DR NW CANTON OH 44718</t>
        </is>
      </c>
      <c r="I1851" s="3" t="inlineStr">
        <is>
          <t>5427 FULTON DR NW CANTON OH 44718</t>
        </is>
      </c>
      <c r="J1851" s="3" t="inlineStr">
        <is>
          <t>Same name is getting the credit in Stark and in Adams, Franklin, Washington. Only the name matches, so this could be one owner with two homes - or two different people.</t>
        </is>
      </c>
      <c r="K1851" s="4" t="inlineStr">
        <is>
          <t>Adams 031-00-00-043.000 (2181 HACKLESHIN RD PEEBLES OH 45660); Franklin 040-007790-00 (1292 CLOUDSTONE CT); Washington 340061128000 (205 BELAVISTA DR MARIETTA)</t>
        </is>
      </c>
      <c r="L1851" t="inlineStr">
        <is>
          <t>Adams, Franklin, Stark, Washington</t>
        </is>
      </c>
      <c r="M1851" t="inlineStr"/>
      <c r="N1851" t="inlineStr"/>
      <c r="O1851" t="inlineStr">
        <is>
          <t>Yes</t>
        </is>
      </c>
    </row>
    <row r="1852">
      <c r="A1852" t="inlineStr">
        <is>
          <t>DAVIS MICHAEL J</t>
        </is>
      </c>
      <c r="B1852" t="inlineStr"/>
      <c r="C1852" t="inlineStr">
        <is>
          <t>Weak</t>
        </is>
      </c>
      <c r="D1852" s="1" t="n">
        <v>0</v>
      </c>
      <c r="E1852" s="1" t="n"/>
      <c r="F1852" t="inlineStr">
        <is>
          <t>Stark</t>
        </is>
      </c>
      <c r="G1852" s="2" t="inlineStr">
        <is>
          <t>1000506</t>
        </is>
      </c>
      <c r="H1852" s="3" t="inlineStr">
        <is>
          <t>6780 FLORENCE AVE SW NAVARRE OH 44662</t>
        </is>
      </c>
      <c r="I1852" s="3" t="inlineStr">
        <is>
          <t>6780 FLORENCE AVE SW NAVARRE OH 44662</t>
        </is>
      </c>
      <c r="J1852" s="3" t="inlineStr">
        <is>
          <t>Common name: this name is credited on 8 parcels across 4 counties. Many are probably different people who happen to share the name - look each one up before assuming it is the same owner.</t>
        </is>
      </c>
      <c r="K1852" s="4" t="inlineStr">
        <is>
          <t>Franklin 010-124315-00 (4723 SCARLET ST); Franklin 010-271220-00 (2004 TRANQUILTY CT); Franklin 040-007855-00 (6279 SHAWNEE ST); Franklin 053-000358-00 (3640 SANCTUARY LP); +3 more</t>
        </is>
      </c>
      <c r="L1852" t="inlineStr">
        <is>
          <t>Franklin, Lorain, Ottawa, Stark</t>
        </is>
      </c>
      <c r="M1852" t="inlineStr"/>
      <c r="N1852" t="inlineStr"/>
      <c r="O1852" t="inlineStr">
        <is>
          <t>Yes</t>
        </is>
      </c>
    </row>
    <row r="1853">
      <c r="A1853" t="inlineStr">
        <is>
          <t>DAVIS MICHAEL J</t>
        </is>
      </c>
      <c r="B1853" t="inlineStr"/>
      <c r="C1853" t="inlineStr">
        <is>
          <t>Weak</t>
        </is>
      </c>
      <c r="D1853" s="1" t="n">
        <v>0</v>
      </c>
      <c r="E1853" s="1" t="n"/>
      <c r="F1853" t="inlineStr">
        <is>
          <t>Stark</t>
        </is>
      </c>
      <c r="G1853" s="2" t="inlineStr">
        <is>
          <t>1000507</t>
        </is>
      </c>
      <c r="H1853" s="3" t="inlineStr">
        <is>
          <t>FLORENCE AVE SW NAVARRE OH 44662</t>
        </is>
      </c>
      <c r="I1853" s="3" t="inlineStr">
        <is>
          <t>6780 FLORENCE AVE SW NAVARRE OH 44662</t>
        </is>
      </c>
      <c r="J1853" s="3" t="inlineStr">
        <is>
          <t>Common name: this name is credited on 8 parcels across 4 counties. Many are probably different people who happen to share the name - look each one up before assuming it is the same owner.</t>
        </is>
      </c>
      <c r="K1853" s="4" t="inlineStr">
        <is>
          <t>Franklin 010-124315-00 (4723 SCARLET ST); Franklin 010-271220-00 (2004 TRANQUILTY CT); Franklin 040-007855-00 (6279 SHAWNEE ST); Franklin 053-000358-00 (3640 SANCTUARY LP); +3 more</t>
        </is>
      </c>
      <c r="L1853" t="inlineStr">
        <is>
          <t>Franklin, Lorain, Ottawa, Stark</t>
        </is>
      </c>
      <c r="M1853" t="inlineStr"/>
      <c r="N1853" t="inlineStr"/>
      <c r="O1853" t="inlineStr">
        <is>
          <t>Yes</t>
        </is>
      </c>
    </row>
    <row r="1854">
      <c r="A1854" t="inlineStr">
        <is>
          <t>DAVIS MICHAEL J &amp; TRACY L</t>
        </is>
      </c>
      <c r="B1854" t="inlineStr"/>
      <c r="C1854" t="inlineStr">
        <is>
          <t>Weak</t>
        </is>
      </c>
      <c r="D1854" s="1" t="n">
        <v>0</v>
      </c>
      <c r="E1854" s="1" t="n"/>
      <c r="F1854" t="inlineStr">
        <is>
          <t>Stark</t>
        </is>
      </c>
      <c r="G1854" s="2" t="inlineStr">
        <is>
          <t>3306907</t>
        </is>
      </c>
      <c r="H1854" s="3" t="inlineStr">
        <is>
          <t>2849 MAPLEGROVE AVE LOUISVILLE OH 44641</t>
        </is>
      </c>
      <c r="I1854" s="3" t="inlineStr">
        <is>
          <t>2849 MAPLEGROVE AVE LOUISVILLE OH 44641</t>
        </is>
      </c>
      <c r="J1854" s="3" t="inlineStr">
        <is>
          <t>Common name: this name is credited on 8 parcels across 4 counties. Many are probably different people who happen to share the name - look each one up before assuming it is the same owner.</t>
        </is>
      </c>
      <c r="K1854" s="4" t="inlineStr">
        <is>
          <t>Franklin 010-124315-00 (4723 SCARLET ST); Franklin 010-271220-00 (2004 TRANQUILTY CT); Franklin 040-007855-00 (6279 SHAWNEE ST); Franklin 053-000358-00 (3640 SANCTUARY LP); +3 more</t>
        </is>
      </c>
      <c r="L1854" t="inlineStr">
        <is>
          <t>Franklin, Lorain, Ottawa, Stark</t>
        </is>
      </c>
      <c r="M1854" t="inlineStr"/>
      <c r="N1854" t="inlineStr"/>
      <c r="O1854" t="inlineStr">
        <is>
          <t>Yes</t>
        </is>
      </c>
    </row>
    <row r="1855">
      <c r="A1855" t="inlineStr">
        <is>
          <t>DAVIS MICHAEL R &amp; JENNIFER E</t>
        </is>
      </c>
      <c r="B1855" t="inlineStr"/>
      <c r="C1855" t="inlineStr">
        <is>
          <t>Weak</t>
        </is>
      </c>
      <c r="D1855" s="1" t="n">
        <v>0</v>
      </c>
      <c r="E1855" s="1" t="n"/>
      <c r="F1855" t="inlineStr">
        <is>
          <t>Stark</t>
        </is>
      </c>
      <c r="G1855" s="2" t="inlineStr">
        <is>
          <t>217854</t>
        </is>
      </c>
      <c r="H1855" s="3" t="inlineStr">
        <is>
          <t>2522 11TH ST NW CANTON OH 44708</t>
        </is>
      </c>
      <c r="I1855" s="3" t="inlineStr">
        <is>
          <t>2522 11TH ST NW CANTON OH 44708</t>
        </is>
      </c>
      <c r="J1855" s="3" t="inlineStr">
        <is>
          <t>Common name: this name is credited on 8 parcels across 3 counties. Many are probably different people who happen to share the name - look each one up before assuming it is the same owner.</t>
        </is>
      </c>
      <c r="K1855" s="4" t="inlineStr">
        <is>
          <t>Franklin 020-002886-00 (78 S DREXEL AVE); Franklin 130-001286-00 (3920 WALFORD ST); Franklin 240-000778-00 (74 BUENA VISTA AVE); Franklin 560-174971-00 (2154 STEFFI DR); +3 more</t>
        </is>
      </c>
      <c r="L1855" t="inlineStr">
        <is>
          <t>Franklin, Morgan, Stark</t>
        </is>
      </c>
      <c r="M1855" t="inlineStr"/>
      <c r="N1855" t="inlineStr"/>
      <c r="O1855" t="inlineStr">
        <is>
          <t>Yes</t>
        </is>
      </c>
    </row>
    <row r="1856">
      <c r="A1856" t="inlineStr">
        <is>
          <t>DAVIS MICHELE</t>
        </is>
      </c>
      <c r="B1856" t="inlineStr"/>
      <c r="C1856" t="inlineStr">
        <is>
          <t>Weak</t>
        </is>
      </c>
      <c r="D1856" s="1" t="n">
        <v>0</v>
      </c>
      <c r="E1856" s="1" t="n"/>
      <c r="F1856" t="inlineStr">
        <is>
          <t>Stark</t>
        </is>
      </c>
      <c r="G1856" s="2" t="inlineStr">
        <is>
          <t>5200239</t>
        </is>
      </c>
      <c r="H1856" s="3" t="inlineStr">
        <is>
          <t>MIDDLEBRANCH AVE NE CANTON OH 44721</t>
        </is>
      </c>
      <c r="I1856" s="3" t="inlineStr">
        <is>
          <t>7001 MIDDLEBRANCH AVE NE CANTON OH 44721</t>
        </is>
      </c>
      <c r="J1856" s="3" t="inlineStr">
        <is>
          <t>Same name is getting the credit in Stark and in Franklin. Only the name matches, so this could be one owner with two homes - or two different people.</t>
        </is>
      </c>
      <c r="K1856" s="4" t="inlineStr">
        <is>
          <t>Franklin 090-004376-00 (1056 ELAINE RD)</t>
        </is>
      </c>
      <c r="L1856" t="inlineStr">
        <is>
          <t>Franklin, Stark</t>
        </is>
      </c>
      <c r="M1856" t="inlineStr"/>
      <c r="N1856" t="inlineStr"/>
      <c r="O1856" t="inlineStr">
        <is>
          <t>Yes</t>
        </is>
      </c>
    </row>
    <row r="1857">
      <c r="A1857" t="inlineStr">
        <is>
          <t>DAVIS MICHELE</t>
        </is>
      </c>
      <c r="B1857" t="inlineStr"/>
      <c r="C1857" t="inlineStr">
        <is>
          <t>Weak</t>
        </is>
      </c>
      <c r="D1857" s="1" t="n">
        <v>0</v>
      </c>
      <c r="E1857" s="1" t="n"/>
      <c r="F1857" t="inlineStr">
        <is>
          <t>Stark</t>
        </is>
      </c>
      <c r="G1857" s="2" t="inlineStr">
        <is>
          <t>5202919</t>
        </is>
      </c>
      <c r="H1857" s="3" t="inlineStr">
        <is>
          <t>7001 MIDDLEBRANCH AVE NE CANTON OH 44721</t>
        </is>
      </c>
      <c r="I1857" s="3" t="inlineStr">
        <is>
          <t>7001 MIDDLEBRANCH AVE NE CANTON OH 44721</t>
        </is>
      </c>
      <c r="J1857" s="3" t="inlineStr">
        <is>
          <t>Same name is getting the credit in Stark and in Franklin. Only the name matches, so this could be one owner with two homes - or two different people.</t>
        </is>
      </c>
      <c r="K1857" s="4" t="inlineStr">
        <is>
          <t>Franklin 090-004376-00 (1056 ELAINE RD)</t>
        </is>
      </c>
      <c r="L1857" t="inlineStr">
        <is>
          <t>Franklin, Stark</t>
        </is>
      </c>
      <c r="M1857" t="inlineStr"/>
      <c r="N1857" t="inlineStr"/>
      <c r="O1857" t="inlineStr">
        <is>
          <t>Yes</t>
        </is>
      </c>
    </row>
    <row r="1858">
      <c r="A1858" t="inlineStr">
        <is>
          <t>DAVIS MICHELE</t>
        </is>
      </c>
      <c r="B1858" t="inlineStr"/>
      <c r="C1858" t="inlineStr">
        <is>
          <t>Weak</t>
        </is>
      </c>
      <c r="D1858" s="1" t="n">
        <v>0</v>
      </c>
      <c r="E1858" s="1" t="n"/>
      <c r="F1858" t="inlineStr">
        <is>
          <t>Stark</t>
        </is>
      </c>
      <c r="G1858" s="2" t="inlineStr">
        <is>
          <t>5202920</t>
        </is>
      </c>
      <c r="H1858" s="3" t="inlineStr">
        <is>
          <t>MIDDLEBRANCH AVE NE CANTON OH 44721</t>
        </is>
      </c>
      <c r="I1858" s="3" t="inlineStr">
        <is>
          <t>7001 MIDDLEBRANCH AVE NE CANTON OH 44721</t>
        </is>
      </c>
      <c r="J1858" s="3" t="inlineStr">
        <is>
          <t>Same name is getting the credit in Stark and in Franklin. Only the name matches, so this could be one owner with two homes - or two different people.</t>
        </is>
      </c>
      <c r="K1858" s="4" t="inlineStr">
        <is>
          <t>Franklin 090-004376-00 (1056 ELAINE RD)</t>
        </is>
      </c>
      <c r="L1858" t="inlineStr">
        <is>
          <t>Franklin, Stark</t>
        </is>
      </c>
      <c r="M1858" t="inlineStr"/>
      <c r="N1858" t="inlineStr"/>
      <c r="O1858" t="inlineStr">
        <is>
          <t>Yes</t>
        </is>
      </c>
    </row>
    <row r="1859">
      <c r="A1859" t="inlineStr">
        <is>
          <t>DAVIS MICHELLE</t>
        </is>
      </c>
      <c r="B1859" t="inlineStr"/>
      <c r="C1859" t="inlineStr">
        <is>
          <t>Weak</t>
        </is>
      </c>
      <c r="D1859" s="1" t="n">
        <v>0</v>
      </c>
      <c r="E1859" s="1" t="n"/>
      <c r="F1859" t="inlineStr">
        <is>
          <t>Stark</t>
        </is>
      </c>
      <c r="G1859" s="2" t="inlineStr">
        <is>
          <t>301855</t>
        </is>
      </c>
      <c r="H1859" s="3" t="inlineStr">
        <is>
          <t>4726 CLOISTER AVE NW CANTON OH 44709</t>
        </is>
      </c>
      <c r="I1859" s="3" t="inlineStr">
        <is>
          <t>4726 CLOISTER AVE NW CANTON OH 44709</t>
        </is>
      </c>
      <c r="J1859" s="3" t="inlineStr">
        <is>
          <t>Same name is getting the credit in Stark and in Fairfield. Only the name matches, so this could be one owner with two homes - or two different people.</t>
        </is>
      </c>
      <c r="K1859" s="4" t="inlineStr">
        <is>
          <t>Fairfield 0410716800 (105 ROBINETTE ST PICKERINGTON)</t>
        </is>
      </c>
      <c r="L1859" t="inlineStr">
        <is>
          <t>Fairfield, Stark</t>
        </is>
      </c>
      <c r="M1859" t="inlineStr"/>
      <c r="N1859" t="inlineStr"/>
      <c r="O1859" t="inlineStr">
        <is>
          <t>Yes</t>
        </is>
      </c>
    </row>
    <row r="1860">
      <c r="A1860" t="inlineStr">
        <is>
          <t>DAVIS NICHOLAS &amp; WARNER NICOLE</t>
        </is>
      </c>
      <c r="B1860" t="inlineStr"/>
      <c r="C1860" t="inlineStr">
        <is>
          <t>Weak</t>
        </is>
      </c>
      <c r="D1860" s="1" t="n">
        <v>0</v>
      </c>
      <c r="E1860" s="1" t="n"/>
      <c r="F1860" t="inlineStr">
        <is>
          <t>Stark</t>
        </is>
      </c>
      <c r="G1860" s="2" t="inlineStr">
        <is>
          <t>5502251</t>
        </is>
      </c>
      <c r="H1860" s="3" t="inlineStr">
        <is>
          <t>7770 CAMPTON CIR NW NORTH CANTON OH 44720</t>
        </is>
      </c>
      <c r="I1860" s="3" t="inlineStr">
        <is>
          <t>7770 CAMPTON CIR NW NORTH CANTON OH 44720</t>
        </is>
      </c>
      <c r="J1860" s="3" t="inlineStr">
        <is>
          <t>Same name is getting the credit in Stark and in Franklin, Guernsey. Only the name matches, so this could be one owner with two homes - or two different people.</t>
        </is>
      </c>
      <c r="K1860" s="4" t="inlineStr">
        <is>
          <t>Franklin 010-258643-00 (6104 WARBLING LN 23); Franklin 185-002667-00 (4926 WHISPERING FALLS DR); Guernsey 02-0001590.000 (10 MANOR DR CAMBRIDGE)</t>
        </is>
      </c>
      <c r="L1860" t="inlineStr">
        <is>
          <t>Franklin, Guernsey, Stark</t>
        </is>
      </c>
      <c r="M1860" t="inlineStr"/>
      <c r="N1860" t="inlineStr"/>
      <c r="O1860" t="inlineStr">
        <is>
          <t>Yes</t>
        </is>
      </c>
    </row>
    <row r="1861">
      <c r="A1861" t="inlineStr">
        <is>
          <t>DAVIS PATRICIA A</t>
        </is>
      </c>
      <c r="B1861" t="inlineStr"/>
      <c r="C1861" t="inlineStr">
        <is>
          <t>Weak</t>
        </is>
      </c>
      <c r="D1861" s="1" t="n">
        <v>0</v>
      </c>
      <c r="E1861" s="1" t="n"/>
      <c r="F1861" t="inlineStr">
        <is>
          <t>Stark</t>
        </is>
      </c>
      <c r="G1861" s="2" t="inlineStr">
        <is>
          <t>10015417</t>
        </is>
      </c>
      <c r="H1861" s="3" t="inlineStr">
        <is>
          <t>3007 CROSS CREEK CIR SW MASSILLON OH 44647</t>
        </is>
      </c>
      <c r="I1861" s="3" t="inlineStr">
        <is>
          <t>3007 CROSS CREEK CIR SW MASSILLON OH 44647</t>
        </is>
      </c>
      <c r="J1861" s="3" t="inlineStr">
        <is>
          <t>Common name: this name is credited on 7 parcels across 5 counties. Many are probably different people who happen to share the name - look each one up before assuming it is the same owner.</t>
        </is>
      </c>
      <c r="K1861" s="4" t="inlineStr">
        <is>
          <t>Ashtabula 650112003100 (2151 DEER RUN DR); Clinton 300-01-04-16-0000-00 (3614 CLARKSVILLE RD); Franklin 010-218462-00 (5885 BEECHCROFT RD 305); Franklin 140-005796-00 (1639 S EASTBROOK DR); +2 more</t>
        </is>
      </c>
      <c r="L1861" t="inlineStr">
        <is>
          <t>Ashtabula, Clinton, Franklin, Lorain, Stark</t>
        </is>
      </c>
      <c r="M1861" t="inlineStr"/>
      <c r="N1861" t="inlineStr"/>
      <c r="O1861" t="inlineStr">
        <is>
          <t>Yes</t>
        </is>
      </c>
    </row>
    <row r="1862">
      <c r="A1862" t="inlineStr">
        <is>
          <t>DAVIS PAUL R &amp; JACQULYNN A</t>
        </is>
      </c>
      <c r="B1862" t="inlineStr"/>
      <c r="C1862" t="inlineStr">
        <is>
          <t>Weak</t>
        </is>
      </c>
      <c r="D1862" s="1" t="n">
        <v>0</v>
      </c>
      <c r="E1862" s="1" t="n"/>
      <c r="F1862" t="inlineStr">
        <is>
          <t>Stark</t>
        </is>
      </c>
      <c r="G1862" s="2" t="inlineStr">
        <is>
          <t>4314916</t>
        </is>
      </c>
      <c r="H1862" s="3" t="inlineStr">
        <is>
          <t>2949 FARMINGTON CIR SW CANTON OH 44706</t>
        </is>
      </c>
      <c r="I1862" s="3" t="inlineStr">
        <is>
          <t>2949 FARMINGTON CIR SW CANTON OH 44706</t>
        </is>
      </c>
      <c r="J1862" s="3" t="inlineStr">
        <is>
          <t>Same name is getting the credit in Stark and in Erie. Only the name matches, so this could be one owner with two homes - or two different people.</t>
        </is>
      </c>
      <c r="K1862" s="3" t="inlineStr">
        <is>
          <t>Erie 55-00247.000 (629 CEDAR POINT RD SANDUSKY)</t>
        </is>
      </c>
      <c r="L1862" t="inlineStr">
        <is>
          <t>Erie, Stark</t>
        </is>
      </c>
      <c r="M1862" t="inlineStr"/>
      <c r="N1862" t="inlineStr"/>
      <c r="O1862" t="inlineStr">
        <is>
          <t>Yes</t>
        </is>
      </c>
    </row>
    <row r="1863">
      <c r="A1863" t="inlineStr">
        <is>
          <t>DAVIS RAYMOND E II &amp; AIMEE D</t>
        </is>
      </c>
      <c r="B1863" t="inlineStr"/>
      <c r="C1863" t="inlineStr">
        <is>
          <t>Weak</t>
        </is>
      </c>
      <c r="D1863" s="1" t="n">
        <v>0</v>
      </c>
      <c r="E1863" s="1" t="n"/>
      <c r="F1863" t="inlineStr">
        <is>
          <t>Stark</t>
        </is>
      </c>
      <c r="G1863" s="2" t="inlineStr">
        <is>
          <t>300374</t>
        </is>
      </c>
      <c r="H1863" s="3" t="inlineStr">
        <is>
          <t>1104 41ST ST NW CANTON OH 44709</t>
        </is>
      </c>
      <c r="I1863" s="3" t="inlineStr">
        <is>
          <t>1104 41ST ST NW CANTON OH 44709</t>
        </is>
      </c>
      <c r="J1863" s="3" t="inlineStr">
        <is>
          <t>Same name is getting the credit in Stark and in Franklin. Only the name matches, so this could be one owner with two homes - or two different people.</t>
        </is>
      </c>
      <c r="K1863" s="4" t="inlineStr">
        <is>
          <t>Franklin 040-003040-00 (3353 SIMMONS DR)</t>
        </is>
      </c>
      <c r="L1863" t="inlineStr">
        <is>
          <t>Franklin, Stark</t>
        </is>
      </c>
      <c r="M1863" t="inlineStr"/>
      <c r="N1863" t="inlineStr"/>
      <c r="O1863" t="inlineStr">
        <is>
          <t>Yes</t>
        </is>
      </c>
    </row>
    <row r="1864">
      <c r="A1864" t="inlineStr">
        <is>
          <t>DAVIS RAYMOND E II &amp; PATRICIA A</t>
        </is>
      </c>
      <c r="B1864" t="inlineStr"/>
      <c r="C1864" t="inlineStr">
        <is>
          <t>Weak</t>
        </is>
      </c>
      <c r="D1864" s="1" t="n">
        <v>0</v>
      </c>
      <c r="E1864" s="1" t="n"/>
      <c r="F1864" t="inlineStr">
        <is>
          <t>Stark</t>
        </is>
      </c>
      <c r="G1864" s="2" t="inlineStr">
        <is>
          <t>9203618</t>
        </is>
      </c>
      <c r="H1864" s="3" t="inlineStr">
        <is>
          <t>1041 OVERLAND AVE NE NORTH CANTON OH 44720</t>
        </is>
      </c>
      <c r="I1864" s="3" t="inlineStr">
        <is>
          <t>1041 OVERLAND AVE NE NORTH CANTON OH 44720</t>
        </is>
      </c>
      <c r="J1864" s="3" t="inlineStr">
        <is>
          <t>Same name is getting the credit in Stark and in Franklin. Only the name matches, so this could be one owner with two homes - or two different people.</t>
        </is>
      </c>
      <c r="K1864" s="4" t="inlineStr">
        <is>
          <t>Franklin 040-003040-00 (3353 SIMMONS DR)</t>
        </is>
      </c>
      <c r="L1864" t="inlineStr">
        <is>
          <t>Franklin, Stark</t>
        </is>
      </c>
      <c r="M1864" t="inlineStr"/>
      <c r="N1864" t="inlineStr"/>
      <c r="O1864" t="inlineStr">
        <is>
          <t>Yes</t>
        </is>
      </c>
    </row>
    <row r="1865">
      <c r="A1865" t="inlineStr">
        <is>
          <t>DAVIS REBECCA J &amp; ROBERT M</t>
        </is>
      </c>
      <c r="B1865" t="inlineStr"/>
      <c r="C1865" t="inlineStr">
        <is>
          <t>Weak</t>
        </is>
      </c>
      <c r="D1865" s="1" t="n">
        <v>0</v>
      </c>
      <c r="E1865" s="1" t="n"/>
      <c r="F1865" t="inlineStr">
        <is>
          <t>Stark</t>
        </is>
      </c>
      <c r="G1865" s="2" t="inlineStr">
        <is>
          <t>4314910</t>
        </is>
      </c>
      <c r="H1865" s="3" t="inlineStr">
        <is>
          <t>5514 PERRY HILLS DR SW CANTON OH 44706</t>
        </is>
      </c>
      <c r="I1865" s="3" t="inlineStr">
        <is>
          <t>5514 PERRY HILLS DR SW CANTON OH 44706</t>
        </is>
      </c>
      <c r="J1865" s="3" t="inlineStr">
        <is>
          <t>Same name is getting the credit in Stark and in Franklin. Only the name matches, so this could be one owner with two homes - or two different people.</t>
        </is>
      </c>
      <c r="K1865" s="4" t="inlineStr">
        <is>
          <t>Franklin 010-067877-00 (493 NASHOBA AVE)</t>
        </is>
      </c>
      <c r="L1865" t="inlineStr">
        <is>
          <t>Franklin, Stark</t>
        </is>
      </c>
      <c r="M1865" t="inlineStr"/>
      <c r="N1865" t="inlineStr"/>
      <c r="O1865" t="inlineStr">
        <is>
          <t>Yes</t>
        </is>
      </c>
    </row>
    <row r="1866">
      <c r="A1866" t="inlineStr">
        <is>
          <t>DAVIS RICHARD</t>
        </is>
      </c>
      <c r="B1866" t="inlineStr"/>
      <c r="C1866" t="inlineStr">
        <is>
          <t>Weak</t>
        </is>
      </c>
      <c r="D1866" s="1" t="n">
        <v>0</v>
      </c>
      <c r="E1866" s="1" t="n"/>
      <c r="F1866" t="inlineStr">
        <is>
          <t>Stark</t>
        </is>
      </c>
      <c r="G1866" s="2" t="inlineStr">
        <is>
          <t>106160</t>
        </is>
      </c>
      <c r="H1866" s="3" t="inlineStr">
        <is>
          <t>NOBLE ST ALLIANCE OH 44601</t>
        </is>
      </c>
      <c r="I1866" s="3" t="inlineStr">
        <is>
          <t>960 S SENECA AVE ALLIANCE OH 44601</t>
        </is>
      </c>
      <c r="J1866" s="3" t="inlineStr">
        <is>
          <t>Same name is getting the credit in Stark and in Lorain. Only the name matches, so this could be one owner with two homes - or two different people.</t>
        </is>
      </c>
      <c r="K1866" s="3" t="inlineStr">
        <is>
          <t>Lorain 06-25-073-103-007 (121 PRINCETON AVE ELYRIA)</t>
        </is>
      </c>
      <c r="L1866" t="inlineStr">
        <is>
          <t>Lorain, Stark</t>
        </is>
      </c>
      <c r="M1866" t="inlineStr"/>
      <c r="N1866" t="inlineStr"/>
      <c r="O1866" t="inlineStr">
        <is>
          <t>Yes</t>
        </is>
      </c>
    </row>
    <row r="1867">
      <c r="A1867" t="inlineStr">
        <is>
          <t>DAVIS RICHARD A &amp; BARBARA A</t>
        </is>
      </c>
      <c r="B1867" t="inlineStr"/>
      <c r="C1867" t="inlineStr">
        <is>
          <t>Weak</t>
        </is>
      </c>
      <c r="D1867" s="1" t="n">
        <v>0</v>
      </c>
      <c r="E1867" s="1" t="n"/>
      <c r="F1867" t="inlineStr">
        <is>
          <t>Stark</t>
        </is>
      </c>
      <c r="G1867" s="2" t="inlineStr">
        <is>
          <t>2203206</t>
        </is>
      </c>
      <c r="H1867" s="3" t="inlineStr">
        <is>
          <t>3865 SHAWNEE ST NW UNIONTOWN OH 44685</t>
        </is>
      </c>
      <c r="I1867" s="3" t="inlineStr">
        <is>
          <t>3865 SHAWNEE ST NW UNIONTOWN OH 44685</t>
        </is>
      </c>
      <c r="J1867" s="3" t="inlineStr">
        <is>
          <t>Same name is getting the credit in Stark and in Athens, Fayette. Only the name matches, so this could be one owner with two homes - or two different people.</t>
        </is>
      </c>
      <c r="K1867" s="4" t="inlineStr">
        <is>
          <t>Athens P030200002800 (579 WALNUT ST); Fayette 190-012-0-00-004-00 (2072 OLD ST RT 38)</t>
        </is>
      </c>
      <c r="L1867" t="inlineStr">
        <is>
          <t>Athens, Fayette, Stark</t>
        </is>
      </c>
      <c r="M1867" t="inlineStr"/>
      <c r="N1867" t="inlineStr"/>
      <c r="O1867" t="inlineStr">
        <is>
          <t>Yes</t>
        </is>
      </c>
    </row>
    <row r="1868">
      <c r="A1868" t="inlineStr">
        <is>
          <t>DAVIS RICHARD A &amp; MADDEN SUZANNE R</t>
        </is>
      </c>
      <c r="B1868" t="inlineStr"/>
      <c r="C1868" t="inlineStr">
        <is>
          <t>Weak</t>
        </is>
      </c>
      <c r="D1868" s="1" t="n">
        <v>0</v>
      </c>
      <c r="E1868" s="1" t="n"/>
      <c r="F1868" t="inlineStr">
        <is>
          <t>Stark</t>
        </is>
      </c>
      <c r="G1868" s="2" t="inlineStr">
        <is>
          <t>9200834</t>
        </is>
      </c>
      <c r="H1868" s="3" t="inlineStr">
        <is>
          <t>560 ROSE LANE ST SW NORTH CANTON OH 44720</t>
        </is>
      </c>
      <c r="I1868" s="3" t="inlineStr">
        <is>
          <t>560 ROSE LN SW NORTH CANTON OH 44720</t>
        </is>
      </c>
      <c r="J1868" s="3" t="inlineStr">
        <is>
          <t>Same name is getting the credit in Stark and in Athens, Fayette. Only the name matches, so this could be one owner with two homes - or two different people.</t>
        </is>
      </c>
      <c r="K1868" s="4" t="inlineStr">
        <is>
          <t>Athens P030200002800 (579 WALNUT ST); Fayette 190-012-0-00-004-00 (2072 OLD ST RT 38)</t>
        </is>
      </c>
      <c r="L1868" t="inlineStr">
        <is>
          <t>Athens, Fayette, Stark</t>
        </is>
      </c>
      <c r="M1868" t="inlineStr"/>
      <c r="N1868" t="inlineStr"/>
      <c r="O1868" t="inlineStr">
        <is>
          <t>Yes</t>
        </is>
      </c>
    </row>
    <row r="1869">
      <c r="A1869" t="inlineStr">
        <is>
          <t>DAVIS RICHARD L</t>
        </is>
      </c>
      <c r="B1869" t="inlineStr"/>
      <c r="C1869" t="inlineStr">
        <is>
          <t>Weak</t>
        </is>
      </c>
      <c r="D1869" s="1" t="n">
        <v>0</v>
      </c>
      <c r="E1869" s="1" t="n"/>
      <c r="F1869" t="inlineStr">
        <is>
          <t>Stark</t>
        </is>
      </c>
      <c r="G1869" s="2" t="inlineStr">
        <is>
          <t>5219222</t>
        </is>
      </c>
      <c r="H1869" s="3" t="inlineStr">
        <is>
          <t>2832 SHALLOWFORD RD NE CANTON OH 44721</t>
        </is>
      </c>
      <c r="I1869" s="3" t="inlineStr">
        <is>
          <t>2832 SHALLOWFORD RD NE CANTON OH 44721</t>
        </is>
      </c>
      <c r="J1869" s="3" t="inlineStr">
        <is>
          <t>Same name is getting the credit in Stark and in Adams, Franklin, Lorain. Only the name matches, so this could be one owner with two homes - or two different people.</t>
        </is>
      </c>
      <c r="K1869" s="4" t="inlineStr">
        <is>
          <t>Adams 115-00-00-034.000 (821 OLD CINCINNATI PIKE WEST UNION OH 45693); Franklin 010-075864-00 (2518 HOWEY RD); Lorain 15-00-034-000-029 (626 RUNDLE ST LAGRANGE)</t>
        </is>
      </c>
      <c r="L1869" t="inlineStr">
        <is>
          <t>Adams, Franklin, Lorain, Stark</t>
        </is>
      </c>
      <c r="M1869" t="inlineStr"/>
      <c r="N1869" t="inlineStr"/>
      <c r="O1869" t="inlineStr">
        <is>
          <t>Yes</t>
        </is>
      </c>
    </row>
    <row r="1870">
      <c r="A1870" t="inlineStr">
        <is>
          <t>DAVIS RITA &amp; RICHARD</t>
        </is>
      </c>
      <c r="B1870" t="inlineStr"/>
      <c r="C1870" t="inlineStr">
        <is>
          <t>Weak</t>
        </is>
      </c>
      <c r="D1870" s="1" t="n">
        <v>0</v>
      </c>
      <c r="E1870" s="1" t="n"/>
      <c r="F1870" t="inlineStr">
        <is>
          <t>Stark</t>
        </is>
      </c>
      <c r="G1870" s="2" t="inlineStr">
        <is>
          <t>3605876</t>
        </is>
      </c>
      <c r="H1870" s="3" t="inlineStr">
        <is>
          <t>1446 CHESAPEAKE AVE NW LOUISVILLE OH 44641</t>
        </is>
      </c>
      <c r="I1870" s="3" t="inlineStr">
        <is>
          <t>1446 CHESAPEAKE AVE NW LOUISVILLE OH 44641</t>
        </is>
      </c>
      <c r="J1870" s="3" t="inlineStr">
        <is>
          <t>Same name is getting the credit in Stark and in Washington. Only the name matches, so this could be one owner with two homes - or two different people.</t>
        </is>
      </c>
      <c r="K1870" s="4" t="inlineStr">
        <is>
          <t>Washington 110045272000 (150 VETO CIR BELPRE)</t>
        </is>
      </c>
      <c r="L1870" t="inlineStr">
        <is>
          <t>Stark, Washington</t>
        </is>
      </c>
      <c r="M1870" t="inlineStr"/>
      <c r="N1870" t="inlineStr"/>
      <c r="O1870" t="inlineStr">
        <is>
          <t>Yes</t>
        </is>
      </c>
    </row>
    <row r="1871">
      <c r="A1871" t="inlineStr">
        <is>
          <t>DAVIS ROBERT &amp; WILLIAMS DAVIS SHARON</t>
        </is>
      </c>
      <c r="B1871" t="inlineStr"/>
      <c r="C1871" t="inlineStr">
        <is>
          <t>Weak</t>
        </is>
      </c>
      <c r="D1871" s="1" t="n">
        <v>0</v>
      </c>
      <c r="E1871" s="1" t="n"/>
      <c r="F1871" t="inlineStr">
        <is>
          <t>Stark</t>
        </is>
      </c>
      <c r="G1871" s="2" t="inlineStr">
        <is>
          <t>5202441</t>
        </is>
      </c>
      <c r="H1871" s="3" t="inlineStr">
        <is>
          <t>3110 BAMBI ST NW CANTON OH 44709</t>
        </is>
      </c>
      <c r="I1871" s="3" t="inlineStr">
        <is>
          <t>3110 BAMBI ST NW CANTON OH 44709</t>
        </is>
      </c>
      <c r="J1871" s="3" t="inlineStr">
        <is>
          <t>Same name is getting the credit in Stark and in Erie, Franklin, Lorain. Only the name matches, so this could be one owner with two homes - or two different people.</t>
        </is>
      </c>
      <c r="K1871" s="4" t="inlineStr">
        <is>
          <t>Erie 32-01347.000 (6004 CAMPBELL SANDUSKY); Franklin 010-006897-00 (416 ELDRIDGE AVE); Franklin 010-075567-00 (2324 GERBERT RD); Lorain 10-00-004-142-025 (10035 EAST RIVER RD ELYRIA)</t>
        </is>
      </c>
      <c r="L1871" t="inlineStr">
        <is>
          <t>Erie, Franklin, Lorain, Stark</t>
        </is>
      </c>
      <c r="M1871" t="inlineStr"/>
      <c r="N1871" t="inlineStr"/>
      <c r="O1871" t="inlineStr">
        <is>
          <t>Yes</t>
        </is>
      </c>
    </row>
    <row r="1872">
      <c r="A1872" t="inlineStr">
        <is>
          <t>DAVIS ROBERT A &amp; JANE A</t>
        </is>
      </c>
      <c r="B1872" t="inlineStr"/>
      <c r="C1872" t="inlineStr">
        <is>
          <t>Weak</t>
        </is>
      </c>
      <c r="D1872" s="1" t="n">
        <v>0</v>
      </c>
      <c r="E1872" s="1" t="n"/>
      <c r="F1872" t="inlineStr">
        <is>
          <t>Stark</t>
        </is>
      </c>
      <c r="G1872" s="2" t="inlineStr">
        <is>
          <t>6500342</t>
        </is>
      </c>
      <c r="H1872" s="3" t="inlineStr">
        <is>
          <t>454 N MAIN ST MAGNOLIA OH 44643</t>
        </is>
      </c>
      <c r="I1872" s="3" t="inlineStr">
        <is>
          <t>MAGNOLIA OH 44643</t>
        </is>
      </c>
      <c r="J1872" s="3" t="inlineStr">
        <is>
          <t>Same name is getting the credit in Stark and in Erie, Fairfield, Lorain. Only the name matches, so this could be one owner with two homes - or two different people.</t>
        </is>
      </c>
      <c r="K1872" s="4" t="inlineStr">
        <is>
          <t>Erie 07-00374.000 (6610 SR 60 WAKEMAN); Fairfield 0360116800 (8973 WINSTON RD PICKERINGTON); Lorain 02-01-003-220-003 (215 W 32ND ST LORAIN)</t>
        </is>
      </c>
      <c r="L1872" t="inlineStr">
        <is>
          <t>Erie, Fairfield, Lorain, Stark</t>
        </is>
      </c>
      <c r="M1872" t="inlineStr"/>
      <c r="N1872" t="inlineStr"/>
      <c r="O1872" t="inlineStr">
        <is>
          <t>Yes</t>
        </is>
      </c>
    </row>
    <row r="1873">
      <c r="A1873" t="inlineStr">
        <is>
          <t>DAVIS ROBERT E</t>
        </is>
      </c>
      <c r="B1873" t="inlineStr"/>
      <c r="C1873" t="inlineStr">
        <is>
          <t>Weak</t>
        </is>
      </c>
      <c r="D1873" s="1" t="n">
        <v>0</v>
      </c>
      <c r="E1873" s="1" t="n"/>
      <c r="F1873" t="inlineStr">
        <is>
          <t>Stark</t>
        </is>
      </c>
      <c r="G1873" s="2" t="inlineStr">
        <is>
          <t>1303150</t>
        </is>
      </c>
      <c r="H1873" s="3" t="inlineStr">
        <is>
          <t>2636 GEORGETOWN RD NE CANTON OH 44704</t>
        </is>
      </c>
      <c r="I1873" s="3" t="inlineStr">
        <is>
          <t>2636 GEORGETOWN ST NE CANTON OH 44704</t>
        </is>
      </c>
      <c r="J1873" s="3" t="inlineStr">
        <is>
          <t>Common name: this name is credited on 10 parcels across 5 counties. Many are probably different people who happen to share the name - look each one up before assuming it is the same owner.</t>
        </is>
      </c>
      <c r="K1873" s="4" t="inlineStr">
        <is>
          <t>Ashtabula 010270009900 (6850 LINDEN AVE); Ashtabula 420050002701 (365 GARRISON RD); Coshocton 043-00005426-00 (1186 FAIRY FALLS DR); Franklin 010-101311-00 (3591 KIRKWOOD RD); +5 more</t>
        </is>
      </c>
      <c r="L1873" t="inlineStr">
        <is>
          <t>Ashtabula, Coshocton, Franklin, Stark, Union</t>
        </is>
      </c>
      <c r="M1873" t="inlineStr"/>
      <c r="N1873" t="inlineStr"/>
      <c r="O1873" t="inlineStr">
        <is>
          <t>Yes</t>
        </is>
      </c>
    </row>
    <row r="1874">
      <c r="A1874" t="inlineStr">
        <is>
          <t>DAVIS ROBERT E &amp; THOMAS MONIQUE L</t>
        </is>
      </c>
      <c r="B1874" t="inlineStr"/>
      <c r="C1874" t="inlineStr">
        <is>
          <t>Weak</t>
        </is>
      </c>
      <c r="D1874" s="1" t="n">
        <v>0</v>
      </c>
      <c r="E1874" s="1" t="n"/>
      <c r="F1874" t="inlineStr">
        <is>
          <t>Stark</t>
        </is>
      </c>
      <c r="G1874" s="2" t="inlineStr">
        <is>
          <t>106841</t>
        </is>
      </c>
      <c r="H1874" s="3" t="inlineStr">
        <is>
          <t>238 W ELY ST ALLIANCE OH 44601</t>
        </is>
      </c>
      <c r="I1874" s="3" t="inlineStr">
        <is>
          <t>238 W ELY ST ALLIANCE OH 44601</t>
        </is>
      </c>
      <c r="J1874" s="3" t="inlineStr">
        <is>
          <t>Common name: this name is credited on 10 parcels across 5 counties. Many are probably different people who happen to share the name - look each one up before assuming it is the same owner.</t>
        </is>
      </c>
      <c r="K1874" s="4" t="inlineStr">
        <is>
          <t>Ashtabula 010270009900 (6850 LINDEN AVE); Ashtabula 420050002701 (365 GARRISON RD); Coshocton 043-00005426-00 (1186 FAIRY FALLS DR); Franklin 010-101311-00 (3591 KIRKWOOD RD); +5 more</t>
        </is>
      </c>
      <c r="L1874" t="inlineStr">
        <is>
          <t>Ashtabula, Coshocton, Franklin, Stark, Union</t>
        </is>
      </c>
      <c r="M1874" t="inlineStr"/>
      <c r="N1874" t="inlineStr"/>
      <c r="O1874" t="inlineStr">
        <is>
          <t>Yes</t>
        </is>
      </c>
    </row>
    <row r="1875">
      <c r="A1875" t="inlineStr">
        <is>
          <t>DAVIS ROBERT L &amp; DORTHA A</t>
        </is>
      </c>
      <c r="B1875" t="inlineStr"/>
      <c r="C1875" t="inlineStr">
        <is>
          <t>Weak</t>
        </is>
      </c>
      <c r="D1875" s="1" t="n">
        <v>0</v>
      </c>
      <c r="E1875" s="1" t="n"/>
      <c r="F1875" t="inlineStr">
        <is>
          <t>Stark</t>
        </is>
      </c>
      <c r="G1875" s="2" t="inlineStr">
        <is>
          <t>2001190</t>
        </is>
      </c>
      <c r="H1875" s="3" t="inlineStr">
        <is>
          <t>CLEVELAND AVE NW UNIONTOWN OH 44685</t>
        </is>
      </c>
      <c r="I1875" s="3" t="inlineStr">
        <is>
          <t>GREENTOWN OH 44630</t>
        </is>
      </c>
      <c r="J1875" s="3" t="inlineStr">
        <is>
          <t>Same name is getting the credit in Stark and in Franklin, Madison, Union. Only the name matches, so this could be one owner with two homes - or two different people.</t>
        </is>
      </c>
      <c r="K1875" s="4" t="inlineStr">
        <is>
          <t>Franklin 184-000499-00 (276 W WATERLOO ST); Franklin 570-224669-00 (2179 GROVE OAKS CT); Madison 04-00237.052 (75 DOE LN); Union 0200170114000 (22640 COLLINS ROAD MILFORD CENTER)</t>
        </is>
      </c>
      <c r="L1875" t="inlineStr">
        <is>
          <t>Franklin, Madison, Stark, Union</t>
        </is>
      </c>
      <c r="M1875" t="inlineStr"/>
      <c r="N1875" t="inlineStr"/>
      <c r="O1875" t="inlineStr">
        <is>
          <t>Yes</t>
        </is>
      </c>
    </row>
    <row r="1876">
      <c r="A1876" t="inlineStr">
        <is>
          <t>DAVIS ROBERT L &amp; DORTHA A</t>
        </is>
      </c>
      <c r="B1876" t="inlineStr"/>
      <c r="C1876" t="inlineStr">
        <is>
          <t>Weak</t>
        </is>
      </c>
      <c r="D1876" s="1" t="n">
        <v>0</v>
      </c>
      <c r="E1876" s="1" t="n"/>
      <c r="F1876" t="inlineStr">
        <is>
          <t>Stark</t>
        </is>
      </c>
      <c r="G1876" s="2" t="inlineStr">
        <is>
          <t>2001258</t>
        </is>
      </c>
      <c r="H1876" s="3" t="inlineStr">
        <is>
          <t>9818 CLEVELAND AVE NW UNIONTOWN OH 44685</t>
        </is>
      </c>
      <c r="I1876" s="3" t="inlineStr">
        <is>
          <t>GREENTOWN OH 44630</t>
        </is>
      </c>
      <c r="J1876" s="3" t="inlineStr">
        <is>
          <t>Same name is getting the credit in Stark and in Franklin, Madison, Union. Only the name matches, so this could be one owner with two homes - or two different people.</t>
        </is>
      </c>
      <c r="K1876" s="4" t="inlineStr">
        <is>
          <t>Franklin 184-000499-00 (276 W WATERLOO ST); Franklin 570-224669-00 (2179 GROVE OAKS CT); Madison 04-00237.052 (75 DOE LN); Union 0200170114000 (22640 COLLINS ROAD MILFORD CENTER)</t>
        </is>
      </c>
      <c r="L1876" t="inlineStr">
        <is>
          <t>Franklin, Madison, Stark, Union</t>
        </is>
      </c>
      <c r="M1876" t="inlineStr"/>
      <c r="N1876" t="inlineStr"/>
      <c r="O1876" t="inlineStr">
        <is>
          <t>Yes</t>
        </is>
      </c>
    </row>
    <row r="1877">
      <c r="A1877" t="inlineStr">
        <is>
          <t>DAVIS ROBERT L &amp; JAYNE M</t>
        </is>
      </c>
      <c r="B1877" t="inlineStr"/>
      <c r="C1877" t="inlineStr">
        <is>
          <t>Weak</t>
        </is>
      </c>
      <c r="D1877" s="1" t="n">
        <v>0</v>
      </c>
      <c r="E1877" s="1" t="n"/>
      <c r="F1877" t="inlineStr">
        <is>
          <t>Stark</t>
        </is>
      </c>
      <c r="G1877" s="2" t="inlineStr">
        <is>
          <t>617348</t>
        </is>
      </c>
      <c r="H1877" s="3" t="inlineStr">
        <is>
          <t>2910 GORDON AVE NW MASSILLON OH 44647</t>
        </is>
      </c>
      <c r="I1877" s="3" t="inlineStr">
        <is>
          <t>2910 GORDON AVE NW MASSILLON OH 44647</t>
        </is>
      </c>
      <c r="J1877" s="3" t="inlineStr">
        <is>
          <t>Same name is getting the credit in Stark and in Franklin, Madison, Union. Only the name matches, so this could be one owner with two homes - or two different people.</t>
        </is>
      </c>
      <c r="K1877" s="4" t="inlineStr">
        <is>
          <t>Franklin 184-000499-00 (276 W WATERLOO ST); Franklin 570-224669-00 (2179 GROVE OAKS CT); Madison 04-00237.052 (75 DOE LN); Union 0200170114000 (22640 COLLINS ROAD MILFORD CENTER)</t>
        </is>
      </c>
      <c r="L1877" t="inlineStr">
        <is>
          <t>Franklin, Madison, Stark, Union</t>
        </is>
      </c>
      <c r="M1877" t="inlineStr"/>
      <c r="N1877" t="inlineStr"/>
      <c r="O1877" t="inlineStr">
        <is>
          <t>Yes</t>
        </is>
      </c>
    </row>
    <row r="1878">
      <c r="A1878" t="inlineStr">
        <is>
          <t>DAVIS ROBERT L &amp; ROSEMARY A</t>
        </is>
      </c>
      <c r="B1878" t="inlineStr"/>
      <c r="C1878" t="inlineStr">
        <is>
          <t>Weak</t>
        </is>
      </c>
      <c r="D1878" s="1" t="n">
        <v>0</v>
      </c>
      <c r="E1878" s="1" t="n"/>
      <c r="F1878" t="inlineStr">
        <is>
          <t>Stark</t>
        </is>
      </c>
      <c r="G1878" s="2" t="inlineStr">
        <is>
          <t>601407</t>
        </is>
      </c>
      <c r="H1878" s="3" t="inlineStr">
        <is>
          <t>KORMAN AVE NE MASSILLON OH 44646</t>
        </is>
      </c>
      <c r="I1878" s="3" t="inlineStr">
        <is>
          <t>946 HIGHLANDER ST NW MASSILLON OH 44647</t>
        </is>
      </c>
      <c r="J1878" s="3" t="inlineStr">
        <is>
          <t>Same name is getting the credit in Stark and in Franklin, Madison, Union. Only the name matches, so this could be one owner with two homes - or two different people.</t>
        </is>
      </c>
      <c r="K1878" s="4" t="inlineStr">
        <is>
          <t>Franklin 184-000499-00 (276 W WATERLOO ST); Franklin 570-224669-00 (2179 GROVE OAKS CT); Madison 04-00237.052 (75 DOE LN); Union 0200170114000 (22640 COLLINS ROAD MILFORD CENTER)</t>
        </is>
      </c>
      <c r="L1878" t="inlineStr">
        <is>
          <t>Franklin, Madison, Stark, Union</t>
        </is>
      </c>
      <c r="M1878" t="inlineStr"/>
      <c r="N1878" t="inlineStr"/>
      <c r="O1878" t="inlineStr">
        <is>
          <t>Yes</t>
        </is>
      </c>
    </row>
    <row r="1879">
      <c r="A1879" t="inlineStr">
        <is>
          <t>DAVIS ROBERT L &amp; ROSEMARY A</t>
        </is>
      </c>
      <c r="B1879" t="inlineStr"/>
      <c r="C1879" t="inlineStr">
        <is>
          <t>Weak</t>
        </is>
      </c>
      <c r="D1879" s="1" t="n">
        <v>0</v>
      </c>
      <c r="E1879" s="1" t="n"/>
      <c r="F1879" t="inlineStr">
        <is>
          <t>Stark</t>
        </is>
      </c>
      <c r="G1879" s="2" t="inlineStr">
        <is>
          <t>610661</t>
        </is>
      </c>
      <c r="H1879" s="3" t="inlineStr">
        <is>
          <t>311 KORMAN AVE NE MASSILLON OH 44646</t>
        </is>
      </c>
      <c r="I1879" s="3" t="inlineStr">
        <is>
          <t>946 HIGHLANDER ST NW MASSILLON OH 44647</t>
        </is>
      </c>
      <c r="J1879" s="3" t="inlineStr">
        <is>
          <t>Same name is getting the credit in Stark and in Franklin, Madison, Union. Only the name matches, so this could be one owner with two homes - or two different people.</t>
        </is>
      </c>
      <c r="K1879" s="4" t="inlineStr">
        <is>
          <t>Franklin 184-000499-00 (276 W WATERLOO ST); Franklin 570-224669-00 (2179 GROVE OAKS CT); Madison 04-00237.052 (75 DOE LN); Union 0200170114000 (22640 COLLINS ROAD MILFORD CENTER)</t>
        </is>
      </c>
      <c r="L1879" t="inlineStr">
        <is>
          <t>Franklin, Madison, Stark, Union</t>
        </is>
      </c>
      <c r="M1879" t="inlineStr"/>
      <c r="N1879" t="inlineStr"/>
      <c r="O1879" t="inlineStr">
        <is>
          <t>Yes</t>
        </is>
      </c>
    </row>
    <row r="1880">
      <c r="A1880" t="inlineStr">
        <is>
          <t>DAVIS ROBERT L &amp; ROSEMARY A</t>
        </is>
      </c>
      <c r="B1880" t="inlineStr"/>
      <c r="C1880" t="inlineStr">
        <is>
          <t>Weak</t>
        </is>
      </c>
      <c r="D1880" s="1" t="n">
        <v>0</v>
      </c>
      <c r="E1880" s="1" t="n"/>
      <c r="F1880" t="inlineStr">
        <is>
          <t>Stark</t>
        </is>
      </c>
      <c r="G1880" s="2" t="inlineStr">
        <is>
          <t>7400579</t>
        </is>
      </c>
      <c r="H1880" s="3" t="inlineStr">
        <is>
          <t>946 HIGHLANDER ST NW MASSILLON OH 44647</t>
        </is>
      </c>
      <c r="I1880" s="3" t="inlineStr">
        <is>
          <t>946 HGHLANDER AVE NW MASSILLON OH 44647</t>
        </is>
      </c>
      <c r="J1880" s="3" t="inlineStr">
        <is>
          <t>Same name is getting the credit in Stark and in Franklin, Madison, Union. Only the name matches, so this could be one owner with two homes - or two different people.</t>
        </is>
      </c>
      <c r="K1880" s="4" t="inlineStr">
        <is>
          <t>Franklin 184-000499-00 (276 W WATERLOO ST); Franklin 570-224669-00 (2179 GROVE OAKS CT); Madison 04-00237.052 (75 DOE LN); Union 0200170114000 (22640 COLLINS ROAD MILFORD CENTER)</t>
        </is>
      </c>
      <c r="L1880" t="inlineStr">
        <is>
          <t>Franklin, Madison, Stark, Union</t>
        </is>
      </c>
      <c r="M1880" t="inlineStr"/>
      <c r="N1880" t="inlineStr"/>
      <c r="O1880" t="inlineStr">
        <is>
          <t>Yes</t>
        </is>
      </c>
    </row>
    <row r="1881">
      <c r="A1881" t="inlineStr">
        <is>
          <t>DAVIS ROBERT L &amp; ROSEMARY A</t>
        </is>
      </c>
      <c r="B1881" t="inlineStr"/>
      <c r="C1881" t="inlineStr">
        <is>
          <t>Weak</t>
        </is>
      </c>
      <c r="D1881" s="1" t="n">
        <v>0</v>
      </c>
      <c r="E1881" s="1" t="n"/>
      <c r="F1881" t="inlineStr">
        <is>
          <t>Stark</t>
        </is>
      </c>
      <c r="G1881" s="2" t="inlineStr">
        <is>
          <t>7401491</t>
        </is>
      </c>
      <c r="H1881" s="3" t="inlineStr">
        <is>
          <t>HIGHLANDER AVE NW MASSILLON OH 44647</t>
        </is>
      </c>
      <c r="I1881" s="3" t="inlineStr">
        <is>
          <t>946 HIGHLANDER AVE NW MASSILLON OH 44647</t>
        </is>
      </c>
      <c r="J1881" s="3" t="inlineStr">
        <is>
          <t>Same name is getting the credit in Stark and in Franklin, Madison, Union. Only the name matches, so this could be one owner with two homes - or two different people.</t>
        </is>
      </c>
      <c r="K1881" s="4" t="inlineStr">
        <is>
          <t>Franklin 184-000499-00 (276 W WATERLOO ST); Franklin 570-224669-00 (2179 GROVE OAKS CT); Madison 04-00237.052 (75 DOE LN); Union 0200170114000 (22640 COLLINS ROAD MILFORD CENTER)</t>
        </is>
      </c>
      <c r="L1881" t="inlineStr">
        <is>
          <t>Franklin, Madison, Stark, Union</t>
        </is>
      </c>
      <c r="M1881" t="inlineStr"/>
      <c r="N1881" t="inlineStr"/>
      <c r="O1881" t="inlineStr">
        <is>
          <t>Yes</t>
        </is>
      </c>
    </row>
    <row r="1882">
      <c r="A1882" t="inlineStr">
        <is>
          <t>DAVIS ROBERT LEE &amp; DIANE IRENE TTEES</t>
        </is>
      </c>
      <c r="B1882" t="inlineStr"/>
      <c r="C1882" t="inlineStr">
        <is>
          <t>Weak</t>
        </is>
      </c>
      <c r="D1882" s="1" t="n">
        <v>0</v>
      </c>
      <c r="E1882" s="1" t="n"/>
      <c r="F1882" t="inlineStr">
        <is>
          <t>Stark</t>
        </is>
      </c>
      <c r="G1882" s="2" t="inlineStr">
        <is>
          <t>2206096</t>
        </is>
      </c>
      <c r="H1882" s="3" t="inlineStr">
        <is>
          <t>12139 SAN MARINO AVE NW UNIONTOWN OH 44685</t>
        </is>
      </c>
      <c r="I1882" s="3" t="inlineStr">
        <is>
          <t>12139 SAN MARINO AVE NW UNIONTOWN OH 44685</t>
        </is>
      </c>
      <c r="J1882" s="3" t="inlineStr">
        <is>
          <t>Same name is getting the credit in Stark and in Franklin, Madison, Union. Only the name matches, so this could be one owner with two homes - or two different people.</t>
        </is>
      </c>
      <c r="K1882" s="4" t="inlineStr">
        <is>
          <t>Franklin 184-000499-00 (276 W WATERLOO ST); Franklin 570-224669-00 (2179 GROVE OAKS CT); Madison 04-00237.052 (75 DOE LN); Union 0200170114000 (22640 COLLINS ROAD MILFORD CENTER)</t>
        </is>
      </c>
      <c r="L1882" t="inlineStr">
        <is>
          <t>Franklin, Madison, Stark, Union</t>
        </is>
      </c>
      <c r="M1882" t="inlineStr"/>
      <c r="N1882" t="inlineStr"/>
      <c r="O1882" t="inlineStr">
        <is>
          <t>Yes</t>
        </is>
      </c>
    </row>
    <row r="1883">
      <c r="A1883" t="inlineStr">
        <is>
          <t>DAVIS ROBERT M</t>
        </is>
      </c>
      <c r="B1883" t="inlineStr"/>
      <c r="C1883" t="inlineStr">
        <is>
          <t>Weak</t>
        </is>
      </c>
      <c r="D1883" s="1" t="n">
        <v>0</v>
      </c>
      <c r="E1883" s="1" t="n"/>
      <c r="F1883" t="inlineStr">
        <is>
          <t>Stark</t>
        </is>
      </c>
      <c r="G1883" s="2" t="inlineStr">
        <is>
          <t>4304517</t>
        </is>
      </c>
      <c r="H1883" s="3" t="inlineStr">
        <is>
          <t>5669 FOHL RD SW NAVARRE OH 44662</t>
        </is>
      </c>
      <c r="I1883" s="3" t="inlineStr">
        <is>
          <t>5669 FOHL RD NAVARRE OH 44662</t>
        </is>
      </c>
      <c r="J1883" s="3" t="inlineStr">
        <is>
          <t>Same name is getting the credit in Stark and in Fairfield. Only the name matches, so this could be one owner with two homes - or two different people.</t>
        </is>
      </c>
      <c r="K1883" s="4" t="inlineStr">
        <is>
          <t>Fairfield 0340022910 (11640 GRAFFIS RD BREMEN)</t>
        </is>
      </c>
      <c r="L1883" t="inlineStr">
        <is>
          <t>Fairfield, Stark</t>
        </is>
      </c>
      <c r="M1883" t="inlineStr"/>
      <c r="N1883" t="inlineStr"/>
      <c r="O1883" t="inlineStr">
        <is>
          <t>Yes</t>
        </is>
      </c>
    </row>
    <row r="1884">
      <c r="A1884" t="inlineStr">
        <is>
          <t>DAVIS ROBERT M &amp; CHRISTY A</t>
        </is>
      </c>
      <c r="B1884" t="inlineStr"/>
      <c r="C1884" t="inlineStr">
        <is>
          <t>Weak</t>
        </is>
      </c>
      <c r="D1884" s="1" t="n">
        <v>0</v>
      </c>
      <c r="E1884" s="1" t="n"/>
      <c r="F1884" t="inlineStr">
        <is>
          <t>Stark</t>
        </is>
      </c>
      <c r="G1884" s="2" t="inlineStr">
        <is>
          <t>301140</t>
        </is>
      </c>
      <c r="H1884" s="3" t="inlineStr">
        <is>
          <t>3921 FRAZER AVE NW CANTON OH 44709</t>
        </is>
      </c>
      <c r="I1884" s="3" t="inlineStr">
        <is>
          <t>3921 FRAZER AVE NW CANTON OH 44709</t>
        </is>
      </c>
      <c r="J1884" s="3" t="inlineStr">
        <is>
          <t>Same name is getting the credit in Stark and in Fairfield. Only the name matches, so this could be one owner with two homes - or two different people.</t>
        </is>
      </c>
      <c r="K1884" s="4" t="inlineStr">
        <is>
          <t>Fairfield 0340022910 (11640 GRAFFIS RD BREMEN)</t>
        </is>
      </c>
      <c r="L1884" t="inlineStr">
        <is>
          <t>Fairfield, Stark</t>
        </is>
      </c>
      <c r="M1884" t="inlineStr"/>
      <c r="N1884" t="inlineStr"/>
      <c r="O1884" t="inlineStr">
        <is>
          <t>Yes</t>
        </is>
      </c>
    </row>
    <row r="1885">
      <c r="A1885" t="inlineStr">
        <is>
          <t>DAVIS ROBERT M &amp; KIMBERLY S</t>
        </is>
      </c>
      <c r="B1885" t="inlineStr"/>
      <c r="C1885" t="inlineStr">
        <is>
          <t>Weak</t>
        </is>
      </c>
      <c r="D1885" s="1" t="n">
        <v>0</v>
      </c>
      <c r="E1885" s="1" t="n"/>
      <c r="F1885" t="inlineStr">
        <is>
          <t>Stark</t>
        </is>
      </c>
      <c r="G1885" s="2" t="inlineStr">
        <is>
          <t>612332</t>
        </is>
      </c>
      <c r="H1885" s="3" t="inlineStr">
        <is>
          <t>1011 STATE AVE NE MASSILLON OH 44646</t>
        </is>
      </c>
      <c r="I1885" s="3" t="inlineStr">
        <is>
          <t>1011 STATE AVE NE MASSILLON OH 44646</t>
        </is>
      </c>
      <c r="J1885" s="3" t="inlineStr">
        <is>
          <t>Same name is getting the credit in Stark and in Fairfield. Only the name matches, so this could be one owner with two homes - or two different people.</t>
        </is>
      </c>
      <c r="K1885" s="4" t="inlineStr">
        <is>
          <t>Fairfield 0340022910 (11640 GRAFFIS RD BREMEN)</t>
        </is>
      </c>
      <c r="L1885" t="inlineStr">
        <is>
          <t>Fairfield, Stark</t>
        </is>
      </c>
      <c r="M1885" t="inlineStr"/>
      <c r="N1885" t="inlineStr"/>
      <c r="O1885" t="inlineStr">
        <is>
          <t>Yes</t>
        </is>
      </c>
    </row>
    <row r="1886">
      <c r="A1886" t="inlineStr">
        <is>
          <t>DAVIS ROBERT W &amp; LAURA B</t>
        </is>
      </c>
      <c r="B1886" t="inlineStr"/>
      <c r="C1886" t="inlineStr">
        <is>
          <t>Weak</t>
        </is>
      </c>
      <c r="D1886" s="1" t="n">
        <v>0</v>
      </c>
      <c r="E1886" s="1" t="n"/>
      <c r="F1886" t="inlineStr">
        <is>
          <t>Stark</t>
        </is>
      </c>
      <c r="G1886" s="2" t="inlineStr">
        <is>
          <t>9502856</t>
        </is>
      </c>
      <c r="H1886" s="3" t="inlineStr">
        <is>
          <t>597 ERICSSON DR CANAL FULTON OH 44614</t>
        </is>
      </c>
      <c r="I1886" s="3" t="inlineStr">
        <is>
          <t>597 ERICSSON DR CANAL FULTON OH 44614</t>
        </is>
      </c>
      <c r="J1886" s="3" t="inlineStr">
        <is>
          <t>Same name is getting the credit in Stark and in Adams, Erie, Franklin, Washington. Only the name matches, so this could be one owner with two homes - or two different people.</t>
        </is>
      </c>
      <c r="K1886" s="4" t="inlineStr">
        <is>
          <t>Adams 048-14-01-013.000 (2112 TRI-COUNTY RD WINCHESTER OH 45697); Erie 18-00374.000 (4693 MAPLEVIEW VERMILION); Franklin 100-003119-00 (121 W LINCOLN AVE); Washington 080027388000 (2723 WASHINGTON BL BELPRE)</t>
        </is>
      </c>
      <c r="L1886" t="inlineStr">
        <is>
          <t>Adams, Erie, Franklin, Stark, Washington</t>
        </is>
      </c>
      <c r="M1886" t="inlineStr"/>
      <c r="N1886" t="inlineStr"/>
      <c r="O1886" t="inlineStr">
        <is>
          <t>Yes</t>
        </is>
      </c>
    </row>
    <row r="1887">
      <c r="A1887" t="inlineStr">
        <is>
          <t>DAVIS ROBERT W &amp; TAMMIE L</t>
        </is>
      </c>
      <c r="B1887" t="inlineStr"/>
      <c r="C1887" t="inlineStr">
        <is>
          <t>Weak</t>
        </is>
      </c>
      <c r="D1887" s="1" t="n">
        <v>0</v>
      </c>
      <c r="E1887" s="1" t="n"/>
      <c r="F1887" t="inlineStr">
        <is>
          <t>Stark</t>
        </is>
      </c>
      <c r="G1887" s="2" t="inlineStr">
        <is>
          <t>302367</t>
        </is>
      </c>
      <c r="H1887" s="3" t="inlineStr">
        <is>
          <t>4838 CLOISTER AVE NW CANTON OH 44709</t>
        </is>
      </c>
      <c r="I1887" s="3" t="inlineStr">
        <is>
          <t>3196 KNOLLRIDGE CIR NE CANTON OH 44721</t>
        </is>
      </c>
      <c r="J1887" s="3" t="inlineStr">
        <is>
          <t>Same name is getting the credit in Stark and in Adams, Erie, Franklin, Washington. Only the name matches, so this could be one owner with two homes - or two different people.</t>
        </is>
      </c>
      <c r="K1887" s="4" t="inlineStr">
        <is>
          <t>Adams 048-14-01-013.000 (2112 TRI-COUNTY RD WINCHESTER OH 45697); Erie 18-00374.000 (4693 MAPLEVIEW VERMILION); Franklin 100-003119-00 (121 W LINCOLN AVE); Washington 080027388000 (2723 WASHINGTON BL BELPRE)</t>
        </is>
      </c>
      <c r="L1887" t="inlineStr">
        <is>
          <t>Adams, Erie, Franklin, Stark, Washington</t>
        </is>
      </c>
      <c r="M1887" t="inlineStr"/>
      <c r="N1887" t="inlineStr"/>
      <c r="O1887" t="inlineStr">
        <is>
          <t>Yes</t>
        </is>
      </c>
    </row>
    <row r="1888">
      <c r="A1888" t="inlineStr">
        <is>
          <t>DAVIS ROBERT W &amp; TAMMIE L</t>
        </is>
      </c>
      <c r="B1888" t="inlineStr"/>
      <c r="C1888" t="inlineStr">
        <is>
          <t>Weak</t>
        </is>
      </c>
      <c r="D1888" s="1" t="n">
        <v>0</v>
      </c>
      <c r="E1888" s="1" t="n"/>
      <c r="F1888" t="inlineStr">
        <is>
          <t>Stark</t>
        </is>
      </c>
      <c r="G1888" s="2" t="inlineStr">
        <is>
          <t>5207944</t>
        </is>
      </c>
      <c r="H1888" s="3" t="inlineStr">
        <is>
          <t>3196 KNOLLRIDGE CIR NE CANTON OH 44721</t>
        </is>
      </c>
      <c r="I1888" s="3" t="inlineStr">
        <is>
          <t>3196 KNOLLRIDGE CIR NE NORTH CANTON OH 44721</t>
        </is>
      </c>
      <c r="J1888" s="3" t="inlineStr">
        <is>
          <t>Same name is getting the credit in Stark and in Adams, Erie, Franklin, Washington. Only the name matches, so this could be one owner with two homes - or two different people.</t>
        </is>
      </c>
      <c r="K1888" s="4" t="inlineStr">
        <is>
          <t>Adams 048-14-01-013.000 (2112 TRI-COUNTY RD WINCHESTER OH 45697); Erie 18-00374.000 (4693 MAPLEVIEW VERMILION); Franklin 100-003119-00 (121 W LINCOLN AVE); Washington 080027388000 (2723 WASHINGTON BL BELPRE)</t>
        </is>
      </c>
      <c r="L1888" t="inlineStr">
        <is>
          <t>Adams, Erie, Franklin, Stark, Washington</t>
        </is>
      </c>
      <c r="M1888" t="inlineStr"/>
      <c r="N1888" t="inlineStr"/>
      <c r="O1888" t="inlineStr">
        <is>
          <t>Yes</t>
        </is>
      </c>
    </row>
    <row r="1889">
      <c r="A1889" t="inlineStr">
        <is>
          <t>DAVIS ROBIN L</t>
        </is>
      </c>
      <c r="B1889" t="inlineStr"/>
      <c r="C1889" t="inlineStr">
        <is>
          <t>Weak</t>
        </is>
      </c>
      <c r="D1889" s="1" t="n">
        <v>0</v>
      </c>
      <c r="E1889" s="1" t="n"/>
      <c r="F1889" t="inlineStr">
        <is>
          <t>Stark</t>
        </is>
      </c>
      <c r="G1889" s="2" t="inlineStr">
        <is>
          <t>1613032</t>
        </is>
      </c>
      <c r="H1889" s="3" t="inlineStr">
        <is>
          <t>8486 BEATTY ST NW MASSILLON OH 44646</t>
        </is>
      </c>
      <c r="I1889" s="3" t="inlineStr">
        <is>
          <t>8486 BEATTY ST NW MASSILLON OH 44646</t>
        </is>
      </c>
      <c r="J1889" s="3" t="inlineStr">
        <is>
          <t>Same name is getting the credit in Stark and in Adams. Only the name matches, so this could be one owner with two homes - or two different people.</t>
        </is>
      </c>
      <c r="K1889" s="4" t="inlineStr">
        <is>
          <t>Adams 131-21-03-022.001 (48 HUNTER RIDGE RD WEST UNION OH 45693)</t>
        </is>
      </c>
      <c r="L1889" t="inlineStr">
        <is>
          <t>Adams, Stark</t>
        </is>
      </c>
      <c r="M1889" t="inlineStr"/>
      <c r="N1889" t="inlineStr"/>
      <c r="O1889" t="inlineStr">
        <is>
          <t>Yes</t>
        </is>
      </c>
    </row>
    <row r="1890">
      <c r="A1890" t="inlineStr">
        <is>
          <t>DAVIS ROGER E &amp; WOLFARTH JULIANN</t>
        </is>
      </c>
      <c r="B1890" t="inlineStr"/>
      <c r="C1890" t="inlineStr">
        <is>
          <t>Weak</t>
        </is>
      </c>
      <c r="D1890" s="1" t="n">
        <v>0</v>
      </c>
      <c r="E1890" s="1" t="n"/>
      <c r="F1890" t="inlineStr">
        <is>
          <t>Stark</t>
        </is>
      </c>
      <c r="G1890" s="2" t="inlineStr">
        <is>
          <t>1608535</t>
        </is>
      </c>
      <c r="H1890" s="3" t="inlineStr">
        <is>
          <t>8157 GLENBURN ST NW NORTH CANTON OH 44720</t>
        </is>
      </c>
      <c r="I1890" s="3" t="inlineStr">
        <is>
          <t>8157 GLENBURN ST NW NORTH CANTON OH 44720</t>
        </is>
      </c>
      <c r="J1890" s="3" t="inlineStr">
        <is>
          <t>Same name is getting the credit in Stark and in Madison. Only the name matches, so this could be one owner with two homes - or two different people.</t>
        </is>
      </c>
      <c r="K1890" s="4" t="inlineStr">
        <is>
          <t>Madison 31-01380.000 (82 ELM ST LONDON)</t>
        </is>
      </c>
      <c r="L1890" t="inlineStr">
        <is>
          <t>Madison, Stark</t>
        </is>
      </c>
      <c r="M1890" t="inlineStr"/>
      <c r="N1890" t="inlineStr"/>
      <c r="O1890" t="inlineStr">
        <is>
          <t>Yes</t>
        </is>
      </c>
    </row>
    <row r="1891">
      <c r="A1891" t="inlineStr">
        <is>
          <t>DAVIS RONALD</t>
        </is>
      </c>
      <c r="B1891" t="inlineStr"/>
      <c r="C1891" t="inlineStr">
        <is>
          <t>Weak</t>
        </is>
      </c>
      <c r="D1891" s="1" t="n">
        <v>0</v>
      </c>
      <c r="E1891" s="1" t="n"/>
      <c r="F1891" t="inlineStr">
        <is>
          <t>Stark</t>
        </is>
      </c>
      <c r="G1891" s="2" t="inlineStr">
        <is>
          <t>5206732</t>
        </is>
      </c>
      <c r="H1891" s="3" t="inlineStr">
        <is>
          <t>4661 ROOSEVELT AVE NE CANTON OH 44705</t>
        </is>
      </c>
      <c r="I1891" s="3" t="inlineStr">
        <is>
          <t>4661 ROOSEVELT AVE NE CANTON OH 44705</t>
        </is>
      </c>
      <c r="J1891" s="3" t="inlineStr">
        <is>
          <t>Same name is getting the credit in Stark and in Athens. Only the name matches, so this could be one owner with two homes - or two different people.</t>
        </is>
      </c>
      <c r="K1891" s="4" t="inlineStr">
        <is>
          <t>Athens E020020017805 (13811 MANSFIELD RD)</t>
        </is>
      </c>
      <c r="L1891" t="inlineStr">
        <is>
          <t>Athens, Stark</t>
        </is>
      </c>
      <c r="M1891" t="inlineStr"/>
      <c r="N1891" t="inlineStr"/>
      <c r="O1891" t="inlineStr">
        <is>
          <t>Yes</t>
        </is>
      </c>
    </row>
    <row r="1892">
      <c r="A1892" t="inlineStr">
        <is>
          <t>DAVIS RONALD E &amp; LAURA J</t>
        </is>
      </c>
      <c r="B1892" t="inlineStr"/>
      <c r="C1892" t="inlineStr">
        <is>
          <t>Weak</t>
        </is>
      </c>
      <c r="D1892" s="1" t="n">
        <v>0</v>
      </c>
      <c r="E1892" s="1" t="n"/>
      <c r="F1892" t="inlineStr">
        <is>
          <t>Stark</t>
        </is>
      </c>
      <c r="G1892" s="2" t="inlineStr">
        <is>
          <t>9500981</t>
        </is>
      </c>
      <c r="H1892" s="3" t="inlineStr">
        <is>
          <t>1535 REED ST CANAL FULTON OH 44614</t>
        </is>
      </c>
      <c r="I1892" s="3" t="inlineStr">
        <is>
          <t>1535 NW REED ST CANAL FULTON OH 44614</t>
        </is>
      </c>
      <c r="J1892" s="3" t="inlineStr">
        <is>
          <t>Same name is getting the credit in Stark and in Franklin. Only the name matches, so this could be one owner with two homes - or two different people.</t>
        </is>
      </c>
      <c r="K1892" s="4" t="inlineStr">
        <is>
          <t>Franklin 010-157068-00 (1653 TENDRIL CT)</t>
        </is>
      </c>
      <c r="L1892" t="inlineStr">
        <is>
          <t>Franklin, Stark</t>
        </is>
      </c>
      <c r="M1892" t="inlineStr"/>
      <c r="N1892" t="inlineStr"/>
      <c r="O1892" t="inlineStr">
        <is>
          <t>Yes</t>
        </is>
      </c>
    </row>
    <row r="1893">
      <c r="A1893" t="inlineStr">
        <is>
          <t>DAVIS RONALD L &amp; VICKI L</t>
        </is>
      </c>
      <c r="B1893" t="inlineStr"/>
      <c r="C1893" t="inlineStr">
        <is>
          <t>Weak</t>
        </is>
      </c>
      <c r="D1893" s="1" t="n">
        <v>0</v>
      </c>
      <c r="E1893" s="1" t="n"/>
      <c r="F1893" t="inlineStr">
        <is>
          <t>Stark</t>
        </is>
      </c>
      <c r="G1893" s="2" t="inlineStr">
        <is>
          <t>2001727</t>
        </is>
      </c>
      <c r="H1893" s="3" t="inlineStr">
        <is>
          <t>3387 CAIN ST NW UNIONTOWN OH 44685</t>
        </is>
      </c>
      <c r="I1893" s="3" t="inlineStr">
        <is>
          <t>3387 CAIN ST NW NORTH CANTON OH 44720</t>
        </is>
      </c>
      <c r="J1893" s="3" t="inlineStr">
        <is>
          <t>Same name is getting the credit in Stark and in Franklin. Only the name matches, so this could be one owner with two homes - or two different people.</t>
        </is>
      </c>
      <c r="K1893" s="4" t="inlineStr">
        <is>
          <t>Franklin 130-003945-00 (1782 SALE RD)</t>
        </is>
      </c>
      <c r="L1893" t="inlineStr">
        <is>
          <t>Franklin, Stark</t>
        </is>
      </c>
      <c r="M1893" t="inlineStr"/>
      <c r="N1893" t="inlineStr"/>
      <c r="O1893" t="inlineStr">
        <is>
          <t>Yes</t>
        </is>
      </c>
    </row>
    <row r="1894">
      <c r="A1894" t="inlineStr">
        <is>
          <t>DAVIS ROSE M</t>
        </is>
      </c>
      <c r="B1894" t="inlineStr"/>
      <c r="C1894" t="inlineStr">
        <is>
          <t>Weak</t>
        </is>
      </c>
      <c r="D1894" s="1" t="n">
        <v>0</v>
      </c>
      <c r="E1894" s="1" t="n"/>
      <c r="F1894" t="inlineStr">
        <is>
          <t>Stark</t>
        </is>
      </c>
      <c r="G1894" s="2" t="inlineStr">
        <is>
          <t>230441</t>
        </is>
      </c>
      <c r="H1894" s="3" t="inlineStr">
        <is>
          <t>2613 12TH ST SW CANTON OH 44710</t>
        </is>
      </c>
      <c r="I1894" s="3" t="inlineStr">
        <is>
          <t>2613 12TH STREET SW CANTON OH 44710</t>
        </is>
      </c>
      <c r="J1894" s="3" t="inlineStr">
        <is>
          <t>Same name is getting the credit in Stark and in Franklin, Washington. Only the name matches, so this could be one owner with two homes - or two different people.</t>
        </is>
      </c>
      <c r="K1894" s="4" t="inlineStr">
        <is>
          <t>Franklin 010-049066-00 (3030 MIDGARD RD); Washington 020005160000 (221 FOURTH ST LOWELL)</t>
        </is>
      </c>
      <c r="L1894" t="inlineStr">
        <is>
          <t>Franklin, Stark, Washington</t>
        </is>
      </c>
      <c r="M1894" t="inlineStr"/>
      <c r="N1894" t="inlineStr"/>
      <c r="O1894" t="inlineStr">
        <is>
          <t>Yes</t>
        </is>
      </c>
    </row>
    <row r="1895">
      <c r="A1895" t="inlineStr">
        <is>
          <t>DAVIS RYAN &amp; HOLLY</t>
        </is>
      </c>
      <c r="B1895" t="inlineStr"/>
      <c r="C1895" t="inlineStr">
        <is>
          <t>Weak</t>
        </is>
      </c>
      <c r="D1895" s="1" t="n">
        <v>0</v>
      </c>
      <c r="E1895" s="1" t="n"/>
      <c r="F1895" t="inlineStr">
        <is>
          <t>Stark</t>
        </is>
      </c>
      <c r="G1895" s="2" t="inlineStr">
        <is>
          <t>5216244</t>
        </is>
      </c>
      <c r="H1895" s="3" t="inlineStr">
        <is>
          <t>2312 43RD ST NW CANTON OH 44709</t>
        </is>
      </c>
      <c r="I1895" s="3" t="inlineStr">
        <is>
          <t>2312 43RD ST NW CANTON OH 44709</t>
        </is>
      </c>
      <c r="J1895" s="3" t="inlineStr">
        <is>
          <t>Same name is getting the credit in Stark and in Fairfield, Franklin. Only the name matches, so this could be one owner with two homes - or two different people.</t>
        </is>
      </c>
      <c r="K1895" s="4" t="inlineStr">
        <is>
          <t>Fairfield 0280205200 (4405 TSCHOPP RD LANCASTER); Franklin 010-286348-00 (6474 WALNUT FORK DR 8); Franklin 020-003591-00 (2575 BEXLEY PARK RD); Franklin 030-001692-00 (1193 NORTHWEST BL)</t>
        </is>
      </c>
      <c r="L1895" t="inlineStr">
        <is>
          <t>Fairfield, Franklin, Stark</t>
        </is>
      </c>
      <c r="M1895" t="inlineStr"/>
      <c r="N1895" t="inlineStr"/>
      <c r="O1895" t="inlineStr">
        <is>
          <t>Yes</t>
        </is>
      </c>
    </row>
    <row r="1896">
      <c r="A1896" t="inlineStr">
        <is>
          <t>DAVIS RYAN G</t>
        </is>
      </c>
      <c r="B1896" t="inlineStr"/>
      <c r="C1896" t="inlineStr">
        <is>
          <t>Weak</t>
        </is>
      </c>
      <c r="D1896" s="1" t="n">
        <v>0</v>
      </c>
      <c r="E1896" s="1" t="n"/>
      <c r="F1896" t="inlineStr">
        <is>
          <t>Stark</t>
        </is>
      </c>
      <c r="G1896" s="2" t="inlineStr">
        <is>
          <t>102344</t>
        </is>
      </c>
      <c r="H1896" s="3" t="inlineStr">
        <is>
          <t>232 W BROADWAY ST ALLIANCE OH 44601</t>
        </is>
      </c>
      <c r="I1896" s="3" t="inlineStr">
        <is>
          <t>232 W BROADWAY ST ALLIANCE OH 44601</t>
        </is>
      </c>
      <c r="J1896" s="3" t="inlineStr">
        <is>
          <t>Same name is getting the credit in Stark and in Franklin. Only the name matches, so this could be one owner with two homes - or two different people.</t>
        </is>
      </c>
      <c r="K1896" s="4" t="inlineStr">
        <is>
          <t>Franklin 010-283785-00 (366 KEAR ST)</t>
        </is>
      </c>
      <c r="L1896" t="inlineStr">
        <is>
          <t>Franklin, Stark</t>
        </is>
      </c>
      <c r="M1896" t="inlineStr"/>
      <c r="N1896" t="inlineStr"/>
      <c r="O1896" t="inlineStr">
        <is>
          <t>Yes</t>
        </is>
      </c>
    </row>
    <row r="1897">
      <c r="A1897" t="inlineStr">
        <is>
          <t>DAVIS RYAN G</t>
        </is>
      </c>
      <c r="B1897" t="inlineStr"/>
      <c r="C1897" t="inlineStr">
        <is>
          <t>Weak</t>
        </is>
      </c>
      <c r="D1897" s="1" t="n">
        <v>0</v>
      </c>
      <c r="E1897" s="1" t="n"/>
      <c r="F1897" t="inlineStr">
        <is>
          <t>Stark</t>
        </is>
      </c>
      <c r="G1897" s="2" t="inlineStr">
        <is>
          <t>103523</t>
        </is>
      </c>
      <c r="H1897" s="3" t="inlineStr">
        <is>
          <t>2229 CLARK AVE ALLIANCE OH 44601</t>
        </is>
      </c>
      <c r="I1897" s="3" t="inlineStr">
        <is>
          <t>2229 CLARK AVE ALLIANCE OH 44601</t>
        </is>
      </c>
      <c r="J1897" s="3" t="inlineStr">
        <is>
          <t>Same name is getting the credit in Stark and in Franklin. Only the name matches, so this could be one owner with two homes - or two different people.</t>
        </is>
      </c>
      <c r="K1897" s="4" t="inlineStr">
        <is>
          <t>Franklin 010-283785-00 (366 KEAR ST)</t>
        </is>
      </c>
      <c r="L1897" t="inlineStr">
        <is>
          <t>Franklin, Stark</t>
        </is>
      </c>
      <c r="M1897" t="inlineStr"/>
      <c r="N1897" t="inlineStr"/>
      <c r="O1897" t="inlineStr">
        <is>
          <t>Yes</t>
        </is>
      </c>
    </row>
    <row r="1898">
      <c r="A1898" t="inlineStr">
        <is>
          <t>DAVIS RYAN G</t>
        </is>
      </c>
      <c r="B1898" t="inlineStr"/>
      <c r="C1898" t="inlineStr">
        <is>
          <t>Weak</t>
        </is>
      </c>
      <c r="D1898" s="1" t="n">
        <v>0</v>
      </c>
      <c r="E1898" s="1" t="n"/>
      <c r="F1898" t="inlineStr">
        <is>
          <t>Stark</t>
        </is>
      </c>
      <c r="G1898" s="2" t="inlineStr">
        <is>
          <t>3101924</t>
        </is>
      </c>
      <c r="H1898" s="3" t="inlineStr">
        <is>
          <t>5366 SMITH KRAMER ST NE HARTVILLE OH 44632</t>
        </is>
      </c>
      <c r="I1898" s="3" t="inlineStr">
        <is>
          <t>5366 SMITH KRAMER ST NE HARTVILLE OH 44632</t>
        </is>
      </c>
      <c r="J1898" s="3" t="inlineStr">
        <is>
          <t>Same name is getting the credit in Stark and in Franklin. Only the name matches, so this could be one owner with two homes - or two different people.</t>
        </is>
      </c>
      <c r="K1898" s="4" t="inlineStr">
        <is>
          <t>Franklin 010-283785-00 (366 KEAR ST)</t>
        </is>
      </c>
      <c r="L1898" t="inlineStr">
        <is>
          <t>Franklin, Stark</t>
        </is>
      </c>
      <c r="M1898" t="inlineStr"/>
      <c r="N1898" t="inlineStr"/>
      <c r="O1898" t="inlineStr">
        <is>
          <t>Yes</t>
        </is>
      </c>
    </row>
    <row r="1899">
      <c r="A1899" t="inlineStr">
        <is>
          <t>DAVIS RYAN M &amp; NASTASI CLELIA M</t>
        </is>
      </c>
      <c r="B1899" t="inlineStr"/>
      <c r="C1899" t="inlineStr">
        <is>
          <t>Weak</t>
        </is>
      </c>
      <c r="D1899" s="1" t="n">
        <v>0</v>
      </c>
      <c r="E1899" s="1" t="n"/>
      <c r="F1899" t="inlineStr">
        <is>
          <t>Stark</t>
        </is>
      </c>
      <c r="G1899" s="2" t="inlineStr">
        <is>
          <t>4101527</t>
        </is>
      </c>
      <c r="H1899" s="3" t="inlineStr">
        <is>
          <t>LINCOLN ST SE MINERVA OH 44657</t>
        </is>
      </c>
      <c r="I1899" s="3" t="inlineStr">
        <is>
          <t>15550 LINCOLN ST SE MINERVA OH 44657</t>
        </is>
      </c>
      <c r="J1899" s="3" t="inlineStr">
        <is>
          <t>Same name is getting the credit in Stark and in Coshocton, Franklin. Only the name matches, so this could be one owner with two homes - or two different people.</t>
        </is>
      </c>
      <c r="K1899" s="4" t="inlineStr">
        <is>
          <t>Coshocton 013-00001681-00 (20181 TR 1184 COSHOCTON); Franklin 171-000738-00 (1195 STREAMVIEW DR)</t>
        </is>
      </c>
      <c r="L1899" t="inlineStr">
        <is>
          <t>Coshocton, Franklin, Stark</t>
        </is>
      </c>
      <c r="M1899" t="inlineStr"/>
      <c r="N1899" t="inlineStr"/>
      <c r="O1899" t="inlineStr">
        <is>
          <t>Yes</t>
        </is>
      </c>
    </row>
    <row r="1900">
      <c r="A1900" t="inlineStr">
        <is>
          <t>DAVIS RYAN M &amp; NASTASI CLELIA M</t>
        </is>
      </c>
      <c r="B1900" t="inlineStr"/>
      <c r="C1900" t="inlineStr">
        <is>
          <t>Weak</t>
        </is>
      </c>
      <c r="D1900" s="1" t="n">
        <v>0</v>
      </c>
      <c r="E1900" s="1" t="n"/>
      <c r="F1900" t="inlineStr">
        <is>
          <t>Stark</t>
        </is>
      </c>
      <c r="G1900" s="2" t="inlineStr">
        <is>
          <t>4101528</t>
        </is>
      </c>
      <c r="H1900" s="3" t="inlineStr">
        <is>
          <t>15550 LINCOLN ST SE MINERVA OH 44657</t>
        </is>
      </c>
      <c r="I1900" s="3" t="inlineStr">
        <is>
          <t>15550 LINCOLN ST SE MINERVA OH 44657</t>
        </is>
      </c>
      <c r="J1900" s="3" t="inlineStr">
        <is>
          <t>Same name is getting the credit in Stark and in Coshocton, Franklin. Only the name matches, so this could be one owner with two homes - or two different people.</t>
        </is>
      </c>
      <c r="K1900" s="4" t="inlineStr">
        <is>
          <t>Coshocton 013-00001681-00 (20181 TR 1184 COSHOCTON); Franklin 171-000738-00 (1195 STREAMVIEW DR)</t>
        </is>
      </c>
      <c r="L1900" t="inlineStr">
        <is>
          <t>Coshocton, Franklin, Stark</t>
        </is>
      </c>
      <c r="M1900" t="inlineStr"/>
      <c r="N1900" t="inlineStr"/>
      <c r="O1900" t="inlineStr">
        <is>
          <t>Yes</t>
        </is>
      </c>
    </row>
    <row r="1901">
      <c r="A1901" t="inlineStr">
        <is>
          <t>DAVIS SANDRA J</t>
        </is>
      </c>
      <c r="B1901" t="inlineStr"/>
      <c r="C1901" t="inlineStr">
        <is>
          <t>Weak</t>
        </is>
      </c>
      <c r="D1901" s="1" t="n">
        <v>0</v>
      </c>
      <c r="E1901" s="1" t="n"/>
      <c r="F1901" t="inlineStr">
        <is>
          <t>Stark</t>
        </is>
      </c>
      <c r="G1901" s="2" t="inlineStr">
        <is>
          <t>300235</t>
        </is>
      </c>
      <c r="H1901" s="3" t="inlineStr">
        <is>
          <t>1004 39TH ST NW CANTON OH 44709</t>
        </is>
      </c>
      <c r="I1901" s="3" t="inlineStr">
        <is>
          <t>1004 39TH ST NW CANTON OH 44709</t>
        </is>
      </c>
      <c r="J1901" s="3" t="inlineStr">
        <is>
          <t>Same name is getting the credit in Stark and in Franklin. Only the name matches, so this could be one owner with two homes - or two different people.</t>
        </is>
      </c>
      <c r="K1901" s="4" t="inlineStr">
        <is>
          <t>Franklin 161-001103-00 (3758 SECOND AVE); Franklin 560-238434-00 (6257 PINEFIELD DR)</t>
        </is>
      </c>
      <c r="L1901" t="inlineStr">
        <is>
          <t>Franklin, Stark</t>
        </is>
      </c>
      <c r="M1901" t="inlineStr"/>
      <c r="N1901" t="inlineStr"/>
      <c r="O1901" t="inlineStr">
        <is>
          <t>Yes</t>
        </is>
      </c>
    </row>
    <row r="1902">
      <c r="A1902" t="inlineStr">
        <is>
          <t>DAVIS SANDRA JOANNE AKA DAVIS JOANNE</t>
        </is>
      </c>
      <c r="B1902" t="inlineStr"/>
      <c r="C1902" t="inlineStr">
        <is>
          <t>Weak</t>
        </is>
      </c>
      <c r="D1902" s="1" t="n">
        <v>0</v>
      </c>
      <c r="E1902" s="1" t="n"/>
      <c r="F1902" t="inlineStr">
        <is>
          <t>Stark</t>
        </is>
      </c>
      <c r="G1902" s="2" t="inlineStr">
        <is>
          <t>4104042</t>
        </is>
      </c>
      <c r="H1902" s="3" t="inlineStr">
        <is>
          <t>11632 TELPAHAK ST SE MINERVA OH 44657</t>
        </is>
      </c>
      <c r="I1902" s="3" t="inlineStr">
        <is>
          <t>11632 TELPAHAK ST SE MINERVA OH 44657</t>
        </is>
      </c>
      <c r="J1902" s="3" t="inlineStr">
        <is>
          <t>Same name is getting the credit in Stark and in Franklin. Only the name matches, so this could be one owner with two homes - or two different people.</t>
        </is>
      </c>
      <c r="K1902" s="4" t="inlineStr">
        <is>
          <t>Franklin 161-001103-00 (3758 SECOND AVE); Franklin 560-238434-00 (6257 PINEFIELD DR)</t>
        </is>
      </c>
      <c r="L1902" t="inlineStr">
        <is>
          <t>Franklin, Stark</t>
        </is>
      </c>
      <c r="M1902" t="inlineStr"/>
      <c r="N1902" t="inlineStr"/>
      <c r="O1902" t="inlineStr">
        <is>
          <t>Yes</t>
        </is>
      </c>
    </row>
    <row r="1903">
      <c r="A1903" t="inlineStr">
        <is>
          <t>DAVIS SANDRA K</t>
        </is>
      </c>
      <c r="B1903" t="inlineStr"/>
      <c r="C1903" t="inlineStr">
        <is>
          <t>Weak</t>
        </is>
      </c>
      <c r="D1903" s="1" t="n">
        <v>0</v>
      </c>
      <c r="E1903" s="1" t="n"/>
      <c r="F1903" t="inlineStr">
        <is>
          <t>Stark</t>
        </is>
      </c>
      <c r="G1903" s="2" t="inlineStr">
        <is>
          <t>1305171</t>
        </is>
      </c>
      <c r="H1903" s="3" t="inlineStr">
        <is>
          <t>14TH ST SE CANTON OH 44707</t>
        </is>
      </c>
      <c r="I1903" s="3" t="inlineStr">
        <is>
          <t>2311 14TH ST SE CANTON OH 44707</t>
        </is>
      </c>
      <c r="J1903" s="3" t="inlineStr">
        <is>
          <t>Same name is getting the credit in Stark and in Franklin. Only the name matches, so this could be one owner with two homes - or two different people.</t>
        </is>
      </c>
      <c r="K1903" s="4" t="inlineStr">
        <is>
          <t>Franklin 010-260678-00 (3120 SOPHIE ST); Franklin 050-001573-00 (5571 REVERE DR)</t>
        </is>
      </c>
      <c r="L1903" t="inlineStr">
        <is>
          <t>Franklin, Stark</t>
        </is>
      </c>
      <c r="M1903" t="inlineStr"/>
      <c r="N1903" t="inlineStr"/>
      <c r="O1903" t="inlineStr">
        <is>
          <t>Yes</t>
        </is>
      </c>
    </row>
    <row r="1904">
      <c r="A1904" t="inlineStr">
        <is>
          <t>DAVIS SANDRA K</t>
        </is>
      </c>
      <c r="B1904" t="inlineStr"/>
      <c r="C1904" t="inlineStr">
        <is>
          <t>Weak</t>
        </is>
      </c>
      <c r="D1904" s="1" t="n">
        <v>0</v>
      </c>
      <c r="E1904" s="1" t="n"/>
      <c r="F1904" t="inlineStr">
        <is>
          <t>Stark</t>
        </is>
      </c>
      <c r="G1904" s="2" t="inlineStr">
        <is>
          <t>1305198</t>
        </is>
      </c>
      <c r="H1904" s="3" t="inlineStr">
        <is>
          <t>14TH ST SE CANTON OH 44707</t>
        </is>
      </c>
      <c r="I1904" s="3" t="inlineStr">
        <is>
          <t>2311 14TH ST SE CANTON OH 44707</t>
        </is>
      </c>
      <c r="J1904" s="3" t="inlineStr">
        <is>
          <t>Same name is getting the credit in Stark and in Franklin. Only the name matches, so this could be one owner with two homes - or two different people.</t>
        </is>
      </c>
      <c r="K1904" s="4" t="inlineStr">
        <is>
          <t>Franklin 010-260678-00 (3120 SOPHIE ST); Franklin 050-001573-00 (5571 REVERE DR)</t>
        </is>
      </c>
      <c r="L1904" t="inlineStr">
        <is>
          <t>Franklin, Stark</t>
        </is>
      </c>
      <c r="M1904" t="inlineStr"/>
      <c r="N1904" t="inlineStr"/>
      <c r="O1904" t="inlineStr">
        <is>
          <t>Yes</t>
        </is>
      </c>
    </row>
    <row r="1905">
      <c r="A1905" t="inlineStr">
        <is>
          <t>DAVIS SANDRA K</t>
        </is>
      </c>
      <c r="B1905" t="inlineStr"/>
      <c r="C1905" t="inlineStr">
        <is>
          <t>Weak</t>
        </is>
      </c>
      <c r="D1905" s="1" t="n">
        <v>0</v>
      </c>
      <c r="E1905" s="1" t="n"/>
      <c r="F1905" t="inlineStr">
        <is>
          <t>Stark</t>
        </is>
      </c>
      <c r="G1905" s="2" t="inlineStr">
        <is>
          <t>1305199</t>
        </is>
      </c>
      <c r="H1905" s="3" t="inlineStr">
        <is>
          <t>14TH ST SE CANTON OH 44707</t>
        </is>
      </c>
      <c r="I1905" s="3" t="inlineStr">
        <is>
          <t>2311 14TH ST SE CANTON OH 44707</t>
        </is>
      </c>
      <c r="J1905" s="3" t="inlineStr">
        <is>
          <t>Same name is getting the credit in Stark and in Franklin. Only the name matches, so this could be one owner with two homes - or two different people.</t>
        </is>
      </c>
      <c r="K1905" s="4" t="inlineStr">
        <is>
          <t>Franklin 010-260678-00 (3120 SOPHIE ST); Franklin 050-001573-00 (5571 REVERE DR)</t>
        </is>
      </c>
      <c r="L1905" t="inlineStr">
        <is>
          <t>Franklin, Stark</t>
        </is>
      </c>
      <c r="M1905" t="inlineStr"/>
      <c r="N1905" t="inlineStr"/>
      <c r="O1905" t="inlineStr">
        <is>
          <t>Yes</t>
        </is>
      </c>
    </row>
    <row r="1906">
      <c r="A1906" t="inlineStr">
        <is>
          <t>DAVIS SANDRA K</t>
        </is>
      </c>
      <c r="B1906" t="inlineStr"/>
      <c r="C1906" t="inlineStr">
        <is>
          <t>Weak</t>
        </is>
      </c>
      <c r="D1906" s="1" t="n">
        <v>0</v>
      </c>
      <c r="E1906" s="1" t="n"/>
      <c r="F1906" t="inlineStr">
        <is>
          <t>Stark</t>
        </is>
      </c>
      <c r="G1906" s="2" t="inlineStr">
        <is>
          <t>1305200</t>
        </is>
      </c>
      <c r="H1906" s="3" t="inlineStr">
        <is>
          <t>14TH ST SE CANTON OH 44707</t>
        </is>
      </c>
      <c r="I1906" s="3" t="inlineStr">
        <is>
          <t>2311 14TH ST SE CANTON OH 44707</t>
        </is>
      </c>
      <c r="J1906" s="3" t="inlineStr">
        <is>
          <t>Same name is getting the credit in Stark and in Franklin. Only the name matches, so this could be one owner with two homes - or two different people.</t>
        </is>
      </c>
      <c r="K1906" s="4" t="inlineStr">
        <is>
          <t>Franklin 010-260678-00 (3120 SOPHIE ST); Franklin 050-001573-00 (5571 REVERE DR)</t>
        </is>
      </c>
      <c r="L1906" t="inlineStr">
        <is>
          <t>Franklin, Stark</t>
        </is>
      </c>
      <c r="M1906" t="inlineStr"/>
      <c r="N1906" t="inlineStr"/>
      <c r="O1906" t="inlineStr">
        <is>
          <t>Yes</t>
        </is>
      </c>
    </row>
    <row r="1907">
      <c r="A1907" t="inlineStr">
        <is>
          <t>DAVIS SANDRA K</t>
        </is>
      </c>
      <c r="B1907" t="inlineStr"/>
      <c r="C1907" t="inlineStr">
        <is>
          <t>Weak</t>
        </is>
      </c>
      <c r="D1907" s="1" t="n">
        <v>0</v>
      </c>
      <c r="E1907" s="1" t="n"/>
      <c r="F1907" t="inlineStr">
        <is>
          <t>Stark</t>
        </is>
      </c>
      <c r="G1907" s="2" t="inlineStr">
        <is>
          <t>1306199</t>
        </is>
      </c>
      <c r="H1907" s="3" t="inlineStr">
        <is>
          <t>2311 14TH ST SE CANTON OH 44707</t>
        </is>
      </c>
      <c r="I1907" s="3" t="inlineStr">
        <is>
          <t>2311 14TH ST SE CANTON OH 44707</t>
        </is>
      </c>
      <c r="J1907" s="3" t="inlineStr">
        <is>
          <t>Same name is getting the credit in Stark and in Franklin. Only the name matches, so this could be one owner with two homes - or two different people.</t>
        </is>
      </c>
      <c r="K1907" s="4" t="inlineStr">
        <is>
          <t>Franklin 010-260678-00 (3120 SOPHIE ST); Franklin 050-001573-00 (5571 REVERE DR)</t>
        </is>
      </c>
      <c r="L1907" t="inlineStr">
        <is>
          <t>Franklin, Stark</t>
        </is>
      </c>
      <c r="M1907" t="inlineStr"/>
      <c r="N1907" t="inlineStr"/>
      <c r="O1907" t="inlineStr">
        <is>
          <t>Yes</t>
        </is>
      </c>
    </row>
    <row r="1908">
      <c r="A1908" t="inlineStr">
        <is>
          <t>DAVIS SARAH</t>
        </is>
      </c>
      <c r="B1908" t="inlineStr"/>
      <c r="C1908" t="inlineStr">
        <is>
          <t>Weak</t>
        </is>
      </c>
      <c r="D1908" s="1" t="n">
        <v>0</v>
      </c>
      <c r="E1908" s="1" t="n"/>
      <c r="F1908" t="inlineStr">
        <is>
          <t>Stark</t>
        </is>
      </c>
      <c r="G1908" s="2" t="inlineStr">
        <is>
          <t>5100031</t>
        </is>
      </c>
      <c r="H1908" s="3" t="inlineStr">
        <is>
          <t>9726 CHESTNUT AVE SE EAST SPARTA OH 44626</t>
        </is>
      </c>
      <c r="I1908" s="3" t="inlineStr">
        <is>
          <t>9598 CHESTNUT AVE SE EAST SPARTA OH 44626</t>
        </is>
      </c>
      <c r="J1908" s="3" t="inlineStr">
        <is>
          <t>Same name is getting the credit in Stark and in Franklin. Only the name matches, so this could be one owner with two homes - or two different people.</t>
        </is>
      </c>
      <c r="K1908" s="4" t="inlineStr">
        <is>
          <t>Franklin 610-194783-00 (7339 SCHOOLCRAFT LN)</t>
        </is>
      </c>
      <c r="L1908" t="inlineStr">
        <is>
          <t>Franklin, Stark</t>
        </is>
      </c>
      <c r="M1908" t="inlineStr"/>
      <c r="N1908" t="inlineStr"/>
      <c r="O1908" t="inlineStr">
        <is>
          <t>Yes</t>
        </is>
      </c>
    </row>
    <row r="1909">
      <c r="A1909" t="inlineStr">
        <is>
          <t>DAVIS SCOTT &amp; MISTY</t>
        </is>
      </c>
      <c r="B1909" t="inlineStr"/>
      <c r="C1909" t="inlineStr">
        <is>
          <t>Weak</t>
        </is>
      </c>
      <c r="D1909" s="1" t="n">
        <v>0</v>
      </c>
      <c r="E1909" s="1" t="n"/>
      <c r="F1909" t="inlineStr">
        <is>
          <t>Stark</t>
        </is>
      </c>
      <c r="G1909" s="2" t="inlineStr">
        <is>
          <t>10013296</t>
        </is>
      </c>
      <c r="H1909" s="3" t="inlineStr">
        <is>
          <t>6041 LAVENHAM RD SW MASSILLON OH 44646</t>
        </is>
      </c>
      <c r="I1909" s="3" t="inlineStr">
        <is>
          <t>6041 LAVENHAM RD SW MASSILLON OH 44646</t>
        </is>
      </c>
      <c r="J1909" s="3" t="inlineStr">
        <is>
          <t>Same name is getting the credit in Stark and in Franklin, Union. Only the name matches, so this could be one owner with two homes - or two different people.</t>
        </is>
      </c>
      <c r="K1909" s="4" t="inlineStr">
        <is>
          <t>Franklin 010-125552-00 (5966 TIMBER DR); Union 3900150271550 (8851 VINEYARD HAVEN DR DUBLIN)</t>
        </is>
      </c>
      <c r="L1909" t="inlineStr">
        <is>
          <t>Franklin, Stark, Union</t>
        </is>
      </c>
      <c r="M1909" t="inlineStr"/>
      <c r="N1909" t="inlineStr"/>
      <c r="O1909" t="inlineStr">
        <is>
          <t>Yes</t>
        </is>
      </c>
    </row>
    <row r="1910">
      <c r="A1910" t="inlineStr">
        <is>
          <t>DAVIS SCOTT M</t>
        </is>
      </c>
      <c r="B1910" t="inlineStr"/>
      <c r="C1910" t="inlineStr">
        <is>
          <t>Weak</t>
        </is>
      </c>
      <c r="D1910" s="1" t="n">
        <v>0</v>
      </c>
      <c r="E1910" s="1" t="n"/>
      <c r="F1910" t="inlineStr">
        <is>
          <t>Stark</t>
        </is>
      </c>
      <c r="G1910" s="2" t="inlineStr">
        <is>
          <t>2400365</t>
        </is>
      </c>
      <c r="H1910" s="3" t="inlineStr">
        <is>
          <t>MANCHESTER AVE NW NORTH LAWRENCE OH 44666</t>
        </is>
      </c>
      <c r="I1910" s="3" t="inlineStr">
        <is>
          <t>4400 MANCHESTER AVE NW NORTH LAWRENCE OH 44666</t>
        </is>
      </c>
      <c r="J1910" s="3" t="inlineStr">
        <is>
          <t>Same name is getting the credit in Stark and in Franklin. Only the name matches, so this could be one owner with two homes - or two different people.</t>
        </is>
      </c>
      <c r="K1910" s="4" t="inlineStr">
        <is>
          <t>Franklin 240-005547-00 (6662 BIRCH PARK DR)</t>
        </is>
      </c>
      <c r="L1910" t="inlineStr">
        <is>
          <t>Franklin, Stark</t>
        </is>
      </c>
      <c r="M1910" t="inlineStr"/>
      <c r="N1910" t="inlineStr"/>
      <c r="O1910" t="inlineStr">
        <is>
          <t>Yes</t>
        </is>
      </c>
    </row>
    <row r="1911">
      <c r="A1911" t="inlineStr">
        <is>
          <t>DAVIS SCOTT M</t>
        </is>
      </c>
      <c r="B1911" t="inlineStr"/>
      <c r="C1911" t="inlineStr">
        <is>
          <t>Weak</t>
        </is>
      </c>
      <c r="D1911" s="1" t="n">
        <v>0</v>
      </c>
      <c r="E1911" s="1" t="n"/>
      <c r="F1911" t="inlineStr">
        <is>
          <t>Stark</t>
        </is>
      </c>
      <c r="G1911" s="2" t="inlineStr">
        <is>
          <t>2401198</t>
        </is>
      </c>
      <c r="H1911" s="3" t="inlineStr">
        <is>
          <t>4400 MANCHESTER AVE NW NORTH LAWRENCE OH 44666</t>
        </is>
      </c>
      <c r="I1911" s="3" t="inlineStr">
        <is>
          <t>4400 MANCHESTER AVE NW NORTH LAWRENCE OH 44666</t>
        </is>
      </c>
      <c r="J1911" s="3" t="inlineStr">
        <is>
          <t>Same name is getting the credit in Stark and in Franklin. Only the name matches, so this could be one owner with two homes - or two different people.</t>
        </is>
      </c>
      <c r="K1911" s="4" t="inlineStr">
        <is>
          <t>Franklin 240-005547-00 (6662 BIRCH PARK DR)</t>
        </is>
      </c>
      <c r="L1911" t="inlineStr">
        <is>
          <t>Franklin, Stark</t>
        </is>
      </c>
      <c r="M1911" t="inlineStr"/>
      <c r="N1911" t="inlineStr"/>
      <c r="O1911" t="inlineStr">
        <is>
          <t>Yes</t>
        </is>
      </c>
    </row>
    <row r="1912">
      <c r="A1912" t="inlineStr">
        <is>
          <t>DAVIS SCOTT MICHAEL &amp; STACY ANN</t>
        </is>
      </c>
      <c r="B1912" t="inlineStr"/>
      <c r="C1912" t="inlineStr">
        <is>
          <t>Weak</t>
        </is>
      </c>
      <c r="D1912" s="1" t="n">
        <v>0</v>
      </c>
      <c r="E1912" s="1" t="n"/>
      <c r="F1912" t="inlineStr">
        <is>
          <t>Stark</t>
        </is>
      </c>
      <c r="G1912" s="2" t="inlineStr">
        <is>
          <t>2400405</t>
        </is>
      </c>
      <c r="H1912" s="3" t="inlineStr">
        <is>
          <t>MANCHESTER AVE NW NORTH LAWRENCE OH 44666</t>
        </is>
      </c>
      <c r="I1912" s="3" t="inlineStr">
        <is>
          <t>4400 MANCHESTER AVE NW NORTH LAWRENCE OH 44666</t>
        </is>
      </c>
      <c r="J1912" s="3" t="inlineStr">
        <is>
          <t>Same name is getting the credit in Stark and in Franklin. Only the name matches, so this could be one owner with two homes - or two different people.</t>
        </is>
      </c>
      <c r="K1912" s="4" t="inlineStr">
        <is>
          <t>Franklin 240-005547-00 (6662 BIRCH PARK DR)</t>
        </is>
      </c>
      <c r="L1912" t="inlineStr">
        <is>
          <t>Franklin, Stark</t>
        </is>
      </c>
      <c r="M1912" t="inlineStr"/>
      <c r="N1912" t="inlineStr"/>
      <c r="O1912" t="inlineStr">
        <is>
          <t>Yes</t>
        </is>
      </c>
    </row>
    <row r="1913">
      <c r="A1913" t="inlineStr">
        <is>
          <t>DAVIS SCOTT W</t>
        </is>
      </c>
      <c r="B1913" t="inlineStr"/>
      <c r="C1913" t="inlineStr">
        <is>
          <t>Weak</t>
        </is>
      </c>
      <c r="D1913" s="1" t="n">
        <v>0</v>
      </c>
      <c r="E1913" s="1" t="n"/>
      <c r="F1913" t="inlineStr">
        <is>
          <t>Stark</t>
        </is>
      </c>
      <c r="G1913" s="2" t="inlineStr">
        <is>
          <t>618274</t>
        </is>
      </c>
      <c r="H1913" s="3" t="inlineStr">
        <is>
          <t>1377 TYLERS MILL LN NE MASSILLON OH 44646</t>
        </is>
      </c>
      <c r="I1913" s="3" t="inlineStr">
        <is>
          <t>1377 TYLERS MILL LN NE MASSILLON OH 44646</t>
        </is>
      </c>
      <c r="J1913" s="3" t="inlineStr">
        <is>
          <t>Same name is getting the credit in Stark and in Franklin, Knox, Lorain. Only the name matches, so this could be one owner with two homes - or two different people.</t>
        </is>
      </c>
      <c r="K1913" s="4" t="inlineStr">
        <is>
          <t>Franklin 025-008786-00 (894 CORDERO LN); Franklin 610-175701-00 (8767 SEABRIGHT DR); Knox 27-00481.000 (764 COUNTRY CLUB DR); Lorain 06-25-147-000-018 (214 GLENWOOD ST ELYRIA)</t>
        </is>
      </c>
      <c r="L1913" t="inlineStr">
        <is>
          <t>Franklin, Knox, Lorain, Stark</t>
        </is>
      </c>
      <c r="M1913" t="inlineStr"/>
      <c r="N1913" t="inlineStr"/>
      <c r="O1913" t="inlineStr">
        <is>
          <t>Yes</t>
        </is>
      </c>
    </row>
    <row r="1914">
      <c r="A1914" t="inlineStr">
        <is>
          <t>DAVIS SEAN M &amp; KELLI</t>
        </is>
      </c>
      <c r="B1914" t="inlineStr"/>
      <c r="C1914" t="inlineStr">
        <is>
          <t>Weak</t>
        </is>
      </c>
      <c r="D1914" s="1" t="n">
        <v>0</v>
      </c>
      <c r="E1914" s="1" t="n"/>
      <c r="F1914" t="inlineStr">
        <is>
          <t>Stark</t>
        </is>
      </c>
      <c r="G1914" s="2" t="inlineStr">
        <is>
          <t>4104202</t>
        </is>
      </c>
      <c r="H1914" s="3" t="inlineStr">
        <is>
          <t>2085 BAIRD AVE NE PARIS OH 44669</t>
        </is>
      </c>
      <c r="I1914" s="3" t="inlineStr">
        <is>
          <t>2085 BAIRD AVE NE PARIS OH 44669</t>
        </is>
      </c>
      <c r="J1914" s="3" t="inlineStr">
        <is>
          <t>Same name is getting the credit in Stark and in Geauga. Only the name matches, so this could be one owner with two homes - or two different people.</t>
        </is>
      </c>
      <c r="K1914" s="3" t="inlineStr">
        <is>
          <t>Geauga 02-359100 (8201 PETTIBONE RD CHAGRIN FALLS)</t>
        </is>
      </c>
      <c r="L1914" t="inlineStr">
        <is>
          <t>Geauga, Stark</t>
        </is>
      </c>
      <c r="M1914" t="inlineStr"/>
      <c r="N1914" t="inlineStr"/>
      <c r="O1914" t="inlineStr">
        <is>
          <t>Yes</t>
        </is>
      </c>
    </row>
    <row r="1915">
      <c r="A1915" t="inlineStr">
        <is>
          <t>DAVIS SHARON D</t>
        </is>
      </c>
      <c r="B1915" t="inlineStr"/>
      <c r="C1915" t="inlineStr">
        <is>
          <t>Weak</t>
        </is>
      </c>
      <c r="D1915" s="1" t="n">
        <v>0</v>
      </c>
      <c r="E1915" s="1" t="n"/>
      <c r="F1915" t="inlineStr">
        <is>
          <t>Stark</t>
        </is>
      </c>
      <c r="G1915" s="2" t="inlineStr">
        <is>
          <t>203428</t>
        </is>
      </c>
      <c r="H1915" s="3" t="inlineStr">
        <is>
          <t>1718 14TH ST SE CANTON OH 44707</t>
        </is>
      </c>
      <c r="I1915" s="3" t="inlineStr">
        <is>
          <t>1718 14TH ST SE CANTON OH 44707</t>
        </is>
      </c>
      <c r="J1915" s="3" t="inlineStr">
        <is>
          <t>Same name is getting the credit in Stark and in Franklin. Only the name matches, so this could be one owner with two homes - or two different people.</t>
        </is>
      </c>
      <c r="K1915" s="4" t="inlineStr">
        <is>
          <t>Franklin 010-141594-00 (2779 YORKCLIFF RD)</t>
        </is>
      </c>
      <c r="L1915" t="inlineStr">
        <is>
          <t>Franklin, Stark</t>
        </is>
      </c>
      <c r="M1915" t="inlineStr"/>
      <c r="N1915" t="inlineStr"/>
      <c r="O1915" t="inlineStr">
        <is>
          <t>Yes</t>
        </is>
      </c>
    </row>
    <row r="1916">
      <c r="A1916" t="inlineStr">
        <is>
          <t>DAVIS STEVE &amp; JILLIAN L</t>
        </is>
      </c>
      <c r="B1916" t="inlineStr"/>
      <c r="C1916" t="inlineStr">
        <is>
          <t>Weak</t>
        </is>
      </c>
      <c r="D1916" s="1" t="n">
        <v>0</v>
      </c>
      <c r="E1916" s="1" t="n"/>
      <c r="F1916" t="inlineStr">
        <is>
          <t>Stark</t>
        </is>
      </c>
      <c r="G1916" s="2" t="inlineStr">
        <is>
          <t>1628243</t>
        </is>
      </c>
      <c r="H1916" s="3" t="inlineStr">
        <is>
          <t>7718 ROLLING GREEN AVE NW MASSILLON OH 44646</t>
        </is>
      </c>
      <c r="I1916" s="3" t="inlineStr">
        <is>
          <t>7718 ROLLING GREEN AVE NW MASSILLON OH 44646</t>
        </is>
      </c>
      <c r="J1916" s="3" t="inlineStr">
        <is>
          <t>Same name is getting the credit in Stark and in Athens. Only the name matches, so this could be one owner with two homes - or two different people.</t>
        </is>
      </c>
      <c r="K1916" s="4" t="inlineStr">
        <is>
          <t>Athens P010010071200 (15461 ELM ROCK RD)</t>
        </is>
      </c>
      <c r="L1916" t="inlineStr">
        <is>
          <t>Athens, Stark</t>
        </is>
      </c>
      <c r="M1916" t="inlineStr"/>
      <c r="N1916" t="inlineStr"/>
      <c r="O1916" t="inlineStr">
        <is>
          <t>Yes</t>
        </is>
      </c>
    </row>
    <row r="1917">
      <c r="A1917" t="inlineStr">
        <is>
          <t>DAVIS STEVEN E &amp; MICHAEL-DAVIS KAREN J</t>
        </is>
      </c>
      <c r="B1917" t="inlineStr"/>
      <c r="C1917" t="inlineStr">
        <is>
          <t>Weak</t>
        </is>
      </c>
      <c r="D1917" s="1" t="n">
        <v>0</v>
      </c>
      <c r="E1917" s="1" t="n"/>
      <c r="F1917" t="inlineStr">
        <is>
          <t>Stark</t>
        </is>
      </c>
      <c r="G1917" s="2" t="inlineStr">
        <is>
          <t>9208176</t>
        </is>
      </c>
      <c r="H1917" s="3" t="inlineStr">
        <is>
          <t>444 DILLON CIR NE NORTH CANTON OH 44720</t>
        </is>
      </c>
      <c r="I1917" s="3" t="inlineStr">
        <is>
          <t>444 DILLON CIR NE NORTH CANTON OH 44720</t>
        </is>
      </c>
      <c r="J1917" s="3" t="inlineStr">
        <is>
          <t>Same name is getting the credit in Stark and in Franklin, Knox. Only the name matches, so this could be one owner with two homes - or two different people.</t>
        </is>
      </c>
      <c r="K1917" s="4" t="inlineStr">
        <is>
          <t>Franklin 520-277563-00 (2747 KANTIAN DR); Knox 23-00137.000 (19 CRABTREE CT)</t>
        </is>
      </c>
      <c r="L1917" t="inlineStr">
        <is>
          <t>Franklin, Knox, Stark</t>
        </is>
      </c>
      <c r="M1917" t="inlineStr"/>
      <c r="N1917" t="inlineStr"/>
      <c r="O1917" t="inlineStr">
        <is>
          <t>Yes</t>
        </is>
      </c>
    </row>
    <row r="1918">
      <c r="A1918" t="inlineStr">
        <is>
          <t>DAVIS TERRY L &amp; JAN E</t>
        </is>
      </c>
      <c r="B1918" t="inlineStr"/>
      <c r="C1918" t="inlineStr">
        <is>
          <t>Weak</t>
        </is>
      </c>
      <c r="D1918" s="1" t="n">
        <v>0</v>
      </c>
      <c r="E1918" s="1" t="n"/>
      <c r="F1918" t="inlineStr">
        <is>
          <t>Stark</t>
        </is>
      </c>
      <c r="G1918" s="2" t="inlineStr">
        <is>
          <t>608036</t>
        </is>
      </c>
      <c r="H1918" s="3" t="inlineStr">
        <is>
          <t>1106 13TH ST SW MASSILLON OH 44647</t>
        </is>
      </c>
      <c r="I1918" s="3" t="inlineStr">
        <is>
          <t>1106 13TH ST SW MASSILLON OH 44647</t>
        </is>
      </c>
      <c r="J1918" s="3" t="inlineStr">
        <is>
          <t>Same name is getting the credit in Stark and in Ashtabula, Fairfield, Fayette. Only the name matches, so this could be one owner with two homes - or two different people.</t>
        </is>
      </c>
      <c r="K1918" s="4" t="inlineStr">
        <is>
          <t>Ashtabula 480140003500 (3801 N RIDGE RD); Fairfield 0180062100 (3450 SPIRES RD LANCASTER); Fayette 040-002-0-01-033-00 (8170 MAIN ST)</t>
        </is>
      </c>
      <c r="L1918" t="inlineStr">
        <is>
          <t>Ashtabula, Fairfield, Fayette, Stark</t>
        </is>
      </c>
      <c r="M1918" t="inlineStr"/>
      <c r="N1918" t="inlineStr"/>
      <c r="O1918" t="inlineStr">
        <is>
          <t>Yes</t>
        </is>
      </c>
    </row>
    <row r="1919">
      <c r="A1919" t="inlineStr">
        <is>
          <t>DAVIS THERESA M &amp; YOUNG THERESA M</t>
        </is>
      </c>
      <c r="B1919" t="inlineStr"/>
      <c r="C1919" t="inlineStr">
        <is>
          <t>Weak</t>
        </is>
      </c>
      <c r="D1919" s="1" t="n">
        <v>0</v>
      </c>
      <c r="E1919" s="1" t="n"/>
      <c r="F1919" t="inlineStr">
        <is>
          <t>Stark</t>
        </is>
      </c>
      <c r="G1919" s="2" t="inlineStr">
        <is>
          <t>2803540</t>
        </is>
      </c>
      <c r="H1919" s="3" t="inlineStr">
        <is>
          <t>9737 MCCALLUM AVE NE ALLIANCE OH 44601</t>
        </is>
      </c>
      <c r="I1919" s="3" t="inlineStr">
        <is>
          <t>9737 MCCALLUM AVE ALLIANCE OH 44601</t>
        </is>
      </c>
      <c r="J1919" s="3" t="inlineStr">
        <is>
          <t>Same name is getting the credit in Stark and in Franklin, Geauga. Only the name matches, so this could be one owner with two homes - or two different people.</t>
        </is>
      </c>
      <c r="K1919" s="4" t="inlineStr">
        <is>
          <t>Franklin 273-011457-00 (7748 ESSEX GATE DR 14); Franklin 600-228678-00 (3514 WESTERVILLE WOODS DR); Geauga 23-032900 (11440 SUMMIT DR NEWBURY)</t>
        </is>
      </c>
      <c r="L1919" t="inlineStr">
        <is>
          <t>Franklin, Geauga, Stark</t>
        </is>
      </c>
      <c r="M1919" t="inlineStr"/>
      <c r="N1919" t="inlineStr"/>
      <c r="O1919" t="inlineStr">
        <is>
          <t>Yes</t>
        </is>
      </c>
    </row>
    <row r="1920">
      <c r="A1920" t="inlineStr">
        <is>
          <t>DAVIS THOMAS E &amp; DIANA M</t>
        </is>
      </c>
      <c r="B1920" t="inlineStr"/>
      <c r="C1920" t="inlineStr">
        <is>
          <t>Weak</t>
        </is>
      </c>
      <c r="D1920" s="1" t="n">
        <v>0</v>
      </c>
      <c r="E1920" s="1" t="n"/>
      <c r="F1920" t="inlineStr">
        <is>
          <t>Stark</t>
        </is>
      </c>
      <c r="G1920" s="2" t="inlineStr">
        <is>
          <t>5218424</t>
        </is>
      </c>
      <c r="H1920" s="3" t="inlineStr">
        <is>
          <t>3521 OVERHILL DR NW CANTON OH 44718</t>
        </is>
      </c>
      <c r="I1920" s="3" t="inlineStr">
        <is>
          <t>3521 OVERHILL DR NW CANTON OH 44718</t>
        </is>
      </c>
      <c r="J1920" s="3" t="inlineStr">
        <is>
          <t>Same name is getting the credit in Stark and in Athens, Franklin, Guernsey. Only the name matches, so this could be one owner with two homes - or two different people.</t>
        </is>
      </c>
      <c r="K1920" s="4" t="inlineStr">
        <is>
          <t>Athens A028290000200 (30 N MAY AVE); Franklin 010-286769-00 (5711 NADLER RD); Franklin 090-005931-00 (4327 KUMLER DR); Guernsey 41-0001925.004 (58535 FRITTER RD NEW CONCORD)</t>
        </is>
      </c>
      <c r="L1920" t="inlineStr">
        <is>
          <t>Athens, Franklin, Guernsey, Stark</t>
        </is>
      </c>
      <c r="M1920" t="inlineStr"/>
      <c r="N1920" t="inlineStr"/>
      <c r="O1920" t="inlineStr">
        <is>
          <t>Yes</t>
        </is>
      </c>
    </row>
    <row r="1921">
      <c r="A1921" t="inlineStr">
        <is>
          <t>DAVIS THOMAS E &amp; JANET L TRUSTEES/THOMAS</t>
        </is>
      </c>
      <c r="B1921" t="inlineStr"/>
      <c r="C1921" t="inlineStr">
        <is>
          <t>Weak</t>
        </is>
      </c>
      <c r="D1921" s="1" t="n">
        <v>0</v>
      </c>
      <c r="E1921" s="1" t="n"/>
      <c r="F1921" t="inlineStr">
        <is>
          <t>Stark</t>
        </is>
      </c>
      <c r="G1921" s="2" t="inlineStr">
        <is>
          <t>3600083</t>
        </is>
      </c>
      <c r="H1921" s="3" t="inlineStr">
        <is>
          <t>502 SYCAMORE DR LOUISVILLE OH 44641</t>
        </is>
      </c>
      <c r="I1921" s="3" t="inlineStr">
        <is>
          <t>SANTA ROSA CA 95402</t>
        </is>
      </c>
      <c r="J1921" s="3" t="inlineStr">
        <is>
          <t>Same name is getting the credit in Stark and in Athens, Franklin, Guernsey. Only the name matches, so this could be one owner with two homes - or two different people.</t>
        </is>
      </c>
      <c r="K1921" s="4" t="inlineStr">
        <is>
          <t>Athens A028290000200 (30 N MAY AVE); Franklin 010-286769-00 (5711 NADLER RD); Franklin 090-005931-00 (4327 KUMLER DR); Guernsey 41-0001925.004 (58535 FRITTER RD NEW CONCORD)</t>
        </is>
      </c>
      <c r="L1921" t="inlineStr">
        <is>
          <t>Athens, Franklin, Guernsey, Stark</t>
        </is>
      </c>
      <c r="M1921" t="inlineStr"/>
      <c r="N1921" t="inlineStr"/>
      <c r="O1921" t="inlineStr">
        <is>
          <t>Yes</t>
        </is>
      </c>
    </row>
    <row r="1922">
      <c r="A1922" t="inlineStr">
        <is>
          <t>DAVIS THOMAS M &amp; KELLY A</t>
        </is>
      </c>
      <c r="B1922" t="inlineStr"/>
      <c r="C1922" t="inlineStr">
        <is>
          <t>Weak</t>
        </is>
      </c>
      <c r="D1922" s="1" t="n">
        <v>0</v>
      </c>
      <c r="E1922" s="1" t="n"/>
      <c r="F1922" t="inlineStr">
        <is>
          <t>Stark</t>
        </is>
      </c>
      <c r="G1922" s="2" t="inlineStr">
        <is>
          <t>5212006</t>
        </is>
      </c>
      <c r="H1922" s="3" t="inlineStr">
        <is>
          <t>1440 DIAMOND ST NE CANTON OH 44721</t>
        </is>
      </c>
      <c r="I1922" s="3" t="inlineStr">
        <is>
          <t>1440 DIAMOND ST NE CANTON OH 44721</t>
        </is>
      </c>
      <c r="J1922" s="3" t="inlineStr">
        <is>
          <t>Same name is getting the credit in Stark and in Franklin. Only the name matches, so this could be one owner with two homes - or two different people.</t>
        </is>
      </c>
      <c r="K1922" s="4" t="inlineStr">
        <is>
          <t>Franklin 010-125053-00 (3915 SEXTON DR); Franklin 010-274916-00 (10 VICTORIAN GATE WY)</t>
        </is>
      </c>
      <c r="L1922" t="inlineStr">
        <is>
          <t>Franklin, Stark</t>
        </is>
      </c>
      <c r="M1922" t="inlineStr"/>
      <c r="N1922" t="inlineStr"/>
      <c r="O1922" t="inlineStr">
        <is>
          <t>Yes</t>
        </is>
      </c>
    </row>
    <row r="1923">
      <c r="A1923" t="inlineStr">
        <is>
          <t>DAVIS THOMAS P &amp; REBECCA J</t>
        </is>
      </c>
      <c r="B1923" t="inlineStr"/>
      <c r="C1923" t="inlineStr">
        <is>
          <t>Weak</t>
        </is>
      </c>
      <c r="D1923" s="1" t="n">
        <v>0</v>
      </c>
      <c r="E1923" s="1" t="n"/>
      <c r="F1923" t="inlineStr">
        <is>
          <t>Stark</t>
        </is>
      </c>
      <c r="G1923" s="2" t="inlineStr">
        <is>
          <t>1605519</t>
        </is>
      </c>
      <c r="H1923" s="3" t="inlineStr">
        <is>
          <t>3883 CARNEGIE AVE NW MASSILLON OH 44646</t>
        </is>
      </c>
      <c r="I1923" s="3" t="inlineStr">
        <is>
          <t>3883 CARNEGIE AVE NW MASSILLON OH 44646</t>
        </is>
      </c>
      <c r="J1923" s="3" t="inlineStr">
        <is>
          <t>Same name is getting the credit in Stark and in Franklin, Lorain. Only the name matches, so this could be one owner with two homes - or two different people.</t>
        </is>
      </c>
      <c r="K1923" s="4" t="inlineStr">
        <is>
          <t>Franklin 570-263372-00 (481 HEMHILL DR); Lorain 04-00-011-102-092 (37821 DETROIT RD AVON); Lorain 06-22-006-106-003 (103 TIMBERLANE DR ELYRIA)</t>
        </is>
      </c>
      <c r="L1923" t="inlineStr">
        <is>
          <t>Franklin, Lorain, Stark</t>
        </is>
      </c>
      <c r="M1923" t="inlineStr"/>
      <c r="N1923" t="inlineStr"/>
      <c r="O1923" t="inlineStr">
        <is>
          <t>Yes</t>
        </is>
      </c>
    </row>
    <row r="1924">
      <c r="A1924" t="inlineStr">
        <is>
          <t>DAVIS TIMOTHY G &amp; DONNA K</t>
        </is>
      </c>
      <c r="B1924" t="inlineStr"/>
      <c r="C1924" t="inlineStr">
        <is>
          <t>Weak</t>
        </is>
      </c>
      <c r="D1924" s="1" t="n">
        <v>0</v>
      </c>
      <c r="E1924" s="1" t="n"/>
      <c r="F1924" t="inlineStr">
        <is>
          <t>Stark</t>
        </is>
      </c>
      <c r="G1924" s="2" t="inlineStr">
        <is>
          <t>5208709</t>
        </is>
      </c>
      <c r="H1924" s="3" t="inlineStr">
        <is>
          <t>1603 SPANGLER ST NE CANTON OH 44714</t>
        </is>
      </c>
      <c r="I1924" s="3" t="inlineStr">
        <is>
          <t>1603 SPANGLER ST NE CANTON OH 44714</t>
        </is>
      </c>
      <c r="J1924" s="3" t="inlineStr">
        <is>
          <t>Same name is getting the credit in Stark and in Knox. Only the name matches, so this could be one owner with two homes - or two different people.</t>
        </is>
      </c>
      <c r="K1924" s="4" t="inlineStr">
        <is>
          <t>Knox 66-01925.000 (11 PINE ST)</t>
        </is>
      </c>
      <c r="L1924" t="inlineStr">
        <is>
          <t>Knox, Stark</t>
        </is>
      </c>
      <c r="M1924" t="inlineStr"/>
      <c r="N1924" t="inlineStr"/>
      <c r="O1924" t="inlineStr">
        <is>
          <t>Yes</t>
        </is>
      </c>
    </row>
    <row r="1925">
      <c r="A1925" t="inlineStr">
        <is>
          <t>DAVIS TODD A</t>
        </is>
      </c>
      <c r="B1925" t="inlineStr"/>
      <c r="C1925" t="inlineStr">
        <is>
          <t>Weak</t>
        </is>
      </c>
      <c r="D1925" s="1" t="n">
        <v>0</v>
      </c>
      <c r="E1925" s="1" t="n"/>
      <c r="F1925" t="inlineStr">
        <is>
          <t>Stark</t>
        </is>
      </c>
      <c r="G1925" s="2" t="inlineStr">
        <is>
          <t>4201404</t>
        </is>
      </c>
      <c r="H1925" s="3" t="inlineStr">
        <is>
          <t>760 N MARKET ST MINERVA OH 44657</t>
        </is>
      </c>
      <c r="I1925" s="3" t="inlineStr">
        <is>
          <t>200 W LINCOLNWAY MINERVA OH 44657</t>
        </is>
      </c>
      <c r="J1925" s="3" t="inlineStr">
        <is>
          <t>Same name is getting the credit in Stark and in Knox. Only the name matches, so this could be one owner with two homes - or two different people.</t>
        </is>
      </c>
      <c r="K1925" s="4" t="inlineStr">
        <is>
          <t>Knox 49-01092.001 (19061 NEW GAMBIER RD)</t>
        </is>
      </c>
      <c r="L1925" t="inlineStr">
        <is>
          <t>Knox, Stark</t>
        </is>
      </c>
      <c r="M1925" t="inlineStr"/>
      <c r="N1925" t="inlineStr"/>
      <c r="O1925" t="inlineStr">
        <is>
          <t>Yes</t>
        </is>
      </c>
    </row>
    <row r="1926">
      <c r="A1926" t="inlineStr">
        <is>
          <t>DAVIS VICKI L</t>
        </is>
      </c>
      <c r="B1926" t="inlineStr"/>
      <c r="C1926" t="inlineStr">
        <is>
          <t>Weak</t>
        </is>
      </c>
      <c r="D1926" s="1" t="n">
        <v>0</v>
      </c>
      <c r="E1926" s="1" t="n"/>
      <c r="F1926" t="inlineStr">
        <is>
          <t>Stark</t>
        </is>
      </c>
      <c r="G1926" s="2" t="inlineStr">
        <is>
          <t>600728</t>
        </is>
      </c>
      <c r="H1926" s="3" t="inlineStr">
        <is>
          <t>655 STANDISH AVE NW MASSILLON OH 44647</t>
        </is>
      </c>
      <c r="I1926" s="3" t="inlineStr">
        <is>
          <t>655 STANDISH AVE NW MASSILLON OH 44647</t>
        </is>
      </c>
      <c r="J1926" s="3" t="inlineStr">
        <is>
          <t>Same name is getting the credit in Stark and in Franklin. Only the name matches, so this could be one owner with two homes - or two different people.</t>
        </is>
      </c>
      <c r="K1926" s="4" t="inlineStr">
        <is>
          <t>Franklin 040-010022-00 (2675 PINE MARSH DR)</t>
        </is>
      </c>
      <c r="L1926" t="inlineStr">
        <is>
          <t>Franklin, Stark</t>
        </is>
      </c>
      <c r="M1926" t="inlineStr"/>
      <c r="N1926" t="inlineStr"/>
      <c r="O1926" t="inlineStr">
        <is>
          <t>Yes</t>
        </is>
      </c>
    </row>
    <row r="1927">
      <c r="A1927" t="inlineStr">
        <is>
          <t>DAVIS WILLIAM &amp; CRISTINA</t>
        </is>
      </c>
      <c r="B1927" t="inlineStr"/>
      <c r="C1927" t="inlineStr">
        <is>
          <t>Weak</t>
        </is>
      </c>
      <c r="D1927" s="1" t="n">
        <v>0</v>
      </c>
      <c r="E1927" s="1" t="n"/>
      <c r="F1927" t="inlineStr">
        <is>
          <t>Stark</t>
        </is>
      </c>
      <c r="G1927" s="2" t="inlineStr">
        <is>
          <t>5218229</t>
        </is>
      </c>
      <c r="H1927" s="3" t="inlineStr">
        <is>
          <t>1878 HOLLYTHORNE RD NE CANTON OH 44721</t>
        </is>
      </c>
      <c r="I1927" s="3" t="inlineStr">
        <is>
          <t>1878 HOLLYTHORNE RD NE NORTH CANTON OH 44721</t>
        </is>
      </c>
      <c r="J1927" s="3" t="inlineStr">
        <is>
          <t>Same name is getting the credit in Stark and in Fairfield, Franklin. Only the name matches, so this could be one owner with two homes - or two different people.</t>
        </is>
      </c>
      <c r="K1927" s="4" t="inlineStr">
        <is>
          <t>Fairfield 0040054400 (5440 BORAH HILL RD); Franklin 010-059088-00 (1468 ABERDEEN AVE); Franklin 050-004460-00 (5625 SANDBROOK LN)</t>
        </is>
      </c>
      <c r="L1927" t="inlineStr">
        <is>
          <t>Fairfield, Franklin, Stark</t>
        </is>
      </c>
      <c r="M1927" t="inlineStr"/>
      <c r="N1927" t="inlineStr"/>
      <c r="O1927" t="inlineStr">
        <is>
          <t>Yes</t>
        </is>
      </c>
    </row>
    <row r="1928">
      <c r="A1928" t="inlineStr">
        <is>
          <t>DAVIS WILLIAM J &amp; FOHNER DEANNA</t>
        </is>
      </c>
      <c r="B1928" t="inlineStr"/>
      <c r="C1928" t="inlineStr">
        <is>
          <t>Weak</t>
        </is>
      </c>
      <c r="D1928" s="1" t="n">
        <v>0</v>
      </c>
      <c r="E1928" s="1" t="n"/>
      <c r="F1928" t="inlineStr">
        <is>
          <t>Stark</t>
        </is>
      </c>
      <c r="G1928" s="2" t="inlineStr">
        <is>
          <t>7201758</t>
        </is>
      </c>
      <c r="H1928" s="3" t="inlineStr">
        <is>
          <t>2545 PARKBROOK ST NW MASSILLON OH 44647</t>
        </is>
      </c>
      <c r="I1928" s="3" t="inlineStr">
        <is>
          <t>2545 PARKBROOK ST NW MASSILLON OH 44647</t>
        </is>
      </c>
      <c r="J1928" s="3" t="inlineStr">
        <is>
          <t>Same name is getting the credit in Stark and in Franklin. Only the name matches, so this could be one owner with two homes - or two different people.</t>
        </is>
      </c>
      <c r="K1928" s="4" t="inlineStr">
        <is>
          <t>Franklin 010-082274-00 (3163 MAIZE RD); Franklin 010-134681-00 (680 OLDE SETTLER PL); Franklin 025-003846-00 (647 SYCAMORE MILL DR)</t>
        </is>
      </c>
      <c r="L1928" t="inlineStr">
        <is>
          <t>Franklin, Stark</t>
        </is>
      </c>
      <c r="M1928" t="inlineStr"/>
      <c r="N1928" t="inlineStr"/>
      <c r="O1928" t="inlineStr">
        <is>
          <t>Yes</t>
        </is>
      </c>
    </row>
    <row r="1929">
      <c r="A1929" t="inlineStr">
        <is>
          <t>DAVIS WILLIAM J &amp; KARLA L</t>
        </is>
      </c>
      <c r="B1929" t="inlineStr"/>
      <c r="C1929" t="inlineStr">
        <is>
          <t>Weak</t>
        </is>
      </c>
      <c r="D1929" s="1" t="n">
        <v>0</v>
      </c>
      <c r="E1929" s="1" t="n"/>
      <c r="F1929" t="inlineStr">
        <is>
          <t>Stark</t>
        </is>
      </c>
      <c r="G1929" s="2" t="inlineStr">
        <is>
          <t>1901940</t>
        </is>
      </c>
      <c r="H1929" s="3" t="inlineStr">
        <is>
          <t>1211 CANYON ST NE UNIONTOWN OH 44685</t>
        </is>
      </c>
      <c r="I1929" s="3" t="inlineStr">
        <is>
          <t>1211 CANYON ST NE UNIONTOWN OH 44685</t>
        </is>
      </c>
      <c r="J1929" s="3" t="inlineStr">
        <is>
          <t>Same name is getting the credit in Stark and in Franklin. Only the name matches, so this could be one owner with two homes - or two different people.</t>
        </is>
      </c>
      <c r="K1929" s="4" t="inlineStr">
        <is>
          <t>Franklin 010-082274-00 (3163 MAIZE RD); Franklin 010-134681-00 (680 OLDE SETTLER PL); Franklin 025-003846-00 (647 SYCAMORE MILL DR)</t>
        </is>
      </c>
      <c r="L1929" t="inlineStr">
        <is>
          <t>Franklin, Stark</t>
        </is>
      </c>
      <c r="M1929" t="inlineStr"/>
      <c r="N1929" t="inlineStr"/>
      <c r="O1929" t="inlineStr">
        <is>
          <t>Yes</t>
        </is>
      </c>
    </row>
    <row r="1930">
      <c r="A1930" t="inlineStr">
        <is>
          <t>DAVIS ZACHARY</t>
        </is>
      </c>
      <c r="B1930" t="inlineStr"/>
      <c r="C1930" t="inlineStr">
        <is>
          <t>Weak</t>
        </is>
      </c>
      <c r="D1930" s="1" t="n">
        <v>0</v>
      </c>
      <c r="E1930" s="1" t="n"/>
      <c r="F1930" t="inlineStr">
        <is>
          <t>Stark</t>
        </is>
      </c>
      <c r="G1930" s="2" t="inlineStr">
        <is>
          <t>3305003</t>
        </is>
      </c>
      <c r="H1930" s="3" t="inlineStr">
        <is>
          <t>4174 SWALLEN AVE LOUISVILLE OH 44641</t>
        </is>
      </c>
      <c r="I1930" s="3" t="inlineStr">
        <is>
          <t>4174 SWALLEN AVE LOUISVILLE OH 44641</t>
        </is>
      </c>
      <c r="J1930" s="3" t="inlineStr">
        <is>
          <t>Same name is getting the credit in Stark and in Franklin. Only the name matches, so this could be one owner with two homes - or two different people.</t>
        </is>
      </c>
      <c r="K1930" s="4" t="inlineStr">
        <is>
          <t>Franklin 560-228053-00 (6019 CARMELL DR)</t>
        </is>
      </c>
      <c r="L1930" t="inlineStr">
        <is>
          <t>Franklin, Stark</t>
        </is>
      </c>
      <c r="M1930" t="inlineStr"/>
      <c r="N1930" t="inlineStr"/>
      <c r="O1930" t="inlineStr">
        <is>
          <t>Yes</t>
        </is>
      </c>
    </row>
    <row r="1931">
      <c r="A1931" t="inlineStr">
        <is>
          <t>DAWSON CHRISTOPHER &amp; MELISSA</t>
        </is>
      </c>
      <c r="B1931" t="inlineStr"/>
      <c r="C1931" t="inlineStr">
        <is>
          <t>Weak</t>
        </is>
      </c>
      <c r="D1931" s="1" t="n">
        <v>0</v>
      </c>
      <c r="E1931" s="1" t="n"/>
      <c r="F1931" t="inlineStr">
        <is>
          <t>Stark</t>
        </is>
      </c>
      <c r="G1931" s="2" t="inlineStr">
        <is>
          <t>9201332</t>
        </is>
      </c>
      <c r="H1931" s="3" t="inlineStr">
        <is>
          <t>1316 WOODROW ST NW NORTH CANTON OH 44720</t>
        </is>
      </c>
      <c r="I1931" s="3" t="inlineStr">
        <is>
          <t>1316 WOODROW ST NW NORTH CANTON OH 44720</t>
        </is>
      </c>
      <c r="J1931" s="3" t="inlineStr">
        <is>
          <t>Same name is getting the credit in Stark and in Erie, Lorain. Only the name matches, so this could be one owner with two homes - or two different people.</t>
        </is>
      </c>
      <c r="K1931" s="3" t="inlineStr">
        <is>
          <t>Erie 31-00129.000 (303 LUCAS CASTALIA); Lorain 06-22-008-105-021 (231 COLLEGE PARK DR ELYRIA)</t>
        </is>
      </c>
      <c r="L1931" t="inlineStr">
        <is>
          <t>Erie, Lorain, Stark</t>
        </is>
      </c>
      <c r="M1931" t="inlineStr"/>
      <c r="N1931" t="inlineStr"/>
      <c r="O1931" t="inlineStr">
        <is>
          <t>Yes</t>
        </is>
      </c>
    </row>
    <row r="1932">
      <c r="A1932" t="inlineStr">
        <is>
          <t>DAY CHARLES E &amp; KUMI</t>
        </is>
      </c>
      <c r="B1932" t="inlineStr"/>
      <c r="C1932" t="inlineStr">
        <is>
          <t>Weak</t>
        </is>
      </c>
      <c r="D1932" s="1" t="n">
        <v>0</v>
      </c>
      <c r="E1932" s="1" t="n"/>
      <c r="F1932" t="inlineStr">
        <is>
          <t>Stark</t>
        </is>
      </c>
      <c r="G1932" s="2" t="inlineStr">
        <is>
          <t>225322</t>
        </is>
      </c>
      <c r="H1932" s="3" t="inlineStr">
        <is>
          <t>1229 22ND ST NW CANTON OH 44709</t>
        </is>
      </c>
      <c r="I1932" s="3" t="inlineStr">
        <is>
          <t>1229 22ND ST NW CANTON OH 44709</t>
        </is>
      </c>
      <c r="J1932" s="3" t="inlineStr">
        <is>
          <t>Same name is getting the credit in Stark and in Washington. Only the name matches, so this could be one owner with two homes - or two different people.</t>
        </is>
      </c>
      <c r="K1932" s="4" t="inlineStr">
        <is>
          <t>Washington 230074548000 (828 &amp;  830 MOUNT TOM RD MARIETTA); Washington 238080M00000 (830 MOUNT TOM RD MARIETTA)</t>
        </is>
      </c>
      <c r="L1932" t="inlineStr">
        <is>
          <t>Stark, Washington</t>
        </is>
      </c>
      <c r="M1932" t="inlineStr"/>
      <c r="N1932" t="inlineStr"/>
      <c r="O1932" t="inlineStr">
        <is>
          <t>Yes</t>
        </is>
      </c>
    </row>
    <row r="1933">
      <c r="A1933" t="inlineStr">
        <is>
          <t>DAY JAMES E &amp; CRYSTAL P</t>
        </is>
      </c>
      <c r="B1933" t="inlineStr"/>
      <c r="C1933" t="inlineStr">
        <is>
          <t>Weak</t>
        </is>
      </c>
      <c r="D1933" s="1" t="n">
        <v>0</v>
      </c>
      <c r="E1933" s="1" t="n"/>
      <c r="F1933" t="inlineStr">
        <is>
          <t>Stark</t>
        </is>
      </c>
      <c r="G1933" s="2" t="inlineStr">
        <is>
          <t>4318737</t>
        </is>
      </c>
      <c r="H1933" s="3" t="inlineStr">
        <is>
          <t>1792 SEDWICK AVE NW MASSILLON OH 44646</t>
        </is>
      </c>
      <c r="I1933" s="3" t="inlineStr">
        <is>
          <t>1792 SEDWICK AVE NW MASSILLON OH 44646</t>
        </is>
      </c>
      <c r="J1933" s="3" t="inlineStr">
        <is>
          <t>Same name is getting the credit in Stark and in Lorain. Only the name matches, so this could be one owner with two homes - or two different people.</t>
        </is>
      </c>
      <c r="K1933" s="3" t="inlineStr">
        <is>
          <t>Lorain 06-25-022-105-045 (718 POPLAR ST ELYRIA)</t>
        </is>
      </c>
      <c r="L1933" t="inlineStr">
        <is>
          <t>Lorain, Stark</t>
        </is>
      </c>
      <c r="M1933" t="inlineStr"/>
      <c r="N1933" t="inlineStr"/>
      <c r="O1933" t="inlineStr">
        <is>
          <t>Yes</t>
        </is>
      </c>
    </row>
    <row r="1934">
      <c r="A1934" t="inlineStr">
        <is>
          <t>DAY JAMES R &amp; BRENDA L</t>
        </is>
      </c>
      <c r="B1934" t="inlineStr"/>
      <c r="C1934" t="inlineStr">
        <is>
          <t>Weak</t>
        </is>
      </c>
      <c r="D1934" s="1" t="n">
        <v>0</v>
      </c>
      <c r="E1934" s="1" t="n"/>
      <c r="F1934" t="inlineStr">
        <is>
          <t>Stark</t>
        </is>
      </c>
      <c r="G1934" s="2" t="inlineStr">
        <is>
          <t>1627544</t>
        </is>
      </c>
      <c r="H1934" s="3" t="inlineStr">
        <is>
          <t>9568 PROVINCE ST NW MASSILLON OH 44646</t>
        </is>
      </c>
      <c r="I1934" s="3" t="inlineStr">
        <is>
          <t>9568 PROVINCE ST MASSILLON OH 44646</t>
        </is>
      </c>
      <c r="J1934" s="3" t="inlineStr">
        <is>
          <t>Same name is getting the credit in Stark and in Fairfield, Franklin. Only the name matches, so this could be one owner with two homes - or two different people.</t>
        </is>
      </c>
      <c r="K1934" s="4" t="inlineStr">
        <is>
          <t>Fairfield 0534156200 (1684 VALLEY FORGE DR LANCASTER); Franklin 010-124970-00 (643 HOLLY HILL DR); Franklin 530-172861-00 (6494 ETHAN DR)</t>
        </is>
      </c>
      <c r="L1934" t="inlineStr">
        <is>
          <t>Fairfield, Franklin, Stark</t>
        </is>
      </c>
      <c r="M1934" t="inlineStr"/>
      <c r="N1934" t="inlineStr"/>
      <c r="O1934" t="inlineStr">
        <is>
          <t>Yes</t>
        </is>
      </c>
    </row>
    <row r="1935">
      <c r="A1935" t="inlineStr">
        <is>
          <t>DAY JOHN S &amp; CAMPBELL SARA &amp; DAY CARL DE</t>
        </is>
      </c>
      <c r="B1935" t="inlineStr"/>
      <c r="C1935" t="inlineStr">
        <is>
          <t>Weak</t>
        </is>
      </c>
      <c r="D1935" s="1" t="n">
        <v>0</v>
      </c>
      <c r="E1935" s="1" t="n"/>
      <c r="F1935" t="inlineStr">
        <is>
          <t>Stark</t>
        </is>
      </c>
      <c r="G1935" s="2" t="inlineStr">
        <is>
          <t>208103</t>
        </is>
      </c>
      <c r="H1935" s="3" t="inlineStr">
        <is>
          <t>1123 GARFIELD AVE SW CANTON OH 44706</t>
        </is>
      </c>
      <c r="I1935" s="3" t="inlineStr">
        <is>
          <t>1123 GARFIELD AVE SW CANTON OH 44706</t>
        </is>
      </c>
      <c r="J1935" s="3" t="inlineStr">
        <is>
          <t>Same name is getting the credit in Stark and in Ottawa. Only the name matches, so this could be one owner with two homes - or two different people.</t>
        </is>
      </c>
      <c r="K1935" s="4" t="inlineStr">
        <is>
          <t>Ottawa 010-13433-18117-000 (545 S BILLMAN RD GENOA)</t>
        </is>
      </c>
      <c r="L1935" t="inlineStr">
        <is>
          <t>Ottawa, Stark</t>
        </is>
      </c>
      <c r="M1935" t="inlineStr"/>
      <c r="N1935" t="inlineStr"/>
      <c r="O1935" t="inlineStr">
        <is>
          <t>Yes</t>
        </is>
      </c>
    </row>
    <row r="1936">
      <c r="A1936" t="inlineStr">
        <is>
          <t>DAY KIMBERLY LEIGH &amp; MOWRER KRISTOFER</t>
        </is>
      </c>
      <c r="B1936" t="inlineStr"/>
      <c r="C1936" t="inlineStr">
        <is>
          <t>Weak</t>
        </is>
      </c>
      <c r="D1936" s="1" t="n">
        <v>0</v>
      </c>
      <c r="E1936" s="1" t="n"/>
      <c r="F1936" t="inlineStr">
        <is>
          <t>Stark</t>
        </is>
      </c>
      <c r="G1936" s="2" t="inlineStr">
        <is>
          <t>3102646</t>
        </is>
      </c>
      <c r="H1936" s="3" t="inlineStr">
        <is>
          <t>8250 ALBERTA BEACH ST NE LOUISVILLE OH 44641</t>
        </is>
      </c>
      <c r="I1936" s="3" t="inlineStr">
        <is>
          <t>8250 ALBERTA BEACH ST NE LOUISVILLE OH 44641</t>
        </is>
      </c>
      <c r="J1936" s="3" t="inlineStr">
        <is>
          <t>Same name is getting the credit in Stark and in Washington. Only the name matches, so this could be one owner with two homes - or two different people.</t>
        </is>
      </c>
      <c r="K1936" s="4" t="inlineStr">
        <is>
          <t>Washington 020006536000 (402 WALNUT ST LOWELL)</t>
        </is>
      </c>
      <c r="L1936" t="inlineStr">
        <is>
          <t>Stark, Washington</t>
        </is>
      </c>
      <c r="M1936" t="inlineStr"/>
      <c r="N1936" t="inlineStr"/>
      <c r="O1936" t="inlineStr">
        <is>
          <t>Yes</t>
        </is>
      </c>
    </row>
    <row r="1937">
      <c r="A1937" t="inlineStr">
        <is>
          <t>DAY KIMBERLY LEIGH &amp; MOWRER KRISTOFER LE</t>
        </is>
      </c>
      <c r="B1937" t="inlineStr"/>
      <c r="C1937" t="inlineStr">
        <is>
          <t>Weak</t>
        </is>
      </c>
      <c r="D1937" s="1" t="n">
        <v>0</v>
      </c>
      <c r="E1937" s="1" t="n"/>
      <c r="F1937" t="inlineStr">
        <is>
          <t>Stark</t>
        </is>
      </c>
      <c r="G1937" s="2" t="inlineStr">
        <is>
          <t>10013419</t>
        </is>
      </c>
      <c r="H1937" s="3" t="inlineStr">
        <is>
          <t>ALBERTA BEACH ST NE LOUISVILLE OH 44641</t>
        </is>
      </c>
      <c r="I1937" s="3" t="inlineStr">
        <is>
          <t>8276 ALBERTA BEACH ST NE LOUISVILLE OH 44641</t>
        </is>
      </c>
      <c r="J1937" s="3" t="inlineStr">
        <is>
          <t>Same name is getting the credit in Stark and in Washington. Only the name matches, so this could be one owner with two homes - or two different people.</t>
        </is>
      </c>
      <c r="K1937" s="4" t="inlineStr">
        <is>
          <t>Washington 020006536000 (402 WALNUT ST LOWELL)</t>
        </is>
      </c>
      <c r="L1937" t="inlineStr">
        <is>
          <t>Stark, Washington</t>
        </is>
      </c>
      <c r="M1937" t="inlineStr"/>
      <c r="N1937" t="inlineStr"/>
      <c r="O1937" t="inlineStr">
        <is>
          <t>Yes</t>
        </is>
      </c>
    </row>
    <row r="1938">
      <c r="A1938" t="inlineStr">
        <is>
          <t>DEAN BRIAN &amp; FRAN (L/E) THELMA L RINGWAL</t>
        </is>
      </c>
      <c r="B1938" t="inlineStr"/>
      <c r="C1938" t="inlineStr">
        <is>
          <t>Weak</t>
        </is>
      </c>
      <c r="D1938" s="1" t="n">
        <v>0</v>
      </c>
      <c r="E1938" s="1" t="n"/>
      <c r="F1938" t="inlineStr">
        <is>
          <t>Stark</t>
        </is>
      </c>
      <c r="G1938" s="2" t="inlineStr">
        <is>
          <t>2803765</t>
        </is>
      </c>
      <c r="H1938" s="3" t="inlineStr">
        <is>
          <t>12987 IOWA AVE NE ALLIANCE OH 44601</t>
        </is>
      </c>
      <c r="I1938" s="3" t="inlineStr">
        <is>
          <t>12987 IOWA AVE ALLIANCE OH 44601</t>
        </is>
      </c>
      <c r="J1938" s="3" t="inlineStr">
        <is>
          <t>Same name is getting the credit in Stark and in Fairfield, Franklin. Only the name matches, so this could be one owner with two homes - or two different people.</t>
        </is>
      </c>
      <c r="K1938" s="4" t="inlineStr">
        <is>
          <t>Fairfield 0532138800 (137 SKYLINE DR); Franklin 010-161837-00 (2629 AGAWAM CR)</t>
        </is>
      </c>
      <c r="L1938" t="inlineStr">
        <is>
          <t>Fairfield, Franklin, Stark</t>
        </is>
      </c>
      <c r="M1938" t="inlineStr"/>
      <c r="N1938" t="inlineStr"/>
      <c r="O1938" t="inlineStr">
        <is>
          <t>Yes</t>
        </is>
      </c>
    </row>
    <row r="1939">
      <c r="A1939" t="inlineStr">
        <is>
          <t>DEAN CHRISTOPHER L &amp; SARAH</t>
        </is>
      </c>
      <c r="B1939" t="inlineStr"/>
      <c r="C1939" t="inlineStr">
        <is>
          <t>Weak</t>
        </is>
      </c>
      <c r="D1939" s="1" t="n">
        <v>0</v>
      </c>
      <c r="E1939" s="1" t="n"/>
      <c r="F1939" t="inlineStr">
        <is>
          <t>Stark</t>
        </is>
      </c>
      <c r="G1939" s="2" t="inlineStr">
        <is>
          <t>3303251</t>
        </is>
      </c>
      <c r="H1939" s="3" t="inlineStr">
        <is>
          <t>5991 WILLA CIR LOUISVILLE OH 44641</t>
        </is>
      </c>
      <c r="I1939" s="3" t="inlineStr">
        <is>
          <t>5991 WILLA CIR LOUISVILLE OH 44641</t>
        </is>
      </c>
      <c r="J1939" s="3" t="inlineStr">
        <is>
          <t>Same name is getting the credit in Stark and in Franklin. Only the name matches, so this could be one owner with two homes - or two different people.</t>
        </is>
      </c>
      <c r="K1939" s="4" t="inlineStr">
        <is>
          <t>Franklin 100-001597-00 (463 N SELBY BL)</t>
        </is>
      </c>
      <c r="L1939" t="inlineStr">
        <is>
          <t>Franklin, Stark</t>
        </is>
      </c>
      <c r="M1939" t="inlineStr"/>
      <c r="N1939" t="inlineStr"/>
      <c r="O1939" t="inlineStr">
        <is>
          <t>Yes</t>
        </is>
      </c>
    </row>
    <row r="1940">
      <c r="A1940" t="inlineStr">
        <is>
          <t>DEAN KEVIN &amp; BRIAN N</t>
        </is>
      </c>
      <c r="B1940" t="inlineStr"/>
      <c r="C1940" t="inlineStr">
        <is>
          <t>Weak</t>
        </is>
      </c>
      <c r="D1940" s="1" t="n">
        <v>0</v>
      </c>
      <c r="E1940" s="1" t="n"/>
      <c r="F1940" t="inlineStr">
        <is>
          <t>Stark</t>
        </is>
      </c>
      <c r="G1940" s="2" t="inlineStr">
        <is>
          <t>102242</t>
        </is>
      </c>
      <c r="H1940" s="3" t="inlineStr">
        <is>
          <t>320 W BROADWAY ST ALLIANCE OH 44601</t>
        </is>
      </c>
      <c r="I1940" s="3" t="inlineStr">
        <is>
          <t>21908 LEXINGTON RD ALLIANCE OH 44601</t>
        </is>
      </c>
      <c r="J1940" s="3" t="inlineStr">
        <is>
          <t>Same name is getting the credit in Stark and in Fairfield. Only the name matches, so this could be one owner with two homes - or two different people.</t>
        </is>
      </c>
      <c r="K1940" s="4" t="inlineStr">
        <is>
          <t>Fairfield 0090182000 (2840 CEDAR HILL RD CANAL WINCHESTER)</t>
        </is>
      </c>
      <c r="L1940" t="inlineStr">
        <is>
          <t>Fairfield, Stark</t>
        </is>
      </c>
      <c r="M1940" t="inlineStr"/>
      <c r="N1940" t="inlineStr"/>
      <c r="O1940" t="inlineStr">
        <is>
          <t>Yes</t>
        </is>
      </c>
    </row>
    <row r="1941">
      <c r="A1941" t="inlineStr">
        <is>
          <t>DEAN KEVIN W</t>
        </is>
      </c>
      <c r="B1941" t="inlineStr"/>
      <c r="C1941" t="inlineStr">
        <is>
          <t>Weak</t>
        </is>
      </c>
      <c r="D1941" s="1" t="n">
        <v>0</v>
      </c>
      <c r="E1941" s="1" t="n"/>
      <c r="F1941" t="inlineStr">
        <is>
          <t>Stark</t>
        </is>
      </c>
      <c r="G1941" s="2" t="inlineStr">
        <is>
          <t>7501499</t>
        </is>
      </c>
      <c r="H1941" s="3" t="inlineStr">
        <is>
          <t>3460 GREENBRIAR AVE ALLIANCE OH 44601</t>
        </is>
      </c>
      <c r="I1941" s="3" t="inlineStr">
        <is>
          <t>3460 GREENBRIAR AVE NE ALLIANCE OH 44601</t>
        </is>
      </c>
      <c r="J1941" s="3" t="inlineStr">
        <is>
          <t>Same name is getting the credit in Stark and in Franklin. Only the name matches, so this could be one owner with two homes - or two different people.</t>
        </is>
      </c>
      <c r="K1941" s="4" t="inlineStr">
        <is>
          <t>Franklin 010-102772-00 (3209 MARY AVE)</t>
        </is>
      </c>
      <c r="L1941" t="inlineStr">
        <is>
          <t>Franklin, Stark</t>
        </is>
      </c>
      <c r="M1941" t="inlineStr"/>
      <c r="N1941" t="inlineStr"/>
      <c r="O1941" t="inlineStr">
        <is>
          <t>Yes</t>
        </is>
      </c>
    </row>
    <row r="1942">
      <c r="A1942" t="inlineStr">
        <is>
          <t>DEAN KEVIN W</t>
        </is>
      </c>
      <c r="B1942" t="inlineStr"/>
      <c r="C1942" t="inlineStr">
        <is>
          <t>Weak</t>
        </is>
      </c>
      <c r="D1942" s="1" t="n">
        <v>0</v>
      </c>
      <c r="E1942" s="1" t="n"/>
      <c r="F1942" t="inlineStr">
        <is>
          <t>Stark</t>
        </is>
      </c>
      <c r="G1942" s="2" t="inlineStr">
        <is>
          <t>7501690</t>
        </is>
      </c>
      <c r="H1942" s="3" t="inlineStr">
        <is>
          <t>GREENBRIAR AVE NE ALLIANCE OH 44601</t>
        </is>
      </c>
      <c r="I1942" s="3" t="inlineStr">
        <is>
          <t>3460 GREENBRIAR AVE NE ALLIANCE OH 44601</t>
        </is>
      </c>
      <c r="J1942" s="3" t="inlineStr">
        <is>
          <t>Same name is getting the credit in Stark and in Franklin. Only the name matches, so this could be one owner with two homes - or two different people.</t>
        </is>
      </c>
      <c r="K1942" s="4" t="inlineStr">
        <is>
          <t>Franklin 010-102772-00 (3209 MARY AVE)</t>
        </is>
      </c>
      <c r="L1942" t="inlineStr">
        <is>
          <t>Franklin, Stark</t>
        </is>
      </c>
      <c r="M1942" t="inlineStr"/>
      <c r="N1942" t="inlineStr"/>
      <c r="O1942" t="inlineStr">
        <is>
          <t>Yes</t>
        </is>
      </c>
    </row>
    <row r="1943">
      <c r="A1943" t="inlineStr">
        <is>
          <t>DEAN LARRY &amp; SHEILA</t>
        </is>
      </c>
      <c r="B1943" t="inlineStr"/>
      <c r="C1943" t="inlineStr">
        <is>
          <t>Weak</t>
        </is>
      </c>
      <c r="D1943" s="1" t="n">
        <v>0</v>
      </c>
      <c r="E1943" s="1" t="n"/>
      <c r="F1943" t="inlineStr">
        <is>
          <t>Stark</t>
        </is>
      </c>
      <c r="G1943" s="2" t="inlineStr">
        <is>
          <t>4909227</t>
        </is>
      </c>
      <c r="H1943" s="3" t="inlineStr">
        <is>
          <t>2566 HOWENSTINE DR SE EAST SPARTA OH 44626</t>
        </is>
      </c>
      <c r="I1943" s="3" t="inlineStr">
        <is>
          <t>2566 HOWENSTINE DR SE EAST SPARTA OH 44626</t>
        </is>
      </c>
      <c r="J1943" s="3" t="inlineStr">
        <is>
          <t>Same name is getting the credit in Stark and in Fayette, Franklin. Only the name matches, so this could be one owner with two homes - or two different people.</t>
        </is>
      </c>
      <c r="K1943" s="4" t="inlineStr">
        <is>
          <t>Fayette 120-010-0-00-003-02 (2935 HESS RD); Franklin 263-000693-00 (1793 GRAHAM RD)</t>
        </is>
      </c>
      <c r="L1943" t="inlineStr">
        <is>
          <t>Fayette, Franklin, Stark</t>
        </is>
      </c>
      <c r="M1943" t="inlineStr"/>
      <c r="N1943" t="inlineStr"/>
      <c r="O1943" t="inlineStr">
        <is>
          <t>Yes</t>
        </is>
      </c>
    </row>
    <row r="1944">
      <c r="A1944" t="inlineStr">
        <is>
          <t>DECKER LARRY D &amp; REBECCA L</t>
        </is>
      </c>
      <c r="B1944" t="inlineStr"/>
      <c r="C1944" t="inlineStr">
        <is>
          <t>Weak</t>
        </is>
      </c>
      <c r="D1944" s="1" t="n">
        <v>0</v>
      </c>
      <c r="E1944" s="1" t="n"/>
      <c r="F1944" t="inlineStr">
        <is>
          <t>Stark</t>
        </is>
      </c>
      <c r="G1944" s="2" t="inlineStr">
        <is>
          <t>7001486</t>
        </is>
      </c>
      <c r="H1944" s="3" t="inlineStr">
        <is>
          <t>530 WALHANDING ST NE BREWSTER OH 44613</t>
        </is>
      </c>
      <c r="I1944" s="3" t="inlineStr">
        <is>
          <t>530 WALHONDING ST NE BREWSTER OH 44613</t>
        </is>
      </c>
      <c r="J1944" s="3" t="inlineStr">
        <is>
          <t>Same name is getting the credit in Stark and in Washington. Only the name matches, so this could be one owner with two homes - or two different people.</t>
        </is>
      </c>
      <c r="K1944" s="4" t="inlineStr">
        <is>
          <t>Washington 150056620000 (46091 STATE RT 7 NEW MATAMORAS)</t>
        </is>
      </c>
      <c r="L1944" t="inlineStr">
        <is>
          <t>Stark, Washington</t>
        </is>
      </c>
      <c r="M1944" t="inlineStr"/>
      <c r="N1944" t="inlineStr"/>
      <c r="O1944" t="inlineStr">
        <is>
          <t>Yes</t>
        </is>
      </c>
    </row>
    <row r="1945">
      <c r="A1945" t="inlineStr">
        <is>
          <t>DELGADO DANIEL</t>
        </is>
      </c>
      <c r="B1945" t="inlineStr"/>
      <c r="C1945" t="inlineStr">
        <is>
          <t>Weak</t>
        </is>
      </c>
      <c r="D1945" s="1" t="n">
        <v>0</v>
      </c>
      <c r="E1945" s="1" t="n"/>
      <c r="F1945" t="inlineStr">
        <is>
          <t>Stark</t>
        </is>
      </c>
      <c r="G1945" s="2" t="inlineStr">
        <is>
          <t>6900127</t>
        </is>
      </c>
      <c r="H1945" s="3" t="inlineStr">
        <is>
          <t>133 N CHURCH AVE BEACH CITY OH 44608</t>
        </is>
      </c>
      <c r="I1945" s="3" t="inlineStr">
        <is>
          <t>133 N CHURCH AVE BEACH CITY OH 44608</t>
        </is>
      </c>
      <c r="J1945" s="3" t="inlineStr">
        <is>
          <t>Same name is getting the credit in Stark and in Franklin. Only the name matches, so this could be one owner with two homes - or two different people.</t>
        </is>
      </c>
      <c r="K1945" s="4" t="inlineStr">
        <is>
          <t>Franklin 161-000236-00 (3324 FIRST AVE)</t>
        </is>
      </c>
      <c r="L1945" t="inlineStr">
        <is>
          <t>Franklin, Stark</t>
        </is>
      </c>
      <c r="M1945" t="inlineStr"/>
      <c r="N1945" t="inlineStr"/>
      <c r="O1945" t="inlineStr">
        <is>
          <t>Yes</t>
        </is>
      </c>
    </row>
    <row r="1946">
      <c r="A1946" t="inlineStr">
        <is>
          <t>DELGADO DANIEL</t>
        </is>
      </c>
      <c r="B1946" t="inlineStr"/>
      <c r="C1946" t="inlineStr">
        <is>
          <t>Weak</t>
        </is>
      </c>
      <c r="D1946" s="1" t="n">
        <v>0</v>
      </c>
      <c r="E1946" s="1" t="n"/>
      <c r="F1946" t="inlineStr">
        <is>
          <t>Stark</t>
        </is>
      </c>
      <c r="G1946" s="2" t="inlineStr">
        <is>
          <t>6900128</t>
        </is>
      </c>
      <c r="H1946" s="3" t="inlineStr">
        <is>
          <t>CHURCH AVE N BEACH CITY OH 44608</t>
        </is>
      </c>
      <c r="I1946" s="3" t="inlineStr">
        <is>
          <t>133 N CHURCH AVE BEACH CITY OH 44608</t>
        </is>
      </c>
      <c r="J1946" s="3" t="inlineStr">
        <is>
          <t>Same name is getting the credit in Stark and in Franklin. Only the name matches, so this could be one owner with two homes - or two different people.</t>
        </is>
      </c>
      <c r="K1946" s="4" t="inlineStr">
        <is>
          <t>Franklin 161-000236-00 (3324 FIRST AVE)</t>
        </is>
      </c>
      <c r="L1946" t="inlineStr">
        <is>
          <t>Franklin, Stark</t>
        </is>
      </c>
      <c r="M1946" t="inlineStr"/>
      <c r="N1946" t="inlineStr"/>
      <c r="O1946" t="inlineStr">
        <is>
          <t>Yes</t>
        </is>
      </c>
    </row>
    <row r="1947">
      <c r="A1947" t="inlineStr">
        <is>
          <t>DEMKO THOMAS AKA THOMAS DANIEL DEMKO</t>
        </is>
      </c>
      <c r="B1947" t="inlineStr"/>
      <c r="C1947" t="inlineStr">
        <is>
          <t>Weak</t>
        </is>
      </c>
      <c r="D1947" s="1" t="n">
        <v>0</v>
      </c>
      <c r="E1947" s="1" t="n"/>
      <c r="F1947" t="inlineStr">
        <is>
          <t>Stark</t>
        </is>
      </c>
      <c r="G1947" s="2" t="inlineStr">
        <is>
          <t>1607334</t>
        </is>
      </c>
      <c r="H1947" s="3" t="inlineStr">
        <is>
          <t>9543 STRAUSSER ST NW MASSILLON OH 44646</t>
        </is>
      </c>
      <c r="I1947" s="3" t="inlineStr">
        <is>
          <t>1582 1ST ST NE MASSILLON OH 44646</t>
        </is>
      </c>
      <c r="J1947" s="3" t="inlineStr">
        <is>
          <t>Same name is getting the credit in Stark and in Franklin. Only the name matches, so this could be one owner with two homes - or two different people.</t>
        </is>
      </c>
      <c r="K1947" s="4" t="inlineStr">
        <is>
          <t>Franklin 010-195692-00 (1213 LAKE SHORE DR UNIT 248)</t>
        </is>
      </c>
      <c r="L1947" t="inlineStr">
        <is>
          <t>Franklin, Stark</t>
        </is>
      </c>
      <c r="M1947" t="inlineStr"/>
      <c r="N1947" t="inlineStr"/>
      <c r="O1947" t="inlineStr">
        <is>
          <t>Yes</t>
        </is>
      </c>
    </row>
    <row r="1948">
      <c r="A1948" t="inlineStr">
        <is>
          <t>DEMYAN MICHAEL S ETAL</t>
        </is>
      </c>
      <c r="B1948" t="inlineStr"/>
      <c r="C1948" t="inlineStr">
        <is>
          <t>Weak</t>
        </is>
      </c>
      <c r="D1948" s="1" t="n">
        <v>0</v>
      </c>
      <c r="E1948" s="1" t="n"/>
      <c r="F1948" t="inlineStr">
        <is>
          <t>Stark</t>
        </is>
      </c>
      <c r="G1948" s="2" t="inlineStr">
        <is>
          <t>1607635</t>
        </is>
      </c>
      <c r="H1948" s="3" t="inlineStr">
        <is>
          <t>9185 SHADYBROOK ST NW CLINTON OH 44216</t>
        </is>
      </c>
      <c r="I1948" s="3" t="inlineStr">
        <is>
          <t>9185 SHADYBROOK ST NW CLINTON OH 44216</t>
        </is>
      </c>
      <c r="J1948" s="3" t="inlineStr">
        <is>
          <t>Same name is getting the credit in Stark and in Franklin. Only the name matches, so this could be one owner with two homes - or two different people.</t>
        </is>
      </c>
      <c r="K1948" s="4" t="inlineStr">
        <is>
          <t>Franklin 010-030099-00 (478 E NORTH BROADWAY)</t>
        </is>
      </c>
      <c r="L1948" t="inlineStr">
        <is>
          <t>Franklin, Stark</t>
        </is>
      </c>
      <c r="M1948" t="inlineStr"/>
      <c r="N1948" t="inlineStr"/>
      <c r="O1948" t="inlineStr">
        <is>
          <t>Yes</t>
        </is>
      </c>
    </row>
    <row r="1949">
      <c r="A1949" t="inlineStr">
        <is>
          <t>DENNIS CAMERON L</t>
        </is>
      </c>
      <c r="B1949" t="inlineStr"/>
      <c r="C1949" t="inlineStr">
        <is>
          <t>Weak</t>
        </is>
      </c>
      <c r="D1949" s="1" t="n">
        <v>0</v>
      </c>
      <c r="E1949" s="1" t="n"/>
      <c r="F1949" t="inlineStr">
        <is>
          <t>Stark</t>
        </is>
      </c>
      <c r="G1949" s="2" t="inlineStr">
        <is>
          <t>205385</t>
        </is>
      </c>
      <c r="H1949" s="3" t="inlineStr">
        <is>
          <t>2523 WINFIELD WAY NE CANTON OH 44705</t>
        </is>
      </c>
      <c r="I1949" s="3" t="inlineStr">
        <is>
          <t>2523 WINFIELD WAY NE CANTON OH 44705</t>
        </is>
      </c>
      <c r="J1949" s="3" t="inlineStr">
        <is>
          <t>Same name is getting the credit in Stark and in Union. Only the name matches, so this could be one owner with two homes - or two different people.</t>
        </is>
      </c>
      <c r="K1949" s="4" t="inlineStr">
        <is>
          <t>Union 2900190602850 (960 WHITE OAK CT MARYSVILLE)</t>
        </is>
      </c>
      <c r="L1949" t="inlineStr">
        <is>
          <t>Stark, Union</t>
        </is>
      </c>
      <c r="M1949" t="inlineStr"/>
      <c r="N1949" t="inlineStr"/>
      <c r="O1949" t="inlineStr">
        <is>
          <t>Yes</t>
        </is>
      </c>
    </row>
    <row r="1950">
      <c r="A1950" t="inlineStr">
        <is>
          <t>DENNIS CHRISTOPHER R</t>
        </is>
      </c>
      <c r="B1950" t="inlineStr"/>
      <c r="C1950" t="inlineStr">
        <is>
          <t>Weak</t>
        </is>
      </c>
      <c r="D1950" s="1" t="n">
        <v>0</v>
      </c>
      <c r="E1950" s="1" t="n"/>
      <c r="F1950" t="inlineStr">
        <is>
          <t>Stark</t>
        </is>
      </c>
      <c r="G1950" s="2" t="inlineStr">
        <is>
          <t>1600006</t>
        </is>
      </c>
      <c r="H1950" s="3" t="inlineStr">
        <is>
          <t>7025 STRAUSSER ST NW NORTH CANTON OH 44720</t>
        </is>
      </c>
      <c r="I1950" s="3" t="inlineStr">
        <is>
          <t>7025 STRAUSSER ST NW NORTH CANTON OH 44720</t>
        </is>
      </c>
      <c r="J1950" s="3" t="inlineStr">
        <is>
          <t>Same name is getting the credit in Stark and in Guernsey. Only the name matches, so this could be one owner with two homes - or two different people.</t>
        </is>
      </c>
      <c r="K1950" s="4" t="inlineStr">
        <is>
          <t>Guernsey 31-0002472.000 (60277 WINTERGREEN RD SENECAVILLE)</t>
        </is>
      </c>
      <c r="L1950" t="inlineStr">
        <is>
          <t>Guernsey, Stark</t>
        </is>
      </c>
      <c r="M1950" t="inlineStr"/>
      <c r="N1950" t="inlineStr"/>
      <c r="O1950" t="inlineStr">
        <is>
          <t>Yes</t>
        </is>
      </c>
    </row>
    <row r="1951">
      <c r="A1951" t="inlineStr">
        <is>
          <t>DENNIS CHRISTOPHER R</t>
        </is>
      </c>
      <c r="B1951" t="inlineStr"/>
      <c r="C1951" t="inlineStr">
        <is>
          <t>Weak</t>
        </is>
      </c>
      <c r="D1951" s="1" t="n">
        <v>0</v>
      </c>
      <c r="E1951" s="1" t="n"/>
      <c r="F1951" t="inlineStr">
        <is>
          <t>Stark</t>
        </is>
      </c>
      <c r="G1951" s="2" t="inlineStr">
        <is>
          <t>1600007</t>
        </is>
      </c>
      <c r="H1951" s="3" t="inlineStr">
        <is>
          <t>STRAUSSER ST NW NORTH CANTON OH 44720</t>
        </is>
      </c>
      <c r="I1951" s="3" t="inlineStr">
        <is>
          <t>7025 STRAUSSER ST NW NORTH CANTON OH 44720</t>
        </is>
      </c>
      <c r="J1951" s="3" t="inlineStr">
        <is>
          <t>Same name is getting the credit in Stark and in Guernsey. Only the name matches, so this could be one owner with two homes - or two different people.</t>
        </is>
      </c>
      <c r="K1951" s="4" t="inlineStr">
        <is>
          <t>Guernsey 31-0002472.000 (60277 WINTERGREEN RD SENECAVILLE)</t>
        </is>
      </c>
      <c r="L1951" t="inlineStr">
        <is>
          <t>Guernsey, Stark</t>
        </is>
      </c>
      <c r="M1951" t="inlineStr"/>
      <c r="N1951" t="inlineStr"/>
      <c r="O1951" t="inlineStr">
        <is>
          <t>Yes</t>
        </is>
      </c>
    </row>
    <row r="1952">
      <c r="A1952" t="inlineStr">
        <is>
          <t>DENNIS CHRISTOPHER R &amp; JACQUELYN M</t>
        </is>
      </c>
      <c r="B1952" t="inlineStr"/>
      <c r="C1952" t="inlineStr">
        <is>
          <t>Weak</t>
        </is>
      </c>
      <c r="D1952" s="1" t="n">
        <v>0</v>
      </c>
      <c r="E1952" s="1" t="n"/>
      <c r="F1952" t="inlineStr">
        <is>
          <t>Stark</t>
        </is>
      </c>
      <c r="G1952" s="2" t="inlineStr">
        <is>
          <t>10019462</t>
        </is>
      </c>
      <c r="H1952" s="3" t="inlineStr">
        <is>
          <t>1126 OAKWOOD DR ALLIANCE OH 44601</t>
        </is>
      </c>
      <c r="I1952" s="3" t="inlineStr">
        <is>
          <t>1126 OAKWOOD DR ALLIANCE OH 44601</t>
        </is>
      </c>
      <c r="J1952" s="3" t="inlineStr">
        <is>
          <t>Same name is getting the credit in Stark and in Guernsey. Only the name matches, so this could be one owner with two homes - or two different people.</t>
        </is>
      </c>
      <c r="K1952" s="4" t="inlineStr">
        <is>
          <t>Guernsey 31-0002472.000 (60277 WINTERGREEN RD SENECAVILLE)</t>
        </is>
      </c>
      <c r="L1952" t="inlineStr">
        <is>
          <t>Guernsey, Stark</t>
        </is>
      </c>
      <c r="M1952" t="inlineStr"/>
      <c r="N1952" t="inlineStr"/>
      <c r="O1952" t="inlineStr">
        <is>
          <t>Yes</t>
        </is>
      </c>
    </row>
    <row r="1953">
      <c r="A1953" t="inlineStr">
        <is>
          <t>DENNIS GREGORY D</t>
        </is>
      </c>
      <c r="B1953" t="inlineStr"/>
      <c r="C1953" t="inlineStr">
        <is>
          <t>Weak</t>
        </is>
      </c>
      <c r="D1953" s="1" t="n">
        <v>0</v>
      </c>
      <c r="E1953" s="1" t="n"/>
      <c r="F1953" t="inlineStr">
        <is>
          <t>Stark</t>
        </is>
      </c>
      <c r="G1953" s="2" t="inlineStr">
        <is>
          <t>1201051</t>
        </is>
      </c>
      <c r="H1953" s="3" t="inlineStr">
        <is>
          <t>563 PARK ST NW NAVARRE OH 44662</t>
        </is>
      </c>
      <c r="I1953" s="3" t="inlineStr">
        <is>
          <t>563 PARK ST NW NAVARRE OH 44662</t>
        </is>
      </c>
      <c r="J1953" s="3" t="inlineStr">
        <is>
          <t>Same name is getting the credit in Stark and in Franklin, Knox. Only the name matches, so this could be one owner with two homes - or two different people.</t>
        </is>
      </c>
      <c r="K1953" s="4" t="inlineStr">
        <is>
          <t>Franklin 050-003931-00 (5001 DRAYTON RD); Knox 18-00769.053 (22 FIELDCREST DR CENTERBURG OH 43011)</t>
        </is>
      </c>
      <c r="L1953" t="inlineStr">
        <is>
          <t>Franklin, Knox, Stark</t>
        </is>
      </c>
      <c r="M1953" t="inlineStr"/>
      <c r="N1953" t="inlineStr"/>
      <c r="O1953" t="inlineStr">
        <is>
          <t>Yes</t>
        </is>
      </c>
    </row>
    <row r="1954">
      <c r="A1954" t="inlineStr">
        <is>
          <t>DENNIS GREGORY D &amp; SHIRLEY L</t>
        </is>
      </c>
      <c r="B1954" t="inlineStr"/>
      <c r="C1954" t="inlineStr">
        <is>
          <t>Weak</t>
        </is>
      </c>
      <c r="D1954" s="1" t="n">
        <v>0</v>
      </c>
      <c r="E1954" s="1" t="n"/>
      <c r="F1954" t="inlineStr">
        <is>
          <t>Stark</t>
        </is>
      </c>
      <c r="G1954" s="2" t="inlineStr">
        <is>
          <t>1400443</t>
        </is>
      </c>
      <c r="H1954" s="3" t="inlineStr">
        <is>
          <t>3068 17TH ST NW CANTON OH 44708</t>
        </is>
      </c>
      <c r="I1954" s="3" t="inlineStr">
        <is>
          <t>563 PARK ST NW NAVARRE OH 44662</t>
        </is>
      </c>
      <c r="J1954" s="3" t="inlineStr">
        <is>
          <t>Same name is getting the credit in Stark and in Franklin, Knox. Only the name matches, so this could be one owner with two homes - or two different people.</t>
        </is>
      </c>
      <c r="K1954" s="4" t="inlineStr">
        <is>
          <t>Franklin 050-003931-00 (5001 DRAYTON RD); Knox 18-00769.053 (22 FIELDCREST DR CENTERBURG OH 43011)</t>
        </is>
      </c>
      <c r="L1954" t="inlineStr">
        <is>
          <t>Franklin, Knox, Stark</t>
        </is>
      </c>
      <c r="M1954" t="inlineStr"/>
      <c r="N1954" t="inlineStr"/>
      <c r="O1954" t="inlineStr">
        <is>
          <t>Yes</t>
        </is>
      </c>
    </row>
    <row r="1955">
      <c r="A1955" t="inlineStr">
        <is>
          <t>DENNIS GREGORY D &amp; SHIRLEY L</t>
        </is>
      </c>
      <c r="B1955" t="inlineStr"/>
      <c r="C1955" t="inlineStr">
        <is>
          <t>Weak</t>
        </is>
      </c>
      <c r="D1955" s="1" t="n">
        <v>0</v>
      </c>
      <c r="E1955" s="1" t="n"/>
      <c r="F1955" t="inlineStr">
        <is>
          <t>Stark</t>
        </is>
      </c>
      <c r="G1955" s="2" t="inlineStr">
        <is>
          <t>4301966</t>
        </is>
      </c>
      <c r="H1955" s="3" t="inlineStr">
        <is>
          <t>4166 RICHVILLE DR SW CANTON OH 44706</t>
        </is>
      </c>
      <c r="I1955" s="3" t="inlineStr">
        <is>
          <t>4166 RICHVILLE DR SW CANTON OH 44706</t>
        </is>
      </c>
      <c r="J1955" s="3" t="inlineStr">
        <is>
          <t>Same name is getting the credit in Stark and in Franklin, Knox. Only the name matches, so this could be one owner with two homes - or two different people.</t>
        </is>
      </c>
      <c r="K1955" s="4" t="inlineStr">
        <is>
          <t>Franklin 050-003931-00 (5001 DRAYTON RD); Knox 18-00769.053 (22 FIELDCREST DR CENTERBURG OH 43011)</t>
        </is>
      </c>
      <c r="L1955" t="inlineStr">
        <is>
          <t>Franklin, Knox, Stark</t>
        </is>
      </c>
      <c r="M1955" t="inlineStr"/>
      <c r="N1955" t="inlineStr"/>
      <c r="O1955" t="inlineStr">
        <is>
          <t>Yes</t>
        </is>
      </c>
    </row>
    <row r="1956">
      <c r="A1956" t="inlineStr">
        <is>
          <t>DENNIS JOHN L &amp; LYNN G</t>
        </is>
      </c>
      <c r="B1956" t="inlineStr"/>
      <c r="C1956" t="inlineStr">
        <is>
          <t>Weak</t>
        </is>
      </c>
      <c r="D1956" s="1" t="n">
        <v>0</v>
      </c>
      <c r="E1956" s="1" t="n"/>
      <c r="F1956" t="inlineStr">
        <is>
          <t>Stark</t>
        </is>
      </c>
      <c r="G1956" s="2" t="inlineStr">
        <is>
          <t>7206417</t>
        </is>
      </c>
      <c r="H1956" s="3" t="inlineStr">
        <is>
          <t>MOFFIT ROAD SW MASSILLON OH 44647</t>
        </is>
      </c>
      <c r="I1956" s="3" t="inlineStr">
        <is>
          <t>8622 CANDLEBERRY ST NW MASSILLON OH 44646</t>
        </is>
      </c>
      <c r="J1956" s="3" t="inlineStr">
        <is>
          <t>Same name is getting the credit in Stark and in Franklin. Only the name matches, so this could be one owner with two homes - or two different people.</t>
        </is>
      </c>
      <c r="K1956" s="4" t="inlineStr">
        <is>
          <t>Franklin 570-219185-00 (1617 MIDDLECOFF CT)</t>
        </is>
      </c>
      <c r="L1956" t="inlineStr">
        <is>
          <t>Franklin, Stark</t>
        </is>
      </c>
      <c r="M1956" t="inlineStr"/>
      <c r="N1956" t="inlineStr"/>
      <c r="O1956" t="inlineStr">
        <is>
          <t>Yes</t>
        </is>
      </c>
    </row>
    <row r="1957">
      <c r="A1957" t="inlineStr">
        <is>
          <t>DENNIS RENEE</t>
        </is>
      </c>
      <c r="B1957" t="inlineStr"/>
      <c r="C1957" t="inlineStr">
        <is>
          <t>Weak</t>
        </is>
      </c>
      <c r="D1957" s="1" t="n">
        <v>0</v>
      </c>
      <c r="E1957" s="1" t="n"/>
      <c r="F1957" t="inlineStr">
        <is>
          <t>Stark</t>
        </is>
      </c>
      <c r="G1957" s="2" t="inlineStr">
        <is>
          <t>246024</t>
        </is>
      </c>
      <c r="H1957" s="3" t="inlineStr">
        <is>
          <t>15TH ST SW CANTON OH 44706</t>
        </is>
      </c>
      <c r="I1957" s="3" t="inlineStr">
        <is>
          <t>1442 DUEBER AVE SW CANTON OH 44706</t>
        </is>
      </c>
      <c r="J1957" s="3" t="inlineStr">
        <is>
          <t>Same name is getting the credit in Stark and in Erie. Only the name matches, so this could be one owner with two homes - or two different people.</t>
        </is>
      </c>
      <c r="K1957" s="3" t="inlineStr">
        <is>
          <t>Erie 42-00055.000 (520 WILDER HURON)</t>
        </is>
      </c>
      <c r="L1957" t="inlineStr">
        <is>
          <t>Erie, Stark</t>
        </is>
      </c>
      <c r="M1957" t="inlineStr"/>
      <c r="N1957" t="inlineStr"/>
      <c r="O1957" t="inlineStr">
        <is>
          <t>Yes</t>
        </is>
      </c>
    </row>
    <row r="1958">
      <c r="A1958" t="inlineStr">
        <is>
          <t>DENNIS RICHARD A</t>
        </is>
      </c>
      <c r="B1958" t="inlineStr"/>
      <c r="C1958" t="inlineStr">
        <is>
          <t>Weak</t>
        </is>
      </c>
      <c r="D1958" s="1" t="n">
        <v>0</v>
      </c>
      <c r="E1958" s="1" t="n"/>
      <c r="F1958" t="inlineStr">
        <is>
          <t>Stark</t>
        </is>
      </c>
      <c r="G1958" s="2" t="inlineStr">
        <is>
          <t>618889</t>
        </is>
      </c>
      <c r="H1958" s="3" t="inlineStr">
        <is>
          <t>803 WARREN ST SW MASSILLON OH 44647</t>
        </is>
      </c>
      <c r="I1958" s="3" t="inlineStr">
        <is>
          <t>803 WARREN ST SW MASSILLON OH 44647</t>
        </is>
      </c>
      <c r="J1958" s="3" t="inlineStr">
        <is>
          <t>Same name is getting the credit in Stark and in Washington. Only the name matches, so this could be one owner with two homes - or two different people.</t>
        </is>
      </c>
      <c r="K1958" s="4" t="inlineStr">
        <is>
          <t>Washington 230084639018 (104 SHADY LN MARIETTA)</t>
        </is>
      </c>
      <c r="L1958" t="inlineStr">
        <is>
          <t>Stark, Washington</t>
        </is>
      </c>
      <c r="M1958" t="inlineStr"/>
      <c r="N1958" t="inlineStr"/>
      <c r="O1958" t="inlineStr">
        <is>
          <t>Yes</t>
        </is>
      </c>
    </row>
    <row r="1959">
      <c r="A1959" t="inlineStr">
        <is>
          <t>DENNIS RICHARD L &amp; CYNTHIA L</t>
        </is>
      </c>
      <c r="B1959" t="inlineStr"/>
      <c r="C1959" t="inlineStr">
        <is>
          <t>Weak</t>
        </is>
      </c>
      <c r="D1959" s="1" t="n">
        <v>0</v>
      </c>
      <c r="E1959" s="1" t="n"/>
      <c r="F1959" t="inlineStr">
        <is>
          <t>Stark</t>
        </is>
      </c>
      <c r="G1959" s="2" t="inlineStr">
        <is>
          <t>4105635</t>
        </is>
      </c>
      <c r="H1959" s="3" t="inlineStr">
        <is>
          <t>13288 TELPAHAK ST SE MINERVA OH 44657</t>
        </is>
      </c>
      <c r="I1959" s="3" t="inlineStr">
        <is>
          <t>13288 TELPAHAK ST SE MINERVA OH 44657</t>
        </is>
      </c>
      <c r="J1959" s="3" t="inlineStr">
        <is>
          <t>Same name is getting the credit in Stark and in Franklin. Only the name matches, so this could be one owner with two homes - or two different people.</t>
        </is>
      </c>
      <c r="K1959" s="4" t="inlineStr">
        <is>
          <t>Franklin 515-236006-00 (578 CANDLEGLOW RD)</t>
        </is>
      </c>
      <c r="L1959" t="inlineStr">
        <is>
          <t>Franklin, Stark</t>
        </is>
      </c>
      <c r="M1959" t="inlineStr"/>
      <c r="N1959" t="inlineStr"/>
      <c r="O1959" t="inlineStr">
        <is>
          <t>Yes</t>
        </is>
      </c>
    </row>
    <row r="1960">
      <c r="A1960" t="inlineStr">
        <is>
          <t>DENNIS TYLER A</t>
        </is>
      </c>
      <c r="B1960" t="inlineStr"/>
      <c r="C1960" t="inlineStr">
        <is>
          <t>Weak</t>
        </is>
      </c>
      <c r="D1960" s="1" t="n">
        <v>0</v>
      </c>
      <c r="E1960" s="1" t="n"/>
      <c r="F1960" t="inlineStr">
        <is>
          <t>Stark</t>
        </is>
      </c>
      <c r="G1960" s="2" t="inlineStr">
        <is>
          <t>5100308</t>
        </is>
      </c>
      <c r="H1960" s="3" t="inlineStr">
        <is>
          <t>2207 PINE ST SE EAST SPARTA OH 44626</t>
        </is>
      </c>
      <c r="I1960" s="3" t="inlineStr">
        <is>
          <t>2207 PINE ST SE EAST SPARTA OH 44626</t>
        </is>
      </c>
      <c r="J1960" s="3" t="inlineStr">
        <is>
          <t>Same name is getting the credit in Stark and in Franklin. Only the name matches, so this could be one owner with two homes - or two different people.</t>
        </is>
      </c>
      <c r="K1960" s="4" t="inlineStr">
        <is>
          <t>Franklin 110-004380-00 (6088 E DAKAR RD)</t>
        </is>
      </c>
      <c r="L1960" t="inlineStr">
        <is>
          <t>Franklin, Stark</t>
        </is>
      </c>
      <c r="M1960" t="inlineStr"/>
      <c r="N1960" t="inlineStr"/>
      <c r="O1960" t="inlineStr">
        <is>
          <t>Yes</t>
        </is>
      </c>
    </row>
    <row r="1961">
      <c r="A1961" t="inlineStr">
        <is>
          <t>DENT MICHAEL A</t>
        </is>
      </c>
      <c r="B1961" t="inlineStr"/>
      <c r="C1961" t="inlineStr">
        <is>
          <t>Weak</t>
        </is>
      </c>
      <c r="D1961" s="1" t="n">
        <v>0</v>
      </c>
      <c r="E1961" s="1" t="n"/>
      <c r="F1961" t="inlineStr">
        <is>
          <t>Stark</t>
        </is>
      </c>
      <c r="G1961" s="2" t="inlineStr">
        <is>
          <t>1608997</t>
        </is>
      </c>
      <c r="H1961" s="3" t="inlineStr">
        <is>
          <t>6092 PINECREEK ST NW NORTH CANTON OH 44720</t>
        </is>
      </c>
      <c r="I1961" s="3" t="inlineStr">
        <is>
          <t>6092 PINECREEK ST NW NORTH CANTON OH 44720</t>
        </is>
      </c>
      <c r="J1961" s="3" t="inlineStr">
        <is>
          <t>Same name is getting the credit in Stark and in Franklin. Only the name matches, so this could be one owner with two homes - or two different people.</t>
        </is>
      </c>
      <c r="K1961" s="4" t="inlineStr">
        <is>
          <t>Franklin 180-001851-00 (6571 ALUM CREEK DR)</t>
        </is>
      </c>
      <c r="L1961" t="inlineStr">
        <is>
          <t>Franklin, Stark</t>
        </is>
      </c>
      <c r="M1961" t="inlineStr"/>
      <c r="N1961" t="inlineStr"/>
      <c r="O1961" t="inlineStr">
        <is>
          <t>Yes</t>
        </is>
      </c>
    </row>
    <row r="1962">
      <c r="A1962" t="inlineStr">
        <is>
          <t>DEPEW CHARLES W &amp; ROSEMARIE A</t>
        </is>
      </c>
      <c r="B1962" t="inlineStr"/>
      <c r="C1962" t="inlineStr">
        <is>
          <t>Weak</t>
        </is>
      </c>
      <c r="D1962" s="1" t="n">
        <v>0</v>
      </c>
      <c r="E1962" s="1" t="n"/>
      <c r="F1962" t="inlineStr">
        <is>
          <t>Stark</t>
        </is>
      </c>
      <c r="G1962" s="2" t="inlineStr">
        <is>
          <t>1604581</t>
        </is>
      </c>
      <c r="H1962" s="3" t="inlineStr">
        <is>
          <t>5222 WHIPPOORWILL ST NW NORTH CANTON OH 44720</t>
        </is>
      </c>
      <c r="I1962" s="3" t="inlineStr">
        <is>
          <t>5222 WHIPPORWILL ST NW NORTH CANTON OH 44720</t>
        </is>
      </c>
      <c r="J1962" s="3" t="inlineStr">
        <is>
          <t>Same name is getting the credit in Stark and in Franklin. Only the name matches, so this could be one owner with two homes - or two different people.</t>
        </is>
      </c>
      <c r="K1962" s="4" t="inlineStr">
        <is>
          <t>Franklin 170-001311-00 (6175 HEADLEY RD)</t>
        </is>
      </c>
      <c r="L1962" t="inlineStr">
        <is>
          <t>Franklin, Stark</t>
        </is>
      </c>
      <c r="M1962" t="inlineStr"/>
      <c r="N1962" t="inlineStr"/>
      <c r="O1962" t="inlineStr">
        <is>
          <t>Yes</t>
        </is>
      </c>
    </row>
    <row r="1963">
      <c r="A1963" t="inlineStr">
        <is>
          <t>DEROSA ANTHONY</t>
        </is>
      </c>
      <c r="B1963" t="inlineStr"/>
      <c r="C1963" t="inlineStr">
        <is>
          <t>Weak</t>
        </is>
      </c>
      <c r="D1963" s="1" t="n">
        <v>0</v>
      </c>
      <c r="E1963" s="1" t="n"/>
      <c r="F1963" t="inlineStr">
        <is>
          <t>Stark</t>
        </is>
      </c>
      <c r="G1963" s="2" t="inlineStr">
        <is>
          <t>3103705</t>
        </is>
      </c>
      <c r="H1963" s="3" t="inlineStr">
        <is>
          <t>10112 IMMEL AVE NE CANTON OH 44721</t>
        </is>
      </c>
      <c r="I1963" s="3" t="inlineStr">
        <is>
          <t>10112 IMMEL ST NE NORTH CANTON OH 44721</t>
        </is>
      </c>
      <c r="J1963" s="3" t="inlineStr">
        <is>
          <t>Same name is getting the credit in Stark and in Franklin. Only the name matches, so this could be one owner with two homes - or two different people.</t>
        </is>
      </c>
      <c r="K1963" s="4" t="inlineStr">
        <is>
          <t>Franklin 230-003107-00 (6354 KROPP RD)</t>
        </is>
      </c>
      <c r="L1963" t="inlineStr">
        <is>
          <t>Franklin, Stark</t>
        </is>
      </c>
      <c r="M1963" t="inlineStr"/>
      <c r="N1963" t="inlineStr"/>
      <c r="O1963" t="inlineStr">
        <is>
          <t>Yes</t>
        </is>
      </c>
    </row>
    <row r="1964">
      <c r="A1964" t="inlineStr">
        <is>
          <t>DEROSA JOSEPH M &amp; PATRICIA A</t>
        </is>
      </c>
      <c r="B1964" t="inlineStr"/>
      <c r="C1964" t="inlineStr">
        <is>
          <t>Weak</t>
        </is>
      </c>
      <c r="D1964" s="1" t="n">
        <v>0</v>
      </c>
      <c r="E1964" s="1" t="n"/>
      <c r="F1964" t="inlineStr">
        <is>
          <t>Stark</t>
        </is>
      </c>
      <c r="G1964" s="2" t="inlineStr">
        <is>
          <t>9400520</t>
        </is>
      </c>
      <c r="H1964" s="3" t="inlineStr">
        <is>
          <t>1550 LANCASTER GATE SE NORTH CANTON OH 44709</t>
        </is>
      </c>
      <c r="I1964" s="3" t="inlineStr">
        <is>
          <t>1550 LANCASTER GATE SE CANTON OH 44709</t>
        </is>
      </c>
      <c r="J1964" s="3" t="inlineStr">
        <is>
          <t>Same name is getting the credit in Stark and in Ashtabula. Only the name matches, so this could be one owner with two homes - or two different people.</t>
        </is>
      </c>
      <c r="K1964" s="4" t="inlineStr">
        <is>
          <t>Ashtabula 220110001404 (1001 STATE RD)</t>
        </is>
      </c>
      <c r="L1964" t="inlineStr">
        <is>
          <t>Ashtabula, Stark</t>
        </is>
      </c>
      <c r="M1964" t="inlineStr"/>
      <c r="N1964" t="inlineStr"/>
      <c r="O1964" t="inlineStr">
        <is>
          <t>Yes</t>
        </is>
      </c>
    </row>
    <row r="1965">
      <c r="A1965" t="inlineStr">
        <is>
          <t>DESTEFANO JOHN A &amp; HANNAH M</t>
        </is>
      </c>
      <c r="B1965" t="inlineStr"/>
      <c r="C1965" t="inlineStr">
        <is>
          <t>Weak</t>
        </is>
      </c>
      <c r="D1965" s="1" t="n">
        <v>0</v>
      </c>
      <c r="E1965" s="1" t="n"/>
      <c r="F1965" t="inlineStr">
        <is>
          <t>Stark</t>
        </is>
      </c>
      <c r="G1965" s="2" t="inlineStr">
        <is>
          <t>10016556</t>
        </is>
      </c>
      <c r="H1965" s="3" t="inlineStr">
        <is>
          <t>PORTAGE ST NW NORTH CANTON OH 44720</t>
        </is>
      </c>
      <c r="I1965" s="3" t="inlineStr">
        <is>
          <t>337 PORTAGE ST NW NORTH CANTON OH 44720</t>
        </is>
      </c>
      <c r="J1965" s="3" t="inlineStr">
        <is>
          <t>Same name is getting the credit in Stark and in Franklin. Only the name matches, so this could be one owner with two homes - or two different people.</t>
        </is>
      </c>
      <c r="K1965" s="4" t="inlineStr">
        <is>
          <t>Franklin 490-225081-00 (4849 BALLENTINE DR)</t>
        </is>
      </c>
      <c r="L1965" t="inlineStr">
        <is>
          <t>Franklin, Stark</t>
        </is>
      </c>
      <c r="M1965" t="inlineStr"/>
      <c r="N1965" t="inlineStr"/>
      <c r="O1965" t="inlineStr">
        <is>
          <t>Yes</t>
        </is>
      </c>
    </row>
    <row r="1966">
      <c r="A1966" t="inlineStr">
        <is>
          <t>DESTEFANO JOHN A &amp; HANNAH M</t>
        </is>
      </c>
      <c r="B1966" t="inlineStr"/>
      <c r="C1966" t="inlineStr">
        <is>
          <t>Weak</t>
        </is>
      </c>
      <c r="D1966" s="1" t="n">
        <v>0</v>
      </c>
      <c r="E1966" s="1" t="n"/>
      <c r="F1966" t="inlineStr">
        <is>
          <t>Stark</t>
        </is>
      </c>
      <c r="G1966" s="2" t="inlineStr">
        <is>
          <t>9203713</t>
        </is>
      </c>
      <c r="H1966" s="3" t="inlineStr">
        <is>
          <t>337 PORTAGE ST NW NORTH CANTON OH 44720</t>
        </is>
      </c>
      <c r="I1966" s="3" t="inlineStr">
        <is>
          <t>337 PORTAGE ST NW NORTH CANTON OH 44720</t>
        </is>
      </c>
      <c r="J1966" s="3" t="inlineStr">
        <is>
          <t>Same name is getting the credit in Stark and in Franklin. Only the name matches, so this could be one owner with two homes - or two different people.</t>
        </is>
      </c>
      <c r="K1966" s="4" t="inlineStr">
        <is>
          <t>Franklin 490-225081-00 (4849 BALLENTINE DR)</t>
        </is>
      </c>
      <c r="L1966" t="inlineStr">
        <is>
          <t>Franklin, Stark</t>
        </is>
      </c>
      <c r="M1966" t="inlineStr"/>
      <c r="N1966" t="inlineStr"/>
      <c r="O1966" t="inlineStr">
        <is>
          <t>Yes</t>
        </is>
      </c>
    </row>
    <row r="1967">
      <c r="A1967" t="inlineStr">
        <is>
          <t>DIAZ EDUARDO &amp; JAELYN</t>
        </is>
      </c>
      <c r="B1967" t="inlineStr"/>
      <c r="C1967" t="inlineStr">
        <is>
          <t>Weak</t>
        </is>
      </c>
      <c r="D1967" s="1" t="n">
        <v>0</v>
      </c>
      <c r="E1967" s="1" t="n"/>
      <c r="F1967" t="inlineStr">
        <is>
          <t>Stark</t>
        </is>
      </c>
      <c r="G1967" s="2" t="inlineStr">
        <is>
          <t>115423</t>
        </is>
      </c>
      <c r="H1967" s="3" t="inlineStr">
        <is>
          <t>747 WOODLAND AVE ALLIANCE OH 44601</t>
        </is>
      </c>
      <c r="I1967" s="3" t="inlineStr">
        <is>
          <t>747 WOODLAND AVE ALLIANCE OH 44601</t>
        </is>
      </c>
      <c r="J1967" s="3" t="inlineStr">
        <is>
          <t>Same name is getting the credit in Stark and in Franklin. Only the name matches, so this could be one owner with two homes - or two different people.</t>
        </is>
      </c>
      <c r="K1967" s="4" t="inlineStr">
        <is>
          <t>Franklin 010-067771-00 (454 LARCOMB AVE)</t>
        </is>
      </c>
      <c r="L1967" t="inlineStr">
        <is>
          <t>Franklin, Stark</t>
        </is>
      </c>
      <c r="M1967" t="inlineStr"/>
      <c r="N1967" t="inlineStr"/>
      <c r="O1967" t="inlineStr">
        <is>
          <t>Yes</t>
        </is>
      </c>
    </row>
    <row r="1968">
      <c r="A1968" t="inlineStr">
        <is>
          <t>DIAZ JOSE &amp; BARRERAM DORA</t>
        </is>
      </c>
      <c r="B1968" t="inlineStr"/>
      <c r="C1968" t="inlineStr">
        <is>
          <t>Weak</t>
        </is>
      </c>
      <c r="D1968" s="1" t="n">
        <v>0</v>
      </c>
      <c r="E1968" s="1" t="n"/>
      <c r="F1968" t="inlineStr">
        <is>
          <t>Stark</t>
        </is>
      </c>
      <c r="G1968" s="2" t="inlineStr">
        <is>
          <t>235826</t>
        </is>
      </c>
      <c r="H1968" s="3" t="inlineStr">
        <is>
          <t>412 16TH ST NW CANTON OH 44703</t>
        </is>
      </c>
      <c r="I1968" s="3" t="inlineStr">
        <is>
          <t>6475 LAKE O SPRINGS AVE NW CANTON OH 44718</t>
        </is>
      </c>
      <c r="J1968" s="3" t="inlineStr">
        <is>
          <t>Same name is getting the credit in Stark and in Franklin, Huron. Only the name matches, so this could be one owner with two homes - or two different people.</t>
        </is>
      </c>
      <c r="K1968" s="4" t="inlineStr">
        <is>
          <t>Franklin 010-158688-00 (3210 PALOMAR AVE); Huron 51-0260-01-014-0000 (112 S WEST AVE WILLARD)</t>
        </is>
      </c>
      <c r="L1968" t="inlineStr">
        <is>
          <t>Franklin, Huron, Stark</t>
        </is>
      </c>
      <c r="M1968" t="inlineStr"/>
      <c r="N1968" t="inlineStr"/>
      <c r="O1968" t="inlineStr">
        <is>
          <t>Yes</t>
        </is>
      </c>
    </row>
    <row r="1969">
      <c r="A1969" t="inlineStr">
        <is>
          <t>DIAZ JOSE &amp; BARRERRA MENENDEZ DORA S</t>
        </is>
      </c>
      <c r="B1969" t="inlineStr"/>
      <c r="C1969" t="inlineStr">
        <is>
          <t>Weak</t>
        </is>
      </c>
      <c r="D1969" s="1" t="n">
        <v>0</v>
      </c>
      <c r="E1969" s="1" t="n"/>
      <c r="F1969" t="inlineStr">
        <is>
          <t>Stark</t>
        </is>
      </c>
      <c r="G1969" s="2" t="inlineStr">
        <is>
          <t>233607</t>
        </is>
      </c>
      <c r="H1969" s="3" t="inlineStr">
        <is>
          <t>1112 MCKINLEY AVE NW CANTON OH 44703</t>
        </is>
      </c>
      <c r="I1969" s="3" t="inlineStr">
        <is>
          <t>6475 LAKE O SPRINGS AVE NW CANTON OH 44718</t>
        </is>
      </c>
      <c r="J1969" s="3" t="inlineStr">
        <is>
          <t>Same name is getting the credit in Stark and in Franklin, Huron. Only the name matches, so this could be one owner with two homes - or two different people.</t>
        </is>
      </c>
      <c r="K1969" s="4" t="inlineStr">
        <is>
          <t>Franklin 010-158688-00 (3210 PALOMAR AVE); Huron 51-0260-01-014-0000 (112 S WEST AVE WILLARD)</t>
        </is>
      </c>
      <c r="L1969" t="inlineStr">
        <is>
          <t>Franklin, Huron, Stark</t>
        </is>
      </c>
      <c r="M1969" t="inlineStr"/>
      <c r="N1969" t="inlineStr"/>
      <c r="O1969" t="inlineStr">
        <is>
          <t>Yes</t>
        </is>
      </c>
    </row>
    <row r="1970">
      <c r="A1970" t="inlineStr">
        <is>
          <t>DIAZ JOSE AND BARRERA DORA S</t>
        </is>
      </c>
      <c r="B1970" t="inlineStr"/>
      <c r="C1970" t="inlineStr">
        <is>
          <t>Weak</t>
        </is>
      </c>
      <c r="D1970" s="1" t="n">
        <v>0</v>
      </c>
      <c r="E1970" s="1" t="n"/>
      <c r="F1970" t="inlineStr">
        <is>
          <t>Stark</t>
        </is>
      </c>
      <c r="G1970" s="2" t="inlineStr">
        <is>
          <t>228095</t>
        </is>
      </c>
      <c r="H1970" s="3" t="inlineStr">
        <is>
          <t>509 11TH ST NW CANTON OH 44703</t>
        </is>
      </c>
      <c r="I1970" s="3" t="inlineStr">
        <is>
          <t>6475 LAKE O SPRINGS AVE NW CANTON OH 44718</t>
        </is>
      </c>
      <c r="J1970" s="3" t="inlineStr">
        <is>
          <t>Same name is getting the credit in Stark and in Franklin, Huron. Only the name matches, so this could be one owner with two homes - or two different people.</t>
        </is>
      </c>
      <c r="K1970" s="4" t="inlineStr">
        <is>
          <t>Franklin 010-158688-00 (3210 PALOMAR AVE); Huron 51-0260-01-014-0000 (112 S WEST AVE WILLARD)</t>
        </is>
      </c>
      <c r="L1970" t="inlineStr">
        <is>
          <t>Franklin, Huron, Stark</t>
        </is>
      </c>
      <c r="M1970" t="inlineStr"/>
      <c r="N1970" t="inlineStr"/>
      <c r="O1970" t="inlineStr">
        <is>
          <t>Yes</t>
        </is>
      </c>
    </row>
    <row r="1971">
      <c r="A1971" t="inlineStr">
        <is>
          <t>DICK DAVID &amp; SHERYLL DIANE</t>
        </is>
      </c>
      <c r="B1971" t="inlineStr"/>
      <c r="C1971" t="inlineStr">
        <is>
          <t>Weak</t>
        </is>
      </c>
      <c r="D1971" s="1" t="n">
        <v>0</v>
      </c>
      <c r="E1971" s="1" t="n"/>
      <c r="F1971" t="inlineStr">
        <is>
          <t>Stark</t>
        </is>
      </c>
      <c r="G1971" s="2" t="inlineStr">
        <is>
          <t>4306186</t>
        </is>
      </c>
      <c r="H1971" s="3" t="inlineStr">
        <is>
          <t>4979 WHIPPLE AVE SW CANTON OH 44706</t>
        </is>
      </c>
      <c r="I1971" s="3" t="inlineStr">
        <is>
          <t>4979 WHIPPLE AVE SW CANTON OH 44706</t>
        </is>
      </c>
      <c r="J1971" s="3" t="inlineStr">
        <is>
          <t>Same name is getting the credit in Stark and in Franklin. Only the name matches, so this could be one owner with two homes - or two different people.</t>
        </is>
      </c>
      <c r="K1971" s="4" t="inlineStr">
        <is>
          <t>Franklin 090-007922-00 (447 CUMBERLAND DR)</t>
        </is>
      </c>
      <c r="L1971" t="inlineStr">
        <is>
          <t>Franklin, Stark</t>
        </is>
      </c>
      <c r="M1971" t="inlineStr"/>
      <c r="N1971" t="inlineStr"/>
      <c r="O1971" t="inlineStr">
        <is>
          <t>Yes</t>
        </is>
      </c>
    </row>
    <row r="1972">
      <c r="A1972" t="inlineStr">
        <is>
          <t>DICKENS MICHAEL J</t>
        </is>
      </c>
      <c r="B1972" t="inlineStr"/>
      <c r="C1972" t="inlineStr">
        <is>
          <t>Weak</t>
        </is>
      </c>
      <c r="D1972" s="1" t="n">
        <v>0</v>
      </c>
      <c r="E1972" s="1" t="n"/>
      <c r="F1972" t="inlineStr">
        <is>
          <t>Stark</t>
        </is>
      </c>
      <c r="G1972" s="2" t="inlineStr">
        <is>
          <t>5209397</t>
        </is>
      </c>
      <c r="H1972" s="3" t="inlineStr">
        <is>
          <t>2421 31ST ST NE CANTON OH 44705</t>
        </is>
      </c>
      <c r="I1972" s="3" t="inlineStr">
        <is>
          <t>2421 31ST ST NE CANTON OH 44705</t>
        </is>
      </c>
      <c r="J1972" s="3" t="inlineStr">
        <is>
          <t>Same name is getting the credit in Stark and in Ottawa. Only the name matches, so this could be one owner with two homes - or two different people.</t>
        </is>
      </c>
      <c r="K1972" s="4" t="inlineStr">
        <is>
          <t>Ottawa 026-06327-08230-000 (2006 S MUD CREEK RD OAK HARBOR)</t>
        </is>
      </c>
      <c r="L1972" t="inlineStr">
        <is>
          <t>Ottawa, Stark</t>
        </is>
      </c>
      <c r="M1972" t="inlineStr"/>
      <c r="N1972" t="inlineStr"/>
      <c r="O1972" t="inlineStr">
        <is>
          <t>Yes</t>
        </is>
      </c>
    </row>
    <row r="1973">
      <c r="A1973" t="inlineStr">
        <is>
          <t>DICKSON JERRY</t>
        </is>
      </c>
      <c r="B1973" t="inlineStr"/>
      <c r="C1973" t="inlineStr">
        <is>
          <t>Weak</t>
        </is>
      </c>
      <c r="D1973" s="1" t="n">
        <v>0</v>
      </c>
      <c r="E1973" s="1" t="n"/>
      <c r="F1973" t="inlineStr">
        <is>
          <t>Stark</t>
        </is>
      </c>
      <c r="G1973" s="2" t="inlineStr">
        <is>
          <t>204280</t>
        </is>
      </c>
      <c r="H1973" s="3" t="inlineStr">
        <is>
          <t>362 LINWOOD AVE NW CANTON OH 44708</t>
        </is>
      </c>
      <c r="I1973" s="3" t="inlineStr">
        <is>
          <t>362 LINWOOD AVE NW CANTON OH 44708</t>
        </is>
      </c>
      <c r="J1973" s="3" t="inlineStr">
        <is>
          <t>Same name is getting the credit in Stark and in Erie. Only the name matches, so this could be one owner with two homes - or two different people.</t>
        </is>
      </c>
      <c r="K1973" s="3" t="inlineStr">
        <is>
          <t>Erie 18-00334.015 (6011 CONNEAUT VERMILION)</t>
        </is>
      </c>
      <c r="L1973" t="inlineStr">
        <is>
          <t>Erie, Stark</t>
        </is>
      </c>
      <c r="M1973" t="inlineStr"/>
      <c r="N1973" t="inlineStr"/>
      <c r="O1973" t="inlineStr">
        <is>
          <t>Yes</t>
        </is>
      </c>
    </row>
    <row r="1974">
      <c r="A1974" t="inlineStr">
        <is>
          <t>DICKSON MICHAEL</t>
        </is>
      </c>
      <c r="B1974" t="inlineStr"/>
      <c r="C1974" t="inlineStr">
        <is>
          <t>Weak</t>
        </is>
      </c>
      <c r="D1974" s="1" t="n">
        <v>0</v>
      </c>
      <c r="E1974" s="1" t="n"/>
      <c r="F1974" t="inlineStr">
        <is>
          <t>Stark</t>
        </is>
      </c>
      <c r="G1974" s="2" t="inlineStr">
        <is>
          <t>235793</t>
        </is>
      </c>
      <c r="H1974" s="3" t="inlineStr">
        <is>
          <t>CECIL CT SW CANTON OH 44707</t>
        </is>
      </c>
      <c r="I1974" s="3" t="inlineStr">
        <is>
          <t>1128 TUSCARAWAS ST W CANTON OH 44702</t>
        </is>
      </c>
      <c r="J1974" s="3" t="inlineStr">
        <is>
          <t>Same name is getting the credit in Stark and in Lorain. Only the name matches, so this could be one owner with two homes - or two different people.</t>
        </is>
      </c>
      <c r="K1974" s="3" t="inlineStr">
        <is>
          <t>Lorain 09-00-085-105-041 (252 MORGAN ST OBERLIN)</t>
        </is>
      </c>
      <c r="L1974" t="inlineStr">
        <is>
          <t>Lorain, Stark</t>
        </is>
      </c>
      <c r="M1974" t="inlineStr"/>
      <c r="N1974" t="inlineStr"/>
      <c r="O1974" t="inlineStr">
        <is>
          <t>Yes</t>
        </is>
      </c>
    </row>
    <row r="1975">
      <c r="A1975" t="inlineStr">
        <is>
          <t>DICKSON MICHAEL</t>
        </is>
      </c>
      <c r="B1975" t="inlineStr"/>
      <c r="C1975" t="inlineStr">
        <is>
          <t>Weak</t>
        </is>
      </c>
      <c r="D1975" s="1" t="n">
        <v>0</v>
      </c>
      <c r="E1975" s="1" t="n"/>
      <c r="F1975" t="inlineStr">
        <is>
          <t>Stark</t>
        </is>
      </c>
      <c r="G1975" s="2" t="inlineStr">
        <is>
          <t>245574</t>
        </is>
      </c>
      <c r="H1975" s="3" t="inlineStr">
        <is>
          <t>TUSCARAWAS ST W CANTON OH 44707</t>
        </is>
      </c>
      <c r="I1975" s="3" t="inlineStr">
        <is>
          <t>1128 TUSCARAWAS ST W CANTON OH 44702</t>
        </is>
      </c>
      <c r="J1975" s="3" t="inlineStr">
        <is>
          <t>Same name is getting the credit in Stark and in Lorain. Only the name matches, so this could be one owner with two homes - or two different people.</t>
        </is>
      </c>
      <c r="K1975" s="3" t="inlineStr">
        <is>
          <t>Lorain 09-00-085-105-041 (252 MORGAN ST OBERLIN)</t>
        </is>
      </c>
      <c r="L1975" t="inlineStr">
        <is>
          <t>Lorain, Stark</t>
        </is>
      </c>
      <c r="M1975" t="inlineStr"/>
      <c r="N1975" t="inlineStr"/>
      <c r="O1975" t="inlineStr">
        <is>
          <t>Yes</t>
        </is>
      </c>
    </row>
    <row r="1976">
      <c r="A1976" t="inlineStr">
        <is>
          <t>DICKSON MICHAEL</t>
        </is>
      </c>
      <c r="B1976" t="inlineStr"/>
      <c r="C1976" t="inlineStr">
        <is>
          <t>Weak</t>
        </is>
      </c>
      <c r="D1976" s="1" t="n">
        <v>0</v>
      </c>
      <c r="E1976" s="1" t="n"/>
      <c r="F1976" t="inlineStr">
        <is>
          <t>Stark</t>
        </is>
      </c>
      <c r="G1976" s="2" t="inlineStr">
        <is>
          <t>247953</t>
        </is>
      </c>
      <c r="H1976" s="3" t="inlineStr">
        <is>
          <t>TUSCARAWAS ST W CANTON OH 44707</t>
        </is>
      </c>
      <c r="I1976" s="3" t="inlineStr">
        <is>
          <t>1128 TUSCARAWAS ST W CANTON OH 44702</t>
        </is>
      </c>
      <c r="J1976" s="3" t="inlineStr">
        <is>
          <t>Same name is getting the credit in Stark and in Lorain. Only the name matches, so this could be one owner with two homes - or two different people.</t>
        </is>
      </c>
      <c r="K1976" s="3" t="inlineStr">
        <is>
          <t>Lorain 09-00-085-105-041 (252 MORGAN ST OBERLIN)</t>
        </is>
      </c>
      <c r="L1976" t="inlineStr">
        <is>
          <t>Lorain, Stark</t>
        </is>
      </c>
      <c r="M1976" t="inlineStr"/>
      <c r="N1976" t="inlineStr"/>
      <c r="O1976" t="inlineStr">
        <is>
          <t>Yes</t>
        </is>
      </c>
    </row>
    <row r="1977">
      <c r="A1977" t="inlineStr">
        <is>
          <t>DICKSON MICHAEL &amp; PAMELA</t>
        </is>
      </c>
      <c r="B1977" t="inlineStr"/>
      <c r="C1977" t="inlineStr">
        <is>
          <t>Weak</t>
        </is>
      </c>
      <c r="D1977" s="1" t="n">
        <v>0</v>
      </c>
      <c r="E1977" s="1" t="n"/>
      <c r="F1977" t="inlineStr">
        <is>
          <t>Stark</t>
        </is>
      </c>
      <c r="G1977" s="2" t="inlineStr">
        <is>
          <t>1601113</t>
        </is>
      </c>
      <c r="H1977" s="3" t="inlineStr">
        <is>
          <t>5250 PINEDRIVE CIR NW CANTON OH 44718</t>
        </is>
      </c>
      <c r="I1977" s="3" t="inlineStr">
        <is>
          <t>5250 PINEDRIVE CIR NW CANTON OH 44718</t>
        </is>
      </c>
      <c r="J1977" s="3" t="inlineStr">
        <is>
          <t>Same name is getting the credit in Stark and in Lorain. Only the name matches, so this could be one owner with two homes - or two different people.</t>
        </is>
      </c>
      <c r="K1977" s="3" t="inlineStr">
        <is>
          <t>Lorain 09-00-085-105-041 (252 MORGAN ST OBERLIN)</t>
        </is>
      </c>
      <c r="L1977" t="inlineStr">
        <is>
          <t>Lorain, Stark</t>
        </is>
      </c>
      <c r="M1977" t="inlineStr"/>
      <c r="N1977" t="inlineStr"/>
      <c r="O1977" t="inlineStr">
        <is>
          <t>Yes</t>
        </is>
      </c>
    </row>
    <row r="1978">
      <c r="A1978" t="inlineStr">
        <is>
          <t>DICKSON MICHAEL &amp; PAMELA</t>
        </is>
      </c>
      <c r="B1978" t="inlineStr"/>
      <c r="C1978" t="inlineStr">
        <is>
          <t>Weak</t>
        </is>
      </c>
      <c r="D1978" s="1" t="n">
        <v>0</v>
      </c>
      <c r="E1978" s="1" t="n"/>
      <c r="F1978" t="inlineStr">
        <is>
          <t>Stark</t>
        </is>
      </c>
      <c r="G1978" s="2" t="inlineStr">
        <is>
          <t>1604442</t>
        </is>
      </c>
      <c r="H1978" s="3" t="inlineStr">
        <is>
          <t>PINEDRIVE CIR NW CANTON OH 44718</t>
        </is>
      </c>
      <c r="I1978" s="3" t="inlineStr">
        <is>
          <t>5250 PINEDRIVE CIR NW CANTON OH 44718</t>
        </is>
      </c>
      <c r="J1978" s="3" t="inlineStr">
        <is>
          <t>Same name is getting the credit in Stark and in Lorain. Only the name matches, so this could be one owner with two homes - or two different people.</t>
        </is>
      </c>
      <c r="K1978" s="3" t="inlineStr">
        <is>
          <t>Lorain 09-00-085-105-041 (252 MORGAN ST OBERLIN)</t>
        </is>
      </c>
      <c r="L1978" t="inlineStr">
        <is>
          <t>Lorain, Stark</t>
        </is>
      </c>
      <c r="M1978" t="inlineStr"/>
      <c r="N1978" t="inlineStr"/>
      <c r="O1978" t="inlineStr">
        <is>
          <t>Yes</t>
        </is>
      </c>
    </row>
    <row r="1979">
      <c r="A1979" t="inlineStr">
        <is>
          <t>DICKSON ROBERT L &amp; DONNA M CO TRUSTEES O</t>
        </is>
      </c>
      <c r="B1979" t="inlineStr"/>
      <c r="C1979" t="inlineStr">
        <is>
          <t>Weak</t>
        </is>
      </c>
      <c r="D1979" s="1" t="n">
        <v>0</v>
      </c>
      <c r="E1979" s="1" t="n"/>
      <c r="F1979" t="inlineStr">
        <is>
          <t>Stark</t>
        </is>
      </c>
      <c r="G1979" s="2" t="inlineStr">
        <is>
          <t>2200491</t>
        </is>
      </c>
      <c r="H1979" s="3" t="inlineStr">
        <is>
          <t>3955 CARL ST NW UNIONTOWN OH 44685</t>
        </is>
      </c>
      <c r="I1979" s="3" t="inlineStr">
        <is>
          <t>3955 CARL ST NW UNIONTOWN OH 44685</t>
        </is>
      </c>
      <c r="J1979" s="3" t="inlineStr">
        <is>
          <t>Same name is getting the credit in Stark and in Franklin. Only the name matches, so this could be one owner with two homes - or two different people.</t>
        </is>
      </c>
      <c r="K1979" s="4" t="inlineStr">
        <is>
          <t>Franklin 170-002538-00 (6707 N ESTATE VIEW DR)</t>
        </is>
      </c>
      <c r="L1979" t="inlineStr">
        <is>
          <t>Franklin, Stark</t>
        </is>
      </c>
      <c r="M1979" t="inlineStr"/>
      <c r="N1979" t="inlineStr"/>
      <c r="O1979" t="inlineStr">
        <is>
          <t>Yes</t>
        </is>
      </c>
    </row>
    <row r="1980">
      <c r="A1980" t="inlineStr">
        <is>
          <t>DIETZ NICOLE</t>
        </is>
      </c>
      <c r="B1980" t="inlineStr"/>
      <c r="C1980" t="inlineStr">
        <is>
          <t>Weak</t>
        </is>
      </c>
      <c r="D1980" s="1" t="n">
        <v>0</v>
      </c>
      <c r="E1980" s="1" t="n"/>
      <c r="F1980" t="inlineStr">
        <is>
          <t>Stark</t>
        </is>
      </c>
      <c r="G1980" s="2" t="inlineStr">
        <is>
          <t>224819</t>
        </is>
      </c>
      <c r="H1980" s="3" t="inlineStr">
        <is>
          <t>2524 VIEW CT NW CANTON OH 44709</t>
        </is>
      </c>
      <c r="I1980" s="3" t="inlineStr">
        <is>
          <t>2524 VIEW CRT NW CANTON OH 44709</t>
        </is>
      </c>
      <c r="J1980" s="3" t="inlineStr">
        <is>
          <t>Same name is getting the credit in Stark and in Coshocton. Only the name matches, so this could be one owner with two homes - or two different people.</t>
        </is>
      </c>
      <c r="K1980" s="3" t="inlineStr">
        <is>
          <t>Coshocton 041-00000015-00 (16600 SR 60)</t>
        </is>
      </c>
      <c r="L1980" t="inlineStr">
        <is>
          <t>Coshocton, Stark</t>
        </is>
      </c>
      <c r="M1980" t="inlineStr"/>
      <c r="N1980" t="inlineStr"/>
      <c r="O1980" t="inlineStr">
        <is>
          <t>Yes</t>
        </is>
      </c>
    </row>
    <row r="1981">
      <c r="A1981" t="inlineStr">
        <is>
          <t>DIETZ NICOLE &amp; HOELZLE SAMUEL</t>
        </is>
      </c>
      <c r="B1981" t="inlineStr"/>
      <c r="C1981" t="inlineStr">
        <is>
          <t>Weak</t>
        </is>
      </c>
      <c r="D1981" s="1" t="n">
        <v>0</v>
      </c>
      <c r="E1981" s="1" t="n"/>
      <c r="F1981" t="inlineStr">
        <is>
          <t>Stark</t>
        </is>
      </c>
      <c r="G1981" s="2" t="inlineStr">
        <is>
          <t>5209296</t>
        </is>
      </c>
      <c r="H1981" s="3" t="inlineStr">
        <is>
          <t>1503 35TH ST NE CANTON OH 44714</t>
        </is>
      </c>
      <c r="I1981" s="3" t="inlineStr">
        <is>
          <t>2524 VIEW CT NW CANTON OH 44709</t>
        </is>
      </c>
      <c r="J1981" s="3" t="inlineStr">
        <is>
          <t>Same name is getting the credit in Stark and in Coshocton. Only the name matches, so this could be one owner with two homes - or two different people.</t>
        </is>
      </c>
      <c r="K1981" s="3" t="inlineStr">
        <is>
          <t>Coshocton 041-00000015-00 (16600 SR 60)</t>
        </is>
      </c>
      <c r="L1981" t="inlineStr">
        <is>
          <t>Coshocton, Stark</t>
        </is>
      </c>
      <c r="M1981" t="inlineStr"/>
      <c r="N1981" t="inlineStr"/>
      <c r="O1981" t="inlineStr">
        <is>
          <t>Yes</t>
        </is>
      </c>
    </row>
    <row r="1982">
      <c r="A1982" t="inlineStr">
        <is>
          <t>DILLON DAVID L &amp; BARBARA S</t>
        </is>
      </c>
      <c r="B1982" t="inlineStr"/>
      <c r="C1982" t="inlineStr">
        <is>
          <t>Weak</t>
        </is>
      </c>
      <c r="D1982" s="1" t="n">
        <v>0</v>
      </c>
      <c r="E1982" s="1" t="n"/>
      <c r="F1982" t="inlineStr">
        <is>
          <t>Stark</t>
        </is>
      </c>
      <c r="G1982" s="2" t="inlineStr">
        <is>
          <t>1308248</t>
        </is>
      </c>
      <c r="H1982" s="3" t="inlineStr">
        <is>
          <t>553 37TH ST SW CANTON OH 44706</t>
        </is>
      </c>
      <c r="I1982" s="3" t="inlineStr">
        <is>
          <t>553 37TH ST SW CANTON OH 44706</t>
        </is>
      </c>
      <c r="J1982" s="3" t="inlineStr">
        <is>
          <t>Same name is getting the credit in Stark and in Fayette. Only the name matches, so this could be one owner with two homes - or two different people.</t>
        </is>
      </c>
      <c r="K1982" s="3" t="inlineStr">
        <is>
          <t>Fayette 212-020-2-00-064-00 (623 VAN DEMAN ST)</t>
        </is>
      </c>
      <c r="L1982" t="inlineStr">
        <is>
          <t>Fayette, Stark</t>
        </is>
      </c>
      <c r="M1982" t="inlineStr"/>
      <c r="N1982" t="inlineStr"/>
      <c r="O1982" t="inlineStr">
        <is>
          <t>Yes</t>
        </is>
      </c>
    </row>
    <row r="1983">
      <c r="A1983" t="inlineStr">
        <is>
          <t>DILLON JOHN M</t>
        </is>
      </c>
      <c r="B1983" t="inlineStr"/>
      <c r="C1983" t="inlineStr">
        <is>
          <t>Weak</t>
        </is>
      </c>
      <c r="D1983" s="1" t="n">
        <v>0</v>
      </c>
      <c r="E1983" s="1" t="n"/>
      <c r="F1983" t="inlineStr">
        <is>
          <t>Stark</t>
        </is>
      </c>
      <c r="G1983" s="2" t="inlineStr">
        <is>
          <t>1629563</t>
        </is>
      </c>
      <c r="H1983" s="3" t="inlineStr">
        <is>
          <t>8500 BEECHCREEK ST NW MASSILLON OH 44646</t>
        </is>
      </c>
      <c r="I1983" s="3" t="inlineStr">
        <is>
          <t>8500 BEECHCREEK ST NW MASSILLON OH 44646</t>
        </is>
      </c>
      <c r="J1983" s="3" t="inlineStr">
        <is>
          <t>Same name is getting the credit in Stark and in Franklin. Only the name matches, so this could be one owner with two homes - or two different people.</t>
        </is>
      </c>
      <c r="K1983" s="4" t="inlineStr">
        <is>
          <t>Franklin 600-198585-00 (3704 HARBOROUGH DR)</t>
        </is>
      </c>
      <c r="L1983" t="inlineStr">
        <is>
          <t>Franklin, Stark</t>
        </is>
      </c>
      <c r="M1983" t="inlineStr"/>
      <c r="N1983" t="inlineStr"/>
      <c r="O1983" t="inlineStr">
        <is>
          <t>Yes</t>
        </is>
      </c>
    </row>
    <row r="1984">
      <c r="A1984" t="inlineStr">
        <is>
          <t>DILLON MICHELLE L &amp;JEFFREY A</t>
        </is>
      </c>
      <c r="B1984" t="inlineStr"/>
      <c r="C1984" t="inlineStr">
        <is>
          <t>Weak</t>
        </is>
      </c>
      <c r="D1984" s="1" t="n">
        <v>0</v>
      </c>
      <c r="E1984" s="1" t="n"/>
      <c r="F1984" t="inlineStr">
        <is>
          <t>Stark</t>
        </is>
      </c>
      <c r="G1984" s="2" t="inlineStr">
        <is>
          <t>2809646</t>
        </is>
      </c>
      <c r="H1984" s="3" t="inlineStr">
        <is>
          <t>GREENBOWER ST NE ALLIANCE OH 44601</t>
        </is>
      </c>
      <c r="I1984" s="3" t="inlineStr">
        <is>
          <t>14041 LAIR RD NE ALLIANCE OH 44601</t>
        </is>
      </c>
      <c r="J1984" s="3" t="inlineStr">
        <is>
          <t>Same name is getting the credit in Stark and in Franklin. Only the name matches, so this could be one owner with two homes - or two different people.</t>
        </is>
      </c>
      <c r="K1984" s="4" t="inlineStr">
        <is>
          <t>Franklin 060-003040-00 (6836 BARTLETT RD)</t>
        </is>
      </c>
      <c r="L1984" t="inlineStr">
        <is>
          <t>Franklin, Stark</t>
        </is>
      </c>
      <c r="M1984" t="inlineStr"/>
      <c r="N1984" t="inlineStr"/>
      <c r="O1984" t="inlineStr">
        <is>
          <t>Yes</t>
        </is>
      </c>
    </row>
    <row r="1985">
      <c r="A1985" t="inlineStr">
        <is>
          <t>DIXON JULIA B</t>
        </is>
      </c>
      <c r="B1985" t="inlineStr"/>
      <c r="C1985" t="inlineStr">
        <is>
          <t>Weak</t>
        </is>
      </c>
      <c r="D1985" s="1" t="n">
        <v>0</v>
      </c>
      <c r="E1985" s="1" t="n"/>
      <c r="F1985" t="inlineStr">
        <is>
          <t>Stark</t>
        </is>
      </c>
      <c r="G1985" s="2" t="inlineStr">
        <is>
          <t>109696</t>
        </is>
      </c>
      <c r="H1985" s="3" t="inlineStr">
        <is>
          <t>146 W HARRISON ST ALLIANCE OH 44601</t>
        </is>
      </c>
      <c r="I1985" s="3" t="inlineStr">
        <is>
          <t>146 HARRISON ST W ALLIANCE OH 44601</t>
        </is>
      </c>
      <c r="J1985" s="3" t="inlineStr">
        <is>
          <t>Same name is getting the credit in Stark and in Franklin. Only the name matches, so this could be one owner with two homes - or two different people.</t>
        </is>
      </c>
      <c r="K1985" s="4" t="inlineStr">
        <is>
          <t>Franklin 184-003473-00 (6100 WILSON DR)</t>
        </is>
      </c>
      <c r="L1985" t="inlineStr">
        <is>
          <t>Franklin, Stark</t>
        </is>
      </c>
      <c r="M1985" t="inlineStr"/>
      <c r="N1985" t="inlineStr"/>
      <c r="O1985" t="inlineStr">
        <is>
          <t>Yes</t>
        </is>
      </c>
    </row>
    <row r="1986">
      <c r="A1986" t="inlineStr">
        <is>
          <t>DIXON KEVIN LEE</t>
        </is>
      </c>
      <c r="B1986" t="inlineStr"/>
      <c r="C1986" t="inlineStr">
        <is>
          <t>Weak</t>
        </is>
      </c>
      <c r="D1986" s="1" t="n">
        <v>0</v>
      </c>
      <c r="E1986" s="1" t="n"/>
      <c r="F1986" t="inlineStr">
        <is>
          <t>Stark</t>
        </is>
      </c>
      <c r="G1986" s="2" t="inlineStr">
        <is>
          <t>613665</t>
        </is>
      </c>
      <c r="H1986" s="3" t="inlineStr">
        <is>
          <t>1304 HURON RD SE MASSILLON OH 44646</t>
        </is>
      </c>
      <c r="I1986" s="3" t="inlineStr">
        <is>
          <t>1304 HURON RD SE MASSILLON OH 44646</t>
        </is>
      </c>
      <c r="J1986" s="3" t="inlineStr">
        <is>
          <t>Same name is getting the credit in Stark and in Franklin. Only the name matches, so this could be one owner with two homes - or two different people.</t>
        </is>
      </c>
      <c r="K1986" s="4" t="inlineStr">
        <is>
          <t>Franklin 010-128104-00 (1568 KENVIEW RD)</t>
        </is>
      </c>
      <c r="L1986" t="inlineStr">
        <is>
          <t>Franklin, Stark</t>
        </is>
      </c>
      <c r="M1986" t="inlineStr"/>
      <c r="N1986" t="inlineStr"/>
      <c r="O1986" t="inlineStr">
        <is>
          <t>Yes</t>
        </is>
      </c>
    </row>
    <row r="1987">
      <c r="A1987" t="inlineStr">
        <is>
          <t>DIXON MICHAEL D &amp; DIXON KOERBER ANDREA M</t>
        </is>
      </c>
      <c r="B1987" t="inlineStr"/>
      <c r="C1987" t="inlineStr">
        <is>
          <t>Weak</t>
        </is>
      </c>
      <c r="D1987" s="1" t="n">
        <v>0</v>
      </c>
      <c r="E1987" s="1" t="n"/>
      <c r="F1987" t="inlineStr">
        <is>
          <t>Stark</t>
        </is>
      </c>
      <c r="G1987" s="2" t="inlineStr">
        <is>
          <t>10003508</t>
        </is>
      </c>
      <c r="H1987" s="3" t="inlineStr">
        <is>
          <t>11932 WALTON CIR NW UNIONTOWN OH 44685</t>
        </is>
      </c>
      <c r="I1987" s="3" t="inlineStr">
        <is>
          <t>11932 WALTON CIR NW MINERVA OH 44685</t>
        </is>
      </c>
      <c r="J1987" s="3" t="inlineStr">
        <is>
          <t>Same name is getting the credit in Stark and in Ashtabula, Franklin. Only the name matches, so this could be one owner with two homes - or two different people.</t>
        </is>
      </c>
      <c r="K1987" s="4" t="inlineStr">
        <is>
          <t>Ashtabula 500332005400 (939 SOUTHWOOD DR); Franklin 010-158710-00 (3066 ADIRONDACK AVE)</t>
        </is>
      </c>
      <c r="L1987" t="inlineStr">
        <is>
          <t>Ashtabula, Franklin, Stark</t>
        </is>
      </c>
      <c r="M1987" t="inlineStr"/>
      <c r="N1987" t="inlineStr"/>
      <c r="O1987" t="inlineStr">
        <is>
          <t>Yes</t>
        </is>
      </c>
    </row>
    <row r="1988">
      <c r="A1988" t="inlineStr">
        <is>
          <t>DIXON MICHAEL S &amp; JENNIFER S</t>
        </is>
      </c>
      <c r="B1988" t="inlineStr"/>
      <c r="C1988" t="inlineStr">
        <is>
          <t>Weak</t>
        </is>
      </c>
      <c r="D1988" s="1" t="n">
        <v>0</v>
      </c>
      <c r="E1988" s="1" t="n"/>
      <c r="F1988" t="inlineStr">
        <is>
          <t>Stark</t>
        </is>
      </c>
      <c r="G1988" s="2" t="inlineStr">
        <is>
          <t>5216982</t>
        </is>
      </c>
      <c r="H1988" s="3" t="inlineStr">
        <is>
          <t>1835 SUMMERCHASE RD NE CANTON OH 44721</t>
        </is>
      </c>
      <c r="I1988" s="3" t="inlineStr">
        <is>
          <t>1835 SUMMERCHASE RD NE CANTON OH 44721</t>
        </is>
      </c>
      <c r="J1988" s="3" t="inlineStr">
        <is>
          <t>Same name is getting the credit in Stark and in Union. Only the name matches, so this could be one owner with two homes - or two different people.</t>
        </is>
      </c>
      <c r="K1988" s="4" t="inlineStr">
        <is>
          <t>Union 0400090110000 (16910 WEST DARBY RD MARYSVILLE)</t>
        </is>
      </c>
      <c r="L1988" t="inlineStr">
        <is>
          <t>Stark, Union</t>
        </is>
      </c>
      <c r="M1988" t="inlineStr"/>
      <c r="N1988" t="inlineStr"/>
      <c r="O1988" t="inlineStr">
        <is>
          <t>Yes</t>
        </is>
      </c>
    </row>
    <row r="1989">
      <c r="A1989" t="inlineStr">
        <is>
          <t>DODRILL WESLEY &amp; PENNY</t>
        </is>
      </c>
      <c r="B1989" t="inlineStr"/>
      <c r="C1989" t="inlineStr">
        <is>
          <t>Weak</t>
        </is>
      </c>
      <c r="D1989" s="1" t="n">
        <v>0</v>
      </c>
      <c r="E1989" s="1" t="n"/>
      <c r="F1989" t="inlineStr">
        <is>
          <t>Stark</t>
        </is>
      </c>
      <c r="G1989" s="2" t="inlineStr">
        <is>
          <t>1308486</t>
        </is>
      </c>
      <c r="H1989" s="3" t="inlineStr">
        <is>
          <t>3305 BERRYWOOD AVE SW CANTON OH 44706</t>
        </is>
      </c>
      <c r="I1989" s="3" t="inlineStr">
        <is>
          <t>3305 BERRYWOOD AVE SW CANTON OH 44706</t>
        </is>
      </c>
      <c r="J1989" s="3" t="inlineStr">
        <is>
          <t>Same name is getting the credit in Stark and in Washington. Only the name matches, so this could be one owner with two homes - or two different people.</t>
        </is>
      </c>
      <c r="K1989" s="4" t="inlineStr">
        <is>
          <t>Washington 240085944000 (707 FIFTH ST MARIETTA)</t>
        </is>
      </c>
      <c r="L1989" t="inlineStr">
        <is>
          <t>Stark, Washington</t>
        </is>
      </c>
      <c r="M1989" t="inlineStr"/>
      <c r="N1989" t="inlineStr"/>
      <c r="O1989" t="inlineStr">
        <is>
          <t>Yes</t>
        </is>
      </c>
    </row>
    <row r="1990">
      <c r="A1990" t="inlineStr">
        <is>
          <t>DONAT MICHAEL W</t>
        </is>
      </c>
      <c r="B1990" t="inlineStr"/>
      <c r="C1990" t="inlineStr">
        <is>
          <t>Weak</t>
        </is>
      </c>
      <c r="D1990" s="1" t="n">
        <v>0</v>
      </c>
      <c r="E1990" s="1" t="n"/>
      <c r="F1990" t="inlineStr">
        <is>
          <t>Stark</t>
        </is>
      </c>
      <c r="G1990" s="2" t="inlineStr">
        <is>
          <t>6700184</t>
        </is>
      </c>
      <c r="H1990" s="3" t="inlineStr">
        <is>
          <t>ELTON ST SW NAVARRE OH 44662</t>
        </is>
      </c>
      <c r="I1990" s="3" t="inlineStr">
        <is>
          <t>152 EDGEVILLE RD COLUMBUS OH 43209</t>
        </is>
      </c>
      <c r="J1990" s="3" t="inlineStr">
        <is>
          <t>Same name is getting the credit in Stark and in Franklin. Only the name matches, so this could be one owner with two homes - or two different people.</t>
        </is>
      </c>
      <c r="K1990" s="4" t="inlineStr">
        <is>
          <t>Franklin 010-091904-00 (152 EDGEVALE RD)</t>
        </is>
      </c>
      <c r="L1990" t="inlineStr">
        <is>
          <t>Franklin, Stark</t>
        </is>
      </c>
      <c r="M1990" t="inlineStr"/>
      <c r="N1990" t="inlineStr"/>
      <c r="O1990" t="inlineStr">
        <is>
          <t>Yes</t>
        </is>
      </c>
    </row>
    <row r="1991">
      <c r="A1991" t="inlineStr">
        <is>
          <t>DONAT MICHAEL W</t>
        </is>
      </c>
      <c r="B1991" t="inlineStr"/>
      <c r="C1991" t="inlineStr">
        <is>
          <t>Weak</t>
        </is>
      </c>
      <c r="D1991" s="1" t="n">
        <v>0</v>
      </c>
      <c r="E1991" s="1" t="n"/>
      <c r="F1991" t="inlineStr">
        <is>
          <t>Stark</t>
        </is>
      </c>
      <c r="G1991" s="2" t="inlineStr">
        <is>
          <t>6701766</t>
        </is>
      </c>
      <c r="H1991" s="3" t="inlineStr">
        <is>
          <t>SMITH RD SW NAVARRE OH 44662</t>
        </is>
      </c>
      <c r="I1991" s="3" t="inlineStr">
        <is>
          <t>152 EDGEVILLE RD COLUMBUS OH 43209</t>
        </is>
      </c>
      <c r="J1991" s="3" t="inlineStr">
        <is>
          <t>Same name is getting the credit in Stark and in Franklin. Only the name matches, so this could be one owner with two homes - or two different people.</t>
        </is>
      </c>
      <c r="K1991" s="4" t="inlineStr">
        <is>
          <t>Franklin 010-091904-00 (152 EDGEVALE RD)</t>
        </is>
      </c>
      <c r="L1991" t="inlineStr">
        <is>
          <t>Franklin, Stark</t>
        </is>
      </c>
      <c r="M1991" t="inlineStr"/>
      <c r="N1991" t="inlineStr"/>
      <c r="O1991" t="inlineStr">
        <is>
          <t>Yes</t>
        </is>
      </c>
    </row>
    <row r="1992">
      <c r="A1992" t="inlineStr">
        <is>
          <t>DONAT MICHAEL W</t>
        </is>
      </c>
      <c r="B1992" t="inlineStr"/>
      <c r="C1992" t="inlineStr">
        <is>
          <t>Weak</t>
        </is>
      </c>
      <c r="D1992" s="1" t="n">
        <v>0</v>
      </c>
      <c r="E1992" s="1" t="n"/>
      <c r="F1992" t="inlineStr">
        <is>
          <t>Stark</t>
        </is>
      </c>
      <c r="G1992" s="2" t="inlineStr">
        <is>
          <t>6702820</t>
        </is>
      </c>
      <c r="H1992" s="3" t="inlineStr">
        <is>
          <t>SMITH RD SW NAVARRE OH 44662</t>
        </is>
      </c>
      <c r="I1992" s="3" t="inlineStr">
        <is>
          <t>152 EDGEVILLE RD COLUMBUS OH 43209</t>
        </is>
      </c>
      <c r="J1992" s="3" t="inlineStr">
        <is>
          <t>Same name is getting the credit in Stark and in Franklin. Only the name matches, so this could be one owner with two homes - or two different people.</t>
        </is>
      </c>
      <c r="K1992" s="4" t="inlineStr">
        <is>
          <t>Franklin 010-091904-00 (152 EDGEVALE RD)</t>
        </is>
      </c>
      <c r="L1992" t="inlineStr">
        <is>
          <t>Franklin, Stark</t>
        </is>
      </c>
      <c r="M1992" t="inlineStr"/>
      <c r="N1992" t="inlineStr"/>
      <c r="O1992" t="inlineStr">
        <is>
          <t>Yes</t>
        </is>
      </c>
    </row>
    <row r="1993">
      <c r="A1993" t="inlineStr">
        <is>
          <t>DONAT MICHAEL W</t>
        </is>
      </c>
      <c r="B1993" t="inlineStr"/>
      <c r="C1993" t="inlineStr">
        <is>
          <t>Weak</t>
        </is>
      </c>
      <c r="D1993" s="1" t="n">
        <v>0</v>
      </c>
      <c r="E1993" s="1" t="n"/>
      <c r="F1993" t="inlineStr">
        <is>
          <t>Stark</t>
        </is>
      </c>
      <c r="G1993" s="2" t="inlineStr">
        <is>
          <t>6703934</t>
        </is>
      </c>
      <c r="H1993" s="3" t="inlineStr">
        <is>
          <t>SMITH RD SW NAVARRE OH 44662</t>
        </is>
      </c>
      <c r="I1993" s="3" t="inlineStr">
        <is>
          <t>152 EDGEVILLE RD COLUMBUS OH 43209</t>
        </is>
      </c>
      <c r="J1993" s="3" t="inlineStr">
        <is>
          <t>Same name is getting the credit in Stark and in Franklin. Only the name matches, so this could be one owner with two homes - or two different people.</t>
        </is>
      </c>
      <c r="K1993" s="4" t="inlineStr">
        <is>
          <t>Franklin 010-091904-00 (152 EDGEVALE RD)</t>
        </is>
      </c>
      <c r="L1993" t="inlineStr">
        <is>
          <t>Franklin, Stark</t>
        </is>
      </c>
      <c r="M1993" t="inlineStr"/>
      <c r="N1993" t="inlineStr"/>
      <c r="O1993" t="inlineStr">
        <is>
          <t>Yes</t>
        </is>
      </c>
    </row>
    <row r="1994">
      <c r="A1994" t="inlineStr">
        <is>
          <t>DONNELLY ANGELA M</t>
        </is>
      </c>
      <c r="B1994" t="inlineStr"/>
      <c r="C1994" t="inlineStr">
        <is>
          <t>Weak</t>
        </is>
      </c>
      <c r="D1994" s="1" t="n">
        <v>0</v>
      </c>
      <c r="E1994" s="1" t="n"/>
      <c r="F1994" t="inlineStr">
        <is>
          <t>Stark</t>
        </is>
      </c>
      <c r="G1994" s="2" t="inlineStr">
        <is>
          <t>5218817</t>
        </is>
      </c>
      <c r="H1994" s="3" t="inlineStr">
        <is>
          <t>8189 MIDDLEBRANCH AVE NE MIDDLEBRANCH OH 44652</t>
        </is>
      </c>
      <c r="I1994" s="3" t="inlineStr">
        <is>
          <t>8189 MIDDLEBRANCH AVE NE MIDDLEBRANCH OH 44652</t>
        </is>
      </c>
      <c r="J1994" s="3" t="inlineStr">
        <is>
          <t>Same name is getting the credit in Stark and in Franklin. Only the name matches, so this could be one owner with two homes - or two different people.</t>
        </is>
      </c>
      <c r="K1994" s="4" t="inlineStr">
        <is>
          <t>Franklin 100-001615-00 (528 N SELBY BL)</t>
        </is>
      </c>
      <c r="L1994" t="inlineStr">
        <is>
          <t>Franklin, Stark</t>
        </is>
      </c>
      <c r="M1994" t="inlineStr"/>
      <c r="N1994" t="inlineStr"/>
      <c r="O1994" t="inlineStr">
        <is>
          <t>Yes</t>
        </is>
      </c>
    </row>
    <row r="1995">
      <c r="A1995" t="inlineStr">
        <is>
          <t>DOTSON DAVID A &amp; LAURA</t>
        </is>
      </c>
      <c r="B1995" t="inlineStr"/>
      <c r="C1995" t="inlineStr">
        <is>
          <t>Weak</t>
        </is>
      </c>
      <c r="D1995" s="1" t="n">
        <v>0</v>
      </c>
      <c r="E1995" s="1" t="n"/>
      <c r="F1995" t="inlineStr">
        <is>
          <t>Stark</t>
        </is>
      </c>
      <c r="G1995" s="2" t="inlineStr">
        <is>
          <t>4801593</t>
        </is>
      </c>
      <c r="H1995" s="3" t="inlineStr">
        <is>
          <t>8594 BRIGGLE AVE SW EAST SPARTA OH 44626</t>
        </is>
      </c>
      <c r="I1995" s="3" t="inlineStr">
        <is>
          <t>8594 BRIGGLE AVE SW EAST SPARTA OH 44626</t>
        </is>
      </c>
      <c r="J1995" s="3" t="inlineStr">
        <is>
          <t>Same name is getting the credit in Stark and in Erie. Only the name matches, so this could be one owner with two homes - or two different people.</t>
        </is>
      </c>
      <c r="K1995" s="3" t="inlineStr">
        <is>
          <t>Erie 12-00451.001 (9002 CHERRY VERMILION)</t>
        </is>
      </c>
      <c r="L1995" t="inlineStr">
        <is>
          <t>Erie, Stark</t>
        </is>
      </c>
      <c r="M1995" t="inlineStr"/>
      <c r="N1995" t="inlineStr"/>
      <c r="O1995" t="inlineStr">
        <is>
          <t>Yes</t>
        </is>
      </c>
    </row>
    <row r="1996">
      <c r="A1996" t="inlineStr">
        <is>
          <t>DOTSON MARY L</t>
        </is>
      </c>
      <c r="B1996" t="inlineStr"/>
      <c r="C1996" t="inlineStr">
        <is>
          <t>Weak</t>
        </is>
      </c>
      <c r="D1996" s="1" t="n">
        <v>0</v>
      </c>
      <c r="E1996" s="1" t="n"/>
      <c r="F1996" t="inlineStr">
        <is>
          <t>Stark</t>
        </is>
      </c>
      <c r="G1996" s="2" t="inlineStr">
        <is>
          <t>209196</t>
        </is>
      </c>
      <c r="H1996" s="3" t="inlineStr">
        <is>
          <t>1026 ROWLAND AVE NE CANTON OH 44705</t>
        </is>
      </c>
      <c r="I1996" s="3" t="inlineStr">
        <is>
          <t>1026 ROWLAND AVE NE CANTON OH 44705</t>
        </is>
      </c>
      <c r="J1996" s="3" t="inlineStr">
        <is>
          <t>Same name is getting the credit in Stark and in Franklin. Only the name matches, so this could be one owner with two homes - or two different people.</t>
        </is>
      </c>
      <c r="K1996" s="4" t="inlineStr">
        <is>
          <t>Franklin 200-001279-00 (3930 DUBLIN RD)</t>
        </is>
      </c>
      <c r="L1996" t="inlineStr">
        <is>
          <t>Franklin, Stark</t>
        </is>
      </c>
      <c r="M1996" t="inlineStr"/>
      <c r="N1996" t="inlineStr"/>
      <c r="O1996" t="inlineStr">
        <is>
          <t>Yes</t>
        </is>
      </c>
    </row>
    <row r="1997">
      <c r="A1997" t="inlineStr">
        <is>
          <t>DOTSON MARY L</t>
        </is>
      </c>
      <c r="B1997" t="inlineStr"/>
      <c r="C1997" t="inlineStr">
        <is>
          <t>Weak</t>
        </is>
      </c>
      <c r="D1997" s="1" t="n">
        <v>0</v>
      </c>
      <c r="E1997" s="1" t="n"/>
      <c r="F1997" t="inlineStr">
        <is>
          <t>Stark</t>
        </is>
      </c>
      <c r="G1997" s="2" t="inlineStr">
        <is>
          <t>235106</t>
        </is>
      </c>
      <c r="H1997" s="3" t="inlineStr">
        <is>
          <t>1032 ROWLAND AVE NE CANTON OH 44705</t>
        </is>
      </c>
      <c r="I1997" s="3" t="inlineStr">
        <is>
          <t>1026 ROWLAND AVE NE CANTON OH 44705</t>
        </is>
      </c>
      <c r="J1997" s="3" t="inlineStr">
        <is>
          <t>Same name is getting the credit in Stark and in Franklin. Only the name matches, so this could be one owner with two homes - or two different people.</t>
        </is>
      </c>
      <c r="K1997" s="4" t="inlineStr">
        <is>
          <t>Franklin 200-001279-00 (3930 DUBLIN RD)</t>
        </is>
      </c>
      <c r="L1997" t="inlineStr">
        <is>
          <t>Franklin, Stark</t>
        </is>
      </c>
      <c r="M1997" t="inlineStr"/>
      <c r="N1997" t="inlineStr"/>
      <c r="O1997" t="inlineStr">
        <is>
          <t>Yes</t>
        </is>
      </c>
    </row>
    <row r="1998">
      <c r="A1998" t="inlineStr">
        <is>
          <t>DOTSON WAYNE &amp; CAROL</t>
        </is>
      </c>
      <c r="B1998" t="inlineStr"/>
      <c r="C1998" t="inlineStr">
        <is>
          <t>Weak</t>
        </is>
      </c>
      <c r="D1998" s="1" t="n">
        <v>0</v>
      </c>
      <c r="E1998" s="1" t="n"/>
      <c r="F1998" t="inlineStr">
        <is>
          <t>Stark</t>
        </is>
      </c>
      <c r="G1998" s="2" t="inlineStr">
        <is>
          <t>2602385</t>
        </is>
      </c>
      <c r="H1998" s="3" t="inlineStr">
        <is>
          <t>11194 BIDDEFORD CIR NW CANAL FULTON OH 44614</t>
        </is>
      </c>
      <c r="I1998" s="3" t="inlineStr">
        <is>
          <t>11194 BIDDEFORD CIR NW CANAL FULTON OH 44614</t>
        </is>
      </c>
      <c r="J1998" s="3" t="inlineStr">
        <is>
          <t>Same name is getting the credit in Stark and in Adams. Only the name matches, so this could be one owner with two homes - or two different people.</t>
        </is>
      </c>
      <c r="K1998" s="4" t="inlineStr">
        <is>
          <t>Adams 028-00-00-019.009 (LOUISVILLE RD PEEBLES OH 45660)</t>
        </is>
      </c>
      <c r="L1998" t="inlineStr">
        <is>
          <t>Adams, Stark</t>
        </is>
      </c>
      <c r="M1998" t="inlineStr"/>
      <c r="N1998" t="inlineStr"/>
      <c r="O1998" t="inlineStr">
        <is>
          <t>Yes</t>
        </is>
      </c>
    </row>
    <row r="1999">
      <c r="A1999" t="inlineStr">
        <is>
          <t>DOUGLAS CRAIG S &amp; SUSAN T.</t>
        </is>
      </c>
      <c r="B1999" t="inlineStr"/>
      <c r="C1999" t="inlineStr">
        <is>
          <t>Weak</t>
        </is>
      </c>
      <c r="D1999" s="1" t="n">
        <v>0</v>
      </c>
      <c r="E1999" s="1" t="n"/>
      <c r="F1999" t="inlineStr">
        <is>
          <t>Stark</t>
        </is>
      </c>
      <c r="G1999" s="2" t="inlineStr">
        <is>
          <t>2202986</t>
        </is>
      </c>
      <c r="H1999" s="3" t="inlineStr">
        <is>
          <t>13390 CACTUS AVE NW HARTVILLE OH 44632</t>
        </is>
      </c>
      <c r="I1999" s="3" t="inlineStr">
        <is>
          <t>13390 CACTUS AVE NW HARTVILLE OH 44632</t>
        </is>
      </c>
      <c r="J1999" s="3" t="inlineStr">
        <is>
          <t>Same name is getting the credit in Stark and in Geauga. Only the name matches, so this could be one owner with two homes - or two different people.</t>
        </is>
      </c>
      <c r="K1999" s="3" t="inlineStr">
        <is>
          <t>Geauga 11-195800 (7366 CEDAR CREST TRL CHESTERLAND)</t>
        </is>
      </c>
      <c r="L1999" t="inlineStr">
        <is>
          <t>Geauga, Stark</t>
        </is>
      </c>
      <c r="M1999" t="inlineStr"/>
      <c r="N1999" t="inlineStr"/>
      <c r="O1999" t="inlineStr">
        <is>
          <t>Yes</t>
        </is>
      </c>
    </row>
    <row r="2000">
      <c r="A2000" t="inlineStr">
        <is>
          <t>DOUGLAS DANIEL A</t>
        </is>
      </c>
      <c r="B2000" t="inlineStr"/>
      <c r="C2000" t="inlineStr">
        <is>
          <t>Weak</t>
        </is>
      </c>
      <c r="D2000" s="1" t="n">
        <v>0</v>
      </c>
      <c r="E2000" s="1" t="n"/>
      <c r="F2000" t="inlineStr">
        <is>
          <t>Stark</t>
        </is>
      </c>
      <c r="G2000" s="2" t="inlineStr">
        <is>
          <t>602589</t>
        </is>
      </c>
      <c r="H2000" s="3" t="inlineStr">
        <is>
          <t>ERIE ST S MASSILLON OH 44646</t>
        </is>
      </c>
      <c r="I2000" s="3" t="inlineStr">
        <is>
          <t>10234 MT EATON RD WADSWORTH OH 44281</t>
        </is>
      </c>
      <c r="J2000" s="3" t="inlineStr">
        <is>
          <t>Same name is getting the credit in Stark and in Franklin. Only the name matches, so this could be one owner with two homes - or two different people.</t>
        </is>
      </c>
      <c r="K2000" s="4" t="inlineStr">
        <is>
          <t>Franklin 010-029087-00 (349 CLARENDON AVE)</t>
        </is>
      </c>
      <c r="L2000" t="inlineStr">
        <is>
          <t>Franklin, Stark</t>
        </is>
      </c>
      <c r="M2000" t="inlineStr"/>
      <c r="N2000" t="inlineStr"/>
      <c r="O2000" t="inlineStr">
        <is>
          <t>Yes</t>
        </is>
      </c>
    </row>
    <row r="2001">
      <c r="A2001" t="inlineStr">
        <is>
          <t>DOUGLAS JEFFREY A &amp;CHRISTINE</t>
        </is>
      </c>
      <c r="B2001" t="inlineStr"/>
      <c r="C2001" t="inlineStr">
        <is>
          <t>Weak</t>
        </is>
      </c>
      <c r="D2001" s="1" t="n">
        <v>0</v>
      </c>
      <c r="E2001" s="1" t="n"/>
      <c r="F2001" t="inlineStr">
        <is>
          <t>Stark</t>
        </is>
      </c>
      <c r="G2001" s="2" t="inlineStr">
        <is>
          <t>2204613</t>
        </is>
      </c>
      <c r="H2001" s="3" t="inlineStr">
        <is>
          <t>13268 CINNAMON LANE AVE NW MOGADORE OH 44260</t>
        </is>
      </c>
      <c r="I2001" s="3" t="inlineStr">
        <is>
          <t>13268 CINNAMON LN NW MOGADORE OH 44260</t>
        </is>
      </c>
      <c r="J2001" s="3" t="inlineStr">
        <is>
          <t>Same name is getting the credit in Stark and in Franklin. Only the name matches, so this could be one owner with two homes - or two different people.</t>
        </is>
      </c>
      <c r="K2001" s="4" t="inlineStr">
        <is>
          <t>Franklin 010-130514-00 (721 MAURINE DR); Franklin 273-005627-00 (5891 HEATHER GLEN CT)</t>
        </is>
      </c>
      <c r="L2001" t="inlineStr">
        <is>
          <t>Franklin, Stark</t>
        </is>
      </c>
      <c r="M2001" t="inlineStr"/>
      <c r="N2001" t="inlineStr"/>
      <c r="O2001" t="inlineStr">
        <is>
          <t>Yes</t>
        </is>
      </c>
    </row>
    <row r="2002">
      <c r="A2002" t="inlineStr">
        <is>
          <t>DOWNEY MICHAEL</t>
        </is>
      </c>
      <c r="B2002" t="inlineStr"/>
      <c r="C2002" t="inlineStr">
        <is>
          <t>Weak</t>
        </is>
      </c>
      <c r="D2002" s="1" t="n">
        <v>0</v>
      </c>
      <c r="E2002" s="1" t="n"/>
      <c r="F2002" t="inlineStr">
        <is>
          <t>Stark</t>
        </is>
      </c>
      <c r="G2002" s="2" t="inlineStr">
        <is>
          <t>4101552</t>
        </is>
      </c>
      <c r="H2002" s="3" t="inlineStr">
        <is>
          <t>2738 ROBERTSVILLE AVE SE ROBERTSVILLE OH 44670</t>
        </is>
      </c>
      <c r="I2002" s="3" t="inlineStr">
        <is>
          <t>ROBERTSVILLE OH 44670</t>
        </is>
      </c>
      <c r="J2002" s="3" t="inlineStr">
        <is>
          <t>Same name is getting the credit in Stark and in Franklin. Only the name matches, so this could be one owner with two homes - or two different people.</t>
        </is>
      </c>
      <c r="K2002" s="4" t="inlineStr">
        <is>
          <t>Franklin 560-293763-00 (3934 TRAIL RIDGE DR)</t>
        </is>
      </c>
      <c r="L2002" t="inlineStr">
        <is>
          <t>Franklin, Stark</t>
        </is>
      </c>
      <c r="M2002" t="inlineStr"/>
      <c r="N2002" t="inlineStr"/>
      <c r="O2002" t="inlineStr">
        <is>
          <t>Yes</t>
        </is>
      </c>
    </row>
    <row r="2003">
      <c r="A2003" t="inlineStr">
        <is>
          <t>DOYLE JOSEPH &amp; LINDSEY</t>
        </is>
      </c>
      <c r="B2003" t="inlineStr"/>
      <c r="C2003" t="inlineStr">
        <is>
          <t>Weak</t>
        </is>
      </c>
      <c r="D2003" s="1" t="n">
        <v>0</v>
      </c>
      <c r="E2003" s="1" t="n"/>
      <c r="F2003" t="inlineStr">
        <is>
          <t>Stark</t>
        </is>
      </c>
      <c r="G2003" s="2" t="inlineStr">
        <is>
          <t>5202518</t>
        </is>
      </c>
      <c r="H2003" s="3" t="inlineStr">
        <is>
          <t>6104 WICLIF RD NE CANTON OH 44721</t>
        </is>
      </c>
      <c r="I2003" s="3" t="inlineStr">
        <is>
          <t>6104 WICLIF RD NE CANTON OH 44721</t>
        </is>
      </c>
      <c r="J2003" s="3" t="inlineStr">
        <is>
          <t>Same name is getting the credit in Stark and in Franklin. Only the name matches, so this could be one owner with two homes - or two different people.</t>
        </is>
      </c>
      <c r="K2003" s="4" t="inlineStr">
        <is>
          <t>Franklin 070-000910-00 (2442 KENSINGTON DR)</t>
        </is>
      </c>
      <c r="L2003" t="inlineStr">
        <is>
          <t>Franklin, Stark</t>
        </is>
      </c>
      <c r="M2003" t="inlineStr"/>
      <c r="N2003" t="inlineStr"/>
      <c r="O2003" t="inlineStr">
        <is>
          <t>Yes</t>
        </is>
      </c>
    </row>
    <row r="2004">
      <c r="A2004" t="inlineStr">
        <is>
          <t>DOYLE LINDSAY ANN</t>
        </is>
      </c>
      <c r="B2004" t="inlineStr"/>
      <c r="C2004" t="inlineStr">
        <is>
          <t>Weak</t>
        </is>
      </c>
      <c r="D2004" s="1" t="n">
        <v>0</v>
      </c>
      <c r="E2004" s="1" t="n"/>
      <c r="F2004" t="inlineStr">
        <is>
          <t>Stark</t>
        </is>
      </c>
      <c r="G2004" s="2" t="inlineStr">
        <is>
          <t>222437</t>
        </is>
      </c>
      <c r="H2004" s="3" t="inlineStr">
        <is>
          <t>1207 21ST ST NW CANTON OH 44709</t>
        </is>
      </c>
      <c r="I2004" s="3" t="inlineStr">
        <is>
          <t>1207 21ST ST NW CANTON OH 44709</t>
        </is>
      </c>
      <c r="J2004" s="3" t="inlineStr">
        <is>
          <t>Same name is getting the credit in Stark and in Franklin. Only the name matches, so this could be one owner with two homes - or two different people.</t>
        </is>
      </c>
      <c r="K2004" s="4" t="inlineStr">
        <is>
          <t>Franklin 050-004693-00 (3491 RIVER NARROWS RD)</t>
        </is>
      </c>
      <c r="L2004" t="inlineStr">
        <is>
          <t>Franklin, Stark</t>
        </is>
      </c>
      <c r="M2004" t="inlineStr"/>
      <c r="N2004" t="inlineStr"/>
      <c r="O2004" t="inlineStr">
        <is>
          <t>Yes</t>
        </is>
      </c>
    </row>
    <row r="2005">
      <c r="A2005" t="inlineStr">
        <is>
          <t>DOYLE LISA A &amp; TIMOTHY J</t>
        </is>
      </c>
      <c r="B2005" t="inlineStr"/>
      <c r="C2005" t="inlineStr">
        <is>
          <t>Weak</t>
        </is>
      </c>
      <c r="D2005" s="1" t="n">
        <v>0</v>
      </c>
      <c r="E2005" s="1" t="n"/>
      <c r="F2005" t="inlineStr">
        <is>
          <t>Stark</t>
        </is>
      </c>
      <c r="G2005" s="2" t="inlineStr">
        <is>
          <t>1700352</t>
        </is>
      </c>
      <c r="H2005" s="3" t="inlineStr">
        <is>
          <t>2101 GLENMONT DR NW CANTON OH 44708</t>
        </is>
      </c>
      <c r="I2005" s="3" t="inlineStr">
        <is>
          <t>2101 GLENMONT DR NW CANTON OH 44708</t>
        </is>
      </c>
      <c r="J2005" s="3" t="inlineStr">
        <is>
          <t>Same name is getting the credit in Stark and in Lorain. Only the name matches, so this could be one owner with two homes - or two different people.</t>
        </is>
      </c>
      <c r="K2005" s="3" t="inlineStr">
        <is>
          <t>Lorain 04-00-006-702-113 (33803 ELECTRIC BLVD AVON LAKE)</t>
        </is>
      </c>
      <c r="L2005" t="inlineStr">
        <is>
          <t>Lorain, Stark</t>
        </is>
      </c>
      <c r="M2005" t="inlineStr"/>
      <c r="N2005" t="inlineStr"/>
      <c r="O2005" t="inlineStr">
        <is>
          <t>Yes</t>
        </is>
      </c>
    </row>
    <row r="2006">
      <c r="A2006" t="inlineStr">
        <is>
          <t>DOYLE MICHAEL &amp; CHILDERS COURTNEY</t>
        </is>
      </c>
      <c r="B2006" t="inlineStr"/>
      <c r="C2006" t="inlineStr">
        <is>
          <t>Weak</t>
        </is>
      </c>
      <c r="D2006" s="1" t="n">
        <v>0</v>
      </c>
      <c r="E2006" s="1" t="n"/>
      <c r="F2006" t="inlineStr">
        <is>
          <t>Stark</t>
        </is>
      </c>
      <c r="G2006" s="2" t="inlineStr">
        <is>
          <t>2000078</t>
        </is>
      </c>
      <c r="H2006" s="3" t="inlineStr">
        <is>
          <t>3500 STATE ST NW NORTH CANTON OH 44720</t>
        </is>
      </c>
      <c r="I2006" s="3" t="inlineStr">
        <is>
          <t>3500 STATE ST NW NORTH CANTON OH 44720</t>
        </is>
      </c>
      <c r="J2006" s="3" t="inlineStr">
        <is>
          <t>Same name is getting the credit in Stark and in Ashtabula. Only the name matches, so this could be one owner with two homes - or two different people.</t>
        </is>
      </c>
      <c r="K2006" s="4" t="inlineStr">
        <is>
          <t>Ashtabula 051020010900 (5301 SAMUEL AVE)</t>
        </is>
      </c>
      <c r="L2006" t="inlineStr">
        <is>
          <t>Ashtabula, Stark</t>
        </is>
      </c>
      <c r="M2006" t="inlineStr"/>
      <c r="N2006" t="inlineStr"/>
      <c r="O2006" t="inlineStr">
        <is>
          <t>Yes</t>
        </is>
      </c>
    </row>
    <row r="2007">
      <c r="A2007" t="inlineStr">
        <is>
          <t>DUFFY PATRICK G &amp; DEBRA S</t>
        </is>
      </c>
      <c r="B2007" t="inlineStr"/>
      <c r="C2007" t="inlineStr">
        <is>
          <t>Weak</t>
        </is>
      </c>
      <c r="D2007" s="1" t="n">
        <v>0</v>
      </c>
      <c r="E2007" s="1" t="n"/>
      <c r="F2007" t="inlineStr">
        <is>
          <t>Stark</t>
        </is>
      </c>
      <c r="G2007" s="2" t="inlineStr">
        <is>
          <t>5501335</t>
        </is>
      </c>
      <c r="H2007" s="3" t="inlineStr">
        <is>
          <t>7840 WINDBUR CIR NW NORTH CANTON OH 44720</t>
        </is>
      </c>
      <c r="I2007" s="3" t="inlineStr">
        <is>
          <t>7840 WINDBUR CIR NW NORTH CANTON OH 44720</t>
        </is>
      </c>
      <c r="J2007" s="3" t="inlineStr">
        <is>
          <t>Same name is getting the credit in Stark and in Franklin, Union. Only the name matches, so this could be one owner with two homes - or two different people.</t>
        </is>
      </c>
      <c r="K2007" s="4" t="inlineStr">
        <is>
          <t>Franklin 010-109863-00 (72 RATHBONE AVE); Union 0600090440000 (242 E OTTAWA ST RICHWOOD)</t>
        </is>
      </c>
      <c r="L2007" t="inlineStr">
        <is>
          <t>Franklin, Stark, Union</t>
        </is>
      </c>
      <c r="M2007" t="inlineStr"/>
      <c r="N2007" t="inlineStr"/>
      <c r="O2007" t="inlineStr">
        <is>
          <t>Yes</t>
        </is>
      </c>
    </row>
    <row r="2008">
      <c r="A2008" t="inlineStr">
        <is>
          <t>DUNCAN CHRISTOPHER AARON &amp; SARAH</t>
        </is>
      </c>
      <c r="B2008" t="inlineStr"/>
      <c r="C2008" t="inlineStr">
        <is>
          <t>Weak</t>
        </is>
      </c>
      <c r="D2008" s="1" t="n">
        <v>0</v>
      </c>
      <c r="E2008" s="1" t="n"/>
      <c r="F2008" t="inlineStr">
        <is>
          <t>Stark</t>
        </is>
      </c>
      <c r="G2008" s="2" t="inlineStr">
        <is>
          <t>5206512</t>
        </is>
      </c>
      <c r="H2008" s="3" t="inlineStr">
        <is>
          <t>2614 DEMINGTON AVE NW CANTON OH 44708</t>
        </is>
      </c>
      <c r="I2008" s="3" t="inlineStr">
        <is>
          <t>2614 DEMINGTON AVE NW CANTON OH 44708</t>
        </is>
      </c>
      <c r="J2008" s="3" t="inlineStr">
        <is>
          <t>Same name is getting the credit in Stark and in Fairfield, Franklin. Only the name matches, so this could be one owner with two homes - or two different people.</t>
        </is>
      </c>
      <c r="K2008" s="4" t="inlineStr">
        <is>
          <t>Fairfield 0360565400 (7199 OPTIMARA DR PICKERINGTON); Franklin 025-002072-00 (300 DUNBARTON RD)</t>
        </is>
      </c>
      <c r="L2008" t="inlineStr">
        <is>
          <t>Fairfield, Franklin, Stark</t>
        </is>
      </c>
      <c r="M2008" t="inlineStr"/>
      <c r="N2008" t="inlineStr"/>
      <c r="O2008" t="inlineStr">
        <is>
          <t>Yes</t>
        </is>
      </c>
    </row>
    <row r="2009">
      <c r="A2009" t="inlineStr">
        <is>
          <t>DUNCAN JANET M</t>
        </is>
      </c>
      <c r="B2009" t="inlineStr"/>
      <c r="C2009" t="inlineStr">
        <is>
          <t>Weak</t>
        </is>
      </c>
      <c r="D2009" s="1" t="n">
        <v>0</v>
      </c>
      <c r="E2009" s="1" t="n"/>
      <c r="F2009" t="inlineStr">
        <is>
          <t>Stark</t>
        </is>
      </c>
      <c r="G2009" s="2" t="inlineStr">
        <is>
          <t>207966</t>
        </is>
      </c>
      <c r="H2009" s="3" t="inlineStr">
        <is>
          <t>3735 11TH ST SW CANTON OH 44710</t>
        </is>
      </c>
      <c r="I2009" s="3" t="inlineStr">
        <is>
          <t>3735 11TH ST SW CANTON OH 44710</t>
        </is>
      </c>
      <c r="J2009" s="3" t="inlineStr">
        <is>
          <t>Same name is getting the credit in Stark and in Franklin. Only the name matches, so this could be one owner with two homes - or two different people.</t>
        </is>
      </c>
      <c r="K2009" s="4" t="inlineStr">
        <is>
          <t>Franklin 010-076958-00 (338 BINNS BL); Franklin 150-022907-10 (4427 E NEVADA DR)</t>
        </is>
      </c>
      <c r="L2009" t="inlineStr">
        <is>
          <t>Franklin, Stark</t>
        </is>
      </c>
      <c r="M2009" t="inlineStr"/>
      <c r="N2009" t="inlineStr"/>
      <c r="O2009" t="inlineStr">
        <is>
          <t>Yes</t>
        </is>
      </c>
    </row>
    <row r="2010">
      <c r="A2010" t="inlineStr">
        <is>
          <t>DUNCAN LARRY &amp; KAY</t>
        </is>
      </c>
      <c r="B2010" t="inlineStr"/>
      <c r="C2010" t="inlineStr">
        <is>
          <t>Weak</t>
        </is>
      </c>
      <c r="D2010" s="1" t="n">
        <v>0</v>
      </c>
      <c r="E2010" s="1" t="n"/>
      <c r="F2010" t="inlineStr">
        <is>
          <t>Stark</t>
        </is>
      </c>
      <c r="G2010" s="2" t="inlineStr">
        <is>
          <t>217623</t>
        </is>
      </c>
      <c r="H2010" s="3" t="inlineStr">
        <is>
          <t>1030 CHERRY AVE NE CANTON OH 44704</t>
        </is>
      </c>
      <c r="I2010" s="3" t="inlineStr">
        <is>
          <t>1030 CHERRY AVE NE CANTON OH 44704</t>
        </is>
      </c>
      <c r="J2010" s="3" t="inlineStr">
        <is>
          <t>Same name is getting the credit in Stark and in Franklin. Only the name matches, so this could be one owner with two homes - or two different people.</t>
        </is>
      </c>
      <c r="K2010" s="4" t="inlineStr">
        <is>
          <t>Franklin 010-235601-00 (5128 AVALON AVE)</t>
        </is>
      </c>
      <c r="L2010" t="inlineStr">
        <is>
          <t>Franklin, Stark</t>
        </is>
      </c>
      <c r="M2010" t="inlineStr"/>
      <c r="N2010" t="inlineStr"/>
      <c r="O2010" t="inlineStr">
        <is>
          <t>Yes</t>
        </is>
      </c>
    </row>
    <row r="2011">
      <c r="A2011" t="inlineStr">
        <is>
          <t>DUNCAN SCOTT AND NICOLE</t>
        </is>
      </c>
      <c r="B2011" t="inlineStr"/>
      <c r="C2011" t="inlineStr">
        <is>
          <t>Weak</t>
        </is>
      </c>
      <c r="D2011" s="1" t="n">
        <v>0</v>
      </c>
      <c r="E2011" s="1" t="n"/>
      <c r="F2011" t="inlineStr">
        <is>
          <t>Stark</t>
        </is>
      </c>
      <c r="G2011" s="2" t="inlineStr">
        <is>
          <t>2601846</t>
        </is>
      </c>
      <c r="H2011" s="3" t="inlineStr">
        <is>
          <t>6681 TOWLINE DR NW CANAL FULTON OH 44614</t>
        </is>
      </c>
      <c r="I2011" s="3" t="inlineStr">
        <is>
          <t>6681 TOWLINE DR NW CANAL FULTON OH 44614</t>
        </is>
      </c>
      <c r="J2011" s="3" t="inlineStr">
        <is>
          <t>Same name is getting the credit in Stark and in Franklin. Only the name matches, so this could be one owner with two homes - or two different people.</t>
        </is>
      </c>
      <c r="K2011" s="4" t="inlineStr">
        <is>
          <t>Franklin 050-008588-00 (6032 HOMESTEAD CT)</t>
        </is>
      </c>
      <c r="L2011" t="inlineStr">
        <is>
          <t>Franklin, Stark</t>
        </is>
      </c>
      <c r="M2011" t="inlineStr"/>
      <c r="N2011" t="inlineStr"/>
      <c r="O2011" t="inlineStr">
        <is>
          <t>Yes</t>
        </is>
      </c>
    </row>
    <row r="2012">
      <c r="A2012" t="inlineStr">
        <is>
          <t>DUNCAN SCOTT AND NICOLE</t>
        </is>
      </c>
      <c r="B2012" t="inlineStr"/>
      <c r="C2012" t="inlineStr">
        <is>
          <t>Weak</t>
        </is>
      </c>
      <c r="D2012" s="1" t="n">
        <v>0</v>
      </c>
      <c r="E2012" s="1" t="n"/>
      <c r="F2012" t="inlineStr">
        <is>
          <t>Stark</t>
        </is>
      </c>
      <c r="G2012" s="2" t="inlineStr">
        <is>
          <t>2602111</t>
        </is>
      </c>
      <c r="H2012" s="3" t="inlineStr">
        <is>
          <t>TOWLINE DR NW CANAL FULTON OH 44614</t>
        </is>
      </c>
      <c r="I2012" s="3" t="inlineStr">
        <is>
          <t>6681 TOWLINE DR NW CANAL FULTON OH 44614</t>
        </is>
      </c>
      <c r="J2012" s="3" t="inlineStr">
        <is>
          <t>Same name is getting the credit in Stark and in Franklin. Only the name matches, so this could be one owner with two homes - or two different people.</t>
        </is>
      </c>
      <c r="K2012" s="4" t="inlineStr">
        <is>
          <t>Franklin 050-008588-00 (6032 HOMESTEAD CT)</t>
        </is>
      </c>
      <c r="L2012" t="inlineStr">
        <is>
          <t>Franklin, Stark</t>
        </is>
      </c>
      <c r="M2012" t="inlineStr"/>
      <c r="N2012" t="inlineStr"/>
      <c r="O2012" t="inlineStr">
        <is>
          <t>Yes</t>
        </is>
      </c>
    </row>
    <row r="2013">
      <c r="A2013" t="inlineStr">
        <is>
          <t>DUNCAN TIMOTHY</t>
        </is>
      </c>
      <c r="B2013" t="inlineStr"/>
      <c r="C2013" t="inlineStr">
        <is>
          <t>Weak</t>
        </is>
      </c>
      <c r="D2013" s="1" t="n">
        <v>0</v>
      </c>
      <c r="E2013" s="1" t="n"/>
      <c r="F2013" t="inlineStr">
        <is>
          <t>Stark</t>
        </is>
      </c>
      <c r="G2013" s="2" t="inlineStr">
        <is>
          <t>4305853</t>
        </is>
      </c>
      <c r="H2013" s="3" t="inlineStr">
        <is>
          <t>300 AUSTIN AVE NW MASSILLON OH 44646</t>
        </is>
      </c>
      <c r="I2013" s="3" t="inlineStr">
        <is>
          <t>300 AUSTIN AVE MASSILLON OH 44646</t>
        </is>
      </c>
      <c r="J2013" s="3" t="inlineStr">
        <is>
          <t>Same name is getting the credit in Stark and in Franklin. Only the name matches, so this could be one owner with two homes - or two different people.</t>
        </is>
      </c>
      <c r="K2013" s="4" t="inlineStr">
        <is>
          <t>Franklin 230-002008-00 (5314 SANDPIPER DR)</t>
        </is>
      </c>
      <c r="L2013" t="inlineStr">
        <is>
          <t>Franklin, Stark</t>
        </is>
      </c>
      <c r="M2013" t="inlineStr"/>
      <c r="N2013" t="inlineStr"/>
      <c r="O2013" t="inlineStr">
        <is>
          <t>Yes</t>
        </is>
      </c>
    </row>
    <row r="2014">
      <c r="A2014" t="inlineStr">
        <is>
          <t>DUNFEE SCOTT E &amp; KATHRYN A</t>
        </is>
      </c>
      <c r="B2014" t="inlineStr"/>
      <c r="C2014" t="inlineStr">
        <is>
          <t>Weak</t>
        </is>
      </c>
      <c r="D2014" s="1" t="n">
        <v>0</v>
      </c>
      <c r="E2014" s="1" t="n"/>
      <c r="F2014" t="inlineStr">
        <is>
          <t>Stark</t>
        </is>
      </c>
      <c r="G2014" s="2" t="inlineStr">
        <is>
          <t>9201585</t>
        </is>
      </c>
      <c r="H2014" s="3" t="inlineStr">
        <is>
          <t>510 LINDY LANE AVE SW NORTH CANTON OH 44720</t>
        </is>
      </c>
      <c r="I2014" s="3" t="inlineStr">
        <is>
          <t>510 LINDY LN SW NORTH CANTON OH 44720</t>
        </is>
      </c>
      <c r="J2014" s="3" t="inlineStr">
        <is>
          <t>Same name is getting the credit in Stark and in Athens. Only the name matches, so this could be one owner with two homes - or two different people.</t>
        </is>
      </c>
      <c r="K2014" s="4" t="inlineStr">
        <is>
          <t>Athens A040020104100 (7 BLOSSOM LN)</t>
        </is>
      </c>
      <c r="L2014" t="inlineStr">
        <is>
          <t>Athens, Stark</t>
        </is>
      </c>
      <c r="M2014" t="inlineStr"/>
      <c r="N2014" t="inlineStr"/>
      <c r="O2014" t="inlineStr">
        <is>
          <t>Yes</t>
        </is>
      </c>
    </row>
    <row r="2015">
      <c r="A2015" t="inlineStr">
        <is>
          <t>DUNHAM DONALD L &amp; LEISA A</t>
        </is>
      </c>
      <c r="B2015" t="inlineStr"/>
      <c r="C2015" t="inlineStr">
        <is>
          <t>Weak</t>
        </is>
      </c>
      <c r="D2015" s="1" t="n">
        <v>0</v>
      </c>
      <c r="E2015" s="1" t="n"/>
      <c r="F2015" t="inlineStr">
        <is>
          <t>Stark</t>
        </is>
      </c>
      <c r="G2015" s="2" t="inlineStr">
        <is>
          <t>6102280</t>
        </is>
      </c>
      <c r="H2015" s="3" t="inlineStr">
        <is>
          <t>8528 WILLOWDALE ST MAGNOLIA OH 44643</t>
        </is>
      </c>
      <c r="I2015" s="3" t="inlineStr">
        <is>
          <t>8528 WILLOWDALE ST MAGNOLIA OH 44643</t>
        </is>
      </c>
      <c r="J2015" s="3" t="inlineStr">
        <is>
          <t>Same name is getting the credit in Stark and in Brown. Only the name matches, so this could be one owner with two homes - or two different people.</t>
        </is>
      </c>
      <c r="K2015" s="3" t="inlineStr">
        <is>
          <t>Brown 16-032836.0000 (107 DOE DR)</t>
        </is>
      </c>
      <c r="L2015" t="inlineStr">
        <is>
          <t>Brown, Stark</t>
        </is>
      </c>
      <c r="M2015" t="inlineStr"/>
      <c r="N2015" t="inlineStr"/>
      <c r="O2015" t="inlineStr">
        <is>
          <t>Yes</t>
        </is>
      </c>
    </row>
    <row r="2016">
      <c r="A2016" t="inlineStr">
        <is>
          <t>DUNN DONALD &amp; DIANA</t>
        </is>
      </c>
      <c r="B2016" t="inlineStr"/>
      <c r="C2016" t="inlineStr">
        <is>
          <t>Weak</t>
        </is>
      </c>
      <c r="D2016" s="1" t="n">
        <v>0</v>
      </c>
      <c r="E2016" s="1" t="n"/>
      <c r="F2016" t="inlineStr">
        <is>
          <t>Stark</t>
        </is>
      </c>
      <c r="G2016" s="2" t="inlineStr">
        <is>
          <t>3103285</t>
        </is>
      </c>
      <c r="H2016" s="3" t="inlineStr">
        <is>
          <t>9460 PONTIUS ST NE ALLIANCE OH 44601</t>
        </is>
      </c>
      <c r="I2016" s="3" t="inlineStr">
        <is>
          <t>9460 NE PONTIUS ST ALLIANCE OH 44601</t>
        </is>
      </c>
      <c r="J2016" s="3" t="inlineStr">
        <is>
          <t>Same name is getting the credit in Stark and in Franklin. Only the name matches, so this could be one owner with two homes - or two different people.</t>
        </is>
      </c>
      <c r="K2016" s="4" t="inlineStr">
        <is>
          <t>Franklin 040-004086-00 (3453 CASTLETON ST)</t>
        </is>
      </c>
      <c r="L2016" t="inlineStr">
        <is>
          <t>Franklin, Stark</t>
        </is>
      </c>
      <c r="M2016" t="inlineStr"/>
      <c r="N2016" t="inlineStr"/>
      <c r="O2016" t="inlineStr">
        <is>
          <t>Yes</t>
        </is>
      </c>
    </row>
    <row r="2017">
      <c r="A2017" t="inlineStr">
        <is>
          <t>DUNN GREGORY W &amp; KAREN S</t>
        </is>
      </c>
      <c r="B2017" t="inlineStr"/>
      <c r="C2017" t="inlineStr">
        <is>
          <t>Weak</t>
        </is>
      </c>
      <c r="D2017" s="1" t="n">
        <v>0</v>
      </c>
      <c r="E2017" s="1" t="n"/>
      <c r="F2017" t="inlineStr">
        <is>
          <t>Stark</t>
        </is>
      </c>
      <c r="G2017" s="2" t="inlineStr">
        <is>
          <t>102680</t>
        </is>
      </c>
      <c r="H2017" s="3" t="inlineStr">
        <is>
          <t>1047 W VINE ST ALLIANCE OH 44601</t>
        </is>
      </c>
      <c r="I2017" s="3" t="inlineStr">
        <is>
          <t>1047 W VINE ST ALLIANCE OH 44601</t>
        </is>
      </c>
      <c r="J2017" s="3" t="inlineStr">
        <is>
          <t>Same name is getting the credit in Stark and in Franklin. Only the name matches, so this could be one owner with two homes - or two different people.</t>
        </is>
      </c>
      <c r="K2017" s="4" t="inlineStr">
        <is>
          <t>Franklin 273-012907-00 (3891 CARBERRY DR)</t>
        </is>
      </c>
      <c r="L2017" t="inlineStr">
        <is>
          <t>Franklin, Stark</t>
        </is>
      </c>
      <c r="M2017" t="inlineStr"/>
      <c r="N2017" t="inlineStr"/>
      <c r="O2017" t="inlineStr">
        <is>
          <t>Yes</t>
        </is>
      </c>
    </row>
    <row r="2018">
      <c r="A2018" t="inlineStr">
        <is>
          <t>DUNN JOHN W &amp; ROBINL</t>
        </is>
      </c>
      <c r="B2018" t="inlineStr"/>
      <c r="C2018" t="inlineStr">
        <is>
          <t>Weak</t>
        </is>
      </c>
      <c r="D2018" s="1" t="n">
        <v>0</v>
      </c>
      <c r="E2018" s="1" t="n"/>
      <c r="F2018" t="inlineStr">
        <is>
          <t>Stark</t>
        </is>
      </c>
      <c r="G2018" s="2" t="inlineStr">
        <is>
          <t>2411238</t>
        </is>
      </c>
      <c r="H2018" s="3" t="inlineStr">
        <is>
          <t>13636 ORRVILLE RD NW NORTH LAWRENCE OH 44666</t>
        </is>
      </c>
      <c r="I2018" s="3" t="inlineStr">
        <is>
          <t>13620 ORRVILLE ST NW NORTH LAWRENCE OH 44666</t>
        </is>
      </c>
      <c r="J2018" s="3" t="inlineStr">
        <is>
          <t>Same name is getting the credit in Stark and in Geauga. Only the name matches, so this could be one owner with two homes - or two different people.</t>
        </is>
      </c>
      <c r="K2018" s="3" t="inlineStr">
        <is>
          <t>Geauga 02-021140 (18000 LOST TRL CHAGRIN FALLS)</t>
        </is>
      </c>
      <c r="L2018" t="inlineStr">
        <is>
          <t>Geauga, Stark</t>
        </is>
      </c>
      <c r="M2018" t="inlineStr"/>
      <c r="N2018" t="inlineStr"/>
      <c r="O2018" t="inlineStr">
        <is>
          <t>Yes</t>
        </is>
      </c>
    </row>
    <row r="2019">
      <c r="A2019" t="inlineStr">
        <is>
          <t>DUNN MICHAEL E &amp; AMY L TTEES OF THE</t>
        </is>
      </c>
      <c r="B2019" t="inlineStr"/>
      <c r="C2019" t="inlineStr">
        <is>
          <t>Weak</t>
        </is>
      </c>
      <c r="D2019" s="1" t="n">
        <v>0</v>
      </c>
      <c r="E2019" s="1" t="n"/>
      <c r="F2019" t="inlineStr">
        <is>
          <t>Stark</t>
        </is>
      </c>
      <c r="G2019" s="2" t="inlineStr">
        <is>
          <t>1616840</t>
        </is>
      </c>
      <c r="H2019" s="3" t="inlineStr">
        <is>
          <t>7808 MUDBROOK ST NW MASSILLON OH 44646</t>
        </is>
      </c>
      <c r="I2019" s="3" t="inlineStr">
        <is>
          <t>7808 MUDBROOK ST NW MASSILLON OH 44646</t>
        </is>
      </c>
      <c r="J2019" s="3" t="inlineStr">
        <is>
          <t>Same name is getting the credit in Stark and in Lorain. Only the name matches, so this could be one owner with two homes - or two different people.</t>
        </is>
      </c>
      <c r="K2019" s="3" t="inlineStr">
        <is>
          <t>Lorain 04-00-008-101-039 (32990 WEBBER RD AVON LAKE)</t>
        </is>
      </c>
      <c r="L2019" t="inlineStr">
        <is>
          <t>Lorain, Stark</t>
        </is>
      </c>
      <c r="M2019" t="inlineStr"/>
      <c r="N2019" t="inlineStr"/>
      <c r="O2019" t="inlineStr">
        <is>
          <t>Yes</t>
        </is>
      </c>
    </row>
    <row r="2020">
      <c r="A2020" t="inlineStr">
        <is>
          <t>DUNN MICHAEL W</t>
        </is>
      </c>
      <c r="B2020" t="inlineStr"/>
      <c r="C2020" t="inlineStr">
        <is>
          <t>Weak</t>
        </is>
      </c>
      <c r="D2020" s="1" t="n">
        <v>0</v>
      </c>
      <c r="E2020" s="1" t="n"/>
      <c r="F2020" t="inlineStr">
        <is>
          <t>Stark</t>
        </is>
      </c>
      <c r="G2020" s="2" t="inlineStr">
        <is>
          <t>9400222</t>
        </is>
      </c>
      <c r="H2020" s="3" t="inlineStr">
        <is>
          <t>1609 D S MAIN ST CANTON OH 44709</t>
        </is>
      </c>
      <c r="I2020" s="3" t="inlineStr">
        <is>
          <t>1609-D MAIN ST S CANTON OH 44709</t>
        </is>
      </c>
      <c r="J2020" s="3" t="inlineStr">
        <is>
          <t>Same name is getting the credit in Stark and in Franklin. Only the name matches, so this could be one owner with two homes - or two different people.</t>
        </is>
      </c>
      <c r="K2020" s="4" t="inlineStr">
        <is>
          <t>Franklin 010-023577-00 (846 N PARK ST)</t>
        </is>
      </c>
      <c r="L2020" t="inlineStr">
        <is>
          <t>Franklin, Stark</t>
        </is>
      </c>
      <c r="M2020" t="inlineStr"/>
      <c r="N2020" t="inlineStr"/>
      <c r="O2020" t="inlineStr">
        <is>
          <t>Yes</t>
        </is>
      </c>
    </row>
    <row r="2021">
      <c r="A2021" t="inlineStr">
        <is>
          <t>DUNN MICHAEL W &amp; TINA M</t>
        </is>
      </c>
      <c r="B2021" t="inlineStr"/>
      <c r="C2021" t="inlineStr">
        <is>
          <t>Weak</t>
        </is>
      </c>
      <c r="D2021" s="1" t="n">
        <v>0</v>
      </c>
      <c r="E2021" s="1" t="n"/>
      <c r="F2021" t="inlineStr">
        <is>
          <t>Stark</t>
        </is>
      </c>
      <c r="G2021" s="2" t="inlineStr">
        <is>
          <t>2401635</t>
        </is>
      </c>
      <c r="H2021" s="3" t="inlineStr">
        <is>
          <t>5870 DEERFIELD AVE NW NORTH LAWRENCE OH 44666</t>
        </is>
      </c>
      <c r="I2021" s="3" t="inlineStr">
        <is>
          <t>5870 DEERFIELD AVE NW NORTH LAWRENCE OH 44666</t>
        </is>
      </c>
      <c r="J2021" s="3" t="inlineStr">
        <is>
          <t>Same name is getting the credit in Stark and in Franklin. Only the name matches, so this could be one owner with two homes - or two different people.</t>
        </is>
      </c>
      <c r="K2021" s="4" t="inlineStr">
        <is>
          <t>Franklin 010-023577-00 (846 N PARK ST)</t>
        </is>
      </c>
      <c r="L2021" t="inlineStr">
        <is>
          <t>Franklin, Stark</t>
        </is>
      </c>
      <c r="M2021" t="inlineStr"/>
      <c r="N2021" t="inlineStr"/>
      <c r="O2021" t="inlineStr">
        <is>
          <t>Yes</t>
        </is>
      </c>
    </row>
    <row r="2022">
      <c r="A2022" t="inlineStr">
        <is>
          <t>DUNN PATRICK &amp; MICHELE</t>
        </is>
      </c>
      <c r="B2022" t="inlineStr"/>
      <c r="C2022" t="inlineStr">
        <is>
          <t>Weak</t>
        </is>
      </c>
      <c r="D2022" s="1" t="n">
        <v>0</v>
      </c>
      <c r="E2022" s="1" t="n"/>
      <c r="F2022" t="inlineStr">
        <is>
          <t>Stark</t>
        </is>
      </c>
      <c r="G2022" s="2" t="inlineStr">
        <is>
          <t>1800041</t>
        </is>
      </c>
      <c r="H2022" s="3" t="inlineStr">
        <is>
          <t>2520 FOXHILL DR NW CANTON OH 44708</t>
        </is>
      </c>
      <c r="I2022" s="3" t="inlineStr">
        <is>
          <t>2520 FOXHILL DR NW CANTON OH 44708</t>
        </is>
      </c>
      <c r="J2022" s="3" t="inlineStr">
        <is>
          <t>Same name is getting the credit in Stark and in Ashtabula. Only the name matches, so this could be one owner with two homes - or two different people.</t>
        </is>
      </c>
      <c r="K2022" s="4" t="inlineStr">
        <is>
          <t>Ashtabula 123260007000 (1181 LAKE (SR 531) RD)</t>
        </is>
      </c>
      <c r="L2022" t="inlineStr">
        <is>
          <t>Ashtabula, Stark</t>
        </is>
      </c>
      <c r="M2022" t="inlineStr"/>
      <c r="N2022" t="inlineStr"/>
      <c r="O2022" t="inlineStr">
        <is>
          <t>Yes</t>
        </is>
      </c>
    </row>
    <row r="2023">
      <c r="A2023" t="inlineStr">
        <is>
          <t>DUVALL JENNIFER L &amp; ADAM J</t>
        </is>
      </c>
      <c r="B2023" t="inlineStr"/>
      <c r="C2023" t="inlineStr">
        <is>
          <t>Weak</t>
        </is>
      </c>
      <c r="D2023" s="1" t="n">
        <v>0</v>
      </c>
      <c r="E2023" s="1" t="n"/>
      <c r="F2023" t="inlineStr">
        <is>
          <t>Stark</t>
        </is>
      </c>
      <c r="G2023" s="2" t="inlineStr">
        <is>
          <t>7501090</t>
        </is>
      </c>
      <c r="H2023" s="3" t="inlineStr">
        <is>
          <t>7142 OAKHILL AVE NE ALLIANCE OH 44601</t>
        </is>
      </c>
      <c r="I2023" s="3" t="inlineStr">
        <is>
          <t>7142 OAKHILL AVE NE ALLIANCE OH 44601</t>
        </is>
      </c>
      <c r="J2023" s="3" t="inlineStr">
        <is>
          <t>Same name is getting the credit in Stark and in Franklin. Only the name matches, so this could be one owner with two homes - or two different people.</t>
        </is>
      </c>
      <c r="K2023" s="4" t="inlineStr">
        <is>
          <t>Franklin 010-086771-00 (208 W SCHREYER PL)</t>
        </is>
      </c>
      <c r="L2023" t="inlineStr">
        <is>
          <t>Franklin, Stark</t>
        </is>
      </c>
      <c r="M2023" t="inlineStr"/>
      <c r="N2023" t="inlineStr"/>
      <c r="O2023" t="inlineStr">
        <is>
          <t>Yes</t>
        </is>
      </c>
    </row>
    <row r="2024">
      <c r="A2024" t="inlineStr">
        <is>
          <t>DYE JUSTIN &amp; TRINA L</t>
        </is>
      </c>
      <c r="B2024" t="inlineStr"/>
      <c r="C2024" t="inlineStr">
        <is>
          <t>Weak</t>
        </is>
      </c>
      <c r="D2024" s="1" t="n">
        <v>0</v>
      </c>
      <c r="E2024" s="1" t="n"/>
      <c r="F2024" t="inlineStr">
        <is>
          <t>Stark</t>
        </is>
      </c>
      <c r="G2024" s="2" t="inlineStr">
        <is>
          <t>5211073</t>
        </is>
      </c>
      <c r="H2024" s="3" t="inlineStr">
        <is>
          <t>6290 CHESHAM DR NE CANTON OH 44721</t>
        </is>
      </c>
      <c r="I2024" s="3" t="inlineStr">
        <is>
          <t>6290 CHESHAM AVE NE CANTON OH 44721</t>
        </is>
      </c>
      <c r="J2024" s="3" t="inlineStr">
        <is>
          <t>Same name is getting the credit in Stark and in Ashtabula. Only the name matches, so this could be one owner with two homes - or two different people.</t>
        </is>
      </c>
      <c r="K2024" s="4" t="inlineStr">
        <is>
          <t>Ashtabula 020150000100 (148 SOUTH PARK DR)</t>
        </is>
      </c>
      <c r="L2024" t="inlineStr">
        <is>
          <t>Ashtabula, Stark</t>
        </is>
      </c>
      <c r="M2024" t="inlineStr"/>
      <c r="N2024" t="inlineStr"/>
      <c r="O2024" t="inlineStr">
        <is>
          <t>Yes</t>
        </is>
      </c>
    </row>
    <row r="2025">
      <c r="A2025" t="inlineStr">
        <is>
          <t>DYE MICHAEL E &amp; LUANN M</t>
        </is>
      </c>
      <c r="B2025" t="inlineStr"/>
      <c r="C2025" t="inlineStr">
        <is>
          <t>Weak</t>
        </is>
      </c>
      <c r="D2025" s="1" t="n">
        <v>0</v>
      </c>
      <c r="E2025" s="1" t="n"/>
      <c r="F2025" t="inlineStr">
        <is>
          <t>Stark</t>
        </is>
      </c>
      <c r="G2025" s="2" t="inlineStr">
        <is>
          <t>504684</t>
        </is>
      </c>
      <c r="H2025" s="3" t="inlineStr">
        <is>
          <t>4816 WOODSTONE AVE NW MASSILLON OH 44647</t>
        </is>
      </c>
      <c r="I2025" s="3" t="inlineStr">
        <is>
          <t>4816 WOODSTONE AVE NW MASSILLON OH 44646</t>
        </is>
      </c>
      <c r="J2025" s="3" t="inlineStr">
        <is>
          <t>Same name is getting the credit in Stark and in Washington. Only the name matches, so this could be one owner with two homes - or two different people.</t>
        </is>
      </c>
      <c r="K2025" s="4" t="inlineStr">
        <is>
          <t>Washington 280047580003 (1205 NEWELLS RUN RD NEWPORT)</t>
        </is>
      </c>
      <c r="L2025" t="inlineStr">
        <is>
          <t>Stark, Washington</t>
        </is>
      </c>
      <c r="M2025" t="inlineStr"/>
      <c r="N2025" t="inlineStr"/>
      <c r="O2025" t="inlineStr">
        <is>
          <t>Yes</t>
        </is>
      </c>
    </row>
    <row r="2026">
      <c r="A2026" t="inlineStr">
        <is>
          <t>DYER JOHN D</t>
        </is>
      </c>
      <c r="B2026" t="inlineStr"/>
      <c r="C2026" t="inlineStr">
        <is>
          <t>Weak</t>
        </is>
      </c>
      <c r="D2026" s="1" t="n">
        <v>0</v>
      </c>
      <c r="E2026" s="1" t="n"/>
      <c r="F2026" t="inlineStr">
        <is>
          <t>Stark</t>
        </is>
      </c>
      <c r="G2026" s="2" t="inlineStr">
        <is>
          <t>225471</t>
        </is>
      </c>
      <c r="H2026" s="3" t="inlineStr">
        <is>
          <t>1412 LIPPERT RD NE CANTON OH 44705</t>
        </is>
      </c>
      <c r="I2026" s="3" t="inlineStr">
        <is>
          <t>1412 LIPPERT RD NE CANTON OH 44705</t>
        </is>
      </c>
      <c r="J2026" s="3" t="inlineStr">
        <is>
          <t>Same name is getting the credit in Stark and in Franklin. Only the name matches, so this could be one owner with two homes - or two different people.</t>
        </is>
      </c>
      <c r="K2026" s="4" t="inlineStr">
        <is>
          <t>Franklin 570-230211-00 (5875 GAZELLE DR)</t>
        </is>
      </c>
      <c r="L2026" t="inlineStr">
        <is>
          <t>Franklin, Stark</t>
        </is>
      </c>
      <c r="M2026" t="inlineStr"/>
      <c r="N2026" t="inlineStr"/>
      <c r="O2026" t="inlineStr">
        <is>
          <t>Yes</t>
        </is>
      </c>
    </row>
    <row r="2027">
      <c r="A2027" t="inlineStr">
        <is>
          <t>EARLY MATTHEW &amp; REBECCA</t>
        </is>
      </c>
      <c r="B2027" t="inlineStr"/>
      <c r="C2027" t="inlineStr">
        <is>
          <t>Weak</t>
        </is>
      </c>
      <c r="D2027" s="1" t="n">
        <v>0</v>
      </c>
      <c r="E2027" s="1" t="n"/>
      <c r="F2027" t="inlineStr">
        <is>
          <t>Stark</t>
        </is>
      </c>
      <c r="G2027" s="2" t="inlineStr">
        <is>
          <t>4314130</t>
        </is>
      </c>
      <c r="H2027" s="3" t="inlineStr">
        <is>
          <t>5321 SWEPSTONE ST NW CANTON OH 44708</t>
        </is>
      </c>
      <c r="I2027" s="3" t="inlineStr">
        <is>
          <t>5321 SWEPSTONE ST NW CANTON OH 44708</t>
        </is>
      </c>
      <c r="J2027" s="3" t="inlineStr">
        <is>
          <t>Same name is getting the credit in Stark and in Franklin. Only the name matches, so this could be one owner with two homes - or two different people.</t>
        </is>
      </c>
      <c r="K2027" s="4" t="inlineStr">
        <is>
          <t>Franklin 080-011095-00 (255 CORNERSTONE CT)</t>
        </is>
      </c>
      <c r="L2027" t="inlineStr">
        <is>
          <t>Franklin, Stark</t>
        </is>
      </c>
      <c r="M2027" t="inlineStr"/>
      <c r="N2027" t="inlineStr"/>
      <c r="O2027" t="inlineStr">
        <is>
          <t>Yes</t>
        </is>
      </c>
    </row>
    <row r="2028">
      <c r="A2028" t="inlineStr">
        <is>
          <t>ECKMAN DAVID</t>
        </is>
      </c>
      <c r="B2028" t="inlineStr"/>
      <c r="C2028" t="inlineStr">
        <is>
          <t>Weak</t>
        </is>
      </c>
      <c r="D2028" s="1" t="n">
        <v>0</v>
      </c>
      <c r="E2028" s="1" t="n"/>
      <c r="F2028" t="inlineStr">
        <is>
          <t>Stark</t>
        </is>
      </c>
      <c r="G2028" s="2" t="inlineStr">
        <is>
          <t>109796</t>
        </is>
      </c>
      <c r="H2028" s="3" t="inlineStr">
        <is>
          <t>S SENECA AVE ALLIANCE OH 44601</t>
        </is>
      </c>
      <c r="I2028" s="3" t="inlineStr">
        <is>
          <t>332 SENECA AVE S ALLIANCE OH 44601</t>
        </is>
      </c>
      <c r="J2028" s="3" t="inlineStr">
        <is>
          <t>Same name is getting the credit in Stark and in Fayette. Only the name matches, so this could be one owner with two homes - or two different people.</t>
        </is>
      </c>
      <c r="K2028" s="3" t="inlineStr">
        <is>
          <t>Fayette 213-005-0-00-022-00 (110 SETH WAY)</t>
        </is>
      </c>
      <c r="L2028" t="inlineStr">
        <is>
          <t>Fayette, Stark</t>
        </is>
      </c>
      <c r="M2028" t="inlineStr"/>
      <c r="N2028" t="inlineStr"/>
      <c r="O2028" t="inlineStr">
        <is>
          <t>Yes</t>
        </is>
      </c>
    </row>
    <row r="2029">
      <c r="A2029" t="inlineStr">
        <is>
          <t>EDDY DANIEL R &amp; GOOD CIERRA S</t>
        </is>
      </c>
      <c r="B2029" t="inlineStr"/>
      <c r="C2029" t="inlineStr">
        <is>
          <t>Weak</t>
        </is>
      </c>
      <c r="D2029" s="1" t="n">
        <v>0</v>
      </c>
      <c r="E2029" s="1" t="n"/>
      <c r="F2029" t="inlineStr">
        <is>
          <t>Stark</t>
        </is>
      </c>
      <c r="G2029" s="2" t="inlineStr">
        <is>
          <t>606983</t>
        </is>
      </c>
      <c r="H2029" s="3" t="inlineStr">
        <is>
          <t>579 GRIFFITH AVE SW MASSILLON OH 44647</t>
        </is>
      </c>
      <c r="I2029" s="3" t="inlineStr">
        <is>
          <t>579 GRIFFITH AVE SW MASSILLON OH 44647</t>
        </is>
      </c>
      <c r="J2029" s="3" t="inlineStr">
        <is>
          <t>Same name is getting the credit in Stark and in Franklin. Only the name matches, so this could be one owner with two homes - or two different people.</t>
        </is>
      </c>
      <c r="K2029" s="4" t="inlineStr">
        <is>
          <t>Franklin 010-099699-00 (1256 ARKWOOD AVE)</t>
        </is>
      </c>
      <c r="L2029" t="inlineStr">
        <is>
          <t>Franklin, Stark</t>
        </is>
      </c>
      <c r="M2029" t="inlineStr"/>
      <c r="N2029" t="inlineStr"/>
      <c r="O2029" t="inlineStr">
        <is>
          <t>Yes</t>
        </is>
      </c>
    </row>
    <row r="2030">
      <c r="A2030" t="inlineStr">
        <is>
          <t>EDWARDS AARON C &amp; TINA</t>
        </is>
      </c>
      <c r="B2030" t="inlineStr"/>
      <c r="C2030" t="inlineStr">
        <is>
          <t>Weak</t>
        </is>
      </c>
      <c r="D2030" s="1" t="n">
        <v>0</v>
      </c>
      <c r="E2030" s="1" t="n"/>
      <c r="F2030" t="inlineStr">
        <is>
          <t>Stark</t>
        </is>
      </c>
      <c r="G2030" s="2" t="inlineStr">
        <is>
          <t>4313742</t>
        </is>
      </c>
      <c r="H2030" s="3" t="inlineStr">
        <is>
          <t>4834 15TH ST SW CANTON OH 44710</t>
        </is>
      </c>
      <c r="I2030" s="3" t="inlineStr">
        <is>
          <t>4834 15TH ST SW CANTON OH 44710</t>
        </is>
      </c>
      <c r="J2030" s="3" t="inlineStr">
        <is>
          <t>Same name is getting the credit in Stark and in Franklin. Only the name matches, so this could be one owner with two homes - or two different people.</t>
        </is>
      </c>
      <c r="K2030" s="4" t="inlineStr">
        <is>
          <t>Franklin 050-011697-00 (5206 MEADOWSVIEW LN)</t>
        </is>
      </c>
      <c r="L2030" t="inlineStr">
        <is>
          <t>Franklin, Stark</t>
        </is>
      </c>
      <c r="M2030" t="inlineStr"/>
      <c r="N2030" t="inlineStr"/>
      <c r="O2030" t="inlineStr">
        <is>
          <t>Yes</t>
        </is>
      </c>
    </row>
    <row r="2031">
      <c r="A2031" t="inlineStr">
        <is>
          <t>EDWARDS AMANDA &amp; JOHNSTON ANTHONY</t>
        </is>
      </c>
      <c r="B2031" t="inlineStr"/>
      <c r="C2031" t="inlineStr">
        <is>
          <t>Weak</t>
        </is>
      </c>
      <c r="D2031" s="1" t="n">
        <v>0</v>
      </c>
      <c r="E2031" s="1" t="n"/>
      <c r="F2031" t="inlineStr">
        <is>
          <t>Stark</t>
        </is>
      </c>
      <c r="G2031" s="2" t="inlineStr">
        <is>
          <t>2202667</t>
        </is>
      </c>
      <c r="H2031" s="3" t="inlineStr">
        <is>
          <t>11952 BASSWOOD AVE NW UNIONTOWN OH 44685</t>
        </is>
      </c>
      <c r="I2031" s="3" t="inlineStr">
        <is>
          <t>11952 BASSWOOD AVE NW UNIONTOWN OH 44685</t>
        </is>
      </c>
      <c r="J2031" s="3" t="inlineStr">
        <is>
          <t>Same name is getting the credit in Stark and in Fairfield. Only the name matches, so this could be one owner with two homes - or two different people.</t>
        </is>
      </c>
      <c r="K2031" s="4" t="inlineStr">
        <is>
          <t>Fairfield 0210041400 (1810 BICKEL CHURCH RD BALTIMORE)</t>
        </is>
      </c>
      <c r="L2031" t="inlineStr">
        <is>
          <t>Fairfield, Stark</t>
        </is>
      </c>
      <c r="M2031" t="inlineStr"/>
      <c r="N2031" t="inlineStr"/>
      <c r="O2031" t="inlineStr">
        <is>
          <t>Yes</t>
        </is>
      </c>
    </row>
    <row r="2032">
      <c r="A2032" t="inlineStr">
        <is>
          <t>EDWARDS BRADLEY J</t>
        </is>
      </c>
      <c r="B2032" t="inlineStr"/>
      <c r="C2032" t="inlineStr">
        <is>
          <t>Weak</t>
        </is>
      </c>
      <c r="D2032" s="1" t="n">
        <v>0</v>
      </c>
      <c r="E2032" s="1" t="n"/>
      <c r="F2032" t="inlineStr">
        <is>
          <t>Stark</t>
        </is>
      </c>
      <c r="G2032" s="2" t="inlineStr">
        <is>
          <t>9203323</t>
        </is>
      </c>
      <c r="H2032" s="3" t="inlineStr">
        <is>
          <t>223 6TH ST NE NORTH CANTON OH 44720</t>
        </is>
      </c>
      <c r="I2032" s="3" t="inlineStr">
        <is>
          <t>223 6TH ST NE NORTH CANTON OH 44720</t>
        </is>
      </c>
      <c r="J2032" s="3" t="inlineStr">
        <is>
          <t>Same name is getting the credit in Stark and in Madison. Only the name matches, so this could be one owner with two homes - or two different people.</t>
        </is>
      </c>
      <c r="K2032" s="4" t="inlineStr">
        <is>
          <t>Madison 10-02007.000 (505 WEST JEFF KIOUSVILLE)</t>
        </is>
      </c>
      <c r="L2032" t="inlineStr">
        <is>
          <t>Madison, Stark</t>
        </is>
      </c>
      <c r="M2032" t="inlineStr"/>
      <c r="N2032" t="inlineStr"/>
      <c r="O2032" t="inlineStr">
        <is>
          <t>Yes</t>
        </is>
      </c>
    </row>
    <row r="2033">
      <c r="A2033" t="inlineStr">
        <is>
          <t>EDWARDS DAVID L</t>
        </is>
      </c>
      <c r="B2033" t="inlineStr"/>
      <c r="C2033" t="inlineStr">
        <is>
          <t>Weak</t>
        </is>
      </c>
      <c r="D2033" s="1" t="n">
        <v>0</v>
      </c>
      <c r="E2033" s="1" t="n"/>
      <c r="F2033" t="inlineStr">
        <is>
          <t>Stark</t>
        </is>
      </c>
      <c r="G2033" s="2" t="inlineStr">
        <is>
          <t>3701645</t>
        </is>
      </c>
      <c r="H2033" s="3" t="inlineStr">
        <is>
          <t>6852 MAPLEBROOK AVE NE EAST CANTON OH 44730</t>
        </is>
      </c>
      <c r="I2033" s="3" t="inlineStr">
        <is>
          <t>6852 MAPLEBROOK AVE NE EAST CANTON OH 44730</t>
        </is>
      </c>
      <c r="J2033" s="3" t="inlineStr">
        <is>
          <t>Same name is getting the credit in Stark and in Fairfield, Guernsey. Only the name matches, so this could be one owner with two homes - or two different people.</t>
        </is>
      </c>
      <c r="K2033" s="4" t="inlineStr">
        <is>
          <t>Fairfield 0110068900 (7990 TARLTON RD AMANDA); Guernsey 18-0000115.000 (6725 PARTRIDGE TRAP RD KIMBOLTON)</t>
        </is>
      </c>
      <c r="L2033" t="inlineStr">
        <is>
          <t>Fairfield, Guernsey, Stark</t>
        </is>
      </c>
      <c r="M2033" t="inlineStr"/>
      <c r="N2033" t="inlineStr"/>
      <c r="O2033" t="inlineStr">
        <is>
          <t>Yes</t>
        </is>
      </c>
    </row>
    <row r="2034">
      <c r="A2034" t="inlineStr">
        <is>
          <t>EDWARDS DAVID W</t>
        </is>
      </c>
      <c r="B2034" t="inlineStr"/>
      <c r="C2034" t="inlineStr">
        <is>
          <t>Weak</t>
        </is>
      </c>
      <c r="D2034" s="1" t="n">
        <v>0</v>
      </c>
      <c r="E2034" s="1" t="n"/>
      <c r="F2034" t="inlineStr">
        <is>
          <t>Stark</t>
        </is>
      </c>
      <c r="G2034" s="2" t="inlineStr">
        <is>
          <t>9202350</t>
        </is>
      </c>
      <c r="H2034" s="3" t="inlineStr">
        <is>
          <t>622 E MAPLE ST NORTH CANTON OH 44720</t>
        </is>
      </c>
      <c r="I2034" s="3" t="inlineStr">
        <is>
          <t>622 E MAPLE ST CANTON OH 44720</t>
        </is>
      </c>
      <c r="J2034" s="3" t="inlineStr">
        <is>
          <t>Same name is getting the credit in Stark and in Franklin, Lorain. Only the name matches, so this could be one owner with two homes - or two different people.</t>
        </is>
      </c>
      <c r="K2034" s="4" t="inlineStr">
        <is>
          <t>Franklin 520-277622-00 (4074 ALCANTARA DR); Lorain 04-00-018-116-019 (237 PARKVIEW DR AVON LAKE)</t>
        </is>
      </c>
      <c r="L2034" t="inlineStr">
        <is>
          <t>Franklin, Lorain, Stark</t>
        </is>
      </c>
      <c r="M2034" t="inlineStr"/>
      <c r="N2034" t="inlineStr"/>
      <c r="O2034" t="inlineStr">
        <is>
          <t>Yes</t>
        </is>
      </c>
    </row>
    <row r="2035">
      <c r="A2035" t="inlineStr">
        <is>
          <t>EDWARDS DONALD &amp; ASHLEY</t>
        </is>
      </c>
      <c r="B2035" t="inlineStr"/>
      <c r="C2035" t="inlineStr">
        <is>
          <t>Weak</t>
        </is>
      </c>
      <c r="D2035" s="1" t="n">
        <v>0</v>
      </c>
      <c r="E2035" s="1" t="n"/>
      <c r="F2035" t="inlineStr">
        <is>
          <t>Stark</t>
        </is>
      </c>
      <c r="G2035" s="2" t="inlineStr">
        <is>
          <t>10011495</t>
        </is>
      </c>
      <c r="H2035" s="3" t="inlineStr">
        <is>
          <t>15191 CINDELL ST SE MINERVA OH 44657</t>
        </is>
      </c>
      <c r="I2035" s="3" t="inlineStr">
        <is>
          <t>15191 CINDELL ST SE MINERVA OH 44657</t>
        </is>
      </c>
      <c r="J2035" s="3" t="inlineStr">
        <is>
          <t>Same name is getting the credit in Stark and in Union. Only the name matches, so this could be one owner with two homes - or two different people.</t>
        </is>
      </c>
      <c r="K2035" s="4" t="inlineStr">
        <is>
          <t>Union 2900300960000 (1310 LONDON AVE MARYSVILLE)</t>
        </is>
      </c>
      <c r="L2035" t="inlineStr">
        <is>
          <t>Stark, Union</t>
        </is>
      </c>
      <c r="M2035" t="inlineStr"/>
      <c r="N2035" t="inlineStr"/>
      <c r="O2035" t="inlineStr">
        <is>
          <t>Yes</t>
        </is>
      </c>
    </row>
    <row r="2036">
      <c r="A2036" t="inlineStr">
        <is>
          <t>EDWARDS JAMES R &amp; MARY L</t>
        </is>
      </c>
      <c r="B2036" t="inlineStr"/>
      <c r="C2036" t="inlineStr">
        <is>
          <t>Weak</t>
        </is>
      </c>
      <c r="D2036" s="1" t="n">
        <v>0</v>
      </c>
      <c r="E2036" s="1" t="n"/>
      <c r="F2036" t="inlineStr">
        <is>
          <t>Stark</t>
        </is>
      </c>
      <c r="G2036" s="2" t="inlineStr">
        <is>
          <t>3603662</t>
        </is>
      </c>
      <c r="H2036" s="3" t="inlineStr">
        <is>
          <t>2129 WITTENBURG ST LOUISVILLE OH 44641</t>
        </is>
      </c>
      <c r="I2036" s="3" t="inlineStr">
        <is>
          <t>2129 WITTENBERG LOUISVILLE OH 44641</t>
        </is>
      </c>
      <c r="J2036" s="3" t="inlineStr">
        <is>
          <t>Same name is getting the credit in Stark and in Fairfield. Only the name matches, so this could be one owner with two homes - or two different people.</t>
        </is>
      </c>
      <c r="K2036" s="4" t="inlineStr">
        <is>
          <t>Fairfield 0411074600 (316 PECAN CT PICKERINGTON)</t>
        </is>
      </c>
      <c r="L2036" t="inlineStr">
        <is>
          <t>Fairfield, Stark</t>
        </is>
      </c>
      <c r="M2036" t="inlineStr"/>
      <c r="N2036" t="inlineStr"/>
      <c r="O2036" t="inlineStr">
        <is>
          <t>Yes</t>
        </is>
      </c>
    </row>
    <row r="2037">
      <c r="A2037" t="inlineStr">
        <is>
          <t>EDWARDS JAMES W &amp; JANET A</t>
        </is>
      </c>
      <c r="B2037" t="inlineStr"/>
      <c r="C2037" t="inlineStr">
        <is>
          <t>Weak</t>
        </is>
      </c>
      <c r="D2037" s="1" t="n">
        <v>0</v>
      </c>
      <c r="E2037" s="1" t="n"/>
      <c r="F2037" t="inlineStr">
        <is>
          <t>Stark</t>
        </is>
      </c>
      <c r="G2037" s="2" t="inlineStr">
        <is>
          <t>3701493</t>
        </is>
      </c>
      <c r="H2037" s="3" t="inlineStr">
        <is>
          <t>5273 GRANDVALE AVE NE EAST CANTON OH 44730</t>
        </is>
      </c>
      <c r="I2037" s="3" t="inlineStr">
        <is>
          <t>5273 GRANDVALE AVE NE EAST CANTON OH 44730</t>
        </is>
      </c>
      <c r="J2037" s="3" t="inlineStr">
        <is>
          <t>Same name is getting the credit in Stark and in Geauga. Only the name matches, so this could be one owner with two homes - or two different people.</t>
        </is>
      </c>
      <c r="K2037" s="3" t="inlineStr">
        <is>
          <t>Geauga 23-101260 (14678 ZENITH DR NEWBURY)</t>
        </is>
      </c>
      <c r="L2037" t="inlineStr">
        <is>
          <t>Geauga, Stark</t>
        </is>
      </c>
      <c r="M2037" t="inlineStr"/>
      <c r="N2037" t="inlineStr"/>
      <c r="O2037" t="inlineStr">
        <is>
          <t>Yes</t>
        </is>
      </c>
    </row>
    <row r="2038">
      <c r="A2038" t="inlineStr">
        <is>
          <t>EDWARDS JOHN C &amp; ELEANOR I</t>
        </is>
      </c>
      <c r="B2038" t="inlineStr"/>
      <c r="C2038" t="inlineStr">
        <is>
          <t>Weak</t>
        </is>
      </c>
      <c r="D2038" s="1" t="n">
        <v>0</v>
      </c>
      <c r="E2038" s="1" t="n"/>
      <c r="F2038" t="inlineStr">
        <is>
          <t>Stark</t>
        </is>
      </c>
      <c r="G2038" s="2" t="inlineStr">
        <is>
          <t>10015266</t>
        </is>
      </c>
      <c r="H2038" s="3" t="inlineStr">
        <is>
          <t>1337 SHILOH RUN SE CANTON OH 44709</t>
        </is>
      </c>
      <c r="I2038" s="3" t="inlineStr">
        <is>
          <t>1337 SHILOH RUN SE CANTON OH 44709</t>
        </is>
      </c>
      <c r="J2038" s="3" t="inlineStr">
        <is>
          <t>Same name is getting the credit in Stark and in Lorain. Only the name matches, so this could be one owner with two homes - or two different people.</t>
        </is>
      </c>
      <c r="K2038" s="3" t="inlineStr">
        <is>
          <t>Lorain 04-00-030-148-006 (31769 TRADEWINDS DR AVON LAKE)</t>
        </is>
      </c>
      <c r="L2038" t="inlineStr">
        <is>
          <t>Lorain, Stark</t>
        </is>
      </c>
      <c r="M2038" t="inlineStr"/>
      <c r="N2038" t="inlineStr"/>
      <c r="O2038" t="inlineStr">
        <is>
          <t>Yes</t>
        </is>
      </c>
    </row>
    <row r="2039">
      <c r="A2039" t="inlineStr">
        <is>
          <t>EDWARDS JOSHUA T &amp; MARIA C KLUTINOTY</t>
        </is>
      </c>
      <c r="B2039" t="inlineStr"/>
      <c r="C2039" t="inlineStr">
        <is>
          <t>Weak</t>
        </is>
      </c>
      <c r="D2039" s="1" t="n">
        <v>0</v>
      </c>
      <c r="E2039" s="1" t="n"/>
      <c r="F2039" t="inlineStr">
        <is>
          <t>Stark</t>
        </is>
      </c>
      <c r="G2039" s="2" t="inlineStr">
        <is>
          <t>1621988</t>
        </is>
      </c>
      <c r="H2039" s="3" t="inlineStr">
        <is>
          <t>7514 FARMVIEW ST NW NORTH CANTON OH 44720</t>
        </is>
      </c>
      <c r="I2039" s="3" t="inlineStr">
        <is>
          <t>7074 LORRAINE AVE NW NORTH CANTON OH 44720</t>
        </is>
      </c>
      <c r="J2039" s="3" t="inlineStr">
        <is>
          <t>Same name is getting the credit in Stark and in Fayette. Only the name matches, so this could be one owner with two homes - or two different people.</t>
        </is>
      </c>
      <c r="K2039" s="3" t="inlineStr">
        <is>
          <t>Fayette 010-017-0-00-016-00 (2141 MARK RD)</t>
        </is>
      </c>
      <c r="L2039" t="inlineStr">
        <is>
          <t>Fayette, Stark</t>
        </is>
      </c>
      <c r="M2039" t="inlineStr"/>
      <c r="N2039" t="inlineStr"/>
      <c r="O2039" t="inlineStr">
        <is>
          <t>Yes</t>
        </is>
      </c>
    </row>
    <row r="2040">
      <c r="A2040" t="inlineStr">
        <is>
          <t>EDWARDS JOSHUA T &amp; MARIA C KLUTINOTY</t>
        </is>
      </c>
      <c r="B2040" t="inlineStr"/>
      <c r="C2040" t="inlineStr">
        <is>
          <t>Weak</t>
        </is>
      </c>
      <c r="D2040" s="1" t="n">
        <v>0</v>
      </c>
      <c r="E2040" s="1" t="n"/>
      <c r="F2040" t="inlineStr">
        <is>
          <t>Stark</t>
        </is>
      </c>
      <c r="G2040" s="2" t="inlineStr">
        <is>
          <t>1623223</t>
        </is>
      </c>
      <c r="H2040" s="3" t="inlineStr">
        <is>
          <t>PORTAGE ST NW NORTH CANTON OH 44720</t>
        </is>
      </c>
      <c r="I2040" s="3" t="inlineStr">
        <is>
          <t>7074 LORRAINE AVE NW NORTH CANTON OH 44720</t>
        </is>
      </c>
      <c r="J2040" s="3" t="inlineStr">
        <is>
          <t>Same name is getting the credit in Stark and in Fayette. Only the name matches, so this could be one owner with two homes - or two different people.</t>
        </is>
      </c>
      <c r="K2040" s="3" t="inlineStr">
        <is>
          <t>Fayette 010-017-0-00-016-00 (2141 MARK RD)</t>
        </is>
      </c>
      <c r="L2040" t="inlineStr">
        <is>
          <t>Fayette, Stark</t>
        </is>
      </c>
      <c r="M2040" t="inlineStr"/>
      <c r="N2040" t="inlineStr"/>
      <c r="O2040" t="inlineStr">
        <is>
          <t>Yes</t>
        </is>
      </c>
    </row>
    <row r="2041">
      <c r="A2041" t="inlineStr">
        <is>
          <t>EDWARDS ROBERT J &amp; KAROL L</t>
        </is>
      </c>
      <c r="B2041" t="inlineStr"/>
      <c r="C2041" t="inlineStr">
        <is>
          <t>Weak</t>
        </is>
      </c>
      <c r="D2041" s="1" t="n">
        <v>0</v>
      </c>
      <c r="E2041" s="1" t="n"/>
      <c r="F2041" t="inlineStr">
        <is>
          <t>Stark</t>
        </is>
      </c>
      <c r="G2041" s="2" t="inlineStr">
        <is>
          <t>2204827</t>
        </is>
      </c>
      <c r="H2041" s="3" t="inlineStr">
        <is>
          <t>3146 HAMPTON ST NW UNIONTOWN OH 44685</t>
        </is>
      </c>
      <c r="I2041" s="3" t="inlineStr">
        <is>
          <t>3146 HAMPTON ST NW UNIONTOWN OH 44685</t>
        </is>
      </c>
      <c r="J2041" s="3" t="inlineStr">
        <is>
          <t>Same name is getting the credit in Stark and in Franklin. Only the name matches, so this could be one owner with two homes - or two different people.</t>
        </is>
      </c>
      <c r="K2041" s="4" t="inlineStr">
        <is>
          <t>Franklin 515-241936-00 (458 MARCUM RD)</t>
        </is>
      </c>
      <c r="L2041" t="inlineStr">
        <is>
          <t>Franklin, Stark</t>
        </is>
      </c>
      <c r="M2041" t="inlineStr"/>
      <c r="N2041" t="inlineStr"/>
      <c r="O2041" t="inlineStr">
        <is>
          <t>Yes</t>
        </is>
      </c>
    </row>
    <row r="2042">
      <c r="A2042" t="inlineStr">
        <is>
          <t>EDWARDS SCOTT</t>
        </is>
      </c>
      <c r="B2042" t="inlineStr"/>
      <c r="C2042" t="inlineStr">
        <is>
          <t>Weak</t>
        </is>
      </c>
      <c r="D2042" s="1" t="n">
        <v>0</v>
      </c>
      <c r="E2042" s="1" t="n"/>
      <c r="F2042" t="inlineStr">
        <is>
          <t>Stark</t>
        </is>
      </c>
      <c r="G2042" s="2" t="inlineStr">
        <is>
          <t>609691</t>
        </is>
      </c>
      <c r="H2042" s="3" t="inlineStr">
        <is>
          <t>318 19TH ST NE MASSILLON OH 44646</t>
        </is>
      </c>
      <c r="I2042" s="3" t="inlineStr">
        <is>
          <t>318 19TH ST NE MASSILLON OH 44646</t>
        </is>
      </c>
      <c r="J2042" s="3" t="inlineStr">
        <is>
          <t>Same name is getting the credit in Stark and in Franklin, Lorain. Only the name matches, so this could be one owner with two homes - or two different people.</t>
        </is>
      </c>
      <c r="K2042" s="4" t="inlineStr">
        <is>
          <t>Franklin 515-246716-00 (7785 FARM HILL DR); Lorain 06-25-031-107-019 (422 METCALF RD ELYRIA)</t>
        </is>
      </c>
      <c r="L2042" t="inlineStr">
        <is>
          <t>Franklin, Lorain, Stark</t>
        </is>
      </c>
      <c r="M2042" t="inlineStr"/>
      <c r="N2042" t="inlineStr"/>
      <c r="O2042" t="inlineStr">
        <is>
          <t>Yes</t>
        </is>
      </c>
    </row>
    <row r="2043">
      <c r="A2043" t="inlineStr">
        <is>
          <t>EDWARDS STEVEN C &amp; SHERRY A</t>
        </is>
      </c>
      <c r="B2043" t="inlineStr"/>
      <c r="C2043" t="inlineStr">
        <is>
          <t>Weak</t>
        </is>
      </c>
      <c r="D2043" s="1" t="n">
        <v>0</v>
      </c>
      <c r="E2043" s="1" t="n"/>
      <c r="F2043" t="inlineStr">
        <is>
          <t>Stark</t>
        </is>
      </c>
      <c r="G2043" s="2" t="inlineStr">
        <is>
          <t>2800501</t>
        </is>
      </c>
      <c r="H2043" s="3" t="inlineStr">
        <is>
          <t>IOWA AVE NE ALLIANCE OH 44601</t>
        </is>
      </c>
      <c r="I2043" s="3" t="inlineStr">
        <is>
          <t>LIMAVILLE OH 44640</t>
        </is>
      </c>
      <c r="J2043" s="3" t="inlineStr">
        <is>
          <t>Same name is getting the credit in Stark and in Franklin. Only the name matches, so this could be one owner with two homes - or two different people.</t>
        </is>
      </c>
      <c r="K2043" s="4" t="inlineStr">
        <is>
          <t>Franklin 230-000443-00 (2816 ADAMS ST)</t>
        </is>
      </c>
      <c r="L2043" t="inlineStr">
        <is>
          <t>Franklin, Stark</t>
        </is>
      </c>
      <c r="M2043" t="inlineStr"/>
      <c r="N2043" t="inlineStr"/>
      <c r="O2043" t="inlineStr">
        <is>
          <t>Yes</t>
        </is>
      </c>
    </row>
    <row r="2044">
      <c r="A2044" t="inlineStr">
        <is>
          <t>EDWARDS STEVEN C &amp; SHERRY A</t>
        </is>
      </c>
      <c r="B2044" t="inlineStr"/>
      <c r="C2044" t="inlineStr">
        <is>
          <t>Weak</t>
        </is>
      </c>
      <c r="D2044" s="1" t="n">
        <v>0</v>
      </c>
      <c r="E2044" s="1" t="n"/>
      <c r="F2044" t="inlineStr">
        <is>
          <t>Stark</t>
        </is>
      </c>
      <c r="G2044" s="2" t="inlineStr">
        <is>
          <t>2800502</t>
        </is>
      </c>
      <c r="H2044" s="3" t="inlineStr">
        <is>
          <t>ATWATER AVE NE ALLIANCE OH 44601</t>
        </is>
      </c>
      <c r="I2044" s="3" t="inlineStr">
        <is>
          <t>LIMAVILLE OH 44640</t>
        </is>
      </c>
      <c r="J2044" s="3" t="inlineStr">
        <is>
          <t>Same name is getting the credit in Stark and in Franklin. Only the name matches, so this could be one owner with two homes - or two different people.</t>
        </is>
      </c>
      <c r="K2044" s="4" t="inlineStr">
        <is>
          <t>Franklin 230-000443-00 (2816 ADAMS ST)</t>
        </is>
      </c>
      <c r="L2044" t="inlineStr">
        <is>
          <t>Franklin, Stark</t>
        </is>
      </c>
      <c r="M2044" t="inlineStr"/>
      <c r="N2044" t="inlineStr"/>
      <c r="O2044" t="inlineStr">
        <is>
          <t>Yes</t>
        </is>
      </c>
    </row>
    <row r="2045">
      <c r="A2045" t="inlineStr">
        <is>
          <t>EDWARDS STEVEN C &amp; SHERRY A</t>
        </is>
      </c>
      <c r="B2045" t="inlineStr"/>
      <c r="C2045" t="inlineStr">
        <is>
          <t>Weak</t>
        </is>
      </c>
      <c r="D2045" s="1" t="n">
        <v>0</v>
      </c>
      <c r="E2045" s="1" t="n"/>
      <c r="F2045" t="inlineStr">
        <is>
          <t>Stark</t>
        </is>
      </c>
      <c r="G2045" s="2" t="inlineStr">
        <is>
          <t>2808219</t>
        </is>
      </c>
      <c r="H2045" s="3" t="inlineStr">
        <is>
          <t>14101 IOWA AVE NE ALLIANCE OH 44601</t>
        </is>
      </c>
      <c r="I2045" s="3" t="inlineStr">
        <is>
          <t>LIMAVILLE OH 44640</t>
        </is>
      </c>
      <c r="J2045" s="3" t="inlineStr">
        <is>
          <t>Same name is getting the credit in Stark and in Franklin. Only the name matches, so this could be one owner with two homes - or two different people.</t>
        </is>
      </c>
      <c r="K2045" s="4" t="inlineStr">
        <is>
          <t>Franklin 230-000443-00 (2816 ADAMS ST)</t>
        </is>
      </c>
      <c r="L2045" t="inlineStr">
        <is>
          <t>Franklin, Stark</t>
        </is>
      </c>
      <c r="M2045" t="inlineStr"/>
      <c r="N2045" t="inlineStr"/>
      <c r="O2045" t="inlineStr">
        <is>
          <t>Yes</t>
        </is>
      </c>
    </row>
    <row r="2046">
      <c r="A2046" t="inlineStr">
        <is>
          <t>EDWARDS THOMAS W &amp; LAURA L</t>
        </is>
      </c>
      <c r="B2046" t="inlineStr"/>
      <c r="C2046" t="inlineStr">
        <is>
          <t>Weak</t>
        </is>
      </c>
      <c r="D2046" s="1" t="n">
        <v>0</v>
      </c>
      <c r="E2046" s="1" t="n"/>
      <c r="F2046" t="inlineStr">
        <is>
          <t>Stark</t>
        </is>
      </c>
      <c r="G2046" s="2" t="inlineStr">
        <is>
          <t>3605000</t>
        </is>
      </c>
      <c r="H2046" s="3" t="inlineStr">
        <is>
          <t>1630 CEDAR ST LOUISVILLE OH 44641</t>
        </is>
      </c>
      <c r="I2046" s="3" t="inlineStr">
        <is>
          <t>1630 CEDAR ST LOUISVILLE OH 44641</t>
        </is>
      </c>
      <c r="J2046" s="3" t="inlineStr">
        <is>
          <t>Same name is getting the credit in Stark and in Franklin. Only the name matches, so this could be one owner with two homes - or two different people.</t>
        </is>
      </c>
      <c r="K2046" s="4" t="inlineStr">
        <is>
          <t>Franklin 184-001552-00 (218 N SARWIL DR)</t>
        </is>
      </c>
      <c r="L2046" t="inlineStr">
        <is>
          <t>Franklin, Stark</t>
        </is>
      </c>
      <c r="M2046" t="inlineStr"/>
      <c r="N2046" t="inlineStr"/>
      <c r="O2046" t="inlineStr">
        <is>
          <t>Yes</t>
        </is>
      </c>
    </row>
    <row r="2047">
      <c r="A2047" t="inlineStr">
        <is>
          <t>EDWARDS THOMAS W &amp; SILVIA C</t>
        </is>
      </c>
      <c r="B2047" t="inlineStr"/>
      <c r="C2047" t="inlineStr">
        <is>
          <t>Weak</t>
        </is>
      </c>
      <c r="D2047" s="1" t="n">
        <v>0</v>
      </c>
      <c r="E2047" s="1" t="n"/>
      <c r="F2047" t="inlineStr">
        <is>
          <t>Stark</t>
        </is>
      </c>
      <c r="G2047" s="2" t="inlineStr">
        <is>
          <t>2201661</t>
        </is>
      </c>
      <c r="H2047" s="3" t="inlineStr">
        <is>
          <t>1080 FUCHSIA CIR NW HARTVILLE OH 44632</t>
        </is>
      </c>
      <c r="I2047" s="3" t="inlineStr">
        <is>
          <t>1080 FUCHSIA CIR HARTVILLE OH 44632</t>
        </is>
      </c>
      <c r="J2047" s="3" t="inlineStr">
        <is>
          <t>Same name is getting the credit in Stark and in Franklin. Only the name matches, so this could be one owner with two homes - or two different people.</t>
        </is>
      </c>
      <c r="K2047" s="4" t="inlineStr">
        <is>
          <t>Franklin 184-001552-00 (218 N SARWIL DR)</t>
        </is>
      </c>
      <c r="L2047" t="inlineStr">
        <is>
          <t>Franklin, Stark</t>
        </is>
      </c>
      <c r="M2047" t="inlineStr"/>
      <c r="N2047" t="inlineStr"/>
      <c r="O2047" t="inlineStr">
        <is>
          <t>Yes</t>
        </is>
      </c>
    </row>
    <row r="2048">
      <c r="A2048" t="inlineStr">
        <is>
          <t>EDWARDS TINA M</t>
        </is>
      </c>
      <c r="B2048" t="inlineStr"/>
      <c r="C2048" t="inlineStr">
        <is>
          <t>Weak</t>
        </is>
      </c>
      <c r="D2048" s="1" t="n">
        <v>0</v>
      </c>
      <c r="E2048" s="1" t="n"/>
      <c r="F2048" t="inlineStr">
        <is>
          <t>Stark</t>
        </is>
      </c>
      <c r="G2048" s="2" t="inlineStr">
        <is>
          <t>4314030</t>
        </is>
      </c>
      <c r="H2048" s="3" t="inlineStr">
        <is>
          <t>4828 15TH ST SW CANTON OH 44710</t>
        </is>
      </c>
      <c r="I2048" s="3" t="inlineStr">
        <is>
          <t>4834 15TH ST SW CANTON OH 44710</t>
        </is>
      </c>
      <c r="J2048" s="3" t="inlineStr">
        <is>
          <t>Same name is getting the credit in Stark and in Franklin. Only the name matches, so this could be one owner with two homes - or two different people.</t>
        </is>
      </c>
      <c r="K2048" s="4" t="inlineStr">
        <is>
          <t>Franklin 010-260636-00 (4650 COLLINGVILLE WY 21)</t>
        </is>
      </c>
      <c r="L2048" t="inlineStr">
        <is>
          <t>Franklin, Stark</t>
        </is>
      </c>
      <c r="M2048" t="inlineStr"/>
      <c r="N2048" t="inlineStr"/>
      <c r="O2048" t="inlineStr">
        <is>
          <t>Yes</t>
        </is>
      </c>
    </row>
    <row r="2049">
      <c r="A2049" t="inlineStr">
        <is>
          <t>EDWARDS WILLIAM EUGENE &amp; LORI ANN</t>
        </is>
      </c>
      <c r="B2049" t="inlineStr"/>
      <c r="C2049" t="inlineStr">
        <is>
          <t>Weak</t>
        </is>
      </c>
      <c r="D2049" s="1" t="n">
        <v>0</v>
      </c>
      <c r="E2049" s="1" t="n"/>
      <c r="F2049" t="inlineStr">
        <is>
          <t>Stark</t>
        </is>
      </c>
      <c r="G2049" s="2" t="inlineStr">
        <is>
          <t>5000244</t>
        </is>
      </c>
      <c r="H2049" s="3" t="inlineStr">
        <is>
          <t>DUEBER AVE SW EAST SPARTA OH 44626</t>
        </is>
      </c>
      <c r="I2049" s="3" t="inlineStr">
        <is>
          <t>4134 FAIR KNOLL AVE SE CANTON OH 44707</t>
        </is>
      </c>
      <c r="J2049" s="3" t="inlineStr">
        <is>
          <t>Same name is getting the credit in Stark and in Franklin. Only the name matches, so this could be one owner with two homes - or two different people.</t>
        </is>
      </c>
      <c r="K2049" s="4" t="inlineStr">
        <is>
          <t>Franklin 010-050906-00 (739 - 741 OAK ST)</t>
        </is>
      </c>
      <c r="L2049" t="inlineStr">
        <is>
          <t>Franklin, Stark</t>
        </is>
      </c>
      <c r="M2049" t="inlineStr"/>
      <c r="N2049" t="inlineStr"/>
      <c r="O2049" t="inlineStr">
        <is>
          <t>Yes</t>
        </is>
      </c>
    </row>
    <row r="2050">
      <c r="A2050" t="inlineStr">
        <is>
          <t>EDWARDS WILLIAM EUGENE &amp; LORI ANN</t>
        </is>
      </c>
      <c r="B2050" t="inlineStr"/>
      <c r="C2050" t="inlineStr">
        <is>
          <t>Weak</t>
        </is>
      </c>
      <c r="D2050" s="1" t="n">
        <v>0</v>
      </c>
      <c r="E2050" s="1" t="n"/>
      <c r="F2050" t="inlineStr">
        <is>
          <t>Stark</t>
        </is>
      </c>
      <c r="G2050" s="2" t="inlineStr">
        <is>
          <t>5000356</t>
        </is>
      </c>
      <c r="H2050" s="3" t="inlineStr">
        <is>
          <t>7750 DUEBER AVE SW EAST SPARTA OH 44626</t>
        </is>
      </c>
      <c r="I2050" s="3" t="inlineStr">
        <is>
          <t>4134 FAIR KNOLL AVE SE CANTON OH 44707</t>
        </is>
      </c>
      <c r="J2050" s="3" t="inlineStr">
        <is>
          <t>Same name is getting the credit in Stark and in Franklin. Only the name matches, so this could be one owner with two homes - or two different people.</t>
        </is>
      </c>
      <c r="K2050" s="4" t="inlineStr">
        <is>
          <t>Franklin 010-050906-00 (739 - 741 OAK ST)</t>
        </is>
      </c>
      <c r="L2050" t="inlineStr">
        <is>
          <t>Franklin, Stark</t>
        </is>
      </c>
      <c r="M2050" t="inlineStr"/>
      <c r="N2050" t="inlineStr"/>
      <c r="O2050" t="inlineStr">
        <is>
          <t>Yes</t>
        </is>
      </c>
    </row>
    <row r="2051">
      <c r="A2051" t="inlineStr">
        <is>
          <t>EGAN JOHN T &amp; BONILLA DEBRA J</t>
        </is>
      </c>
      <c r="B2051" t="inlineStr"/>
      <c r="C2051" t="inlineStr">
        <is>
          <t>Weak</t>
        </is>
      </c>
      <c r="D2051" s="1" t="n">
        <v>0</v>
      </c>
      <c r="E2051" s="1" t="n"/>
      <c r="F2051" t="inlineStr">
        <is>
          <t>Stark</t>
        </is>
      </c>
      <c r="G2051" s="2" t="inlineStr">
        <is>
          <t>107522</t>
        </is>
      </c>
      <c r="H2051" s="3" t="inlineStr">
        <is>
          <t>CORNELL DR ALLIANCE OH 44601</t>
        </is>
      </c>
      <c r="I2051" s="3" t="inlineStr">
        <is>
          <t>1014 CORNELL DR ALLIANCE OH 44601</t>
        </is>
      </c>
      <c r="J2051" s="3" t="inlineStr">
        <is>
          <t>Same name is getting the credit in Stark and in Fairfield. Only the name matches, so this could be one owner with two homes - or two different people.</t>
        </is>
      </c>
      <c r="K2051" s="4" t="inlineStr">
        <is>
          <t>Fairfield 0410384800 (300 PARKWOOD AVE PICKERINGTON)</t>
        </is>
      </c>
      <c r="L2051" t="inlineStr">
        <is>
          <t>Fairfield, Stark</t>
        </is>
      </c>
      <c r="M2051" t="inlineStr"/>
      <c r="N2051" t="inlineStr"/>
      <c r="O2051" t="inlineStr">
        <is>
          <t>Yes</t>
        </is>
      </c>
    </row>
    <row r="2052">
      <c r="A2052" t="inlineStr">
        <is>
          <t>EGAN JOHN T &amp; BONILLA DEBRA J</t>
        </is>
      </c>
      <c r="B2052" t="inlineStr"/>
      <c r="C2052" t="inlineStr">
        <is>
          <t>Weak</t>
        </is>
      </c>
      <c r="D2052" s="1" t="n">
        <v>0</v>
      </c>
      <c r="E2052" s="1" t="n"/>
      <c r="F2052" t="inlineStr">
        <is>
          <t>Stark</t>
        </is>
      </c>
      <c r="G2052" s="2" t="inlineStr">
        <is>
          <t>107770</t>
        </is>
      </c>
      <c r="H2052" s="3" t="inlineStr">
        <is>
          <t>1014 CORNELL DR ALLIANCE OH 44601</t>
        </is>
      </c>
      <c r="I2052" s="3" t="inlineStr">
        <is>
          <t>1014 CORNELL DR ALLIANCE OH 44601</t>
        </is>
      </c>
      <c r="J2052" s="3" t="inlineStr">
        <is>
          <t>Same name is getting the credit in Stark and in Fairfield. Only the name matches, so this could be one owner with two homes - or two different people.</t>
        </is>
      </c>
      <c r="K2052" s="4" t="inlineStr">
        <is>
          <t>Fairfield 0410384800 (300 PARKWOOD AVE PICKERINGTON)</t>
        </is>
      </c>
      <c r="L2052" t="inlineStr">
        <is>
          <t>Fairfield, Stark</t>
        </is>
      </c>
      <c r="M2052" t="inlineStr"/>
      <c r="N2052" t="inlineStr"/>
      <c r="O2052" t="inlineStr">
        <is>
          <t>Yes</t>
        </is>
      </c>
    </row>
    <row r="2053">
      <c r="A2053" t="inlineStr">
        <is>
          <t>EHRET STEPHEN M</t>
        </is>
      </c>
      <c r="B2053" t="inlineStr"/>
      <c r="C2053" t="inlineStr">
        <is>
          <t>Weak</t>
        </is>
      </c>
      <c r="D2053" s="1" t="n">
        <v>0</v>
      </c>
      <c r="E2053" s="1" t="n"/>
      <c r="F2053" t="inlineStr">
        <is>
          <t>Stark</t>
        </is>
      </c>
      <c r="G2053" s="2" t="inlineStr">
        <is>
          <t>225079</t>
        </is>
      </c>
      <c r="H2053" s="3" t="inlineStr">
        <is>
          <t>1324 8TH ST NW CANTON OH 44703</t>
        </is>
      </c>
      <c r="I2053" s="3" t="inlineStr">
        <is>
          <t>1324 8TH ST NW CANTON OH 44703</t>
        </is>
      </c>
      <c r="J2053" s="3" t="inlineStr">
        <is>
          <t>Same name is getting the credit in Stark and in Franklin. Only the name matches, so this could be one owner with two homes - or two different people.</t>
        </is>
      </c>
      <c r="K2053" s="4" t="inlineStr">
        <is>
          <t>Franklin 273-002668-00 (5740 TARA HILL DR)</t>
        </is>
      </c>
      <c r="L2053" t="inlineStr">
        <is>
          <t>Franklin, Stark</t>
        </is>
      </c>
      <c r="M2053" t="inlineStr"/>
      <c r="N2053" t="inlineStr"/>
      <c r="O2053" t="inlineStr">
        <is>
          <t>Yes</t>
        </is>
      </c>
    </row>
    <row r="2054">
      <c r="A2054" t="inlineStr">
        <is>
          <t>EICHELBERGER DAVID K &amp; DIANA S</t>
        </is>
      </c>
      <c r="B2054" t="inlineStr"/>
      <c r="C2054" t="inlineStr">
        <is>
          <t>Weak</t>
        </is>
      </c>
      <c r="D2054" s="1" t="n">
        <v>0</v>
      </c>
      <c r="E2054" s="1" t="n"/>
      <c r="F2054" t="inlineStr">
        <is>
          <t>Stark</t>
        </is>
      </c>
      <c r="G2054" s="2" t="inlineStr">
        <is>
          <t>3605497</t>
        </is>
      </c>
      <c r="H2054" s="3" t="inlineStr">
        <is>
          <t>1703 STURBRIDGE DR NE LOUISVILLE OH 44641</t>
        </is>
      </c>
      <c r="I2054" s="3" t="inlineStr">
        <is>
          <t>1703 STURBRIDGE DR NE LOUISVILLE OH 44641</t>
        </is>
      </c>
      <c r="J2054" s="3" t="inlineStr">
        <is>
          <t>Same name is getting the credit in Stark and in Franklin. Only the name matches, so this could be one owner with two homes - or two different people.</t>
        </is>
      </c>
      <c r="K2054" s="4" t="inlineStr">
        <is>
          <t>Franklin 222-001144-00 (5952 LOWER BREMO LN)</t>
        </is>
      </c>
      <c r="L2054" t="inlineStr">
        <is>
          <t>Franklin, Stark</t>
        </is>
      </c>
      <c r="M2054" t="inlineStr"/>
      <c r="N2054" t="inlineStr"/>
      <c r="O2054" t="inlineStr">
        <is>
          <t>Yes</t>
        </is>
      </c>
    </row>
    <row r="2055">
      <c r="A2055" t="inlineStr">
        <is>
          <t>ELKINS MICHAEL THOMAS</t>
        </is>
      </c>
      <c r="B2055" t="inlineStr"/>
      <c r="C2055" t="inlineStr">
        <is>
          <t>Weak</t>
        </is>
      </c>
      <c r="D2055" s="1" t="n">
        <v>0</v>
      </c>
      <c r="E2055" s="1" t="n"/>
      <c r="F2055" t="inlineStr">
        <is>
          <t>Stark</t>
        </is>
      </c>
      <c r="G2055" s="2" t="inlineStr">
        <is>
          <t>220415</t>
        </is>
      </c>
      <c r="H2055" s="3" t="inlineStr">
        <is>
          <t>1619 SHRIVER AVE NE CANTON OH 44705</t>
        </is>
      </c>
      <c r="I2055" s="3" t="inlineStr">
        <is>
          <t>1619 SHRIVER AVE NE CANTON OH 44705</t>
        </is>
      </c>
      <c r="J2055" s="3" t="inlineStr">
        <is>
          <t>Same name is getting the credit in Stark and in Washington. Only the name matches, so this could be one owner with two homes - or two different people.</t>
        </is>
      </c>
      <c r="K2055" s="4" t="inlineStr">
        <is>
          <t>Washington 400084340000 (1980 MAIN ST BARTLETT)</t>
        </is>
      </c>
      <c r="L2055" t="inlineStr">
        <is>
          <t>Stark, Washington</t>
        </is>
      </c>
      <c r="M2055" t="inlineStr"/>
      <c r="N2055" t="inlineStr"/>
      <c r="O2055" t="inlineStr">
        <is>
          <t>Yes</t>
        </is>
      </c>
    </row>
    <row r="2056">
      <c r="A2056" t="inlineStr">
        <is>
          <t>ELKINS MICHAEL THOMAS</t>
        </is>
      </c>
      <c r="B2056" t="inlineStr"/>
      <c r="C2056" t="inlineStr">
        <is>
          <t>Weak</t>
        </is>
      </c>
      <c r="D2056" s="1" t="n">
        <v>0</v>
      </c>
      <c r="E2056" s="1" t="n"/>
      <c r="F2056" t="inlineStr">
        <is>
          <t>Stark</t>
        </is>
      </c>
      <c r="G2056" s="2" t="inlineStr">
        <is>
          <t>220416</t>
        </is>
      </c>
      <c r="H2056" s="3" t="inlineStr">
        <is>
          <t>SHRIVER AVE NE CANTON OH 44705</t>
        </is>
      </c>
      <c r="I2056" s="3" t="inlineStr">
        <is>
          <t>1619 SHRIVER AVE NE CANTON OH 44705</t>
        </is>
      </c>
      <c r="J2056" s="3" t="inlineStr">
        <is>
          <t>Same name is getting the credit in Stark and in Washington. Only the name matches, so this could be one owner with two homes - or two different people.</t>
        </is>
      </c>
      <c r="K2056" s="4" t="inlineStr">
        <is>
          <t>Washington 400084340000 (1980 MAIN ST BARTLETT)</t>
        </is>
      </c>
      <c r="L2056" t="inlineStr">
        <is>
          <t>Stark, Washington</t>
        </is>
      </c>
      <c r="M2056" t="inlineStr"/>
      <c r="N2056" t="inlineStr"/>
      <c r="O2056" t="inlineStr">
        <is>
          <t>Yes</t>
        </is>
      </c>
    </row>
    <row r="2057">
      <c r="A2057" t="inlineStr">
        <is>
          <t>ELKINS RICKY &amp; JANINE</t>
        </is>
      </c>
      <c r="B2057" t="inlineStr"/>
      <c r="C2057" t="inlineStr">
        <is>
          <t>Weak</t>
        </is>
      </c>
      <c r="D2057" s="1" t="n">
        <v>0</v>
      </c>
      <c r="E2057" s="1" t="n"/>
      <c r="F2057" t="inlineStr">
        <is>
          <t>Stark</t>
        </is>
      </c>
      <c r="G2057" s="2" t="inlineStr">
        <is>
          <t>10010516</t>
        </is>
      </c>
      <c r="H2057" s="3" t="inlineStr">
        <is>
          <t>271 MOTTS AVE SE EAST CANTON OH 44730</t>
        </is>
      </c>
      <c r="I2057" s="3" t="inlineStr">
        <is>
          <t>271 MOTTS AVE SE EAST CANTON OH 44730</t>
        </is>
      </c>
      <c r="J2057" s="3" t="inlineStr">
        <is>
          <t>Same name is getting the credit in Stark and in Athens. Only the name matches, so this could be one owner with two homes - or two different people.</t>
        </is>
      </c>
      <c r="K2057" s="4" t="inlineStr">
        <is>
          <t>Athens K010010066003 (0 RIVER RD)</t>
        </is>
      </c>
      <c r="L2057" t="inlineStr">
        <is>
          <t>Athens, Stark</t>
        </is>
      </c>
      <c r="M2057" t="inlineStr"/>
      <c r="N2057" t="inlineStr"/>
      <c r="O2057" t="inlineStr">
        <is>
          <t>Yes</t>
        </is>
      </c>
    </row>
    <row r="2058">
      <c r="A2058" t="inlineStr">
        <is>
          <t>ELLIOTT CHARLES &amp; ROBERTA CO TRUSTEES OF</t>
        </is>
      </c>
      <c r="B2058" t="inlineStr"/>
      <c r="C2058" t="inlineStr">
        <is>
          <t>Weak</t>
        </is>
      </c>
      <c r="D2058" s="1" t="n">
        <v>0</v>
      </c>
      <c r="E2058" s="1" t="n"/>
      <c r="F2058" t="inlineStr">
        <is>
          <t>Stark</t>
        </is>
      </c>
      <c r="G2058" s="2" t="inlineStr">
        <is>
          <t>2807859</t>
        </is>
      </c>
      <c r="H2058" s="3" t="inlineStr">
        <is>
          <t>13430 EDISON ST NE ALLIANCE OH 44601</t>
        </is>
      </c>
      <c r="I2058" s="3" t="inlineStr">
        <is>
          <t>13430 EDISON ST NE ALLIANCE OH 44601</t>
        </is>
      </c>
      <c r="J2058" s="3" t="inlineStr">
        <is>
          <t>Same name is getting the credit in Stark and in Fayette. Only the name matches, so this could be one owner with two homes - or two different people.</t>
        </is>
      </c>
      <c r="K2058" s="3" t="inlineStr">
        <is>
          <t>Fayette 100-012-0-01-053-00 (10263 HARRISON RD)</t>
        </is>
      </c>
      <c r="L2058" t="inlineStr">
        <is>
          <t>Fayette, Stark</t>
        </is>
      </c>
      <c r="M2058" t="inlineStr"/>
      <c r="N2058" t="inlineStr"/>
      <c r="O2058" t="inlineStr">
        <is>
          <t>Yes</t>
        </is>
      </c>
    </row>
    <row r="2059">
      <c r="A2059" t="inlineStr">
        <is>
          <t>ELLIOTT CHRISTOPHER M</t>
        </is>
      </c>
      <c r="B2059" t="inlineStr"/>
      <c r="C2059" t="inlineStr">
        <is>
          <t>Weak</t>
        </is>
      </c>
      <c r="D2059" s="1" t="n">
        <v>0</v>
      </c>
      <c r="E2059" s="1" t="n"/>
      <c r="F2059" t="inlineStr">
        <is>
          <t>Stark</t>
        </is>
      </c>
      <c r="G2059" s="2" t="inlineStr">
        <is>
          <t>4318110</t>
        </is>
      </c>
      <c r="H2059" s="3" t="inlineStr">
        <is>
          <t>4839 GLENHURST ST SW CANTON OH 44706</t>
        </is>
      </c>
      <c r="I2059" s="3" t="inlineStr">
        <is>
          <t>4839 GLENHURST ST SW CANTON OH 44706</t>
        </is>
      </c>
      <c r="J2059" s="3" t="inlineStr">
        <is>
          <t>Same name is getting the credit in Stark and in Geauga. Only the name matches, so this could be one owner with two homes - or two different people.</t>
        </is>
      </c>
      <c r="K2059" s="3" t="inlineStr">
        <is>
          <t>Geauga 21-151400 (11435 ORCHARD RD CHARDON)</t>
        </is>
      </c>
      <c r="L2059" t="inlineStr">
        <is>
          <t>Geauga, Stark</t>
        </is>
      </c>
      <c r="M2059" t="inlineStr"/>
      <c r="N2059" t="inlineStr"/>
      <c r="O2059" t="inlineStr">
        <is>
          <t>Yes</t>
        </is>
      </c>
    </row>
    <row r="2060">
      <c r="A2060" t="inlineStr">
        <is>
          <t>ELLIOTT DAVID &amp; RICHARDSON CHERYL</t>
        </is>
      </c>
      <c r="B2060" t="inlineStr"/>
      <c r="C2060" t="inlineStr">
        <is>
          <t>Weak</t>
        </is>
      </c>
      <c r="D2060" s="1" t="n">
        <v>0</v>
      </c>
      <c r="E2060" s="1" t="n"/>
      <c r="F2060" t="inlineStr">
        <is>
          <t>Stark</t>
        </is>
      </c>
      <c r="G2060" s="2" t="inlineStr">
        <is>
          <t>234537</t>
        </is>
      </c>
      <c r="H2060" s="3" t="inlineStr">
        <is>
          <t>1623 COLONIAL BLVD NE CANTON OH 44714</t>
        </is>
      </c>
      <c r="I2060" s="3" t="inlineStr">
        <is>
          <t>12162 NUGENT DR GRANADA HILLS CA 91344</t>
        </is>
      </c>
      <c r="J2060" s="3" t="inlineStr">
        <is>
          <t>Same name is getting the credit in Stark and in Athens. Only the name matches, so this could be one owner with two homes - or two different people.</t>
        </is>
      </c>
      <c r="K2060" s="4" t="inlineStr">
        <is>
          <t>Athens A010010062300 (7601 N BLACKBURN RD)</t>
        </is>
      </c>
      <c r="L2060" t="inlineStr">
        <is>
          <t>Athens, Stark</t>
        </is>
      </c>
      <c r="M2060" t="inlineStr"/>
      <c r="N2060" t="inlineStr"/>
      <c r="O2060" t="inlineStr">
        <is>
          <t>Yes</t>
        </is>
      </c>
    </row>
    <row r="2061">
      <c r="A2061" t="inlineStr">
        <is>
          <t>ELLIOTT DAVID E &amp; PAMELA A</t>
        </is>
      </c>
      <c r="B2061" t="inlineStr"/>
      <c r="C2061" t="inlineStr">
        <is>
          <t>Weak</t>
        </is>
      </c>
      <c r="D2061" s="1" t="n">
        <v>0</v>
      </c>
      <c r="E2061" s="1" t="n"/>
      <c r="F2061" t="inlineStr">
        <is>
          <t>Stark</t>
        </is>
      </c>
      <c r="G2061" s="2" t="inlineStr">
        <is>
          <t>1619465</t>
        </is>
      </c>
      <c r="H2061" s="3" t="inlineStr">
        <is>
          <t>8261 BROOKE HOLLOW ST NW MASSILLON OH 44646</t>
        </is>
      </c>
      <c r="I2061" s="3" t="inlineStr">
        <is>
          <t>8261 BROOKE HOLLOW ST NW MASSILLON OH 44646</t>
        </is>
      </c>
      <c r="J2061" s="3" t="inlineStr">
        <is>
          <t>Same name is getting the credit in Stark and in Franklin. Only the name matches, so this could be one owner with two homes - or two different people.</t>
        </is>
      </c>
      <c r="K2061" s="4" t="inlineStr">
        <is>
          <t>Franklin 040-011472-00 (3516 NATALIE DR)</t>
        </is>
      </c>
      <c r="L2061" t="inlineStr">
        <is>
          <t>Franklin, Stark</t>
        </is>
      </c>
      <c r="M2061" t="inlineStr"/>
      <c r="N2061" t="inlineStr"/>
      <c r="O2061" t="inlineStr">
        <is>
          <t>Yes</t>
        </is>
      </c>
    </row>
    <row r="2062">
      <c r="A2062" t="inlineStr">
        <is>
          <t>ELLIOTT DAVID L</t>
        </is>
      </c>
      <c r="B2062" t="inlineStr"/>
      <c r="C2062" t="inlineStr">
        <is>
          <t>Weak</t>
        </is>
      </c>
      <c r="D2062" s="1" t="n">
        <v>0</v>
      </c>
      <c r="E2062" s="1" t="n"/>
      <c r="F2062" t="inlineStr">
        <is>
          <t>Stark</t>
        </is>
      </c>
      <c r="G2062" s="2" t="inlineStr">
        <is>
          <t>98001613</t>
        </is>
      </c>
      <c r="H2062" s="3" t="inlineStr">
        <is>
          <t>244 C ST NAVARRE OH 44662</t>
        </is>
      </c>
      <c r="I2062" s="3" t="inlineStr">
        <is>
          <t>244 C ST SW NAVARRE OH 44662</t>
        </is>
      </c>
      <c r="J2062" s="3" t="inlineStr">
        <is>
          <t>Same name is getting the credit in Stark and in Coshocton, Fairfield, Knox. Only the name matches, so this could be one owner with two homes - or two different people.</t>
        </is>
      </c>
      <c r="K2062" s="4" t="inlineStr">
        <is>
          <t>Coshocton 029-00000653-00 (21917 TR 258); Fairfield 0080057840 (10680 MILLER AVE CANAL WINCHESTER); Knox 22-00255.000 (918 WINESAP DR)</t>
        </is>
      </c>
      <c r="L2062" t="inlineStr">
        <is>
          <t>Coshocton, Fairfield, Knox, Stark</t>
        </is>
      </c>
      <c r="M2062" t="inlineStr"/>
      <c r="N2062" t="inlineStr"/>
      <c r="O2062" t="inlineStr">
        <is>
          <t>Yes</t>
        </is>
      </c>
    </row>
    <row r="2063">
      <c r="A2063" t="inlineStr">
        <is>
          <t>ELLIOTT DAVID L &amp; MARGARET P TRUSTEES</t>
        </is>
      </c>
      <c r="B2063" t="inlineStr"/>
      <c r="C2063" t="inlineStr">
        <is>
          <t>Weak</t>
        </is>
      </c>
      <c r="D2063" s="1" t="n">
        <v>0</v>
      </c>
      <c r="E2063" s="1" t="n"/>
      <c r="F2063" t="inlineStr">
        <is>
          <t>Stark</t>
        </is>
      </c>
      <c r="G2063" s="2" t="inlineStr">
        <is>
          <t>227156</t>
        </is>
      </c>
      <c r="H2063" s="3" t="inlineStr">
        <is>
          <t>125 19TH ST NW CANTON OH 44709</t>
        </is>
      </c>
      <c r="I2063" s="3" t="inlineStr">
        <is>
          <t>347 BARRISTER AVE SE NORTH CANTON OH 44720</t>
        </is>
      </c>
      <c r="J2063" s="3" t="inlineStr">
        <is>
          <t>Same name is getting the credit in Stark and in Coshocton, Fairfield, Knox. Only the name matches, so this could be one owner with two homes - or two different people.</t>
        </is>
      </c>
      <c r="K2063" s="4" t="inlineStr">
        <is>
          <t>Coshocton 029-00000653-00 (21917 TR 258); Fairfield 0080057840 (10680 MILLER AVE CANAL WINCHESTER); Knox 22-00255.000 (918 WINESAP DR)</t>
        </is>
      </c>
      <c r="L2063" t="inlineStr">
        <is>
          <t>Coshocton, Fairfield, Knox, Stark</t>
        </is>
      </c>
      <c r="M2063" t="inlineStr"/>
      <c r="N2063" t="inlineStr"/>
      <c r="O2063" t="inlineStr">
        <is>
          <t>Yes</t>
        </is>
      </c>
    </row>
    <row r="2064">
      <c r="A2064" t="inlineStr">
        <is>
          <t>ELLIOTT DAVID L &amp; MARGARET P TRUSTEES</t>
        </is>
      </c>
      <c r="B2064" t="inlineStr"/>
      <c r="C2064" t="inlineStr">
        <is>
          <t>Weak</t>
        </is>
      </c>
      <c r="D2064" s="1" t="n">
        <v>0</v>
      </c>
      <c r="E2064" s="1" t="n"/>
      <c r="F2064" t="inlineStr">
        <is>
          <t>Stark</t>
        </is>
      </c>
      <c r="G2064" s="2" t="inlineStr">
        <is>
          <t>9400398</t>
        </is>
      </c>
      <c r="H2064" s="3" t="inlineStr">
        <is>
          <t>347 BARRISTER AVE SE NORTH CANTON OH 44720</t>
        </is>
      </c>
      <c r="I2064" s="3" t="inlineStr">
        <is>
          <t>347 BARRISTER AVE SE NORTH CANTON OH 44720</t>
        </is>
      </c>
      <c r="J2064" s="3" t="inlineStr">
        <is>
          <t>Same name is getting the credit in Stark and in Coshocton, Fairfield, Knox. Only the name matches, so this could be one owner with two homes - or two different people.</t>
        </is>
      </c>
      <c r="K2064" s="4" t="inlineStr">
        <is>
          <t>Coshocton 029-00000653-00 (21917 TR 258); Fairfield 0080057840 (10680 MILLER AVE CANAL WINCHESTER); Knox 22-00255.000 (918 WINESAP DR)</t>
        </is>
      </c>
      <c r="L2064" t="inlineStr">
        <is>
          <t>Coshocton, Fairfield, Knox, Stark</t>
        </is>
      </c>
      <c r="M2064" t="inlineStr"/>
      <c r="N2064" t="inlineStr"/>
      <c r="O2064" t="inlineStr">
        <is>
          <t>Yes</t>
        </is>
      </c>
    </row>
    <row r="2065">
      <c r="A2065" t="inlineStr">
        <is>
          <t>ELLIOTT DAVID L &amp; MONA L</t>
        </is>
      </c>
      <c r="B2065" t="inlineStr"/>
      <c r="C2065" t="inlineStr">
        <is>
          <t>Weak</t>
        </is>
      </c>
      <c r="D2065" s="1" t="n">
        <v>0</v>
      </c>
      <c r="E2065" s="1" t="n"/>
      <c r="F2065" t="inlineStr">
        <is>
          <t>Stark</t>
        </is>
      </c>
      <c r="G2065" s="2" t="inlineStr">
        <is>
          <t>10011173</t>
        </is>
      </c>
      <c r="H2065" s="3" t="inlineStr">
        <is>
          <t>6625 BIRCHBARK AVE NE CANTON OH 44721</t>
        </is>
      </c>
      <c r="I2065" s="3" t="inlineStr">
        <is>
          <t>6625 BIRCHBARK AVE NE CANTON OH 44721</t>
        </is>
      </c>
      <c r="J2065" s="3" t="inlineStr">
        <is>
          <t>Same name is getting the credit in Stark and in Coshocton, Fairfield, Knox. Only the name matches, so this could be one owner with two homes - or two different people.</t>
        </is>
      </c>
      <c r="K2065" s="4" t="inlineStr">
        <is>
          <t>Coshocton 029-00000653-00 (21917 TR 258); Fairfield 0080057840 (10680 MILLER AVE CANAL WINCHESTER); Knox 22-00255.000 (918 WINESAP DR)</t>
        </is>
      </c>
      <c r="L2065" t="inlineStr">
        <is>
          <t>Coshocton, Fairfield, Knox, Stark</t>
        </is>
      </c>
      <c r="M2065" t="inlineStr"/>
      <c r="N2065" t="inlineStr"/>
      <c r="O2065" t="inlineStr">
        <is>
          <t>Yes</t>
        </is>
      </c>
    </row>
    <row r="2066">
      <c r="A2066" t="inlineStr">
        <is>
          <t>ELLIOTT GARY &amp; JUDY</t>
        </is>
      </c>
      <c r="B2066" t="inlineStr"/>
      <c r="C2066" t="inlineStr">
        <is>
          <t>Weak</t>
        </is>
      </c>
      <c r="D2066" s="1" t="n">
        <v>0</v>
      </c>
      <c r="E2066" s="1" t="n"/>
      <c r="F2066" t="inlineStr">
        <is>
          <t>Stark</t>
        </is>
      </c>
      <c r="G2066" s="2" t="inlineStr">
        <is>
          <t>1312717</t>
        </is>
      </c>
      <c r="H2066" s="3" t="inlineStr">
        <is>
          <t>1340 53RD ST SW CANTON OH 44706</t>
        </is>
      </c>
      <c r="I2066" s="3" t="inlineStr">
        <is>
          <t>1340 53RD ST SW CANTON OH 44706</t>
        </is>
      </c>
      <c r="J2066" s="3" t="inlineStr">
        <is>
          <t>Same name is getting the credit in Stark and in Knox, Ottawa. Only the name matches, so this could be one owner with two homes - or two different people.</t>
        </is>
      </c>
      <c r="K2066" s="4" t="inlineStr">
        <is>
          <t>Knox 66-05116.000 (111 RILEY ST); Ottawa 019-02886-07796-000 (356 HURON ST ELMORE)</t>
        </is>
      </c>
      <c r="L2066" t="inlineStr">
        <is>
          <t>Knox, Ottawa, Stark</t>
        </is>
      </c>
      <c r="M2066" t="inlineStr"/>
      <c r="N2066" t="inlineStr"/>
      <c r="O2066" t="inlineStr">
        <is>
          <t>Yes</t>
        </is>
      </c>
    </row>
    <row r="2067">
      <c r="A2067" t="inlineStr">
        <is>
          <t>ELLIOTT JAMES W &amp; DIANE K</t>
        </is>
      </c>
      <c r="B2067" t="inlineStr"/>
      <c r="C2067" t="inlineStr">
        <is>
          <t>Weak</t>
        </is>
      </c>
      <c r="D2067" s="1" t="n">
        <v>0</v>
      </c>
      <c r="E2067" s="1" t="n"/>
      <c r="F2067" t="inlineStr">
        <is>
          <t>Stark</t>
        </is>
      </c>
      <c r="G2067" s="2" t="inlineStr">
        <is>
          <t>5218956</t>
        </is>
      </c>
      <c r="H2067" s="3" t="inlineStr">
        <is>
          <t>446 BROOKPOINT ST NW NORTH CANTON OH 44720</t>
        </is>
      </c>
      <c r="I2067" s="3" t="inlineStr">
        <is>
          <t>446 BROOKPOINT ST NW NORTH CANTON OH 44720</t>
        </is>
      </c>
      <c r="J2067" s="3" t="inlineStr">
        <is>
          <t>Same name is getting the credit in Stark and in Franklin. Only the name matches, so this could be one owner with two homes - or two different people.</t>
        </is>
      </c>
      <c r="K2067" s="4" t="inlineStr">
        <is>
          <t>Franklin 020-002215-00 (2546 BEXLEY PARK RD)</t>
        </is>
      </c>
      <c r="L2067" t="inlineStr">
        <is>
          <t>Franklin, Stark</t>
        </is>
      </c>
      <c r="M2067" t="inlineStr"/>
      <c r="N2067" t="inlineStr"/>
      <c r="O2067" t="inlineStr">
        <is>
          <t>Yes</t>
        </is>
      </c>
    </row>
    <row r="2068">
      <c r="A2068" t="inlineStr">
        <is>
          <t>ELLIOTT JEREMY</t>
        </is>
      </c>
      <c r="B2068" t="inlineStr"/>
      <c r="C2068" t="inlineStr">
        <is>
          <t>Weak</t>
        </is>
      </c>
      <c r="D2068" s="1" t="n">
        <v>0</v>
      </c>
      <c r="E2068" s="1" t="n"/>
      <c r="F2068" t="inlineStr">
        <is>
          <t>Stark</t>
        </is>
      </c>
      <c r="G2068" s="2" t="inlineStr">
        <is>
          <t>1905133</t>
        </is>
      </c>
      <c r="H2068" s="3" t="inlineStr">
        <is>
          <t>13170 LAKE AVE NE HARTVILLE OH 44632</t>
        </is>
      </c>
      <c r="I2068" s="3" t="inlineStr">
        <is>
          <t>13170 LAKE AVE NE HARTVILLE OH 44632</t>
        </is>
      </c>
      <c r="J2068" s="3" t="inlineStr">
        <is>
          <t>Same name is getting the credit in Stark and in Fairfield. Only the name matches, so this could be one owner with two homes - or two different people.</t>
        </is>
      </c>
      <c r="K2068" s="4" t="inlineStr">
        <is>
          <t>Fairfield 0040133033 (7725 OLD LOGAN RD SUGAR GROVE)</t>
        </is>
      </c>
      <c r="L2068" t="inlineStr">
        <is>
          <t>Fairfield, Stark</t>
        </is>
      </c>
      <c r="M2068" t="inlineStr"/>
      <c r="N2068" t="inlineStr"/>
      <c r="O2068" t="inlineStr">
        <is>
          <t>Yes</t>
        </is>
      </c>
    </row>
    <row r="2069">
      <c r="A2069" t="inlineStr">
        <is>
          <t>ELLIOTT MARK A &amp; DANA A</t>
        </is>
      </c>
      <c r="B2069" t="inlineStr"/>
      <c r="C2069" t="inlineStr">
        <is>
          <t>Weak</t>
        </is>
      </c>
      <c r="D2069" s="1" t="n">
        <v>0</v>
      </c>
      <c r="E2069" s="1" t="n"/>
      <c r="F2069" t="inlineStr">
        <is>
          <t>Stark</t>
        </is>
      </c>
      <c r="G2069" s="2" t="inlineStr">
        <is>
          <t>3605241</t>
        </is>
      </c>
      <c r="H2069" s="3" t="inlineStr">
        <is>
          <t>811 CROSSWYCK CIR LOUISVILLE OH 44641</t>
        </is>
      </c>
      <c r="I2069" s="3" t="inlineStr">
        <is>
          <t>811 CROSSWYCK CIR LOUISVILLE OH 44641</t>
        </is>
      </c>
      <c r="J2069" s="3" t="inlineStr">
        <is>
          <t>Same name is getting the credit in Stark and in Franklin, Washington. Only the name matches, so this could be one owner with two homes - or two different people.</t>
        </is>
      </c>
      <c r="K2069" s="4" t="inlineStr">
        <is>
          <t>Franklin 090-003750-00 (5077 GREENWOOD CT); Washington 340066836004 (99 MARTIN DR)</t>
        </is>
      </c>
      <c r="L2069" t="inlineStr">
        <is>
          <t>Franklin, Stark, Washington</t>
        </is>
      </c>
      <c r="M2069" t="inlineStr"/>
      <c r="N2069" t="inlineStr"/>
      <c r="O2069" t="inlineStr">
        <is>
          <t>Yes</t>
        </is>
      </c>
    </row>
    <row r="2070">
      <c r="A2070" t="inlineStr">
        <is>
          <t>ELLIOTT MICHAEL L &amp;LINDA M</t>
        </is>
      </c>
      <c r="B2070" t="inlineStr"/>
      <c r="C2070" t="inlineStr">
        <is>
          <t>Weak</t>
        </is>
      </c>
      <c r="D2070" s="1" t="n">
        <v>0</v>
      </c>
      <c r="E2070" s="1" t="n"/>
      <c r="F2070" t="inlineStr">
        <is>
          <t>Stark</t>
        </is>
      </c>
      <c r="G2070" s="2" t="inlineStr">
        <is>
          <t>5218887</t>
        </is>
      </c>
      <c r="H2070" s="3" t="inlineStr">
        <is>
          <t>2681 NOTRE DAME ST NE CANTON OH 44721</t>
        </is>
      </c>
      <c r="I2070" s="3" t="inlineStr">
        <is>
          <t>2681 NOTRE DAME ST NE CANTON OH 44721</t>
        </is>
      </c>
      <c r="J2070" s="3" t="inlineStr">
        <is>
          <t>Same name is getting the credit in Stark and in Athens. Only the name matches, so this could be one owner with two homes - or two different people.</t>
        </is>
      </c>
      <c r="K2070" s="4" t="inlineStr">
        <is>
          <t>Athens A028040000500 (13 CURRIER ST)</t>
        </is>
      </c>
      <c r="L2070" t="inlineStr">
        <is>
          <t>Athens, Stark</t>
        </is>
      </c>
      <c r="M2070" t="inlineStr"/>
      <c r="N2070" t="inlineStr"/>
      <c r="O2070" t="inlineStr">
        <is>
          <t>Yes</t>
        </is>
      </c>
    </row>
    <row r="2071">
      <c r="A2071" t="inlineStr">
        <is>
          <t>ELLIOTT SCOTT M &amp; MICHAEL A</t>
        </is>
      </c>
      <c r="B2071" t="inlineStr"/>
      <c r="C2071" t="inlineStr">
        <is>
          <t>Weak</t>
        </is>
      </c>
      <c r="D2071" s="1" t="n">
        <v>0</v>
      </c>
      <c r="E2071" s="1" t="n"/>
      <c r="F2071" t="inlineStr">
        <is>
          <t>Stark</t>
        </is>
      </c>
      <c r="G2071" s="2" t="inlineStr">
        <is>
          <t>10002344</t>
        </is>
      </c>
      <c r="H2071" s="3" t="inlineStr">
        <is>
          <t>REED LN SW BEACH CITY OH 44608</t>
        </is>
      </c>
      <c r="I2071" s="3" t="inlineStr">
        <is>
          <t>12570 SANDUSKY DR BEACH CITY OH 44608</t>
        </is>
      </c>
      <c r="J2071" s="3" t="inlineStr">
        <is>
          <t>Same name is getting the credit in Stark and in Lorain. Only the name matches, so this could be one owner with two homes - or two different people.</t>
        </is>
      </c>
      <c r="K2071" s="3" t="inlineStr">
        <is>
          <t>Lorain 03-00-036-121-030 (560 PARKVIEW DR SHEFFIELD LAKE); Lorain 04-00-012-103-379 (36465 GOSFORD DR AVON)</t>
        </is>
      </c>
      <c r="L2071" t="inlineStr">
        <is>
          <t>Lorain, Stark</t>
        </is>
      </c>
      <c r="M2071" t="inlineStr"/>
      <c r="N2071" t="inlineStr"/>
      <c r="O2071" t="inlineStr">
        <is>
          <t>Yes</t>
        </is>
      </c>
    </row>
    <row r="2072">
      <c r="A2072" t="inlineStr">
        <is>
          <t>ELLIOTT SHARON L</t>
        </is>
      </c>
      <c r="B2072" t="inlineStr"/>
      <c r="C2072" t="inlineStr">
        <is>
          <t>Weak</t>
        </is>
      </c>
      <c r="D2072" s="1" t="n">
        <v>0</v>
      </c>
      <c r="E2072" s="1" t="n"/>
      <c r="F2072" t="inlineStr">
        <is>
          <t>Stark</t>
        </is>
      </c>
      <c r="G2072" s="2" t="inlineStr">
        <is>
          <t>603388</t>
        </is>
      </c>
      <c r="H2072" s="3" t="inlineStr">
        <is>
          <t>148 26TH ST SE MASSILLON OH 44646</t>
        </is>
      </c>
      <c r="I2072" s="3" t="inlineStr">
        <is>
          <t>148 26TH ST SE MASSILLON OH 44646</t>
        </is>
      </c>
      <c r="J2072" s="3" t="inlineStr">
        <is>
          <t>Same name is getting the credit in Stark and in Athens, Washington. Only the name matches, so this could be one owner with two homes - or two different people.</t>
        </is>
      </c>
      <c r="K2072" s="4" t="inlineStr">
        <is>
          <t>Athens A040300203200 (8016 FLOYD DR); Washington 080026932000 (1515 PUTNAM-HOWE DR BELPRE); Washington 080033456000 (1519 PUTNAM-HOWE DR BELPRE)</t>
        </is>
      </c>
      <c r="L2072" t="inlineStr">
        <is>
          <t>Athens, Stark, Washington</t>
        </is>
      </c>
      <c r="M2072" t="inlineStr"/>
      <c r="N2072" t="inlineStr"/>
      <c r="O2072" t="inlineStr">
        <is>
          <t>Yes</t>
        </is>
      </c>
    </row>
    <row r="2073">
      <c r="A2073" t="inlineStr">
        <is>
          <t>ELLIOTT SHIRLEY A</t>
        </is>
      </c>
      <c r="B2073" t="inlineStr"/>
      <c r="C2073" t="inlineStr">
        <is>
          <t>Weak</t>
        </is>
      </c>
      <c r="D2073" s="1" t="n">
        <v>0</v>
      </c>
      <c r="E2073" s="1" t="n"/>
      <c r="F2073" t="inlineStr">
        <is>
          <t>Stark</t>
        </is>
      </c>
      <c r="G2073" s="2" t="inlineStr">
        <is>
          <t>1313639</t>
        </is>
      </c>
      <c r="H2073" s="3" t="inlineStr">
        <is>
          <t>2302 PRAIRIE COLLEGE ST SW CANTON OH 44706</t>
        </is>
      </c>
      <c r="I2073" s="3" t="inlineStr">
        <is>
          <t>2302 PRAIRIE COLLEGE ST SW CANTON OH 44706</t>
        </is>
      </c>
      <c r="J2073" s="3" t="inlineStr">
        <is>
          <t>Same name is getting the credit in Stark and in Geauga. Only the name matches, so this could be one owner with two homes - or two different people.</t>
        </is>
      </c>
      <c r="K2073" s="3" t="inlineStr">
        <is>
          <t>Geauga 26-198180 (8021 THORNAPPLE DR NOVELTY)</t>
        </is>
      </c>
      <c r="L2073" t="inlineStr">
        <is>
          <t>Geauga, Stark</t>
        </is>
      </c>
      <c r="M2073" t="inlineStr"/>
      <c r="N2073" t="inlineStr"/>
      <c r="O2073" t="inlineStr">
        <is>
          <t>Yes</t>
        </is>
      </c>
    </row>
    <row r="2074">
      <c r="A2074" t="inlineStr">
        <is>
          <t>ELLIS AARON S &amp; RANDY K II</t>
        </is>
      </c>
      <c r="B2074" t="inlineStr"/>
      <c r="C2074" t="inlineStr">
        <is>
          <t>Weak</t>
        </is>
      </c>
      <c r="D2074" s="1" t="n">
        <v>0</v>
      </c>
      <c r="E2074" s="1" t="n"/>
      <c r="F2074" t="inlineStr">
        <is>
          <t>Stark</t>
        </is>
      </c>
      <c r="G2074" s="2" t="inlineStr">
        <is>
          <t>303811</t>
        </is>
      </c>
      <c r="H2074" s="3" t="inlineStr">
        <is>
          <t>2832 MAY AVE NW CANTON OH 44709</t>
        </is>
      </c>
      <c r="I2074" s="3" t="inlineStr">
        <is>
          <t>2832 MAY AVE NW CANTON OH 44709</t>
        </is>
      </c>
      <c r="J2074" s="3" t="inlineStr">
        <is>
          <t>Same name is getting the credit in Stark and in Franklin. Only the name matches, so this could be one owner with two homes - or two different people.</t>
        </is>
      </c>
      <c r="K2074" s="4" t="inlineStr">
        <is>
          <t>Franklin 570-179198-00 (2291 ANNDEL CT)</t>
        </is>
      </c>
      <c r="L2074" t="inlineStr">
        <is>
          <t>Franklin, Stark</t>
        </is>
      </c>
      <c r="M2074" t="inlineStr"/>
      <c r="N2074" t="inlineStr"/>
      <c r="O2074" t="inlineStr">
        <is>
          <t>Yes</t>
        </is>
      </c>
    </row>
    <row r="2075">
      <c r="A2075" t="inlineStr">
        <is>
          <t>ELLIS DAVID L &amp; AUTUMN M</t>
        </is>
      </c>
      <c r="B2075" t="inlineStr"/>
      <c r="C2075" t="inlineStr">
        <is>
          <t>Weak</t>
        </is>
      </c>
      <c r="D2075" s="1" t="n">
        <v>0</v>
      </c>
      <c r="E2075" s="1" t="n"/>
      <c r="F2075" t="inlineStr">
        <is>
          <t>Stark</t>
        </is>
      </c>
      <c r="G2075" s="2" t="inlineStr">
        <is>
          <t>10012348</t>
        </is>
      </c>
      <c r="H2075" s="3" t="inlineStr">
        <is>
          <t>1763 WINNERS CIR NE CANTON OH 44721</t>
        </is>
      </c>
      <c r="I2075" s="3" t="inlineStr">
        <is>
          <t>1763 WINNERS CIR NE CANTON OH 44721</t>
        </is>
      </c>
      <c r="J2075" s="3" t="inlineStr">
        <is>
          <t>Same name is getting the credit in Stark and in Lorain. Only the name matches, so this could be one owner with two homes - or two different people.</t>
        </is>
      </c>
      <c r="K2075" s="3" t="inlineStr">
        <is>
          <t>Lorain 06-23-026-101-018 (148 BURNS RD ELYRIA)</t>
        </is>
      </c>
      <c r="L2075" t="inlineStr">
        <is>
          <t>Lorain, Stark</t>
        </is>
      </c>
      <c r="M2075" t="inlineStr"/>
      <c r="N2075" t="inlineStr"/>
      <c r="O2075" t="inlineStr">
        <is>
          <t>Yes</t>
        </is>
      </c>
    </row>
    <row r="2076">
      <c r="A2076" t="inlineStr">
        <is>
          <t>ELLIS JAMES R &amp; KIMBERLY A.</t>
        </is>
      </c>
      <c r="B2076" t="inlineStr"/>
      <c r="C2076" t="inlineStr">
        <is>
          <t>Weak</t>
        </is>
      </c>
      <c r="D2076" s="1" t="n">
        <v>0</v>
      </c>
      <c r="E2076" s="1" t="n"/>
      <c r="F2076" t="inlineStr">
        <is>
          <t>Stark</t>
        </is>
      </c>
      <c r="G2076" s="2" t="inlineStr">
        <is>
          <t>2014726</t>
        </is>
      </c>
      <c r="H2076" s="3" t="inlineStr">
        <is>
          <t>11080 DUNSBY AVE NW UNIONTOWN OH 44685</t>
        </is>
      </c>
      <c r="I2076" s="3" t="inlineStr">
        <is>
          <t>10861 WITHINGTON AVE NW UNIONTOWN OH 44685</t>
        </is>
      </c>
      <c r="J2076" s="3" t="inlineStr">
        <is>
          <t>Same name is getting the credit in Stark and in Huron. Only the name matches, so this could be one owner with two homes - or two different people.</t>
        </is>
      </c>
      <c r="K2076" s="4" t="inlineStr">
        <is>
          <t>Huron 30-0030-01-002-0100 (1326 W WASHINGTON RD NORWALK)</t>
        </is>
      </c>
      <c r="L2076" t="inlineStr">
        <is>
          <t>Huron, Stark</t>
        </is>
      </c>
      <c r="M2076" t="inlineStr"/>
      <c r="N2076" t="inlineStr"/>
      <c r="O2076" t="inlineStr">
        <is>
          <t>Yes</t>
        </is>
      </c>
    </row>
    <row r="2077">
      <c r="A2077" t="inlineStr">
        <is>
          <t>ELLIS MICHAEL</t>
        </is>
      </c>
      <c r="B2077" t="inlineStr"/>
      <c r="C2077" t="inlineStr">
        <is>
          <t>Weak</t>
        </is>
      </c>
      <c r="D2077" s="1" t="n">
        <v>0</v>
      </c>
      <c r="E2077" s="1" t="n"/>
      <c r="F2077" t="inlineStr">
        <is>
          <t>Stark</t>
        </is>
      </c>
      <c r="G2077" s="2" t="inlineStr">
        <is>
          <t>10012536</t>
        </is>
      </c>
      <c r="H2077" s="3" t="inlineStr">
        <is>
          <t>975 MIAMI AVE NW MASSILLON OH 44647</t>
        </is>
      </c>
      <c r="I2077" s="3" t="inlineStr">
        <is>
          <t>975 MIAMI AVE NW MASSILLON OH 44647</t>
        </is>
      </c>
      <c r="J2077" s="3" t="inlineStr">
        <is>
          <t>Same name is getting the credit in Stark and in Franklin. Only the name matches, so this could be one owner with two homes - or two different people.</t>
        </is>
      </c>
      <c r="K2077" s="4" t="inlineStr">
        <is>
          <t>Franklin 025-002061-00 (222 DUNBARTON RD)</t>
        </is>
      </c>
      <c r="L2077" t="inlineStr">
        <is>
          <t>Franklin, Stark</t>
        </is>
      </c>
      <c r="M2077" t="inlineStr"/>
      <c r="N2077" t="inlineStr"/>
      <c r="O2077" t="inlineStr">
        <is>
          <t>Yes</t>
        </is>
      </c>
    </row>
    <row r="2078">
      <c r="A2078" t="inlineStr">
        <is>
          <t>ELLIS MICHAEL EUGENE &amp; SARA ELIZABETH</t>
        </is>
      </c>
      <c r="B2078" t="inlineStr"/>
      <c r="C2078" t="inlineStr">
        <is>
          <t>Weak</t>
        </is>
      </c>
      <c r="D2078" s="1" t="n">
        <v>0</v>
      </c>
      <c r="E2078" s="1" t="n"/>
      <c r="F2078" t="inlineStr">
        <is>
          <t>Stark</t>
        </is>
      </c>
      <c r="G2078" s="2" t="inlineStr">
        <is>
          <t>7400958</t>
        </is>
      </c>
      <c r="H2078" s="3" t="inlineStr">
        <is>
          <t>MIAMI AVE NW MASSILLON OH 44647</t>
        </is>
      </c>
      <c r="I2078" s="3" t="inlineStr">
        <is>
          <t>975 MIAMI AVE NW MASSILLON OH 44647</t>
        </is>
      </c>
      <c r="J2078" s="3" t="inlineStr">
        <is>
          <t>Same name is getting the credit in Stark and in Franklin. Only the name matches, so this could be one owner with two homes - or two different people.</t>
        </is>
      </c>
      <c r="K2078" s="4" t="inlineStr">
        <is>
          <t>Franklin 060-003928-00 (6962 CLYMER DR)</t>
        </is>
      </c>
      <c r="L2078" t="inlineStr">
        <is>
          <t>Franklin, Stark</t>
        </is>
      </c>
      <c r="M2078" t="inlineStr"/>
      <c r="N2078" t="inlineStr"/>
      <c r="O2078" t="inlineStr">
        <is>
          <t>Yes</t>
        </is>
      </c>
    </row>
    <row r="2079">
      <c r="A2079" t="inlineStr">
        <is>
          <t>ELLIS MICHAEL F &amp; JENNY J</t>
        </is>
      </c>
      <c r="B2079" t="inlineStr"/>
      <c r="C2079" t="inlineStr">
        <is>
          <t>Weak</t>
        </is>
      </c>
      <c r="D2079" s="1" t="n">
        <v>0</v>
      </c>
      <c r="E2079" s="1" t="n"/>
      <c r="F2079" t="inlineStr">
        <is>
          <t>Stark</t>
        </is>
      </c>
      <c r="G2079" s="2" t="inlineStr">
        <is>
          <t>4100576</t>
        </is>
      </c>
      <c r="H2079" s="3" t="inlineStr">
        <is>
          <t>4351 SURREY DR SE MINERVA OH 44657</t>
        </is>
      </c>
      <c r="I2079" s="3" t="inlineStr">
        <is>
          <t>4351 SURREY DR SE MINERVA OH 44657</t>
        </is>
      </c>
      <c r="J2079" s="3" t="inlineStr">
        <is>
          <t>Same name is getting the credit in Stark and in Lorain. Only the name matches, so this could be one owner with two homes - or two different people.</t>
        </is>
      </c>
      <c r="K2079" s="3" t="inlineStr">
        <is>
          <t>Lorain 11-00-045-000-084 (35626 CRYSTAL CREEK CT GRAFTON)</t>
        </is>
      </c>
      <c r="L2079" t="inlineStr">
        <is>
          <t>Lorain, Stark</t>
        </is>
      </c>
      <c r="M2079" t="inlineStr"/>
      <c r="N2079" t="inlineStr"/>
      <c r="O2079" t="inlineStr">
        <is>
          <t>Yes</t>
        </is>
      </c>
    </row>
    <row r="2080">
      <c r="A2080" t="inlineStr">
        <is>
          <t>ELLIS MICHAEL JOHN &amp; PAMELA SUE</t>
        </is>
      </c>
      <c r="B2080" t="inlineStr"/>
      <c r="C2080" t="inlineStr">
        <is>
          <t>Weak</t>
        </is>
      </c>
      <c r="D2080" s="1" t="n">
        <v>0</v>
      </c>
      <c r="E2080" s="1" t="n"/>
      <c r="F2080" t="inlineStr">
        <is>
          <t>Stark</t>
        </is>
      </c>
      <c r="G2080" s="2" t="inlineStr">
        <is>
          <t>2300387</t>
        </is>
      </c>
      <c r="H2080" s="3" t="inlineStr">
        <is>
          <t>236 JEFFERSON ST SE HARTVILLE OH 44632</t>
        </is>
      </c>
      <c r="I2080" s="3" t="inlineStr">
        <is>
          <t>236 JEFFERSON ST SE HARTVILLE OH 44632</t>
        </is>
      </c>
      <c r="J2080" s="3" t="inlineStr">
        <is>
          <t>Same name is getting the credit in Stark and in Erie. Only the name matches, so this could be one owner with two homes - or two different people.</t>
        </is>
      </c>
      <c r="K2080" s="3" t="inlineStr">
        <is>
          <t>Erie 08-00066.000 (15318 SR 113 WAKEMAN)</t>
        </is>
      </c>
      <c r="L2080" t="inlineStr">
        <is>
          <t>Erie, Stark</t>
        </is>
      </c>
      <c r="M2080" t="inlineStr"/>
      <c r="N2080" t="inlineStr"/>
      <c r="O2080" t="inlineStr">
        <is>
          <t>Yes</t>
        </is>
      </c>
    </row>
    <row r="2081">
      <c r="A2081" t="inlineStr">
        <is>
          <t>ELLIS MICHAEL JOHN &amp; PAMELA SUE</t>
        </is>
      </c>
      <c r="B2081" t="inlineStr"/>
      <c r="C2081" t="inlineStr">
        <is>
          <t>Weak</t>
        </is>
      </c>
      <c r="D2081" s="1" t="n">
        <v>0</v>
      </c>
      <c r="E2081" s="1" t="n"/>
      <c r="F2081" t="inlineStr">
        <is>
          <t>Stark</t>
        </is>
      </c>
      <c r="G2081" s="2" t="inlineStr">
        <is>
          <t>2300532</t>
        </is>
      </c>
      <c r="H2081" s="3" t="inlineStr">
        <is>
          <t>JEFFERSON ST SE OH</t>
        </is>
      </c>
      <c r="I2081" s="3" t="inlineStr">
        <is>
          <t>236 JEFFERSON ST SE HARTVILLE OH 44632</t>
        </is>
      </c>
      <c r="J2081" s="3" t="inlineStr">
        <is>
          <t>Same name is getting the credit in Stark and in Erie. Only the name matches, so this could be one owner with two homes - or two different people.</t>
        </is>
      </c>
      <c r="K2081" s="3" t="inlineStr">
        <is>
          <t>Erie 08-00066.000 (15318 SR 113 WAKEMAN)</t>
        </is>
      </c>
      <c r="L2081" t="inlineStr">
        <is>
          <t>Erie, Stark</t>
        </is>
      </c>
      <c r="M2081" t="inlineStr"/>
      <c r="N2081" t="inlineStr"/>
      <c r="O2081" t="inlineStr">
        <is>
          <t>Yes</t>
        </is>
      </c>
    </row>
    <row r="2082">
      <c r="A2082" t="inlineStr">
        <is>
          <t>ELLIS ROBERT &amp; BONNIE</t>
        </is>
      </c>
      <c r="B2082" t="inlineStr"/>
      <c r="C2082" t="inlineStr">
        <is>
          <t>Weak</t>
        </is>
      </c>
      <c r="D2082" s="1" t="n">
        <v>0</v>
      </c>
      <c r="E2082" s="1" t="n"/>
      <c r="F2082" t="inlineStr">
        <is>
          <t>Stark</t>
        </is>
      </c>
      <c r="G2082" s="2" t="inlineStr">
        <is>
          <t>2014613</t>
        </is>
      </c>
      <c r="H2082" s="3" t="inlineStr">
        <is>
          <t>3458 RAMSGATE ST NW NORTH CANTON OH 44720</t>
        </is>
      </c>
      <c r="I2082" s="3" t="inlineStr">
        <is>
          <t>3458 RAMSGATE ST NW NORTH CANTON OH 44720</t>
        </is>
      </c>
      <c r="J2082" s="3" t="inlineStr">
        <is>
          <t>Same name is getting the credit in Stark and in Franklin. Only the name matches, so this could be one owner with two homes - or two different people.</t>
        </is>
      </c>
      <c r="K2082" s="4" t="inlineStr">
        <is>
          <t>Franklin 010-055097-00 (962 LINWOOD AVE); Franklin 570-160156-00 (2560 JADE CT)</t>
        </is>
      </c>
      <c r="L2082" t="inlineStr">
        <is>
          <t>Franklin, Stark</t>
        </is>
      </c>
      <c r="M2082" t="inlineStr"/>
      <c r="N2082" t="inlineStr"/>
      <c r="O2082" t="inlineStr">
        <is>
          <t>Yes</t>
        </is>
      </c>
    </row>
    <row r="2083">
      <c r="A2083" t="inlineStr">
        <is>
          <t>ENGLAND BRYAN &amp; MEGAN</t>
        </is>
      </c>
      <c r="B2083" t="inlineStr"/>
      <c r="C2083" t="inlineStr">
        <is>
          <t>Weak</t>
        </is>
      </c>
      <c r="D2083" s="1" t="n">
        <v>0</v>
      </c>
      <c r="E2083" s="1" t="n"/>
      <c r="F2083" t="inlineStr">
        <is>
          <t>Stark</t>
        </is>
      </c>
      <c r="G2083" s="2" t="inlineStr">
        <is>
          <t>9501532</t>
        </is>
      </c>
      <c r="H2083" s="3" t="inlineStr">
        <is>
          <t>754 GREENWOOD DR CANAL FULTON OH 44614</t>
        </is>
      </c>
      <c r="I2083" s="3" t="inlineStr">
        <is>
          <t>754 GREENWOOD DR CANAL FULTON OH 44614</t>
        </is>
      </c>
      <c r="J2083" s="3" t="inlineStr">
        <is>
          <t>Same name is getting the credit in Stark and in Franklin. Only the name matches, so this could be one owner with two homes - or two different people.</t>
        </is>
      </c>
      <c r="K2083" s="4" t="inlineStr">
        <is>
          <t>Franklin 070-008081-00 (3850 SURREY HILL PL)</t>
        </is>
      </c>
      <c r="L2083" t="inlineStr">
        <is>
          <t>Franklin, Stark</t>
        </is>
      </c>
      <c r="M2083" t="inlineStr"/>
      <c r="N2083" t="inlineStr"/>
      <c r="O2083" t="inlineStr">
        <is>
          <t>Yes</t>
        </is>
      </c>
    </row>
    <row r="2084">
      <c r="A2084" t="inlineStr">
        <is>
          <t>ENGLAND DANIEL</t>
        </is>
      </c>
      <c r="B2084" t="inlineStr"/>
      <c r="C2084" t="inlineStr">
        <is>
          <t>Weak</t>
        </is>
      </c>
      <c r="D2084" s="1" t="n">
        <v>0</v>
      </c>
      <c r="E2084" s="1" t="n"/>
      <c r="F2084" t="inlineStr">
        <is>
          <t>Stark</t>
        </is>
      </c>
      <c r="G2084" s="2" t="inlineStr">
        <is>
          <t>101317</t>
        </is>
      </c>
      <c r="H2084" s="3" t="inlineStr">
        <is>
          <t>1490 OVERLOOK DR ALLIANCE OH 44601</t>
        </is>
      </c>
      <c r="I2084" s="3" t="inlineStr">
        <is>
          <t>1490 OVERLOOK DR ALLIANCE OH 44601</t>
        </is>
      </c>
      <c r="J2084" s="3" t="inlineStr">
        <is>
          <t>Same name is getting the credit in Stark and in Lorain. Only the name matches, so this could be one owner with two homes - or two different people.</t>
        </is>
      </c>
      <c r="K2084" s="3" t="inlineStr">
        <is>
          <t>Lorain 11-00-036-106-005 (12293 HARMONY DR GRAFTON)</t>
        </is>
      </c>
      <c r="L2084" t="inlineStr">
        <is>
          <t>Lorain, Stark</t>
        </is>
      </c>
      <c r="M2084" t="inlineStr"/>
      <c r="N2084" t="inlineStr"/>
      <c r="O2084" t="inlineStr">
        <is>
          <t>Yes</t>
        </is>
      </c>
    </row>
    <row r="2085">
      <c r="A2085" t="inlineStr">
        <is>
          <t>ENRIGHT JAMES V &amp; KATHLEEN A</t>
        </is>
      </c>
      <c r="B2085" t="inlineStr"/>
      <c r="C2085" t="inlineStr">
        <is>
          <t>Weak</t>
        </is>
      </c>
      <c r="D2085" s="1" t="n">
        <v>0</v>
      </c>
      <c r="E2085" s="1" t="n"/>
      <c r="F2085" t="inlineStr">
        <is>
          <t>Stark</t>
        </is>
      </c>
      <c r="G2085" s="2" t="inlineStr">
        <is>
          <t>102501</t>
        </is>
      </c>
      <c r="H2085" s="3" t="inlineStr">
        <is>
          <t>2724 SHUNK AVE ALLIANCE OH 44601</t>
        </is>
      </c>
      <c r="I2085" s="3" t="inlineStr">
        <is>
          <t>2724 SHUNK AVE ALLIANCE OH 44601</t>
        </is>
      </c>
      <c r="J2085" s="3" t="inlineStr">
        <is>
          <t>Same name is getting the credit in Stark and in Union. Only the name matches, so this could be one owner with two homes - or two different people.</t>
        </is>
      </c>
      <c r="K2085" s="4" t="inlineStr">
        <is>
          <t>Union 1500070516020 (10260 TUSCANY DR PLAIN CITY)</t>
        </is>
      </c>
      <c r="L2085" t="inlineStr">
        <is>
          <t>Stark, Union</t>
        </is>
      </c>
      <c r="M2085" t="inlineStr"/>
      <c r="N2085" t="inlineStr"/>
      <c r="O2085" t="inlineStr">
        <is>
          <t>Yes</t>
        </is>
      </c>
    </row>
    <row r="2086">
      <c r="A2086" t="inlineStr">
        <is>
          <t>ERNST ROBERT M &amp; SHARON L CO TRUSTEES OF</t>
        </is>
      </c>
      <c r="B2086" t="inlineStr"/>
      <c r="C2086" t="inlineStr">
        <is>
          <t>Weak</t>
        </is>
      </c>
      <c r="D2086" s="1" t="n">
        <v>0</v>
      </c>
      <c r="E2086" s="1" t="n"/>
      <c r="F2086" t="inlineStr">
        <is>
          <t>Stark</t>
        </is>
      </c>
      <c r="G2086" s="2" t="inlineStr">
        <is>
          <t>9503248</t>
        </is>
      </c>
      <c r="H2086" s="3" t="inlineStr">
        <is>
          <t>BERING DR CANAL FULTON OH 44614</t>
        </is>
      </c>
      <c r="I2086" s="3" t="inlineStr">
        <is>
          <t>972 BERING DR CANAL FULTON OH 44614</t>
        </is>
      </c>
      <c r="J2086" s="3" t="inlineStr">
        <is>
          <t>Same name is getting the credit in Stark and in Lorain. Only the name matches, so this could be one owner with two homes - or two different people.</t>
        </is>
      </c>
      <c r="K2086" s="3" t="inlineStr">
        <is>
          <t>Lorain 04-00-010-113-168 (2402 QUAIL HOLW AVON)</t>
        </is>
      </c>
      <c r="L2086" t="inlineStr">
        <is>
          <t>Lorain, Stark</t>
        </is>
      </c>
      <c r="M2086" t="inlineStr"/>
      <c r="N2086" t="inlineStr"/>
      <c r="O2086" t="inlineStr">
        <is>
          <t>Yes</t>
        </is>
      </c>
    </row>
    <row r="2087">
      <c r="A2087" t="inlineStr">
        <is>
          <t>ERNST ROBERT M &amp; SHARON L TRUSTEES/ERNST</t>
        </is>
      </c>
      <c r="B2087" t="inlineStr"/>
      <c r="C2087" t="inlineStr">
        <is>
          <t>Weak</t>
        </is>
      </c>
      <c r="D2087" s="1" t="n">
        <v>0</v>
      </c>
      <c r="E2087" s="1" t="n"/>
      <c r="F2087" t="inlineStr">
        <is>
          <t>Stark</t>
        </is>
      </c>
      <c r="G2087" s="2" t="inlineStr">
        <is>
          <t>9503246</t>
        </is>
      </c>
      <c r="H2087" s="3" t="inlineStr">
        <is>
          <t>972 BERING DR CANAL FULTON OH 44614</t>
        </is>
      </c>
      <c r="I2087" s="3" t="inlineStr">
        <is>
          <t>972 BERING DR NE CANAL FULTON OH 44614</t>
        </is>
      </c>
      <c r="J2087" s="3" t="inlineStr">
        <is>
          <t>Same name is getting the credit in Stark and in Lorain. Only the name matches, so this could be one owner with two homes - or two different people.</t>
        </is>
      </c>
      <c r="K2087" s="3" t="inlineStr">
        <is>
          <t>Lorain 04-00-010-113-168 (2402 QUAIL HOLW AVON)</t>
        </is>
      </c>
      <c r="L2087" t="inlineStr">
        <is>
          <t>Lorain, Stark</t>
        </is>
      </c>
      <c r="M2087" t="inlineStr"/>
      <c r="N2087" t="inlineStr"/>
      <c r="O2087" t="inlineStr">
        <is>
          <t>Yes</t>
        </is>
      </c>
    </row>
    <row r="2088">
      <c r="A2088" t="inlineStr">
        <is>
          <t>ERWIN LAUREN</t>
        </is>
      </c>
      <c r="B2088" t="inlineStr"/>
      <c r="C2088" t="inlineStr">
        <is>
          <t>Weak</t>
        </is>
      </c>
      <c r="D2088" s="1" t="n">
        <v>0</v>
      </c>
      <c r="E2088" s="1" t="n"/>
      <c r="F2088" t="inlineStr">
        <is>
          <t>Stark</t>
        </is>
      </c>
      <c r="G2088" s="2" t="inlineStr">
        <is>
          <t>4319199</t>
        </is>
      </c>
      <c r="H2088" s="3" t="inlineStr">
        <is>
          <t>2937 STANDISH AVE CANTON OH 44706</t>
        </is>
      </c>
      <c r="I2088" s="3" t="inlineStr">
        <is>
          <t>2937 STANDISH AVE CANTON OH 44706</t>
        </is>
      </c>
      <c r="J2088" s="3" t="inlineStr">
        <is>
          <t>Same name is getting the credit in Stark and in Clinton. Only the name matches, so this could be one owner with two homes - or two different people.</t>
        </is>
      </c>
      <c r="K2088" s="3" t="inlineStr">
        <is>
          <t>Clinton 110-05-20-11-0000-00 (1032 LACY RD)</t>
        </is>
      </c>
      <c r="L2088" t="inlineStr">
        <is>
          <t>Clinton, Stark</t>
        </is>
      </c>
      <c r="M2088" t="inlineStr"/>
      <c r="N2088" t="inlineStr"/>
      <c r="O2088" t="inlineStr">
        <is>
          <t>Yes</t>
        </is>
      </c>
    </row>
    <row r="2089">
      <c r="A2089" t="inlineStr">
        <is>
          <t>ESPOSITO MARK A</t>
        </is>
      </c>
      <c r="B2089" t="inlineStr"/>
      <c r="C2089" t="inlineStr">
        <is>
          <t>Weak</t>
        </is>
      </c>
      <c r="D2089" s="1" t="n">
        <v>0</v>
      </c>
      <c r="E2089" s="1" t="n"/>
      <c r="F2089" t="inlineStr">
        <is>
          <t>Stark</t>
        </is>
      </c>
      <c r="G2089" s="2" t="inlineStr">
        <is>
          <t>1611290</t>
        </is>
      </c>
      <c r="H2089" s="3" t="inlineStr">
        <is>
          <t>9633 BERYL ST NW CANAL FULTON OH 44614</t>
        </is>
      </c>
      <c r="I2089" s="3" t="inlineStr">
        <is>
          <t>9633 BERYL ST NW CANAL FULTON OH 44614</t>
        </is>
      </c>
      <c r="J2089" s="3" t="inlineStr">
        <is>
          <t>Same name is getting the credit in Stark and in Erie. Only the name matches, so this could be one owner with two homes - or two different people.</t>
        </is>
      </c>
      <c r="K2089" s="3" t="inlineStr">
        <is>
          <t>Erie 25-00162.000 (10310 PATTEN TRACT MONROEVILLE)</t>
        </is>
      </c>
      <c r="L2089" t="inlineStr">
        <is>
          <t>Erie, Stark</t>
        </is>
      </c>
      <c r="M2089" t="inlineStr"/>
      <c r="N2089" t="inlineStr"/>
      <c r="O2089" t="inlineStr">
        <is>
          <t>Yes</t>
        </is>
      </c>
    </row>
    <row r="2090">
      <c r="A2090" t="inlineStr">
        <is>
          <t>ESTES DAVID A &amp; SHEREE L</t>
        </is>
      </c>
      <c r="B2090" t="inlineStr"/>
      <c r="C2090" t="inlineStr">
        <is>
          <t>Weak</t>
        </is>
      </c>
      <c r="D2090" s="1" t="n">
        <v>0</v>
      </c>
      <c r="E2090" s="1" t="n"/>
      <c r="F2090" t="inlineStr">
        <is>
          <t>Stark</t>
        </is>
      </c>
      <c r="G2090" s="2" t="inlineStr">
        <is>
          <t>10014064</t>
        </is>
      </c>
      <c r="H2090" s="3" t="inlineStr">
        <is>
          <t>8330 STONEBRIDGE AVE NW NORTH CANTON OH 44720</t>
        </is>
      </c>
      <c r="I2090" s="3" t="inlineStr">
        <is>
          <t>8330 STONEBRIDGE AVE NW NORTH CANTON OH 44720</t>
        </is>
      </c>
      <c r="J2090" s="3" t="inlineStr">
        <is>
          <t>Same name is getting the credit in Stark and in Ashtabula. Only the name matches, so this could be one owner with two homes - or two different people.</t>
        </is>
      </c>
      <c r="K2090" s="4" t="inlineStr">
        <is>
          <t>Ashtabula 480291003500 (5650 NORTH RIDGE (USR 20) RD)</t>
        </is>
      </c>
      <c r="L2090" t="inlineStr">
        <is>
          <t>Ashtabula, Stark</t>
        </is>
      </c>
      <c r="M2090" t="inlineStr"/>
      <c r="N2090" t="inlineStr"/>
      <c r="O2090" t="inlineStr">
        <is>
          <t>Yes</t>
        </is>
      </c>
    </row>
    <row r="2091">
      <c r="A2091" t="inlineStr">
        <is>
          <t>ESTES DAVID A &amp; SHEREE L</t>
        </is>
      </c>
      <c r="B2091" t="inlineStr"/>
      <c r="C2091" t="inlineStr">
        <is>
          <t>Weak</t>
        </is>
      </c>
      <c r="D2091" s="1" t="n">
        <v>0</v>
      </c>
      <c r="E2091" s="1" t="n"/>
      <c r="F2091" t="inlineStr">
        <is>
          <t>Stark</t>
        </is>
      </c>
      <c r="G2091" s="2" t="inlineStr">
        <is>
          <t>241753</t>
        </is>
      </c>
      <c r="H2091" s="3" t="inlineStr">
        <is>
          <t>1130 ELLIOTT PL NW CANTON OH 44703</t>
        </is>
      </c>
      <c r="I2091" s="3" t="inlineStr">
        <is>
          <t>8330 STONEBRIDGE AVE NW NORTH CANTON OH 44720</t>
        </is>
      </c>
      <c r="J2091" s="3" t="inlineStr">
        <is>
          <t>Same name is getting the credit in Stark and in Ashtabula. Only the name matches, so this could be one owner with two homes - or two different people.</t>
        </is>
      </c>
      <c r="K2091" s="4" t="inlineStr">
        <is>
          <t>Ashtabula 480291003500 (5650 NORTH RIDGE (USR 20) RD)</t>
        </is>
      </c>
      <c r="L2091" t="inlineStr">
        <is>
          <t>Ashtabula, Stark</t>
        </is>
      </c>
      <c r="M2091" t="inlineStr"/>
      <c r="N2091" t="inlineStr"/>
      <c r="O2091" t="inlineStr">
        <is>
          <t>Yes</t>
        </is>
      </c>
    </row>
    <row r="2092">
      <c r="A2092" t="inlineStr">
        <is>
          <t>EVANS BARBARA J</t>
        </is>
      </c>
      <c r="B2092" t="inlineStr"/>
      <c r="C2092" t="inlineStr">
        <is>
          <t>Weak</t>
        </is>
      </c>
      <c r="D2092" s="1" t="n">
        <v>0</v>
      </c>
      <c r="E2092" s="1" t="n"/>
      <c r="F2092" t="inlineStr">
        <is>
          <t>Stark</t>
        </is>
      </c>
      <c r="G2092" s="2" t="inlineStr">
        <is>
          <t>4304201</t>
        </is>
      </c>
      <c r="H2092" s="3" t="inlineStr">
        <is>
          <t>5160 LEONA AVE SW NAVARRE OH 44662</t>
        </is>
      </c>
      <c r="I2092" s="3" t="inlineStr">
        <is>
          <t>5160 LEON AVE SW NAVARRE OH 44662</t>
        </is>
      </c>
      <c r="J2092" s="3" t="inlineStr">
        <is>
          <t>Same name is getting the credit in Stark and in Franklin. Only the name matches, so this could be one owner with two homes - or two different people.</t>
        </is>
      </c>
      <c r="K2092" s="4" t="inlineStr">
        <is>
          <t>Franklin 010-027718-00 (1730 PARSONS AVE)</t>
        </is>
      </c>
      <c r="L2092" t="inlineStr">
        <is>
          <t>Franklin, Stark</t>
        </is>
      </c>
      <c r="M2092" t="inlineStr"/>
      <c r="N2092" t="inlineStr"/>
      <c r="O2092" t="inlineStr">
        <is>
          <t>Yes</t>
        </is>
      </c>
    </row>
    <row r="2093">
      <c r="A2093" t="inlineStr">
        <is>
          <t>EVANS BRANDON M &amp; HEIDI J</t>
        </is>
      </c>
      <c r="B2093" t="inlineStr"/>
      <c r="C2093" t="inlineStr">
        <is>
          <t>Weak</t>
        </is>
      </c>
      <c r="D2093" s="1" t="n">
        <v>0</v>
      </c>
      <c r="E2093" s="1" t="n"/>
      <c r="F2093" t="inlineStr">
        <is>
          <t>Stark</t>
        </is>
      </c>
      <c r="G2093" s="2" t="inlineStr">
        <is>
          <t>2900690</t>
        </is>
      </c>
      <c r="H2093" s="3" t="inlineStr">
        <is>
          <t>12338 UNION AVE NE ALLIANCE OH 44601</t>
        </is>
      </c>
      <c r="I2093" s="3" t="inlineStr">
        <is>
          <t>12338 UNION AVE NE ALLIANCE OH 44601</t>
        </is>
      </c>
      <c r="J2093" s="3" t="inlineStr">
        <is>
          <t>Same name is getting the credit in Stark and in Erie. Only the name matches, so this could be one owner with two homes - or two different people.</t>
        </is>
      </c>
      <c r="K2093" s="3" t="inlineStr">
        <is>
          <t>Erie 57-00285.000 (1128 CHALET SANDUSKY)</t>
        </is>
      </c>
      <c r="L2093" t="inlineStr">
        <is>
          <t>Erie, Stark</t>
        </is>
      </c>
      <c r="M2093" t="inlineStr"/>
      <c r="N2093" t="inlineStr"/>
      <c r="O2093" t="inlineStr">
        <is>
          <t>Yes</t>
        </is>
      </c>
    </row>
    <row r="2094">
      <c r="A2094" t="inlineStr">
        <is>
          <t>EVANS BRIAN &amp; ANNA</t>
        </is>
      </c>
      <c r="B2094" t="inlineStr"/>
      <c r="C2094" t="inlineStr">
        <is>
          <t>Weak</t>
        </is>
      </c>
      <c r="D2094" s="1" t="n">
        <v>0</v>
      </c>
      <c r="E2094" s="1" t="n"/>
      <c r="F2094" t="inlineStr">
        <is>
          <t>Stark</t>
        </is>
      </c>
      <c r="G2094" s="2" t="inlineStr">
        <is>
          <t>4801675</t>
        </is>
      </c>
      <c r="H2094" s="3" t="inlineStr">
        <is>
          <t>3589 ELSON ST SE MAGNOLIA OH 44643</t>
        </is>
      </c>
      <c r="I2094" s="3" t="inlineStr">
        <is>
          <t>415 S PROSPECT AVE HARTVILLE OH 44632</t>
        </is>
      </c>
      <c r="J2094" s="3" t="inlineStr">
        <is>
          <t>Same name is getting the credit in Stark and in Franklin, Union. Only the name matches, so this could be one owner with two homes - or two different people.</t>
        </is>
      </c>
      <c r="K2094" s="4" t="inlineStr">
        <is>
          <t>Franklin 080-005257-00 (143 CROWLES AVE); Union 2900300580760 (1120 MIAMI DR MARYSVILLE)</t>
        </is>
      </c>
      <c r="L2094" t="inlineStr">
        <is>
          <t>Franklin, Stark, Union</t>
        </is>
      </c>
      <c r="M2094" t="inlineStr"/>
      <c r="N2094" t="inlineStr"/>
      <c r="O2094" t="inlineStr">
        <is>
          <t>Yes</t>
        </is>
      </c>
    </row>
    <row r="2095">
      <c r="A2095" t="inlineStr">
        <is>
          <t>EVANS BRIAN A</t>
        </is>
      </c>
      <c r="B2095" t="inlineStr"/>
      <c r="C2095" t="inlineStr">
        <is>
          <t>Weak</t>
        </is>
      </c>
      <c r="D2095" s="1" t="n">
        <v>0</v>
      </c>
      <c r="E2095" s="1" t="n"/>
      <c r="F2095" t="inlineStr">
        <is>
          <t>Stark</t>
        </is>
      </c>
      <c r="G2095" s="2" t="inlineStr">
        <is>
          <t>2900002</t>
        </is>
      </c>
      <c r="H2095" s="3" t="inlineStr">
        <is>
          <t>APPLE AVE NE ALLIANCE OH 44601</t>
        </is>
      </c>
      <c r="I2095" s="3" t="inlineStr">
        <is>
          <t>11360 WALNUT AVE NE ALLIANCE OH 44601</t>
        </is>
      </c>
      <c r="J2095" s="3" t="inlineStr">
        <is>
          <t>Same name is getting the credit in Stark and in Franklin. Only the name matches, so this could be one owner with two homes - or two different people.</t>
        </is>
      </c>
      <c r="K2095" s="4" t="inlineStr">
        <is>
          <t>Franklin 170-003832-00 (7346 PINECREST DR)</t>
        </is>
      </c>
      <c r="L2095" t="inlineStr">
        <is>
          <t>Franklin, Stark</t>
        </is>
      </c>
      <c r="M2095" t="inlineStr"/>
      <c r="N2095" t="inlineStr"/>
      <c r="O2095" t="inlineStr">
        <is>
          <t>Yes</t>
        </is>
      </c>
    </row>
    <row r="2096">
      <c r="A2096" t="inlineStr">
        <is>
          <t>EVANS BRIAN A</t>
        </is>
      </c>
      <c r="B2096" t="inlineStr"/>
      <c r="C2096" t="inlineStr">
        <is>
          <t>Weak</t>
        </is>
      </c>
      <c r="D2096" s="1" t="n">
        <v>0</v>
      </c>
      <c r="E2096" s="1" t="n"/>
      <c r="F2096" t="inlineStr">
        <is>
          <t>Stark</t>
        </is>
      </c>
      <c r="G2096" s="2" t="inlineStr">
        <is>
          <t>2900003</t>
        </is>
      </c>
      <c r="H2096" s="3" t="inlineStr">
        <is>
          <t>11360 WALNUT AVE NE ALLIANCE OH 44601</t>
        </is>
      </c>
      <c r="I2096" s="3" t="inlineStr">
        <is>
          <t>11360 WALNUT AVE NE ALLIANCE OH 44601</t>
        </is>
      </c>
      <c r="J2096" s="3" t="inlineStr">
        <is>
          <t>Same name is getting the credit in Stark and in Franklin. Only the name matches, so this could be one owner with two homes - or two different people.</t>
        </is>
      </c>
      <c r="K2096" s="4" t="inlineStr">
        <is>
          <t>Franklin 170-003832-00 (7346 PINECREST DR)</t>
        </is>
      </c>
      <c r="L2096" t="inlineStr">
        <is>
          <t>Franklin, Stark</t>
        </is>
      </c>
      <c r="M2096" t="inlineStr"/>
      <c r="N2096" t="inlineStr"/>
      <c r="O2096" t="inlineStr">
        <is>
          <t>Yes</t>
        </is>
      </c>
    </row>
    <row r="2097">
      <c r="A2097" t="inlineStr">
        <is>
          <t>EVANS CAROL A &amp; CHARLES F</t>
        </is>
      </c>
      <c r="B2097" t="inlineStr"/>
      <c r="C2097" t="inlineStr">
        <is>
          <t>Weak</t>
        </is>
      </c>
      <c r="D2097" s="1" t="n">
        <v>0</v>
      </c>
      <c r="E2097" s="1" t="n"/>
      <c r="F2097" t="inlineStr">
        <is>
          <t>Stark</t>
        </is>
      </c>
      <c r="G2097" s="2" t="inlineStr">
        <is>
          <t>3302843</t>
        </is>
      </c>
      <c r="H2097" s="3" t="inlineStr">
        <is>
          <t>5773 NOEL ST LOUISVILLE OH 44641</t>
        </is>
      </c>
      <c r="I2097" s="3" t="inlineStr">
        <is>
          <t>5773 NOEL ST NE LOUISVILLE OH 44641</t>
        </is>
      </c>
      <c r="J2097" s="3" t="inlineStr">
        <is>
          <t>Same name is getting the credit in Stark and in Franklin. Only the name matches, so this could be one owner with two homes - or two different people.</t>
        </is>
      </c>
      <c r="K2097" s="4" t="inlineStr">
        <is>
          <t>Franklin 010-252858-00 (3067 BIRCH HOLLOW WY 12)</t>
        </is>
      </c>
      <c r="L2097" t="inlineStr">
        <is>
          <t>Franklin, Stark</t>
        </is>
      </c>
      <c r="M2097" t="inlineStr"/>
      <c r="N2097" t="inlineStr"/>
      <c r="O2097" t="inlineStr">
        <is>
          <t>Yes</t>
        </is>
      </c>
    </row>
    <row r="2098">
      <c r="A2098" t="inlineStr">
        <is>
          <t>EVANS CHARLES W</t>
        </is>
      </c>
      <c r="B2098" t="inlineStr"/>
      <c r="C2098" t="inlineStr">
        <is>
          <t>Weak</t>
        </is>
      </c>
      <c r="D2098" s="1" t="n">
        <v>0</v>
      </c>
      <c r="E2098" s="1" t="n"/>
      <c r="F2098" t="inlineStr">
        <is>
          <t>Stark</t>
        </is>
      </c>
      <c r="G2098" s="2" t="inlineStr">
        <is>
          <t>2205035</t>
        </is>
      </c>
      <c r="H2098" s="3" t="inlineStr">
        <is>
          <t>1601 SUSQUEHANNA ST NW UNIONTOWN OH 44685</t>
        </is>
      </c>
      <c r="I2098" s="3" t="inlineStr">
        <is>
          <t>HARTVILLE OH 44632</t>
        </is>
      </c>
      <c r="J2098" s="3" t="inlineStr">
        <is>
          <t>Same name is getting the credit in Stark and in Lorain. Only the name matches, so this could be one owner with two homes - or two different people.</t>
        </is>
      </c>
      <c r="K2098" s="3" t="inlineStr">
        <is>
          <t>Lorain 19-05-012-000-002 (20397 WHITEHEAD RD WELLINGTON)</t>
        </is>
      </c>
      <c r="L2098" t="inlineStr">
        <is>
          <t>Lorain, Stark</t>
        </is>
      </c>
      <c r="M2098" t="inlineStr"/>
      <c r="N2098" t="inlineStr"/>
      <c r="O2098" t="inlineStr">
        <is>
          <t>Yes</t>
        </is>
      </c>
    </row>
    <row r="2099">
      <c r="A2099" t="inlineStr">
        <is>
          <t>EVANS CHARLES W &amp; BEVERLY A</t>
        </is>
      </c>
      <c r="B2099" t="inlineStr"/>
      <c r="C2099" t="inlineStr">
        <is>
          <t>Weak</t>
        </is>
      </c>
      <c r="D2099" s="1" t="n">
        <v>0</v>
      </c>
      <c r="E2099" s="1" t="n"/>
      <c r="F2099" t="inlineStr">
        <is>
          <t>Stark</t>
        </is>
      </c>
      <c r="G2099" s="2" t="inlineStr">
        <is>
          <t>10010049</t>
        </is>
      </c>
      <c r="H2099" s="3" t="inlineStr">
        <is>
          <t>10229 BENTGRASS AVE NE HARTVILLE OH 44632</t>
        </is>
      </c>
      <c r="I2099" s="3" t="inlineStr">
        <is>
          <t>HARTVILLE OH 44632</t>
        </is>
      </c>
      <c r="J2099" s="3" t="inlineStr">
        <is>
          <t>Same name is getting the credit in Stark and in Lorain. Only the name matches, so this could be one owner with two homes - or two different people.</t>
        </is>
      </c>
      <c r="K2099" s="3" t="inlineStr">
        <is>
          <t>Lorain 19-05-012-000-002 (20397 WHITEHEAD RD WELLINGTON)</t>
        </is>
      </c>
      <c r="L2099" t="inlineStr">
        <is>
          <t>Lorain, Stark</t>
        </is>
      </c>
      <c r="M2099" t="inlineStr"/>
      <c r="N2099" t="inlineStr"/>
      <c r="O2099" t="inlineStr">
        <is>
          <t>Yes</t>
        </is>
      </c>
    </row>
    <row r="2100">
      <c r="A2100" t="inlineStr">
        <is>
          <t>EVANS CHRISTINE</t>
        </is>
      </c>
      <c r="B2100" t="inlineStr"/>
      <c r="C2100" t="inlineStr">
        <is>
          <t>Weak</t>
        </is>
      </c>
      <c r="D2100" s="1" t="n">
        <v>0</v>
      </c>
      <c r="E2100" s="1" t="n"/>
      <c r="F2100" t="inlineStr">
        <is>
          <t>Stark</t>
        </is>
      </c>
      <c r="G2100" s="2" t="inlineStr">
        <is>
          <t>209192</t>
        </is>
      </c>
      <c r="H2100" s="3" t="inlineStr">
        <is>
          <t>2253 15TH ST NE CANTON OH 44705</t>
        </is>
      </c>
      <c r="I2100" s="3" t="inlineStr">
        <is>
          <t>2253 15TH ST NE CANTON OH 44705</t>
        </is>
      </c>
      <c r="J2100" s="3" t="inlineStr">
        <is>
          <t>Same name is getting the credit in Stark and in Fairfield. Only the name matches, so this could be one owner with two homes - or two different people.</t>
        </is>
      </c>
      <c r="K2100" s="4" t="inlineStr">
        <is>
          <t>Fairfield 0410326300 (77 MARIE AVE PICKERINGTON)</t>
        </is>
      </c>
      <c r="L2100" t="inlineStr">
        <is>
          <t>Fairfield, Stark</t>
        </is>
      </c>
      <c r="M2100" t="inlineStr"/>
      <c r="N2100" t="inlineStr"/>
      <c r="O2100" t="inlineStr">
        <is>
          <t>Yes</t>
        </is>
      </c>
    </row>
    <row r="2101">
      <c r="A2101" t="inlineStr">
        <is>
          <t>EVANS DANIEL R &amp; DENISE L</t>
        </is>
      </c>
      <c r="B2101" t="inlineStr"/>
      <c r="C2101" t="inlineStr">
        <is>
          <t>Weak</t>
        </is>
      </c>
      <c r="D2101" s="1" t="n">
        <v>0</v>
      </c>
      <c r="E2101" s="1" t="n"/>
      <c r="F2101" t="inlineStr">
        <is>
          <t>Stark</t>
        </is>
      </c>
      <c r="G2101" s="2" t="inlineStr">
        <is>
          <t>5213044</t>
        </is>
      </c>
      <c r="H2101" s="3" t="inlineStr">
        <is>
          <t>6126 WICLIF RD NE CANTON OH 44721</t>
        </is>
      </c>
      <c r="I2101" s="3" t="inlineStr">
        <is>
          <t>6126 WICLIF RD NE NORTH CANTON OH 44721</t>
        </is>
      </c>
      <c r="J2101" s="3" t="inlineStr">
        <is>
          <t>Same name is getting the credit in Stark and in Franklin. Only the name matches, so this could be one owner with two homes - or two different people.</t>
        </is>
      </c>
      <c r="K2101" s="4" t="inlineStr">
        <is>
          <t>Franklin 090-007818-00 (384 ROSS RD)</t>
        </is>
      </c>
      <c r="L2101" t="inlineStr">
        <is>
          <t>Franklin, Stark</t>
        </is>
      </c>
      <c r="M2101" t="inlineStr"/>
      <c r="N2101" t="inlineStr"/>
      <c r="O2101" t="inlineStr">
        <is>
          <t>Yes</t>
        </is>
      </c>
    </row>
    <row r="2102">
      <c r="A2102" t="inlineStr">
        <is>
          <t>EVANS DAVID</t>
        </is>
      </c>
      <c r="B2102" t="inlineStr"/>
      <c r="C2102" t="inlineStr">
        <is>
          <t>Weak</t>
        </is>
      </c>
      <c r="D2102" s="1" t="n">
        <v>0</v>
      </c>
      <c r="E2102" s="1" t="n"/>
      <c r="F2102" t="inlineStr">
        <is>
          <t>Stark</t>
        </is>
      </c>
      <c r="G2102" s="2" t="inlineStr">
        <is>
          <t>9201293</t>
        </is>
      </c>
      <c r="H2102" s="3" t="inlineStr">
        <is>
          <t>202 ROYER AVE NW NORTH CANTON OH 44720</t>
        </is>
      </c>
      <c r="I2102" s="3" t="inlineStr">
        <is>
          <t>202 ROYER AVE NW NORTH CANTON OH 44720</t>
        </is>
      </c>
      <c r="J2102" s="3" t="inlineStr">
        <is>
          <t>Same name is getting the credit in Stark and in Franklin. Only the name matches, so this could be one owner with two homes - or two different people.</t>
        </is>
      </c>
      <c r="K2102" s="4" t="inlineStr">
        <is>
          <t>Franklin 053-000725-00 (6497 ORANGEBERRY RD)</t>
        </is>
      </c>
      <c r="L2102" t="inlineStr">
        <is>
          <t>Franklin, Stark</t>
        </is>
      </c>
      <c r="M2102" t="inlineStr"/>
      <c r="N2102" t="inlineStr"/>
      <c r="O2102" t="inlineStr">
        <is>
          <t>Yes</t>
        </is>
      </c>
    </row>
    <row r="2103">
      <c r="A2103" t="inlineStr">
        <is>
          <t>EVANS DAVID</t>
        </is>
      </c>
      <c r="B2103" t="inlineStr"/>
      <c r="C2103" t="inlineStr">
        <is>
          <t>Weak</t>
        </is>
      </c>
      <c r="D2103" s="1" t="n">
        <v>0</v>
      </c>
      <c r="E2103" s="1" t="n"/>
      <c r="F2103" t="inlineStr">
        <is>
          <t>Stark</t>
        </is>
      </c>
      <c r="G2103" s="2" t="inlineStr">
        <is>
          <t>9201294</t>
        </is>
      </c>
      <c r="H2103" s="3" t="inlineStr">
        <is>
          <t>ROYER AVE NW NORTH CANTON OH 44720</t>
        </is>
      </c>
      <c r="I2103" s="3" t="inlineStr">
        <is>
          <t>202 ROYER AVE NW NORTH CANTON OH 44720</t>
        </is>
      </c>
      <c r="J2103" s="3" t="inlineStr">
        <is>
          <t>Same name is getting the credit in Stark and in Franklin. Only the name matches, so this could be one owner with two homes - or two different people.</t>
        </is>
      </c>
      <c r="K2103" s="4" t="inlineStr">
        <is>
          <t>Franklin 053-000725-00 (6497 ORANGEBERRY RD)</t>
        </is>
      </c>
      <c r="L2103" t="inlineStr">
        <is>
          <t>Franklin, Stark</t>
        </is>
      </c>
      <c r="M2103" t="inlineStr"/>
      <c r="N2103" t="inlineStr"/>
      <c r="O2103" t="inlineStr">
        <is>
          <t>Yes</t>
        </is>
      </c>
    </row>
    <row r="2104">
      <c r="A2104" t="inlineStr">
        <is>
          <t>EVANS DAVID B &amp; ELLEN</t>
        </is>
      </c>
      <c r="B2104" t="inlineStr"/>
      <c r="C2104" t="inlineStr">
        <is>
          <t>Weak</t>
        </is>
      </c>
      <c r="D2104" s="1" t="n">
        <v>0</v>
      </c>
      <c r="E2104" s="1" t="n"/>
      <c r="F2104" t="inlineStr">
        <is>
          <t>Stark</t>
        </is>
      </c>
      <c r="G2104" s="2" t="inlineStr">
        <is>
          <t>7203837</t>
        </is>
      </c>
      <c r="H2104" s="3" t="inlineStr">
        <is>
          <t>3374 LOCHLOMOND AVE SW DALTON OH 44618</t>
        </is>
      </c>
      <c r="I2104" s="3" t="inlineStr">
        <is>
          <t>3374 LOCHLOMOND AVE SW DALTON OH 44618</t>
        </is>
      </c>
      <c r="J2104" s="3" t="inlineStr">
        <is>
          <t>Same name is getting the credit in Stark and in Franklin. Only the name matches, so this could be one owner with two homes - or two different people.</t>
        </is>
      </c>
      <c r="K2104" s="4" t="inlineStr">
        <is>
          <t>Franklin 130-005681-00 (1972 LAMONT AVE)</t>
        </is>
      </c>
      <c r="L2104" t="inlineStr">
        <is>
          <t>Franklin, Stark</t>
        </is>
      </c>
      <c r="M2104" t="inlineStr"/>
      <c r="N2104" t="inlineStr"/>
      <c r="O2104" t="inlineStr">
        <is>
          <t>Yes</t>
        </is>
      </c>
    </row>
    <row r="2105">
      <c r="A2105" t="inlineStr">
        <is>
          <t>EVANS ELIZABETH A &amp; JONATHAN K II</t>
        </is>
      </c>
      <c r="B2105" t="inlineStr"/>
      <c r="C2105" t="inlineStr">
        <is>
          <t>Weak</t>
        </is>
      </c>
      <c r="D2105" s="1" t="n">
        <v>0</v>
      </c>
      <c r="E2105" s="1" t="n"/>
      <c r="F2105" t="inlineStr">
        <is>
          <t>Stark</t>
        </is>
      </c>
      <c r="G2105" s="2" t="inlineStr">
        <is>
          <t>5207872</t>
        </is>
      </c>
      <c r="H2105" s="3" t="inlineStr">
        <is>
          <t>SHRINE ST NW CANTON OH 44708</t>
        </is>
      </c>
      <c r="I2105" s="3" t="inlineStr">
        <is>
          <t>4238 SHRINE PL NW CANTON OH 44708</t>
        </is>
      </c>
      <c r="J2105" s="3" t="inlineStr">
        <is>
          <t>Same name is getting the credit in Stark and in Fairfield. Only the name matches, so this could be one owner with two homes - or two different people.</t>
        </is>
      </c>
      <c r="K2105" s="4" t="inlineStr">
        <is>
          <t>Fairfield 0545239300 (1230 SUGAR GROVE RD LANCASTER)</t>
        </is>
      </c>
      <c r="L2105" t="inlineStr">
        <is>
          <t>Fairfield, Stark</t>
        </is>
      </c>
      <c r="M2105" t="inlineStr"/>
      <c r="N2105" t="inlineStr"/>
      <c r="O2105" t="inlineStr">
        <is>
          <t>Yes</t>
        </is>
      </c>
    </row>
    <row r="2106">
      <c r="A2106" t="inlineStr">
        <is>
          <t>EVANS ELIZABETH A &amp; JONATHAN K II</t>
        </is>
      </c>
      <c r="B2106" t="inlineStr"/>
      <c r="C2106" t="inlineStr">
        <is>
          <t>Weak</t>
        </is>
      </c>
      <c r="D2106" s="1" t="n">
        <v>0</v>
      </c>
      <c r="E2106" s="1" t="n"/>
      <c r="F2106" t="inlineStr">
        <is>
          <t>Stark</t>
        </is>
      </c>
      <c r="G2106" s="2" t="inlineStr">
        <is>
          <t>5207873</t>
        </is>
      </c>
      <c r="H2106" s="3" t="inlineStr">
        <is>
          <t>4238 SHRINE PL NW CANTON OH 44708</t>
        </is>
      </c>
      <c r="I2106" s="3" t="inlineStr">
        <is>
          <t>4238 SHRINE PL NW CANTON OH 44708</t>
        </is>
      </c>
      <c r="J2106" s="3" t="inlineStr">
        <is>
          <t>Same name is getting the credit in Stark and in Fairfield. Only the name matches, so this could be one owner with two homes - or two different people.</t>
        </is>
      </c>
      <c r="K2106" s="4" t="inlineStr">
        <is>
          <t>Fairfield 0545239300 (1230 SUGAR GROVE RD LANCASTER)</t>
        </is>
      </c>
      <c r="L2106" t="inlineStr">
        <is>
          <t>Fairfield, Stark</t>
        </is>
      </c>
      <c r="M2106" t="inlineStr"/>
      <c r="N2106" t="inlineStr"/>
      <c r="O2106" t="inlineStr">
        <is>
          <t>Yes</t>
        </is>
      </c>
    </row>
    <row r="2107">
      <c r="A2107" t="inlineStr">
        <is>
          <t>EVANS ERIC</t>
        </is>
      </c>
      <c r="B2107" t="inlineStr"/>
      <c r="C2107" t="inlineStr">
        <is>
          <t>Weak</t>
        </is>
      </c>
      <c r="D2107" s="1" t="n">
        <v>0</v>
      </c>
      <c r="E2107" s="1" t="n"/>
      <c r="F2107" t="inlineStr">
        <is>
          <t>Stark</t>
        </is>
      </c>
      <c r="G2107" s="2" t="inlineStr">
        <is>
          <t>1303599</t>
        </is>
      </c>
      <c r="H2107" s="3" t="inlineStr">
        <is>
          <t>4217 4TH ST NE EAST CANTON OH 44730</t>
        </is>
      </c>
      <c r="I2107" s="3" t="inlineStr">
        <is>
          <t>4217 4TH ST NE EAST CANTON OH 44730</t>
        </is>
      </c>
      <c r="J2107" s="3" t="inlineStr">
        <is>
          <t>Same name is getting the credit in Stark and in Franklin, Lorain. Only the name matches, so this could be one owner with two homes - or two different people.</t>
        </is>
      </c>
      <c r="K2107" s="4" t="inlineStr">
        <is>
          <t>Franklin 010-097296-00 (1020 LORETTA AVE); Lorain 17-07-017-000-010 (22226 ST RT 511 WELLINGTON)</t>
        </is>
      </c>
      <c r="L2107" t="inlineStr">
        <is>
          <t>Franklin, Lorain, Stark</t>
        </is>
      </c>
      <c r="M2107" t="inlineStr"/>
      <c r="N2107" t="inlineStr"/>
      <c r="O2107" t="inlineStr">
        <is>
          <t>Yes</t>
        </is>
      </c>
    </row>
    <row r="2108">
      <c r="A2108" t="inlineStr">
        <is>
          <t>EVANS JAMES</t>
        </is>
      </c>
      <c r="B2108" t="inlineStr"/>
      <c r="C2108" t="inlineStr">
        <is>
          <t>Weak</t>
        </is>
      </c>
      <c r="D2108" s="1" t="n">
        <v>0</v>
      </c>
      <c r="E2108" s="1" t="n"/>
      <c r="F2108" t="inlineStr">
        <is>
          <t>Stark</t>
        </is>
      </c>
      <c r="G2108" s="2" t="inlineStr">
        <is>
          <t>2601055</t>
        </is>
      </c>
      <c r="H2108" s="3" t="inlineStr">
        <is>
          <t>MC TAGGART RD NW CANAL FULTON OH 44614</t>
        </is>
      </c>
      <c r="I2108" s="3" t="inlineStr">
        <is>
          <t>7770 MC TAGGART RD NW CANAL FULTON OH 44614</t>
        </is>
      </c>
      <c r="J2108" s="3" t="inlineStr">
        <is>
          <t>Same name is getting the credit in Stark and in Brown, Franklin. Only the name matches, so this could be one owner with two homes - or two different people.</t>
        </is>
      </c>
      <c r="K2108" s="4" t="inlineStr">
        <is>
          <t>Brown 08-013832.0000 (285 WAYNOKA DRIVE); Franklin 100-004685-00 (871 N MIDDLEBURY DR); Franklin 230-003359-00 (5077 BIG RUN SOUTH RD)</t>
        </is>
      </c>
      <c r="L2108" t="inlineStr">
        <is>
          <t>Brown, Franklin, Stark</t>
        </is>
      </c>
      <c r="M2108" t="inlineStr"/>
      <c r="N2108" t="inlineStr"/>
      <c r="O2108" t="inlineStr">
        <is>
          <t>Yes</t>
        </is>
      </c>
    </row>
    <row r="2109">
      <c r="A2109" t="inlineStr">
        <is>
          <t>EVANS JAMES</t>
        </is>
      </c>
      <c r="B2109" t="inlineStr"/>
      <c r="C2109" t="inlineStr">
        <is>
          <t>Weak</t>
        </is>
      </c>
      <c r="D2109" s="1" t="n">
        <v>0</v>
      </c>
      <c r="E2109" s="1" t="n"/>
      <c r="F2109" t="inlineStr">
        <is>
          <t>Stark</t>
        </is>
      </c>
      <c r="G2109" s="2" t="inlineStr">
        <is>
          <t>2601056</t>
        </is>
      </c>
      <c r="H2109" s="3" t="inlineStr">
        <is>
          <t>7770 MC TAGGART RD NW CANAL FULTON OH 44614</t>
        </is>
      </c>
      <c r="I2109" s="3" t="inlineStr">
        <is>
          <t>7770 MC TAGGART RD NW CANAL FULTON OH 44614</t>
        </is>
      </c>
      <c r="J2109" s="3" t="inlineStr">
        <is>
          <t>Same name is getting the credit in Stark and in Brown, Franklin. Only the name matches, so this could be one owner with two homes - or two different people.</t>
        </is>
      </c>
      <c r="K2109" s="4" t="inlineStr">
        <is>
          <t>Brown 08-013832.0000 (285 WAYNOKA DRIVE); Franklin 100-004685-00 (871 N MIDDLEBURY DR); Franklin 230-003359-00 (5077 BIG RUN SOUTH RD)</t>
        </is>
      </c>
      <c r="L2109" t="inlineStr">
        <is>
          <t>Brown, Franklin, Stark</t>
        </is>
      </c>
      <c r="M2109" t="inlineStr"/>
      <c r="N2109" t="inlineStr"/>
      <c r="O2109" t="inlineStr">
        <is>
          <t>Yes</t>
        </is>
      </c>
    </row>
    <row r="2110">
      <c r="A2110" t="inlineStr">
        <is>
          <t>EVANS JAMES E</t>
        </is>
      </c>
      <c r="B2110" t="inlineStr"/>
      <c r="C2110" t="inlineStr">
        <is>
          <t>Weak</t>
        </is>
      </c>
      <c r="D2110" s="1" t="n">
        <v>0</v>
      </c>
      <c r="E2110" s="1" t="n"/>
      <c r="F2110" t="inlineStr">
        <is>
          <t>Stark</t>
        </is>
      </c>
      <c r="G2110" s="2" t="inlineStr">
        <is>
          <t>202377</t>
        </is>
      </c>
      <c r="H2110" s="3" t="inlineStr">
        <is>
          <t>2010 SNYDER AVE NE CANTON OH 44714</t>
        </is>
      </c>
      <c r="I2110" s="3" t="inlineStr">
        <is>
          <t>2010 SNYDER AVE NE CANTON OH 44714</t>
        </is>
      </c>
      <c r="J2110" s="3" t="inlineStr">
        <is>
          <t>Same name is getting the credit in Stark and in Franklin. Only the name matches, so this could be one owner with two homes - or two different people.</t>
        </is>
      </c>
      <c r="K2110" s="4" t="inlineStr">
        <is>
          <t>Franklin 090-002185-00 (187 ROBINWOOD AVE)</t>
        </is>
      </c>
      <c r="L2110" t="inlineStr">
        <is>
          <t>Franklin, Stark</t>
        </is>
      </c>
      <c r="M2110" t="inlineStr"/>
      <c r="N2110" t="inlineStr"/>
      <c r="O2110" t="inlineStr">
        <is>
          <t>Yes</t>
        </is>
      </c>
    </row>
    <row r="2111">
      <c r="A2111" t="inlineStr">
        <is>
          <t>EVANS JAMES L &amp; JILL C</t>
        </is>
      </c>
      <c r="B2111" t="inlineStr"/>
      <c r="C2111" t="inlineStr">
        <is>
          <t>Weak</t>
        </is>
      </c>
      <c r="D2111" s="1" t="n">
        <v>0</v>
      </c>
      <c r="E2111" s="1" t="n"/>
      <c r="F2111" t="inlineStr">
        <is>
          <t>Stark</t>
        </is>
      </c>
      <c r="G2111" s="2" t="inlineStr">
        <is>
          <t>2204858</t>
        </is>
      </c>
      <c r="H2111" s="3" t="inlineStr">
        <is>
          <t>1620 MEADOWSPRINGS CIR NW UNIONTOWN OH 44685</t>
        </is>
      </c>
      <c r="I2111" s="3" t="inlineStr">
        <is>
          <t>1620 MEADOWSPRING CIRCLE NW UNIONTOWN OH 44685</t>
        </is>
      </c>
      <c r="J2111" s="3" t="inlineStr">
        <is>
          <t>Same name is getting the credit in Stark and in Ashtabula, Franklin. Only the name matches, so this could be one owner with two homes - or two different people.</t>
        </is>
      </c>
      <c r="K2111" s="4" t="inlineStr">
        <is>
          <t>Ashtabula 310250000601 (7105 REEVES RD); Franklin 010-208483-00 (3965 KARL RD 313)</t>
        </is>
      </c>
      <c r="L2111" t="inlineStr">
        <is>
          <t>Ashtabula, Franklin, Stark</t>
        </is>
      </c>
      <c r="M2111" t="inlineStr"/>
      <c r="N2111" t="inlineStr"/>
      <c r="O2111" t="inlineStr">
        <is>
          <t>Yes</t>
        </is>
      </c>
    </row>
    <row r="2112">
      <c r="A2112" t="inlineStr">
        <is>
          <t>EVANS JAMES R &amp; DONNA M</t>
        </is>
      </c>
      <c r="B2112" t="inlineStr"/>
      <c r="C2112" t="inlineStr">
        <is>
          <t>Weak</t>
        </is>
      </c>
      <c r="D2112" s="1" t="n">
        <v>0</v>
      </c>
      <c r="E2112" s="1" t="n"/>
      <c r="F2112" t="inlineStr">
        <is>
          <t>Stark</t>
        </is>
      </c>
      <c r="G2112" s="2" t="inlineStr">
        <is>
          <t>5500470</t>
        </is>
      </c>
      <c r="H2112" s="3" t="inlineStr">
        <is>
          <t>5014 ELBERTA AVE NW CANTON OH 44709</t>
        </is>
      </c>
      <c r="I2112" s="3" t="inlineStr">
        <is>
          <t>5014 ELBERTA AVE NW CANTON OH 44709</t>
        </is>
      </c>
      <c r="J2112" s="3" t="inlineStr">
        <is>
          <t>Same name is getting the credit in Stark and in Franklin. Only the name matches, so this could be one owner with two homes - or two different people.</t>
        </is>
      </c>
      <c r="K2112" s="4" t="inlineStr">
        <is>
          <t>Franklin 090-000699-00 (977 YEARLING RD)</t>
        </is>
      </c>
      <c r="L2112" t="inlineStr">
        <is>
          <t>Franklin, Stark</t>
        </is>
      </c>
      <c r="M2112" t="inlineStr"/>
      <c r="N2112" t="inlineStr"/>
      <c r="O2112" t="inlineStr">
        <is>
          <t>Yes</t>
        </is>
      </c>
    </row>
    <row r="2113">
      <c r="A2113" t="inlineStr">
        <is>
          <t>EVANS JASON A</t>
        </is>
      </c>
      <c r="B2113" t="inlineStr"/>
      <c r="C2113" t="inlineStr">
        <is>
          <t>Weak</t>
        </is>
      </c>
      <c r="D2113" s="1" t="n">
        <v>0</v>
      </c>
      <c r="E2113" s="1" t="n"/>
      <c r="F2113" t="inlineStr">
        <is>
          <t>Stark</t>
        </is>
      </c>
      <c r="G2113" s="2" t="inlineStr">
        <is>
          <t>1603915</t>
        </is>
      </c>
      <c r="H2113" s="3" t="inlineStr">
        <is>
          <t>4194 DARTMOUTH AVE NW MASSILLON OH 44646</t>
        </is>
      </c>
      <c r="I2113" s="3" t="inlineStr">
        <is>
          <t>4194 DARTMOUTH AVE NW MASSILLON OH 44646</t>
        </is>
      </c>
      <c r="J2113" s="3" t="inlineStr">
        <is>
          <t>Same name is getting the credit in Stark and in Franklin, Lorain. Only the name matches, so this could be one owner with two homes - or two different people.</t>
        </is>
      </c>
      <c r="K2113" s="4" t="inlineStr">
        <is>
          <t>Franklin 240-000830-00 (416 SMITH AVE); Lorain 04-00-012-103-310 (36442 WENDELL ST AVON)</t>
        </is>
      </c>
      <c r="L2113" t="inlineStr">
        <is>
          <t>Franklin, Lorain, Stark</t>
        </is>
      </c>
      <c r="M2113" t="inlineStr"/>
      <c r="N2113" t="inlineStr"/>
      <c r="O2113" t="inlineStr">
        <is>
          <t>Yes</t>
        </is>
      </c>
    </row>
    <row r="2114">
      <c r="A2114" t="inlineStr">
        <is>
          <t>EVANS JASON A &amp; JENNIFER E</t>
        </is>
      </c>
      <c r="B2114" t="inlineStr"/>
      <c r="C2114" t="inlineStr">
        <is>
          <t>Weak</t>
        </is>
      </c>
      <c r="D2114" s="1" t="n">
        <v>0</v>
      </c>
      <c r="E2114" s="1" t="n"/>
      <c r="F2114" t="inlineStr">
        <is>
          <t>Stark</t>
        </is>
      </c>
      <c r="G2114" s="2" t="inlineStr">
        <is>
          <t>212029</t>
        </is>
      </c>
      <c r="H2114" s="3" t="inlineStr">
        <is>
          <t>334 31ST ST NW CANTON OH 44709</t>
        </is>
      </c>
      <c r="I2114" s="3" t="inlineStr">
        <is>
          <t>334 31ST ST NW CANTON OH 44709</t>
        </is>
      </c>
      <c r="J2114" s="3" t="inlineStr">
        <is>
          <t>Same name is getting the credit in Stark and in Franklin, Lorain. Only the name matches, so this could be one owner with two homes - or two different people.</t>
        </is>
      </c>
      <c r="K2114" s="4" t="inlineStr">
        <is>
          <t>Franklin 240-000830-00 (416 SMITH AVE); Lorain 04-00-012-103-310 (36442 WENDELL ST AVON)</t>
        </is>
      </c>
      <c r="L2114" t="inlineStr">
        <is>
          <t>Franklin, Lorain, Stark</t>
        </is>
      </c>
      <c r="M2114" t="inlineStr"/>
      <c r="N2114" t="inlineStr"/>
      <c r="O2114" t="inlineStr">
        <is>
          <t>Yes</t>
        </is>
      </c>
    </row>
    <row r="2115">
      <c r="A2115" t="inlineStr">
        <is>
          <t>EVANS JEREMY &amp; MADISON</t>
        </is>
      </c>
      <c r="B2115" t="inlineStr"/>
      <c r="C2115" t="inlineStr">
        <is>
          <t>Weak</t>
        </is>
      </c>
      <c r="D2115" s="1" t="n">
        <v>0</v>
      </c>
      <c r="E2115" s="1" t="n"/>
      <c r="F2115" t="inlineStr">
        <is>
          <t>Stark</t>
        </is>
      </c>
      <c r="G2115" s="2" t="inlineStr">
        <is>
          <t>2015744</t>
        </is>
      </c>
      <c r="H2115" s="3" t="inlineStr">
        <is>
          <t>9244 BROOKLEDGE AVE NW NORTH CANTON OH 44720</t>
        </is>
      </c>
      <c r="I2115" s="3" t="inlineStr">
        <is>
          <t>9244 BROOKLEDGE AVE NW NORTH CANTON OH 44720</t>
        </is>
      </c>
      <c r="J2115" s="3" t="inlineStr">
        <is>
          <t>Same name is getting the credit in Stark and in Franklin. Only the name matches, so this could be one owner with two homes - or two different people.</t>
        </is>
      </c>
      <c r="K2115" s="4" t="inlineStr">
        <is>
          <t>Franklin 040-004534-00 (4339 HOOVER RD)</t>
        </is>
      </c>
      <c r="L2115" t="inlineStr">
        <is>
          <t>Franklin, Stark</t>
        </is>
      </c>
      <c r="M2115" t="inlineStr"/>
      <c r="N2115" t="inlineStr"/>
      <c r="O2115" t="inlineStr">
        <is>
          <t>Yes</t>
        </is>
      </c>
    </row>
    <row r="2116">
      <c r="A2116" t="inlineStr">
        <is>
          <t>EVANS JESSICA</t>
        </is>
      </c>
      <c r="B2116" t="inlineStr"/>
      <c r="C2116" t="inlineStr">
        <is>
          <t>Weak</t>
        </is>
      </c>
      <c r="D2116" s="1" t="n">
        <v>0</v>
      </c>
      <c r="E2116" s="1" t="n"/>
      <c r="F2116" t="inlineStr">
        <is>
          <t>Stark</t>
        </is>
      </c>
      <c r="G2116" s="2" t="inlineStr">
        <is>
          <t>207844</t>
        </is>
      </c>
      <c r="H2116" s="3" t="inlineStr">
        <is>
          <t>1814 8TH ST NE CANTON OH 44704</t>
        </is>
      </c>
      <c r="I2116" s="3" t="inlineStr">
        <is>
          <t>1928 TODD AVE COLUMBUS OH 43207</t>
        </is>
      </c>
      <c r="J2116" s="3" t="inlineStr">
        <is>
          <t>Same name is getting the credit in Stark and in Franklin. Only the name matches, so this could be one owner with two homes - or two different people.</t>
        </is>
      </c>
      <c r="K2116" s="4" t="inlineStr">
        <is>
          <t>Franklin 010-032245-00 (842 LINWOOD AVE); Franklin 010-127506-00 (1783 BRINWOOD CT)</t>
        </is>
      </c>
      <c r="L2116" t="inlineStr">
        <is>
          <t>Franklin, Stark</t>
        </is>
      </c>
      <c r="M2116" t="inlineStr"/>
      <c r="N2116" t="inlineStr"/>
      <c r="O2116" t="inlineStr">
        <is>
          <t>Yes</t>
        </is>
      </c>
    </row>
    <row r="2117">
      <c r="A2117" t="inlineStr">
        <is>
          <t>EVANS JOHN T &amp; JACKIE L</t>
        </is>
      </c>
      <c r="B2117" t="inlineStr"/>
      <c r="C2117" t="inlineStr">
        <is>
          <t>Weak</t>
        </is>
      </c>
      <c r="D2117" s="1" t="n">
        <v>0</v>
      </c>
      <c r="E2117" s="1" t="n"/>
      <c r="F2117" t="inlineStr">
        <is>
          <t>Stark</t>
        </is>
      </c>
      <c r="G2117" s="2" t="inlineStr">
        <is>
          <t>1610706</t>
        </is>
      </c>
      <c r="H2117" s="3" t="inlineStr">
        <is>
          <t>4648 SUZETTE AVE NW MASSILLON OH 44647</t>
        </is>
      </c>
      <c r="I2117" s="3" t="inlineStr">
        <is>
          <t>4648 SUZETTE AVE NW MASSILLON OH 44647</t>
        </is>
      </c>
      <c r="J2117" s="3" t="inlineStr">
        <is>
          <t>Same name is getting the credit in Stark and in Franklin. Only the name matches, so this could be one owner with two homes - or two different people.</t>
        </is>
      </c>
      <c r="K2117" s="4" t="inlineStr">
        <is>
          <t>Franklin 010-215407-00 (55 W LIVINGSTON AVE UNIT 2E)</t>
        </is>
      </c>
      <c r="L2117" t="inlineStr">
        <is>
          <t>Franklin, Stark</t>
        </is>
      </c>
      <c r="M2117" t="inlineStr"/>
      <c r="N2117" t="inlineStr"/>
      <c r="O2117" t="inlineStr">
        <is>
          <t>Yes</t>
        </is>
      </c>
    </row>
    <row r="2118">
      <c r="A2118" t="inlineStr">
        <is>
          <t>EVANS LISA M</t>
        </is>
      </c>
      <c r="B2118" t="inlineStr"/>
      <c r="C2118" t="inlineStr">
        <is>
          <t>Weak</t>
        </is>
      </c>
      <c r="D2118" s="1" t="n">
        <v>0</v>
      </c>
      <c r="E2118" s="1" t="n"/>
      <c r="F2118" t="inlineStr">
        <is>
          <t>Stark</t>
        </is>
      </c>
      <c r="G2118" s="2" t="inlineStr">
        <is>
          <t>2000771</t>
        </is>
      </c>
      <c r="H2118" s="3" t="inlineStr">
        <is>
          <t>3300 STATE ST NW NORTH CANTON OH 44720</t>
        </is>
      </c>
      <c r="I2118" s="3" t="inlineStr">
        <is>
          <t>2634 MATHIAS RACEWAY RD SW NEW PHILADELPHIA OH 44663</t>
        </is>
      </c>
      <c r="J2118" s="3" t="inlineStr">
        <is>
          <t>Same name is getting the credit in Stark and in Franklin. Only the name matches, so this could be one owner with two homes - or two different people.</t>
        </is>
      </c>
      <c r="K2118" s="4" t="inlineStr">
        <is>
          <t>Franklin 273-004269-00 (7784 BARTLES AVE 61)</t>
        </is>
      </c>
      <c r="L2118" t="inlineStr">
        <is>
          <t>Franklin, Stark</t>
        </is>
      </c>
      <c r="M2118" t="inlineStr"/>
      <c r="N2118" t="inlineStr"/>
      <c r="O2118" t="inlineStr">
        <is>
          <t>Yes</t>
        </is>
      </c>
    </row>
    <row r="2119">
      <c r="A2119" t="inlineStr">
        <is>
          <t>EVANS MARGARET</t>
        </is>
      </c>
      <c r="B2119" t="inlineStr"/>
      <c r="C2119" t="inlineStr">
        <is>
          <t>Weak</t>
        </is>
      </c>
      <c r="D2119" s="1" t="n">
        <v>0</v>
      </c>
      <c r="E2119" s="1" t="n"/>
      <c r="F2119" t="inlineStr">
        <is>
          <t>Stark</t>
        </is>
      </c>
      <c r="G2119" s="2" t="inlineStr">
        <is>
          <t>235441</t>
        </is>
      </c>
      <c r="H2119" s="3" t="inlineStr">
        <is>
          <t>1510 STARK AVE SW CANTON OH 44706</t>
        </is>
      </c>
      <c r="I2119" s="3" t="inlineStr">
        <is>
          <t>1510 STARK AVE SW CANTON OH 44706</t>
        </is>
      </c>
      <c r="J2119" s="3" t="inlineStr">
        <is>
          <t>Same name is getting the credit in Stark and in Clinton. Only the name matches, so this could be one owner with two homes - or two different people.</t>
        </is>
      </c>
      <c r="K2119" s="3" t="inlineStr">
        <is>
          <t>Clinton 200-03-01-60-0000-00 (329 WALNUT ST)</t>
        </is>
      </c>
      <c r="L2119" t="inlineStr">
        <is>
          <t>Clinton, Stark</t>
        </is>
      </c>
      <c r="M2119" t="inlineStr"/>
      <c r="N2119" t="inlineStr"/>
      <c r="O2119" t="inlineStr">
        <is>
          <t>Yes</t>
        </is>
      </c>
    </row>
    <row r="2120">
      <c r="A2120" t="inlineStr">
        <is>
          <t>EVANS MARK E &amp; ANGELINE C</t>
        </is>
      </c>
      <c r="B2120" t="inlineStr"/>
      <c r="C2120" t="inlineStr">
        <is>
          <t>Weak</t>
        </is>
      </c>
      <c r="D2120" s="1" t="n">
        <v>0</v>
      </c>
      <c r="E2120" s="1" t="n"/>
      <c r="F2120" t="inlineStr">
        <is>
          <t>Stark</t>
        </is>
      </c>
      <c r="G2120" s="2" t="inlineStr">
        <is>
          <t>5207056</t>
        </is>
      </c>
      <c r="H2120" s="3" t="inlineStr">
        <is>
          <t>4340 21ST ST NW CANTON OH 44708</t>
        </is>
      </c>
      <c r="I2120" s="3" t="inlineStr">
        <is>
          <t>4340 21ST ST NW CANTON OH 44708</t>
        </is>
      </c>
      <c r="J2120" s="3" t="inlineStr">
        <is>
          <t>Same name is getting the credit in Stark and in Lorain. Only the name matches, so this could be one owner with two homes - or two different people.</t>
        </is>
      </c>
      <c r="K2120" s="3" t="inlineStr">
        <is>
          <t>Lorain 11-00-088-000-061 (37509 EAGLE NEST DR GRAFTON)</t>
        </is>
      </c>
      <c r="L2120" t="inlineStr">
        <is>
          <t>Lorain, Stark</t>
        </is>
      </c>
      <c r="M2120" t="inlineStr"/>
      <c r="N2120" t="inlineStr"/>
      <c r="O2120" t="inlineStr">
        <is>
          <t>Yes</t>
        </is>
      </c>
    </row>
    <row r="2121">
      <c r="A2121" t="inlineStr">
        <is>
          <t>EVANS MARK S &amp; KRISTINE M</t>
        </is>
      </c>
      <c r="B2121" t="inlineStr"/>
      <c r="C2121" t="inlineStr">
        <is>
          <t>Weak</t>
        </is>
      </c>
      <c r="D2121" s="1" t="n">
        <v>0</v>
      </c>
      <c r="E2121" s="1" t="n"/>
      <c r="F2121" t="inlineStr">
        <is>
          <t>Stark</t>
        </is>
      </c>
      <c r="G2121" s="2" t="inlineStr">
        <is>
          <t>5200064</t>
        </is>
      </c>
      <c r="H2121" s="3" t="inlineStr">
        <is>
          <t>2918 22ND ST NW CANTON OH 44708</t>
        </is>
      </c>
      <c r="I2121" s="3" t="inlineStr">
        <is>
          <t>2918 22ND ST NW CANTON OH 44708</t>
        </is>
      </c>
      <c r="J2121" s="3" t="inlineStr">
        <is>
          <t>Same name is getting the credit in Stark and in Geauga. Only the name matches, so this could be one owner with two homes - or two different people.</t>
        </is>
      </c>
      <c r="K2121" s="3" t="inlineStr">
        <is>
          <t>Geauga 29-014500 (107 FERNWOOD RD CHAGRIN FALLS)</t>
        </is>
      </c>
      <c r="L2121" t="inlineStr">
        <is>
          <t>Geauga, Stark</t>
        </is>
      </c>
      <c r="M2121" t="inlineStr"/>
      <c r="N2121" t="inlineStr"/>
      <c r="O2121" t="inlineStr">
        <is>
          <t>Yes</t>
        </is>
      </c>
    </row>
    <row r="2122">
      <c r="A2122" t="inlineStr">
        <is>
          <t>EVANS MARY L</t>
        </is>
      </c>
      <c r="B2122" t="inlineStr"/>
      <c r="C2122" t="inlineStr">
        <is>
          <t>Weak</t>
        </is>
      </c>
      <c r="D2122" s="1" t="n">
        <v>0</v>
      </c>
      <c r="E2122" s="1" t="n"/>
      <c r="F2122" t="inlineStr">
        <is>
          <t>Stark</t>
        </is>
      </c>
      <c r="G2122" s="2" t="inlineStr">
        <is>
          <t>210179</t>
        </is>
      </c>
      <c r="H2122" s="3" t="inlineStr">
        <is>
          <t>ESTEP PL SW CANTON OH 44707</t>
        </is>
      </c>
      <c r="I2122" s="3" t="inlineStr">
        <is>
          <t>513 ESTEP PL SW CANTON OH 44707</t>
        </is>
      </c>
      <c r="J2122" s="3" t="inlineStr">
        <is>
          <t>Same name is getting the credit in Stark and in Erie. Only the name matches, so this could be one owner with two homes - or two different people.</t>
        </is>
      </c>
      <c r="K2122" s="3" t="inlineStr">
        <is>
          <t>Erie 30-00460.000 (116 MIAMI SANDUSKY)</t>
        </is>
      </c>
      <c r="L2122" t="inlineStr">
        <is>
          <t>Erie, Stark</t>
        </is>
      </c>
      <c r="M2122" t="inlineStr"/>
      <c r="N2122" t="inlineStr"/>
      <c r="O2122" t="inlineStr">
        <is>
          <t>Yes</t>
        </is>
      </c>
    </row>
    <row r="2123">
      <c r="A2123" t="inlineStr">
        <is>
          <t>EVANS MICHAEL L &amp; JODENE L</t>
        </is>
      </c>
      <c r="B2123" t="inlineStr"/>
      <c r="C2123" t="inlineStr">
        <is>
          <t>Weak</t>
        </is>
      </c>
      <c r="D2123" s="1" t="n">
        <v>0</v>
      </c>
      <c r="E2123" s="1" t="n"/>
      <c r="F2123" t="inlineStr">
        <is>
          <t>Stark</t>
        </is>
      </c>
      <c r="G2123" s="2" t="inlineStr">
        <is>
          <t>3303408</t>
        </is>
      </c>
      <c r="H2123" s="3" t="inlineStr">
        <is>
          <t>8874 RUE HELENA ST LOUISVILLE OH 44641</t>
        </is>
      </c>
      <c r="I2123" s="3" t="inlineStr">
        <is>
          <t>8874 RUE HELENA ST LOUISVILLE OH 44641</t>
        </is>
      </c>
      <c r="J2123" s="3" t="inlineStr">
        <is>
          <t>Common name: this name is credited on 8 parcels across 4 counties. Many are probably different people who happen to share the name - look each one up before assuming it is the same owner.</t>
        </is>
      </c>
      <c r="K2123" s="4" t="inlineStr">
        <is>
          <t>Franklin 010-054040-00 (243 BLENKNER ST); Franklin 010-092183-00 (2912 BEXLEY PARK RD); Huron 16-042A-01-040-0000 (SEMINARY ST GREENWICH); Huron 16-042A-01-041-0000 (SEMINARY ST GREENWICH); +3 more</t>
        </is>
      </c>
      <c r="L2123" t="inlineStr">
        <is>
          <t>Franklin, Huron, Lorain, Stark</t>
        </is>
      </c>
      <c r="M2123" t="inlineStr"/>
      <c r="N2123" t="inlineStr"/>
      <c r="O2123" t="inlineStr">
        <is>
          <t>Yes</t>
        </is>
      </c>
    </row>
    <row r="2124">
      <c r="A2124" t="inlineStr">
        <is>
          <t>EVANS MICHAEL S</t>
        </is>
      </c>
      <c r="B2124" t="inlineStr"/>
      <c r="C2124" t="inlineStr">
        <is>
          <t>Weak</t>
        </is>
      </c>
      <c r="D2124" s="1" t="n">
        <v>0</v>
      </c>
      <c r="E2124" s="1" t="n"/>
      <c r="F2124" t="inlineStr">
        <is>
          <t>Stark</t>
        </is>
      </c>
      <c r="G2124" s="2" t="inlineStr">
        <is>
          <t>1400484</t>
        </is>
      </c>
      <c r="H2124" s="3" t="inlineStr">
        <is>
          <t>3213 9TH ST NW CANTON OH 44708</t>
        </is>
      </c>
      <c r="I2124" s="3" t="inlineStr">
        <is>
          <t>3213 9TH ST NW CANTON OH 44708</t>
        </is>
      </c>
      <c r="J2124" s="3" t="inlineStr">
        <is>
          <t>Same name is getting the credit in Stark and in Clinton, Franklin. Only the name matches, so this could be one owner with two homes - or two different people.</t>
        </is>
      </c>
      <c r="K2124" s="4" t="inlineStr">
        <is>
          <t>Clinton 290-23-09-16-0005-00 (1341 MEADOW RIDGE CIR); Franklin 222-001244-00 (4678 CAVENDISH CT)</t>
        </is>
      </c>
      <c r="L2124" t="inlineStr">
        <is>
          <t>Clinton, Franklin, Stark</t>
        </is>
      </c>
      <c r="M2124" t="inlineStr"/>
      <c r="N2124" t="inlineStr"/>
      <c r="O2124" t="inlineStr">
        <is>
          <t>Yes</t>
        </is>
      </c>
    </row>
    <row r="2125">
      <c r="A2125" t="inlineStr">
        <is>
          <t>EVANS NANCY J</t>
        </is>
      </c>
      <c r="B2125" t="inlineStr"/>
      <c r="C2125" t="inlineStr">
        <is>
          <t>Weak</t>
        </is>
      </c>
      <c r="D2125" s="1" t="n">
        <v>0</v>
      </c>
      <c r="E2125" s="1" t="n"/>
      <c r="F2125" t="inlineStr">
        <is>
          <t>Stark</t>
        </is>
      </c>
      <c r="G2125" s="2" t="inlineStr">
        <is>
          <t>98000609</t>
        </is>
      </c>
      <c r="H2125" s="3" t="inlineStr">
        <is>
          <t>2737 BARN DR SW CANTON OH 44706</t>
        </is>
      </c>
      <c r="I2125" s="3" t="inlineStr">
        <is>
          <t>2737 BARN DR SW CANTON OH 44706</t>
        </is>
      </c>
      <c r="J2125" s="3" t="inlineStr">
        <is>
          <t>Same name is getting the credit in Stark and in Franklin. Only the name matches, so this could be one owner with two homes - or two different people.</t>
        </is>
      </c>
      <c r="K2125" s="4" t="inlineStr">
        <is>
          <t>Franklin 240-003144-00 (292 OLD VILLAGE RD)</t>
        </is>
      </c>
      <c r="L2125" t="inlineStr">
        <is>
          <t>Franklin, Stark</t>
        </is>
      </c>
      <c r="M2125" t="inlineStr"/>
      <c r="N2125" t="inlineStr"/>
      <c r="O2125" t="inlineStr">
        <is>
          <t>Yes</t>
        </is>
      </c>
    </row>
    <row r="2126">
      <c r="A2126" t="inlineStr">
        <is>
          <t>EVANS PATRICIA A</t>
        </is>
      </c>
      <c r="B2126" t="inlineStr"/>
      <c r="C2126" t="inlineStr">
        <is>
          <t>Weak</t>
        </is>
      </c>
      <c r="D2126" s="1" t="n">
        <v>0</v>
      </c>
      <c r="E2126" s="1" t="n"/>
      <c r="F2126" t="inlineStr">
        <is>
          <t>Stark</t>
        </is>
      </c>
      <c r="G2126" s="2" t="inlineStr">
        <is>
          <t>608055</t>
        </is>
      </c>
      <c r="H2126" s="3" t="inlineStr">
        <is>
          <t>491 CARVER ST NW MASSILLON OH 44647</t>
        </is>
      </c>
      <c r="I2126" s="3" t="inlineStr">
        <is>
          <t>491 CARVER ST NW MASSILLON OH 44647</t>
        </is>
      </c>
      <c r="J2126" s="3" t="inlineStr">
        <is>
          <t>Same name is getting the credit in Stark and in Franklin, Lorain. Only the name matches, so this could be one owner with two homes - or two different people.</t>
        </is>
      </c>
      <c r="K2126" s="4" t="inlineStr">
        <is>
          <t>Franklin 010-080899-00 (1374 E WHITTIER ST); Lorain 10-00-005-101-224 (141 VANDERBILT CT ELYRIA)</t>
        </is>
      </c>
      <c r="L2126" t="inlineStr">
        <is>
          <t>Franklin, Lorain, Stark</t>
        </is>
      </c>
      <c r="M2126" t="inlineStr"/>
      <c r="N2126" t="inlineStr"/>
      <c r="O2126" t="inlineStr">
        <is>
          <t>Yes</t>
        </is>
      </c>
    </row>
    <row r="2127">
      <c r="A2127" t="inlineStr">
        <is>
          <t>EVANS PHILLIP A</t>
        </is>
      </c>
      <c r="B2127" t="inlineStr"/>
      <c r="C2127" t="inlineStr">
        <is>
          <t>Weak</t>
        </is>
      </c>
      <c r="D2127" s="1" t="n">
        <v>0</v>
      </c>
      <c r="E2127" s="1" t="n"/>
      <c r="F2127" t="inlineStr">
        <is>
          <t>Stark</t>
        </is>
      </c>
      <c r="G2127" s="2" t="inlineStr">
        <is>
          <t>9400143</t>
        </is>
      </c>
      <c r="H2127" s="3" t="inlineStr">
        <is>
          <t>1698 S MAIN ST NORTH CANTON OH 44709</t>
        </is>
      </c>
      <c r="I2127" s="3" t="inlineStr">
        <is>
          <t>1698 S MAIN ST CANTON OH 44709</t>
        </is>
      </c>
      <c r="J2127" s="3" t="inlineStr">
        <is>
          <t>Same name is getting the credit in Stark and in Athens, Franklin. Only the name matches, so this could be one owner with two homes - or two different people.</t>
        </is>
      </c>
      <c r="K2127" s="4" t="inlineStr">
        <is>
          <t>Athens P030110003100 (476 WASHINGTON ST); Franklin 560-292121-00 (3913 WINDING OAKS DR)</t>
        </is>
      </c>
      <c r="L2127" t="inlineStr">
        <is>
          <t>Athens, Franklin, Stark</t>
        </is>
      </c>
      <c r="M2127" t="inlineStr"/>
      <c r="N2127" t="inlineStr"/>
      <c r="O2127" t="inlineStr">
        <is>
          <t>Yes</t>
        </is>
      </c>
    </row>
    <row r="2128">
      <c r="A2128" t="inlineStr">
        <is>
          <t>EVANS ROGER D &amp; CHERYL L</t>
        </is>
      </c>
      <c r="B2128" t="inlineStr"/>
      <c r="C2128" t="inlineStr">
        <is>
          <t>Weak</t>
        </is>
      </c>
      <c r="D2128" s="1" t="n">
        <v>0</v>
      </c>
      <c r="E2128" s="1" t="n"/>
      <c r="F2128" t="inlineStr">
        <is>
          <t>Stark</t>
        </is>
      </c>
      <c r="G2128" s="2" t="inlineStr">
        <is>
          <t>5217123</t>
        </is>
      </c>
      <c r="H2128" s="3" t="inlineStr">
        <is>
          <t>7017 FENWICK AVE NE CANTON OH 44721</t>
        </is>
      </c>
      <c r="I2128" s="3" t="inlineStr">
        <is>
          <t>7017 FENWICK AVE NE CANTON OH 44721</t>
        </is>
      </c>
      <c r="J2128" s="3" t="inlineStr">
        <is>
          <t>Same name is getting the credit in Stark and in Franklin. Only the name matches, so this could be one owner with two homes - or two different people.</t>
        </is>
      </c>
      <c r="K2128" s="4" t="inlineStr">
        <is>
          <t>Franklin 040-000941-00 (4270 PATZER AVE)</t>
        </is>
      </c>
      <c r="L2128" t="inlineStr">
        <is>
          <t>Franklin, Stark</t>
        </is>
      </c>
      <c r="M2128" t="inlineStr"/>
      <c r="N2128" t="inlineStr"/>
      <c r="O2128" t="inlineStr">
        <is>
          <t>Yes</t>
        </is>
      </c>
    </row>
    <row r="2129">
      <c r="A2129" t="inlineStr">
        <is>
          <t>EVANS SABRINA</t>
        </is>
      </c>
      <c r="B2129" t="inlineStr"/>
      <c r="C2129" t="inlineStr">
        <is>
          <t>Weak</t>
        </is>
      </c>
      <c r="D2129" s="1" t="n">
        <v>0</v>
      </c>
      <c r="E2129" s="1" t="n"/>
      <c r="F2129" t="inlineStr">
        <is>
          <t>Stark</t>
        </is>
      </c>
      <c r="G2129" s="2" t="inlineStr">
        <is>
          <t>616408</t>
        </is>
      </c>
      <c r="H2129" s="3" t="inlineStr">
        <is>
          <t>929 3RD ST SE MASSILLON OH 44646</t>
        </is>
      </c>
      <c r="I2129" s="3" t="inlineStr">
        <is>
          <t>929 3RD ST SE MASSILLON OH 44646</t>
        </is>
      </c>
      <c r="J2129" s="3" t="inlineStr">
        <is>
          <t>Same name is getting the credit in Stark and in Franklin. Only the name matches, so this could be one owner with two homes - or two different people.</t>
        </is>
      </c>
      <c r="K2129" s="4" t="inlineStr">
        <is>
          <t>Franklin 040-001084-00 (3914 BRECK AVE)</t>
        </is>
      </c>
      <c r="L2129" t="inlineStr">
        <is>
          <t>Franklin, Stark</t>
        </is>
      </c>
      <c r="M2129" t="inlineStr"/>
      <c r="N2129" t="inlineStr"/>
      <c r="O2129" t="inlineStr">
        <is>
          <t>Yes</t>
        </is>
      </c>
    </row>
    <row r="2130">
      <c r="A2130" t="inlineStr">
        <is>
          <t>EVANS SCOTT D &amp; AMY L CO TRUSTEES OF THE</t>
        </is>
      </c>
      <c r="B2130" t="inlineStr"/>
      <c r="C2130" t="inlineStr">
        <is>
          <t>Weak</t>
        </is>
      </c>
      <c r="D2130" s="1" t="n">
        <v>0</v>
      </c>
      <c r="E2130" s="1" t="n"/>
      <c r="F2130" t="inlineStr">
        <is>
          <t>Stark</t>
        </is>
      </c>
      <c r="G2130" s="2" t="inlineStr">
        <is>
          <t>3600436</t>
        </is>
      </c>
      <c r="H2130" s="3" t="inlineStr">
        <is>
          <t>731 EDWARDS CIR LOUISVILLE OH 44641</t>
        </is>
      </c>
      <c r="I2130" s="3" t="inlineStr">
        <is>
          <t>731 EDWARDS CIR LOUISVILLE OH 44641</t>
        </is>
      </c>
      <c r="J2130" s="3" t="inlineStr">
        <is>
          <t>Same name is getting the credit in Stark and in Franklin. Only the name matches, so this could be one owner with two homes - or two different people.</t>
        </is>
      </c>
      <c r="K2130" s="4" t="inlineStr">
        <is>
          <t>Franklin 090-000683-00 (500 ROBINWOOD AVE); Franklin 560-245027-00 (5990 PINTO PASS DR)</t>
        </is>
      </c>
      <c r="L2130" t="inlineStr">
        <is>
          <t>Franklin, Stark</t>
        </is>
      </c>
      <c r="M2130" t="inlineStr"/>
      <c r="N2130" t="inlineStr"/>
      <c r="O2130" t="inlineStr">
        <is>
          <t>Yes</t>
        </is>
      </c>
    </row>
    <row r="2131">
      <c r="A2131" t="inlineStr">
        <is>
          <t>EVANS SEAN M &amp; LISA D</t>
        </is>
      </c>
      <c r="B2131" t="inlineStr"/>
      <c r="C2131" t="inlineStr">
        <is>
          <t>Weak</t>
        </is>
      </c>
      <c r="D2131" s="1" t="n">
        <v>0</v>
      </c>
      <c r="E2131" s="1" t="n"/>
      <c r="F2131" t="inlineStr">
        <is>
          <t>Stark</t>
        </is>
      </c>
      <c r="G2131" s="2" t="inlineStr">
        <is>
          <t>603904</t>
        </is>
      </c>
      <c r="H2131" s="3" t="inlineStr">
        <is>
          <t>COLONIAL PKWY NE MASSILLON OH 44646</t>
        </is>
      </c>
      <c r="I2131" s="3" t="inlineStr">
        <is>
          <t>1965 COLONIAL PKWY NE MASSILLON OH 44646</t>
        </is>
      </c>
      <c r="J2131" s="3" t="inlineStr">
        <is>
          <t>Same name is getting the credit in Stark and in Franklin. Only the name matches, so this could be one owner with two homes - or two different people.</t>
        </is>
      </c>
      <c r="K2131" s="4" t="inlineStr">
        <is>
          <t>Franklin 040-004853-00 (3829 QUEEN ANNE PL A26)</t>
        </is>
      </c>
      <c r="L2131" t="inlineStr">
        <is>
          <t>Franklin, Stark</t>
        </is>
      </c>
      <c r="M2131" t="inlineStr"/>
      <c r="N2131" t="inlineStr"/>
      <c r="O2131" t="inlineStr">
        <is>
          <t>Yes</t>
        </is>
      </c>
    </row>
    <row r="2132">
      <c r="A2132" t="inlineStr">
        <is>
          <t>EVANS SEAN M &amp; LISA D</t>
        </is>
      </c>
      <c r="B2132" t="inlineStr"/>
      <c r="C2132" t="inlineStr">
        <is>
          <t>Weak</t>
        </is>
      </c>
      <c r="D2132" s="1" t="n">
        <v>0</v>
      </c>
      <c r="E2132" s="1" t="n"/>
      <c r="F2132" t="inlineStr">
        <is>
          <t>Stark</t>
        </is>
      </c>
      <c r="G2132" s="2" t="inlineStr">
        <is>
          <t>603905</t>
        </is>
      </c>
      <c r="H2132" s="3" t="inlineStr">
        <is>
          <t>1965 COLONIAL PKWY NE MASSILLON OH 44646</t>
        </is>
      </c>
      <c r="I2132" s="3" t="inlineStr">
        <is>
          <t>1965 COLONIAL PKWY NE MASSILLON OH 44646</t>
        </is>
      </c>
      <c r="J2132" s="3" t="inlineStr">
        <is>
          <t>Same name is getting the credit in Stark and in Franklin. Only the name matches, so this could be one owner with two homes - or two different people.</t>
        </is>
      </c>
      <c r="K2132" s="4" t="inlineStr">
        <is>
          <t>Franklin 040-004853-00 (3829 QUEEN ANNE PL A26)</t>
        </is>
      </c>
      <c r="L2132" t="inlineStr">
        <is>
          <t>Franklin, Stark</t>
        </is>
      </c>
      <c r="M2132" t="inlineStr"/>
      <c r="N2132" t="inlineStr"/>
      <c r="O2132" t="inlineStr">
        <is>
          <t>Yes</t>
        </is>
      </c>
    </row>
    <row r="2133">
      <c r="A2133" t="inlineStr">
        <is>
          <t>EVANS STEVEN &amp; KELLER OLIVIA C</t>
        </is>
      </c>
      <c r="B2133" t="inlineStr"/>
      <c r="C2133" t="inlineStr">
        <is>
          <t>Weak</t>
        </is>
      </c>
      <c r="D2133" s="1" t="n">
        <v>0</v>
      </c>
      <c r="E2133" s="1" t="n"/>
      <c r="F2133" t="inlineStr">
        <is>
          <t>Stark</t>
        </is>
      </c>
      <c r="G2133" s="2" t="inlineStr">
        <is>
          <t>7400090</t>
        </is>
      </c>
      <c r="H2133" s="3" t="inlineStr">
        <is>
          <t>1146 KENYON RD NW MASSILLON OH 44647</t>
        </is>
      </c>
      <c r="I2133" s="3" t="inlineStr">
        <is>
          <t>1146 KENYON RD NW MASSILLON OH 44647</t>
        </is>
      </c>
      <c r="J2133" s="3" t="inlineStr">
        <is>
          <t>Same name is getting the credit in Stark and in Franklin, Huron. Only the name matches, so this could be one owner with two homes - or two different people.</t>
        </is>
      </c>
      <c r="K2133" s="4" t="inlineStr">
        <is>
          <t>Franklin 010-097279-00 (2480 ATWOOD TE); Huron 48-0010-02-038-0300 (3820 TOWNSEND ANGLING RD COLLINS)</t>
        </is>
      </c>
      <c r="L2133" t="inlineStr">
        <is>
          <t>Franklin, Huron, Stark</t>
        </is>
      </c>
      <c r="M2133" t="inlineStr"/>
      <c r="N2133" t="inlineStr"/>
      <c r="O2133" t="inlineStr">
        <is>
          <t>Yes</t>
        </is>
      </c>
    </row>
    <row r="2134">
      <c r="A2134" t="inlineStr">
        <is>
          <t>EVANS THOMAS H &amp; DARLA L</t>
        </is>
      </c>
      <c r="B2134" t="inlineStr"/>
      <c r="C2134" t="inlineStr">
        <is>
          <t>Weak</t>
        </is>
      </c>
      <c r="D2134" s="1" t="n">
        <v>0</v>
      </c>
      <c r="E2134" s="1" t="n"/>
      <c r="F2134" t="inlineStr">
        <is>
          <t>Stark</t>
        </is>
      </c>
      <c r="G2134" s="2" t="inlineStr">
        <is>
          <t>3701362</t>
        </is>
      </c>
      <c r="H2134" s="3" t="inlineStr">
        <is>
          <t>WALTERS ST NE EAST CANTON OH 44730</t>
        </is>
      </c>
      <c r="I2134" s="3" t="inlineStr">
        <is>
          <t>5307 WALTERS NE EAST CANTON OH 44730</t>
        </is>
      </c>
      <c r="J2134" s="3" t="inlineStr">
        <is>
          <t>Same name is getting the credit in Stark and in Ashtabula, Washington. Only the name matches, so this could be one owner with two homes - or two different people.</t>
        </is>
      </c>
      <c r="K2134" s="4" t="inlineStr">
        <is>
          <t>Ashtabula 160130000400 (3730 KYLE RD); Washington 070023204001 (178 STANLEY MILLS RD      T LITTLE HOCKIN)</t>
        </is>
      </c>
      <c r="L2134" t="inlineStr">
        <is>
          <t>Ashtabula, Stark, Washington</t>
        </is>
      </c>
      <c r="M2134" t="inlineStr"/>
      <c r="N2134" t="inlineStr"/>
      <c r="O2134" t="inlineStr">
        <is>
          <t>Yes</t>
        </is>
      </c>
    </row>
    <row r="2135">
      <c r="A2135" t="inlineStr">
        <is>
          <t>EVANS THOMAS H &amp; DARLA L</t>
        </is>
      </c>
      <c r="B2135" t="inlineStr"/>
      <c r="C2135" t="inlineStr">
        <is>
          <t>Weak</t>
        </is>
      </c>
      <c r="D2135" s="1" t="n">
        <v>0</v>
      </c>
      <c r="E2135" s="1" t="n"/>
      <c r="F2135" t="inlineStr">
        <is>
          <t>Stark</t>
        </is>
      </c>
      <c r="G2135" s="2" t="inlineStr">
        <is>
          <t>3701363</t>
        </is>
      </c>
      <c r="H2135" s="3" t="inlineStr">
        <is>
          <t>5307 WALTERS ST NE EAST CANTON OH 44730</t>
        </is>
      </c>
      <c r="I2135" s="3" t="inlineStr">
        <is>
          <t>5307 WALTERS NE EAST CANTON OH 44730</t>
        </is>
      </c>
      <c r="J2135" s="3" t="inlineStr">
        <is>
          <t>Same name is getting the credit in Stark and in Ashtabula, Washington. Only the name matches, so this could be one owner with two homes - or two different people.</t>
        </is>
      </c>
      <c r="K2135" s="4" t="inlineStr">
        <is>
          <t>Ashtabula 160130000400 (3730 KYLE RD); Washington 070023204001 (178 STANLEY MILLS RD      T LITTLE HOCKIN)</t>
        </is>
      </c>
      <c r="L2135" t="inlineStr">
        <is>
          <t>Ashtabula, Stark, Washington</t>
        </is>
      </c>
      <c r="M2135" t="inlineStr"/>
      <c r="N2135" t="inlineStr"/>
      <c r="O2135" t="inlineStr">
        <is>
          <t>Yes</t>
        </is>
      </c>
    </row>
    <row r="2136">
      <c r="A2136" t="inlineStr">
        <is>
          <t>EVANS THOMAS H &amp; DARLA L</t>
        </is>
      </c>
      <c r="B2136" t="inlineStr"/>
      <c r="C2136" t="inlineStr">
        <is>
          <t>Weak</t>
        </is>
      </c>
      <c r="D2136" s="1" t="n">
        <v>0</v>
      </c>
      <c r="E2136" s="1" t="n"/>
      <c r="F2136" t="inlineStr">
        <is>
          <t>Stark</t>
        </is>
      </c>
      <c r="G2136" s="2" t="inlineStr">
        <is>
          <t>3701364</t>
        </is>
      </c>
      <c r="H2136" s="3" t="inlineStr">
        <is>
          <t>WALTERS ST NE EAST CANTON OH 44730</t>
        </is>
      </c>
      <c r="I2136" s="3" t="inlineStr">
        <is>
          <t>5307 WALTERS NE EAST CANTON OH 44730</t>
        </is>
      </c>
      <c r="J2136" s="3" t="inlineStr">
        <is>
          <t>Same name is getting the credit in Stark and in Ashtabula, Washington. Only the name matches, so this could be one owner with two homes - or two different people.</t>
        </is>
      </c>
      <c r="K2136" s="4" t="inlineStr">
        <is>
          <t>Ashtabula 160130000400 (3730 KYLE RD); Washington 070023204001 (178 STANLEY MILLS RD      T LITTLE HOCKIN)</t>
        </is>
      </c>
      <c r="L2136" t="inlineStr">
        <is>
          <t>Ashtabula, Stark, Washington</t>
        </is>
      </c>
      <c r="M2136" t="inlineStr"/>
      <c r="N2136" t="inlineStr"/>
      <c r="O2136" t="inlineStr">
        <is>
          <t>Yes</t>
        </is>
      </c>
    </row>
    <row r="2137">
      <c r="A2137" t="inlineStr">
        <is>
          <t>EVANS THOMAS H &amp; DIANE</t>
        </is>
      </c>
      <c r="B2137" t="inlineStr"/>
      <c r="C2137" t="inlineStr">
        <is>
          <t>Weak</t>
        </is>
      </c>
      <c r="D2137" s="1" t="n">
        <v>0</v>
      </c>
      <c r="E2137" s="1" t="n"/>
      <c r="F2137" t="inlineStr">
        <is>
          <t>Stark</t>
        </is>
      </c>
      <c r="G2137" s="2" t="inlineStr">
        <is>
          <t>3307489</t>
        </is>
      </c>
      <c r="H2137" s="3" t="inlineStr">
        <is>
          <t>3929 RAVENNA AVE LOUISVILLE OH 44641</t>
        </is>
      </c>
      <c r="I2137" s="3" t="inlineStr">
        <is>
          <t>3929 RAVENNA AVE LOUISVILLE OH 44641</t>
        </is>
      </c>
      <c r="J2137" s="3" t="inlineStr">
        <is>
          <t>Same name is getting the credit in Stark and in Ashtabula, Washington. Only the name matches, so this could be one owner with two homes - or two different people.</t>
        </is>
      </c>
      <c r="K2137" s="4" t="inlineStr">
        <is>
          <t>Ashtabula 160130000400 (3730 KYLE RD); Washington 070023204001 (178 STANLEY MILLS RD      T LITTLE HOCKIN)</t>
        </is>
      </c>
      <c r="L2137" t="inlineStr">
        <is>
          <t>Ashtabula, Stark, Washington</t>
        </is>
      </c>
      <c r="M2137" t="inlineStr"/>
      <c r="N2137" t="inlineStr"/>
      <c r="O2137" t="inlineStr">
        <is>
          <t>Yes</t>
        </is>
      </c>
    </row>
    <row r="2138">
      <c r="A2138" t="inlineStr">
        <is>
          <t>EVANS THOMAS HARVEY &amp; DIANE</t>
        </is>
      </c>
      <c r="B2138" t="inlineStr"/>
      <c r="C2138" t="inlineStr">
        <is>
          <t>Weak</t>
        </is>
      </c>
      <c r="D2138" s="1" t="n">
        <v>0</v>
      </c>
      <c r="E2138" s="1" t="n"/>
      <c r="F2138" t="inlineStr">
        <is>
          <t>Stark</t>
        </is>
      </c>
      <c r="G2138" s="2" t="inlineStr">
        <is>
          <t>3302471</t>
        </is>
      </c>
      <c r="H2138" s="3" t="inlineStr">
        <is>
          <t>4540 EASTLAND AVE LOUISVILLE OH 44641</t>
        </is>
      </c>
      <c r="I2138" s="3" t="inlineStr">
        <is>
          <t>3929 RAVENNA AVE LOUISVILLE OH 44641</t>
        </is>
      </c>
      <c r="J2138" s="3" t="inlineStr">
        <is>
          <t>Same name is getting the credit in Stark and in Ashtabula, Washington. Only the name matches, so this could be one owner with two homes - or two different people.</t>
        </is>
      </c>
      <c r="K2138" s="4" t="inlineStr">
        <is>
          <t>Ashtabula 160130000400 (3730 KYLE RD); Washington 070023204001 (178 STANLEY MILLS RD      T LITTLE HOCKIN)</t>
        </is>
      </c>
      <c r="L2138" t="inlineStr">
        <is>
          <t>Ashtabula, Stark, Washington</t>
        </is>
      </c>
      <c r="M2138" t="inlineStr"/>
      <c r="N2138" t="inlineStr"/>
      <c r="O2138" t="inlineStr">
        <is>
          <t>Yes</t>
        </is>
      </c>
    </row>
    <row r="2139">
      <c r="A2139" t="inlineStr">
        <is>
          <t>EVANS TIMOTHY</t>
        </is>
      </c>
      <c r="B2139" t="inlineStr"/>
      <c r="C2139" t="inlineStr">
        <is>
          <t>Weak</t>
        </is>
      </c>
      <c r="D2139" s="1" t="n">
        <v>0</v>
      </c>
      <c r="E2139" s="1" t="n"/>
      <c r="F2139" t="inlineStr">
        <is>
          <t>Stark</t>
        </is>
      </c>
      <c r="G2139" s="2" t="inlineStr">
        <is>
          <t>1314996</t>
        </is>
      </c>
      <c r="H2139" s="3" t="inlineStr">
        <is>
          <t>3516 PRAIRIE COLLEGE ST SW CANTON OH 44706</t>
        </is>
      </c>
      <c r="I2139" s="3" t="inlineStr">
        <is>
          <t>3516 PRAIRIE COLLEGE ST SW CANTON OH 44706</t>
        </is>
      </c>
      <c r="J2139" s="3" t="inlineStr">
        <is>
          <t>Same name is getting the credit in Stark and in Fairfield. Only the name matches, so this could be one owner with two homes - or two different people.</t>
        </is>
      </c>
      <c r="K2139" s="4" t="inlineStr">
        <is>
          <t>Fairfield 0533111100 (524 E FIFTH AVE LANCASTER)</t>
        </is>
      </c>
      <c r="L2139" t="inlineStr">
        <is>
          <t>Fairfield, Stark</t>
        </is>
      </c>
      <c r="M2139" t="inlineStr"/>
      <c r="N2139" t="inlineStr"/>
      <c r="O2139" t="inlineStr">
        <is>
          <t>Yes</t>
        </is>
      </c>
    </row>
    <row r="2140">
      <c r="A2140" t="inlineStr">
        <is>
          <t>EVANS TIMOTHY A</t>
        </is>
      </c>
      <c r="B2140" t="inlineStr"/>
      <c r="C2140" t="inlineStr">
        <is>
          <t>Weak</t>
        </is>
      </c>
      <c r="D2140" s="1" t="n">
        <v>0</v>
      </c>
      <c r="E2140" s="1" t="n"/>
      <c r="F2140" t="inlineStr">
        <is>
          <t>Stark</t>
        </is>
      </c>
      <c r="G2140" s="2" t="inlineStr">
        <is>
          <t>1308676</t>
        </is>
      </c>
      <c r="H2140" s="3" t="inlineStr">
        <is>
          <t>GEORGETOWN ST NE EAST CANTON OH 44730</t>
        </is>
      </c>
      <c r="I2140" s="3" t="inlineStr">
        <is>
          <t>586 PENNSYLVANNIA AVE BROOKLYN NY 11207</t>
        </is>
      </c>
      <c r="J2140" s="3" t="inlineStr">
        <is>
          <t>Same name is getting the credit in Stark and in Union. Only the name matches, so this could be one owner with two homes - or two different people.</t>
        </is>
      </c>
      <c r="K2140" s="4" t="inlineStr">
        <is>
          <t>Union 1500070514050 (9495 MISSION DR PLAIN CITY)</t>
        </is>
      </c>
      <c r="L2140" t="inlineStr">
        <is>
          <t>Stark, Union</t>
        </is>
      </c>
      <c r="M2140" t="inlineStr"/>
      <c r="N2140" t="inlineStr"/>
      <c r="O2140" t="inlineStr">
        <is>
          <t>Yes</t>
        </is>
      </c>
    </row>
    <row r="2141">
      <c r="A2141" t="inlineStr">
        <is>
          <t>EVANS WANDA L &amp; DONALD R</t>
        </is>
      </c>
      <c r="B2141" t="inlineStr"/>
      <c r="C2141" t="inlineStr">
        <is>
          <t>Weak</t>
        </is>
      </c>
      <c r="D2141" s="1" t="n">
        <v>0</v>
      </c>
      <c r="E2141" s="1" t="n"/>
      <c r="F2141" t="inlineStr">
        <is>
          <t>Stark</t>
        </is>
      </c>
      <c r="G2141" s="2" t="inlineStr">
        <is>
          <t>603078</t>
        </is>
      </c>
      <c r="H2141" s="3" t="inlineStr">
        <is>
          <t>841 OAKCREST LN NE MASSILLON OH 44646</t>
        </is>
      </c>
      <c r="I2141" s="3" t="inlineStr">
        <is>
          <t>841 OAKCREST LN NE MASSILLON OH 44646</t>
        </is>
      </c>
      <c r="J2141" s="3" t="inlineStr">
        <is>
          <t>Same name is getting the credit in Stark and in Franklin. Only the name matches, so this could be one owner with two homes - or two different people.</t>
        </is>
      </c>
      <c r="K2141" s="4" t="inlineStr">
        <is>
          <t>Franklin 010-171929-00 (2633 CLUBHOUSE DR)</t>
        </is>
      </c>
      <c r="L2141" t="inlineStr">
        <is>
          <t>Franklin, Stark</t>
        </is>
      </c>
      <c r="M2141" t="inlineStr"/>
      <c r="N2141" t="inlineStr"/>
      <c r="O2141" t="inlineStr">
        <is>
          <t>Yes</t>
        </is>
      </c>
    </row>
    <row r="2142">
      <c r="A2142" t="inlineStr">
        <is>
          <t>EVANS WILLIAM &amp; SHARON</t>
        </is>
      </c>
      <c r="B2142" t="inlineStr"/>
      <c r="C2142" t="inlineStr">
        <is>
          <t>Weak</t>
        </is>
      </c>
      <c r="D2142" s="1" t="n">
        <v>0</v>
      </c>
      <c r="E2142" s="1" t="n"/>
      <c r="F2142" t="inlineStr">
        <is>
          <t>Stark</t>
        </is>
      </c>
      <c r="G2142" s="2" t="inlineStr">
        <is>
          <t>4310727</t>
        </is>
      </c>
      <c r="H2142" s="3" t="inlineStr">
        <is>
          <t>1639 CEDAR KNOLL ST NW MASSILLON OH 44646</t>
        </is>
      </c>
      <c r="I2142" s="3" t="inlineStr">
        <is>
          <t>1639 CEDAR KNOLL ST NW MASSILLON OH 44646</t>
        </is>
      </c>
      <c r="J2142" s="3" t="inlineStr">
        <is>
          <t>Same name is getting the credit in Stark and in Franklin. Only the name matches, so this could be one owner with two homes - or two different people.</t>
        </is>
      </c>
      <c r="K2142" s="4" t="inlineStr">
        <is>
          <t>Franklin 230-003114-00 (6900 GAY RD)</t>
        </is>
      </c>
      <c r="L2142" t="inlineStr">
        <is>
          <t>Franklin, Stark</t>
        </is>
      </c>
      <c r="M2142" t="inlineStr"/>
      <c r="N2142" t="inlineStr"/>
      <c r="O2142" t="inlineStr">
        <is>
          <t>Yes</t>
        </is>
      </c>
    </row>
    <row r="2143">
      <c r="A2143" t="inlineStr">
        <is>
          <t>EVERETT JAMES E &amp; MARY E</t>
        </is>
      </c>
      <c r="B2143" t="inlineStr"/>
      <c r="C2143" t="inlineStr">
        <is>
          <t>Weak</t>
        </is>
      </c>
      <c r="D2143" s="1" t="n">
        <v>0</v>
      </c>
      <c r="E2143" s="1" t="n"/>
      <c r="F2143" t="inlineStr">
        <is>
          <t>Stark</t>
        </is>
      </c>
      <c r="G2143" s="2" t="inlineStr">
        <is>
          <t>1700348</t>
        </is>
      </c>
      <c r="H2143" s="3" t="inlineStr">
        <is>
          <t>2024 WOODLAWN AVE NW CANTON OH 44708</t>
        </is>
      </c>
      <c r="I2143" s="3" t="inlineStr">
        <is>
          <t>2024 WOODLAWN AVE NW CANTON OH 44708</t>
        </is>
      </c>
      <c r="J2143" s="3" t="inlineStr">
        <is>
          <t>Same name is getting the credit in Stark and in Franklin. Only the name matches, so this could be one owner with two homes - or two different people.</t>
        </is>
      </c>
      <c r="K2143" s="4" t="inlineStr">
        <is>
          <t>Franklin 080-008698-00 (1247 E COLLEGE AVE); Franklin 240-004380-00 (148 DARIEN AVE)</t>
        </is>
      </c>
      <c r="L2143" t="inlineStr">
        <is>
          <t>Franklin, Stark</t>
        </is>
      </c>
      <c r="M2143" t="inlineStr"/>
      <c r="N2143" t="inlineStr"/>
      <c r="O2143" t="inlineStr">
        <is>
          <t>Yes</t>
        </is>
      </c>
    </row>
    <row r="2144">
      <c r="A2144" t="inlineStr">
        <is>
          <t>EVERETT LAURA A</t>
        </is>
      </c>
      <c r="B2144" t="inlineStr"/>
      <c r="C2144" t="inlineStr">
        <is>
          <t>Weak</t>
        </is>
      </c>
      <c r="D2144" s="1" t="n">
        <v>0</v>
      </c>
      <c r="E2144" s="1" t="n"/>
      <c r="F2144" t="inlineStr">
        <is>
          <t>Stark</t>
        </is>
      </c>
      <c r="G2144" s="2" t="inlineStr">
        <is>
          <t>4316322</t>
        </is>
      </c>
      <c r="H2144" s="3" t="inlineStr">
        <is>
          <t>5062 MONTICELLO ST NW CANTON OH 44708</t>
        </is>
      </c>
      <c r="I2144" s="3" t="inlineStr">
        <is>
          <t>5062 MONTICELLO ST NW CANTON OH 44709</t>
        </is>
      </c>
      <c r="J2144" s="3" t="inlineStr">
        <is>
          <t>Same name is getting the credit in Stark and in Erie. Only the name matches, so this could be one owner with two homes - or two different people.</t>
        </is>
      </c>
      <c r="K2144" s="3" t="inlineStr">
        <is>
          <t>Erie 57-00909.000 (1309 OGONTZ SANDUSKY)</t>
        </is>
      </c>
      <c r="L2144" t="inlineStr">
        <is>
          <t>Erie, Stark</t>
        </is>
      </c>
      <c r="M2144" t="inlineStr"/>
      <c r="N2144" t="inlineStr"/>
      <c r="O2144" t="inlineStr">
        <is>
          <t>Yes</t>
        </is>
      </c>
    </row>
    <row r="2145">
      <c r="A2145" t="inlineStr">
        <is>
          <t>EZZIE JOSEPH E &amp; ROSETTE E</t>
        </is>
      </c>
      <c r="B2145" t="inlineStr"/>
      <c r="C2145" t="inlineStr">
        <is>
          <t>Weak</t>
        </is>
      </c>
      <c r="D2145" s="1" t="n">
        <v>0</v>
      </c>
      <c r="E2145" s="1" t="n"/>
      <c r="F2145" t="inlineStr">
        <is>
          <t>Stark</t>
        </is>
      </c>
      <c r="G2145" s="2" t="inlineStr">
        <is>
          <t>4302011</t>
        </is>
      </c>
      <c r="H2145" s="3" t="inlineStr">
        <is>
          <t>1752 SPRING VALLEY AVE NW CANTON OH 44708</t>
        </is>
      </c>
      <c r="I2145" s="3" t="inlineStr">
        <is>
          <t>1752 SPRING VALLEY AVE NW CANTON OH 44708</t>
        </is>
      </c>
      <c r="J2145" s="3" t="inlineStr">
        <is>
          <t>Same name is getting the credit in Stark and in Franklin. Only the name matches, so this could be one owner with two homes - or two different people.</t>
        </is>
      </c>
      <c r="K2145" s="4" t="inlineStr">
        <is>
          <t>Franklin 070-001097-00 (2502 W LANE AVE)</t>
        </is>
      </c>
      <c r="L2145" t="inlineStr">
        <is>
          <t>Franklin, Stark</t>
        </is>
      </c>
      <c r="M2145" t="inlineStr"/>
      <c r="N2145" t="inlineStr"/>
      <c r="O2145" t="inlineStr">
        <is>
          <t>Yes</t>
        </is>
      </c>
    </row>
    <row r="2146">
      <c r="A2146" t="inlineStr">
        <is>
          <t>FABIAN JAMES</t>
        </is>
      </c>
      <c r="B2146" t="inlineStr"/>
      <c r="C2146" t="inlineStr">
        <is>
          <t>Weak</t>
        </is>
      </c>
      <c r="D2146" s="1" t="n">
        <v>0</v>
      </c>
      <c r="E2146" s="1" t="n"/>
      <c r="F2146" t="inlineStr">
        <is>
          <t>Stark</t>
        </is>
      </c>
      <c r="G2146" s="2" t="inlineStr">
        <is>
          <t>2613124</t>
        </is>
      </c>
      <c r="H2146" s="3" t="inlineStr">
        <is>
          <t>7985 LEAVER AVE NW CANAL FULTON OH 44614</t>
        </is>
      </c>
      <c r="I2146" s="3" t="inlineStr">
        <is>
          <t>7985 LEAVER AVE NW CANAL FULTON OH 44614</t>
        </is>
      </c>
      <c r="J2146" s="3" t="inlineStr">
        <is>
          <t>Same name is getting the credit in Stark and in Franklin. Only the name matches, so this could be one owner with two homes - or two different people.</t>
        </is>
      </c>
      <c r="K2146" s="4" t="inlineStr">
        <is>
          <t>Franklin 080-009892-00 (56 JUNIPER AVE)</t>
        </is>
      </c>
      <c r="L2146" t="inlineStr">
        <is>
          <t>Franklin, Stark</t>
        </is>
      </c>
      <c r="M2146" t="inlineStr"/>
      <c r="N2146" t="inlineStr"/>
      <c r="O2146" t="inlineStr">
        <is>
          <t>Yes</t>
        </is>
      </c>
    </row>
    <row r="2147">
      <c r="A2147" t="inlineStr">
        <is>
          <t>FALTER JAMES T &amp; KELLIE J</t>
        </is>
      </c>
      <c r="B2147" t="inlineStr"/>
      <c r="C2147" t="inlineStr">
        <is>
          <t>Weak</t>
        </is>
      </c>
      <c r="D2147" s="1" t="n">
        <v>0</v>
      </c>
      <c r="E2147" s="1" t="n"/>
      <c r="F2147" t="inlineStr">
        <is>
          <t>Stark</t>
        </is>
      </c>
      <c r="G2147" s="2" t="inlineStr">
        <is>
          <t>4303773</t>
        </is>
      </c>
      <c r="H2147" s="3" t="inlineStr">
        <is>
          <t>1084 MARION AVE NW MASSILLON OH 44646</t>
        </is>
      </c>
      <c r="I2147" s="3" t="inlineStr">
        <is>
          <t>1084 MARION AVE MASSILLON OH 44646</t>
        </is>
      </c>
      <c r="J2147" s="3" t="inlineStr">
        <is>
          <t>Same name is getting the credit in Stark and in Washington. Only the name matches, so this could be one owner with two homes - or two different people.</t>
        </is>
      </c>
      <c r="K2147" s="4" t="inlineStr">
        <is>
          <t>Washington 240020692000 (215 &amp;  217 OAKWOOD AVE MARIETTA)</t>
        </is>
      </c>
      <c r="L2147" t="inlineStr">
        <is>
          <t>Stark, Washington</t>
        </is>
      </c>
      <c r="M2147" t="inlineStr"/>
      <c r="N2147" t="inlineStr"/>
      <c r="O2147" t="inlineStr">
        <is>
          <t>Yes</t>
        </is>
      </c>
    </row>
    <row r="2148">
      <c r="A2148" t="inlineStr">
        <is>
          <t>FALTER JAMES T &amp; KELLIE J</t>
        </is>
      </c>
      <c r="B2148" t="inlineStr"/>
      <c r="C2148" t="inlineStr">
        <is>
          <t>Weak</t>
        </is>
      </c>
      <c r="D2148" s="1" t="n">
        <v>0</v>
      </c>
      <c r="E2148" s="1" t="n"/>
      <c r="F2148" t="inlineStr">
        <is>
          <t>Stark</t>
        </is>
      </c>
      <c r="G2148" s="2" t="inlineStr">
        <is>
          <t>5202583</t>
        </is>
      </c>
      <c r="H2148" s="3" t="inlineStr">
        <is>
          <t>2520 CLARENDON AVE NW CANTON OH 44708</t>
        </is>
      </c>
      <c r="I2148" s="3" t="inlineStr">
        <is>
          <t>2520 CLARENDON AVE NW CANTON OH 44708</t>
        </is>
      </c>
      <c r="J2148" s="3" t="inlineStr">
        <is>
          <t>Same name is getting the credit in Stark and in Washington. Only the name matches, so this could be one owner with two homes - or two different people.</t>
        </is>
      </c>
      <c r="K2148" s="4" t="inlineStr">
        <is>
          <t>Washington 240020692000 (215 &amp;  217 OAKWOOD AVE MARIETTA)</t>
        </is>
      </c>
      <c r="L2148" t="inlineStr">
        <is>
          <t>Stark, Washington</t>
        </is>
      </c>
      <c r="M2148" t="inlineStr"/>
      <c r="N2148" t="inlineStr"/>
      <c r="O2148" t="inlineStr">
        <is>
          <t>Yes</t>
        </is>
      </c>
    </row>
    <row r="2149">
      <c r="A2149" t="inlineStr">
        <is>
          <t>FALTER JAMES T &amp; KELLIE J</t>
        </is>
      </c>
      <c r="B2149" t="inlineStr"/>
      <c r="C2149" t="inlineStr">
        <is>
          <t>Weak</t>
        </is>
      </c>
      <c r="D2149" s="1" t="n">
        <v>0</v>
      </c>
      <c r="E2149" s="1" t="n"/>
      <c r="F2149" t="inlineStr">
        <is>
          <t>Stark</t>
        </is>
      </c>
      <c r="G2149" s="2" t="inlineStr">
        <is>
          <t>604737</t>
        </is>
      </c>
      <c r="H2149" s="3" t="inlineStr">
        <is>
          <t>930 3RD ST NE MASSILLON OH 44646</t>
        </is>
      </c>
      <c r="I2149" s="3" t="inlineStr">
        <is>
          <t>930 3RD ST NE MASSILLON OH 44646</t>
        </is>
      </c>
      <c r="J2149" s="3" t="inlineStr">
        <is>
          <t>Same name is getting the credit in Stark and in Washington. Only the name matches, so this could be one owner with two homes - or two different people.</t>
        </is>
      </c>
      <c r="K2149" s="4" t="inlineStr">
        <is>
          <t>Washington 240020692000 (215 &amp;  217 OAKWOOD AVE MARIETTA)</t>
        </is>
      </c>
      <c r="L2149" t="inlineStr">
        <is>
          <t>Stark, Washington</t>
        </is>
      </c>
      <c r="M2149" t="inlineStr"/>
      <c r="N2149" t="inlineStr"/>
      <c r="O2149" t="inlineStr">
        <is>
          <t>Yes</t>
        </is>
      </c>
    </row>
    <row r="2150">
      <c r="A2150" t="inlineStr">
        <is>
          <t>FARLEY ADAM &amp; AMY</t>
        </is>
      </c>
      <c r="B2150" t="inlineStr"/>
      <c r="C2150" t="inlineStr">
        <is>
          <t>Weak</t>
        </is>
      </c>
      <c r="D2150" s="1" t="n">
        <v>0</v>
      </c>
      <c r="E2150" s="1" t="n"/>
      <c r="F2150" t="inlineStr">
        <is>
          <t>Stark</t>
        </is>
      </c>
      <c r="G2150" s="2" t="inlineStr">
        <is>
          <t>5202916</t>
        </is>
      </c>
      <c r="H2150" s="3" t="inlineStr">
        <is>
          <t>3665 OVERHILL DR NW CANTON OH 44718</t>
        </is>
      </c>
      <c r="I2150" s="3" t="inlineStr">
        <is>
          <t>3665 OVERHILL DR NW CANTON OH 44718</t>
        </is>
      </c>
      <c r="J2150" s="3" t="inlineStr">
        <is>
          <t>Same name is getting the credit in Stark and in Clinton. Only the name matches, so this could be one owner with two homes - or two different people.</t>
        </is>
      </c>
      <c r="K2150" s="3" t="inlineStr">
        <is>
          <t>Clinton 120-04-02-17-0002-00 (174 SOUTH ST)</t>
        </is>
      </c>
      <c r="L2150" t="inlineStr">
        <is>
          <t>Clinton, Stark</t>
        </is>
      </c>
      <c r="M2150" t="inlineStr"/>
      <c r="N2150" t="inlineStr"/>
      <c r="O2150" t="inlineStr">
        <is>
          <t>Yes</t>
        </is>
      </c>
    </row>
    <row r="2151">
      <c r="A2151" t="inlineStr">
        <is>
          <t>FARRELL MICHAEL J &amp; NIKKI L TTEES</t>
        </is>
      </c>
      <c r="B2151" t="inlineStr"/>
      <c r="C2151" t="inlineStr">
        <is>
          <t>Weak</t>
        </is>
      </c>
      <c r="D2151" s="1" t="n">
        <v>0</v>
      </c>
      <c r="E2151" s="1" t="n"/>
      <c r="F2151" t="inlineStr">
        <is>
          <t>Stark</t>
        </is>
      </c>
      <c r="G2151" s="2" t="inlineStr">
        <is>
          <t>10007733</t>
        </is>
      </c>
      <c r="H2151" s="3" t="inlineStr">
        <is>
          <t>7542 ROMAN AVE NW MASSILLON OH 44646</t>
        </is>
      </c>
      <c r="I2151" s="3" t="inlineStr">
        <is>
          <t>ROMAN AVE NW MASSILLON OH 44646</t>
        </is>
      </c>
      <c r="J2151" s="3" t="inlineStr">
        <is>
          <t>Same name is getting the credit in Stark and in Franklin. Only the name matches, so this could be one owner with two homes - or two different people.</t>
        </is>
      </c>
      <c r="K2151" s="4" t="inlineStr">
        <is>
          <t>Franklin 010-035278-00 (1587 S FOURTH ST); Franklin 025-006341-00 (101 KINDER PL)</t>
        </is>
      </c>
      <c r="L2151" t="inlineStr">
        <is>
          <t>Franklin, Stark</t>
        </is>
      </c>
      <c r="M2151" t="inlineStr"/>
      <c r="N2151" t="inlineStr"/>
      <c r="O2151" t="inlineStr">
        <is>
          <t>Yes</t>
        </is>
      </c>
    </row>
    <row r="2152">
      <c r="A2152" t="inlineStr">
        <is>
          <t>FARRELL MICHAEL T</t>
        </is>
      </c>
      <c r="B2152" t="inlineStr"/>
      <c r="C2152" t="inlineStr">
        <is>
          <t>Weak</t>
        </is>
      </c>
      <c r="D2152" s="1" t="n">
        <v>0</v>
      </c>
      <c r="E2152" s="1" t="n"/>
      <c r="F2152" t="inlineStr">
        <is>
          <t>Stark</t>
        </is>
      </c>
      <c r="G2152" s="2" t="inlineStr">
        <is>
          <t>3102227</t>
        </is>
      </c>
      <c r="H2152" s="3" t="inlineStr">
        <is>
          <t>14233 SHARONBROOK AVE NE HARTVILLE OH 44632</t>
        </is>
      </c>
      <c r="I2152" s="3" t="inlineStr">
        <is>
          <t>14233 SHARONBROOK AVE NE HARTVILLE OH 44632</t>
        </is>
      </c>
      <c r="J2152" s="3" t="inlineStr">
        <is>
          <t>Same name is getting the credit in Stark and in Huron, Lorain. Only the name matches, so this could be one owner with two homes - or two different people.</t>
        </is>
      </c>
      <c r="K2152" s="4" t="inlineStr">
        <is>
          <t>Huron 14-0510-01-003-0000 (2745 ST RT 162 WILLARD); Lorain 07-00-019-000-406 (5547 RIDGEVIEW BLVD NORTH RIDGEVILLE)</t>
        </is>
      </c>
      <c r="L2152" t="inlineStr">
        <is>
          <t>Huron, Lorain, Stark</t>
        </is>
      </c>
      <c r="M2152" t="inlineStr"/>
      <c r="N2152" t="inlineStr"/>
      <c r="O2152" t="inlineStr">
        <is>
          <t>Yes</t>
        </is>
      </c>
    </row>
    <row r="2153">
      <c r="A2153" t="inlineStr">
        <is>
          <t>FEATHER MARK &amp; EVELYN</t>
        </is>
      </c>
      <c r="B2153" t="inlineStr"/>
      <c r="C2153" t="inlineStr">
        <is>
          <t>Weak</t>
        </is>
      </c>
      <c r="D2153" s="1" t="n">
        <v>0</v>
      </c>
      <c r="E2153" s="1" t="n"/>
      <c r="F2153" t="inlineStr">
        <is>
          <t>Stark</t>
        </is>
      </c>
      <c r="G2153" s="2" t="inlineStr">
        <is>
          <t>601168</t>
        </is>
      </c>
      <c r="H2153" s="3" t="inlineStr">
        <is>
          <t>100 16TH ST SW MASSILLON OH 44647</t>
        </is>
      </c>
      <c r="I2153" s="3" t="inlineStr">
        <is>
          <t>100 16TH ST SW MASSILLON OH 44647</t>
        </is>
      </c>
      <c r="J2153" s="3" t="inlineStr">
        <is>
          <t>Same name is getting the credit in Stark and in Lorain. Only the name matches, so this could be one owner with two homes - or two different people.</t>
        </is>
      </c>
      <c r="K2153" s="3" t="inlineStr">
        <is>
          <t>Lorain 02-01-003-144-027 (502 W 18TH ST LORAIN)</t>
        </is>
      </c>
      <c r="L2153" t="inlineStr">
        <is>
          <t>Lorain, Stark</t>
        </is>
      </c>
      <c r="M2153" t="inlineStr"/>
      <c r="N2153" t="inlineStr"/>
      <c r="O2153" t="inlineStr">
        <is>
          <t>Yes</t>
        </is>
      </c>
    </row>
    <row r="2154">
      <c r="A2154" t="inlineStr">
        <is>
          <t>FEDERAL NATIONAL MORTGAGE ASSOCIATION</t>
        </is>
      </c>
      <c r="B2154" t="inlineStr"/>
      <c r="C2154" t="inlineStr">
        <is>
          <t>Weak</t>
        </is>
      </c>
      <c r="D2154" s="1" t="n">
        <v>0</v>
      </c>
      <c r="E2154" s="1" t="n"/>
      <c r="F2154" t="inlineStr">
        <is>
          <t>Stark</t>
        </is>
      </c>
      <c r="G2154" s="2" t="inlineStr">
        <is>
          <t>224442</t>
        </is>
      </c>
      <c r="H2154" s="3" t="inlineStr">
        <is>
          <t>507 GIRARD AVE SE CANTON OH 44707</t>
        </is>
      </c>
      <c r="I2154" s="3" t="inlineStr">
        <is>
          <t>3900 WISCONSIN AVE NW WASHINGTON DC 20016</t>
        </is>
      </c>
      <c r="J2154" s="3" t="inlineStr">
        <is>
          <t>Same name is getting the credit in Stark and in Lorain, Washington. Only the name matches, so this could be one owner with two homes - or two different people.</t>
        </is>
      </c>
      <c r="K2154" s="4" t="inlineStr">
        <is>
          <t>Lorain 04-00-024-109-125 (4065 JAYCOX RD AVON); Washington 240014596000 (769 BUCKEYE AVE MARIETTA)</t>
        </is>
      </c>
      <c r="L2154" t="inlineStr">
        <is>
          <t>Lorain, Stark, Washington</t>
        </is>
      </c>
      <c r="M2154" t="inlineStr"/>
      <c r="N2154" t="inlineStr"/>
      <c r="O2154" t="inlineStr">
        <is>
          <t>Yes</t>
        </is>
      </c>
    </row>
    <row r="2155">
      <c r="A2155" t="inlineStr">
        <is>
          <t>FEDERAL NATIONAL MORTGAGE ASSOCIATION</t>
        </is>
      </c>
      <c r="B2155" t="inlineStr"/>
      <c r="C2155" t="inlineStr">
        <is>
          <t>Weak</t>
        </is>
      </c>
      <c r="D2155" s="1" t="n">
        <v>0</v>
      </c>
      <c r="E2155" s="1" t="n"/>
      <c r="F2155" t="inlineStr">
        <is>
          <t>Stark</t>
        </is>
      </c>
      <c r="G2155" s="2" t="inlineStr">
        <is>
          <t>224443</t>
        </is>
      </c>
      <c r="H2155" s="3" t="inlineStr">
        <is>
          <t>GIRARD AVE SE CANTON OH 44707</t>
        </is>
      </c>
      <c r="I2155" s="3" t="inlineStr">
        <is>
          <t>3900 WISCONSIN AVE NW WASHINGTON DC 20016</t>
        </is>
      </c>
      <c r="J2155" s="3" t="inlineStr">
        <is>
          <t>Same name is getting the credit in Stark and in Lorain, Washington. Only the name matches, so this could be one owner with two homes - or two different people.</t>
        </is>
      </c>
      <c r="K2155" s="4" t="inlineStr">
        <is>
          <t>Lorain 04-00-024-109-125 (4065 JAYCOX RD AVON); Washington 240014596000 (769 BUCKEYE AVE MARIETTA)</t>
        </is>
      </c>
      <c r="L2155" t="inlineStr">
        <is>
          <t>Lorain, Stark, Washington</t>
        </is>
      </c>
      <c r="M2155" t="inlineStr"/>
      <c r="N2155" t="inlineStr"/>
      <c r="O2155" t="inlineStr">
        <is>
          <t>Yes</t>
        </is>
      </c>
    </row>
    <row r="2156">
      <c r="A2156" t="inlineStr">
        <is>
          <t>FELTMAN JOHN &amp; FELTMAN COOK MICHELLE</t>
        </is>
      </c>
      <c r="B2156" t="inlineStr"/>
      <c r="C2156" t="inlineStr">
        <is>
          <t>Weak</t>
        </is>
      </c>
      <c r="D2156" s="1" t="n">
        <v>0</v>
      </c>
      <c r="E2156" s="1" t="n"/>
      <c r="F2156" t="inlineStr">
        <is>
          <t>Stark</t>
        </is>
      </c>
      <c r="G2156" s="2" t="inlineStr">
        <is>
          <t>10000508</t>
        </is>
      </c>
      <c r="H2156" s="3" t="inlineStr">
        <is>
          <t>1269 APPLEGROVE ST NW NORTH CANTON OH 44720</t>
        </is>
      </c>
      <c r="I2156" s="3" t="inlineStr">
        <is>
          <t>1269 APPLEGROVE ST NW NORTH CANTON OH 44720</t>
        </is>
      </c>
      <c r="J2156" s="3" t="inlineStr">
        <is>
          <t>Same name is getting the credit in Stark and in Knox. Only the name matches, so this could be one owner with two homes - or two different people.</t>
        </is>
      </c>
      <c r="K2156" s="4" t="inlineStr">
        <is>
          <t>Knox 47-00262.008 (12298 VINCENT RD)</t>
        </is>
      </c>
      <c r="L2156" t="inlineStr">
        <is>
          <t>Knox, Stark</t>
        </is>
      </c>
      <c r="M2156" t="inlineStr"/>
      <c r="N2156" t="inlineStr"/>
      <c r="O2156" t="inlineStr">
        <is>
          <t>Yes</t>
        </is>
      </c>
    </row>
    <row r="2157">
      <c r="A2157" t="inlineStr">
        <is>
          <t>FERGUSON HEATHER &amp; JASON C</t>
        </is>
      </c>
      <c r="B2157" t="inlineStr"/>
      <c r="C2157" t="inlineStr">
        <is>
          <t>Weak</t>
        </is>
      </c>
      <c r="D2157" s="1" t="n">
        <v>0</v>
      </c>
      <c r="E2157" s="1" t="n"/>
      <c r="F2157" t="inlineStr">
        <is>
          <t>Stark</t>
        </is>
      </c>
      <c r="G2157" s="2" t="inlineStr">
        <is>
          <t>4201408</t>
        </is>
      </c>
      <c r="H2157" s="3" t="inlineStr">
        <is>
          <t>620 RIDGELEIGH DR MINERVA OH 44657</t>
        </is>
      </c>
      <c r="I2157" s="3" t="inlineStr">
        <is>
          <t>620 RIDGELEIGH DR MINERVA OH 44657</t>
        </is>
      </c>
      <c r="J2157" s="3" t="inlineStr">
        <is>
          <t>Same name is getting the credit in Stark and in Franklin. Only the name matches, so this could be one owner with two homes - or two different people.</t>
        </is>
      </c>
      <c r="K2157" s="4" t="inlineStr">
        <is>
          <t>Franklin 080-004867-00 (701 LAKELAND DR)</t>
        </is>
      </c>
      <c r="L2157" t="inlineStr">
        <is>
          <t>Franklin, Stark</t>
        </is>
      </c>
      <c r="M2157" t="inlineStr"/>
      <c r="N2157" t="inlineStr"/>
      <c r="O2157" t="inlineStr">
        <is>
          <t>Yes</t>
        </is>
      </c>
    </row>
    <row r="2158">
      <c r="A2158" t="inlineStr">
        <is>
          <t>FERGUSON JAMES E &amp; REBECCA M</t>
        </is>
      </c>
      <c r="B2158" t="inlineStr"/>
      <c r="C2158" t="inlineStr">
        <is>
          <t>Weak</t>
        </is>
      </c>
      <c r="D2158" s="1" t="n">
        <v>0</v>
      </c>
      <c r="E2158" s="1" t="n"/>
      <c r="F2158" t="inlineStr">
        <is>
          <t>Stark</t>
        </is>
      </c>
      <c r="G2158" s="2" t="inlineStr">
        <is>
          <t>10014721</t>
        </is>
      </c>
      <c r="H2158" s="3" t="inlineStr">
        <is>
          <t>1634 30TH ST NE CANTON OH 44714</t>
        </is>
      </c>
      <c r="I2158" s="3" t="inlineStr">
        <is>
          <t>4734 MIDDLEBRANCH AVE CANTON OH 44705</t>
        </is>
      </c>
      <c r="J2158" s="3" t="inlineStr">
        <is>
          <t>Same name is getting the credit in Stark and in Franklin. Only the name matches, so this could be one owner with two homes - or two different people.</t>
        </is>
      </c>
      <c r="K2158" s="4" t="inlineStr">
        <is>
          <t>Franklin 010-260977-00 (3987 EMINENCE LN); Franklin 530-164177-00 (3782 POTOMAC ST)</t>
        </is>
      </c>
      <c r="L2158" t="inlineStr">
        <is>
          <t>Franklin, Stark</t>
        </is>
      </c>
      <c r="M2158" t="inlineStr"/>
      <c r="N2158" t="inlineStr"/>
      <c r="O2158" t="inlineStr">
        <is>
          <t>Yes</t>
        </is>
      </c>
    </row>
    <row r="2159">
      <c r="A2159" t="inlineStr">
        <is>
          <t>FERGUSON JAMES E &amp; REBECCA M</t>
        </is>
      </c>
      <c r="B2159" t="inlineStr"/>
      <c r="C2159" t="inlineStr">
        <is>
          <t>Weak</t>
        </is>
      </c>
      <c r="D2159" s="1" t="n">
        <v>0</v>
      </c>
      <c r="E2159" s="1" t="n"/>
      <c r="F2159" t="inlineStr">
        <is>
          <t>Stark</t>
        </is>
      </c>
      <c r="G2159" s="2" t="inlineStr">
        <is>
          <t>224150</t>
        </is>
      </c>
      <c r="H2159" s="3" t="inlineStr">
        <is>
          <t>24TH ST NE CANTON OH 44714</t>
        </is>
      </c>
      <c r="I2159" s="3" t="inlineStr">
        <is>
          <t>4734 MIDDLEBRANCH AVE NE CANTON OH 44705</t>
        </is>
      </c>
      <c r="J2159" s="3" t="inlineStr">
        <is>
          <t>Same name is getting the credit in Stark and in Franklin. Only the name matches, so this could be one owner with two homes - or two different people.</t>
        </is>
      </c>
      <c r="K2159" s="4" t="inlineStr">
        <is>
          <t>Franklin 010-260977-00 (3987 EMINENCE LN); Franklin 530-164177-00 (3782 POTOMAC ST)</t>
        </is>
      </c>
      <c r="L2159" t="inlineStr">
        <is>
          <t>Franklin, Stark</t>
        </is>
      </c>
      <c r="M2159" t="inlineStr"/>
      <c r="N2159" t="inlineStr"/>
      <c r="O2159" t="inlineStr">
        <is>
          <t>Yes</t>
        </is>
      </c>
    </row>
    <row r="2160">
      <c r="A2160" t="inlineStr">
        <is>
          <t>FERGUSON JAMES E &amp; REBECCA M</t>
        </is>
      </c>
      <c r="B2160" t="inlineStr"/>
      <c r="C2160" t="inlineStr">
        <is>
          <t>Weak</t>
        </is>
      </c>
      <c r="D2160" s="1" t="n">
        <v>0</v>
      </c>
      <c r="E2160" s="1" t="n"/>
      <c r="F2160" t="inlineStr">
        <is>
          <t>Stark</t>
        </is>
      </c>
      <c r="G2160" s="2" t="inlineStr">
        <is>
          <t>224151</t>
        </is>
      </c>
      <c r="H2160" s="3" t="inlineStr">
        <is>
          <t>1524 24TH ST NE CANTON OH 44714</t>
        </is>
      </c>
      <c r="I2160" s="3" t="inlineStr">
        <is>
          <t>4734 MIDDLEBRANCH AVE NE CANTON OH 44705</t>
        </is>
      </c>
      <c r="J2160" s="3" t="inlineStr">
        <is>
          <t>Same name is getting the credit in Stark and in Franklin. Only the name matches, so this could be one owner with two homes - or two different people.</t>
        </is>
      </c>
      <c r="K2160" s="4" t="inlineStr">
        <is>
          <t>Franklin 010-260977-00 (3987 EMINENCE LN); Franklin 530-164177-00 (3782 POTOMAC ST)</t>
        </is>
      </c>
      <c r="L2160" t="inlineStr">
        <is>
          <t>Franklin, Stark</t>
        </is>
      </c>
      <c r="M2160" t="inlineStr"/>
      <c r="N2160" t="inlineStr"/>
      <c r="O2160" t="inlineStr">
        <is>
          <t>Yes</t>
        </is>
      </c>
    </row>
    <row r="2161">
      <c r="A2161" t="inlineStr">
        <is>
          <t>FERGUSON JAMES E &amp; REBECCA M</t>
        </is>
      </c>
      <c r="B2161" t="inlineStr"/>
      <c r="C2161" t="inlineStr">
        <is>
          <t>Weak</t>
        </is>
      </c>
      <c r="D2161" s="1" t="n">
        <v>0</v>
      </c>
      <c r="E2161" s="1" t="n"/>
      <c r="F2161" t="inlineStr">
        <is>
          <t>Stark</t>
        </is>
      </c>
      <c r="G2161" s="2" t="inlineStr">
        <is>
          <t>5212709</t>
        </is>
      </c>
      <c r="H2161" s="3" t="inlineStr">
        <is>
          <t>4734 MIDDLEBRANCH AVE NE CANTON OH 44705</t>
        </is>
      </c>
      <c r="I2161" s="3" t="inlineStr">
        <is>
          <t>4734 MIDDLEBRANCH AVE NE CANTON OH 44705</t>
        </is>
      </c>
      <c r="J2161" s="3" t="inlineStr">
        <is>
          <t>Same name is getting the credit in Stark and in Franklin. Only the name matches, so this could be one owner with two homes - or two different people.</t>
        </is>
      </c>
      <c r="K2161" s="4" t="inlineStr">
        <is>
          <t>Franklin 010-260977-00 (3987 EMINENCE LN); Franklin 530-164177-00 (3782 POTOMAC ST)</t>
        </is>
      </c>
      <c r="L2161" t="inlineStr">
        <is>
          <t>Franklin, Stark</t>
        </is>
      </c>
      <c r="M2161" t="inlineStr"/>
      <c r="N2161" t="inlineStr"/>
      <c r="O2161" t="inlineStr">
        <is>
          <t>Yes</t>
        </is>
      </c>
    </row>
    <row r="2162">
      <c r="A2162" t="inlineStr">
        <is>
          <t>FERGUSON JAMES E &amp; REBECCA M TTEES</t>
        </is>
      </c>
      <c r="B2162" t="inlineStr"/>
      <c r="C2162" t="inlineStr">
        <is>
          <t>Weak</t>
        </is>
      </c>
      <c r="D2162" s="1" t="n">
        <v>0</v>
      </c>
      <c r="E2162" s="1" t="n"/>
      <c r="F2162" t="inlineStr">
        <is>
          <t>Stark</t>
        </is>
      </c>
      <c r="G2162" s="2" t="inlineStr">
        <is>
          <t>5208725</t>
        </is>
      </c>
      <c r="H2162" s="3" t="inlineStr">
        <is>
          <t>4140 REGENTVIEW AVE NE CANTON OH 44705</t>
        </is>
      </c>
      <c r="I2162" s="3" t="inlineStr">
        <is>
          <t>4734 MIDDLEBRANCH AVE NE CANTON OH 44705</t>
        </is>
      </c>
      <c r="J2162" s="3" t="inlineStr">
        <is>
          <t>Same name is getting the credit in Stark and in Franklin. Only the name matches, so this could be one owner with two homes - or two different people.</t>
        </is>
      </c>
      <c r="K2162" s="4" t="inlineStr">
        <is>
          <t>Franklin 010-260977-00 (3987 EMINENCE LN); Franklin 530-164177-00 (3782 POTOMAC ST)</t>
        </is>
      </c>
      <c r="L2162" t="inlineStr">
        <is>
          <t>Franklin, Stark</t>
        </is>
      </c>
      <c r="M2162" t="inlineStr"/>
      <c r="N2162" t="inlineStr"/>
      <c r="O2162" t="inlineStr">
        <is>
          <t>Yes</t>
        </is>
      </c>
    </row>
    <row r="2163">
      <c r="A2163" t="inlineStr">
        <is>
          <t>FERGUSON MICHAEL &amp; DARLENE</t>
        </is>
      </c>
      <c r="B2163" t="inlineStr"/>
      <c r="C2163" t="inlineStr">
        <is>
          <t>Weak</t>
        </is>
      </c>
      <c r="D2163" s="1" t="n">
        <v>0</v>
      </c>
      <c r="E2163" s="1" t="n"/>
      <c r="F2163" t="inlineStr">
        <is>
          <t>Stark</t>
        </is>
      </c>
      <c r="G2163" s="2" t="inlineStr">
        <is>
          <t>108119</t>
        </is>
      </c>
      <c r="H2163" s="3" t="inlineStr">
        <is>
          <t>205 W WAYNE ST ALLIANCE OH 44601</t>
        </is>
      </c>
      <c r="I2163" s="3" t="inlineStr">
        <is>
          <t>205 W WAYNE ST ALLIANCE OH 44601</t>
        </is>
      </c>
      <c r="J2163" s="3" t="inlineStr">
        <is>
          <t>Same name is getting the credit in Stark and in Franklin. Only the name matches, so this could be one owner with two homes - or two different people.</t>
        </is>
      </c>
      <c r="K2163" s="4" t="inlineStr">
        <is>
          <t>Franklin 610-195613-00 (1701 OAK LEAF LN)</t>
        </is>
      </c>
      <c r="L2163" t="inlineStr">
        <is>
          <t>Franklin, Stark</t>
        </is>
      </c>
      <c r="M2163" t="inlineStr"/>
      <c r="N2163" t="inlineStr"/>
      <c r="O2163" t="inlineStr">
        <is>
          <t>Yes</t>
        </is>
      </c>
    </row>
    <row r="2164">
      <c r="A2164" t="inlineStr">
        <is>
          <t>FERGUSON MICHAEL R &amp; ALLISON J</t>
        </is>
      </c>
      <c r="B2164" t="inlineStr"/>
      <c r="C2164" t="inlineStr">
        <is>
          <t>Weak</t>
        </is>
      </c>
      <c r="D2164" s="1" t="n">
        <v>0</v>
      </c>
      <c r="E2164" s="1" t="n"/>
      <c r="F2164" t="inlineStr">
        <is>
          <t>Stark</t>
        </is>
      </c>
      <c r="G2164" s="2" t="inlineStr">
        <is>
          <t>2015514</t>
        </is>
      </c>
      <c r="H2164" s="3" t="inlineStr">
        <is>
          <t>3641 SHEPHERD ST NW NORTH CANTON OH 44720</t>
        </is>
      </c>
      <c r="I2164" s="3" t="inlineStr">
        <is>
          <t>3641 SHEPHERD ST NW NORTH CANTON OH 44720</t>
        </is>
      </c>
      <c r="J2164" s="3" t="inlineStr">
        <is>
          <t>Same name is getting the credit in Stark and in Franklin. Only the name matches, so this could be one owner with two homes - or two different people.</t>
        </is>
      </c>
      <c r="K2164" s="4" t="inlineStr">
        <is>
          <t>Franklin 530-170793-00 (4084 YELLOWSTONE DR)</t>
        </is>
      </c>
      <c r="L2164" t="inlineStr">
        <is>
          <t>Franklin, Stark</t>
        </is>
      </c>
      <c r="M2164" t="inlineStr"/>
      <c r="N2164" t="inlineStr"/>
      <c r="O2164" t="inlineStr">
        <is>
          <t>Yes</t>
        </is>
      </c>
    </row>
    <row r="2165">
      <c r="A2165" t="inlineStr">
        <is>
          <t>FERGUSON PAULA M</t>
        </is>
      </c>
      <c r="B2165" t="inlineStr"/>
      <c r="C2165" t="inlineStr">
        <is>
          <t>Weak</t>
        </is>
      </c>
      <c r="D2165" s="1" t="n">
        <v>0</v>
      </c>
      <c r="E2165" s="1" t="n"/>
      <c r="F2165" t="inlineStr">
        <is>
          <t>Stark</t>
        </is>
      </c>
      <c r="G2165" s="2" t="inlineStr">
        <is>
          <t>1621592</t>
        </is>
      </c>
      <c r="H2165" s="3" t="inlineStr">
        <is>
          <t>3336 STILLWATER AVE NW CANTON OH 44708</t>
        </is>
      </c>
      <c r="I2165" s="3" t="inlineStr">
        <is>
          <t>3336 STILLWATER AVE NW CANTON OH 44708</t>
        </is>
      </c>
      <c r="J2165" s="3" t="inlineStr">
        <is>
          <t>Same name is getting the credit in Stark and in Ottawa. Only the name matches, so this could be one owner with two homes - or two different people.</t>
        </is>
      </c>
      <c r="K2165" s="4" t="inlineStr">
        <is>
          <t>Ottawa 027-10196-13660-000 (121 BROOKLYN ST OAK HARBOR)</t>
        </is>
      </c>
      <c r="L2165" t="inlineStr">
        <is>
          <t>Ottawa, Stark</t>
        </is>
      </c>
      <c r="M2165" t="inlineStr"/>
      <c r="N2165" t="inlineStr"/>
      <c r="O2165" t="inlineStr">
        <is>
          <t>Yes</t>
        </is>
      </c>
    </row>
    <row r="2166">
      <c r="A2166" t="inlineStr">
        <is>
          <t>FERGUSON TERRY L &amp; DONNA M</t>
        </is>
      </c>
      <c r="B2166" t="inlineStr"/>
      <c r="C2166" t="inlineStr">
        <is>
          <t>Weak</t>
        </is>
      </c>
      <c r="D2166" s="1" t="n">
        <v>0</v>
      </c>
      <c r="E2166" s="1" t="n"/>
      <c r="F2166" t="inlineStr">
        <is>
          <t>Stark</t>
        </is>
      </c>
      <c r="G2166" s="2" t="inlineStr">
        <is>
          <t>103533</t>
        </is>
      </c>
      <c r="H2166" s="3" t="inlineStr">
        <is>
          <t>2109 S FREEDOM AVE ALLIANCE OH 44601</t>
        </is>
      </c>
      <c r="I2166" s="3" t="inlineStr">
        <is>
          <t>2109 S FREEDOM AVE ALLIANCE OH 44601</t>
        </is>
      </c>
      <c r="J2166" s="3" t="inlineStr">
        <is>
          <t>Same name is getting the credit in Stark and in Fairfield. Only the name matches, so this could be one owner with two homes - or two different people.</t>
        </is>
      </c>
      <c r="K2166" s="4" t="inlineStr">
        <is>
          <t>Fairfield 0210040210 (10060 SNYDER CHURCH RD BALTIMORE)</t>
        </is>
      </c>
      <c r="L2166" t="inlineStr">
        <is>
          <t>Fairfield, Stark</t>
        </is>
      </c>
      <c r="M2166" t="inlineStr"/>
      <c r="N2166" t="inlineStr"/>
      <c r="O2166" t="inlineStr">
        <is>
          <t>Yes</t>
        </is>
      </c>
    </row>
    <row r="2167">
      <c r="A2167" t="inlineStr">
        <is>
          <t>FERRANDO JOHN &amp; WILDA L</t>
        </is>
      </c>
      <c r="B2167" t="inlineStr"/>
      <c r="C2167" t="inlineStr">
        <is>
          <t>Weak</t>
        </is>
      </c>
      <c r="D2167" s="1" t="n">
        <v>0</v>
      </c>
      <c r="E2167" s="1" t="n"/>
      <c r="F2167" t="inlineStr">
        <is>
          <t>Stark</t>
        </is>
      </c>
      <c r="G2167" s="2" t="inlineStr">
        <is>
          <t>1905429</t>
        </is>
      </c>
      <c r="H2167" s="3" t="inlineStr">
        <is>
          <t>10177 WOLF AVE NE HARTVILLE OH 44632</t>
        </is>
      </c>
      <c r="I2167" s="3" t="inlineStr">
        <is>
          <t>10177 NE WOLF AVE HARTVILLE OH 44632</t>
        </is>
      </c>
      <c r="J2167" s="3" t="inlineStr">
        <is>
          <t>Same name is getting the credit in Stark and in Ashtabula. Only the name matches, so this could be one owner with two homes - or two different people.</t>
        </is>
      </c>
      <c r="K2167" s="4" t="inlineStr">
        <is>
          <t>Ashtabula 480161006700 (6347 GORE RD)</t>
        </is>
      </c>
      <c r="L2167" t="inlineStr">
        <is>
          <t>Ashtabula, Stark</t>
        </is>
      </c>
      <c r="M2167" t="inlineStr"/>
      <c r="N2167" t="inlineStr"/>
      <c r="O2167" t="inlineStr">
        <is>
          <t>Yes</t>
        </is>
      </c>
    </row>
    <row r="2168">
      <c r="A2168" t="inlineStr">
        <is>
          <t>FERRELL CHARLES R</t>
        </is>
      </c>
      <c r="B2168" t="inlineStr"/>
      <c r="C2168" t="inlineStr">
        <is>
          <t>Weak</t>
        </is>
      </c>
      <c r="D2168" s="1" t="n">
        <v>0</v>
      </c>
      <c r="E2168" s="1" t="n"/>
      <c r="F2168" t="inlineStr">
        <is>
          <t>Stark</t>
        </is>
      </c>
      <c r="G2168" s="2" t="inlineStr">
        <is>
          <t>2617666</t>
        </is>
      </c>
      <c r="H2168" s="3" t="inlineStr">
        <is>
          <t>5283 ERIE AVE NW CANAL FULTON OH 44614</t>
        </is>
      </c>
      <c r="I2168" s="3" t="inlineStr">
        <is>
          <t>5283 ERIE AVE N CANAL FULTON OH 44614</t>
        </is>
      </c>
      <c r="J2168" s="3" t="inlineStr">
        <is>
          <t>Same name is getting the credit in Stark and in Knox. Only the name matches, so this could be one owner with two homes - or two different people.</t>
        </is>
      </c>
      <c r="K2168" s="4" t="inlineStr">
        <is>
          <t>Knox 39-00250.001 (8061 TUCKER RD)</t>
        </is>
      </c>
      <c r="L2168" t="inlineStr">
        <is>
          <t>Knox, Stark</t>
        </is>
      </c>
      <c r="M2168" t="inlineStr"/>
      <c r="N2168" t="inlineStr"/>
      <c r="O2168" t="inlineStr">
        <is>
          <t>Yes</t>
        </is>
      </c>
    </row>
    <row r="2169">
      <c r="A2169" t="inlineStr">
        <is>
          <t>FERRELL JASON</t>
        </is>
      </c>
      <c r="B2169" t="inlineStr"/>
      <c r="C2169" t="inlineStr">
        <is>
          <t>Weak</t>
        </is>
      </c>
      <c r="D2169" s="1" t="n">
        <v>0</v>
      </c>
      <c r="E2169" s="1" t="n"/>
      <c r="F2169" t="inlineStr">
        <is>
          <t>Stark</t>
        </is>
      </c>
      <c r="G2169" s="2" t="inlineStr">
        <is>
          <t>606746</t>
        </is>
      </c>
      <c r="H2169" s="3" t="inlineStr">
        <is>
          <t>804 ERIE ST S MASSILLON OH 44646</t>
        </is>
      </c>
      <c r="I2169" s="3" t="inlineStr">
        <is>
          <t>804 ERIE ST S MASSILLON OH 44646</t>
        </is>
      </c>
      <c r="J2169" s="3" t="inlineStr">
        <is>
          <t>Same name is getting the credit in Stark and in Franklin. Only the name matches, so this could be one owner with two homes - or two different people.</t>
        </is>
      </c>
      <c r="K2169" s="4" t="inlineStr">
        <is>
          <t>Franklin 220-001556-00 (5993 ALICE DR)</t>
        </is>
      </c>
      <c r="L2169" t="inlineStr">
        <is>
          <t>Franklin, Stark</t>
        </is>
      </c>
      <c r="M2169" t="inlineStr"/>
      <c r="N2169" t="inlineStr"/>
      <c r="O2169" t="inlineStr">
        <is>
          <t>Yes</t>
        </is>
      </c>
    </row>
    <row r="2170">
      <c r="A2170" t="inlineStr">
        <is>
          <t>FINK JAMES &amp; DARLENE &amp; RONALD &amp; MCCAULEY</t>
        </is>
      </c>
      <c r="B2170" t="inlineStr"/>
      <c r="C2170" t="inlineStr">
        <is>
          <t>Weak</t>
        </is>
      </c>
      <c r="D2170" s="1" t="n">
        <v>0</v>
      </c>
      <c r="E2170" s="1" t="n"/>
      <c r="F2170" t="inlineStr">
        <is>
          <t>Stark</t>
        </is>
      </c>
      <c r="G2170" s="2" t="inlineStr">
        <is>
          <t>203964</t>
        </is>
      </c>
      <c r="H2170" s="3" t="inlineStr">
        <is>
          <t>1523 NORWOOD PL NW CANTON OH 44709</t>
        </is>
      </c>
      <c r="I2170" s="3" t="inlineStr">
        <is>
          <t>1523 NORWOOD PL NW CANTON OH 44709</t>
        </is>
      </c>
      <c r="J2170" s="3" t="inlineStr">
        <is>
          <t>Same name is getting the credit in Stark and in Franklin. Only the name matches, so this could be one owner with two homes - or two different people.</t>
        </is>
      </c>
      <c r="K2170" s="4" t="inlineStr">
        <is>
          <t>Franklin 570-177744-00 (536 CORRAL GATE CT)</t>
        </is>
      </c>
      <c r="L2170" t="inlineStr">
        <is>
          <t>Franklin, Stark</t>
        </is>
      </c>
      <c r="M2170" t="inlineStr"/>
      <c r="N2170" t="inlineStr"/>
      <c r="O2170" t="inlineStr">
        <is>
          <t>Yes</t>
        </is>
      </c>
    </row>
    <row r="2171">
      <c r="A2171" t="inlineStr">
        <is>
          <t>FINK MICHAEL J &amp; SHELLY L</t>
        </is>
      </c>
      <c r="B2171" t="inlineStr"/>
      <c r="C2171" t="inlineStr">
        <is>
          <t>Weak</t>
        </is>
      </c>
      <c r="D2171" s="1" t="n">
        <v>0</v>
      </c>
      <c r="E2171" s="1" t="n"/>
      <c r="F2171" t="inlineStr">
        <is>
          <t>Stark</t>
        </is>
      </c>
      <c r="G2171" s="2" t="inlineStr">
        <is>
          <t>5219268</t>
        </is>
      </c>
      <c r="H2171" s="3" t="inlineStr">
        <is>
          <t>1235 CORAL AVE NW NORTH CANTON OH 44720</t>
        </is>
      </c>
      <c r="I2171" s="3" t="inlineStr">
        <is>
          <t>1235 CORAL BLVD NW NORTH CANTON OH 44720</t>
        </is>
      </c>
      <c r="J2171" s="3" t="inlineStr">
        <is>
          <t>Same name is getting the credit in Stark and in Franklin, Geauga, Lorain, Morgan. Only the name matches, so this could be one owner with two homes - or two different people.</t>
        </is>
      </c>
      <c r="K2171" s="4" t="inlineStr">
        <is>
          <t>Franklin 510-160324-00 (729 BREATHITT AVE); Geauga 02-306400 (7527 CHAGRIN RD CHAGRIN FALLS); Lorain 11-00-070-000-041 (36561 BUTTERNUT RIDGE RD NORTH RIDGEVILLE); Morgan 070-600-080-0 (660 N ST RT 377 MALTA)</t>
        </is>
      </c>
      <c r="L2171" t="inlineStr">
        <is>
          <t>Franklin, Geauga, Lorain, Morgan, Stark</t>
        </is>
      </c>
      <c r="M2171" t="inlineStr"/>
      <c r="N2171" t="inlineStr"/>
      <c r="O2171" t="inlineStr">
        <is>
          <t>Yes</t>
        </is>
      </c>
    </row>
    <row r="2172">
      <c r="A2172" t="inlineStr">
        <is>
          <t>FINK TIMOTHY J</t>
        </is>
      </c>
      <c r="B2172" t="inlineStr"/>
      <c r="C2172" t="inlineStr">
        <is>
          <t>Weak</t>
        </is>
      </c>
      <c r="D2172" s="1" t="n">
        <v>0</v>
      </c>
      <c r="E2172" s="1" t="n"/>
      <c r="F2172" t="inlineStr">
        <is>
          <t>Stark</t>
        </is>
      </c>
      <c r="G2172" s="2" t="inlineStr">
        <is>
          <t>603653</t>
        </is>
      </c>
      <c r="H2172" s="3" t="inlineStr">
        <is>
          <t>SENECA ST NE MASSILLON OH 44646</t>
        </is>
      </c>
      <c r="I2172" s="3" t="inlineStr">
        <is>
          <t>2970 MANCHESTER AVE NW NW NORTH LAWRENCE OH 44666</t>
        </is>
      </c>
      <c r="J2172" s="3" t="inlineStr">
        <is>
          <t>Same name is getting the credit in Stark and in Ashtabula. Only the name matches, so this could be one owner with two homes - or two different people.</t>
        </is>
      </c>
      <c r="K2172" s="4" t="inlineStr">
        <is>
          <t>Ashtabula 310130000800 (4954 CENTER (SR 7) RD)</t>
        </is>
      </c>
      <c r="L2172" t="inlineStr">
        <is>
          <t>Ashtabula, Stark</t>
        </is>
      </c>
      <c r="M2172" t="inlineStr"/>
      <c r="N2172" t="inlineStr"/>
      <c r="O2172" t="inlineStr">
        <is>
          <t>Yes</t>
        </is>
      </c>
    </row>
    <row r="2173">
      <c r="A2173" t="inlineStr">
        <is>
          <t>FINK TIMOTHY J</t>
        </is>
      </c>
      <c r="B2173" t="inlineStr"/>
      <c r="C2173" t="inlineStr">
        <is>
          <t>Weak</t>
        </is>
      </c>
      <c r="D2173" s="1" t="n">
        <v>0</v>
      </c>
      <c r="E2173" s="1" t="n"/>
      <c r="F2173" t="inlineStr">
        <is>
          <t>Stark</t>
        </is>
      </c>
      <c r="G2173" s="2" t="inlineStr">
        <is>
          <t>603654</t>
        </is>
      </c>
      <c r="H2173" s="3" t="inlineStr">
        <is>
          <t>707 SENECA ST NE MASSILLON OH 44646</t>
        </is>
      </c>
      <c r="I2173" s="3" t="inlineStr">
        <is>
          <t>2970 MANCHESTER AVE NW NORTH LAWRENCE OH 44666</t>
        </is>
      </c>
      <c r="J2173" s="3" t="inlineStr">
        <is>
          <t>Same name is getting the credit in Stark and in Ashtabula. Only the name matches, so this could be one owner with two homes - or two different people.</t>
        </is>
      </c>
      <c r="K2173" s="4" t="inlineStr">
        <is>
          <t>Ashtabula 310130000800 (4954 CENTER (SR 7) RD)</t>
        </is>
      </c>
      <c r="L2173" t="inlineStr">
        <is>
          <t>Ashtabula, Stark</t>
        </is>
      </c>
      <c r="M2173" t="inlineStr"/>
      <c r="N2173" t="inlineStr"/>
      <c r="O2173" t="inlineStr">
        <is>
          <t>Yes</t>
        </is>
      </c>
    </row>
    <row r="2174">
      <c r="A2174" t="inlineStr">
        <is>
          <t>FINK TIMOTHY J</t>
        </is>
      </c>
      <c r="B2174" t="inlineStr"/>
      <c r="C2174" t="inlineStr">
        <is>
          <t>Weak</t>
        </is>
      </c>
      <c r="D2174" s="1" t="n">
        <v>0</v>
      </c>
      <c r="E2174" s="1" t="n"/>
      <c r="F2174" t="inlineStr">
        <is>
          <t>Stark</t>
        </is>
      </c>
      <c r="G2174" s="2" t="inlineStr">
        <is>
          <t>609886</t>
        </is>
      </c>
      <c r="H2174" s="3" t="inlineStr">
        <is>
          <t>504 5TH ST SW MASSILLON OH 44647</t>
        </is>
      </c>
      <c r="I2174" s="3" t="inlineStr">
        <is>
          <t>2970 MANCHESTER AVE NW NORTH LAWRENCE OH 44666</t>
        </is>
      </c>
      <c r="J2174" s="3" t="inlineStr">
        <is>
          <t>Same name is getting the credit in Stark and in Ashtabula. Only the name matches, so this could be one owner with two homes - or two different people.</t>
        </is>
      </c>
      <c r="K2174" s="4" t="inlineStr">
        <is>
          <t>Ashtabula 310130000800 (4954 CENTER (SR 7) RD)</t>
        </is>
      </c>
      <c r="L2174" t="inlineStr">
        <is>
          <t>Ashtabula, Stark</t>
        </is>
      </c>
      <c r="M2174" t="inlineStr"/>
      <c r="N2174" t="inlineStr"/>
      <c r="O2174" t="inlineStr">
        <is>
          <t>Yes</t>
        </is>
      </c>
    </row>
    <row r="2175">
      <c r="A2175" t="inlineStr">
        <is>
          <t>FINK TIMOTHY J</t>
        </is>
      </c>
      <c r="B2175" t="inlineStr"/>
      <c r="C2175" t="inlineStr">
        <is>
          <t>Weak</t>
        </is>
      </c>
      <c r="D2175" s="1" t="n">
        <v>0</v>
      </c>
      <c r="E2175" s="1" t="n"/>
      <c r="F2175" t="inlineStr">
        <is>
          <t>Stark</t>
        </is>
      </c>
      <c r="G2175" s="2" t="inlineStr">
        <is>
          <t>612052</t>
        </is>
      </c>
      <c r="H2175" s="3" t="inlineStr">
        <is>
          <t>438 5TH ST SW MASSILLON OH 44647</t>
        </is>
      </c>
      <c r="I2175" s="3" t="inlineStr">
        <is>
          <t>2970 MANCHESTER AVE NW NORTH LAWRENCE OH 44666</t>
        </is>
      </c>
      <c r="J2175" s="3" t="inlineStr">
        <is>
          <t>Same name is getting the credit in Stark and in Ashtabula. Only the name matches, so this could be one owner with two homes - or two different people.</t>
        </is>
      </c>
      <c r="K2175" s="4" t="inlineStr">
        <is>
          <t>Ashtabula 310130000800 (4954 CENTER (SR 7) RD)</t>
        </is>
      </c>
      <c r="L2175" t="inlineStr">
        <is>
          <t>Ashtabula, Stark</t>
        </is>
      </c>
      <c r="M2175" t="inlineStr"/>
      <c r="N2175" t="inlineStr"/>
      <c r="O2175" t="inlineStr">
        <is>
          <t>Yes</t>
        </is>
      </c>
    </row>
    <row r="2176">
      <c r="A2176" t="inlineStr">
        <is>
          <t>FINK TIMOTHY J</t>
        </is>
      </c>
      <c r="B2176" t="inlineStr"/>
      <c r="C2176" t="inlineStr">
        <is>
          <t>Weak</t>
        </is>
      </c>
      <c r="D2176" s="1" t="n">
        <v>0</v>
      </c>
      <c r="E2176" s="1" t="n"/>
      <c r="F2176" t="inlineStr">
        <is>
          <t>Stark</t>
        </is>
      </c>
      <c r="G2176" s="2" t="inlineStr">
        <is>
          <t>612832</t>
        </is>
      </c>
      <c r="H2176" s="3" t="inlineStr">
        <is>
          <t>877 AMHERST RD NE MASSILLON OH 44646</t>
        </is>
      </c>
      <c r="I2176" s="3" t="inlineStr">
        <is>
          <t>2970 MANCHESTER AVE NW NORTH LAWRENCE OH 44666</t>
        </is>
      </c>
      <c r="J2176" s="3" t="inlineStr">
        <is>
          <t>Same name is getting the credit in Stark and in Ashtabula. Only the name matches, so this could be one owner with two homes - or two different people.</t>
        </is>
      </c>
      <c r="K2176" s="4" t="inlineStr">
        <is>
          <t>Ashtabula 310130000800 (4954 CENTER (SR 7) RD)</t>
        </is>
      </c>
      <c r="L2176" t="inlineStr">
        <is>
          <t>Ashtabula, Stark</t>
        </is>
      </c>
      <c r="M2176" t="inlineStr"/>
      <c r="N2176" t="inlineStr"/>
      <c r="O2176" t="inlineStr">
        <is>
          <t>Yes</t>
        </is>
      </c>
    </row>
    <row r="2177">
      <c r="A2177" t="inlineStr">
        <is>
          <t>FINK TIMOTHY J</t>
        </is>
      </c>
      <c r="B2177" t="inlineStr"/>
      <c r="C2177" t="inlineStr">
        <is>
          <t>Weak</t>
        </is>
      </c>
      <c r="D2177" s="1" t="n">
        <v>0</v>
      </c>
      <c r="E2177" s="1" t="n"/>
      <c r="F2177" t="inlineStr">
        <is>
          <t>Stark</t>
        </is>
      </c>
      <c r="G2177" s="2" t="inlineStr">
        <is>
          <t>612836</t>
        </is>
      </c>
      <c r="H2177" s="3" t="inlineStr">
        <is>
          <t>217 2ND ST NE MASSILLON OH 44646</t>
        </is>
      </c>
      <c r="I2177" s="3" t="inlineStr">
        <is>
          <t>2970 MANCHESTER AVE NW NORTH LAWRENCE OH 44666</t>
        </is>
      </c>
      <c r="J2177" s="3" t="inlineStr">
        <is>
          <t>Same name is getting the credit in Stark and in Ashtabula. Only the name matches, so this could be one owner with two homes - or two different people.</t>
        </is>
      </c>
      <c r="K2177" s="4" t="inlineStr">
        <is>
          <t>Ashtabula 310130000800 (4954 CENTER (SR 7) RD)</t>
        </is>
      </c>
      <c r="L2177" t="inlineStr">
        <is>
          <t>Ashtabula, Stark</t>
        </is>
      </c>
      <c r="M2177" t="inlineStr"/>
      <c r="N2177" t="inlineStr"/>
      <c r="O2177" t="inlineStr">
        <is>
          <t>Yes</t>
        </is>
      </c>
    </row>
    <row r="2178">
      <c r="A2178" t="inlineStr">
        <is>
          <t>FINK TIMOTHY J &amp; DEBORAH J</t>
        </is>
      </c>
      <c r="B2178" t="inlineStr"/>
      <c r="C2178" t="inlineStr">
        <is>
          <t>Weak</t>
        </is>
      </c>
      <c r="D2178" s="1" t="n">
        <v>0</v>
      </c>
      <c r="E2178" s="1" t="n"/>
      <c r="F2178" t="inlineStr">
        <is>
          <t>Stark</t>
        </is>
      </c>
      <c r="G2178" s="2" t="inlineStr">
        <is>
          <t>2401116</t>
        </is>
      </c>
      <c r="H2178" s="3" t="inlineStr">
        <is>
          <t>3034 MANCHESTER AVE NW NORTH LAWRENCE OH 44666</t>
        </is>
      </c>
      <c r="I2178" s="3" t="inlineStr">
        <is>
          <t>2970 MANCHESTER AVE NW NORTH LAWRENCE OH 44666</t>
        </is>
      </c>
      <c r="J2178" s="3" t="inlineStr">
        <is>
          <t>Same name is getting the credit in Stark and in Ashtabula. Only the name matches, so this could be one owner with two homes - or two different people.</t>
        </is>
      </c>
      <c r="K2178" s="4" t="inlineStr">
        <is>
          <t>Ashtabula 310130000800 (4954 CENTER (SR 7) RD)</t>
        </is>
      </c>
      <c r="L2178" t="inlineStr">
        <is>
          <t>Ashtabula, Stark</t>
        </is>
      </c>
      <c r="M2178" t="inlineStr"/>
      <c r="N2178" t="inlineStr"/>
      <c r="O2178" t="inlineStr">
        <is>
          <t>Yes</t>
        </is>
      </c>
    </row>
    <row r="2179">
      <c r="A2179" t="inlineStr">
        <is>
          <t>FINK TIMOTHY J &amp; DEBORAH J</t>
        </is>
      </c>
      <c r="B2179" t="inlineStr"/>
      <c r="C2179" t="inlineStr">
        <is>
          <t>Weak</t>
        </is>
      </c>
      <c r="D2179" s="1" t="n">
        <v>0</v>
      </c>
      <c r="E2179" s="1" t="n"/>
      <c r="F2179" t="inlineStr">
        <is>
          <t>Stark</t>
        </is>
      </c>
      <c r="G2179" s="2" t="inlineStr">
        <is>
          <t>2401402</t>
        </is>
      </c>
      <c r="H2179" s="3" t="inlineStr">
        <is>
          <t>2970 MANCHESTER AVE NW NORTH LAWRENCE OH 44666</t>
        </is>
      </c>
      <c r="I2179" s="3" t="inlineStr">
        <is>
          <t>2970 MANCHESTER AVE NW NORTH LAWRENCE OH 44666</t>
        </is>
      </c>
      <c r="J2179" s="3" t="inlineStr">
        <is>
          <t>Same name is getting the credit in Stark and in Ashtabula. Only the name matches, so this could be one owner with two homes - or two different people.</t>
        </is>
      </c>
      <c r="K2179" s="4" t="inlineStr">
        <is>
          <t>Ashtabula 310130000800 (4954 CENTER (SR 7) RD)</t>
        </is>
      </c>
      <c r="L2179" t="inlineStr">
        <is>
          <t>Ashtabula, Stark</t>
        </is>
      </c>
      <c r="M2179" t="inlineStr"/>
      <c r="N2179" t="inlineStr"/>
      <c r="O2179" t="inlineStr">
        <is>
          <t>Yes</t>
        </is>
      </c>
    </row>
    <row r="2180">
      <c r="A2180" t="inlineStr">
        <is>
          <t>FINK TIMOTHY J &amp; DEBORAH J</t>
        </is>
      </c>
      <c r="B2180" t="inlineStr"/>
      <c r="C2180" t="inlineStr">
        <is>
          <t>Weak</t>
        </is>
      </c>
      <c r="D2180" s="1" t="n">
        <v>0</v>
      </c>
      <c r="E2180" s="1" t="n"/>
      <c r="F2180" t="inlineStr">
        <is>
          <t>Stark</t>
        </is>
      </c>
      <c r="G2180" s="2" t="inlineStr">
        <is>
          <t>607843</t>
        </is>
      </c>
      <c r="H2180" s="3" t="inlineStr">
        <is>
          <t>540 CARVER ST NW MASSILLON OH 44647</t>
        </is>
      </c>
      <c r="I2180" s="3" t="inlineStr">
        <is>
          <t>540 CARVER ST NW MASSILLON OH 44647</t>
        </is>
      </c>
      <c r="J2180" s="3" t="inlineStr">
        <is>
          <t>Same name is getting the credit in Stark and in Ashtabula. Only the name matches, so this could be one owner with two homes - or two different people.</t>
        </is>
      </c>
      <c r="K2180" s="4" t="inlineStr">
        <is>
          <t>Ashtabula 310130000800 (4954 CENTER (SR 7) RD)</t>
        </is>
      </c>
      <c r="L2180" t="inlineStr">
        <is>
          <t>Ashtabula, Stark</t>
        </is>
      </c>
      <c r="M2180" t="inlineStr"/>
      <c r="N2180" t="inlineStr"/>
      <c r="O2180" t="inlineStr">
        <is>
          <t>Yes</t>
        </is>
      </c>
    </row>
    <row r="2181">
      <c r="A2181" t="inlineStr">
        <is>
          <t>FINK TIMOTHY J &amp; DEBORAH J</t>
        </is>
      </c>
      <c r="B2181" t="inlineStr"/>
      <c r="C2181" t="inlineStr">
        <is>
          <t>Weak</t>
        </is>
      </c>
      <c r="D2181" s="1" t="n">
        <v>0</v>
      </c>
      <c r="E2181" s="1" t="n"/>
      <c r="F2181" t="inlineStr">
        <is>
          <t>Stark</t>
        </is>
      </c>
      <c r="G2181" s="2" t="inlineStr">
        <is>
          <t>612103</t>
        </is>
      </c>
      <c r="H2181" s="3" t="inlineStr">
        <is>
          <t>BEINER PL NE MASSILLON OH 44646</t>
        </is>
      </c>
      <c r="I2181" s="3" t="inlineStr">
        <is>
          <t>937 RESERVOIR DR NE MASSILLON OH 44646</t>
        </is>
      </c>
      <c r="J2181" s="3" t="inlineStr">
        <is>
          <t>Same name is getting the credit in Stark and in Ashtabula. Only the name matches, so this could be one owner with two homes - or two different people.</t>
        </is>
      </c>
      <c r="K2181" s="4" t="inlineStr">
        <is>
          <t>Ashtabula 310130000800 (4954 CENTER (SR 7) RD)</t>
        </is>
      </c>
      <c r="L2181" t="inlineStr">
        <is>
          <t>Ashtabula, Stark</t>
        </is>
      </c>
      <c r="M2181" t="inlineStr"/>
      <c r="N2181" t="inlineStr"/>
      <c r="O2181" t="inlineStr">
        <is>
          <t>Yes</t>
        </is>
      </c>
    </row>
    <row r="2182">
      <c r="A2182" t="inlineStr">
        <is>
          <t>FINK TIMOTHY J &amp; DEBORAH J</t>
        </is>
      </c>
      <c r="B2182" t="inlineStr"/>
      <c r="C2182" t="inlineStr">
        <is>
          <t>Weak</t>
        </is>
      </c>
      <c r="D2182" s="1" t="n">
        <v>0</v>
      </c>
      <c r="E2182" s="1" t="n"/>
      <c r="F2182" t="inlineStr">
        <is>
          <t>Stark</t>
        </is>
      </c>
      <c r="G2182" s="2" t="inlineStr">
        <is>
          <t>614847</t>
        </is>
      </c>
      <c r="H2182" s="3" t="inlineStr">
        <is>
          <t>937 RESERVOIR DR NE MASSILLON OH 44646</t>
        </is>
      </c>
      <c r="I2182" s="3" t="inlineStr">
        <is>
          <t>937 RESERVOIR DR NE MASSILLON OH 44646</t>
        </is>
      </c>
      <c r="J2182" s="3" t="inlineStr">
        <is>
          <t>Same name is getting the credit in Stark and in Ashtabula. Only the name matches, so this could be one owner with two homes - or two different people.</t>
        </is>
      </c>
      <c r="K2182" s="4" t="inlineStr">
        <is>
          <t>Ashtabula 310130000800 (4954 CENTER (SR 7) RD)</t>
        </is>
      </c>
      <c r="L2182" t="inlineStr">
        <is>
          <t>Ashtabula, Stark</t>
        </is>
      </c>
      <c r="M2182" t="inlineStr"/>
      <c r="N2182" t="inlineStr"/>
      <c r="O2182" t="inlineStr">
        <is>
          <t>Yes</t>
        </is>
      </c>
    </row>
    <row r="2183">
      <c r="A2183" t="inlineStr">
        <is>
          <t>FINLEY JOSEPH</t>
        </is>
      </c>
      <c r="B2183" t="inlineStr"/>
      <c r="C2183" t="inlineStr">
        <is>
          <t>Weak</t>
        </is>
      </c>
      <c r="D2183" s="1" t="n">
        <v>0</v>
      </c>
      <c r="E2183" s="1" t="n"/>
      <c r="F2183" t="inlineStr">
        <is>
          <t>Stark</t>
        </is>
      </c>
      <c r="G2183" s="2" t="inlineStr">
        <is>
          <t>5213642</t>
        </is>
      </c>
      <c r="H2183" s="3" t="inlineStr">
        <is>
          <t>3311 MEHAFFIE DR NE CANTON OH 44721</t>
        </is>
      </c>
      <c r="I2183" s="3" t="inlineStr">
        <is>
          <t>3311 MEHAFFIE DR NE CANTON OH 44721</t>
        </is>
      </c>
      <c r="J2183" s="3" t="inlineStr">
        <is>
          <t>Same name is getting the credit in Stark and in Washington. Only the name matches, so this could be one owner with two homes - or two different people.</t>
        </is>
      </c>
      <c r="K2183" s="4" t="inlineStr">
        <is>
          <t>Washington 060031632001 (215 RIDGEWOOD BL BELPRE)</t>
        </is>
      </c>
      <c r="L2183" t="inlineStr">
        <is>
          <t>Stark, Washington</t>
        </is>
      </c>
      <c r="M2183" t="inlineStr"/>
      <c r="N2183" t="inlineStr"/>
      <c r="O2183" t="inlineStr">
        <is>
          <t>Yes</t>
        </is>
      </c>
    </row>
    <row r="2184">
      <c r="A2184" t="inlineStr">
        <is>
          <t>FINLEY JOSEPH &amp; ELEURA</t>
        </is>
      </c>
      <c r="B2184" t="inlineStr"/>
      <c r="C2184" t="inlineStr">
        <is>
          <t>Weak</t>
        </is>
      </c>
      <c r="D2184" s="1" t="n">
        <v>0</v>
      </c>
      <c r="E2184" s="1" t="n"/>
      <c r="F2184" t="inlineStr">
        <is>
          <t>Stark</t>
        </is>
      </c>
      <c r="G2184" s="2" t="inlineStr">
        <is>
          <t>3601416</t>
        </is>
      </c>
      <c r="H2184" s="3" t="inlineStr">
        <is>
          <t>930 S MILL ST LOUISVILLE OH 44641</t>
        </is>
      </c>
      <c r="I2184" s="3" t="inlineStr">
        <is>
          <t>930 S MILL ST LOUISVILLE OH 44641</t>
        </is>
      </c>
      <c r="J2184" s="3" t="inlineStr">
        <is>
          <t>Same name is getting the credit in Stark and in Washington. Only the name matches, so this could be one owner with two homes - or two different people.</t>
        </is>
      </c>
      <c r="K2184" s="4" t="inlineStr">
        <is>
          <t>Washington 060031632001 (215 RIDGEWOOD BL BELPRE)</t>
        </is>
      </c>
      <c r="L2184" t="inlineStr">
        <is>
          <t>Stark, Washington</t>
        </is>
      </c>
      <c r="M2184" t="inlineStr"/>
      <c r="N2184" t="inlineStr"/>
      <c r="O2184" t="inlineStr">
        <is>
          <t>Yes</t>
        </is>
      </c>
    </row>
    <row r="2185">
      <c r="A2185" t="inlineStr">
        <is>
          <t>FINLEY MATTHEW E</t>
        </is>
      </c>
      <c r="B2185" t="inlineStr"/>
      <c r="C2185" t="inlineStr">
        <is>
          <t>Weak</t>
        </is>
      </c>
      <c r="D2185" s="1" t="n">
        <v>0</v>
      </c>
      <c r="E2185" s="1" t="n"/>
      <c r="F2185" t="inlineStr">
        <is>
          <t>Stark</t>
        </is>
      </c>
      <c r="G2185" s="2" t="inlineStr">
        <is>
          <t>7201196</t>
        </is>
      </c>
      <c r="H2185" s="3" t="inlineStr">
        <is>
          <t>3650 MANCHESTER AVE SW MASSILLON OH 44647</t>
        </is>
      </c>
      <c r="I2185" s="3" t="inlineStr">
        <is>
          <t>3650 MANCHESTER AVE SW MASSILLON OH 44647</t>
        </is>
      </c>
      <c r="J2185" s="3" t="inlineStr">
        <is>
          <t>Same name is getting the credit in Stark and in Franklin. Only the name matches, so this could be one owner with two homes - or two different people.</t>
        </is>
      </c>
      <c r="K2185" s="4" t="inlineStr">
        <is>
          <t>Franklin 010-081591-00 (653 BELVIDERE AVE)</t>
        </is>
      </c>
      <c r="L2185" t="inlineStr">
        <is>
          <t>Franklin, Stark</t>
        </is>
      </c>
      <c r="M2185" t="inlineStr"/>
      <c r="N2185" t="inlineStr"/>
      <c r="O2185" t="inlineStr">
        <is>
          <t>Yes</t>
        </is>
      </c>
    </row>
    <row r="2186">
      <c r="A2186" t="inlineStr">
        <is>
          <t>FINLEY RICHARD D</t>
        </is>
      </c>
      <c r="B2186" t="inlineStr"/>
      <c r="C2186" t="inlineStr">
        <is>
          <t>Weak</t>
        </is>
      </c>
      <c r="D2186" s="1" t="n">
        <v>0</v>
      </c>
      <c r="E2186" s="1" t="n"/>
      <c r="F2186" t="inlineStr">
        <is>
          <t>Stark</t>
        </is>
      </c>
      <c r="G2186" s="2" t="inlineStr">
        <is>
          <t>5205284</t>
        </is>
      </c>
      <c r="H2186" s="3" t="inlineStr">
        <is>
          <t>3930 ENNIS CIR NE CANTON OH 44705</t>
        </is>
      </c>
      <c r="I2186" s="3" t="inlineStr">
        <is>
          <t>3930 ENNIS CIR NE CANTON OH 44705</t>
        </is>
      </c>
      <c r="J2186" s="3" t="inlineStr">
        <is>
          <t>Same name is getting the credit in Stark and in Lorain. Only the name matches, so this could be one owner with two homes - or two different people.</t>
        </is>
      </c>
      <c r="K2186" s="3" t="inlineStr">
        <is>
          <t>Lorain 13-09-038-000-014 (18746 BAIRD RD WELLINGTON)</t>
        </is>
      </c>
      <c r="L2186" t="inlineStr">
        <is>
          <t>Lorain, Stark</t>
        </is>
      </c>
      <c r="M2186" t="inlineStr"/>
      <c r="N2186" t="inlineStr"/>
      <c r="O2186" t="inlineStr">
        <is>
          <t>Yes</t>
        </is>
      </c>
    </row>
    <row r="2187">
      <c r="A2187" t="inlineStr">
        <is>
          <t>FINNEY JONATHAN</t>
        </is>
      </c>
      <c r="B2187" t="inlineStr"/>
      <c r="C2187" t="inlineStr">
        <is>
          <t>Weak</t>
        </is>
      </c>
      <c r="D2187" s="1" t="n">
        <v>0</v>
      </c>
      <c r="E2187" s="1" t="n"/>
      <c r="F2187" t="inlineStr">
        <is>
          <t>Stark</t>
        </is>
      </c>
      <c r="G2187" s="2" t="inlineStr">
        <is>
          <t>5217794</t>
        </is>
      </c>
      <c r="H2187" s="3" t="inlineStr">
        <is>
          <t>1907 EASTBRANCH CIR NE CANTON OH 44705</t>
        </is>
      </c>
      <c r="I2187" s="3" t="inlineStr">
        <is>
          <t>1907 EASTBRANCH CIR NE CANTON OH 44705</t>
        </is>
      </c>
      <c r="J2187" s="3" t="inlineStr">
        <is>
          <t>Same name is getting the credit in Stark and in Fairfield. Only the name matches, so this could be one owner with two homes - or two different people.</t>
        </is>
      </c>
      <c r="K2187" s="4" t="inlineStr">
        <is>
          <t>Fairfield 0536023230 (53 HAMBURG RD LANCASTER)</t>
        </is>
      </c>
      <c r="L2187" t="inlineStr">
        <is>
          <t>Fairfield, Stark</t>
        </is>
      </c>
      <c r="M2187" t="inlineStr"/>
      <c r="N2187" t="inlineStr"/>
      <c r="O2187" t="inlineStr">
        <is>
          <t>Yes</t>
        </is>
      </c>
    </row>
    <row r="2188">
      <c r="A2188" t="inlineStr">
        <is>
          <t>FIRST ASSEMBLY OF GOD</t>
        </is>
      </c>
      <c r="B2188" t="inlineStr"/>
      <c r="C2188" t="inlineStr">
        <is>
          <t>Weak</t>
        </is>
      </c>
      <c r="D2188" s="1" t="n">
        <v>0</v>
      </c>
      <c r="E2188" s="1" t="n"/>
      <c r="F2188" t="inlineStr">
        <is>
          <t>Stark</t>
        </is>
      </c>
      <c r="G2188" s="2" t="inlineStr">
        <is>
          <t>10003857</t>
        </is>
      </c>
      <c r="H2188" s="3" t="inlineStr">
        <is>
          <t>UNION AVE N ALLIANCE OH 44601</t>
        </is>
      </c>
      <c r="I2188" s="3" t="inlineStr">
        <is>
          <t>45 E HARRISON ST ALLIANCE OH 44601</t>
        </is>
      </c>
      <c r="J2188" s="3" t="inlineStr">
        <is>
          <t>Same name is getting the credit in Stark and in Erie. Only the name matches, so this could be one owner with two homes - or two different people.</t>
        </is>
      </c>
      <c r="K2188" s="3" t="inlineStr">
        <is>
          <t>Erie 18-00143.000 (4944 SOUTHVIEW VERMILION)</t>
        </is>
      </c>
      <c r="L2188" t="inlineStr">
        <is>
          <t>Erie, Stark</t>
        </is>
      </c>
      <c r="M2188" t="inlineStr"/>
      <c r="N2188" t="inlineStr"/>
      <c r="O2188" t="inlineStr">
        <is>
          <t>Yes</t>
        </is>
      </c>
    </row>
    <row r="2189">
      <c r="A2189" t="inlineStr">
        <is>
          <t>FIRST ASSEMBLY OF GOD</t>
        </is>
      </c>
      <c r="B2189" t="inlineStr"/>
      <c r="C2189" t="inlineStr">
        <is>
          <t>Weak</t>
        </is>
      </c>
      <c r="D2189" s="1" t="n">
        <v>0</v>
      </c>
      <c r="E2189" s="1" t="n"/>
      <c r="F2189" t="inlineStr">
        <is>
          <t>Stark</t>
        </is>
      </c>
      <c r="G2189" s="2" t="inlineStr">
        <is>
          <t>10003858</t>
        </is>
      </c>
      <c r="H2189" s="3" t="inlineStr">
        <is>
          <t>UNION AVE N ALLIANCE OH 44601</t>
        </is>
      </c>
      <c r="I2189" s="3" t="inlineStr">
        <is>
          <t>45 E HARRISON AVE ALLIANCE OH 44601</t>
        </is>
      </c>
      <c r="J2189" s="3" t="inlineStr">
        <is>
          <t>Same name is getting the credit in Stark and in Erie. Only the name matches, so this could be one owner with two homes - or two different people.</t>
        </is>
      </c>
      <c r="K2189" s="3" t="inlineStr">
        <is>
          <t>Erie 18-00143.000 (4944 SOUTHVIEW VERMILION)</t>
        </is>
      </c>
      <c r="L2189" t="inlineStr">
        <is>
          <t>Erie, Stark</t>
        </is>
      </c>
      <c r="M2189" t="inlineStr"/>
      <c r="N2189" t="inlineStr"/>
      <c r="O2189" t="inlineStr">
        <is>
          <t>Yes</t>
        </is>
      </c>
    </row>
    <row r="2190">
      <c r="A2190" t="inlineStr">
        <is>
          <t>FIRST ASSEMBLY OF GOD</t>
        </is>
      </c>
      <c r="B2190" t="inlineStr"/>
      <c r="C2190" t="inlineStr">
        <is>
          <t>Weak</t>
        </is>
      </c>
      <c r="D2190" s="1" t="n">
        <v>0</v>
      </c>
      <c r="E2190" s="1" t="n"/>
      <c r="F2190" t="inlineStr">
        <is>
          <t>Stark</t>
        </is>
      </c>
      <c r="G2190" s="2" t="inlineStr">
        <is>
          <t>10003859</t>
        </is>
      </c>
      <c r="H2190" s="3" t="inlineStr">
        <is>
          <t>UNION AVE N ALLIANCE OH 44601</t>
        </is>
      </c>
      <c r="I2190" s="3" t="inlineStr">
        <is>
          <t>45 E HARRISON ST ALLIANCE OH 44601</t>
        </is>
      </c>
      <c r="J2190" s="3" t="inlineStr">
        <is>
          <t>Same name is getting the credit in Stark and in Erie. Only the name matches, so this could be one owner with two homes - or two different people.</t>
        </is>
      </c>
      <c r="K2190" s="3" t="inlineStr">
        <is>
          <t>Erie 18-00143.000 (4944 SOUTHVIEW VERMILION)</t>
        </is>
      </c>
      <c r="L2190" t="inlineStr">
        <is>
          <t>Erie, Stark</t>
        </is>
      </c>
      <c r="M2190" t="inlineStr"/>
      <c r="N2190" t="inlineStr"/>
      <c r="O2190" t="inlineStr">
        <is>
          <t>Yes</t>
        </is>
      </c>
    </row>
    <row r="2191">
      <c r="A2191" t="inlineStr">
        <is>
          <t>FIRST ASSEMBLY OF GOD</t>
        </is>
      </c>
      <c r="B2191" t="inlineStr"/>
      <c r="C2191" t="inlineStr">
        <is>
          <t>Weak</t>
        </is>
      </c>
      <c r="D2191" s="1" t="n">
        <v>0</v>
      </c>
      <c r="E2191" s="1" t="n"/>
      <c r="F2191" t="inlineStr">
        <is>
          <t>Stark</t>
        </is>
      </c>
      <c r="G2191" s="2" t="inlineStr">
        <is>
          <t>10009034</t>
        </is>
      </c>
      <c r="H2191" s="3" t="inlineStr">
        <is>
          <t>1921 W MAIN ST LOUISVILLE OH 44641</t>
        </is>
      </c>
      <c r="I2191" s="3" t="inlineStr">
        <is>
          <t>1921 W MAIN ST LOUISVILLE OH 44641</t>
        </is>
      </c>
      <c r="J2191" s="3" t="inlineStr">
        <is>
          <t>Same name is getting the credit in Stark and in Erie. Only the name matches, so this could be one owner with two homes - or two different people.</t>
        </is>
      </c>
      <c r="K2191" s="3" t="inlineStr">
        <is>
          <t>Erie 18-00143.000 (4944 SOUTHVIEW VERMILION)</t>
        </is>
      </c>
      <c r="L2191" t="inlineStr">
        <is>
          <t>Erie, Stark</t>
        </is>
      </c>
      <c r="M2191" t="inlineStr"/>
      <c r="N2191" t="inlineStr"/>
      <c r="O2191" t="inlineStr">
        <is>
          <t>Yes</t>
        </is>
      </c>
    </row>
    <row r="2192">
      <c r="A2192" t="inlineStr">
        <is>
          <t>FIRST ASSEMBLY OF GOD</t>
        </is>
      </c>
      <c r="B2192" t="inlineStr"/>
      <c r="C2192" t="inlineStr">
        <is>
          <t>Weak</t>
        </is>
      </c>
      <c r="D2192" s="1" t="n">
        <v>0</v>
      </c>
      <c r="E2192" s="1" t="n"/>
      <c r="F2192" t="inlineStr">
        <is>
          <t>Stark</t>
        </is>
      </c>
      <c r="G2192" s="2" t="inlineStr">
        <is>
          <t>109258</t>
        </is>
      </c>
      <c r="H2192" s="3" t="inlineStr">
        <is>
          <t>E ELY ST ALLIANCE OH 44601</t>
        </is>
      </c>
      <c r="I2192" s="3" t="inlineStr">
        <is>
          <t>45 HARRISON ST E ALLIANCE OH 44601</t>
        </is>
      </c>
      <c r="J2192" s="3" t="inlineStr">
        <is>
          <t>Same name is getting the credit in Stark and in Erie. Only the name matches, so this could be one owner with two homes - or two different people.</t>
        </is>
      </c>
      <c r="K2192" s="3" t="inlineStr">
        <is>
          <t>Erie 18-00143.000 (4944 SOUTHVIEW VERMILION)</t>
        </is>
      </c>
      <c r="L2192" t="inlineStr">
        <is>
          <t>Erie, Stark</t>
        </is>
      </c>
      <c r="M2192" t="inlineStr"/>
      <c r="N2192" t="inlineStr"/>
      <c r="O2192" t="inlineStr">
        <is>
          <t>Yes</t>
        </is>
      </c>
    </row>
    <row r="2193">
      <c r="A2193" t="inlineStr">
        <is>
          <t>FIRST ASSEMBLY OF GOD</t>
        </is>
      </c>
      <c r="B2193" t="inlineStr"/>
      <c r="C2193" t="inlineStr">
        <is>
          <t>Weak</t>
        </is>
      </c>
      <c r="D2193" s="1" t="n">
        <v>0</v>
      </c>
      <c r="E2193" s="1" t="n"/>
      <c r="F2193" t="inlineStr">
        <is>
          <t>Stark</t>
        </is>
      </c>
      <c r="G2193" s="2" t="inlineStr">
        <is>
          <t>180633</t>
        </is>
      </c>
      <c r="H2193" s="3" t="inlineStr">
        <is>
          <t>ELY ST E ALLIANCE OH 44601</t>
        </is>
      </c>
      <c r="I2193" s="3" t="inlineStr">
        <is>
          <t>45 E HARRISON ST ALLIANCE OH 44601</t>
        </is>
      </c>
      <c r="J2193" s="3" t="inlineStr">
        <is>
          <t>Same name is getting the credit in Stark and in Erie. Only the name matches, so this could be one owner with two homes - or two different people.</t>
        </is>
      </c>
      <c r="K2193" s="3" t="inlineStr">
        <is>
          <t>Erie 18-00143.000 (4944 SOUTHVIEW VERMILION)</t>
        </is>
      </c>
      <c r="L2193" t="inlineStr">
        <is>
          <t>Erie, Stark</t>
        </is>
      </c>
      <c r="M2193" t="inlineStr"/>
      <c r="N2193" t="inlineStr"/>
      <c r="O2193" t="inlineStr">
        <is>
          <t>Yes</t>
        </is>
      </c>
    </row>
    <row r="2194">
      <c r="A2194" t="inlineStr">
        <is>
          <t>FIRST ASSEMBLY OF GOD</t>
        </is>
      </c>
      <c r="B2194" t="inlineStr"/>
      <c r="C2194" t="inlineStr">
        <is>
          <t>Weak</t>
        </is>
      </c>
      <c r="D2194" s="1" t="n">
        <v>0</v>
      </c>
      <c r="E2194" s="1" t="n"/>
      <c r="F2194" t="inlineStr">
        <is>
          <t>Stark</t>
        </is>
      </c>
      <c r="G2194" s="2" t="inlineStr">
        <is>
          <t>3380190</t>
        </is>
      </c>
      <c r="H2194" s="3" t="inlineStr">
        <is>
          <t>LOUISVILLE ST NE LOUISVILLE OH 44641</t>
        </is>
      </c>
      <c r="I2194" s="3" t="inlineStr">
        <is>
          <t>1921 MAIN ST W LOUISVILLE OH 44641</t>
        </is>
      </c>
      <c r="J2194" s="3" t="inlineStr">
        <is>
          <t>Same name is getting the credit in Stark and in Erie. Only the name matches, so this could be one owner with two homes - or two different people.</t>
        </is>
      </c>
      <c r="K2194" s="3" t="inlineStr">
        <is>
          <t>Erie 18-00143.000 (4944 SOUTHVIEW VERMILION)</t>
        </is>
      </c>
      <c r="L2194" t="inlineStr">
        <is>
          <t>Erie, Stark</t>
        </is>
      </c>
      <c r="M2194" t="inlineStr"/>
      <c r="N2194" t="inlineStr"/>
      <c r="O2194" t="inlineStr">
        <is>
          <t>Yes</t>
        </is>
      </c>
    </row>
    <row r="2195">
      <c r="A2195" t="inlineStr">
        <is>
          <t>FIRST ASSEMBLY OF GOD</t>
        </is>
      </c>
      <c r="B2195" t="inlineStr"/>
      <c r="C2195" t="inlineStr">
        <is>
          <t>Weak</t>
        </is>
      </c>
      <c r="D2195" s="1" t="n">
        <v>0</v>
      </c>
      <c r="E2195" s="1" t="n"/>
      <c r="F2195" t="inlineStr">
        <is>
          <t>Stark</t>
        </is>
      </c>
      <c r="G2195" s="2" t="inlineStr">
        <is>
          <t>3680336</t>
        </is>
      </c>
      <c r="H2195" s="3" t="inlineStr">
        <is>
          <t>CALIFORNIA AVE LOUISVILLE OH 44641</t>
        </is>
      </c>
      <c r="I2195" s="3" t="inlineStr">
        <is>
          <t>1921 W MAIN ST LOUISVILLE OH 44641</t>
        </is>
      </c>
      <c r="J2195" s="3" t="inlineStr">
        <is>
          <t>Same name is getting the credit in Stark and in Erie. Only the name matches, so this could be one owner with two homes - or two different people.</t>
        </is>
      </c>
      <c r="K2195" s="3" t="inlineStr">
        <is>
          <t>Erie 18-00143.000 (4944 SOUTHVIEW VERMILION)</t>
        </is>
      </c>
      <c r="L2195" t="inlineStr">
        <is>
          <t>Erie, Stark</t>
        </is>
      </c>
      <c r="M2195" t="inlineStr"/>
      <c r="N2195" t="inlineStr"/>
      <c r="O2195" t="inlineStr">
        <is>
          <t>Yes</t>
        </is>
      </c>
    </row>
    <row r="2196">
      <c r="A2196" t="inlineStr">
        <is>
          <t>FISCHER JACOB</t>
        </is>
      </c>
      <c r="B2196" t="inlineStr"/>
      <c r="C2196" t="inlineStr">
        <is>
          <t>Weak</t>
        </is>
      </c>
      <c r="D2196" s="1" t="n">
        <v>0</v>
      </c>
      <c r="E2196" s="1" t="n"/>
      <c r="F2196" t="inlineStr">
        <is>
          <t>Stark</t>
        </is>
      </c>
      <c r="G2196" s="2" t="inlineStr">
        <is>
          <t>600556</t>
        </is>
      </c>
      <c r="H2196" s="3" t="inlineStr">
        <is>
          <t>863 OVERLOOK AVE SW MASSILLON OH 44647</t>
        </is>
      </c>
      <c r="I2196" s="3" t="inlineStr">
        <is>
          <t>NORTON OH 44203</t>
        </is>
      </c>
      <c r="J2196" s="3" t="inlineStr">
        <is>
          <t>Same name is getting the credit in Stark and in Geauga. Only the name matches, so this could be one owner with two homes - or two different people.</t>
        </is>
      </c>
      <c r="K2196" s="3" t="inlineStr">
        <is>
          <t>Geauga 02-420212 (18539 HASKINS RD CHAGRIN FALLS)</t>
        </is>
      </c>
      <c r="L2196" t="inlineStr">
        <is>
          <t>Geauga, Stark</t>
        </is>
      </c>
      <c r="M2196" t="inlineStr"/>
      <c r="N2196" t="inlineStr"/>
      <c r="O2196" t="inlineStr">
        <is>
          <t>Yes</t>
        </is>
      </c>
    </row>
    <row r="2197">
      <c r="A2197" t="inlineStr">
        <is>
          <t>FISCHER MICHAEL</t>
        </is>
      </c>
      <c r="B2197" t="inlineStr"/>
      <c r="C2197" t="inlineStr">
        <is>
          <t>Weak</t>
        </is>
      </c>
      <c r="D2197" s="1" t="n">
        <v>0</v>
      </c>
      <c r="E2197" s="1" t="n"/>
      <c r="F2197" t="inlineStr">
        <is>
          <t>Stark</t>
        </is>
      </c>
      <c r="G2197" s="2" t="inlineStr">
        <is>
          <t>5212279</t>
        </is>
      </c>
      <c r="H2197" s="3" t="inlineStr">
        <is>
          <t>1427 ELMCREEK ST NW CANTON OH 44720</t>
        </is>
      </c>
      <c r="I2197" s="3" t="inlineStr">
        <is>
          <t>1427 ELMCREEK CIRCLE NW NORTH CANTON OH 44720</t>
        </is>
      </c>
      <c r="J2197" s="3" t="inlineStr">
        <is>
          <t>Same name is getting the credit in Stark and in Franklin. Only the name matches, so this could be one owner with two homes - or two different people.</t>
        </is>
      </c>
      <c r="K2197" s="4" t="inlineStr">
        <is>
          <t>Franklin 530-226418-00 (3787 BATTERSEA DR 5)</t>
        </is>
      </c>
      <c r="L2197" t="inlineStr">
        <is>
          <t>Franklin, Stark</t>
        </is>
      </c>
      <c r="M2197" t="inlineStr"/>
      <c r="N2197" t="inlineStr"/>
      <c r="O2197" t="inlineStr">
        <is>
          <t>Yes</t>
        </is>
      </c>
    </row>
    <row r="2198">
      <c r="A2198" t="inlineStr">
        <is>
          <t>FISHER ADAM &amp; YVONNE</t>
        </is>
      </c>
      <c r="B2198" t="inlineStr"/>
      <c r="C2198" t="inlineStr">
        <is>
          <t>Weak</t>
        </is>
      </c>
      <c r="D2198" s="1" t="n">
        <v>0</v>
      </c>
      <c r="E2198" s="1" t="n"/>
      <c r="F2198" t="inlineStr">
        <is>
          <t>Stark</t>
        </is>
      </c>
      <c r="G2198" s="2" t="inlineStr">
        <is>
          <t>2015726</t>
        </is>
      </c>
      <c r="H2198" s="3" t="inlineStr">
        <is>
          <t>9209 BROOKLEDGE AVE NW NORTH CANTON OH 44720</t>
        </is>
      </c>
      <c r="I2198" s="3" t="inlineStr">
        <is>
          <t>9209 BROOKLEDGE AVE NW NORTH CANTON OH 44720</t>
        </is>
      </c>
      <c r="J2198" s="3" t="inlineStr">
        <is>
          <t>Same name is getting the credit in Stark and in Geauga. Only the name matches, so this could be one owner with two homes - or two different people.</t>
        </is>
      </c>
      <c r="K2198" s="3" t="inlineStr">
        <is>
          <t>Geauga 16-046300 (13341 MADISON RD MIDDLEFIELD)</t>
        </is>
      </c>
      <c r="L2198" t="inlineStr">
        <is>
          <t>Geauga, Stark</t>
        </is>
      </c>
      <c r="M2198" t="inlineStr"/>
      <c r="N2198" t="inlineStr"/>
      <c r="O2198" t="inlineStr">
        <is>
          <t>Yes</t>
        </is>
      </c>
    </row>
    <row r="2199">
      <c r="A2199" t="inlineStr">
        <is>
          <t>FISHER CHRISTOPHER J &amp; MELISSA</t>
        </is>
      </c>
      <c r="B2199" t="inlineStr"/>
      <c r="C2199" t="inlineStr">
        <is>
          <t>Weak</t>
        </is>
      </c>
      <c r="D2199" s="1" t="n">
        <v>0</v>
      </c>
      <c r="E2199" s="1" t="n"/>
      <c r="F2199" t="inlineStr">
        <is>
          <t>Stark</t>
        </is>
      </c>
      <c r="G2199" s="2" t="inlineStr">
        <is>
          <t>1612286</t>
        </is>
      </c>
      <c r="H2199" s="3" t="inlineStr">
        <is>
          <t>9970 PONDERA ST NW MASSILLON OH 44646</t>
        </is>
      </c>
      <c r="I2199" s="3" t="inlineStr">
        <is>
          <t>6903 90TH ST LUBBOX TX 79424</t>
        </is>
      </c>
      <c r="J2199" s="3" t="inlineStr">
        <is>
          <t>Same name is getting the credit in Stark and in Franklin. Only the name matches, so this could be one owner with two homes - or two different people.</t>
        </is>
      </c>
      <c r="K2199" s="4" t="inlineStr">
        <is>
          <t>Franklin 070-000305-00 (2378 DORSET RD)</t>
        </is>
      </c>
      <c r="L2199" t="inlineStr">
        <is>
          <t>Franklin, Stark</t>
        </is>
      </c>
      <c r="M2199" t="inlineStr"/>
      <c r="N2199" t="inlineStr"/>
      <c r="O2199" t="inlineStr">
        <is>
          <t>Yes</t>
        </is>
      </c>
    </row>
    <row r="2200">
      <c r="A2200" t="inlineStr">
        <is>
          <t>FISHER CHRISTOPHER M &amp; JULIE L</t>
        </is>
      </c>
      <c r="B2200" t="inlineStr"/>
      <c r="C2200" t="inlineStr">
        <is>
          <t>Weak</t>
        </is>
      </c>
      <c r="D2200" s="1" t="n">
        <v>0</v>
      </c>
      <c r="E2200" s="1" t="n"/>
      <c r="F2200" t="inlineStr">
        <is>
          <t>Stark</t>
        </is>
      </c>
      <c r="G2200" s="2" t="inlineStr">
        <is>
          <t>10012334</t>
        </is>
      </c>
      <c r="H2200" s="3" t="inlineStr">
        <is>
          <t>3810 AYLESWORTH CIR NW UNIONTOWN OH 44685</t>
        </is>
      </c>
      <c r="I2200" s="3" t="inlineStr">
        <is>
          <t>3810 AYLESWORTH CIR NW UNIONTOWN OH 44685</t>
        </is>
      </c>
      <c r="J2200" s="3" t="inlineStr">
        <is>
          <t>Same name is getting the credit in Stark and in Franklin. Only the name matches, so this could be one owner with two homes - or two different people.</t>
        </is>
      </c>
      <c r="K2200" s="4" t="inlineStr">
        <is>
          <t>Franklin 180-003458-00 (3511 DEMINGTON RD)</t>
        </is>
      </c>
      <c r="L2200" t="inlineStr">
        <is>
          <t>Franklin, Stark</t>
        </is>
      </c>
      <c r="M2200" t="inlineStr"/>
      <c r="N2200" t="inlineStr"/>
      <c r="O2200" t="inlineStr">
        <is>
          <t>Yes</t>
        </is>
      </c>
    </row>
    <row r="2201">
      <c r="A2201" t="inlineStr">
        <is>
          <t>FISHER CRAIG A &amp; LYNNE M</t>
        </is>
      </c>
      <c r="B2201" t="inlineStr"/>
      <c r="C2201" t="inlineStr">
        <is>
          <t>Weak</t>
        </is>
      </c>
      <c r="D2201" s="1" t="n">
        <v>0</v>
      </c>
      <c r="E2201" s="1" t="n"/>
      <c r="F2201" t="inlineStr">
        <is>
          <t>Stark</t>
        </is>
      </c>
      <c r="G2201" s="2" t="inlineStr">
        <is>
          <t>2602388</t>
        </is>
      </c>
      <c r="H2201" s="3" t="inlineStr">
        <is>
          <t>11270 BIDDEFORD CIR NW CANAL FULTON OH 44614</t>
        </is>
      </c>
      <c r="I2201" s="3" t="inlineStr">
        <is>
          <t>11270 BIDDEFORD CIRCLE CANAL FULTON OH 44614</t>
        </is>
      </c>
      <c r="J2201" s="3" t="inlineStr">
        <is>
          <t>Same name is getting the credit in Stark and in Geauga. Only the name matches, so this could be one owner with two homes - or two different people.</t>
        </is>
      </c>
      <c r="K2201" s="3" t="inlineStr">
        <is>
          <t>Geauga 01-117682 (18855 THORPE RD AUBURN TOWNSHIP)</t>
        </is>
      </c>
      <c r="L2201" t="inlineStr">
        <is>
          <t>Geauga, Stark</t>
        </is>
      </c>
      <c r="M2201" t="inlineStr"/>
      <c r="N2201" t="inlineStr"/>
      <c r="O2201" t="inlineStr">
        <is>
          <t>Yes</t>
        </is>
      </c>
    </row>
    <row r="2202">
      <c r="A2202" t="inlineStr">
        <is>
          <t>FISHER DAVID W &amp; SANDRA M</t>
        </is>
      </c>
      <c r="B2202" t="inlineStr"/>
      <c r="C2202" t="inlineStr">
        <is>
          <t>Weak</t>
        </is>
      </c>
      <c r="D2202" s="1" t="n">
        <v>0</v>
      </c>
      <c r="E2202" s="1" t="n"/>
      <c r="F2202" t="inlineStr">
        <is>
          <t>Stark</t>
        </is>
      </c>
      <c r="G2202" s="2" t="inlineStr">
        <is>
          <t>1902263</t>
        </is>
      </c>
      <c r="H2202" s="3" t="inlineStr">
        <is>
          <t>3450 CHEYENNE TRL NE HARTVILLE OH 44632</t>
        </is>
      </c>
      <c r="I2202" s="3" t="inlineStr">
        <is>
          <t>3450 CHEYENNE TRL NE HARTVILLE OH 44632</t>
        </is>
      </c>
      <c r="J2202" s="3" t="inlineStr">
        <is>
          <t>Same name is getting the credit in Stark and in Ashtabula, Franklin. Only the name matches, so this could be one owner with two homes - or two different people.</t>
        </is>
      </c>
      <c r="K2202" s="4" t="inlineStr">
        <is>
          <t>Ashtabula 610180003005 (7221 STATE ROUTE 534); Franklin 025-001953-00 (504 CHERRY BOTTOM RD)</t>
        </is>
      </c>
      <c r="L2202" t="inlineStr">
        <is>
          <t>Ashtabula, Franklin, Stark</t>
        </is>
      </c>
      <c r="M2202" t="inlineStr"/>
      <c r="N2202" t="inlineStr"/>
      <c r="O2202" t="inlineStr">
        <is>
          <t>Yes</t>
        </is>
      </c>
    </row>
    <row r="2203">
      <c r="A2203" t="inlineStr">
        <is>
          <t>FISHER DAVID W &amp; SANDRA M</t>
        </is>
      </c>
      <c r="B2203" t="inlineStr"/>
      <c r="C2203" t="inlineStr">
        <is>
          <t>Weak</t>
        </is>
      </c>
      <c r="D2203" s="1" t="n">
        <v>0</v>
      </c>
      <c r="E2203" s="1" t="n"/>
      <c r="F2203" t="inlineStr">
        <is>
          <t>Stark</t>
        </is>
      </c>
      <c r="G2203" s="2" t="inlineStr">
        <is>
          <t>1904557</t>
        </is>
      </c>
      <c r="H2203" s="3" t="inlineStr">
        <is>
          <t>CHEYENNE TRL NE HARTVILLE OH 44632</t>
        </is>
      </c>
      <c r="I2203" s="3" t="inlineStr">
        <is>
          <t>3450 CHEYENNE TRL NE HARTVILLE OH 44632</t>
        </is>
      </c>
      <c r="J2203" s="3" t="inlineStr">
        <is>
          <t>Same name is getting the credit in Stark and in Ashtabula, Franklin. Only the name matches, so this could be one owner with two homes - or two different people.</t>
        </is>
      </c>
      <c r="K2203" s="4" t="inlineStr">
        <is>
          <t>Ashtabula 610180003005 (7221 STATE ROUTE 534); Franklin 025-001953-00 (504 CHERRY BOTTOM RD)</t>
        </is>
      </c>
      <c r="L2203" t="inlineStr">
        <is>
          <t>Ashtabula, Franklin, Stark</t>
        </is>
      </c>
      <c r="M2203" t="inlineStr"/>
      <c r="N2203" t="inlineStr"/>
      <c r="O2203" t="inlineStr">
        <is>
          <t>Yes</t>
        </is>
      </c>
    </row>
    <row r="2204">
      <c r="A2204" t="inlineStr">
        <is>
          <t>FISHER DONNA M</t>
        </is>
      </c>
      <c r="B2204" t="inlineStr"/>
      <c r="C2204" t="inlineStr">
        <is>
          <t>Weak</t>
        </is>
      </c>
      <c r="D2204" s="1" t="n">
        <v>0</v>
      </c>
      <c r="E2204" s="1" t="n"/>
      <c r="F2204" t="inlineStr">
        <is>
          <t>Stark</t>
        </is>
      </c>
      <c r="G2204" s="2" t="inlineStr">
        <is>
          <t>228549</t>
        </is>
      </c>
      <c r="H2204" s="3" t="inlineStr">
        <is>
          <t>3305 25TH ST NE CANTON OH 44705</t>
        </is>
      </c>
      <c r="I2204" s="3" t="inlineStr">
        <is>
          <t>3305 25TH ST NE CANTON OH 44705</t>
        </is>
      </c>
      <c r="J2204" s="3" t="inlineStr">
        <is>
          <t>Same name is getting the credit in Stark and in Fairfield. Only the name matches, so this could be one owner with two homes - or two different people.</t>
        </is>
      </c>
      <c r="K2204" s="4" t="inlineStr">
        <is>
          <t>Fairfield 0531274600 (1413 ZIMMER ST LANCASTER)</t>
        </is>
      </c>
      <c r="L2204" t="inlineStr">
        <is>
          <t>Fairfield, Stark</t>
        </is>
      </c>
      <c r="M2204" t="inlineStr"/>
      <c r="N2204" t="inlineStr"/>
      <c r="O2204" t="inlineStr">
        <is>
          <t>Yes</t>
        </is>
      </c>
    </row>
    <row r="2205">
      <c r="A2205" t="inlineStr">
        <is>
          <t>FISHER GARY A AND PHELPS LYNETTE A</t>
        </is>
      </c>
      <c r="B2205" t="inlineStr"/>
      <c r="C2205" t="inlineStr">
        <is>
          <t>Weak</t>
        </is>
      </c>
      <c r="D2205" s="1" t="n">
        <v>0</v>
      </c>
      <c r="E2205" s="1" t="n"/>
      <c r="F2205" t="inlineStr">
        <is>
          <t>Stark</t>
        </is>
      </c>
      <c r="G2205" s="2" t="inlineStr">
        <is>
          <t>223936</t>
        </is>
      </c>
      <c r="H2205" s="3" t="inlineStr">
        <is>
          <t>1815 FRAZER AVE NW CANTON OH 44709</t>
        </is>
      </c>
      <c r="I2205" s="3" t="inlineStr">
        <is>
          <t>4760 MARKET AVE N NORTH CANTON OH 44714</t>
        </is>
      </c>
      <c r="J2205" s="3" t="inlineStr">
        <is>
          <t>Same name is getting the credit in Stark and in Brown. Only the name matches, so this could be one owner with two homes - or two different people.</t>
        </is>
      </c>
      <c r="K2205" s="3" t="inlineStr">
        <is>
          <t>Brown 42-080880.0000 (12119 PURDY)</t>
        </is>
      </c>
      <c r="L2205" t="inlineStr">
        <is>
          <t>Brown, Stark</t>
        </is>
      </c>
      <c r="M2205" t="inlineStr"/>
      <c r="N2205" t="inlineStr"/>
      <c r="O2205" t="inlineStr">
        <is>
          <t>Yes</t>
        </is>
      </c>
    </row>
    <row r="2206">
      <c r="A2206" t="inlineStr">
        <is>
          <t>FISHER JAMES E</t>
        </is>
      </c>
      <c r="B2206" t="inlineStr"/>
      <c r="C2206" t="inlineStr">
        <is>
          <t>Weak</t>
        </is>
      </c>
      <c r="D2206" s="1" t="n">
        <v>0</v>
      </c>
      <c r="E2206" s="1" t="n"/>
      <c r="F2206" t="inlineStr">
        <is>
          <t>Stark</t>
        </is>
      </c>
      <c r="G2206" s="2" t="inlineStr">
        <is>
          <t>104125</t>
        </is>
      </c>
      <c r="H2206" s="3" t="inlineStr">
        <is>
          <t>406 N UNION AVE ALLIANCE OH 44601</t>
        </is>
      </c>
      <c r="I2206" s="3" t="inlineStr">
        <is>
          <t>LIMAVILLE OH 44640</t>
        </is>
      </c>
      <c r="J2206" s="3" t="inlineStr">
        <is>
          <t>Same name is getting the credit in Stark and in Franklin. Only the name matches, so this could be one owner with two homes - or two different people.</t>
        </is>
      </c>
      <c r="K2206" s="4" t="inlineStr">
        <is>
          <t>Franklin 050-002486-00 (3577 EDLER ST)</t>
        </is>
      </c>
      <c r="L2206" t="inlineStr">
        <is>
          <t>Franklin, Stark</t>
        </is>
      </c>
      <c r="M2206" t="inlineStr"/>
      <c r="N2206" t="inlineStr"/>
      <c r="O2206" t="inlineStr">
        <is>
          <t>Yes</t>
        </is>
      </c>
    </row>
    <row r="2207">
      <c r="A2207" t="inlineStr">
        <is>
          <t>FISHER JAMES E</t>
        </is>
      </c>
      <c r="B2207" t="inlineStr"/>
      <c r="C2207" t="inlineStr">
        <is>
          <t>Weak</t>
        </is>
      </c>
      <c r="D2207" s="1" t="n">
        <v>0</v>
      </c>
      <c r="E2207" s="1" t="n"/>
      <c r="F2207" t="inlineStr">
        <is>
          <t>Stark</t>
        </is>
      </c>
      <c r="G2207" s="2" t="inlineStr">
        <is>
          <t>110106</t>
        </is>
      </c>
      <c r="H2207" s="3" t="inlineStr">
        <is>
          <t>2479 S ARCH AVE ALLIANCE OH 44601</t>
        </is>
      </c>
      <c r="I2207" s="3" t="inlineStr">
        <is>
          <t>2479 ARCH AVE S ALLIANCE OH 44601</t>
        </is>
      </c>
      <c r="J2207" s="3" t="inlineStr">
        <is>
          <t>Same name is getting the credit in Stark and in Franklin. Only the name matches, so this could be one owner with two homes - or two different people.</t>
        </is>
      </c>
      <c r="K2207" s="4" t="inlineStr">
        <is>
          <t>Franklin 050-002486-00 (3577 EDLER ST)</t>
        </is>
      </c>
      <c r="L2207" t="inlineStr">
        <is>
          <t>Franklin, Stark</t>
        </is>
      </c>
      <c r="M2207" t="inlineStr"/>
      <c r="N2207" t="inlineStr"/>
      <c r="O2207" t="inlineStr">
        <is>
          <t>Yes</t>
        </is>
      </c>
    </row>
    <row r="2208">
      <c r="A2208" t="inlineStr">
        <is>
          <t>FISHER JAMES E</t>
        </is>
      </c>
      <c r="B2208" t="inlineStr"/>
      <c r="C2208" t="inlineStr">
        <is>
          <t>Weak</t>
        </is>
      </c>
      <c r="D2208" s="1" t="n">
        <v>0</v>
      </c>
      <c r="E2208" s="1" t="n"/>
      <c r="F2208" t="inlineStr">
        <is>
          <t>Stark</t>
        </is>
      </c>
      <c r="G2208" s="2" t="inlineStr">
        <is>
          <t>3000001</t>
        </is>
      </c>
      <c r="H2208" s="3" t="inlineStr">
        <is>
          <t>130 ATWATER AVE NE ALLIANCE OH 44601</t>
        </is>
      </c>
      <c r="I2208" s="3" t="inlineStr">
        <is>
          <t>LIMAVILLE OH 44640</t>
        </is>
      </c>
      <c r="J2208" s="3" t="inlineStr">
        <is>
          <t>Same name is getting the credit in Stark and in Franklin. Only the name matches, so this could be one owner with two homes - or two different people.</t>
        </is>
      </c>
      <c r="K2208" s="4" t="inlineStr">
        <is>
          <t>Franklin 050-002486-00 (3577 EDLER ST)</t>
        </is>
      </c>
      <c r="L2208" t="inlineStr">
        <is>
          <t>Franklin, Stark</t>
        </is>
      </c>
      <c r="M2208" t="inlineStr"/>
      <c r="N2208" t="inlineStr"/>
      <c r="O2208" t="inlineStr">
        <is>
          <t>Yes</t>
        </is>
      </c>
    </row>
    <row r="2209">
      <c r="A2209" t="inlineStr">
        <is>
          <t>FISHER JAMES M &amp; KELLI L</t>
        </is>
      </c>
      <c r="B2209" t="inlineStr"/>
      <c r="C2209" t="inlineStr">
        <is>
          <t>Weak</t>
        </is>
      </c>
      <c r="D2209" s="1" t="n">
        <v>0</v>
      </c>
      <c r="E2209" s="1" t="n"/>
      <c r="F2209" t="inlineStr">
        <is>
          <t>Stark</t>
        </is>
      </c>
      <c r="G2209" s="2" t="inlineStr">
        <is>
          <t>701479</t>
        </is>
      </c>
      <c r="H2209" s="3" t="inlineStr">
        <is>
          <t>2451 MOUNT UNION AVE SE MASSILLON OH 44646</t>
        </is>
      </c>
      <c r="I2209" s="3" t="inlineStr">
        <is>
          <t>2451 MOUNT UNION AVE SE MASSILLON OH 44646</t>
        </is>
      </c>
      <c r="J2209" s="3" t="inlineStr">
        <is>
          <t>Same name is getting the credit in Stark and in Franklin, Madison. Only the name matches, so this could be one owner with two homes - or two different people.</t>
        </is>
      </c>
      <c r="K2209" s="4" t="inlineStr">
        <is>
          <t>Franklin 070-005154-00 (1350 STONEYGATE LN); Franklin 570-230214-00 (5897 GAZELLE DR); Madison 14-00126.000 (6020 SR 38 SW)</t>
        </is>
      </c>
      <c r="L2209" t="inlineStr">
        <is>
          <t>Franklin, Madison, Stark</t>
        </is>
      </c>
      <c r="M2209" t="inlineStr"/>
      <c r="N2209" t="inlineStr"/>
      <c r="O2209" t="inlineStr">
        <is>
          <t>Yes</t>
        </is>
      </c>
    </row>
    <row r="2210">
      <c r="A2210" t="inlineStr">
        <is>
          <t>FISHER JAMES R &amp; ELIZABETH A TRUSTEES</t>
        </is>
      </c>
      <c r="B2210" t="inlineStr"/>
      <c r="C2210" t="inlineStr">
        <is>
          <t>Weak</t>
        </is>
      </c>
      <c r="D2210" s="1" t="n">
        <v>0</v>
      </c>
      <c r="E2210" s="1" t="n"/>
      <c r="F2210" t="inlineStr">
        <is>
          <t>Stark</t>
        </is>
      </c>
      <c r="G2210" s="2" t="inlineStr">
        <is>
          <t>1002376</t>
        </is>
      </c>
      <c r="H2210" s="3" t="inlineStr">
        <is>
          <t>9175 RIVERLAND AVE SW NAVARRE OH 44662</t>
        </is>
      </c>
      <c r="I2210" s="3" t="inlineStr">
        <is>
          <t>9175 RIVERLAND AVE SW NAVARRE OH 44662</t>
        </is>
      </c>
      <c r="J2210" s="3" t="inlineStr">
        <is>
          <t>Same name is getting the credit in Stark and in Brown. Only the name matches, so this could be one owner with two homes - or two different people.</t>
        </is>
      </c>
      <c r="K2210" s="3" t="inlineStr">
        <is>
          <t>Brown 01-000696.0000 (10455 ST RT 125)</t>
        </is>
      </c>
      <c r="L2210" t="inlineStr">
        <is>
          <t>Brown, Stark</t>
        </is>
      </c>
      <c r="M2210" t="inlineStr"/>
      <c r="N2210" t="inlineStr"/>
      <c r="O2210" t="inlineStr">
        <is>
          <t>Yes</t>
        </is>
      </c>
    </row>
    <row r="2211">
      <c r="A2211" t="inlineStr">
        <is>
          <t>FISHER JAY &amp; JODI</t>
        </is>
      </c>
      <c r="B2211" t="inlineStr"/>
      <c r="C2211" t="inlineStr">
        <is>
          <t>Weak</t>
        </is>
      </c>
      <c r="D2211" s="1" t="n">
        <v>0</v>
      </c>
      <c r="E2211" s="1" t="n"/>
      <c r="F2211" t="inlineStr">
        <is>
          <t>Stark</t>
        </is>
      </c>
      <c r="G2211" s="2" t="inlineStr">
        <is>
          <t>4000205</t>
        </is>
      </c>
      <c r="H2211" s="3" t="inlineStr">
        <is>
          <t>302 WOOD ST N EAST CANTON OH 44730</t>
        </is>
      </c>
      <c r="I2211" s="3" t="inlineStr">
        <is>
          <t>302 WOOD ST N EAST CANTON OH 44730</t>
        </is>
      </c>
      <c r="J2211" s="3" t="inlineStr">
        <is>
          <t>Same name is getting the credit in Stark and in Fairfield. Only the name matches, so this could be one owner with two homes - or two different people.</t>
        </is>
      </c>
      <c r="K2211" s="4" t="inlineStr">
        <is>
          <t>Fairfield 0534039700 (739 MEDILL AVE)</t>
        </is>
      </c>
      <c r="L2211" t="inlineStr">
        <is>
          <t>Fairfield, Stark</t>
        </is>
      </c>
      <c r="M2211" t="inlineStr"/>
      <c r="N2211" t="inlineStr"/>
      <c r="O2211" t="inlineStr">
        <is>
          <t>Yes</t>
        </is>
      </c>
    </row>
    <row r="2212">
      <c r="A2212" t="inlineStr">
        <is>
          <t>FISHER JEFFREY A &amp; BRIANA</t>
        </is>
      </c>
      <c r="B2212" t="inlineStr"/>
      <c r="C2212" t="inlineStr">
        <is>
          <t>Weak</t>
        </is>
      </c>
      <c r="D2212" s="1" t="n">
        <v>0</v>
      </c>
      <c r="E2212" s="1" t="n"/>
      <c r="F2212" t="inlineStr">
        <is>
          <t>Stark</t>
        </is>
      </c>
      <c r="G2212" s="2" t="inlineStr">
        <is>
          <t>2002196</t>
        </is>
      </c>
      <c r="H2212" s="3" t="inlineStr">
        <is>
          <t>2326 DONNER ST NW NORTH CANTON OH 44720</t>
        </is>
      </c>
      <c r="I2212" s="3" t="inlineStr">
        <is>
          <t>2326 DONNER ST NW NORTH CANTON OH 44720</t>
        </is>
      </c>
      <c r="J2212" s="3" t="inlineStr">
        <is>
          <t>Same name is getting the credit in Stark and in Ashtabula, Franklin, Knox. Only the name matches, so this could be one owner with two homes - or two different people.</t>
        </is>
      </c>
      <c r="K2212" s="4" t="inlineStr">
        <is>
          <t>Ashtabula 610130001400 (5431 US ROUTE 322); Franklin 010-260287-00 (29 TIBET RD); Knox 65-01226.000 (14 MONTGOMERY RD)</t>
        </is>
      </c>
      <c r="L2212" t="inlineStr">
        <is>
          <t>Ashtabula, Franklin, Knox, Stark</t>
        </is>
      </c>
      <c r="M2212" t="inlineStr"/>
      <c r="N2212" t="inlineStr"/>
      <c r="O2212" t="inlineStr">
        <is>
          <t>Yes</t>
        </is>
      </c>
    </row>
    <row r="2213">
      <c r="A2213" t="inlineStr">
        <is>
          <t>FISHER JEFFREY R</t>
        </is>
      </c>
      <c r="B2213" t="inlineStr"/>
      <c r="C2213" t="inlineStr">
        <is>
          <t>Weak</t>
        </is>
      </c>
      <c r="D2213" s="1" t="n">
        <v>0</v>
      </c>
      <c r="E2213" s="1" t="n"/>
      <c r="F2213" t="inlineStr">
        <is>
          <t>Stark</t>
        </is>
      </c>
      <c r="G2213" s="2" t="inlineStr">
        <is>
          <t>110539</t>
        </is>
      </c>
      <c r="H2213" s="3" t="inlineStr">
        <is>
          <t>320 W WAYNE ST ALLIANCE OH 44601</t>
        </is>
      </c>
      <c r="I2213" s="3" t="inlineStr">
        <is>
          <t>320 W WAYNE ST ALLIANCE OH 44601</t>
        </is>
      </c>
      <c r="J2213" s="3" t="inlineStr">
        <is>
          <t>Same name is getting the credit in Stark and in Franklin. Only the name matches, so this could be one owner with two homes - or two different people.</t>
        </is>
      </c>
      <c r="K2213" s="4" t="inlineStr">
        <is>
          <t>Franklin 184-000226-00 (23 MOUND ST); Franklin 272-000617-00 (5332 COSGRAY RD)</t>
        </is>
      </c>
      <c r="L2213" t="inlineStr">
        <is>
          <t>Franklin, Stark</t>
        </is>
      </c>
      <c r="M2213" t="inlineStr"/>
      <c r="N2213" t="inlineStr"/>
      <c r="O2213" t="inlineStr">
        <is>
          <t>Yes</t>
        </is>
      </c>
    </row>
    <row r="2214">
      <c r="A2214" t="inlineStr">
        <is>
          <t>FISHER JOHN M &amp; KATHLEEN R</t>
        </is>
      </c>
      <c r="B2214" t="inlineStr"/>
      <c r="C2214" t="inlineStr">
        <is>
          <t>Weak</t>
        </is>
      </c>
      <c r="D2214" s="1" t="n">
        <v>0</v>
      </c>
      <c r="E2214" s="1" t="n"/>
      <c r="F2214" t="inlineStr">
        <is>
          <t>Stark</t>
        </is>
      </c>
      <c r="G2214" s="2" t="inlineStr">
        <is>
          <t>9502261</t>
        </is>
      </c>
      <c r="H2214" s="3" t="inlineStr">
        <is>
          <t>800 LEAVER AVE NW CANAL FULTON OH 44614</t>
        </is>
      </c>
      <c r="I2214" s="3" t="inlineStr">
        <is>
          <t>800 LEAVER AVE NW CANAL FULTON OH 44614</t>
        </is>
      </c>
      <c r="J2214" s="3" t="inlineStr">
        <is>
          <t>Same name is getting the credit in Stark and in Ashtabula, Franklin, Guernsey. Only the name matches, so this could be one owner with two homes - or two different people.</t>
        </is>
      </c>
      <c r="K2214" s="4" t="inlineStr">
        <is>
          <t>Ashtabula 380050003000 (1695 WINDSOR RD); Franklin 060-000346-00 (1504 MARABAR DR); Guernsey 23-0000006.004 (61615 GREENLAWN RD QUAKER CITY)</t>
        </is>
      </c>
      <c r="L2214" t="inlineStr">
        <is>
          <t>Ashtabula, Franklin, Guernsey, Stark</t>
        </is>
      </c>
      <c r="M2214" t="inlineStr"/>
      <c r="N2214" t="inlineStr"/>
      <c r="O2214" t="inlineStr">
        <is>
          <t>Yes</t>
        </is>
      </c>
    </row>
    <row r="2215">
      <c r="A2215" t="inlineStr">
        <is>
          <t>FISHER JOHN P</t>
        </is>
      </c>
      <c r="B2215" t="inlineStr"/>
      <c r="C2215" t="inlineStr">
        <is>
          <t>Weak</t>
        </is>
      </c>
      <c r="D2215" s="1" t="n">
        <v>0</v>
      </c>
      <c r="E2215" s="1" t="n"/>
      <c r="F2215" t="inlineStr">
        <is>
          <t>Stark</t>
        </is>
      </c>
      <c r="G2215" s="2" t="inlineStr">
        <is>
          <t>231639</t>
        </is>
      </c>
      <c r="H2215" s="3" t="inlineStr">
        <is>
          <t>12TH ST SW CANTON OH 44710</t>
        </is>
      </c>
      <c r="I2215" s="3" t="inlineStr">
        <is>
          <t>2628 12TH ST SW CANTON OH 44710</t>
        </is>
      </c>
      <c r="J2215" s="3" t="inlineStr">
        <is>
          <t>Same name is getting the credit in Stark and in Brown, Fairfield. Only the name matches, so this could be one owner with two homes - or two different people.</t>
        </is>
      </c>
      <c r="K2215" s="4" t="inlineStr">
        <is>
          <t>Brown 16-027888.0000 (3061 TOTEM POLE); Fairfield 0210041330 (1528 BICKEL CHURCH RD BALTIMORE)</t>
        </is>
      </c>
      <c r="L2215" t="inlineStr">
        <is>
          <t>Brown, Fairfield, Stark</t>
        </is>
      </c>
      <c r="M2215" t="inlineStr"/>
      <c r="N2215" t="inlineStr"/>
      <c r="O2215" t="inlineStr">
        <is>
          <t>Yes</t>
        </is>
      </c>
    </row>
    <row r="2216">
      <c r="A2216" t="inlineStr">
        <is>
          <t>FISHER JOHN P</t>
        </is>
      </c>
      <c r="B2216" t="inlineStr"/>
      <c r="C2216" t="inlineStr">
        <is>
          <t>Weak</t>
        </is>
      </c>
      <c r="D2216" s="1" t="n">
        <v>0</v>
      </c>
      <c r="E2216" s="1" t="n"/>
      <c r="F2216" t="inlineStr">
        <is>
          <t>Stark</t>
        </is>
      </c>
      <c r="G2216" s="2" t="inlineStr">
        <is>
          <t>231640</t>
        </is>
      </c>
      <c r="H2216" s="3" t="inlineStr">
        <is>
          <t>2618 12TH ST SW CANTON OH 44710</t>
        </is>
      </c>
      <c r="I2216" s="3" t="inlineStr">
        <is>
          <t>2628 12TH ST SW CANTON OH 44710</t>
        </is>
      </c>
      <c r="J2216" s="3" t="inlineStr">
        <is>
          <t>Same name is getting the credit in Stark and in Brown, Fairfield. Only the name matches, so this could be one owner with two homes - or two different people.</t>
        </is>
      </c>
      <c r="K2216" s="4" t="inlineStr">
        <is>
          <t>Brown 16-027888.0000 (3061 TOTEM POLE); Fairfield 0210041330 (1528 BICKEL CHURCH RD BALTIMORE)</t>
        </is>
      </c>
      <c r="L2216" t="inlineStr">
        <is>
          <t>Brown, Fairfield, Stark</t>
        </is>
      </c>
      <c r="M2216" t="inlineStr"/>
      <c r="N2216" t="inlineStr"/>
      <c r="O2216" t="inlineStr">
        <is>
          <t>Yes</t>
        </is>
      </c>
    </row>
    <row r="2217">
      <c r="A2217" t="inlineStr">
        <is>
          <t>FISHER JOHN P</t>
        </is>
      </c>
      <c r="B2217" t="inlineStr"/>
      <c r="C2217" t="inlineStr">
        <is>
          <t>Weak</t>
        </is>
      </c>
      <c r="D2217" s="1" t="n">
        <v>0</v>
      </c>
      <c r="E2217" s="1" t="n"/>
      <c r="F2217" t="inlineStr">
        <is>
          <t>Stark</t>
        </is>
      </c>
      <c r="G2217" s="2" t="inlineStr">
        <is>
          <t>231641</t>
        </is>
      </c>
      <c r="H2217" s="3" t="inlineStr">
        <is>
          <t>DARTMOUTH AVE SW CANTON OH 44710</t>
        </is>
      </c>
      <c r="I2217" s="3" t="inlineStr">
        <is>
          <t>2628 12TH ST SW CANTON OH 44710</t>
        </is>
      </c>
      <c r="J2217" s="3" t="inlineStr">
        <is>
          <t>Same name is getting the credit in Stark and in Brown, Fairfield. Only the name matches, so this could be one owner with two homes - or two different people.</t>
        </is>
      </c>
      <c r="K2217" s="4" t="inlineStr">
        <is>
          <t>Brown 16-027888.0000 (3061 TOTEM POLE); Fairfield 0210041330 (1528 BICKEL CHURCH RD BALTIMORE)</t>
        </is>
      </c>
      <c r="L2217" t="inlineStr">
        <is>
          <t>Brown, Fairfield, Stark</t>
        </is>
      </c>
      <c r="M2217" t="inlineStr"/>
      <c r="N2217" t="inlineStr"/>
      <c r="O2217" t="inlineStr">
        <is>
          <t>Yes</t>
        </is>
      </c>
    </row>
    <row r="2218">
      <c r="A2218" t="inlineStr">
        <is>
          <t>FISHER JOHN P</t>
        </is>
      </c>
      <c r="B2218" t="inlineStr"/>
      <c r="C2218" t="inlineStr">
        <is>
          <t>Weak</t>
        </is>
      </c>
      <c r="D2218" s="1" t="n">
        <v>0</v>
      </c>
      <c r="E2218" s="1" t="n"/>
      <c r="F2218" t="inlineStr">
        <is>
          <t>Stark</t>
        </is>
      </c>
      <c r="G2218" s="2" t="inlineStr">
        <is>
          <t>237954</t>
        </is>
      </c>
      <c r="H2218" s="3" t="inlineStr">
        <is>
          <t>1449 BRYAN AVE SW CANTON OH 44706</t>
        </is>
      </c>
      <c r="I2218" s="3" t="inlineStr">
        <is>
          <t>2628 12TH ST SW CANTON OH 44710</t>
        </is>
      </c>
      <c r="J2218" s="3" t="inlineStr">
        <is>
          <t>Same name is getting the credit in Stark and in Brown, Fairfield. Only the name matches, so this could be one owner with two homes - or two different people.</t>
        </is>
      </c>
      <c r="K2218" s="4" t="inlineStr">
        <is>
          <t>Brown 16-027888.0000 (3061 TOTEM POLE); Fairfield 0210041330 (1528 BICKEL CHURCH RD BALTIMORE)</t>
        </is>
      </c>
      <c r="L2218" t="inlineStr">
        <is>
          <t>Brown, Fairfield, Stark</t>
        </is>
      </c>
      <c r="M2218" t="inlineStr"/>
      <c r="N2218" t="inlineStr"/>
      <c r="O2218" t="inlineStr">
        <is>
          <t>Yes</t>
        </is>
      </c>
    </row>
    <row r="2219">
      <c r="A2219" t="inlineStr">
        <is>
          <t>FISHER JOHN P &amp; JANET L</t>
        </is>
      </c>
      <c r="B2219" t="inlineStr"/>
      <c r="C2219" t="inlineStr">
        <is>
          <t>Weak</t>
        </is>
      </c>
      <c r="D2219" s="1" t="n">
        <v>0</v>
      </c>
      <c r="E2219" s="1" t="n"/>
      <c r="F2219" t="inlineStr">
        <is>
          <t>Stark</t>
        </is>
      </c>
      <c r="G2219" s="2" t="inlineStr">
        <is>
          <t>105052</t>
        </is>
      </c>
      <c r="H2219" s="3" t="inlineStr">
        <is>
          <t>2470 BELLEFLOWER DR ALLIANCE OH 44601</t>
        </is>
      </c>
      <c r="I2219" s="3" t="inlineStr">
        <is>
          <t>2470 BELLEFLOWER DR ALLIANCE OH 44601</t>
        </is>
      </c>
      <c r="J2219" s="3" t="inlineStr">
        <is>
          <t>Same name is getting the credit in Stark and in Brown, Fairfield. Only the name matches, so this could be one owner with two homes - or two different people.</t>
        </is>
      </c>
      <c r="K2219" s="4" t="inlineStr">
        <is>
          <t>Brown 16-027888.0000 (3061 TOTEM POLE); Fairfield 0210041330 (1528 BICKEL CHURCH RD BALTIMORE)</t>
        </is>
      </c>
      <c r="L2219" t="inlineStr">
        <is>
          <t>Brown, Fairfield, Stark</t>
        </is>
      </c>
      <c r="M2219" t="inlineStr"/>
      <c r="N2219" t="inlineStr"/>
      <c r="O2219" t="inlineStr">
        <is>
          <t>Yes</t>
        </is>
      </c>
    </row>
    <row r="2220">
      <c r="A2220" t="inlineStr">
        <is>
          <t>FISHER JOHN P &amp; LISA M</t>
        </is>
      </c>
      <c r="B2220" t="inlineStr"/>
      <c r="C2220" t="inlineStr">
        <is>
          <t>Weak</t>
        </is>
      </c>
      <c r="D2220" s="1" t="n">
        <v>0</v>
      </c>
      <c r="E2220" s="1" t="n"/>
      <c r="F2220" t="inlineStr">
        <is>
          <t>Stark</t>
        </is>
      </c>
      <c r="G2220" s="2" t="inlineStr">
        <is>
          <t>223571</t>
        </is>
      </c>
      <c r="H2220" s="3" t="inlineStr">
        <is>
          <t>2628 12TH ST SW CANTON OH 44710</t>
        </is>
      </c>
      <c r="I2220" s="3" t="inlineStr">
        <is>
          <t>2628 12TH ST SW CANTON OH 44710</t>
        </is>
      </c>
      <c r="J2220" s="3" t="inlineStr">
        <is>
          <t>Same name is getting the credit in Stark and in Brown, Fairfield. Only the name matches, so this could be one owner with two homes - or two different people.</t>
        </is>
      </c>
      <c r="K2220" s="4" t="inlineStr">
        <is>
          <t>Brown 16-027888.0000 (3061 TOTEM POLE); Fairfield 0210041330 (1528 BICKEL CHURCH RD BALTIMORE)</t>
        </is>
      </c>
      <c r="L2220" t="inlineStr">
        <is>
          <t>Brown, Fairfield, Stark</t>
        </is>
      </c>
      <c r="M2220" t="inlineStr"/>
      <c r="N2220" t="inlineStr"/>
      <c r="O2220" t="inlineStr">
        <is>
          <t>Yes</t>
        </is>
      </c>
    </row>
    <row r="2221">
      <c r="A2221" t="inlineStr">
        <is>
          <t>FISHER JOSEPH &amp; DIANA</t>
        </is>
      </c>
      <c r="B2221" t="inlineStr"/>
      <c r="C2221" t="inlineStr">
        <is>
          <t>Weak</t>
        </is>
      </c>
      <c r="D2221" s="1" t="n">
        <v>0</v>
      </c>
      <c r="E2221" s="1" t="n"/>
      <c r="F2221" t="inlineStr">
        <is>
          <t>Stark</t>
        </is>
      </c>
      <c r="G2221" s="2" t="inlineStr">
        <is>
          <t>1905678</t>
        </is>
      </c>
      <c r="H2221" s="3" t="inlineStr">
        <is>
          <t>10383 WOLF AVE NE HARTVILLE OH 44632</t>
        </is>
      </c>
      <c r="I2221" s="3" t="inlineStr">
        <is>
          <t>10383 WOLF AVE NE HARTVILLE OH 44632</t>
        </is>
      </c>
      <c r="J2221" s="3" t="inlineStr">
        <is>
          <t>Same name is getting the credit in Stark and in Franklin. Only the name matches, so this could be one owner with two homes - or two different people.</t>
        </is>
      </c>
      <c r="K2221" s="4" t="inlineStr">
        <is>
          <t>Franklin 240-002229-00 (5001 OWEN ST)</t>
        </is>
      </c>
      <c r="L2221" t="inlineStr">
        <is>
          <t>Franklin, Stark</t>
        </is>
      </c>
      <c r="M2221" t="inlineStr"/>
      <c r="N2221" t="inlineStr"/>
      <c r="O2221" t="inlineStr">
        <is>
          <t>Yes</t>
        </is>
      </c>
    </row>
    <row r="2222">
      <c r="A2222" t="inlineStr">
        <is>
          <t>FISHER JUSTIN &amp; SAMANTHA</t>
        </is>
      </c>
      <c r="B2222" t="inlineStr"/>
      <c r="C2222" t="inlineStr">
        <is>
          <t>Weak</t>
        </is>
      </c>
      <c r="D2222" s="1" t="n">
        <v>0</v>
      </c>
      <c r="E2222" s="1" t="n"/>
      <c r="F2222" t="inlineStr">
        <is>
          <t>Stark</t>
        </is>
      </c>
      <c r="G2222" s="2" t="inlineStr">
        <is>
          <t>105182</t>
        </is>
      </c>
      <c r="H2222" s="3" t="inlineStr">
        <is>
          <t>964 LILLY RD ALLIANCE OH 44601</t>
        </is>
      </c>
      <c r="I2222" s="3" t="inlineStr">
        <is>
          <t>964 LILLY RD ALLIANCE OH 44601</t>
        </is>
      </c>
      <c r="J2222" s="3" t="inlineStr">
        <is>
          <t>Same name is getting the credit in Stark and in Franklin. Only the name matches, so this could be one owner with two homes - or two different people.</t>
        </is>
      </c>
      <c r="K2222" s="4" t="inlineStr">
        <is>
          <t>Franklin 180-005200-00 (3311 WINDRIDGE DR)</t>
        </is>
      </c>
      <c r="L2222" t="inlineStr">
        <is>
          <t>Franklin, Stark</t>
        </is>
      </c>
      <c r="M2222" t="inlineStr"/>
      <c r="N2222" t="inlineStr"/>
      <c r="O2222" t="inlineStr">
        <is>
          <t>Yes</t>
        </is>
      </c>
    </row>
    <row r="2223">
      <c r="A2223" t="inlineStr">
        <is>
          <t>FISHER KAREN S</t>
        </is>
      </c>
      <c r="B2223" t="inlineStr"/>
      <c r="C2223" t="inlineStr">
        <is>
          <t>Weak</t>
        </is>
      </c>
      <c r="D2223" s="1" t="n">
        <v>0</v>
      </c>
      <c r="E2223" s="1" t="n"/>
      <c r="F2223" t="inlineStr">
        <is>
          <t>Stark</t>
        </is>
      </c>
      <c r="G2223" s="2" t="inlineStr">
        <is>
          <t>1306799</t>
        </is>
      </c>
      <c r="H2223" s="3" t="inlineStr">
        <is>
          <t>317 IRONWOOD ST SE CANTON OH 44707</t>
        </is>
      </c>
      <c r="I2223" s="3" t="inlineStr">
        <is>
          <t>317 IRONWOOD ST SE CANTON OH 44707</t>
        </is>
      </c>
      <c r="J2223" s="3" t="inlineStr">
        <is>
          <t>Same name is getting the credit in Stark and in Geauga. Only the name matches, so this could be one owner with two homes - or two different people.</t>
        </is>
      </c>
      <c r="K2223" s="3" t="inlineStr">
        <is>
          <t>Geauga 10-090900 (202 BASQUIN DR CHARDON)</t>
        </is>
      </c>
      <c r="L2223" t="inlineStr">
        <is>
          <t>Geauga, Stark</t>
        </is>
      </c>
      <c r="M2223" t="inlineStr"/>
      <c r="N2223" t="inlineStr"/>
      <c r="O2223" t="inlineStr">
        <is>
          <t>Yes</t>
        </is>
      </c>
    </row>
    <row r="2224">
      <c r="A2224" t="inlineStr">
        <is>
          <t>FISHER KENNETH L &amp; LYNN A</t>
        </is>
      </c>
      <c r="B2224" t="inlineStr"/>
      <c r="C2224" t="inlineStr">
        <is>
          <t>Weak</t>
        </is>
      </c>
      <c r="D2224" s="1" t="n">
        <v>0</v>
      </c>
      <c r="E2224" s="1" t="n"/>
      <c r="F2224" t="inlineStr">
        <is>
          <t>Stark</t>
        </is>
      </c>
      <c r="G2224" s="2" t="inlineStr">
        <is>
          <t>9502985</t>
        </is>
      </c>
      <c r="H2224" s="3" t="inlineStr">
        <is>
          <t>847 CARTIER DR CANAL FULTON OH 44614</t>
        </is>
      </c>
      <c r="I2224" s="3" t="inlineStr">
        <is>
          <t>847 CARTIER AVE CANAL FULTON OH 44614</t>
        </is>
      </c>
      <c r="J2224" s="3" t="inlineStr">
        <is>
          <t>Same name is getting the credit in Stark and in Athens. Only the name matches, so this could be one owner with two homes - or two different people.</t>
        </is>
      </c>
      <c r="K2224" s="4" t="inlineStr">
        <is>
          <t>Athens J010010027802 (14524 RAINBOW LAKE RD)</t>
        </is>
      </c>
      <c r="L2224" t="inlineStr">
        <is>
          <t>Athens, Stark</t>
        </is>
      </c>
      <c r="M2224" t="inlineStr"/>
      <c r="N2224" t="inlineStr"/>
      <c r="O2224" t="inlineStr">
        <is>
          <t>Yes</t>
        </is>
      </c>
    </row>
    <row r="2225">
      <c r="A2225" t="inlineStr">
        <is>
          <t>FISHER KENNETH R</t>
        </is>
      </c>
      <c r="B2225" t="inlineStr"/>
      <c r="C2225" t="inlineStr">
        <is>
          <t>Weak</t>
        </is>
      </c>
      <c r="D2225" s="1" t="n">
        <v>0</v>
      </c>
      <c r="E2225" s="1" t="n"/>
      <c r="F2225" t="inlineStr">
        <is>
          <t>Stark</t>
        </is>
      </c>
      <c r="G2225" s="2" t="inlineStr">
        <is>
          <t>9201791</t>
        </is>
      </c>
      <c r="H2225" s="3" t="inlineStr">
        <is>
          <t>514 7TH ST NW NORTH CANTON OH 44720</t>
        </is>
      </c>
      <c r="I2225" s="3" t="inlineStr">
        <is>
          <t>514 7TH ST NW CANTON OH 44721</t>
        </is>
      </c>
      <c r="J2225" s="3" t="inlineStr">
        <is>
          <t>Same name is getting the credit in Stark and in Franklin, Lorain. Only the name matches, so this could be one owner with two homes - or two different people.</t>
        </is>
      </c>
      <c r="K2225" s="4" t="inlineStr">
        <is>
          <t>Franklin 010-262232-00 (5835 STONEPATH DR); Lorain 16-00-046-000-014 (35720 ST RT 303 GRAFTON)</t>
        </is>
      </c>
      <c r="L2225" t="inlineStr">
        <is>
          <t>Franklin, Lorain, Stark</t>
        </is>
      </c>
      <c r="M2225" t="inlineStr"/>
      <c r="N2225" t="inlineStr"/>
      <c r="O2225" t="inlineStr">
        <is>
          <t>Yes</t>
        </is>
      </c>
    </row>
    <row r="2226">
      <c r="A2226" t="inlineStr">
        <is>
          <t>FISHER LINDA &amp; TYSON</t>
        </is>
      </c>
      <c r="B2226" t="inlineStr"/>
      <c r="C2226" t="inlineStr">
        <is>
          <t>Weak</t>
        </is>
      </c>
      <c r="D2226" s="1" t="n">
        <v>0</v>
      </c>
      <c r="E2226" s="1" t="n"/>
      <c r="F2226" t="inlineStr">
        <is>
          <t>Stark</t>
        </is>
      </c>
      <c r="G2226" s="2" t="inlineStr">
        <is>
          <t>1307191</t>
        </is>
      </c>
      <c r="H2226" s="3" t="inlineStr">
        <is>
          <t>39TH ST SW CANTON OH 44706</t>
        </is>
      </c>
      <c r="I2226" s="3" t="inlineStr">
        <is>
          <t>819 39TH ST SW CANTON OH 44706</t>
        </is>
      </c>
      <c r="J2226" s="3" t="inlineStr">
        <is>
          <t>Same name is getting the credit in Stark and in Franklin. Only the name matches, so this could be one owner with two homes - or two different people.</t>
        </is>
      </c>
      <c r="K2226" s="4" t="inlineStr">
        <is>
          <t>Franklin 040-011733-00 (2613 LANDINGS WY 29)</t>
        </is>
      </c>
      <c r="L2226" t="inlineStr">
        <is>
          <t>Franklin, Stark</t>
        </is>
      </c>
      <c r="M2226" t="inlineStr"/>
      <c r="N2226" t="inlineStr"/>
      <c r="O2226" t="inlineStr">
        <is>
          <t>Yes</t>
        </is>
      </c>
    </row>
    <row r="2227">
      <c r="A2227" t="inlineStr">
        <is>
          <t>FISHER LINDA &amp; TYSON</t>
        </is>
      </c>
      <c r="B2227" t="inlineStr"/>
      <c r="C2227" t="inlineStr">
        <is>
          <t>Weak</t>
        </is>
      </c>
      <c r="D2227" s="1" t="n">
        <v>0</v>
      </c>
      <c r="E2227" s="1" t="n"/>
      <c r="F2227" t="inlineStr">
        <is>
          <t>Stark</t>
        </is>
      </c>
      <c r="G2227" s="2" t="inlineStr">
        <is>
          <t>1307192</t>
        </is>
      </c>
      <c r="H2227" s="3" t="inlineStr">
        <is>
          <t>819 39TH ST SW CANTON OH 44706</t>
        </is>
      </c>
      <c r="I2227" s="3" t="inlineStr">
        <is>
          <t>819 39TH ST SW CANTON OH 44706</t>
        </is>
      </c>
      <c r="J2227" s="3" t="inlineStr">
        <is>
          <t>Same name is getting the credit in Stark and in Franklin. Only the name matches, so this could be one owner with two homes - or two different people.</t>
        </is>
      </c>
      <c r="K2227" s="4" t="inlineStr">
        <is>
          <t>Franklin 040-011733-00 (2613 LANDINGS WY 29)</t>
        </is>
      </c>
      <c r="L2227" t="inlineStr">
        <is>
          <t>Franklin, Stark</t>
        </is>
      </c>
      <c r="M2227" t="inlineStr"/>
      <c r="N2227" t="inlineStr"/>
      <c r="O2227" t="inlineStr">
        <is>
          <t>Yes</t>
        </is>
      </c>
    </row>
    <row r="2228">
      <c r="A2228" t="inlineStr">
        <is>
          <t>FISHER MARK A</t>
        </is>
      </c>
      <c r="B2228" t="inlineStr"/>
      <c r="C2228" t="inlineStr">
        <is>
          <t>Weak</t>
        </is>
      </c>
      <c r="D2228" s="1" t="n">
        <v>0</v>
      </c>
      <c r="E2228" s="1" t="n"/>
      <c r="F2228" t="inlineStr">
        <is>
          <t>Stark</t>
        </is>
      </c>
      <c r="G2228" s="2" t="inlineStr">
        <is>
          <t>214338</t>
        </is>
      </c>
      <c r="H2228" s="3" t="inlineStr">
        <is>
          <t>1425 2ND ST SE CANTON OH 44707</t>
        </is>
      </c>
      <c r="I2228" s="3" t="inlineStr">
        <is>
          <t>1425 2ND ST SE CANTON OH 44707</t>
        </is>
      </c>
      <c r="J2228" s="3" t="inlineStr">
        <is>
          <t>Same name is getting the credit in Stark and in Franklin. Only the name matches, so this could be one owner with two homes - or two different people.</t>
        </is>
      </c>
      <c r="K2228" s="4" t="inlineStr">
        <is>
          <t>Franklin 010-067499-00 (487 WHITETHORNE AVE)</t>
        </is>
      </c>
      <c r="L2228" t="inlineStr">
        <is>
          <t>Franklin, Stark</t>
        </is>
      </c>
      <c r="M2228" t="inlineStr"/>
      <c r="N2228" t="inlineStr"/>
      <c r="O2228" t="inlineStr">
        <is>
          <t>Yes</t>
        </is>
      </c>
    </row>
    <row r="2229">
      <c r="A2229" t="inlineStr">
        <is>
          <t>FISHER MARK A</t>
        </is>
      </c>
      <c r="B2229" t="inlineStr"/>
      <c r="C2229" t="inlineStr">
        <is>
          <t>Weak</t>
        </is>
      </c>
      <c r="D2229" s="1" t="n">
        <v>0</v>
      </c>
      <c r="E2229" s="1" t="n"/>
      <c r="F2229" t="inlineStr">
        <is>
          <t>Stark</t>
        </is>
      </c>
      <c r="G2229" s="2" t="inlineStr">
        <is>
          <t>233960</t>
        </is>
      </c>
      <c r="H2229" s="3" t="inlineStr">
        <is>
          <t>415 GOBEL AVE SE CANTON OH 44707</t>
        </is>
      </c>
      <c r="I2229" s="3" t="inlineStr">
        <is>
          <t>415 GOBEL AVE SE CANTON OH 44707</t>
        </is>
      </c>
      <c r="J2229" s="3" t="inlineStr">
        <is>
          <t>Same name is getting the credit in Stark and in Franklin. Only the name matches, so this could be one owner with two homes - or two different people.</t>
        </is>
      </c>
      <c r="K2229" s="4" t="inlineStr">
        <is>
          <t>Franklin 010-067499-00 (487 WHITETHORNE AVE)</t>
        </is>
      </c>
      <c r="L2229" t="inlineStr">
        <is>
          <t>Franklin, Stark</t>
        </is>
      </c>
      <c r="M2229" t="inlineStr"/>
      <c r="N2229" t="inlineStr"/>
      <c r="O2229" t="inlineStr">
        <is>
          <t>Yes</t>
        </is>
      </c>
    </row>
    <row r="2230">
      <c r="A2230" t="inlineStr">
        <is>
          <t>FISHER MARK R &amp; DIANNA L</t>
        </is>
      </c>
      <c r="B2230" t="inlineStr"/>
      <c r="C2230" t="inlineStr">
        <is>
          <t>Weak</t>
        </is>
      </c>
      <c r="D2230" s="1" t="n">
        <v>0</v>
      </c>
      <c r="E2230" s="1" t="n"/>
      <c r="F2230" t="inlineStr">
        <is>
          <t>Stark</t>
        </is>
      </c>
      <c r="G2230" s="2" t="inlineStr">
        <is>
          <t>228675</t>
        </is>
      </c>
      <c r="H2230" s="3" t="inlineStr">
        <is>
          <t>1111 PARK AVE SW CANTON OH 44706</t>
        </is>
      </c>
      <c r="I2230" s="3" t="inlineStr">
        <is>
          <t>1111 PARK AVE SW CANTON OH 44706</t>
        </is>
      </c>
      <c r="J2230" s="3" t="inlineStr">
        <is>
          <t>Same name is getting the credit in Stark and in Franklin, Madison. Only the name matches, so this could be one owner with two homes - or two different people.</t>
        </is>
      </c>
      <c r="K2230" s="4" t="inlineStr">
        <is>
          <t>Franklin 010-053894-00 (563 WALHALLA RD); Franklin 010-190004-00 (1628 COPPERTREE DR 7); Madison 10-00787.000 (63 N FRANKLIN ST WEST JEFFERSON)</t>
        </is>
      </c>
      <c r="L2230" t="inlineStr">
        <is>
          <t>Franklin, Madison, Stark</t>
        </is>
      </c>
      <c r="M2230" t="inlineStr"/>
      <c r="N2230" t="inlineStr"/>
      <c r="O2230" t="inlineStr">
        <is>
          <t>Yes</t>
        </is>
      </c>
    </row>
    <row r="2231">
      <c r="A2231" t="inlineStr">
        <is>
          <t>FISHER MARY L</t>
        </is>
      </c>
      <c r="B2231" t="inlineStr"/>
      <c r="C2231" t="inlineStr">
        <is>
          <t>Weak</t>
        </is>
      </c>
      <c r="D2231" s="1" t="n">
        <v>0</v>
      </c>
      <c r="E2231" s="1" t="n"/>
      <c r="F2231" t="inlineStr">
        <is>
          <t>Stark</t>
        </is>
      </c>
      <c r="G2231" s="2" t="inlineStr">
        <is>
          <t>105140</t>
        </is>
      </c>
      <c r="H2231" s="3" t="inlineStr">
        <is>
          <t>779 KINGS WAY ALLIANCE OH 44601</t>
        </is>
      </c>
      <c r="I2231" s="3" t="inlineStr">
        <is>
          <t>779 KINGS WAY ALLIANCE OH 44601</t>
        </is>
      </c>
      <c r="J2231" s="3" t="inlineStr">
        <is>
          <t>Same name is getting the credit in Stark and in Franklin. Only the name matches, so this could be one owner with two homes - or two different people.</t>
        </is>
      </c>
      <c r="K2231" s="4" t="inlineStr">
        <is>
          <t>Franklin 010-231187-00 (208 MACANDREWS WY 59A)</t>
        </is>
      </c>
      <c r="L2231" t="inlineStr">
        <is>
          <t>Franklin, Stark</t>
        </is>
      </c>
      <c r="M2231" t="inlineStr"/>
      <c r="N2231" t="inlineStr"/>
      <c r="O2231" t="inlineStr">
        <is>
          <t>Yes</t>
        </is>
      </c>
    </row>
    <row r="2232">
      <c r="A2232" t="inlineStr">
        <is>
          <t>FISHER MATTHEW</t>
        </is>
      </c>
      <c r="B2232" t="inlineStr"/>
      <c r="C2232" t="inlineStr">
        <is>
          <t>Weak</t>
        </is>
      </c>
      <c r="D2232" s="1" t="n">
        <v>0</v>
      </c>
      <c r="E2232" s="1" t="n"/>
      <c r="F2232" t="inlineStr">
        <is>
          <t>Stark</t>
        </is>
      </c>
      <c r="G2232" s="2" t="inlineStr">
        <is>
          <t>4317234</t>
        </is>
      </c>
      <c r="H2232" s="3" t="inlineStr">
        <is>
          <t>7380 NAVARRE RD SW MASSILLON OH 44646</t>
        </is>
      </c>
      <c r="I2232" s="3" t="inlineStr">
        <is>
          <t>1017 BELLWOOD DR MOUNT JULIET TN 37122</t>
        </is>
      </c>
      <c r="J2232" s="3" t="inlineStr">
        <is>
          <t>Same name is getting the credit in Stark and in Franklin. Only the name matches, so this could be one owner with two homes - or two different people.</t>
        </is>
      </c>
      <c r="K2232" s="4" t="inlineStr">
        <is>
          <t>Franklin 010-136277-00 (5111 HOLBROOK DR)</t>
        </is>
      </c>
      <c r="L2232" t="inlineStr">
        <is>
          <t>Franklin, Stark</t>
        </is>
      </c>
      <c r="M2232" t="inlineStr"/>
      <c r="N2232" t="inlineStr"/>
      <c r="O2232" t="inlineStr">
        <is>
          <t>Yes</t>
        </is>
      </c>
    </row>
    <row r="2233">
      <c r="A2233" t="inlineStr">
        <is>
          <t>FISHER MATTHEW R</t>
        </is>
      </c>
      <c r="B2233" t="inlineStr"/>
      <c r="C2233" t="inlineStr">
        <is>
          <t>Weak</t>
        </is>
      </c>
      <c r="D2233" s="1" t="n">
        <v>0</v>
      </c>
      <c r="E2233" s="1" t="n"/>
      <c r="F2233" t="inlineStr">
        <is>
          <t>Stark</t>
        </is>
      </c>
      <c r="G2233" s="2" t="inlineStr">
        <is>
          <t>9200670</t>
        </is>
      </c>
      <c r="H2233" s="3" t="inlineStr">
        <is>
          <t>1213 LYNHURST CIR SW NORTH CANTON OH 44720</t>
        </is>
      </c>
      <c r="I2233" s="3" t="inlineStr">
        <is>
          <t>1213 LYNHURST CIR SW NORTH CANTON OH 44720</t>
        </is>
      </c>
      <c r="J2233" s="3" t="inlineStr">
        <is>
          <t>Same name is getting the credit in Stark and in Erie, Franklin. Only the name matches, so this could be one owner with two homes - or two different people.</t>
        </is>
      </c>
      <c r="K2233" s="4" t="inlineStr">
        <is>
          <t>Erie 32-03890.000 (2815 MARRISSEE SANDUSKY); Franklin 010-095017-00 (2519 ATWOOD TE)</t>
        </is>
      </c>
      <c r="L2233" t="inlineStr">
        <is>
          <t>Erie, Franklin, Stark</t>
        </is>
      </c>
      <c r="M2233" t="inlineStr"/>
      <c r="N2233" t="inlineStr"/>
      <c r="O2233" t="inlineStr">
        <is>
          <t>Yes</t>
        </is>
      </c>
    </row>
    <row r="2234">
      <c r="A2234" t="inlineStr">
        <is>
          <t>FISHER MICHAEL</t>
        </is>
      </c>
      <c r="B2234" t="inlineStr"/>
      <c r="C2234" t="inlineStr">
        <is>
          <t>Weak</t>
        </is>
      </c>
      <c r="D2234" s="1" t="n">
        <v>0</v>
      </c>
      <c r="E2234" s="1" t="n"/>
      <c r="F2234" t="inlineStr">
        <is>
          <t>Stark</t>
        </is>
      </c>
      <c r="G2234" s="2" t="inlineStr">
        <is>
          <t>500367</t>
        </is>
      </c>
      <c r="H2234" s="3" t="inlineStr">
        <is>
          <t>4595 EVANGEL AVE NW MASSILLON OH 44647</t>
        </is>
      </c>
      <c r="I2234" s="3" t="inlineStr">
        <is>
          <t>4595 EVANGEL AVE NW MASSILLON OH 44647</t>
        </is>
      </c>
      <c r="J2234" s="3" t="inlineStr">
        <is>
          <t>Same name is getting the credit in Stark and in Athens, Fairfield, Franklin. Only the name matches, so this could be one owner with two homes - or two different people.</t>
        </is>
      </c>
      <c r="K2234" s="4" t="inlineStr">
        <is>
          <t>Athens G010010031700 (13130 MILL CREEK RD); Fairfield 0411114800 (472 AUTUMN RIDGE CIR PICKERINGTON); Franklin 025-006419-00 (640 DEER RUN RD)</t>
        </is>
      </c>
      <c r="L2234" t="inlineStr">
        <is>
          <t>Athens, Fairfield, Franklin, Stark</t>
        </is>
      </c>
      <c r="M2234" t="inlineStr"/>
      <c r="N2234" t="inlineStr"/>
      <c r="O2234" t="inlineStr">
        <is>
          <t>Yes</t>
        </is>
      </c>
    </row>
    <row r="2235">
      <c r="A2235" t="inlineStr">
        <is>
          <t>FISHER MICHAEL A &amp; CHARLOTTE L</t>
        </is>
      </c>
      <c r="B2235" t="inlineStr"/>
      <c r="C2235" t="inlineStr">
        <is>
          <t>Weak</t>
        </is>
      </c>
      <c r="D2235" s="1" t="n">
        <v>0</v>
      </c>
      <c r="E2235" s="1" t="n"/>
      <c r="F2235" t="inlineStr">
        <is>
          <t>Stark</t>
        </is>
      </c>
      <c r="G2235" s="2" t="inlineStr">
        <is>
          <t>701505</t>
        </is>
      </c>
      <c r="H2235" s="3" t="inlineStr">
        <is>
          <t>2500 HEIDELBERG AVE SE MASSILLON OH 44646</t>
        </is>
      </c>
      <c r="I2235" s="3" t="inlineStr">
        <is>
          <t>2500 HEIDELBERG AVE SE MASSILLON OH 44646</t>
        </is>
      </c>
      <c r="J2235" s="3" t="inlineStr">
        <is>
          <t>Same name is getting the credit in Stark and in Fairfield, Franklin. Only the name matches, so this could be one owner with two homes - or two different people.</t>
        </is>
      </c>
      <c r="K2235" s="4" t="inlineStr">
        <is>
          <t>Fairfield 0360232900 (11320 FOREST LANE AVE PICKERINGTON); Franklin 025-000423-00 (298 N ROCKY FORK DR)</t>
        </is>
      </c>
      <c r="L2235" t="inlineStr">
        <is>
          <t>Fairfield, Franklin, Stark</t>
        </is>
      </c>
      <c r="M2235" t="inlineStr"/>
      <c r="N2235" t="inlineStr"/>
      <c r="O2235" t="inlineStr">
        <is>
          <t>Yes</t>
        </is>
      </c>
    </row>
    <row r="2236">
      <c r="A2236" t="inlineStr">
        <is>
          <t>FISHER MICHAEL A &amp; LIGHTLE RODGER D &amp; MA</t>
        </is>
      </c>
      <c r="B2236" t="inlineStr"/>
      <c r="C2236" t="inlineStr">
        <is>
          <t>Weak</t>
        </is>
      </c>
      <c r="D2236" s="1" t="n">
        <v>0</v>
      </c>
      <c r="E2236" s="1" t="n"/>
      <c r="F2236" t="inlineStr">
        <is>
          <t>Stark</t>
        </is>
      </c>
      <c r="G2236" s="2" t="inlineStr">
        <is>
          <t>1605397</t>
        </is>
      </c>
      <c r="H2236" s="3" t="inlineStr">
        <is>
          <t>7226 KNIGHT ST NW MASSILLON OH 44646</t>
        </is>
      </c>
      <c r="I2236" s="3" t="inlineStr">
        <is>
          <t>7226 KNIGHT ST NW MASSILLON OH 44646</t>
        </is>
      </c>
      <c r="J2236" s="3" t="inlineStr">
        <is>
          <t>Same name is getting the credit in Stark and in Fairfield, Franklin. Only the name matches, so this could be one owner with two homes - or two different people.</t>
        </is>
      </c>
      <c r="K2236" s="4" t="inlineStr">
        <is>
          <t>Fairfield 0360232900 (11320 FOREST LANE AVE PICKERINGTON); Franklin 025-000423-00 (298 N ROCKY FORK DR)</t>
        </is>
      </c>
      <c r="L2236" t="inlineStr">
        <is>
          <t>Fairfield, Franklin, Stark</t>
        </is>
      </c>
      <c r="M2236" t="inlineStr"/>
      <c r="N2236" t="inlineStr"/>
      <c r="O2236" t="inlineStr">
        <is>
          <t>Yes</t>
        </is>
      </c>
    </row>
    <row r="2237">
      <c r="A2237" t="inlineStr">
        <is>
          <t>FISHER MICHAEL G &amp; RENTSCH SUE L</t>
        </is>
      </c>
      <c r="B2237" t="inlineStr"/>
      <c r="C2237" t="inlineStr">
        <is>
          <t>Weak</t>
        </is>
      </c>
      <c r="D2237" s="1" t="n">
        <v>0</v>
      </c>
      <c r="E2237" s="1" t="n"/>
      <c r="F2237" t="inlineStr">
        <is>
          <t>Stark</t>
        </is>
      </c>
      <c r="G2237" s="2" t="inlineStr">
        <is>
          <t>4201418</t>
        </is>
      </c>
      <c r="H2237" s="3" t="inlineStr">
        <is>
          <t>4111 SURREY DR SE MINERVA OH 44657</t>
        </is>
      </c>
      <c r="I2237" s="3" t="inlineStr">
        <is>
          <t>4111 SURREY DR SE MINERVA OH 44657</t>
        </is>
      </c>
      <c r="J2237" s="3" t="inlineStr">
        <is>
          <t>Same name is getting the credit in Stark and in Franklin. Only the name matches, so this could be one owner with two homes - or two different people.</t>
        </is>
      </c>
      <c r="K2237" s="4" t="inlineStr">
        <is>
          <t>Franklin 080-006177-00 (997 BRULE CT)</t>
        </is>
      </c>
      <c r="L2237" t="inlineStr">
        <is>
          <t>Franklin, Stark</t>
        </is>
      </c>
      <c r="M2237" t="inlineStr"/>
      <c r="N2237" t="inlineStr"/>
      <c r="O2237" t="inlineStr">
        <is>
          <t>Yes</t>
        </is>
      </c>
    </row>
    <row r="2238">
      <c r="A2238" t="inlineStr">
        <is>
          <t>FISHER ROBERT</t>
        </is>
      </c>
      <c r="B2238" t="inlineStr"/>
      <c r="C2238" t="inlineStr">
        <is>
          <t>Weak</t>
        </is>
      </c>
      <c r="D2238" s="1" t="n">
        <v>0</v>
      </c>
      <c r="E2238" s="1" t="n"/>
      <c r="F2238" t="inlineStr">
        <is>
          <t>Stark</t>
        </is>
      </c>
      <c r="G2238" s="2" t="inlineStr">
        <is>
          <t>10004787</t>
        </is>
      </c>
      <c r="H2238" s="3" t="inlineStr">
        <is>
          <t>124 MARION AVE NW MASSILLON OH 44646</t>
        </is>
      </c>
      <c r="I2238" s="3" t="inlineStr">
        <is>
          <t>124 MARION AVE NW MASSILLON OH 44646</t>
        </is>
      </c>
      <c r="J2238" s="3" t="inlineStr">
        <is>
          <t>Same name is getting the credit in Stark and in Fairfield, Franklin. Only the name matches, so this could be one owner with two homes - or two different people.</t>
        </is>
      </c>
      <c r="K2238" s="4" t="inlineStr">
        <is>
          <t>Fairfield 0030086700 (238 E HIGH ST AMANDA); Franklin 070-013278-00 (2854 CHURCHILL DR 18)</t>
        </is>
      </c>
      <c r="L2238" t="inlineStr">
        <is>
          <t>Fairfield, Franklin, Stark</t>
        </is>
      </c>
      <c r="M2238" t="inlineStr"/>
      <c r="N2238" t="inlineStr"/>
      <c r="O2238" t="inlineStr">
        <is>
          <t>Yes</t>
        </is>
      </c>
    </row>
    <row r="2239">
      <c r="A2239" t="inlineStr">
        <is>
          <t>FISHER ROBERT L JR</t>
        </is>
      </c>
      <c r="B2239" t="inlineStr"/>
      <c r="C2239" t="inlineStr">
        <is>
          <t>Weak</t>
        </is>
      </c>
      <c r="D2239" s="1" t="n">
        <v>0</v>
      </c>
      <c r="E2239" s="1" t="n"/>
      <c r="F2239" t="inlineStr">
        <is>
          <t>Stark</t>
        </is>
      </c>
      <c r="G2239" s="2" t="inlineStr">
        <is>
          <t>226996</t>
        </is>
      </c>
      <c r="H2239" s="3" t="inlineStr">
        <is>
          <t>2506 12TH ST SW CANTON OH 44710</t>
        </is>
      </c>
      <c r="I2239" s="3" t="inlineStr">
        <is>
          <t>2506 12TH ST SW CANTON OH 44706</t>
        </is>
      </c>
      <c r="J2239" s="3" t="inlineStr">
        <is>
          <t>Same name is getting the credit in Stark and in Franklin. Only the name matches, so this could be one owner with two homes - or two different people.</t>
        </is>
      </c>
      <c r="K2239" s="4" t="inlineStr">
        <is>
          <t>Franklin 010-196687-00 (1450 SLADE AVE 104)</t>
        </is>
      </c>
      <c r="L2239" t="inlineStr">
        <is>
          <t>Franklin, Stark</t>
        </is>
      </c>
      <c r="M2239" t="inlineStr"/>
      <c r="N2239" t="inlineStr"/>
      <c r="O2239" t="inlineStr">
        <is>
          <t>Yes</t>
        </is>
      </c>
    </row>
    <row r="2240">
      <c r="A2240" t="inlineStr">
        <is>
          <t>FISHER ROBERT R &amp; LINDA C</t>
        </is>
      </c>
      <c r="B2240" t="inlineStr"/>
      <c r="C2240" t="inlineStr">
        <is>
          <t>Weak</t>
        </is>
      </c>
      <c r="D2240" s="1" t="n">
        <v>0</v>
      </c>
      <c r="E2240" s="1" t="n"/>
      <c r="F2240" t="inlineStr">
        <is>
          <t>Stark</t>
        </is>
      </c>
      <c r="G2240" s="2" t="inlineStr">
        <is>
          <t>1307393</t>
        </is>
      </c>
      <c r="H2240" s="3" t="inlineStr">
        <is>
          <t>VARLEY AVE SW CANTON OH 44706</t>
        </is>
      </c>
      <c r="I2240" s="3" t="inlineStr">
        <is>
          <t>3331 GAMBRINUS AVE SW CANTON OH 44706</t>
        </is>
      </c>
      <c r="J2240" s="3" t="inlineStr">
        <is>
          <t>Same name is getting the credit in Stark and in Clinton, Fairfield. Only the name matches, so this could be one owner with two homes - or two different people.</t>
        </is>
      </c>
      <c r="K2240" s="4" t="inlineStr">
        <is>
          <t>Clinton 270-03-18-02-0000-00 (1053 HILLING RD); Fairfield 0130044900 (2090 COONPATH RD LANCASTER)</t>
        </is>
      </c>
      <c r="L2240" t="inlineStr">
        <is>
          <t>Clinton, Fairfield, Stark</t>
        </is>
      </c>
      <c r="M2240" t="inlineStr"/>
      <c r="N2240" t="inlineStr"/>
      <c r="O2240" t="inlineStr">
        <is>
          <t>Yes</t>
        </is>
      </c>
    </row>
    <row r="2241">
      <c r="A2241" t="inlineStr">
        <is>
          <t>FISHER ROBERT R &amp; LINDA C</t>
        </is>
      </c>
      <c r="B2241" t="inlineStr"/>
      <c r="C2241" t="inlineStr">
        <is>
          <t>Weak</t>
        </is>
      </c>
      <c r="D2241" s="1" t="n">
        <v>0</v>
      </c>
      <c r="E2241" s="1" t="n"/>
      <c r="F2241" t="inlineStr">
        <is>
          <t>Stark</t>
        </is>
      </c>
      <c r="G2241" s="2" t="inlineStr">
        <is>
          <t>1309708</t>
        </is>
      </c>
      <c r="H2241" s="3" t="inlineStr">
        <is>
          <t>3331 GAMBRINUS AVE SW CANTON OH 44706</t>
        </is>
      </c>
      <c r="I2241" s="3" t="inlineStr">
        <is>
          <t>3331 GAMBRINUS AVE SW CANTON OH 44706</t>
        </is>
      </c>
      <c r="J2241" s="3" t="inlineStr">
        <is>
          <t>Same name is getting the credit in Stark and in Clinton, Fairfield. Only the name matches, so this could be one owner with two homes - or two different people.</t>
        </is>
      </c>
      <c r="K2241" s="4" t="inlineStr">
        <is>
          <t>Clinton 270-03-18-02-0000-00 (1053 HILLING RD); Fairfield 0130044900 (2090 COONPATH RD LANCASTER)</t>
        </is>
      </c>
      <c r="L2241" t="inlineStr">
        <is>
          <t>Clinton, Fairfield, Stark</t>
        </is>
      </c>
      <c r="M2241" t="inlineStr"/>
      <c r="N2241" t="inlineStr"/>
      <c r="O2241" t="inlineStr">
        <is>
          <t>Yes</t>
        </is>
      </c>
    </row>
    <row r="2242">
      <c r="A2242" t="inlineStr">
        <is>
          <t>FISHER ROBERT S &amp; SANDRA R TTEES</t>
        </is>
      </c>
      <c r="B2242" t="inlineStr"/>
      <c r="C2242" t="inlineStr">
        <is>
          <t>Weak</t>
        </is>
      </c>
      <c r="D2242" s="1" t="n">
        <v>0</v>
      </c>
      <c r="E2242" s="1" t="n"/>
      <c r="F2242" t="inlineStr">
        <is>
          <t>Stark</t>
        </is>
      </c>
      <c r="G2242" s="2" t="inlineStr">
        <is>
          <t>2014823</t>
        </is>
      </c>
      <c r="H2242" s="3" t="inlineStr">
        <is>
          <t>3223 ROCKINGHAM ST NW UNIONTOWN OH 44685</t>
        </is>
      </c>
      <c r="I2242" s="3" t="inlineStr">
        <is>
          <t>3223 ROCKINGHAM ST NW UNIONTOWN OH 44685</t>
        </is>
      </c>
      <c r="J2242" s="3" t="inlineStr">
        <is>
          <t>Same name is getting the credit in Stark and in Erie, Franklin. Only the name matches, so this could be one owner with two homes - or two different people.</t>
        </is>
      </c>
      <c r="K2242" s="4" t="inlineStr">
        <is>
          <t>Erie 32-00733.000 (306 GILDONA SANDUSKY); Franklin 025-008520-00 (873 LUDWIG DR); Franklin 070-014391-00 (4914 STONEHAVEN DR)</t>
        </is>
      </c>
      <c r="L2242" t="inlineStr">
        <is>
          <t>Erie, Franklin, Stark</t>
        </is>
      </c>
      <c r="M2242" t="inlineStr"/>
      <c r="N2242" t="inlineStr"/>
      <c r="O2242" t="inlineStr">
        <is>
          <t>Yes</t>
        </is>
      </c>
    </row>
    <row r="2243">
      <c r="A2243" t="inlineStr">
        <is>
          <t>FISHER RONALD L &amp; LUCINDA</t>
        </is>
      </c>
      <c r="B2243" t="inlineStr"/>
      <c r="C2243" t="inlineStr">
        <is>
          <t>Weak</t>
        </is>
      </c>
      <c r="D2243" s="1" t="n">
        <v>0</v>
      </c>
      <c r="E2243" s="1" t="n"/>
      <c r="F2243" t="inlineStr">
        <is>
          <t>Stark</t>
        </is>
      </c>
      <c r="G2243" s="2" t="inlineStr">
        <is>
          <t>108888</t>
        </is>
      </c>
      <c r="H2243" s="3" t="inlineStr">
        <is>
          <t>451 N UNION AVE ALLIANCE OH 44601</t>
        </is>
      </c>
      <c r="I2243" s="3" t="inlineStr">
        <is>
          <t>451 N UNION AVE ALLIANCE OH 44601</t>
        </is>
      </c>
      <c r="J2243" s="3" t="inlineStr">
        <is>
          <t>Same name is getting the credit in Stark and in Franklin. Only the name matches, so this could be one owner with two homes - or two different people.</t>
        </is>
      </c>
      <c r="K2243" s="4" t="inlineStr">
        <is>
          <t>Franklin 060-000611-00 (989 PLEASANT DR)</t>
        </is>
      </c>
      <c r="L2243" t="inlineStr">
        <is>
          <t>Franklin, Stark</t>
        </is>
      </c>
      <c r="M2243" t="inlineStr"/>
      <c r="N2243" t="inlineStr"/>
      <c r="O2243" t="inlineStr">
        <is>
          <t>Yes</t>
        </is>
      </c>
    </row>
    <row r="2244">
      <c r="A2244" t="inlineStr">
        <is>
          <t>FISHER SUSAN E</t>
        </is>
      </c>
      <c r="B2244" t="inlineStr"/>
      <c r="C2244" t="inlineStr">
        <is>
          <t>Weak</t>
        </is>
      </c>
      <c r="D2244" s="1" t="n">
        <v>0</v>
      </c>
      <c r="E2244" s="1" t="n"/>
      <c r="F2244" t="inlineStr">
        <is>
          <t>Stark</t>
        </is>
      </c>
      <c r="G2244" s="2" t="inlineStr">
        <is>
          <t>603720</t>
        </is>
      </c>
      <c r="H2244" s="3" t="inlineStr">
        <is>
          <t>424 4TH ST NE MASSILLON OH 44646</t>
        </is>
      </c>
      <c r="I2244" s="3" t="inlineStr">
        <is>
          <t>424 4TH ST NE MASSILLON OH 44646</t>
        </is>
      </c>
      <c r="J2244" s="3" t="inlineStr">
        <is>
          <t>Same name is getting the credit in Stark and in Union. Only the name matches, so this could be one owner with two homes - or two different people.</t>
        </is>
      </c>
      <c r="K2244" s="4" t="inlineStr">
        <is>
          <t>Union 0300030141000 (18795 SMOKEY RD MARYSVILLE)</t>
        </is>
      </c>
      <c r="L2244" t="inlineStr">
        <is>
          <t>Stark, Union</t>
        </is>
      </c>
      <c r="M2244" t="inlineStr"/>
      <c r="N2244" t="inlineStr"/>
      <c r="O2244" t="inlineStr">
        <is>
          <t>Yes</t>
        </is>
      </c>
    </row>
    <row r="2245">
      <c r="A2245" t="inlineStr">
        <is>
          <t>FISHER TERRY M &amp; LINDA J</t>
        </is>
      </c>
      <c r="B2245" t="inlineStr"/>
      <c r="C2245" t="inlineStr">
        <is>
          <t>Weak</t>
        </is>
      </c>
      <c r="D2245" s="1" t="n">
        <v>0</v>
      </c>
      <c r="E2245" s="1" t="n"/>
      <c r="F2245" t="inlineStr">
        <is>
          <t>Stark</t>
        </is>
      </c>
      <c r="G2245" s="2" t="inlineStr">
        <is>
          <t>223395</t>
        </is>
      </c>
      <c r="H2245" s="3" t="inlineStr">
        <is>
          <t>2819 ABBOTT PL NW CANTON OH 44708</t>
        </is>
      </c>
      <c r="I2245" s="3" t="inlineStr">
        <is>
          <t>3845 HIGHSPIRE ST NE CANTON OH 44721</t>
        </is>
      </c>
      <c r="J2245" s="3" t="inlineStr">
        <is>
          <t>Same name is getting the credit in Stark and in Franklin. Only the name matches, so this could be one owner with two homes - or two different people.</t>
        </is>
      </c>
      <c r="K2245" s="4" t="inlineStr">
        <is>
          <t>Franklin 010-077184-00 (302 - 304 W PACEMONT RD)</t>
        </is>
      </c>
      <c r="L2245" t="inlineStr">
        <is>
          <t>Franklin, Stark</t>
        </is>
      </c>
      <c r="M2245" t="inlineStr"/>
      <c r="N2245" t="inlineStr"/>
      <c r="O2245" t="inlineStr">
        <is>
          <t>Yes</t>
        </is>
      </c>
    </row>
    <row r="2246">
      <c r="A2246" t="inlineStr">
        <is>
          <t>FISHER TERRY M &amp; LINDA J</t>
        </is>
      </c>
      <c r="B2246" t="inlineStr"/>
      <c r="C2246" t="inlineStr">
        <is>
          <t>Weak</t>
        </is>
      </c>
      <c r="D2246" s="1" t="n">
        <v>0</v>
      </c>
      <c r="E2246" s="1" t="n"/>
      <c r="F2246" t="inlineStr">
        <is>
          <t>Stark</t>
        </is>
      </c>
      <c r="G2246" s="2" t="inlineStr">
        <is>
          <t>5211377</t>
        </is>
      </c>
      <c r="H2246" s="3" t="inlineStr">
        <is>
          <t>HIGHSPIRE ST NE CANTON OH 44721</t>
        </is>
      </c>
      <c r="I2246" s="3" t="inlineStr">
        <is>
          <t>3845 HIGHSPIRE ST NE CANTON OH 44721</t>
        </is>
      </c>
      <c r="J2246" s="3" t="inlineStr">
        <is>
          <t>Same name is getting the credit in Stark and in Franklin. Only the name matches, so this could be one owner with two homes - or two different people.</t>
        </is>
      </c>
      <c r="K2246" s="4" t="inlineStr">
        <is>
          <t>Franklin 010-077184-00 (302 - 304 W PACEMONT RD)</t>
        </is>
      </c>
      <c r="L2246" t="inlineStr">
        <is>
          <t>Franklin, Stark</t>
        </is>
      </c>
      <c r="M2246" t="inlineStr"/>
      <c r="N2246" t="inlineStr"/>
      <c r="O2246" t="inlineStr">
        <is>
          <t>Yes</t>
        </is>
      </c>
    </row>
    <row r="2247">
      <c r="A2247" t="inlineStr">
        <is>
          <t>FISHER TERRY M &amp; LINDA J</t>
        </is>
      </c>
      <c r="B2247" t="inlineStr"/>
      <c r="C2247" t="inlineStr">
        <is>
          <t>Weak</t>
        </is>
      </c>
      <c r="D2247" s="1" t="n">
        <v>0</v>
      </c>
      <c r="E2247" s="1" t="n"/>
      <c r="F2247" t="inlineStr">
        <is>
          <t>Stark</t>
        </is>
      </c>
      <c r="G2247" s="2" t="inlineStr">
        <is>
          <t>5211378</t>
        </is>
      </c>
      <c r="H2247" s="3" t="inlineStr">
        <is>
          <t>3845 HIGHSPIRE ST NE CANTON OH 44721</t>
        </is>
      </c>
      <c r="I2247" s="3" t="inlineStr">
        <is>
          <t>3845 HIGHSPIRE ST NE NORTH CANTON OH 44721</t>
        </is>
      </c>
      <c r="J2247" s="3" t="inlineStr">
        <is>
          <t>Same name is getting the credit in Stark and in Franklin. Only the name matches, so this could be one owner with two homes - or two different people.</t>
        </is>
      </c>
      <c r="K2247" s="4" t="inlineStr">
        <is>
          <t>Franklin 010-077184-00 (302 - 304 W PACEMONT RD)</t>
        </is>
      </c>
      <c r="L2247" t="inlineStr">
        <is>
          <t>Franklin, Stark</t>
        </is>
      </c>
      <c r="M2247" t="inlineStr"/>
      <c r="N2247" t="inlineStr"/>
      <c r="O2247" t="inlineStr">
        <is>
          <t>Yes</t>
        </is>
      </c>
    </row>
    <row r="2248">
      <c r="A2248" t="inlineStr">
        <is>
          <t>FISHER TERRY M &amp; MARSHA L</t>
        </is>
      </c>
      <c r="B2248" t="inlineStr"/>
      <c r="C2248" t="inlineStr">
        <is>
          <t>Weak</t>
        </is>
      </c>
      <c r="D2248" s="1" t="n">
        <v>0</v>
      </c>
      <c r="E2248" s="1" t="n"/>
      <c r="F2248" t="inlineStr">
        <is>
          <t>Stark</t>
        </is>
      </c>
      <c r="G2248" s="2" t="inlineStr">
        <is>
          <t>210856</t>
        </is>
      </c>
      <c r="H2248" s="3" t="inlineStr">
        <is>
          <t>2217 16TH ST SW CANTON OH 44706</t>
        </is>
      </c>
      <c r="I2248" s="3" t="inlineStr">
        <is>
          <t>2217 16TH ST SW CANTON OH 44706</t>
        </is>
      </c>
      <c r="J2248" s="3" t="inlineStr">
        <is>
          <t>Same name is getting the credit in Stark and in Franklin. Only the name matches, so this could be one owner with two homes - or two different people.</t>
        </is>
      </c>
      <c r="K2248" s="4" t="inlineStr">
        <is>
          <t>Franklin 010-077184-00 (302 - 304 W PACEMONT RD)</t>
        </is>
      </c>
      <c r="L2248" t="inlineStr">
        <is>
          <t>Franklin, Stark</t>
        </is>
      </c>
      <c r="M2248" t="inlineStr"/>
      <c r="N2248" t="inlineStr"/>
      <c r="O2248" t="inlineStr">
        <is>
          <t>Yes</t>
        </is>
      </c>
    </row>
    <row r="2249">
      <c r="A2249" t="inlineStr">
        <is>
          <t>FISHER THOMAS G &amp; JENNA E</t>
        </is>
      </c>
      <c r="B2249" t="inlineStr"/>
      <c r="C2249" t="inlineStr">
        <is>
          <t>Weak</t>
        </is>
      </c>
      <c r="D2249" s="1" t="n">
        <v>0</v>
      </c>
      <c r="E2249" s="1" t="n"/>
      <c r="F2249" t="inlineStr">
        <is>
          <t>Stark</t>
        </is>
      </c>
      <c r="G2249" s="2" t="inlineStr">
        <is>
          <t>9206500</t>
        </is>
      </c>
      <c r="H2249" s="3" t="inlineStr">
        <is>
          <t>1581 ELBERTA AVE SW NORTH CANTON OH 44709</t>
        </is>
      </c>
      <c r="I2249" s="3" t="inlineStr">
        <is>
          <t>1581 ELBERTA AVE SW NORTH CANTON OH 44709</t>
        </is>
      </c>
      <c r="J2249" s="3" t="inlineStr">
        <is>
          <t>Same name is getting the credit in Stark and in Franklin, Knox. Only the name matches, so this could be one owner with two homes - or two different people.</t>
        </is>
      </c>
      <c r="K2249" s="4" t="inlineStr">
        <is>
          <t>Franklin 010-207348-00 (155 W MAIN ST 404); Knox 32-00067.000 (593 HIGHLAND HILLS DR)</t>
        </is>
      </c>
      <c r="L2249" t="inlineStr">
        <is>
          <t>Franklin, Knox, Stark</t>
        </is>
      </c>
      <c r="M2249" t="inlineStr"/>
      <c r="N2249" t="inlineStr"/>
      <c r="O2249" t="inlineStr">
        <is>
          <t>Yes</t>
        </is>
      </c>
    </row>
    <row r="2250">
      <c r="A2250" t="inlineStr">
        <is>
          <t>FISHER THOMAS G &amp; JENNA E</t>
        </is>
      </c>
      <c r="B2250" t="inlineStr"/>
      <c r="C2250" t="inlineStr">
        <is>
          <t>Weak</t>
        </is>
      </c>
      <c r="D2250" s="1" t="n">
        <v>0</v>
      </c>
      <c r="E2250" s="1" t="n"/>
      <c r="F2250" t="inlineStr">
        <is>
          <t>Stark</t>
        </is>
      </c>
      <c r="G2250" s="2" t="inlineStr">
        <is>
          <t>9207296</t>
        </is>
      </c>
      <c r="H2250" s="3" t="inlineStr">
        <is>
          <t>ELBERTA AVE SW CANTON OH 44709</t>
        </is>
      </c>
      <c r="I2250" s="3" t="inlineStr">
        <is>
          <t>1581 ELBERTA AVE SW NORTH CANTON OH 44709</t>
        </is>
      </c>
      <c r="J2250" s="3" t="inlineStr">
        <is>
          <t>Same name is getting the credit in Stark and in Franklin, Knox. Only the name matches, so this could be one owner with two homes - or two different people.</t>
        </is>
      </c>
      <c r="K2250" s="4" t="inlineStr">
        <is>
          <t>Franklin 010-207348-00 (155 W MAIN ST 404); Knox 32-00067.000 (593 HIGHLAND HILLS DR)</t>
        </is>
      </c>
      <c r="L2250" t="inlineStr">
        <is>
          <t>Franklin, Knox, Stark</t>
        </is>
      </c>
      <c r="M2250" t="inlineStr"/>
      <c r="N2250" t="inlineStr"/>
      <c r="O2250" t="inlineStr">
        <is>
          <t>Yes</t>
        </is>
      </c>
    </row>
    <row r="2251">
      <c r="A2251" t="inlineStr">
        <is>
          <t>FISHER THOMAS P &amp; JENNA M</t>
        </is>
      </c>
      <c r="B2251" t="inlineStr"/>
      <c r="C2251" t="inlineStr">
        <is>
          <t>Weak</t>
        </is>
      </c>
      <c r="D2251" s="1" t="n">
        <v>0</v>
      </c>
      <c r="E2251" s="1" t="n"/>
      <c r="F2251" t="inlineStr">
        <is>
          <t>Stark</t>
        </is>
      </c>
      <c r="G2251" s="2" t="inlineStr">
        <is>
          <t>2015584</t>
        </is>
      </c>
      <c r="H2251" s="3" t="inlineStr">
        <is>
          <t>9156 WELLSPRING AVE NW NORTH CANTON OH 44720</t>
        </is>
      </c>
      <c r="I2251" s="3" t="inlineStr">
        <is>
          <t>9156 WELLSPRING AVE NW NORTH CANTON OH 44720</t>
        </is>
      </c>
      <c r="J2251" s="3" t="inlineStr">
        <is>
          <t>Same name is getting the credit in Stark and in Franklin. Only the name matches, so this could be one owner with two homes - or two different people.</t>
        </is>
      </c>
      <c r="K2251" s="4" t="inlineStr">
        <is>
          <t>Franklin 010-291493-00 (5314 BRIDWELL LN 5)</t>
        </is>
      </c>
      <c r="L2251" t="inlineStr">
        <is>
          <t>Franklin, Stark</t>
        </is>
      </c>
      <c r="M2251" t="inlineStr"/>
      <c r="N2251" t="inlineStr"/>
      <c r="O2251" t="inlineStr">
        <is>
          <t>Yes</t>
        </is>
      </c>
    </row>
    <row r="2252">
      <c r="A2252" t="inlineStr">
        <is>
          <t>FITZGERALD LINDA &amp; FRANKLIN</t>
        </is>
      </c>
      <c r="B2252" t="inlineStr"/>
      <c r="C2252" t="inlineStr">
        <is>
          <t>Weak</t>
        </is>
      </c>
      <c r="D2252" s="1" t="n">
        <v>0</v>
      </c>
      <c r="E2252" s="1" t="n"/>
      <c r="F2252" t="inlineStr">
        <is>
          <t>Stark</t>
        </is>
      </c>
      <c r="G2252" s="2" t="inlineStr">
        <is>
          <t>5217599</t>
        </is>
      </c>
      <c r="H2252" s="3" t="inlineStr">
        <is>
          <t>3021 WILLOWROW AVE NE CANTON OH 44705</t>
        </is>
      </c>
      <c r="I2252" s="3" t="inlineStr">
        <is>
          <t>3021 WILLOWROW AVE NE CANTON OH 44705</t>
        </is>
      </c>
      <c r="J2252" s="3" t="inlineStr">
        <is>
          <t>Same name is getting the credit in Stark and in Fairfield. Only the name matches, so this could be one owner with two homes - or two different people.</t>
        </is>
      </c>
      <c r="K2252" s="4" t="inlineStr">
        <is>
          <t>Fairfield 0580423600 (3424 OVERBEY DR REYNOLDSBURG)</t>
        </is>
      </c>
      <c r="L2252" t="inlineStr">
        <is>
          <t>Fairfield, Stark</t>
        </is>
      </c>
      <c r="M2252" t="inlineStr"/>
      <c r="N2252" t="inlineStr"/>
      <c r="O2252" t="inlineStr">
        <is>
          <t>Yes</t>
        </is>
      </c>
    </row>
    <row r="2253">
      <c r="A2253" t="inlineStr">
        <is>
          <t>FITZGERALD WILLIAM J</t>
        </is>
      </c>
      <c r="B2253" t="inlineStr"/>
      <c r="C2253" t="inlineStr">
        <is>
          <t>Weak</t>
        </is>
      </c>
      <c r="D2253" s="1" t="n">
        <v>0</v>
      </c>
      <c r="E2253" s="1" t="n"/>
      <c r="F2253" t="inlineStr">
        <is>
          <t>Stark</t>
        </is>
      </c>
      <c r="G2253" s="2" t="inlineStr">
        <is>
          <t>10004130</t>
        </is>
      </c>
      <c r="H2253" s="3" t="inlineStr">
        <is>
          <t>921 6TH ST SW MASSILLON OH 44647</t>
        </is>
      </c>
      <c r="I2253" s="3" t="inlineStr">
        <is>
          <t>921 6TH ST SW MASSILLON OH 44647</t>
        </is>
      </c>
      <c r="J2253" s="3" t="inlineStr">
        <is>
          <t>Same name is getting the credit in Stark and in Franklin. Only the name matches, so this could be one owner with two homes - or two different people.</t>
        </is>
      </c>
      <c r="K2253" s="4" t="inlineStr">
        <is>
          <t>Franklin 040-012507-00 (1738 TUSCARORA DR)</t>
        </is>
      </c>
      <c r="L2253" t="inlineStr">
        <is>
          <t>Franklin, Stark</t>
        </is>
      </c>
      <c r="M2253" t="inlineStr"/>
      <c r="N2253" t="inlineStr"/>
      <c r="O2253" t="inlineStr">
        <is>
          <t>Yes</t>
        </is>
      </c>
    </row>
    <row r="2254">
      <c r="A2254" t="inlineStr">
        <is>
          <t>FITZWATER ANDREW J &amp; ANGELA</t>
        </is>
      </c>
      <c r="B2254" t="inlineStr"/>
      <c r="C2254" t="inlineStr">
        <is>
          <t>Weak</t>
        </is>
      </c>
      <c r="D2254" s="1" t="n">
        <v>0</v>
      </c>
      <c r="E2254" s="1" t="n"/>
      <c r="F2254" t="inlineStr">
        <is>
          <t>Stark</t>
        </is>
      </c>
      <c r="G2254" s="2" t="inlineStr">
        <is>
          <t>1310001</t>
        </is>
      </c>
      <c r="H2254" s="3" t="inlineStr">
        <is>
          <t>1610 MILLERTON ST SE CANTON OH 44707</t>
        </is>
      </c>
      <c r="I2254" s="3" t="inlineStr">
        <is>
          <t>1610 MILLERTON ST SE CANTON OH 44707</t>
        </is>
      </c>
      <c r="J2254" s="3" t="inlineStr">
        <is>
          <t>Same name is getting the credit in Stark and in Franklin. Only the name matches, so this could be one owner with two homes - or two different people.</t>
        </is>
      </c>
      <c r="K2254" s="4" t="inlineStr">
        <is>
          <t>Franklin 080-002268-00 (264 CHERRINGTON RD)</t>
        </is>
      </c>
      <c r="L2254" t="inlineStr">
        <is>
          <t>Franklin, Stark</t>
        </is>
      </c>
      <c r="M2254" t="inlineStr"/>
      <c r="N2254" t="inlineStr"/>
      <c r="O2254" t="inlineStr">
        <is>
          <t>Yes</t>
        </is>
      </c>
    </row>
    <row r="2255">
      <c r="A2255" t="inlineStr">
        <is>
          <t>FLANAGAN THOMAS J &amp; DIANE M</t>
        </is>
      </c>
      <c r="B2255" t="inlineStr"/>
      <c r="C2255" t="inlineStr">
        <is>
          <t>Weak</t>
        </is>
      </c>
      <c r="D2255" s="1" t="n">
        <v>0</v>
      </c>
      <c r="E2255" s="1" t="n"/>
      <c r="F2255" t="inlineStr">
        <is>
          <t>Stark</t>
        </is>
      </c>
      <c r="G2255" s="2" t="inlineStr">
        <is>
          <t>3309612</t>
        </is>
      </c>
      <c r="H2255" s="3" t="inlineStr">
        <is>
          <t>5626 BROOK RUN AVE NE LOUISVILLE OH 44641</t>
        </is>
      </c>
      <c r="I2255" s="3" t="inlineStr">
        <is>
          <t>5626 BROOK RUN AVE NE LOUISVILLE OH 44641</t>
        </is>
      </c>
      <c r="J2255" s="3" t="inlineStr">
        <is>
          <t>Same name is getting the credit in Stark and in Franklin. Only the name matches, so this could be one owner with two homes - or two different people.</t>
        </is>
      </c>
      <c r="K2255" s="4" t="inlineStr">
        <is>
          <t>Franklin 010-124666-00 (3592 BRADFORD AVE)</t>
        </is>
      </c>
      <c r="L2255" t="inlineStr">
        <is>
          <t>Franklin, Stark</t>
        </is>
      </c>
      <c r="M2255" t="inlineStr"/>
      <c r="N2255" t="inlineStr"/>
      <c r="O2255" t="inlineStr">
        <is>
          <t>Yes</t>
        </is>
      </c>
    </row>
    <row r="2256">
      <c r="A2256" t="inlineStr">
        <is>
          <t>FLEMING JAMES M &amp; CYNTHIA J</t>
        </is>
      </c>
      <c r="B2256" t="inlineStr"/>
      <c r="C2256" t="inlineStr">
        <is>
          <t>Weak</t>
        </is>
      </c>
      <c r="D2256" s="1" t="n">
        <v>0</v>
      </c>
      <c r="E2256" s="1" t="n"/>
      <c r="F2256" t="inlineStr">
        <is>
          <t>Stark</t>
        </is>
      </c>
      <c r="G2256" s="2" t="inlineStr">
        <is>
          <t>5212713</t>
        </is>
      </c>
      <c r="H2256" s="3" t="inlineStr">
        <is>
          <t>MIDDLEBRANCH AVE NE CANTON OH 44721</t>
        </is>
      </c>
      <c r="I2256" s="3" t="inlineStr">
        <is>
          <t>6138 MIDDLEBRANCH AVE NE CANTON OH 44721</t>
        </is>
      </c>
      <c r="J2256" s="3" t="inlineStr">
        <is>
          <t>Same name is getting the credit in Stark and in Morgan. Only the name matches, so this could be one owner with two homes - or two different people.</t>
        </is>
      </c>
      <c r="K2256" s="3" t="inlineStr">
        <is>
          <t>Morgan 050-001-560-0 (4960 S ST RT 555 CHESTERHILL)</t>
        </is>
      </c>
      <c r="L2256" t="inlineStr">
        <is>
          <t>Morgan, Stark</t>
        </is>
      </c>
      <c r="M2256" t="inlineStr"/>
      <c r="N2256" t="inlineStr"/>
      <c r="O2256" t="inlineStr">
        <is>
          <t>Yes</t>
        </is>
      </c>
    </row>
    <row r="2257">
      <c r="A2257" t="inlineStr">
        <is>
          <t>FLEMING JAMES M &amp; CYNTHIA J</t>
        </is>
      </c>
      <c r="B2257" t="inlineStr"/>
      <c r="C2257" t="inlineStr">
        <is>
          <t>Weak</t>
        </is>
      </c>
      <c r="D2257" s="1" t="n">
        <v>0</v>
      </c>
      <c r="E2257" s="1" t="n"/>
      <c r="F2257" t="inlineStr">
        <is>
          <t>Stark</t>
        </is>
      </c>
      <c r="G2257" s="2" t="inlineStr">
        <is>
          <t>5212714</t>
        </is>
      </c>
      <c r="H2257" s="3" t="inlineStr">
        <is>
          <t>6138 MIDDLEBRANCH AVE NE CANTON OH 44721</t>
        </is>
      </c>
      <c r="I2257" s="3" t="inlineStr">
        <is>
          <t>6138 MIDDLEBRANCH AVE NE CANTON OH 44721</t>
        </is>
      </c>
      <c r="J2257" s="3" t="inlineStr">
        <is>
          <t>Same name is getting the credit in Stark and in Morgan. Only the name matches, so this could be one owner with two homes - or two different people.</t>
        </is>
      </c>
      <c r="K2257" s="3" t="inlineStr">
        <is>
          <t>Morgan 050-001-560-0 (4960 S ST RT 555 CHESTERHILL)</t>
        </is>
      </c>
      <c r="L2257" t="inlineStr">
        <is>
          <t>Morgan, Stark</t>
        </is>
      </c>
      <c r="M2257" t="inlineStr"/>
      <c r="N2257" t="inlineStr"/>
      <c r="O2257" t="inlineStr">
        <is>
          <t>Yes</t>
        </is>
      </c>
    </row>
    <row r="2258">
      <c r="A2258" t="inlineStr">
        <is>
          <t>FLEMING MICHAEL R &amp; KRISTIN A</t>
        </is>
      </c>
      <c r="B2258" t="inlineStr"/>
      <c r="C2258" t="inlineStr">
        <is>
          <t>Weak</t>
        </is>
      </c>
      <c r="D2258" s="1" t="n">
        <v>0</v>
      </c>
      <c r="E2258" s="1" t="n"/>
      <c r="F2258" t="inlineStr">
        <is>
          <t>Stark</t>
        </is>
      </c>
      <c r="G2258" s="2" t="inlineStr">
        <is>
          <t>9201150</t>
        </is>
      </c>
      <c r="H2258" s="3" t="inlineStr">
        <is>
          <t>620 FOSTER AVE SE NORTH CANTON OH 44720</t>
        </is>
      </c>
      <c r="I2258" s="3" t="inlineStr">
        <is>
          <t>620 FOSTER AVE SE NORTH CANTON OH 44720</t>
        </is>
      </c>
      <c r="J2258" s="3" t="inlineStr">
        <is>
          <t>Same name is getting the credit in Stark and in Union. Only the name matches, so this could be one owner with two homes - or two different people.</t>
        </is>
      </c>
      <c r="K2258" s="4" t="inlineStr">
        <is>
          <t>Union 1100160580000 (14100 HINTON MILL RD MARYSVILLE)</t>
        </is>
      </c>
      <c r="L2258" t="inlineStr">
        <is>
          <t>Stark, Union</t>
        </is>
      </c>
      <c r="M2258" t="inlineStr"/>
      <c r="N2258" t="inlineStr"/>
      <c r="O2258" t="inlineStr">
        <is>
          <t>Yes</t>
        </is>
      </c>
    </row>
    <row r="2259">
      <c r="A2259" t="inlineStr">
        <is>
          <t>FLETCHER DAVID R &amp; TAMARA J</t>
        </is>
      </c>
      <c r="B2259" t="inlineStr"/>
      <c r="C2259" t="inlineStr">
        <is>
          <t>Weak</t>
        </is>
      </c>
      <c r="D2259" s="1" t="n">
        <v>0</v>
      </c>
      <c r="E2259" s="1" t="n"/>
      <c r="F2259" t="inlineStr">
        <is>
          <t>Stark</t>
        </is>
      </c>
      <c r="G2259" s="2" t="inlineStr">
        <is>
          <t>3303600</t>
        </is>
      </c>
      <c r="H2259" s="3" t="inlineStr">
        <is>
          <t>7335 HOOVERDALE ST LOUISVILLE OH 44641</t>
        </is>
      </c>
      <c r="I2259" s="3" t="inlineStr">
        <is>
          <t>7335 HOOVERDALE ST LOUISVILLE OH 44641</t>
        </is>
      </c>
      <c r="J2259" s="3" t="inlineStr">
        <is>
          <t>Same name is getting the credit in Stark and in Franklin. Only the name matches, so this could be one owner with two homes - or two different people.</t>
        </is>
      </c>
      <c r="K2259" s="4" t="inlineStr">
        <is>
          <t>Franklin 240-005302-00 (8657 RENAA AVE)</t>
        </is>
      </c>
      <c r="L2259" t="inlineStr">
        <is>
          <t>Franklin, Stark</t>
        </is>
      </c>
      <c r="M2259" t="inlineStr"/>
      <c r="N2259" t="inlineStr"/>
      <c r="O2259" t="inlineStr">
        <is>
          <t>Yes</t>
        </is>
      </c>
    </row>
    <row r="2260">
      <c r="A2260" t="inlineStr">
        <is>
          <t>FLETCHER DONNA J</t>
        </is>
      </c>
      <c r="B2260" t="inlineStr"/>
      <c r="C2260" t="inlineStr">
        <is>
          <t>Weak</t>
        </is>
      </c>
      <c r="D2260" s="1" t="n">
        <v>0</v>
      </c>
      <c r="E2260" s="1" t="n"/>
      <c r="F2260" t="inlineStr">
        <is>
          <t>Stark</t>
        </is>
      </c>
      <c r="G2260" s="2" t="inlineStr">
        <is>
          <t>4100496</t>
        </is>
      </c>
      <c r="H2260" s="3" t="inlineStr">
        <is>
          <t>2525 UNION AVE SE MINERVA OH 44657</t>
        </is>
      </c>
      <c r="I2260" s="3" t="inlineStr">
        <is>
          <t>2525 UNION AVE SE MINERVA OH 44657</t>
        </is>
      </c>
      <c r="J2260" s="3" t="inlineStr">
        <is>
          <t>Same name is getting the credit in Stark and in Fairfield. Only the name matches, so this could be one owner with two homes - or two different people.</t>
        </is>
      </c>
      <c r="K2260" s="4" t="inlineStr">
        <is>
          <t>Fairfield 0532161600 (1748 WACKER DR LANCASTER)</t>
        </is>
      </c>
      <c r="L2260" t="inlineStr">
        <is>
          <t>Fairfield, Stark</t>
        </is>
      </c>
      <c r="M2260" t="inlineStr"/>
      <c r="N2260" t="inlineStr"/>
      <c r="O2260" t="inlineStr">
        <is>
          <t>Yes</t>
        </is>
      </c>
    </row>
    <row r="2261">
      <c r="A2261" t="inlineStr">
        <is>
          <t>FLETCHER ROBERT H</t>
        </is>
      </c>
      <c r="B2261" t="inlineStr"/>
      <c r="C2261" t="inlineStr">
        <is>
          <t>Weak</t>
        </is>
      </c>
      <c r="D2261" s="1" t="n">
        <v>0</v>
      </c>
      <c r="E2261" s="1" t="n"/>
      <c r="F2261" t="inlineStr">
        <is>
          <t>Stark</t>
        </is>
      </c>
      <c r="G2261" s="2" t="inlineStr">
        <is>
          <t>98002028</t>
        </is>
      </c>
      <c r="H2261" s="3" t="inlineStr">
        <is>
          <t>6923 LAKE DR SW NAVARRE OH 44662</t>
        </is>
      </c>
      <c r="I2261" s="3" t="inlineStr">
        <is>
          <t>6923 LAKE DR SW NAVARRE OH 44662</t>
        </is>
      </c>
      <c r="J2261" s="3" t="inlineStr">
        <is>
          <t>Same name is getting the credit in Stark and in Franklin. Only the name matches, so this could be one owner with two homes - or two different people.</t>
        </is>
      </c>
      <c r="K2261" s="4" t="inlineStr">
        <is>
          <t>Franklin 010-071878-00 (118 GLENMONT AVE)</t>
        </is>
      </c>
      <c r="L2261" t="inlineStr">
        <is>
          <t>Franklin, Stark</t>
        </is>
      </c>
      <c r="M2261" t="inlineStr"/>
      <c r="N2261" t="inlineStr"/>
      <c r="O2261" t="inlineStr">
        <is>
          <t>Yes</t>
        </is>
      </c>
    </row>
    <row r="2262">
      <c r="A2262" t="inlineStr">
        <is>
          <t>FLOOD PATRICK J &amp; DEBBIE R</t>
        </is>
      </c>
      <c r="B2262" t="inlineStr"/>
      <c r="C2262" t="inlineStr">
        <is>
          <t>Weak</t>
        </is>
      </c>
      <c r="D2262" s="1" t="n">
        <v>0</v>
      </c>
      <c r="E2262" s="1" t="n"/>
      <c r="F2262" t="inlineStr">
        <is>
          <t>Stark</t>
        </is>
      </c>
      <c r="G2262" s="2" t="inlineStr">
        <is>
          <t>609183</t>
        </is>
      </c>
      <c r="H2262" s="3" t="inlineStr">
        <is>
          <t>416 OAK AVE SE MASSILLON OH 44646</t>
        </is>
      </c>
      <c r="I2262" s="3" t="inlineStr">
        <is>
          <t>416 OAK ST SE MASSILLON OH 44646</t>
        </is>
      </c>
      <c r="J2262" s="3" t="inlineStr">
        <is>
          <t>Same name is getting the credit in Stark and in Ashtabula. Only the name matches, so this could be one owner with two homes - or two different people.</t>
        </is>
      </c>
      <c r="K2262" s="4" t="inlineStr">
        <is>
          <t>Ashtabula 480020008700 (3030 CARPENTER RD)</t>
        </is>
      </c>
      <c r="L2262" t="inlineStr">
        <is>
          <t>Ashtabula, Stark</t>
        </is>
      </c>
      <c r="M2262" t="inlineStr"/>
      <c r="N2262" t="inlineStr"/>
      <c r="O2262" t="inlineStr">
        <is>
          <t>Yes</t>
        </is>
      </c>
    </row>
    <row r="2263">
      <c r="A2263" t="inlineStr">
        <is>
          <t>FLOOD PATRICK J &amp; DEBBIE R</t>
        </is>
      </c>
      <c r="B2263" t="inlineStr"/>
      <c r="C2263" t="inlineStr">
        <is>
          <t>Weak</t>
        </is>
      </c>
      <c r="D2263" s="1" t="n">
        <v>0</v>
      </c>
      <c r="E2263" s="1" t="n"/>
      <c r="F2263" t="inlineStr">
        <is>
          <t>Stark</t>
        </is>
      </c>
      <c r="G2263" s="2" t="inlineStr">
        <is>
          <t>609184</t>
        </is>
      </c>
      <c r="H2263" s="3" t="inlineStr">
        <is>
          <t>TREMONT AVE SE MASSILLON OH 44646</t>
        </is>
      </c>
      <c r="I2263" s="3" t="inlineStr">
        <is>
          <t>416 OAK ST SE MASSILLON OH 44646</t>
        </is>
      </c>
      <c r="J2263" s="3" t="inlineStr">
        <is>
          <t>Same name is getting the credit in Stark and in Ashtabula. Only the name matches, so this could be one owner with two homes - or two different people.</t>
        </is>
      </c>
      <c r="K2263" s="4" t="inlineStr">
        <is>
          <t>Ashtabula 480020008700 (3030 CARPENTER RD)</t>
        </is>
      </c>
      <c r="L2263" t="inlineStr">
        <is>
          <t>Ashtabula, Stark</t>
        </is>
      </c>
      <c r="M2263" t="inlineStr"/>
      <c r="N2263" t="inlineStr"/>
      <c r="O2263" t="inlineStr">
        <is>
          <t>Yes</t>
        </is>
      </c>
    </row>
    <row r="2264">
      <c r="A2264" t="inlineStr">
        <is>
          <t>FLORES VICTOR MANUEL OLIVA</t>
        </is>
      </c>
      <c r="B2264" t="inlineStr"/>
      <c r="C2264" t="inlineStr">
        <is>
          <t>Weak</t>
        </is>
      </c>
      <c r="D2264" s="1" t="n">
        <v>0</v>
      </c>
      <c r="E2264" s="1" t="n"/>
      <c r="F2264" t="inlineStr">
        <is>
          <t>Stark</t>
        </is>
      </c>
      <c r="G2264" s="2" t="inlineStr">
        <is>
          <t>207473</t>
        </is>
      </c>
      <c r="H2264" s="3" t="inlineStr">
        <is>
          <t>211 SMITH AVE SW CANTON OH 44706</t>
        </is>
      </c>
      <c r="I2264" s="3" t="inlineStr">
        <is>
          <t>211 SMITH AVE SW CANTON OH 44706</t>
        </is>
      </c>
      <c r="J2264" s="3" t="inlineStr">
        <is>
          <t>Same name is getting the credit in Stark and in Franklin. Only the name matches, so this could be one owner with two homes - or two different people.</t>
        </is>
      </c>
      <c r="K2264" s="4" t="inlineStr">
        <is>
          <t>Franklin 570-018610-10 (2490 LONDONCREST CT 2490)</t>
        </is>
      </c>
      <c r="L2264" t="inlineStr">
        <is>
          <t>Franklin, Stark</t>
        </is>
      </c>
      <c r="M2264" t="inlineStr"/>
      <c r="N2264" t="inlineStr"/>
      <c r="O2264" t="inlineStr">
        <is>
          <t>Yes</t>
        </is>
      </c>
    </row>
    <row r="2265">
      <c r="A2265" t="inlineStr">
        <is>
          <t>FLORES VICTOR MANUEL OLIVA &amp; SANTOS MAYR</t>
        </is>
      </c>
      <c r="B2265" t="inlineStr"/>
      <c r="C2265" t="inlineStr">
        <is>
          <t>Weak</t>
        </is>
      </c>
      <c r="D2265" s="1" t="n">
        <v>0</v>
      </c>
      <c r="E2265" s="1" t="n"/>
      <c r="F2265" t="inlineStr">
        <is>
          <t>Stark</t>
        </is>
      </c>
      <c r="G2265" s="2" t="inlineStr">
        <is>
          <t>213709</t>
        </is>
      </c>
      <c r="H2265" s="3" t="inlineStr">
        <is>
          <t>1411 19TH ST NW CANTON OH 44709</t>
        </is>
      </c>
      <c r="I2265" s="3" t="inlineStr">
        <is>
          <t>1411 19TH ST NW CANTON OH 44709</t>
        </is>
      </c>
      <c r="J2265" s="3" t="inlineStr">
        <is>
          <t>Same name is getting the credit in Stark and in Franklin. Only the name matches, so this could be one owner with two homes - or two different people.</t>
        </is>
      </c>
      <c r="K2265" s="4" t="inlineStr">
        <is>
          <t>Franklin 570-018610-10 (2490 LONDONCREST CT 2490)</t>
        </is>
      </c>
      <c r="L2265" t="inlineStr">
        <is>
          <t>Franklin, Stark</t>
        </is>
      </c>
      <c r="M2265" t="inlineStr"/>
      <c r="N2265" t="inlineStr"/>
      <c r="O2265" t="inlineStr">
        <is>
          <t>Yes</t>
        </is>
      </c>
    </row>
    <row r="2266">
      <c r="A2266" t="inlineStr">
        <is>
          <t>FLORY MICHAEL &amp; SHANA</t>
        </is>
      </c>
      <c r="B2266" t="inlineStr"/>
      <c r="C2266" t="inlineStr">
        <is>
          <t>Weak</t>
        </is>
      </c>
      <c r="D2266" s="1" t="n">
        <v>0</v>
      </c>
      <c r="E2266" s="1" t="n"/>
      <c r="F2266" t="inlineStr">
        <is>
          <t>Stark</t>
        </is>
      </c>
      <c r="G2266" s="2" t="inlineStr">
        <is>
          <t>1622002</t>
        </is>
      </c>
      <c r="H2266" s="3" t="inlineStr">
        <is>
          <t>5027 SHADY CREST AVE NW MASSILLON OH 44646</t>
        </is>
      </c>
      <c r="I2266" s="3" t="inlineStr">
        <is>
          <t>5027 SHADY CREST AVE NW MASSILLON OH 44646</t>
        </is>
      </c>
      <c r="J2266" s="3" t="inlineStr">
        <is>
          <t>Same name is getting the credit in Stark and in Franklin. Only the name matches, so this could be one owner with two homes - or two different people.</t>
        </is>
      </c>
      <c r="K2266" s="4" t="inlineStr">
        <is>
          <t>Franklin 240-005319-00 (8624 RENAA AVE)</t>
        </is>
      </c>
      <c r="L2266" t="inlineStr">
        <is>
          <t>Franklin, Stark</t>
        </is>
      </c>
      <c r="M2266" t="inlineStr"/>
      <c r="N2266" t="inlineStr"/>
      <c r="O2266" t="inlineStr">
        <is>
          <t>Yes</t>
        </is>
      </c>
    </row>
    <row r="2267">
      <c r="A2267" t="inlineStr">
        <is>
          <t>FLOWERS MICHAEL A &amp;KIMBERLY L</t>
        </is>
      </c>
      <c r="B2267" t="inlineStr"/>
      <c r="C2267" t="inlineStr">
        <is>
          <t>Weak</t>
        </is>
      </c>
      <c r="D2267" s="1" t="n">
        <v>0</v>
      </c>
      <c r="E2267" s="1" t="n"/>
      <c r="F2267" t="inlineStr">
        <is>
          <t>Stark</t>
        </is>
      </c>
      <c r="G2267" s="2" t="inlineStr">
        <is>
          <t>220582</t>
        </is>
      </c>
      <c r="H2267" s="3" t="inlineStr">
        <is>
          <t>716 SHADYSIDE AVE SW CANTON OH 44710</t>
        </is>
      </c>
      <c r="I2267" s="3" t="inlineStr">
        <is>
          <t>5363 OAKVAL ST SW CANTON OH 44706</t>
        </is>
      </c>
      <c r="J2267" s="3" t="inlineStr">
        <is>
          <t>Same name is getting the credit in Stark and in Franklin. Only the name matches, so this could be one owner with two homes - or two different people.</t>
        </is>
      </c>
      <c r="K2267" s="4" t="inlineStr">
        <is>
          <t>Franklin 010-271354-00 (577 STAR SPANGLED PL 113)</t>
        </is>
      </c>
      <c r="L2267" t="inlineStr">
        <is>
          <t>Franklin, Stark</t>
        </is>
      </c>
      <c r="M2267" t="inlineStr"/>
      <c r="N2267" t="inlineStr"/>
      <c r="O2267" t="inlineStr">
        <is>
          <t>Yes</t>
        </is>
      </c>
    </row>
    <row r="2268">
      <c r="A2268" t="inlineStr">
        <is>
          <t>FOLTZ JAMES RICHARD &amp; ELIZABETH A</t>
        </is>
      </c>
      <c r="B2268" t="inlineStr"/>
      <c r="C2268" t="inlineStr">
        <is>
          <t>Weak</t>
        </is>
      </c>
      <c r="D2268" s="1" t="n">
        <v>0</v>
      </c>
      <c r="E2268" s="1" t="n"/>
      <c r="F2268" t="inlineStr">
        <is>
          <t>Stark</t>
        </is>
      </c>
      <c r="G2268" s="2" t="inlineStr">
        <is>
          <t>1001114</t>
        </is>
      </c>
      <c r="H2268" s="3" t="inlineStr">
        <is>
          <t>8215 MONA ST SW NAVARRE OH 44662</t>
        </is>
      </c>
      <c r="I2268" s="3" t="inlineStr">
        <is>
          <t>8215 MONA ST SW NAVARRE OH 44662</t>
        </is>
      </c>
      <c r="J2268" s="3" t="inlineStr">
        <is>
          <t>Same name is getting the credit in Stark and in Fairfield. Only the name matches, so this could be one owner with two homes - or two different people.</t>
        </is>
      </c>
      <c r="K2268" s="4" t="inlineStr">
        <is>
          <t>Fairfield 0210054100 (4775 WESTWOOD RD BALTIMORE)</t>
        </is>
      </c>
      <c r="L2268" t="inlineStr">
        <is>
          <t>Fairfield, Stark</t>
        </is>
      </c>
      <c r="M2268" t="inlineStr"/>
      <c r="N2268" t="inlineStr"/>
      <c r="O2268" t="inlineStr">
        <is>
          <t>Yes</t>
        </is>
      </c>
    </row>
    <row r="2269">
      <c r="A2269" t="inlineStr">
        <is>
          <t>FOLTZ JAMES RICHARD &amp; ELIZABETH A</t>
        </is>
      </c>
      <c r="B2269" t="inlineStr"/>
      <c r="C2269" t="inlineStr">
        <is>
          <t>Weak</t>
        </is>
      </c>
      <c r="D2269" s="1" t="n">
        <v>0</v>
      </c>
      <c r="E2269" s="1" t="n"/>
      <c r="F2269" t="inlineStr">
        <is>
          <t>Stark</t>
        </is>
      </c>
      <c r="G2269" s="2" t="inlineStr">
        <is>
          <t>1003002</t>
        </is>
      </c>
      <c r="H2269" s="3" t="inlineStr">
        <is>
          <t>MONA ST SW NAVARRE OH 44662</t>
        </is>
      </c>
      <c r="I2269" s="3" t="inlineStr">
        <is>
          <t>8215 MONA ST SW NAVARRE OH 44662</t>
        </is>
      </c>
      <c r="J2269" s="3" t="inlineStr">
        <is>
          <t>Same name is getting the credit in Stark and in Fairfield. Only the name matches, so this could be one owner with two homes - or two different people.</t>
        </is>
      </c>
      <c r="K2269" s="4" t="inlineStr">
        <is>
          <t>Fairfield 0210054100 (4775 WESTWOOD RD BALTIMORE)</t>
        </is>
      </c>
      <c r="L2269" t="inlineStr">
        <is>
          <t>Fairfield, Stark</t>
        </is>
      </c>
      <c r="M2269" t="inlineStr"/>
      <c r="N2269" t="inlineStr"/>
      <c r="O2269" t="inlineStr">
        <is>
          <t>Yes</t>
        </is>
      </c>
    </row>
    <row r="2270">
      <c r="A2270" t="inlineStr">
        <is>
          <t>FOLTZ JOYCE &amp; FREE KAYE</t>
        </is>
      </c>
      <c r="B2270" t="inlineStr"/>
      <c r="C2270" t="inlineStr">
        <is>
          <t>Weak</t>
        </is>
      </c>
      <c r="D2270" s="1" t="n">
        <v>0</v>
      </c>
      <c r="E2270" s="1" t="n"/>
      <c r="F2270" t="inlineStr">
        <is>
          <t>Stark</t>
        </is>
      </c>
      <c r="G2270" s="2" t="inlineStr">
        <is>
          <t>3100300</t>
        </is>
      </c>
      <c r="H2270" s="3" t="inlineStr">
        <is>
          <t>14396 RAVENNA AVE NE ALLIANCE OH 44601</t>
        </is>
      </c>
      <c r="I2270" s="3" t="inlineStr">
        <is>
          <t>14396 RAVENNA AVE NE ALLIANCE OH 44601</t>
        </is>
      </c>
      <c r="J2270" s="3" t="inlineStr">
        <is>
          <t>Same name is getting the credit in Stark and in Franklin. Only the name matches, so this could be one owner with two homes - or two different people.</t>
        </is>
      </c>
      <c r="K2270" s="4" t="inlineStr">
        <is>
          <t>Franklin 010-188458-00 (1095 N MERRIMAR CR UNIT A)</t>
        </is>
      </c>
      <c r="L2270" t="inlineStr">
        <is>
          <t>Franklin, Stark</t>
        </is>
      </c>
      <c r="M2270" t="inlineStr"/>
      <c r="N2270" t="inlineStr"/>
      <c r="O2270" t="inlineStr">
        <is>
          <t>Yes</t>
        </is>
      </c>
    </row>
    <row r="2271">
      <c r="A2271" t="inlineStr">
        <is>
          <t>FORBES JEFFREY &amp; KRISTIN</t>
        </is>
      </c>
      <c r="B2271" t="inlineStr"/>
      <c r="C2271" t="inlineStr">
        <is>
          <t>Weak</t>
        </is>
      </c>
      <c r="D2271" s="1" t="n">
        <v>0</v>
      </c>
      <c r="E2271" s="1" t="n"/>
      <c r="F2271" t="inlineStr">
        <is>
          <t>Stark</t>
        </is>
      </c>
      <c r="G2271" s="2" t="inlineStr">
        <is>
          <t>1623341</t>
        </is>
      </c>
      <c r="H2271" s="3" t="inlineStr">
        <is>
          <t>6304 SHIPSLANDING AVE NW CANTON OH 44718</t>
        </is>
      </c>
      <c r="I2271" s="3" t="inlineStr">
        <is>
          <t>6304 SHIPSLANDING AVE NW CANTON OH 44718</t>
        </is>
      </c>
      <c r="J2271" s="3" t="inlineStr">
        <is>
          <t>Same name is getting the credit in Stark and in Lorain. Only the name matches, so this could be one owner with two homes - or two different people.</t>
        </is>
      </c>
      <c r="K2271" s="3" t="inlineStr">
        <is>
          <t>Lorain 12-00-020-115-004 (10059 ALDRIDGE AVE COLUMBIA STATION); Lorain 12-00-020-115-018 (ALDRIDGE AVE COLUMBIA STATION)</t>
        </is>
      </c>
      <c r="L2271" t="inlineStr">
        <is>
          <t>Lorain, Stark</t>
        </is>
      </c>
      <c r="M2271" t="inlineStr"/>
      <c r="N2271" t="inlineStr"/>
      <c r="O2271" t="inlineStr">
        <is>
          <t>Yes</t>
        </is>
      </c>
    </row>
    <row r="2272">
      <c r="A2272" t="inlineStr">
        <is>
          <t>FORD GARY A</t>
        </is>
      </c>
      <c r="B2272" t="inlineStr"/>
      <c r="C2272" t="inlineStr">
        <is>
          <t>Weak</t>
        </is>
      </c>
      <c r="D2272" s="1" t="n">
        <v>0</v>
      </c>
      <c r="E2272" s="1" t="n"/>
      <c r="F2272" t="inlineStr">
        <is>
          <t>Stark</t>
        </is>
      </c>
      <c r="G2272" s="2" t="inlineStr">
        <is>
          <t>227894</t>
        </is>
      </c>
      <c r="H2272" s="3" t="inlineStr">
        <is>
          <t>1101 19TH ST NW CANTON OH 44709</t>
        </is>
      </c>
      <c r="I2272" s="3" t="inlineStr">
        <is>
          <t>1101 19TH ST NW CANTON OH 44709</t>
        </is>
      </c>
      <c r="J2272" s="3" t="inlineStr">
        <is>
          <t>Same name is getting the credit in Stark and in Franklin. Only the name matches, so this could be one owner with two homes - or two different people.</t>
        </is>
      </c>
      <c r="K2272" s="4" t="inlineStr">
        <is>
          <t>Franklin 010-076747-00 (1084 TWENTY SIXTH AVE)</t>
        </is>
      </c>
      <c r="L2272" t="inlineStr">
        <is>
          <t>Franklin, Stark</t>
        </is>
      </c>
      <c r="M2272" t="inlineStr"/>
      <c r="N2272" t="inlineStr"/>
      <c r="O2272" t="inlineStr">
        <is>
          <t>Yes</t>
        </is>
      </c>
    </row>
    <row r="2273">
      <c r="A2273" t="inlineStr">
        <is>
          <t>FORD JAMES A</t>
        </is>
      </c>
      <c r="B2273" t="inlineStr"/>
      <c r="C2273" t="inlineStr">
        <is>
          <t>Weak</t>
        </is>
      </c>
      <c r="D2273" s="1" t="n">
        <v>0</v>
      </c>
      <c r="E2273" s="1" t="n"/>
      <c r="F2273" t="inlineStr">
        <is>
          <t>Stark</t>
        </is>
      </c>
      <c r="G2273" s="2" t="inlineStr">
        <is>
          <t>4200808</t>
        </is>
      </c>
      <c r="H2273" s="3" t="inlineStr">
        <is>
          <t>816 STAFFORD ST MINERVA OH 44657</t>
        </is>
      </c>
      <c r="I2273" s="3" t="inlineStr">
        <is>
          <t>816 STAFFORD ST MINERVA OH 44657</t>
        </is>
      </c>
      <c r="J2273" s="3" t="inlineStr">
        <is>
          <t>Same name is getting the credit in Stark and in Franklin, Guernsey, Lorain. Only the name matches, so this could be one owner with two homes - or two different people.</t>
        </is>
      </c>
      <c r="K2273" s="4" t="inlineStr">
        <is>
          <t>Franklin 010-018967-10 (5019 N HIGH ST 63); Guernsey 02-0003780.000 (10898 INLAND RD CAMBRIDGE); Lorain 05-00-042-101-035 (410 ROCK CREEK RUN AMHERST)</t>
        </is>
      </c>
      <c r="L2273" t="inlineStr">
        <is>
          <t>Franklin, Guernsey, Lorain, Stark</t>
        </is>
      </c>
      <c r="M2273" t="inlineStr"/>
      <c r="N2273" t="inlineStr"/>
      <c r="O2273" t="inlineStr">
        <is>
          <t>Yes</t>
        </is>
      </c>
    </row>
    <row r="2274">
      <c r="A2274" t="inlineStr">
        <is>
          <t>FORD JANET</t>
        </is>
      </c>
      <c r="B2274" t="inlineStr"/>
      <c r="C2274" t="inlineStr">
        <is>
          <t>Weak</t>
        </is>
      </c>
      <c r="D2274" s="1" t="n">
        <v>0</v>
      </c>
      <c r="E2274" s="1" t="n"/>
      <c r="F2274" t="inlineStr">
        <is>
          <t>Stark</t>
        </is>
      </c>
      <c r="G2274" s="2" t="inlineStr">
        <is>
          <t>9208563</t>
        </is>
      </c>
      <c r="H2274" s="3" t="inlineStr">
        <is>
          <t>1566 HILLBROOK AVE SE NORTH CANTON OH 44709</t>
        </is>
      </c>
      <c r="I2274" s="3" t="inlineStr">
        <is>
          <t>1566 HILLBROOK AVE SE CANTON OH 44709</t>
        </is>
      </c>
      <c r="J2274" s="3" t="inlineStr">
        <is>
          <t>Same name is getting the credit in Stark and in Erie. Only the name matches, so this could be one owner with two homes - or two different people.</t>
        </is>
      </c>
      <c r="K2274" s="3" t="inlineStr">
        <is>
          <t>Erie 18-00976.000 (5691 HURON VERMILION)</t>
        </is>
      </c>
      <c r="L2274" t="inlineStr">
        <is>
          <t>Erie, Stark</t>
        </is>
      </c>
      <c r="M2274" t="inlineStr"/>
      <c r="N2274" t="inlineStr"/>
      <c r="O2274" t="inlineStr">
        <is>
          <t>Yes</t>
        </is>
      </c>
    </row>
    <row r="2275">
      <c r="A2275" t="inlineStr">
        <is>
          <t>FORD JANET</t>
        </is>
      </c>
      <c r="B2275" t="inlineStr"/>
      <c r="C2275" t="inlineStr">
        <is>
          <t>Weak</t>
        </is>
      </c>
      <c r="D2275" s="1" t="n">
        <v>0</v>
      </c>
      <c r="E2275" s="1" t="n"/>
      <c r="F2275" t="inlineStr">
        <is>
          <t>Stark</t>
        </is>
      </c>
      <c r="G2275" s="2" t="inlineStr">
        <is>
          <t>9400458</t>
        </is>
      </c>
      <c r="H2275" s="3" t="inlineStr">
        <is>
          <t>HILLBROOK AVE SE CANTON OH 44709</t>
        </is>
      </c>
      <c r="I2275" s="3" t="inlineStr">
        <is>
          <t>1566 HILLBROOK AVE SE CANTON OH 44709</t>
        </is>
      </c>
      <c r="J2275" s="3" t="inlineStr">
        <is>
          <t>Same name is getting the credit in Stark and in Erie. Only the name matches, so this could be one owner with two homes - or two different people.</t>
        </is>
      </c>
      <c r="K2275" s="3" t="inlineStr">
        <is>
          <t>Erie 18-00976.000 (5691 HURON VERMILION)</t>
        </is>
      </c>
      <c r="L2275" t="inlineStr">
        <is>
          <t>Erie, Stark</t>
        </is>
      </c>
      <c r="M2275" t="inlineStr"/>
      <c r="N2275" t="inlineStr"/>
      <c r="O2275" t="inlineStr">
        <is>
          <t>Yes</t>
        </is>
      </c>
    </row>
    <row r="2276">
      <c r="A2276" t="inlineStr">
        <is>
          <t>FORD JOHN D &amp; HAMMOCK AMY L</t>
        </is>
      </c>
      <c r="B2276" t="inlineStr"/>
      <c r="C2276" t="inlineStr">
        <is>
          <t>Weak</t>
        </is>
      </c>
      <c r="D2276" s="1" t="n">
        <v>0</v>
      </c>
      <c r="E2276" s="1" t="n"/>
      <c r="F2276" t="inlineStr">
        <is>
          <t>Stark</t>
        </is>
      </c>
      <c r="G2276" s="2" t="inlineStr">
        <is>
          <t>1629612</t>
        </is>
      </c>
      <c r="H2276" s="3" t="inlineStr">
        <is>
          <t>2948 COLDWATER AVE NW CANTON OH 44708</t>
        </is>
      </c>
      <c r="I2276" s="3" t="inlineStr">
        <is>
          <t>2948 COLDWATER AVE NW CANTON OH 44708</t>
        </is>
      </c>
      <c r="J2276" s="3" t="inlineStr">
        <is>
          <t>Same name is getting the credit in Stark and in Fairfield. Only the name matches, so this could be one owner with two homes - or two different people.</t>
        </is>
      </c>
      <c r="K2276" s="4" t="inlineStr">
        <is>
          <t>Fairfield 0410332000 (336 VALLEY LN PICKERINGTON)</t>
        </is>
      </c>
      <c r="L2276" t="inlineStr">
        <is>
          <t>Fairfield, Stark</t>
        </is>
      </c>
      <c r="M2276" t="inlineStr"/>
      <c r="N2276" t="inlineStr"/>
      <c r="O2276" t="inlineStr">
        <is>
          <t>Yes</t>
        </is>
      </c>
    </row>
    <row r="2277">
      <c r="A2277" t="inlineStr">
        <is>
          <t>FORD MATTHEW TED</t>
        </is>
      </c>
      <c r="B2277" t="inlineStr"/>
      <c r="C2277" t="inlineStr">
        <is>
          <t>Weak</t>
        </is>
      </c>
      <c r="D2277" s="1" t="n">
        <v>0</v>
      </c>
      <c r="E2277" s="1" t="n"/>
      <c r="F2277" t="inlineStr">
        <is>
          <t>Stark</t>
        </is>
      </c>
      <c r="G2277" s="2" t="inlineStr">
        <is>
          <t>610118</t>
        </is>
      </c>
      <c r="H2277" s="3" t="inlineStr">
        <is>
          <t>410 WALES RD NE MASSILLON OH 44646</t>
        </is>
      </c>
      <c r="I2277" s="3" t="inlineStr">
        <is>
          <t>410 WALES RD NE MASSILLON OH 44646</t>
        </is>
      </c>
      <c r="J2277" s="3" t="inlineStr">
        <is>
          <t>Same name is getting the credit in Stark and in Franklin. Only the name matches, so this could be one owner with two homes - or two different people.</t>
        </is>
      </c>
      <c r="K2277" s="4" t="inlineStr">
        <is>
          <t>Franklin 080-004701-00 (859 W MAIN ST)</t>
        </is>
      </c>
      <c r="L2277" t="inlineStr">
        <is>
          <t>Franklin, Stark</t>
        </is>
      </c>
      <c r="M2277" t="inlineStr"/>
      <c r="N2277" t="inlineStr"/>
      <c r="O2277" t="inlineStr">
        <is>
          <t>Yes</t>
        </is>
      </c>
    </row>
    <row r="2278">
      <c r="A2278" t="inlineStr">
        <is>
          <t>FORD RONALD D &amp; SALLY I</t>
        </is>
      </c>
      <c r="B2278" t="inlineStr"/>
      <c r="C2278" t="inlineStr">
        <is>
          <t>Weak</t>
        </is>
      </c>
      <c r="D2278" s="1" t="n">
        <v>0</v>
      </c>
      <c r="E2278" s="1" t="n"/>
      <c r="F2278" t="inlineStr">
        <is>
          <t>Stark</t>
        </is>
      </c>
      <c r="G2278" s="2" t="inlineStr">
        <is>
          <t>111826</t>
        </is>
      </c>
      <c r="H2278" s="3" t="inlineStr">
        <is>
          <t>2840 S ROCKHILL AVE ALLIANCE OH 44601</t>
        </is>
      </c>
      <c r="I2278" s="3" t="inlineStr">
        <is>
          <t>2840 S ROCKHILL ALLIANCE OH 44601</t>
        </is>
      </c>
      <c r="J2278" s="3" t="inlineStr">
        <is>
          <t>Same name is getting the credit in Stark and in Franklin. Only the name matches, so this could be one owner with two homes - or two different people.</t>
        </is>
      </c>
      <c r="K2278" s="4" t="inlineStr">
        <is>
          <t>Franklin 010-079952-00 (2821 BREMEN ST); Franklin 010-127023-00 (833 KEVIN DR)</t>
        </is>
      </c>
      <c r="L2278" t="inlineStr">
        <is>
          <t>Franklin, Stark</t>
        </is>
      </c>
      <c r="M2278" t="inlineStr"/>
      <c r="N2278" t="inlineStr"/>
      <c r="O2278" t="inlineStr">
        <is>
          <t>Yes</t>
        </is>
      </c>
    </row>
    <row r="2279">
      <c r="A2279" t="inlineStr">
        <is>
          <t>FORMAN DAVID C &amp; NANCY B</t>
        </is>
      </c>
      <c r="B2279" t="inlineStr"/>
      <c r="C2279" t="inlineStr">
        <is>
          <t>Weak</t>
        </is>
      </c>
      <c r="D2279" s="1" t="n">
        <v>0</v>
      </c>
      <c r="E2279" s="1" t="n"/>
      <c r="F2279" t="inlineStr">
        <is>
          <t>Stark</t>
        </is>
      </c>
      <c r="G2279" s="2" t="inlineStr">
        <is>
          <t>2013888</t>
        </is>
      </c>
      <c r="H2279" s="3" t="inlineStr">
        <is>
          <t>2671 SHILLINGFORD CIR NW NORTH CANTON OH 44720</t>
        </is>
      </c>
      <c r="I2279" s="3" t="inlineStr">
        <is>
          <t>2671 SHILLINGFORD CIR NW NORTH CANTON OH 44720</t>
        </is>
      </c>
      <c r="J2279" s="3" t="inlineStr">
        <is>
          <t>Same name is getting the credit in Stark and in Franklin. Only the name matches, so this could be one owner with two homes - or two different people.</t>
        </is>
      </c>
      <c r="K2279" s="4" t="inlineStr">
        <is>
          <t>Franklin 213-002107-00 (1410 PARKRIDGE DR)</t>
        </is>
      </c>
      <c r="L2279" t="inlineStr">
        <is>
          <t>Franklin, Stark</t>
        </is>
      </c>
      <c r="M2279" t="inlineStr"/>
      <c r="N2279" t="inlineStr"/>
      <c r="O2279" t="inlineStr">
        <is>
          <t>Yes</t>
        </is>
      </c>
    </row>
    <row r="2280">
      <c r="A2280" t="inlineStr">
        <is>
          <t>FORTE MICHAEL J</t>
        </is>
      </c>
      <c r="B2280" t="inlineStr"/>
      <c r="C2280" t="inlineStr">
        <is>
          <t>Weak</t>
        </is>
      </c>
      <c r="D2280" s="1" t="n">
        <v>0</v>
      </c>
      <c r="E2280" s="1" t="n"/>
      <c r="F2280" t="inlineStr">
        <is>
          <t>Stark</t>
        </is>
      </c>
      <c r="G2280" s="2" t="inlineStr">
        <is>
          <t>1310225</t>
        </is>
      </c>
      <c r="H2280" s="3" t="inlineStr">
        <is>
          <t>1801 FAIRCREST ST SE CANTON OH 44707</t>
        </is>
      </c>
      <c r="I2280" s="3" t="inlineStr">
        <is>
          <t>1801 FAIRCREST SE CANTON OH 44707</t>
        </is>
      </c>
      <c r="J2280" s="3" t="inlineStr">
        <is>
          <t>Same name is getting the credit in Stark and in Geauga. Only the name matches, so this could be one owner with two homes - or two different people.</t>
        </is>
      </c>
      <c r="K2280" s="3" t="inlineStr">
        <is>
          <t>Geauga 21-176796 (11935 FOWLERS MILL RD CHARDON)</t>
        </is>
      </c>
      <c r="L2280" t="inlineStr">
        <is>
          <t>Geauga, Stark</t>
        </is>
      </c>
      <c r="M2280" t="inlineStr"/>
      <c r="N2280" t="inlineStr"/>
      <c r="O2280" t="inlineStr">
        <is>
          <t>Yes</t>
        </is>
      </c>
    </row>
    <row r="2281">
      <c r="A2281" t="inlineStr">
        <is>
          <t>FORTNEY DAVID</t>
        </is>
      </c>
      <c r="B2281" t="inlineStr"/>
      <c r="C2281" t="inlineStr">
        <is>
          <t>Weak</t>
        </is>
      </c>
      <c r="D2281" s="1" t="n">
        <v>0</v>
      </c>
      <c r="E2281" s="1" t="n"/>
      <c r="F2281" t="inlineStr">
        <is>
          <t>Stark</t>
        </is>
      </c>
      <c r="G2281" s="2" t="inlineStr">
        <is>
          <t>2803607</t>
        </is>
      </c>
      <c r="H2281" s="3" t="inlineStr">
        <is>
          <t>11617 JOHNSON AVE NE ALLIANCE OH 44601</t>
        </is>
      </c>
      <c r="I2281" s="3" t="inlineStr">
        <is>
          <t>11617 JOHNSON AVE NE ALLIANCE OH 44601</t>
        </is>
      </c>
      <c r="J2281" s="3" t="inlineStr">
        <is>
          <t>Same name is getting the credit in Stark and in Guernsey. Only the name matches, so this could be one owner with two homes - or two different people.</t>
        </is>
      </c>
      <c r="K2281" s="4" t="inlineStr">
        <is>
          <t>Guernsey 01-0001757.000 (5212 SKYLINE DR CAMBRIDGE)</t>
        </is>
      </c>
      <c r="L2281" t="inlineStr">
        <is>
          <t>Guernsey, Stark</t>
        </is>
      </c>
      <c r="M2281" t="inlineStr"/>
      <c r="N2281" t="inlineStr"/>
      <c r="O2281" t="inlineStr">
        <is>
          <t>Yes</t>
        </is>
      </c>
    </row>
    <row r="2282">
      <c r="A2282" t="inlineStr">
        <is>
          <t>FOSTER AMANDA C</t>
        </is>
      </c>
      <c r="B2282" t="inlineStr"/>
      <c r="C2282" t="inlineStr">
        <is>
          <t>Weak</t>
        </is>
      </c>
      <c r="D2282" s="1" t="n">
        <v>0</v>
      </c>
      <c r="E2282" s="1" t="n"/>
      <c r="F2282" t="inlineStr">
        <is>
          <t>Stark</t>
        </is>
      </c>
      <c r="G2282" s="2" t="inlineStr">
        <is>
          <t>5206551</t>
        </is>
      </c>
      <c r="H2282" s="3" t="inlineStr">
        <is>
          <t>1316 SPANGLER ST NE CANTON OH 44714</t>
        </is>
      </c>
      <c r="I2282" s="3" t="inlineStr">
        <is>
          <t>1316 SPANGLER RD NE CANTON OH 44714</t>
        </is>
      </c>
      <c r="J2282" s="3" t="inlineStr">
        <is>
          <t>Same name is getting the credit in Stark and in Clinton. Only the name matches, so this could be one owner with two homes - or two different people.</t>
        </is>
      </c>
      <c r="K2282" s="3" t="inlineStr">
        <is>
          <t>Clinton 010-02-05-08-0007-00 (2430 HALE RD)</t>
        </is>
      </c>
      <c r="L2282" t="inlineStr">
        <is>
          <t>Clinton, Stark</t>
        </is>
      </c>
      <c r="M2282" t="inlineStr"/>
      <c r="N2282" t="inlineStr"/>
      <c r="O2282" t="inlineStr">
        <is>
          <t>Yes</t>
        </is>
      </c>
    </row>
    <row r="2283">
      <c r="A2283" t="inlineStr">
        <is>
          <t>FOSTER CHRISTOPHER M &amp; AMANDA R</t>
        </is>
      </c>
      <c r="B2283" t="inlineStr"/>
      <c r="C2283" t="inlineStr">
        <is>
          <t>Weak</t>
        </is>
      </c>
      <c r="D2283" s="1" t="n">
        <v>0</v>
      </c>
      <c r="E2283" s="1" t="n"/>
      <c r="F2283" t="inlineStr">
        <is>
          <t>Stark</t>
        </is>
      </c>
      <c r="G2283" s="2" t="inlineStr">
        <is>
          <t>4300199</t>
        </is>
      </c>
      <c r="H2283" s="3" t="inlineStr">
        <is>
          <t>2232 JACKSON AVE SW MASSILLON OH 44646</t>
        </is>
      </c>
      <c r="I2283" s="3" t="inlineStr">
        <is>
          <t>2232 JACKSON AVE SW MASSILLON OH 44646</t>
        </is>
      </c>
      <c r="J2283" s="3" t="inlineStr">
        <is>
          <t>Same name is getting the credit in Stark and in Fairfield. Only the name matches, so this could be one owner with two homes - or two different people.</t>
        </is>
      </c>
      <c r="K2283" s="4" t="inlineStr">
        <is>
          <t>Fairfield 0360315900 (12387 BUTTERFIELD DR PICKERINGTON)</t>
        </is>
      </c>
      <c r="L2283" t="inlineStr">
        <is>
          <t>Fairfield, Stark</t>
        </is>
      </c>
      <c r="M2283" t="inlineStr"/>
      <c r="N2283" t="inlineStr"/>
      <c r="O2283" t="inlineStr">
        <is>
          <t>Yes</t>
        </is>
      </c>
    </row>
    <row r="2284">
      <c r="A2284" t="inlineStr">
        <is>
          <t>FOSTER DONALD E</t>
        </is>
      </c>
      <c r="B2284" t="inlineStr"/>
      <c r="C2284" t="inlineStr">
        <is>
          <t>Weak</t>
        </is>
      </c>
      <c r="D2284" s="1" t="n">
        <v>0</v>
      </c>
      <c r="E2284" s="1" t="n"/>
      <c r="F2284" t="inlineStr">
        <is>
          <t>Stark</t>
        </is>
      </c>
      <c r="G2284" s="2" t="inlineStr">
        <is>
          <t>1625344</t>
        </is>
      </c>
      <c r="H2284" s="3" t="inlineStr">
        <is>
          <t>5839 FULTON DR NW CANTON OH 44718</t>
        </is>
      </c>
      <c r="I2284" s="3" t="inlineStr">
        <is>
          <t>5839 FULTON DR NW CANTON OH 44718</t>
        </is>
      </c>
      <c r="J2284" s="3" t="inlineStr">
        <is>
          <t>Same name is getting the credit in Stark and in Erie, Franklin. Only the name matches, so this could be one owner with two homes - or two different people.</t>
        </is>
      </c>
      <c r="K2284" s="4" t="inlineStr">
        <is>
          <t>Erie 55-00341.000 (1929 CEDAR POINT RD SANDUSKY); Franklin 010-280203-00 (5905 TARRYCREST DR)</t>
        </is>
      </c>
      <c r="L2284" t="inlineStr">
        <is>
          <t>Erie, Franklin, Stark</t>
        </is>
      </c>
      <c r="M2284" t="inlineStr"/>
      <c r="N2284" t="inlineStr"/>
      <c r="O2284" t="inlineStr">
        <is>
          <t>Yes</t>
        </is>
      </c>
    </row>
    <row r="2285">
      <c r="A2285" t="inlineStr">
        <is>
          <t>FOSTER DONALD L &amp; SUSAN L</t>
        </is>
      </c>
      <c r="B2285" t="inlineStr"/>
      <c r="C2285" t="inlineStr">
        <is>
          <t>Weak</t>
        </is>
      </c>
      <c r="D2285" s="1" t="n">
        <v>0</v>
      </c>
      <c r="E2285" s="1" t="n"/>
      <c r="F2285" t="inlineStr">
        <is>
          <t>Stark</t>
        </is>
      </c>
      <c r="G2285" s="2" t="inlineStr">
        <is>
          <t>1626628</t>
        </is>
      </c>
      <c r="H2285" s="3" t="inlineStr">
        <is>
          <t>7419 LUTZ AVE NW CANAL FULTON OH 44614</t>
        </is>
      </c>
      <c r="I2285" s="3" t="inlineStr">
        <is>
          <t>7419 LUTZ AVE NW MASSILLON OH 44646</t>
        </is>
      </c>
      <c r="J2285" s="3" t="inlineStr">
        <is>
          <t>Same name is getting the credit in Stark and in Fairfield. Only the name matches, so this could be one owner with two homes - or two different people.</t>
        </is>
      </c>
      <c r="K2285" s="4" t="inlineStr">
        <is>
          <t>Fairfield 0210050417 (9800 SNYDER CHURCH RD BALTIMORE); Fairfield 0360168600 (8197 BEECH CT CANAL WINCHESTER)</t>
        </is>
      </c>
      <c r="L2285" t="inlineStr">
        <is>
          <t>Fairfield, Stark</t>
        </is>
      </c>
      <c r="M2285" t="inlineStr"/>
      <c r="N2285" t="inlineStr"/>
      <c r="O2285" t="inlineStr">
        <is>
          <t>Yes</t>
        </is>
      </c>
    </row>
    <row r="2286">
      <c r="A2286" t="inlineStr">
        <is>
          <t>FOSTER ELIZABETH</t>
        </is>
      </c>
      <c r="B2286" t="inlineStr"/>
      <c r="C2286" t="inlineStr">
        <is>
          <t>Weak</t>
        </is>
      </c>
      <c r="D2286" s="1" t="n">
        <v>0</v>
      </c>
      <c r="E2286" s="1" t="n"/>
      <c r="F2286" t="inlineStr">
        <is>
          <t>Stark</t>
        </is>
      </c>
      <c r="G2286" s="2" t="inlineStr">
        <is>
          <t>230871</t>
        </is>
      </c>
      <c r="H2286" s="3" t="inlineStr">
        <is>
          <t>332 37TH ST NW CANTON OH 44709</t>
        </is>
      </c>
      <c r="I2286" s="3" t="inlineStr">
        <is>
          <t>332 37TH ST NW CANTON OH 44709</t>
        </is>
      </c>
      <c r="J2286" s="3" t="inlineStr">
        <is>
          <t>Same name is getting the credit in Stark and in Franklin. Only the name matches, so this could be one owner with two homes - or two different people.</t>
        </is>
      </c>
      <c r="K2286" s="4" t="inlineStr">
        <is>
          <t>Franklin 010-065637-00 (1303 EASTVIEW AVE)</t>
        </is>
      </c>
      <c r="L2286" t="inlineStr">
        <is>
          <t>Franklin, Stark</t>
        </is>
      </c>
      <c r="M2286" t="inlineStr"/>
      <c r="N2286" t="inlineStr"/>
      <c r="O2286" t="inlineStr">
        <is>
          <t>Yes</t>
        </is>
      </c>
    </row>
    <row r="2287">
      <c r="A2287" t="inlineStr">
        <is>
          <t>FOSTER ERIC R &amp; SARAH A</t>
        </is>
      </c>
      <c r="B2287" t="inlineStr"/>
      <c r="C2287" t="inlineStr">
        <is>
          <t>Weak</t>
        </is>
      </c>
      <c r="D2287" s="1" t="n">
        <v>0</v>
      </c>
      <c r="E2287" s="1" t="n"/>
      <c r="F2287" t="inlineStr">
        <is>
          <t>Stark</t>
        </is>
      </c>
      <c r="G2287" s="2" t="inlineStr">
        <is>
          <t>2614085</t>
        </is>
      </c>
      <c r="H2287" s="3" t="inlineStr">
        <is>
          <t>8798 KEPLER AVE NW CANAL FULTON OH 44614</t>
        </is>
      </c>
      <c r="I2287" s="3" t="inlineStr">
        <is>
          <t>8798 KEPLER AVE NW CANAL FULTON OH 44614</t>
        </is>
      </c>
      <c r="J2287" s="3" t="inlineStr">
        <is>
          <t>Same name is getting the credit in Stark and in Clinton. Only the name matches, so this could be one owner with two homes - or two different people.</t>
        </is>
      </c>
      <c r="K2287" s="3" t="inlineStr">
        <is>
          <t>Clinton 070-01-12-05-0000-00 (3849 CANADA RD)</t>
        </is>
      </c>
      <c r="L2287" t="inlineStr">
        <is>
          <t>Clinton, Stark</t>
        </is>
      </c>
      <c r="M2287" t="inlineStr"/>
      <c r="N2287" t="inlineStr"/>
      <c r="O2287" t="inlineStr">
        <is>
          <t>Yes</t>
        </is>
      </c>
    </row>
    <row r="2288">
      <c r="A2288" t="inlineStr">
        <is>
          <t>FOSTER JASON R</t>
        </is>
      </c>
      <c r="B2288" t="inlineStr"/>
      <c r="C2288" t="inlineStr">
        <is>
          <t>Weak</t>
        </is>
      </c>
      <c r="D2288" s="1" t="n">
        <v>0</v>
      </c>
      <c r="E2288" s="1" t="n"/>
      <c r="F2288" t="inlineStr">
        <is>
          <t>Stark</t>
        </is>
      </c>
      <c r="G2288" s="2" t="inlineStr">
        <is>
          <t>3701165</t>
        </is>
      </c>
      <c r="H2288" s="3" t="inlineStr">
        <is>
          <t>1802 FAIRBROOK AVE NE EAST CANTON OH 44730</t>
        </is>
      </c>
      <c r="I2288" s="3" t="inlineStr">
        <is>
          <t>1802 FAIRBROOK AVE NE EAST CANTON OH 44730</t>
        </is>
      </c>
      <c r="J2288" s="3" t="inlineStr">
        <is>
          <t>Same name is getting the credit in Stark and in Franklin. Only the name matches, so this could be one owner with two homes - or two different people.</t>
        </is>
      </c>
      <c r="K2288" s="4" t="inlineStr">
        <is>
          <t>Franklin 590-200285-00 (2265 HEDGEROW RD UNIT F)</t>
        </is>
      </c>
      <c r="L2288" t="inlineStr">
        <is>
          <t>Franklin, Stark</t>
        </is>
      </c>
      <c r="M2288" t="inlineStr"/>
      <c r="N2288" t="inlineStr"/>
      <c r="O2288" t="inlineStr">
        <is>
          <t>Yes</t>
        </is>
      </c>
    </row>
    <row r="2289">
      <c r="A2289" t="inlineStr">
        <is>
          <t>FOSTER JEFFREY &amp; FOSTER MICHELE</t>
        </is>
      </c>
      <c r="B2289" t="inlineStr"/>
      <c r="C2289" t="inlineStr">
        <is>
          <t>Weak</t>
        </is>
      </c>
      <c r="D2289" s="1" t="n">
        <v>0</v>
      </c>
      <c r="E2289" s="1" t="n"/>
      <c r="F2289" t="inlineStr">
        <is>
          <t>Stark</t>
        </is>
      </c>
      <c r="G2289" s="2" t="inlineStr">
        <is>
          <t>9000073</t>
        </is>
      </c>
      <c r="H2289" s="3" t="inlineStr">
        <is>
          <t>5784 QUARRY LAKE DR SE EAST CANTON OH 44730</t>
        </is>
      </c>
      <c r="I2289" s="3" t="inlineStr">
        <is>
          <t>5784 QUARRY LAKE DR SE EAST CANTON OH 44730</t>
        </is>
      </c>
      <c r="J2289" s="3" t="inlineStr">
        <is>
          <t>Same name is getting the credit in Stark and in Fairfield. Only the name matches, so this could be one owner with two homes - or two different people.</t>
        </is>
      </c>
      <c r="K2289" s="4" t="inlineStr">
        <is>
          <t>Fairfield 0370209540 (8344 HILL RD CANAL WINCHESTER)</t>
        </is>
      </c>
      <c r="L2289" t="inlineStr">
        <is>
          <t>Fairfield, Stark</t>
        </is>
      </c>
      <c r="M2289" t="inlineStr"/>
      <c r="N2289" t="inlineStr"/>
      <c r="O2289" t="inlineStr">
        <is>
          <t>Yes</t>
        </is>
      </c>
    </row>
    <row r="2290">
      <c r="A2290" t="inlineStr">
        <is>
          <t>FOSTER SHARON L</t>
        </is>
      </c>
      <c r="B2290" t="inlineStr"/>
      <c r="C2290" t="inlineStr">
        <is>
          <t>Weak</t>
        </is>
      </c>
      <c r="D2290" s="1" t="n">
        <v>0</v>
      </c>
      <c r="E2290" s="1" t="n"/>
      <c r="F2290" t="inlineStr">
        <is>
          <t>Stark</t>
        </is>
      </c>
      <c r="G2290" s="2" t="inlineStr">
        <is>
          <t>4313213</t>
        </is>
      </c>
      <c r="H2290" s="3" t="inlineStr">
        <is>
          <t>610 JEFFREY AVE NW MASSILLON OH 44646</t>
        </is>
      </c>
      <c r="I2290" s="3" t="inlineStr">
        <is>
          <t>610 JEFFREY AVE NW MASSILLON OH 44646</t>
        </is>
      </c>
      <c r="J2290" s="3" t="inlineStr">
        <is>
          <t>Same name is getting the credit in Stark and in Franklin. Only the name matches, so this could be one owner with two homes - or two different people.</t>
        </is>
      </c>
      <c r="K2290" s="4" t="inlineStr">
        <is>
          <t>Franklin 010-140614-00 (3964 E HILLMAN RD)</t>
        </is>
      </c>
      <c r="L2290" t="inlineStr">
        <is>
          <t>Franklin, Stark</t>
        </is>
      </c>
      <c r="M2290" t="inlineStr"/>
      <c r="N2290" t="inlineStr"/>
      <c r="O2290" t="inlineStr">
        <is>
          <t>Yes</t>
        </is>
      </c>
    </row>
    <row r="2291">
      <c r="A2291" t="inlineStr">
        <is>
          <t>FOUT TERRY L &amp; ROBIN R</t>
        </is>
      </c>
      <c r="B2291" t="inlineStr"/>
      <c r="C2291" t="inlineStr">
        <is>
          <t>Weak</t>
        </is>
      </c>
      <c r="D2291" s="1" t="n">
        <v>0</v>
      </c>
      <c r="E2291" s="1" t="n"/>
      <c r="F2291" t="inlineStr">
        <is>
          <t>Stark</t>
        </is>
      </c>
      <c r="G2291" s="2" t="inlineStr">
        <is>
          <t>2200611</t>
        </is>
      </c>
      <c r="H2291" s="3" t="inlineStr">
        <is>
          <t>13834 AMODIO AVE NW UNIONTOWN OH 44685</t>
        </is>
      </c>
      <c r="I2291" s="3" t="inlineStr">
        <is>
          <t>13834 AMODIO AVE NW UNIONTOWN OH 44685</t>
        </is>
      </c>
      <c r="J2291" s="3" t="inlineStr">
        <is>
          <t>Same name is getting the credit in Stark and in Clinton. Only the name matches, so this could be one owner with two homes - or two different people.</t>
        </is>
      </c>
      <c r="K2291" s="3" t="inlineStr">
        <is>
          <t>Clinton 290-23-09-04-0042-00 (1065 HICKORY TRAIL DR)</t>
        </is>
      </c>
      <c r="L2291" t="inlineStr">
        <is>
          <t>Clinton, Stark</t>
        </is>
      </c>
      <c r="M2291" t="inlineStr"/>
      <c r="N2291" t="inlineStr"/>
      <c r="O2291" t="inlineStr">
        <is>
          <t>Yes</t>
        </is>
      </c>
    </row>
    <row r="2292">
      <c r="A2292" t="inlineStr">
        <is>
          <t>FOWLER ANDREW</t>
        </is>
      </c>
      <c r="B2292" t="inlineStr"/>
      <c r="C2292" t="inlineStr">
        <is>
          <t>Weak</t>
        </is>
      </c>
      <c r="D2292" s="1" t="n">
        <v>0</v>
      </c>
      <c r="E2292" s="1" t="n"/>
      <c r="F2292" t="inlineStr">
        <is>
          <t>Stark</t>
        </is>
      </c>
      <c r="G2292" s="2" t="inlineStr">
        <is>
          <t>10001223</t>
        </is>
      </c>
      <c r="H2292" s="3" t="inlineStr">
        <is>
          <t>12370 SINCLAIR ST SW MASSILLON OH 44647</t>
        </is>
      </c>
      <c r="I2292" s="3" t="inlineStr">
        <is>
          <t>12414 SINCLAIR ST SW MASSILLON OH 44647</t>
        </is>
      </c>
      <c r="J2292" s="3" t="inlineStr">
        <is>
          <t>Same name is getting the credit in Stark and in Franklin. Only the name matches, so this could be one owner with two homes - or two different people.</t>
        </is>
      </c>
      <c r="K2292" s="4" t="inlineStr">
        <is>
          <t>Franklin 490-231452-00 (6785 FALLON LN)</t>
        </is>
      </c>
      <c r="L2292" t="inlineStr">
        <is>
          <t>Franklin, Stark</t>
        </is>
      </c>
      <c r="M2292" t="inlineStr"/>
      <c r="N2292" t="inlineStr"/>
      <c r="O2292" t="inlineStr">
        <is>
          <t>Yes</t>
        </is>
      </c>
    </row>
    <row r="2293">
      <c r="A2293" t="inlineStr">
        <is>
          <t>FOWLER ANDREW &amp; AMANDA (L/E) JOHN W WALK</t>
        </is>
      </c>
      <c r="B2293" t="inlineStr"/>
      <c r="C2293" t="inlineStr">
        <is>
          <t>Weak</t>
        </is>
      </c>
      <c r="D2293" s="1" t="n">
        <v>0</v>
      </c>
      <c r="E2293" s="1" t="n"/>
      <c r="F2293" t="inlineStr">
        <is>
          <t>Stark</t>
        </is>
      </c>
      <c r="G2293" s="2" t="inlineStr">
        <is>
          <t>10001222</t>
        </is>
      </c>
      <c r="H2293" s="3" t="inlineStr">
        <is>
          <t>12414 SINCLAIR ST SW MASSILLON OH 44647</t>
        </is>
      </c>
      <c r="I2293" s="3" t="inlineStr">
        <is>
          <t>12414 SINCLAIR AVE SW MASSILLON OH 44647</t>
        </is>
      </c>
      <c r="J2293" s="3" t="inlineStr">
        <is>
          <t>Same name is getting the credit in Stark and in Franklin. Only the name matches, so this could be one owner with two homes - or two different people.</t>
        </is>
      </c>
      <c r="K2293" s="4" t="inlineStr">
        <is>
          <t>Franklin 490-231452-00 (6785 FALLON LN)</t>
        </is>
      </c>
      <c r="L2293" t="inlineStr">
        <is>
          <t>Franklin, Stark</t>
        </is>
      </c>
      <c r="M2293" t="inlineStr"/>
      <c r="N2293" t="inlineStr"/>
      <c r="O2293" t="inlineStr">
        <is>
          <t>Yes</t>
        </is>
      </c>
    </row>
    <row r="2294">
      <c r="A2294" t="inlineStr">
        <is>
          <t>FOWLER ANDREW &amp; AMANDA (L/E) JOHN W WALK</t>
        </is>
      </c>
      <c r="B2294" t="inlineStr"/>
      <c r="C2294" t="inlineStr">
        <is>
          <t>Weak</t>
        </is>
      </c>
      <c r="D2294" s="1" t="n">
        <v>0</v>
      </c>
      <c r="E2294" s="1" t="n"/>
      <c r="F2294" t="inlineStr">
        <is>
          <t>Stark</t>
        </is>
      </c>
      <c r="G2294" s="2" t="inlineStr">
        <is>
          <t>7200188</t>
        </is>
      </c>
      <c r="H2294" s="3" t="inlineStr">
        <is>
          <t>MILLERSBURG RD SW MASSILLON OH 44647</t>
        </is>
      </c>
      <c r="I2294" s="3" t="inlineStr">
        <is>
          <t>12414 SINCLAIR AVE SW MASSILLON OH 44647</t>
        </is>
      </c>
      <c r="J2294" s="3" t="inlineStr">
        <is>
          <t>Same name is getting the credit in Stark and in Franklin. Only the name matches, so this could be one owner with two homes - or two different people.</t>
        </is>
      </c>
      <c r="K2294" s="4" t="inlineStr">
        <is>
          <t>Franklin 490-231452-00 (6785 FALLON LN)</t>
        </is>
      </c>
      <c r="L2294" t="inlineStr">
        <is>
          <t>Franklin, Stark</t>
        </is>
      </c>
      <c r="M2294" t="inlineStr"/>
      <c r="N2294" t="inlineStr"/>
      <c r="O2294" t="inlineStr">
        <is>
          <t>Yes</t>
        </is>
      </c>
    </row>
    <row r="2295">
      <c r="A2295" t="inlineStr">
        <is>
          <t>FOWLER ANDREW &amp; AMANDA (L/E) JOHN W WALK</t>
        </is>
      </c>
      <c r="B2295" t="inlineStr"/>
      <c r="C2295" t="inlineStr">
        <is>
          <t>Weak</t>
        </is>
      </c>
      <c r="D2295" s="1" t="n">
        <v>0</v>
      </c>
      <c r="E2295" s="1" t="n"/>
      <c r="F2295" t="inlineStr">
        <is>
          <t>Stark</t>
        </is>
      </c>
      <c r="G2295" s="2" t="inlineStr">
        <is>
          <t>7202284</t>
        </is>
      </c>
      <c r="H2295" s="3" t="inlineStr">
        <is>
          <t>MILLERSBURG RD SW MASSILLON OH 44647</t>
        </is>
      </c>
      <c r="I2295" s="3" t="inlineStr">
        <is>
          <t>12414 SINCLAIR AVE SW MASSILLON OH 44647</t>
        </is>
      </c>
      <c r="J2295" s="3" t="inlineStr">
        <is>
          <t>Same name is getting the credit in Stark and in Franklin. Only the name matches, so this could be one owner with two homes - or two different people.</t>
        </is>
      </c>
      <c r="K2295" s="4" t="inlineStr">
        <is>
          <t>Franklin 490-231452-00 (6785 FALLON LN)</t>
        </is>
      </c>
      <c r="L2295" t="inlineStr">
        <is>
          <t>Franklin, Stark</t>
        </is>
      </c>
      <c r="M2295" t="inlineStr"/>
      <c r="N2295" t="inlineStr"/>
      <c r="O2295" t="inlineStr">
        <is>
          <t>Yes</t>
        </is>
      </c>
    </row>
    <row r="2296">
      <c r="A2296" t="inlineStr">
        <is>
          <t>FOWLER ANDREW &amp; AMANDA (L/E) JOHN W WALK</t>
        </is>
      </c>
      <c r="B2296" t="inlineStr"/>
      <c r="C2296" t="inlineStr">
        <is>
          <t>Weak</t>
        </is>
      </c>
      <c r="D2296" s="1" t="n">
        <v>0</v>
      </c>
      <c r="E2296" s="1" t="n"/>
      <c r="F2296" t="inlineStr">
        <is>
          <t>Stark</t>
        </is>
      </c>
      <c r="G2296" s="2" t="inlineStr">
        <is>
          <t>7205634</t>
        </is>
      </c>
      <c r="H2296" s="3" t="inlineStr">
        <is>
          <t>SINCLAIR ST SW MASSILLON OH 44647</t>
        </is>
      </c>
      <c r="I2296" s="3" t="inlineStr">
        <is>
          <t>12414 SINCLAIR AVE SW MASSILLON OH 44647</t>
        </is>
      </c>
      <c r="J2296" s="3" t="inlineStr">
        <is>
          <t>Same name is getting the credit in Stark and in Franklin. Only the name matches, so this could be one owner with two homes - or two different people.</t>
        </is>
      </c>
      <c r="K2296" s="4" t="inlineStr">
        <is>
          <t>Franklin 490-231452-00 (6785 FALLON LN)</t>
        </is>
      </c>
      <c r="L2296" t="inlineStr">
        <is>
          <t>Franklin, Stark</t>
        </is>
      </c>
      <c r="M2296" t="inlineStr"/>
      <c r="N2296" t="inlineStr"/>
      <c r="O2296" t="inlineStr">
        <is>
          <t>Yes</t>
        </is>
      </c>
    </row>
    <row r="2297">
      <c r="A2297" t="inlineStr">
        <is>
          <t>FOWLER BRYAN &amp; DENISE</t>
        </is>
      </c>
      <c r="B2297" t="inlineStr"/>
      <c r="C2297" t="inlineStr">
        <is>
          <t>Weak</t>
        </is>
      </c>
      <c r="D2297" s="1" t="n">
        <v>0</v>
      </c>
      <c r="E2297" s="1" t="n"/>
      <c r="F2297" t="inlineStr">
        <is>
          <t>Stark</t>
        </is>
      </c>
      <c r="G2297" s="2" t="inlineStr">
        <is>
          <t>4306385</t>
        </is>
      </c>
      <c r="H2297" s="3" t="inlineStr">
        <is>
          <t>3162 ROWMONT RD SW MASSILLON OH 44646</t>
        </is>
      </c>
      <c r="I2297" s="3" t="inlineStr">
        <is>
          <t>3162 ROWMONT AVE SW MASSILLON OH 44646</t>
        </is>
      </c>
      <c r="J2297" s="3" t="inlineStr">
        <is>
          <t>Same name is getting the credit in Stark and in Franklin, Lorain. Only the name matches, so this could be one owner with two homes - or two different people.</t>
        </is>
      </c>
      <c r="K2297" s="4" t="inlineStr">
        <is>
          <t>Franklin 010-100446-00 (4596 ERRINGTON RD); Lorain 04-00-015-110-281 (2251 CENTER RD AVON)</t>
        </is>
      </c>
      <c r="L2297" t="inlineStr">
        <is>
          <t>Franklin, Lorain, Stark</t>
        </is>
      </c>
      <c r="M2297" t="inlineStr"/>
      <c r="N2297" t="inlineStr"/>
      <c r="O2297" t="inlineStr">
        <is>
          <t>Yes</t>
        </is>
      </c>
    </row>
    <row r="2298">
      <c r="A2298" t="inlineStr">
        <is>
          <t>FOWLER DAVID W &amp; ALICE M</t>
        </is>
      </c>
      <c r="B2298" t="inlineStr"/>
      <c r="C2298" t="inlineStr">
        <is>
          <t>Weak</t>
        </is>
      </c>
      <c r="D2298" s="1" t="n">
        <v>0</v>
      </c>
      <c r="E2298" s="1" t="n"/>
      <c r="F2298" t="inlineStr">
        <is>
          <t>Stark</t>
        </is>
      </c>
      <c r="G2298" s="2" t="inlineStr">
        <is>
          <t>1617500</t>
        </is>
      </c>
      <c r="H2298" s="3" t="inlineStr">
        <is>
          <t>7083 BRETZ ST NW MASSILLON OH 44646</t>
        </is>
      </c>
      <c r="I2298" s="3" t="inlineStr">
        <is>
          <t>7083 BRETZ ST NW MASSILLON OH 44646</t>
        </is>
      </c>
      <c r="J2298" s="3" t="inlineStr">
        <is>
          <t>Same name is getting the credit in Stark and in Franklin. Only the name matches, so this could be one owner with two homes - or two different people.</t>
        </is>
      </c>
      <c r="K2298" s="4" t="inlineStr">
        <is>
          <t>Franklin 610-180327-00 (1214 CRATER LAKE LN)</t>
        </is>
      </c>
      <c r="L2298" t="inlineStr">
        <is>
          <t>Franklin, Stark</t>
        </is>
      </c>
      <c r="M2298" t="inlineStr"/>
      <c r="N2298" t="inlineStr"/>
      <c r="O2298" t="inlineStr">
        <is>
          <t>Yes</t>
        </is>
      </c>
    </row>
    <row r="2299">
      <c r="A2299" t="inlineStr">
        <is>
          <t>FOWLER JAMES</t>
        </is>
      </c>
      <c r="B2299" t="inlineStr"/>
      <c r="C2299" t="inlineStr">
        <is>
          <t>Weak</t>
        </is>
      </c>
      <c r="D2299" s="1" t="n">
        <v>0</v>
      </c>
      <c r="E2299" s="1" t="n"/>
      <c r="F2299" t="inlineStr">
        <is>
          <t>Stark</t>
        </is>
      </c>
      <c r="G2299" s="2" t="inlineStr">
        <is>
          <t>1100569</t>
        </is>
      </c>
      <c r="H2299" s="3" t="inlineStr">
        <is>
          <t>SAFARI TRL NAVARRE OH 44662</t>
        </is>
      </c>
      <c r="I2299" s="3" t="inlineStr">
        <is>
          <t>46 CHOCTAW TRL MALVERN OH 44644</t>
        </is>
      </c>
      <c r="J2299" s="3" t="inlineStr">
        <is>
          <t>Same name is getting the credit in Stark and in Franklin. Only the name matches, so this could be one owner with two homes - or two different people.</t>
        </is>
      </c>
      <c r="K2299" s="4" t="inlineStr">
        <is>
          <t>Franklin 180-003701-00 (3416 LATONIA RD)</t>
        </is>
      </c>
      <c r="L2299" t="inlineStr">
        <is>
          <t>Franklin, Stark</t>
        </is>
      </c>
      <c r="M2299" t="inlineStr"/>
      <c r="N2299" t="inlineStr"/>
      <c r="O2299" t="inlineStr">
        <is>
          <t>Yes</t>
        </is>
      </c>
    </row>
    <row r="2300">
      <c r="A2300" t="inlineStr">
        <is>
          <t>FOWLER JEFFREY A &amp; MICHELE L</t>
        </is>
      </c>
      <c r="B2300" t="inlineStr"/>
      <c r="C2300" t="inlineStr">
        <is>
          <t>Weak</t>
        </is>
      </c>
      <c r="D2300" s="1" t="n">
        <v>0</v>
      </c>
      <c r="E2300" s="1" t="n"/>
      <c r="F2300" t="inlineStr">
        <is>
          <t>Stark</t>
        </is>
      </c>
      <c r="G2300" s="2" t="inlineStr">
        <is>
          <t>6703273</t>
        </is>
      </c>
      <c r="H2300" s="3" t="inlineStr">
        <is>
          <t>14694 ELTON ST SW NAVARRE OH 44662</t>
        </is>
      </c>
      <c r="I2300" s="3" t="inlineStr">
        <is>
          <t>14694 ELTON ST SW NAVARRE OH 44662</t>
        </is>
      </c>
      <c r="J2300" s="3" t="inlineStr">
        <is>
          <t>Same name is getting the credit in Stark and in Erie. Only the name matches, so this could be one owner with two homes - or two different people.</t>
        </is>
      </c>
      <c r="K2300" s="3" t="inlineStr">
        <is>
          <t>Erie 42-00491.000 (411 ANCHORAGE HURON)</t>
        </is>
      </c>
      <c r="L2300" t="inlineStr">
        <is>
          <t>Erie, Stark</t>
        </is>
      </c>
      <c r="M2300" t="inlineStr"/>
      <c r="N2300" t="inlineStr"/>
      <c r="O2300" t="inlineStr">
        <is>
          <t>Yes</t>
        </is>
      </c>
    </row>
    <row r="2301">
      <c r="A2301" t="inlineStr">
        <is>
          <t>FOWLER JEFFREY A &amp; MICHELE L</t>
        </is>
      </c>
      <c r="B2301" t="inlineStr"/>
      <c r="C2301" t="inlineStr">
        <is>
          <t>Weak</t>
        </is>
      </c>
      <c r="D2301" s="1" t="n">
        <v>0</v>
      </c>
      <c r="E2301" s="1" t="n"/>
      <c r="F2301" t="inlineStr">
        <is>
          <t>Stark</t>
        </is>
      </c>
      <c r="G2301" s="2" t="inlineStr">
        <is>
          <t>6703852</t>
        </is>
      </c>
      <c r="H2301" s="3" t="inlineStr">
        <is>
          <t>ALABAMA AVE SW NAVARRE OH 44662</t>
        </is>
      </c>
      <c r="I2301" s="3" t="inlineStr">
        <is>
          <t>14694 ELTON ST SW NAVARRE OH 44662</t>
        </is>
      </c>
      <c r="J2301" s="3" t="inlineStr">
        <is>
          <t>Same name is getting the credit in Stark and in Erie. Only the name matches, so this could be one owner with two homes - or two different people.</t>
        </is>
      </c>
      <c r="K2301" s="3" t="inlineStr">
        <is>
          <t>Erie 42-00491.000 (411 ANCHORAGE HURON)</t>
        </is>
      </c>
      <c r="L2301" t="inlineStr">
        <is>
          <t>Erie, Stark</t>
        </is>
      </c>
      <c r="M2301" t="inlineStr"/>
      <c r="N2301" t="inlineStr"/>
      <c r="O2301" t="inlineStr">
        <is>
          <t>Yes</t>
        </is>
      </c>
    </row>
    <row r="2302">
      <c r="A2302" t="inlineStr">
        <is>
          <t>FOWLER MARK &amp; LESLEY</t>
        </is>
      </c>
      <c r="B2302" t="inlineStr"/>
      <c r="C2302" t="inlineStr">
        <is>
          <t>Weak</t>
        </is>
      </c>
      <c r="D2302" s="1" t="n">
        <v>0</v>
      </c>
      <c r="E2302" s="1" t="n"/>
      <c r="F2302" t="inlineStr">
        <is>
          <t>Stark</t>
        </is>
      </c>
      <c r="G2302" s="2" t="inlineStr">
        <is>
          <t>10012606</t>
        </is>
      </c>
      <c r="H2302" s="3" t="inlineStr">
        <is>
          <t>10874 MOGADORE AVE NW UNIONTOWN OH 44685</t>
        </is>
      </c>
      <c r="I2302" s="3" t="inlineStr">
        <is>
          <t>10874 MOGADORE AVE NW UNIONTOWN OH 44685</t>
        </is>
      </c>
      <c r="J2302" s="3" t="inlineStr">
        <is>
          <t>Same name is getting the credit in Stark and in Erie. Only the name matches, so this could be one owner with two homes - or two different people.</t>
        </is>
      </c>
      <c r="K2302" s="3" t="inlineStr">
        <is>
          <t>Erie 12-01766.002 (15804 MASON VERMILION)</t>
        </is>
      </c>
      <c r="L2302" t="inlineStr">
        <is>
          <t>Erie, Stark</t>
        </is>
      </c>
      <c r="M2302" t="inlineStr"/>
      <c r="N2302" t="inlineStr"/>
      <c r="O2302" t="inlineStr">
        <is>
          <t>Yes</t>
        </is>
      </c>
    </row>
    <row r="2303">
      <c r="A2303" t="inlineStr">
        <is>
          <t>FOWLER MICHAEL A</t>
        </is>
      </c>
      <c r="B2303" t="inlineStr"/>
      <c r="C2303" t="inlineStr">
        <is>
          <t>Weak</t>
        </is>
      </c>
      <c r="D2303" s="1" t="n">
        <v>0</v>
      </c>
      <c r="E2303" s="1" t="n"/>
      <c r="F2303" t="inlineStr">
        <is>
          <t>Stark</t>
        </is>
      </c>
      <c r="G2303" s="2" t="inlineStr">
        <is>
          <t>201568</t>
        </is>
      </c>
      <c r="H2303" s="3" t="inlineStr">
        <is>
          <t>133 AULTMAN AVE NW CANTON OH 44708</t>
        </is>
      </c>
      <c r="I2303" s="3" t="inlineStr">
        <is>
          <t>133 AULTMAN AVE NW CANTON OH 44708</t>
        </is>
      </c>
      <c r="J2303" s="3" t="inlineStr">
        <is>
          <t>Same name is getting the credit in Stark and in Franklin, Huron. Only the name matches, so this could be one owner with two homes - or two different people.</t>
        </is>
      </c>
      <c r="K2303" s="4" t="inlineStr">
        <is>
          <t>Franklin 010-028333-00 (531 ELSMERE ST); Huron 33-0220-07-036-0000 (27 N GARDEN ST NORWALK)</t>
        </is>
      </c>
      <c r="L2303" t="inlineStr">
        <is>
          <t>Franklin, Huron, Stark</t>
        </is>
      </c>
      <c r="M2303" t="inlineStr"/>
      <c r="N2303" t="inlineStr"/>
      <c r="O2303" t="inlineStr">
        <is>
          <t>Yes</t>
        </is>
      </c>
    </row>
    <row r="2304">
      <c r="A2304" t="inlineStr">
        <is>
          <t>FOWLER RICHARD J &amp; BARBARA</t>
        </is>
      </c>
      <c r="B2304" t="inlineStr"/>
      <c r="C2304" t="inlineStr">
        <is>
          <t>Weak</t>
        </is>
      </c>
      <c r="D2304" s="1" t="n">
        <v>0</v>
      </c>
      <c r="E2304" s="1" t="n"/>
      <c r="F2304" t="inlineStr">
        <is>
          <t>Stark</t>
        </is>
      </c>
      <c r="G2304" s="2" t="inlineStr">
        <is>
          <t>1100189</t>
        </is>
      </c>
      <c r="H2304" s="3" t="inlineStr">
        <is>
          <t>CROCODILE CV NAVARRE OH 44662</t>
        </is>
      </c>
      <c r="I2304" s="3" t="inlineStr">
        <is>
          <t>136 BROOKDELL DR NW NORTH CANTON OH 44720</t>
        </is>
      </c>
      <c r="J2304" s="3" t="inlineStr">
        <is>
          <t>Same name is getting the credit in Stark and in Franklin. Only the name matches, so this could be one owner with two homes - or two different people.</t>
        </is>
      </c>
      <c r="K2304" s="4" t="inlineStr">
        <is>
          <t>Franklin 050-002041-00 (5411 LUTHER LN)</t>
        </is>
      </c>
      <c r="L2304" t="inlineStr">
        <is>
          <t>Franklin, Stark</t>
        </is>
      </c>
      <c r="M2304" t="inlineStr"/>
      <c r="N2304" t="inlineStr"/>
      <c r="O2304" t="inlineStr">
        <is>
          <t>Yes</t>
        </is>
      </c>
    </row>
    <row r="2305">
      <c r="A2305" t="inlineStr">
        <is>
          <t>FOWLER WILLIAM J</t>
        </is>
      </c>
      <c r="B2305" t="inlineStr"/>
      <c r="C2305" t="inlineStr">
        <is>
          <t>Weak</t>
        </is>
      </c>
      <c r="D2305" s="1" t="n">
        <v>0</v>
      </c>
      <c r="E2305" s="1" t="n"/>
      <c r="F2305" t="inlineStr">
        <is>
          <t>Stark</t>
        </is>
      </c>
      <c r="G2305" s="2" t="inlineStr">
        <is>
          <t>98002731</t>
        </is>
      </c>
      <c r="H2305" s="3" t="inlineStr">
        <is>
          <t>4442 TRAVELO CANTON OH 44708</t>
        </is>
      </c>
      <c r="I2305" s="3" t="inlineStr">
        <is>
          <t>4442 TRAVELO ST NW CANTON OH 44708</t>
        </is>
      </c>
      <c r="J2305" s="3" t="inlineStr">
        <is>
          <t>Same name is getting the credit in Stark and in Fairfield, Lorain. Only the name matches, so this could be one owner with two homes - or two different people.</t>
        </is>
      </c>
      <c r="K2305" s="4" t="inlineStr">
        <is>
          <t>Fairfield 0110052800 (10835 VALENTINE RD STOUTSVILLE); Lorain 11-00-079-000-048 (113 COUNTRY PL GRAFTON)</t>
        </is>
      </c>
      <c r="L2305" t="inlineStr">
        <is>
          <t>Fairfield, Lorain, Stark</t>
        </is>
      </c>
      <c r="M2305" t="inlineStr"/>
      <c r="N2305" t="inlineStr"/>
      <c r="O2305" t="inlineStr">
        <is>
          <t>Yes</t>
        </is>
      </c>
    </row>
    <row r="2306">
      <c r="A2306" t="inlineStr">
        <is>
          <t>FOX ANDREW &amp; KINJAL</t>
        </is>
      </c>
      <c r="B2306" t="inlineStr"/>
      <c r="C2306" t="inlineStr">
        <is>
          <t>Weak</t>
        </is>
      </c>
      <c r="D2306" s="1" t="n">
        <v>0</v>
      </c>
      <c r="E2306" s="1" t="n"/>
      <c r="F2306" t="inlineStr">
        <is>
          <t>Stark</t>
        </is>
      </c>
      <c r="G2306" s="2" t="inlineStr">
        <is>
          <t>1618542</t>
        </is>
      </c>
      <c r="H2306" s="3" t="inlineStr">
        <is>
          <t>7991 PINE RIDGE ST NW NORTH CANTON OH 44720</t>
        </is>
      </c>
      <c r="I2306" s="3" t="inlineStr">
        <is>
          <t>7991 PINE RIDGE ST NW NORTH CANTON OH 44720</t>
        </is>
      </c>
      <c r="J2306" s="3" t="inlineStr">
        <is>
          <t>Same name is getting the credit in Stark and in Franklin. Only the name matches, so this could be one owner with two homes - or two different people.</t>
        </is>
      </c>
      <c r="K2306" s="4" t="inlineStr">
        <is>
          <t>Franklin 010-085458-00 (93 W COOKE RD)</t>
        </is>
      </c>
      <c r="L2306" t="inlineStr">
        <is>
          <t>Franklin, Stark</t>
        </is>
      </c>
      <c r="M2306" t="inlineStr"/>
      <c r="N2306" t="inlineStr"/>
      <c r="O2306" t="inlineStr">
        <is>
          <t>Yes</t>
        </is>
      </c>
    </row>
    <row r="2307">
      <c r="A2307" t="inlineStr">
        <is>
          <t>FOX DANIEL &amp; ALANA N</t>
        </is>
      </c>
      <c r="B2307" t="inlineStr"/>
      <c r="C2307" t="inlineStr">
        <is>
          <t>Weak</t>
        </is>
      </c>
      <c r="D2307" s="1" t="n">
        <v>0</v>
      </c>
      <c r="E2307" s="1" t="n"/>
      <c r="F2307" t="inlineStr">
        <is>
          <t>Stark</t>
        </is>
      </c>
      <c r="G2307" s="2" t="inlineStr">
        <is>
          <t>105003</t>
        </is>
      </c>
      <c r="H2307" s="3" t="inlineStr">
        <is>
          <t>225 SOUTH ST ALLIANCE OH 44601</t>
        </is>
      </c>
      <c r="I2307" s="3" t="inlineStr">
        <is>
          <t>225 SOUTH ST ALLIANCE OH 44601</t>
        </is>
      </c>
      <c r="J2307" s="3" t="inlineStr">
        <is>
          <t>Same name is getting the credit in Stark and in Fairfield, Lorain. Only the name matches, so this could be one owner with two homes - or two different people.</t>
        </is>
      </c>
      <c r="K2307" s="4" t="inlineStr">
        <is>
          <t>Fairfield 0410773700 (704 BREVARD CIR PICKERINGTON); Lorain 07-00-008-117-018 (5900 LEAR NAGLE RD NORTH RIDGEVILLE)</t>
        </is>
      </c>
      <c r="L2307" t="inlineStr">
        <is>
          <t>Fairfield, Lorain, Stark</t>
        </is>
      </c>
      <c r="M2307" t="inlineStr"/>
      <c r="N2307" t="inlineStr"/>
      <c r="O2307" t="inlineStr">
        <is>
          <t>Yes</t>
        </is>
      </c>
    </row>
    <row r="2308">
      <c r="A2308" t="inlineStr">
        <is>
          <t>FOX GORDON &amp; MARY J</t>
        </is>
      </c>
      <c r="B2308" t="inlineStr"/>
      <c r="C2308" t="inlineStr">
        <is>
          <t>Weak</t>
        </is>
      </c>
      <c r="D2308" s="1" t="n">
        <v>0</v>
      </c>
      <c r="E2308" s="1" t="n"/>
      <c r="F2308" t="inlineStr">
        <is>
          <t>Stark</t>
        </is>
      </c>
      <c r="G2308" s="2" t="inlineStr">
        <is>
          <t>3103991</t>
        </is>
      </c>
      <c r="H2308" s="3" t="inlineStr">
        <is>
          <t>13707 OSBORNE AVE NE ALLIANCE OH 44601</t>
        </is>
      </c>
      <c r="I2308" s="3" t="inlineStr">
        <is>
          <t>13435 OSBORNE AVE NE ALLIANCE OH 44601</t>
        </is>
      </c>
      <c r="J2308" s="3" t="inlineStr">
        <is>
          <t>Same name is getting the credit in Stark and in Franklin. Only the name matches, so this could be one owner with two homes - or two different people.</t>
        </is>
      </c>
      <c r="K2308" s="4" t="inlineStr">
        <is>
          <t>Franklin 185-002534-00 (5732 VENISON WY)</t>
        </is>
      </c>
      <c r="L2308" t="inlineStr">
        <is>
          <t>Franklin, Stark</t>
        </is>
      </c>
      <c r="M2308" t="inlineStr"/>
      <c r="N2308" t="inlineStr"/>
      <c r="O2308" t="inlineStr">
        <is>
          <t>Yes</t>
        </is>
      </c>
    </row>
    <row r="2309">
      <c r="A2309" t="inlineStr">
        <is>
          <t>FOX GORDON &amp; MARY JO</t>
        </is>
      </c>
      <c r="B2309" t="inlineStr"/>
      <c r="C2309" t="inlineStr">
        <is>
          <t>Weak</t>
        </is>
      </c>
      <c r="D2309" s="1" t="n">
        <v>0</v>
      </c>
      <c r="E2309" s="1" t="n"/>
      <c r="F2309" t="inlineStr">
        <is>
          <t>Stark</t>
        </is>
      </c>
      <c r="G2309" s="2" t="inlineStr">
        <is>
          <t>3100677</t>
        </is>
      </c>
      <c r="H2309" s="3" t="inlineStr">
        <is>
          <t>ALLEN DR NE ALLIANCE OH 44601</t>
        </is>
      </c>
      <c r="I2309" s="3" t="inlineStr">
        <is>
          <t>13435 OSBORN AVE NE ALLIANCE OH 44601</t>
        </is>
      </c>
      <c r="J2309" s="3" t="inlineStr">
        <is>
          <t>Same name is getting the credit in Stark and in Franklin. Only the name matches, so this could be one owner with two homes - or two different people.</t>
        </is>
      </c>
      <c r="K2309" s="4" t="inlineStr">
        <is>
          <t>Franklin 185-002534-00 (5732 VENISON WY)</t>
        </is>
      </c>
      <c r="L2309" t="inlineStr">
        <is>
          <t>Franklin, Stark</t>
        </is>
      </c>
      <c r="M2309" t="inlineStr"/>
      <c r="N2309" t="inlineStr"/>
      <c r="O2309" t="inlineStr">
        <is>
          <t>Yes</t>
        </is>
      </c>
    </row>
    <row r="2310">
      <c r="A2310" t="inlineStr">
        <is>
          <t>FOX GORDON &amp; MARY JO</t>
        </is>
      </c>
      <c r="B2310" t="inlineStr"/>
      <c r="C2310" t="inlineStr">
        <is>
          <t>Weak</t>
        </is>
      </c>
      <c r="D2310" s="1" t="n">
        <v>0</v>
      </c>
      <c r="E2310" s="1" t="n"/>
      <c r="F2310" t="inlineStr">
        <is>
          <t>Stark</t>
        </is>
      </c>
      <c r="G2310" s="2" t="inlineStr">
        <is>
          <t>3103925</t>
        </is>
      </c>
      <c r="H2310" s="3" t="inlineStr">
        <is>
          <t>13435 OSBORNE AVE NE ALLIANCE OH 44601</t>
        </is>
      </c>
      <c r="I2310" s="3" t="inlineStr">
        <is>
          <t>13435 OSBORN AVE NE ALLIANCE OH 44601</t>
        </is>
      </c>
      <c r="J2310" s="3" t="inlineStr">
        <is>
          <t>Same name is getting the credit in Stark and in Franklin. Only the name matches, so this could be one owner with two homes - or two different people.</t>
        </is>
      </c>
      <c r="K2310" s="4" t="inlineStr">
        <is>
          <t>Franklin 185-002534-00 (5732 VENISON WY)</t>
        </is>
      </c>
      <c r="L2310" t="inlineStr">
        <is>
          <t>Franklin, Stark</t>
        </is>
      </c>
      <c r="M2310" t="inlineStr"/>
      <c r="N2310" t="inlineStr"/>
      <c r="O2310" t="inlineStr">
        <is>
          <t>Yes</t>
        </is>
      </c>
    </row>
    <row r="2311">
      <c r="A2311" t="inlineStr">
        <is>
          <t>FOX JOHN F &amp; DAWN L</t>
        </is>
      </c>
      <c r="B2311" t="inlineStr"/>
      <c r="C2311" t="inlineStr">
        <is>
          <t>Weak</t>
        </is>
      </c>
      <c r="D2311" s="1" t="n">
        <v>0</v>
      </c>
      <c r="E2311" s="1" t="n"/>
      <c r="F2311" t="inlineStr">
        <is>
          <t>Stark</t>
        </is>
      </c>
      <c r="G2311" s="2" t="inlineStr">
        <is>
          <t>9502650</t>
        </is>
      </c>
      <c r="H2311" s="3" t="inlineStr">
        <is>
          <t>786 MEADOWVIEW DR NW CANAL FULTON OH 44614</t>
        </is>
      </c>
      <c r="I2311" s="3" t="inlineStr">
        <is>
          <t>786 MEADOWVIEW DR NW CANAL FULTON OH 44614</t>
        </is>
      </c>
      <c r="J2311" s="3" t="inlineStr">
        <is>
          <t>Same name is getting the credit in Stark and in Fairfield, Franklin, Lorain. Only the name matches, so this could be one owner with two homes - or two different people.</t>
        </is>
      </c>
      <c r="K2311" s="4" t="inlineStr">
        <is>
          <t>Fairfield 0534124800 (425 SELLS RD LANCASTER); Franklin 060-009580-00 (8186 RHODERICK CR); Lorain 04-00-023-102-085 (35099 EMORY DR AVON)</t>
        </is>
      </c>
      <c r="L2311" t="inlineStr">
        <is>
          <t>Fairfield, Franklin, Lorain, Stark</t>
        </is>
      </c>
      <c r="M2311" t="inlineStr"/>
      <c r="N2311" t="inlineStr"/>
      <c r="O2311" t="inlineStr">
        <is>
          <t>Yes</t>
        </is>
      </c>
    </row>
    <row r="2312">
      <c r="A2312" t="inlineStr">
        <is>
          <t>FOX JOSHUA</t>
        </is>
      </c>
      <c r="B2312" t="inlineStr"/>
      <c r="C2312" t="inlineStr">
        <is>
          <t>Weak</t>
        </is>
      </c>
      <c r="D2312" s="1" t="n">
        <v>0</v>
      </c>
      <c r="E2312" s="1" t="n"/>
      <c r="F2312" t="inlineStr">
        <is>
          <t>Stark</t>
        </is>
      </c>
      <c r="G2312" s="2" t="inlineStr">
        <is>
          <t>2202828</t>
        </is>
      </c>
      <c r="H2312" s="3" t="inlineStr">
        <is>
          <t>11561 PEACH GLEN AVE NW UNIONTOWN OH 44685</t>
        </is>
      </c>
      <c r="I2312" s="3" t="inlineStr">
        <is>
          <t>11561 PEACH GLEN AVE NW UNIONTOWN OH 44685</t>
        </is>
      </c>
      <c r="J2312" s="3" t="inlineStr">
        <is>
          <t>Same name is getting the credit in Stark and in Franklin. Only the name matches, so this could be one owner with two homes - or two different people.</t>
        </is>
      </c>
      <c r="K2312" s="4" t="inlineStr">
        <is>
          <t>Franklin 025-007053-00 (478 OLD MILL DR)</t>
        </is>
      </c>
      <c r="L2312" t="inlineStr">
        <is>
          <t>Franklin, Stark</t>
        </is>
      </c>
      <c r="M2312" t="inlineStr"/>
      <c r="N2312" t="inlineStr"/>
      <c r="O2312" t="inlineStr">
        <is>
          <t>Yes</t>
        </is>
      </c>
    </row>
    <row r="2313">
      <c r="A2313" t="inlineStr">
        <is>
          <t>FOX JOSHUA CHARLES &amp; SHADLE MISTEE</t>
        </is>
      </c>
      <c r="B2313" t="inlineStr"/>
      <c r="C2313" t="inlineStr">
        <is>
          <t>Weak</t>
        </is>
      </c>
      <c r="D2313" s="1" t="n">
        <v>0</v>
      </c>
      <c r="E2313" s="1" t="n"/>
      <c r="F2313" t="inlineStr">
        <is>
          <t>Stark</t>
        </is>
      </c>
      <c r="G2313" s="2" t="inlineStr">
        <is>
          <t>3104711</t>
        </is>
      </c>
      <c r="H2313" s="3" t="inlineStr">
        <is>
          <t>11241 REEDER AVE NE ALLIANCE OH 44601</t>
        </is>
      </c>
      <c r="I2313" s="3" t="inlineStr">
        <is>
          <t>11241 REEDER AVE NE ALLIANCE OH 44601</t>
        </is>
      </c>
      <c r="J2313" s="3" t="inlineStr">
        <is>
          <t>Same name is getting the credit in Stark and in Erie. Only the name matches, so this could be one owner with two homes - or two different people.</t>
        </is>
      </c>
      <c r="K2313" s="3" t="inlineStr">
        <is>
          <t>Erie 39-00356.000 (3105 HURON AVERY HURON)</t>
        </is>
      </c>
      <c r="L2313" t="inlineStr">
        <is>
          <t>Erie, Stark</t>
        </is>
      </c>
      <c r="M2313" t="inlineStr"/>
      <c r="N2313" t="inlineStr"/>
      <c r="O2313" t="inlineStr">
        <is>
          <t>Yes</t>
        </is>
      </c>
    </row>
    <row r="2314">
      <c r="A2314" t="inlineStr">
        <is>
          <t>FOX KEVIN &amp; KAREN</t>
        </is>
      </c>
      <c r="B2314" t="inlineStr"/>
      <c r="C2314" t="inlineStr">
        <is>
          <t>Weak</t>
        </is>
      </c>
      <c r="D2314" s="1" t="n">
        <v>0</v>
      </c>
      <c r="E2314" s="1" t="n"/>
      <c r="F2314" t="inlineStr">
        <is>
          <t>Stark</t>
        </is>
      </c>
      <c r="G2314" s="2" t="inlineStr">
        <is>
          <t>4303093</t>
        </is>
      </c>
      <c r="H2314" s="3" t="inlineStr">
        <is>
          <t>1246 SUMMERDALE AVE NW MASSILLON OH 44646</t>
        </is>
      </c>
      <c r="I2314" s="3" t="inlineStr">
        <is>
          <t>1246 SUMMERDALE AVE NW MASSILLON OH 44646</t>
        </is>
      </c>
      <c r="J2314" s="3" t="inlineStr">
        <is>
          <t>Same name is getting the credit in Stark and in Franklin. Only the name matches, so this could be one owner with two homes - or two different people.</t>
        </is>
      </c>
      <c r="K2314" s="4" t="inlineStr">
        <is>
          <t>Franklin 222-002321-00 (3785 E PEMBROOKE GREEN)</t>
        </is>
      </c>
      <c r="L2314" t="inlineStr">
        <is>
          <t>Franklin, Stark</t>
        </is>
      </c>
      <c r="M2314" t="inlineStr"/>
      <c r="N2314" t="inlineStr"/>
      <c r="O2314" t="inlineStr">
        <is>
          <t>Yes</t>
        </is>
      </c>
    </row>
    <row r="2315">
      <c r="A2315" t="inlineStr">
        <is>
          <t>FOX KEVIN &amp; KAREN</t>
        </is>
      </c>
      <c r="B2315" t="inlineStr"/>
      <c r="C2315" t="inlineStr">
        <is>
          <t>Weak</t>
        </is>
      </c>
      <c r="D2315" s="1" t="n">
        <v>0</v>
      </c>
      <c r="E2315" s="1" t="n"/>
      <c r="F2315" t="inlineStr">
        <is>
          <t>Stark</t>
        </is>
      </c>
      <c r="G2315" s="2" t="inlineStr">
        <is>
          <t>4303094</t>
        </is>
      </c>
      <c r="H2315" s="3" t="inlineStr">
        <is>
          <t>SUMMERDALE AVE NW MASSILLON OH 44646</t>
        </is>
      </c>
      <c r="I2315" s="3" t="inlineStr">
        <is>
          <t>1246 SUMMERDALE AVE NW MASSILLON OH 44646</t>
        </is>
      </c>
      <c r="J2315" s="3" t="inlineStr">
        <is>
          <t>Same name is getting the credit in Stark and in Franklin. Only the name matches, so this could be one owner with two homes - or two different people.</t>
        </is>
      </c>
      <c r="K2315" s="4" t="inlineStr">
        <is>
          <t>Franklin 222-002321-00 (3785 E PEMBROOKE GREEN)</t>
        </is>
      </c>
      <c r="L2315" t="inlineStr">
        <is>
          <t>Franklin, Stark</t>
        </is>
      </c>
      <c r="M2315" t="inlineStr"/>
      <c r="N2315" t="inlineStr"/>
      <c r="O2315" t="inlineStr">
        <is>
          <t>Yes</t>
        </is>
      </c>
    </row>
    <row r="2316">
      <c r="A2316" t="inlineStr">
        <is>
          <t>FOX KEVIN J &amp; MILLER KELLY L TRUSTEES /</t>
        </is>
      </c>
      <c r="B2316" t="inlineStr"/>
      <c r="C2316" t="inlineStr">
        <is>
          <t>Weak</t>
        </is>
      </c>
      <c r="D2316" s="1" t="n">
        <v>0</v>
      </c>
      <c r="E2316" s="1" t="n"/>
      <c r="F2316" t="inlineStr">
        <is>
          <t>Stark</t>
        </is>
      </c>
      <c r="G2316" s="2" t="inlineStr">
        <is>
          <t>1600616</t>
        </is>
      </c>
      <c r="H2316" s="3" t="inlineStr">
        <is>
          <t>6610 LAKE O SPRINGS AVE NW CANTON OH 44718</t>
        </is>
      </c>
      <c r="I2316" s="3" t="inlineStr">
        <is>
          <t>6610 LAKE O SPRINGS AVE NW CANTON OH 44718</t>
        </is>
      </c>
      <c r="J2316" s="3" t="inlineStr">
        <is>
          <t>Same name is getting the credit in Stark and in Lorain, Washington. Only the name matches, so this could be one owner with two homes - or two different people.</t>
        </is>
      </c>
      <c r="K2316" s="4" t="inlineStr">
        <is>
          <t>Lorain 07-00-036-000-273 (37077 CHADDWYCK LN NORTH RIDGEVILLE); Washington 360075814000 (1764 RIGHTEOUS RIDGE RD WATERFORD)</t>
        </is>
      </c>
      <c r="L2316" t="inlineStr">
        <is>
          <t>Lorain, Stark, Washington</t>
        </is>
      </c>
      <c r="M2316" t="inlineStr"/>
      <c r="N2316" t="inlineStr"/>
      <c r="O2316" t="inlineStr">
        <is>
          <t>Yes</t>
        </is>
      </c>
    </row>
    <row r="2317">
      <c r="A2317" t="inlineStr">
        <is>
          <t>FOX KEVIN L &amp; RENAE</t>
        </is>
      </c>
      <c r="B2317" t="inlineStr"/>
      <c r="C2317" t="inlineStr">
        <is>
          <t>Weak</t>
        </is>
      </c>
      <c r="D2317" s="1" t="n">
        <v>0</v>
      </c>
      <c r="E2317" s="1" t="n"/>
      <c r="F2317" t="inlineStr">
        <is>
          <t>Stark</t>
        </is>
      </c>
      <c r="G2317" s="2" t="inlineStr">
        <is>
          <t>1003353</t>
        </is>
      </c>
      <c r="H2317" s="3" t="inlineStr">
        <is>
          <t>8303 ERIE AVE SW NAVARRE OH 44662</t>
        </is>
      </c>
      <c r="I2317" s="3" t="inlineStr">
        <is>
          <t>8303 ERIE AVE SW NAVARRE OH 44662</t>
        </is>
      </c>
      <c r="J2317" s="3" t="inlineStr">
        <is>
          <t>Same name is getting the credit in Stark and in Fairfield. Only the name matches, so this could be one owner with two homes - or two different people.</t>
        </is>
      </c>
      <c r="K2317" s="4" t="inlineStr">
        <is>
          <t>Fairfield 0270088400 (1295 GUMWOOD DR LANCASTER)</t>
        </is>
      </c>
      <c r="L2317" t="inlineStr">
        <is>
          <t>Fairfield, Stark</t>
        </is>
      </c>
      <c r="M2317" t="inlineStr"/>
      <c r="N2317" t="inlineStr"/>
      <c r="O2317" t="inlineStr">
        <is>
          <t>Yes</t>
        </is>
      </c>
    </row>
    <row r="2318">
      <c r="A2318" t="inlineStr">
        <is>
          <t>FOX LISA K</t>
        </is>
      </c>
      <c r="B2318" t="inlineStr"/>
      <c r="C2318" t="inlineStr">
        <is>
          <t>Weak</t>
        </is>
      </c>
      <c r="D2318" s="1" t="n">
        <v>0</v>
      </c>
      <c r="E2318" s="1" t="n"/>
      <c r="F2318" t="inlineStr">
        <is>
          <t>Stark</t>
        </is>
      </c>
      <c r="G2318" s="2" t="inlineStr">
        <is>
          <t>105983</t>
        </is>
      </c>
      <c r="H2318" s="3" t="inlineStr">
        <is>
          <t>1243 S LIBERTY AVE ALLIANCE OH 44601</t>
        </is>
      </c>
      <c r="I2318" s="3" t="inlineStr">
        <is>
          <t>1243 S LIBERTY AVE ALLIANCE OH 44601</t>
        </is>
      </c>
      <c r="J2318" s="3" t="inlineStr">
        <is>
          <t>Same name is getting the credit in Stark and in Erie. Only the name matches, so this could be one owner with two homes - or two different people.</t>
        </is>
      </c>
      <c r="K2318" s="3" t="inlineStr">
        <is>
          <t>Erie 32-01678.000 (5208 HAYES SANDUSKY)</t>
        </is>
      </c>
      <c r="L2318" t="inlineStr">
        <is>
          <t>Erie, Stark</t>
        </is>
      </c>
      <c r="M2318" t="inlineStr"/>
      <c r="N2318" t="inlineStr"/>
      <c r="O2318" t="inlineStr">
        <is>
          <t>Yes</t>
        </is>
      </c>
    </row>
    <row r="2319">
      <c r="A2319" t="inlineStr">
        <is>
          <t>FOX LISA M</t>
        </is>
      </c>
      <c r="B2319" t="inlineStr"/>
      <c r="C2319" t="inlineStr">
        <is>
          <t>Weak</t>
        </is>
      </c>
      <c r="D2319" s="1" t="n">
        <v>0</v>
      </c>
      <c r="E2319" s="1" t="n"/>
      <c r="F2319" t="inlineStr">
        <is>
          <t>Stark</t>
        </is>
      </c>
      <c r="G2319" s="2" t="inlineStr">
        <is>
          <t>227722</t>
        </is>
      </c>
      <c r="H2319" s="3" t="inlineStr">
        <is>
          <t>2228 2ND ST SW CANTON OH 44706</t>
        </is>
      </c>
      <c r="I2319" s="3" t="inlineStr">
        <is>
          <t>2228 2ND ST SW CANTON OH 44706</t>
        </is>
      </c>
      <c r="J2319" s="3" t="inlineStr">
        <is>
          <t>Same name is getting the credit in Stark and in Fairfield, Franklin. Only the name matches, so this could be one owner with two homes - or two different people.</t>
        </is>
      </c>
      <c r="K2319" s="4" t="inlineStr">
        <is>
          <t>Fairfield 0370223110 (6106 WATERLOO RD CANAL WINCHESTER); Franklin 010-157647-00 (6325 SHARON WOODS BL)</t>
        </is>
      </c>
      <c r="L2319" t="inlineStr">
        <is>
          <t>Fairfield, Franklin, Stark</t>
        </is>
      </c>
      <c r="M2319" t="inlineStr"/>
      <c r="N2319" t="inlineStr"/>
      <c r="O2319" t="inlineStr">
        <is>
          <t>Yes</t>
        </is>
      </c>
    </row>
    <row r="2320">
      <c r="A2320" t="inlineStr">
        <is>
          <t>FOX MICHAEL</t>
        </is>
      </c>
      <c r="B2320" t="inlineStr"/>
      <c r="C2320" t="inlineStr">
        <is>
          <t>Weak</t>
        </is>
      </c>
      <c r="D2320" s="1" t="n">
        <v>0</v>
      </c>
      <c r="E2320" s="1" t="n"/>
      <c r="F2320" t="inlineStr">
        <is>
          <t>Stark</t>
        </is>
      </c>
      <c r="G2320" s="2" t="inlineStr">
        <is>
          <t>9500215</t>
        </is>
      </c>
      <c r="H2320" s="3" t="inlineStr">
        <is>
          <t>147 CHERRY ST E CANAL FULTON OH 44614</t>
        </is>
      </c>
      <c r="I2320" s="3" t="inlineStr">
        <is>
          <t>147 CHERRY ST E CANAL FULTON OH 44614</t>
        </is>
      </c>
      <c r="J2320" s="3" t="inlineStr">
        <is>
          <t>Same name is getting the credit in Stark and in Lorain. Only the name matches, so this could be one owner with two homes - or two different people.</t>
        </is>
      </c>
      <c r="K2320" s="3" t="inlineStr">
        <is>
          <t>Lorain 19-06-114-000-012 (19698 WHITEHEAD RD WELLINGTON)</t>
        </is>
      </c>
      <c r="L2320" t="inlineStr">
        <is>
          <t>Lorain, Stark</t>
        </is>
      </c>
      <c r="M2320" t="inlineStr"/>
      <c r="N2320" t="inlineStr"/>
      <c r="O2320" t="inlineStr">
        <is>
          <t>Yes</t>
        </is>
      </c>
    </row>
    <row r="2321">
      <c r="A2321" t="inlineStr">
        <is>
          <t>FOX MICHAEL &amp; ANGELA</t>
        </is>
      </c>
      <c r="B2321" t="inlineStr"/>
      <c r="C2321" t="inlineStr">
        <is>
          <t>Weak</t>
        </is>
      </c>
      <c r="D2321" s="1" t="n">
        <v>0</v>
      </c>
      <c r="E2321" s="1" t="n"/>
      <c r="F2321" t="inlineStr">
        <is>
          <t>Stark</t>
        </is>
      </c>
      <c r="G2321" s="2" t="inlineStr">
        <is>
          <t>7502050</t>
        </is>
      </c>
      <c r="H2321" s="3" t="inlineStr">
        <is>
          <t>120 LACROSSE ST ALLIANCE OH 44601</t>
        </is>
      </c>
      <c r="I2321" s="3" t="inlineStr">
        <is>
          <t>120 LACROSSE ST E ALLIANCE OH 44601</t>
        </is>
      </c>
      <c r="J2321" s="3" t="inlineStr">
        <is>
          <t>Same name is getting the credit in Stark and in Lorain. Only the name matches, so this could be one owner with two homes - or two different people.</t>
        </is>
      </c>
      <c r="K2321" s="3" t="inlineStr">
        <is>
          <t>Lorain 19-06-114-000-012 (19698 WHITEHEAD RD WELLINGTON)</t>
        </is>
      </c>
      <c r="L2321" t="inlineStr">
        <is>
          <t>Lorain, Stark</t>
        </is>
      </c>
      <c r="M2321" t="inlineStr"/>
      <c r="N2321" t="inlineStr"/>
      <c r="O2321" t="inlineStr">
        <is>
          <t>Yes</t>
        </is>
      </c>
    </row>
    <row r="2322">
      <c r="A2322" t="inlineStr">
        <is>
          <t>FOX MICHAEL D &amp; PAULA J</t>
        </is>
      </c>
      <c r="B2322" t="inlineStr"/>
      <c r="C2322" t="inlineStr">
        <is>
          <t>Weak</t>
        </is>
      </c>
      <c r="D2322" s="1" t="n">
        <v>0</v>
      </c>
      <c r="E2322" s="1" t="n"/>
      <c r="F2322" t="inlineStr">
        <is>
          <t>Stark</t>
        </is>
      </c>
      <c r="G2322" s="2" t="inlineStr">
        <is>
          <t>102808</t>
        </is>
      </c>
      <c r="H2322" s="3" t="inlineStr">
        <is>
          <t>2406 EASTERN AVE ALLIANCE OH 44601</t>
        </is>
      </c>
      <c r="I2322" s="3" t="inlineStr">
        <is>
          <t>2406 EASTERN AVE ALLIANCE OH 44601</t>
        </is>
      </c>
      <c r="J2322" s="3" t="inlineStr">
        <is>
          <t>Same name is getting the credit in Stark and in Coshocton, Lorain. Only the name matches, so this could be one owner with two homes - or two different people.</t>
        </is>
      </c>
      <c r="K2322" s="3" t="inlineStr">
        <is>
          <t>Coshocton 004-00000849-00 (26767 SR 60); Lorain 05-00-021-701-031 (240 QUARRY LAKES DR AMHERST)</t>
        </is>
      </c>
      <c r="L2322" t="inlineStr">
        <is>
          <t>Coshocton, Lorain, Stark</t>
        </is>
      </c>
      <c r="M2322" t="inlineStr"/>
      <c r="N2322" t="inlineStr"/>
      <c r="O2322" t="inlineStr">
        <is>
          <t>Yes</t>
        </is>
      </c>
    </row>
    <row r="2323">
      <c r="A2323" t="inlineStr">
        <is>
          <t>FOX MICHAEL R &amp; TIFFANY</t>
        </is>
      </c>
      <c r="B2323" t="inlineStr"/>
      <c r="C2323" t="inlineStr">
        <is>
          <t>Weak</t>
        </is>
      </c>
      <c r="D2323" s="1" t="n">
        <v>0</v>
      </c>
      <c r="E2323" s="1" t="n"/>
      <c r="F2323" t="inlineStr">
        <is>
          <t>Stark</t>
        </is>
      </c>
      <c r="G2323" s="2" t="inlineStr">
        <is>
          <t>3309504</t>
        </is>
      </c>
      <c r="H2323" s="3" t="inlineStr">
        <is>
          <t>9288 COLUMBUS RD NE LOUISVILLE OH 44641</t>
        </is>
      </c>
      <c r="I2323" s="3" t="inlineStr">
        <is>
          <t>9288 COLUMBUS RD NE LOUISVILLE OH 44641</t>
        </is>
      </c>
      <c r="J2323" s="3" t="inlineStr">
        <is>
          <t>Same name is getting the credit in Stark and in Coshocton, Lorain. Only the name matches, so this could be one owner with two homes - or two different people.</t>
        </is>
      </c>
      <c r="K2323" s="3" t="inlineStr">
        <is>
          <t>Coshocton 010-00000872-00 (18889 SR 83); Lorain 07-00-036-000-160 (9056 CALISTA DR NORTH RIDGEVILLE)</t>
        </is>
      </c>
      <c r="L2323" t="inlineStr">
        <is>
          <t>Coshocton, Lorain, Stark</t>
        </is>
      </c>
      <c r="M2323" t="inlineStr"/>
      <c r="N2323" t="inlineStr"/>
      <c r="O2323" t="inlineStr">
        <is>
          <t>Yes</t>
        </is>
      </c>
    </row>
    <row r="2324">
      <c r="A2324" t="inlineStr">
        <is>
          <t>FOX PATRICK J &amp; LISA A</t>
        </is>
      </c>
      <c r="B2324" t="inlineStr"/>
      <c r="C2324" t="inlineStr">
        <is>
          <t>Weak</t>
        </is>
      </c>
      <c r="D2324" s="1" t="n">
        <v>0</v>
      </c>
      <c r="E2324" s="1" t="n"/>
      <c r="F2324" t="inlineStr">
        <is>
          <t>Stark</t>
        </is>
      </c>
      <c r="G2324" s="2" t="inlineStr">
        <is>
          <t>7206580</t>
        </is>
      </c>
      <c r="H2324" s="3" t="inlineStr">
        <is>
          <t>12984 KIMMENS RD SW MASSILLON OH 44647</t>
        </is>
      </c>
      <c r="I2324" s="3" t="inlineStr">
        <is>
          <t>12984 KIMMENS RD SW MASSILLON OH 44647</t>
        </is>
      </c>
      <c r="J2324" s="3" t="inlineStr">
        <is>
          <t>Same name is getting the credit in Stark and in Athens. Only the name matches, so this could be one owner with two homes - or two different people.</t>
        </is>
      </c>
      <c r="K2324" s="4" t="inlineStr">
        <is>
          <t>Athens A027400002400 (101 UNIVERSITY ESTATES BLVD)</t>
        </is>
      </c>
      <c r="L2324" t="inlineStr">
        <is>
          <t>Athens, Stark</t>
        </is>
      </c>
      <c r="M2324" t="inlineStr"/>
      <c r="N2324" t="inlineStr"/>
      <c r="O2324" t="inlineStr">
        <is>
          <t>Yes</t>
        </is>
      </c>
    </row>
    <row r="2325">
      <c r="A2325" t="inlineStr">
        <is>
          <t>FOX ROBERT</t>
        </is>
      </c>
      <c r="B2325" t="inlineStr"/>
      <c r="C2325" t="inlineStr">
        <is>
          <t>Weak</t>
        </is>
      </c>
      <c r="D2325" s="1" t="n">
        <v>0</v>
      </c>
      <c r="E2325" s="1" t="n"/>
      <c r="F2325" t="inlineStr">
        <is>
          <t>Stark</t>
        </is>
      </c>
      <c r="G2325" s="2" t="inlineStr">
        <is>
          <t>284105</t>
        </is>
      </c>
      <c r="H2325" s="3" t="inlineStr">
        <is>
          <t>1740 CLEVELAND AVE NW CANTON OH 44703</t>
        </is>
      </c>
      <c r="I2325" s="3" t="inlineStr">
        <is>
          <t>1740 CLEVELAND AVE NW CANTON OH 44703</t>
        </is>
      </c>
      <c r="J2325" s="3" t="inlineStr">
        <is>
          <t>Same name is getting the credit in Stark and in Franklin, Lorain, Union. Only the name matches, so this could be one owner with two homes - or two different people.</t>
        </is>
      </c>
      <c r="K2325" s="4" t="inlineStr">
        <is>
          <t>Franklin 025-013685-00 (849 CLOTTS RD); Lorain 04-00-017-102-277 (32822 REBECCA LN AVON LAKE); Union 0600050060000 (224 W OTTAWA ST RICHWOOD)</t>
        </is>
      </c>
      <c r="L2325" t="inlineStr">
        <is>
          <t>Franklin, Lorain, Stark, Union</t>
        </is>
      </c>
      <c r="M2325" t="inlineStr"/>
      <c r="N2325" t="inlineStr"/>
      <c r="O2325" t="inlineStr">
        <is>
          <t>Yes</t>
        </is>
      </c>
    </row>
    <row r="2326">
      <c r="A2326" t="inlineStr">
        <is>
          <t>FOX RONALD L &amp; JOYCE E</t>
        </is>
      </c>
      <c r="B2326" t="inlineStr"/>
      <c r="C2326" t="inlineStr">
        <is>
          <t>Weak</t>
        </is>
      </c>
      <c r="D2326" s="1" t="n">
        <v>0</v>
      </c>
      <c r="E2326" s="1" t="n"/>
      <c r="F2326" t="inlineStr">
        <is>
          <t>Stark</t>
        </is>
      </c>
      <c r="G2326" s="2" t="inlineStr">
        <is>
          <t>2002436</t>
        </is>
      </c>
      <c r="H2326" s="3" t="inlineStr">
        <is>
          <t>3059 PIXLEY CIR NW UNIONTOWN OH 44685</t>
        </is>
      </c>
      <c r="I2326" s="3" t="inlineStr">
        <is>
          <t>3059 PIXLEY CIR NW UNIONTOWN OH 44685</t>
        </is>
      </c>
      <c r="J2326" s="3" t="inlineStr">
        <is>
          <t>Same name is getting the credit in Stark and in Franklin. Only the name matches, so this could be one owner with two homes - or two different people.</t>
        </is>
      </c>
      <c r="K2326" s="4" t="inlineStr">
        <is>
          <t>Franklin 010-004804-00 (1693 E COLUMBUS ST)</t>
        </is>
      </c>
      <c r="L2326" t="inlineStr">
        <is>
          <t>Franklin, Stark</t>
        </is>
      </c>
      <c r="M2326" t="inlineStr"/>
      <c r="N2326" t="inlineStr"/>
      <c r="O2326" t="inlineStr">
        <is>
          <t>Yes</t>
        </is>
      </c>
    </row>
    <row r="2327">
      <c r="A2327" t="inlineStr">
        <is>
          <t>FOX RUTH A</t>
        </is>
      </c>
      <c r="B2327" t="inlineStr"/>
      <c r="C2327" t="inlineStr">
        <is>
          <t>Weak</t>
        </is>
      </c>
      <c r="D2327" s="1" t="n">
        <v>0</v>
      </c>
      <c r="E2327" s="1" t="n"/>
      <c r="F2327" t="inlineStr">
        <is>
          <t>Stark</t>
        </is>
      </c>
      <c r="G2327" s="2" t="inlineStr">
        <is>
          <t>7200697</t>
        </is>
      </c>
      <c r="H2327" s="3" t="inlineStr">
        <is>
          <t>10585 GLADDIS ST SW MASSILLON OH 44647</t>
        </is>
      </c>
      <c r="I2327" s="3" t="inlineStr">
        <is>
          <t>10585 GLADDIS ST SW MASSILLON OH 44647</t>
        </is>
      </c>
      <c r="J2327" s="3" t="inlineStr">
        <is>
          <t>Same name is getting the credit in Stark and in Franklin. Only the name matches, so this could be one owner with two homes - or two different people.</t>
        </is>
      </c>
      <c r="K2327" s="4" t="inlineStr">
        <is>
          <t>Franklin 040-010067-00 (2306 RAVINES WOOD DR 22)</t>
        </is>
      </c>
      <c r="L2327" t="inlineStr">
        <is>
          <t>Franklin, Stark</t>
        </is>
      </c>
      <c r="M2327" t="inlineStr"/>
      <c r="N2327" t="inlineStr"/>
      <c r="O2327" t="inlineStr">
        <is>
          <t>Yes</t>
        </is>
      </c>
    </row>
    <row r="2328">
      <c r="A2328" t="inlineStr">
        <is>
          <t>FRANCIS ROBERT J</t>
        </is>
      </c>
      <c r="B2328" t="inlineStr"/>
      <c r="C2328" t="inlineStr">
        <is>
          <t>Weak</t>
        </is>
      </c>
      <c r="D2328" s="1" t="n">
        <v>0</v>
      </c>
      <c r="E2328" s="1" t="n"/>
      <c r="F2328" t="inlineStr">
        <is>
          <t>Stark</t>
        </is>
      </c>
      <c r="G2328" s="2" t="inlineStr">
        <is>
          <t>4303919</t>
        </is>
      </c>
      <c r="H2328" s="3" t="inlineStr">
        <is>
          <t>6225 DODGE RD SW CANTON OH 44706</t>
        </is>
      </c>
      <c r="I2328" s="3" t="inlineStr">
        <is>
          <t>6225 DODGE RD SW CANTON OH 44706</t>
        </is>
      </c>
      <c r="J2328" s="3" t="inlineStr">
        <is>
          <t>Same name is getting the credit in Stark and in Guernsey. Only the name matches, so this could be one owner with two homes - or two different people.</t>
        </is>
      </c>
      <c r="K2328" s="4" t="inlineStr">
        <is>
          <t>Guernsey 02-0003845.002 (6435 BLOOMFIELD RD CAMBRIDGE)</t>
        </is>
      </c>
      <c r="L2328" t="inlineStr">
        <is>
          <t>Guernsey, Stark</t>
        </is>
      </c>
      <c r="M2328" t="inlineStr"/>
      <c r="N2328" t="inlineStr"/>
      <c r="O2328" t="inlineStr">
        <is>
          <t>Yes</t>
        </is>
      </c>
    </row>
    <row r="2329">
      <c r="A2329" t="inlineStr">
        <is>
          <t>FRANCIS WAYNE</t>
        </is>
      </c>
      <c r="B2329" t="inlineStr"/>
      <c r="C2329" t="inlineStr">
        <is>
          <t>Weak</t>
        </is>
      </c>
      <c r="D2329" s="1" t="n">
        <v>0</v>
      </c>
      <c r="E2329" s="1" t="n"/>
      <c r="F2329" t="inlineStr">
        <is>
          <t>Stark</t>
        </is>
      </c>
      <c r="G2329" s="2" t="inlineStr">
        <is>
          <t>1305100</t>
        </is>
      </c>
      <c r="H2329" s="3" t="inlineStr">
        <is>
          <t>BAUMFORD AVE SE CANTON OH 44707</t>
        </is>
      </c>
      <c r="I2329" s="3" t="inlineStr">
        <is>
          <t>3722 LESH ST CANTON OH 44705</t>
        </is>
      </c>
      <c r="J2329" s="3" t="inlineStr">
        <is>
          <t>Same name is getting the credit in Stark and in Madison. Only the name matches, so this could be one owner with two homes - or two different people.</t>
        </is>
      </c>
      <c r="K2329" s="4" t="inlineStr">
        <is>
          <t>Madison 07-00178.000 (6605 SR 665)</t>
        </is>
      </c>
      <c r="L2329" t="inlineStr">
        <is>
          <t>Madison, Stark</t>
        </is>
      </c>
      <c r="M2329" t="inlineStr"/>
      <c r="N2329" t="inlineStr"/>
      <c r="O2329" t="inlineStr">
        <is>
          <t>Yes</t>
        </is>
      </c>
    </row>
    <row r="2330">
      <c r="A2330" t="inlineStr">
        <is>
          <t>FRANCIS WAYNE</t>
        </is>
      </c>
      <c r="B2330" t="inlineStr"/>
      <c r="C2330" t="inlineStr">
        <is>
          <t>Weak</t>
        </is>
      </c>
      <c r="D2330" s="1" t="n">
        <v>0</v>
      </c>
      <c r="E2330" s="1" t="n"/>
      <c r="F2330" t="inlineStr">
        <is>
          <t>Stark</t>
        </is>
      </c>
      <c r="G2330" s="2" t="inlineStr">
        <is>
          <t>1305101</t>
        </is>
      </c>
      <c r="H2330" s="3" t="inlineStr">
        <is>
          <t>BAUMFORD AVE SE CANTON OH 44707</t>
        </is>
      </c>
      <c r="I2330" s="3" t="inlineStr">
        <is>
          <t>3722 LESH ST CANTON OH 44705</t>
        </is>
      </c>
      <c r="J2330" s="3" t="inlineStr">
        <is>
          <t>Same name is getting the credit in Stark and in Madison. Only the name matches, so this could be one owner with two homes - or two different people.</t>
        </is>
      </c>
      <c r="K2330" s="4" t="inlineStr">
        <is>
          <t>Madison 07-00178.000 (6605 SR 665)</t>
        </is>
      </c>
      <c r="L2330" t="inlineStr">
        <is>
          <t>Madison, Stark</t>
        </is>
      </c>
      <c r="M2330" t="inlineStr"/>
      <c r="N2330" t="inlineStr"/>
      <c r="O2330" t="inlineStr">
        <is>
          <t>Yes</t>
        </is>
      </c>
    </row>
    <row r="2331">
      <c r="A2331" t="inlineStr">
        <is>
          <t>FRANCIS WAYNE</t>
        </is>
      </c>
      <c r="B2331" t="inlineStr"/>
      <c r="C2331" t="inlineStr">
        <is>
          <t>Weak</t>
        </is>
      </c>
      <c r="D2331" s="1" t="n">
        <v>0</v>
      </c>
      <c r="E2331" s="1" t="n"/>
      <c r="F2331" t="inlineStr">
        <is>
          <t>Stark</t>
        </is>
      </c>
      <c r="G2331" s="2" t="inlineStr">
        <is>
          <t>1305102</t>
        </is>
      </c>
      <c r="H2331" s="3" t="inlineStr">
        <is>
          <t>423 BAUMFORD AVE SE CANTON OH 44707</t>
        </is>
      </c>
      <c r="I2331" s="3" t="inlineStr">
        <is>
          <t>3722 LESH ST CANTON OH 44705</t>
        </is>
      </c>
      <c r="J2331" s="3" t="inlineStr">
        <is>
          <t>Same name is getting the credit in Stark and in Madison. Only the name matches, so this could be one owner with two homes - or two different people.</t>
        </is>
      </c>
      <c r="K2331" s="4" t="inlineStr">
        <is>
          <t>Madison 07-00178.000 (6605 SR 665)</t>
        </is>
      </c>
      <c r="L2331" t="inlineStr">
        <is>
          <t>Madison, Stark</t>
        </is>
      </c>
      <c r="M2331" t="inlineStr"/>
      <c r="N2331" t="inlineStr"/>
      <c r="O2331" t="inlineStr">
        <is>
          <t>Yes</t>
        </is>
      </c>
    </row>
    <row r="2332">
      <c r="A2332" t="inlineStr">
        <is>
          <t>FRANK DAVID M &amp; BARBARA J TTEES</t>
        </is>
      </c>
      <c r="B2332" t="inlineStr"/>
      <c r="C2332" t="inlineStr">
        <is>
          <t>Weak</t>
        </is>
      </c>
      <c r="D2332" s="1" t="n">
        <v>0</v>
      </c>
      <c r="E2332" s="1" t="n"/>
      <c r="F2332" t="inlineStr">
        <is>
          <t>Stark</t>
        </is>
      </c>
      <c r="G2332" s="2" t="inlineStr">
        <is>
          <t>10012163</t>
        </is>
      </c>
      <c r="H2332" s="3" t="inlineStr">
        <is>
          <t>3691 KENYON AVE NW MASSILLON OH 44647</t>
        </is>
      </c>
      <c r="I2332" s="3" t="inlineStr">
        <is>
          <t>3691 KENYON AVE NW MASSILLON OH 44647</t>
        </is>
      </c>
      <c r="J2332" s="3" t="inlineStr">
        <is>
          <t>Same name is getting the credit in Stark and in Ashtabula. Only the name matches, so this could be one owner with two homes - or two different people.</t>
        </is>
      </c>
      <c r="K2332" s="4" t="inlineStr">
        <is>
          <t>Ashtabula 570130004200 (5678 TRUMBULL RD)</t>
        </is>
      </c>
      <c r="L2332" t="inlineStr">
        <is>
          <t>Ashtabula, Stark</t>
        </is>
      </c>
      <c r="M2332" t="inlineStr"/>
      <c r="N2332" t="inlineStr"/>
      <c r="O2332" t="inlineStr">
        <is>
          <t>Yes</t>
        </is>
      </c>
    </row>
    <row r="2333">
      <c r="A2333" t="inlineStr">
        <is>
          <t>FRANK DAVID M &amp; BARBARA J TTEES</t>
        </is>
      </c>
      <c r="B2333" t="inlineStr"/>
      <c r="C2333" t="inlineStr">
        <is>
          <t>Weak</t>
        </is>
      </c>
      <c r="D2333" s="1" t="n">
        <v>0</v>
      </c>
      <c r="E2333" s="1" t="n"/>
      <c r="F2333" t="inlineStr">
        <is>
          <t>Stark</t>
        </is>
      </c>
      <c r="G2333" s="2" t="inlineStr">
        <is>
          <t>10012164</t>
        </is>
      </c>
      <c r="H2333" s="3" t="inlineStr">
        <is>
          <t>KENYON AVE NW MASSILLON OH 44647</t>
        </is>
      </c>
      <c r="I2333" s="3" t="inlineStr">
        <is>
          <t>3691 KENYON AVE NW MASSILLON OH 44647</t>
        </is>
      </c>
      <c r="J2333" s="3" t="inlineStr">
        <is>
          <t>Same name is getting the credit in Stark and in Ashtabula. Only the name matches, so this could be one owner with two homes - or two different people.</t>
        </is>
      </c>
      <c r="K2333" s="4" t="inlineStr">
        <is>
          <t>Ashtabula 570130004200 (5678 TRUMBULL RD)</t>
        </is>
      </c>
      <c r="L2333" t="inlineStr">
        <is>
          <t>Ashtabula, Stark</t>
        </is>
      </c>
      <c r="M2333" t="inlineStr"/>
      <c r="N2333" t="inlineStr"/>
      <c r="O2333" t="inlineStr">
        <is>
          <t>Yes</t>
        </is>
      </c>
    </row>
    <row r="2334">
      <c r="A2334" t="inlineStr">
        <is>
          <t>FRANK DAVID M &amp; BARBARA J TTEES</t>
        </is>
      </c>
      <c r="B2334" t="inlineStr"/>
      <c r="C2334" t="inlineStr">
        <is>
          <t>Weak</t>
        </is>
      </c>
      <c r="D2334" s="1" t="n">
        <v>0</v>
      </c>
      <c r="E2334" s="1" t="n"/>
      <c r="F2334" t="inlineStr">
        <is>
          <t>Stark</t>
        </is>
      </c>
      <c r="G2334" s="2" t="inlineStr">
        <is>
          <t>2601739</t>
        </is>
      </c>
      <c r="H2334" s="3" t="inlineStr">
        <is>
          <t>8635 MARDEL AVE NW CANAL FULTON OH 44614</t>
        </is>
      </c>
      <c r="I2334" s="3" t="inlineStr">
        <is>
          <t>3691 KENYON AVE NW MASSILLON OH 44647</t>
        </is>
      </c>
      <c r="J2334" s="3" t="inlineStr">
        <is>
          <t>Same name is getting the credit in Stark and in Ashtabula. Only the name matches, so this could be one owner with two homes - or two different people.</t>
        </is>
      </c>
      <c r="K2334" s="4" t="inlineStr">
        <is>
          <t>Ashtabula 570130004200 (5678 TRUMBULL RD)</t>
        </is>
      </c>
      <c r="L2334" t="inlineStr">
        <is>
          <t>Ashtabula, Stark</t>
        </is>
      </c>
      <c r="M2334" t="inlineStr"/>
      <c r="N2334" t="inlineStr"/>
      <c r="O2334" t="inlineStr">
        <is>
          <t>Yes</t>
        </is>
      </c>
    </row>
    <row r="2335">
      <c r="A2335" t="inlineStr">
        <is>
          <t>FRANK DAVID M &amp; BARBARA J TTEES &amp;</t>
        </is>
      </c>
      <c r="B2335" t="inlineStr"/>
      <c r="C2335" t="inlineStr">
        <is>
          <t>Weak</t>
        </is>
      </c>
      <c r="D2335" s="1" t="n">
        <v>0</v>
      </c>
      <c r="E2335" s="1" t="n"/>
      <c r="F2335" t="inlineStr">
        <is>
          <t>Stark</t>
        </is>
      </c>
      <c r="G2335" s="2" t="inlineStr">
        <is>
          <t>10011078</t>
        </is>
      </c>
      <c r="H2335" s="3" t="inlineStr">
        <is>
          <t>KENYON AVE NW MASSILLON OH 44647</t>
        </is>
      </c>
      <c r="I2335" s="3" t="inlineStr">
        <is>
          <t>3691 KENYON AVE NW MASSILLON OH 44647</t>
        </is>
      </c>
      <c r="J2335" s="3" t="inlineStr">
        <is>
          <t>Same name is getting the credit in Stark and in Ashtabula. Only the name matches, so this could be one owner with two homes - or two different people.</t>
        </is>
      </c>
      <c r="K2335" s="4" t="inlineStr">
        <is>
          <t>Ashtabula 570130004200 (5678 TRUMBULL RD)</t>
        </is>
      </c>
      <c r="L2335" t="inlineStr">
        <is>
          <t>Ashtabula, Stark</t>
        </is>
      </c>
      <c r="M2335" t="inlineStr"/>
      <c r="N2335" t="inlineStr"/>
      <c r="O2335" t="inlineStr">
        <is>
          <t>Yes</t>
        </is>
      </c>
    </row>
    <row r="2336">
      <c r="A2336" t="inlineStr">
        <is>
          <t>FRANK DAVID M &amp; BARBARA J TTEES &amp;</t>
        </is>
      </c>
      <c r="B2336" t="inlineStr"/>
      <c r="C2336" t="inlineStr">
        <is>
          <t>Weak</t>
        </is>
      </c>
      <c r="D2336" s="1" t="n">
        <v>0</v>
      </c>
      <c r="E2336" s="1" t="n"/>
      <c r="F2336" t="inlineStr">
        <is>
          <t>Stark</t>
        </is>
      </c>
      <c r="G2336" s="2" t="inlineStr">
        <is>
          <t>10011079</t>
        </is>
      </c>
      <c r="H2336" s="3" t="inlineStr">
        <is>
          <t>KENYON AVE NW MASSILLON OH 44647</t>
        </is>
      </c>
      <c r="I2336" s="3" t="inlineStr">
        <is>
          <t>3691 KENYON AVE NW MASSILLON OH 44647</t>
        </is>
      </c>
      <c r="J2336" s="3" t="inlineStr">
        <is>
          <t>Same name is getting the credit in Stark and in Ashtabula. Only the name matches, so this could be one owner with two homes - or two different people.</t>
        </is>
      </c>
      <c r="K2336" s="4" t="inlineStr">
        <is>
          <t>Ashtabula 570130004200 (5678 TRUMBULL RD)</t>
        </is>
      </c>
      <c r="L2336" t="inlineStr">
        <is>
          <t>Ashtabula, Stark</t>
        </is>
      </c>
      <c r="M2336" t="inlineStr"/>
      <c r="N2336" t="inlineStr"/>
      <c r="O2336" t="inlineStr">
        <is>
          <t>Yes</t>
        </is>
      </c>
    </row>
    <row r="2337">
      <c r="A2337" t="inlineStr">
        <is>
          <t>FRANK DAVID M &amp; BARBARA J TTEES &amp;</t>
        </is>
      </c>
      <c r="B2337" t="inlineStr"/>
      <c r="C2337" t="inlineStr">
        <is>
          <t>Weak</t>
        </is>
      </c>
      <c r="D2337" s="1" t="n">
        <v>0</v>
      </c>
      <c r="E2337" s="1" t="n"/>
      <c r="F2337" t="inlineStr">
        <is>
          <t>Stark</t>
        </is>
      </c>
      <c r="G2337" s="2" t="inlineStr">
        <is>
          <t>10012147</t>
        </is>
      </c>
      <c r="H2337" s="3" t="inlineStr">
        <is>
          <t>KENYON AVE NW MASSILLON OH 44647</t>
        </is>
      </c>
      <c r="I2337" s="3" t="inlineStr">
        <is>
          <t>3691 KENYON AVE NW MASSILLON OH 44647</t>
        </is>
      </c>
      <c r="J2337" s="3" t="inlineStr">
        <is>
          <t>Same name is getting the credit in Stark and in Ashtabula. Only the name matches, so this could be one owner with two homes - or two different people.</t>
        </is>
      </c>
      <c r="K2337" s="4" t="inlineStr">
        <is>
          <t>Ashtabula 570130004200 (5678 TRUMBULL RD)</t>
        </is>
      </c>
      <c r="L2337" t="inlineStr">
        <is>
          <t>Ashtabula, Stark</t>
        </is>
      </c>
      <c r="M2337" t="inlineStr"/>
      <c r="N2337" t="inlineStr"/>
      <c r="O2337" t="inlineStr">
        <is>
          <t>Yes</t>
        </is>
      </c>
    </row>
    <row r="2338">
      <c r="A2338" t="inlineStr">
        <is>
          <t>FRANK DAVID M &amp; BARBARA J TTEES &amp;</t>
        </is>
      </c>
      <c r="B2338" t="inlineStr"/>
      <c r="C2338" t="inlineStr">
        <is>
          <t>Weak</t>
        </is>
      </c>
      <c r="D2338" s="1" t="n">
        <v>0</v>
      </c>
      <c r="E2338" s="1" t="n"/>
      <c r="F2338" t="inlineStr">
        <is>
          <t>Stark</t>
        </is>
      </c>
      <c r="G2338" s="2" t="inlineStr">
        <is>
          <t>10012151</t>
        </is>
      </c>
      <c r="H2338" s="3" t="inlineStr">
        <is>
          <t>KENYON AVE NW MASSILLON OH 44647</t>
        </is>
      </c>
      <c r="I2338" s="3" t="inlineStr">
        <is>
          <t>3691 KENYON AVE NW MASSILLON OH 44647</t>
        </is>
      </c>
      <c r="J2338" s="3" t="inlineStr">
        <is>
          <t>Same name is getting the credit in Stark and in Ashtabula. Only the name matches, so this could be one owner with two homes - or two different people.</t>
        </is>
      </c>
      <c r="K2338" s="4" t="inlineStr">
        <is>
          <t>Ashtabula 570130004200 (5678 TRUMBULL RD)</t>
        </is>
      </c>
      <c r="L2338" t="inlineStr">
        <is>
          <t>Ashtabula, Stark</t>
        </is>
      </c>
      <c r="M2338" t="inlineStr"/>
      <c r="N2338" t="inlineStr"/>
      <c r="O2338" t="inlineStr">
        <is>
          <t>Yes</t>
        </is>
      </c>
    </row>
    <row r="2339">
      <c r="A2339" t="inlineStr">
        <is>
          <t>FRANK DONALD C &amp; JULIE ANN TTEES</t>
        </is>
      </c>
      <c r="B2339" t="inlineStr"/>
      <c r="C2339" t="inlineStr">
        <is>
          <t>Weak</t>
        </is>
      </c>
      <c r="D2339" s="1" t="n">
        <v>0</v>
      </c>
      <c r="E2339" s="1" t="n"/>
      <c r="F2339" t="inlineStr">
        <is>
          <t>Stark</t>
        </is>
      </c>
      <c r="G2339" s="2" t="inlineStr">
        <is>
          <t>1700437</t>
        </is>
      </c>
      <c r="H2339" s="3" t="inlineStr">
        <is>
          <t>2225 CROSSHAVEN RD NW CANTON OH 44708</t>
        </is>
      </c>
      <c r="I2339" s="3" t="inlineStr">
        <is>
          <t>2225 CROSSHAVEN RD NW CANTON OH 44708</t>
        </is>
      </c>
      <c r="J2339" s="3" t="inlineStr">
        <is>
          <t>Same name is getting the credit in Stark and in Ashtabula, Geauga. Only the name matches, so this could be one owner with two homes - or two different people.</t>
        </is>
      </c>
      <c r="K2339" s="4" t="inlineStr">
        <is>
          <t>Ashtabula 070210000500 (878 MECHANICSVILLE RD); Geauga 10-164939 (225 WOODBRIDGE LN CHARDON)</t>
        </is>
      </c>
      <c r="L2339" t="inlineStr">
        <is>
          <t>Ashtabula, Geauga, Stark</t>
        </is>
      </c>
      <c r="M2339" t="inlineStr"/>
      <c r="N2339" t="inlineStr"/>
      <c r="O2339" t="inlineStr">
        <is>
          <t>Yes</t>
        </is>
      </c>
    </row>
    <row r="2340">
      <c r="A2340" t="inlineStr">
        <is>
          <t>FRANK JAMES L. AND KATHLEEN A.</t>
        </is>
      </c>
      <c r="B2340" t="inlineStr"/>
      <c r="C2340" t="inlineStr">
        <is>
          <t>Weak</t>
        </is>
      </c>
      <c r="D2340" s="1" t="n">
        <v>0</v>
      </c>
      <c r="E2340" s="1" t="n"/>
      <c r="F2340" t="inlineStr">
        <is>
          <t>Stark</t>
        </is>
      </c>
      <c r="G2340" s="2" t="inlineStr">
        <is>
          <t>2411236</t>
        </is>
      </c>
      <c r="H2340" s="3" t="inlineStr">
        <is>
          <t>13610 ORRVILLE ST NW NORTH LAWRENCE OH 44666</t>
        </is>
      </c>
      <c r="I2340" s="3" t="inlineStr">
        <is>
          <t>13610 ORRVILLE ST NW NORTH LAWRENCE OH 44666</t>
        </is>
      </c>
      <c r="J2340" s="3" t="inlineStr">
        <is>
          <t>Same name is getting the credit in Stark and in Erie. Only the name matches, so this could be one owner with two homes - or two different people.</t>
        </is>
      </c>
      <c r="K2340" s="3" t="inlineStr">
        <is>
          <t>Erie 38-00013.000 (7610 HAYES AVE SANDUSKY)</t>
        </is>
      </c>
      <c r="L2340" t="inlineStr">
        <is>
          <t>Erie, Stark</t>
        </is>
      </c>
      <c r="M2340" t="inlineStr"/>
      <c r="N2340" t="inlineStr"/>
      <c r="O2340" t="inlineStr">
        <is>
          <t>Yes</t>
        </is>
      </c>
    </row>
    <row r="2341">
      <c r="A2341" t="inlineStr">
        <is>
          <t>FRANK JEFFREY C &amp; CONSTANCE M</t>
        </is>
      </c>
      <c r="B2341" t="inlineStr"/>
      <c r="C2341" t="inlineStr">
        <is>
          <t>Weak</t>
        </is>
      </c>
      <c r="D2341" s="1" t="n">
        <v>0</v>
      </c>
      <c r="E2341" s="1" t="n"/>
      <c r="F2341" t="inlineStr">
        <is>
          <t>Stark</t>
        </is>
      </c>
      <c r="G2341" s="2" t="inlineStr">
        <is>
          <t>5502061</t>
        </is>
      </c>
      <c r="H2341" s="3" t="inlineStr">
        <is>
          <t>7905 CHATHAM AVE NW NORTH CANTON OH 44720</t>
        </is>
      </c>
      <c r="I2341" s="3" t="inlineStr">
        <is>
          <t>7905 CHATHAM AVE NW NORTH CANTON OH 44720</t>
        </is>
      </c>
      <c r="J2341" s="3" t="inlineStr">
        <is>
          <t>Same name is getting the credit in Stark and in Fairfield. Only the name matches, so this could be one owner with two homes - or two different people.</t>
        </is>
      </c>
      <c r="K2341" s="4" t="inlineStr">
        <is>
          <t>Fairfield 0360113700 (8745 SHEFFIELD CT PICKERINGTON)</t>
        </is>
      </c>
      <c r="L2341" t="inlineStr">
        <is>
          <t>Fairfield, Stark</t>
        </is>
      </c>
      <c r="M2341" t="inlineStr"/>
      <c r="N2341" t="inlineStr"/>
      <c r="O2341" t="inlineStr">
        <is>
          <t>Yes</t>
        </is>
      </c>
    </row>
    <row r="2342">
      <c r="A2342" t="inlineStr">
        <is>
          <t>FRANK JOHN E &amp; NANCY L</t>
        </is>
      </c>
      <c r="B2342" t="inlineStr"/>
      <c r="C2342" t="inlineStr">
        <is>
          <t>Weak</t>
        </is>
      </c>
      <c r="D2342" s="1" t="n">
        <v>0</v>
      </c>
      <c r="E2342" s="1" t="n"/>
      <c r="F2342" t="inlineStr">
        <is>
          <t>Stark</t>
        </is>
      </c>
      <c r="G2342" s="2" t="inlineStr">
        <is>
          <t>2801003</t>
        </is>
      </c>
      <c r="H2342" s="3" t="inlineStr">
        <is>
          <t>10001 MOULIN AVE NE ALLIANCE OH 44601</t>
        </is>
      </c>
      <c r="I2342" s="3" t="inlineStr">
        <is>
          <t>10001 MOULIN AVE NE ALLIANCE OH 44601</t>
        </is>
      </c>
      <c r="J2342" s="3" t="inlineStr">
        <is>
          <t>Same name is getting the credit in Stark and in Franklin. Only the name matches, so this could be one owner with two homes - or two different people.</t>
        </is>
      </c>
      <c r="K2342" s="4" t="inlineStr">
        <is>
          <t>Franklin 010-101701-00 (1429 E HADDON RD)</t>
        </is>
      </c>
      <c r="L2342" t="inlineStr">
        <is>
          <t>Franklin, Stark</t>
        </is>
      </c>
      <c r="M2342" t="inlineStr"/>
      <c r="N2342" t="inlineStr"/>
      <c r="O2342" t="inlineStr">
        <is>
          <t>Yes</t>
        </is>
      </c>
    </row>
    <row r="2343">
      <c r="A2343" t="inlineStr">
        <is>
          <t>FRANK JOHN R</t>
        </is>
      </c>
      <c r="B2343" t="inlineStr"/>
      <c r="C2343" t="inlineStr">
        <is>
          <t>Weak</t>
        </is>
      </c>
      <c r="D2343" s="1" t="n">
        <v>0</v>
      </c>
      <c r="E2343" s="1" t="n"/>
      <c r="F2343" t="inlineStr">
        <is>
          <t>Stark</t>
        </is>
      </c>
      <c r="G2343" s="2" t="inlineStr">
        <is>
          <t>5209093</t>
        </is>
      </c>
      <c r="H2343" s="3" t="inlineStr">
        <is>
          <t>3918 DARLINGTON RD NW CANTON OH 44708</t>
        </is>
      </c>
      <c r="I2343" s="3" t="inlineStr">
        <is>
          <t>3918 DARLINGTON ROAD NW CANTON OH 44708</t>
        </is>
      </c>
      <c r="J2343" s="3" t="inlineStr">
        <is>
          <t>Same name is getting the credit in Stark and in Knox. Only the name matches, so this could be one owner with two homes - or two different people.</t>
        </is>
      </c>
      <c r="K2343" s="4" t="inlineStr">
        <is>
          <t>Knox 65-01380.047 (76 STRUBLE CIRCLE)</t>
        </is>
      </c>
      <c r="L2343" t="inlineStr">
        <is>
          <t>Knox, Stark</t>
        </is>
      </c>
      <c r="M2343" t="inlineStr"/>
      <c r="N2343" t="inlineStr"/>
      <c r="O2343" t="inlineStr">
        <is>
          <t>Yes</t>
        </is>
      </c>
    </row>
    <row r="2344">
      <c r="A2344" t="inlineStr">
        <is>
          <t>FRANK JOHN R &amp; MARY R TTEES</t>
        </is>
      </c>
      <c r="B2344" t="inlineStr"/>
      <c r="C2344" t="inlineStr">
        <is>
          <t>Weak</t>
        </is>
      </c>
      <c r="D2344" s="1" t="n">
        <v>0</v>
      </c>
      <c r="E2344" s="1" t="n"/>
      <c r="F2344" t="inlineStr">
        <is>
          <t>Stark</t>
        </is>
      </c>
      <c r="G2344" s="2" t="inlineStr">
        <is>
          <t>1606900</t>
        </is>
      </c>
      <c r="H2344" s="3" t="inlineStr">
        <is>
          <t>7565 SEEL AVE NW NORTH CANTON OH 44720</t>
        </is>
      </c>
      <c r="I2344" s="3" t="inlineStr">
        <is>
          <t>7565 SEEL AVE NW NORTH CANTON OH 44720</t>
        </is>
      </c>
      <c r="J2344" s="3" t="inlineStr">
        <is>
          <t>Same name is getting the credit in Stark and in Knox. Only the name matches, so this could be one owner with two homes - or two different people.</t>
        </is>
      </c>
      <c r="K2344" s="4" t="inlineStr">
        <is>
          <t>Knox 65-01380.047 (76 STRUBLE CIRCLE)</t>
        </is>
      </c>
      <c r="L2344" t="inlineStr">
        <is>
          <t>Knox, Stark</t>
        </is>
      </c>
      <c r="M2344" t="inlineStr"/>
      <c r="N2344" t="inlineStr"/>
      <c r="O2344" t="inlineStr">
        <is>
          <t>Yes</t>
        </is>
      </c>
    </row>
    <row r="2345">
      <c r="A2345" t="inlineStr">
        <is>
          <t>FRANK JOHN R SUCCESSOR GUARDIAN OF THE E</t>
        </is>
      </c>
      <c r="B2345" t="inlineStr"/>
      <c r="C2345" t="inlineStr">
        <is>
          <t>Weak</t>
        </is>
      </c>
      <c r="D2345" s="1" t="n">
        <v>0</v>
      </c>
      <c r="E2345" s="1" t="n"/>
      <c r="F2345" t="inlineStr">
        <is>
          <t>Stark</t>
        </is>
      </c>
      <c r="G2345" s="2" t="inlineStr">
        <is>
          <t>3305339</t>
        </is>
      </c>
      <c r="H2345" s="3" t="inlineStr">
        <is>
          <t>5301 AULT AVE NE LOUISVILLE OH 44641</t>
        </is>
      </c>
      <c r="I2345" s="3" t="inlineStr">
        <is>
          <t>5301 AULT AVE NE LOUISVILLE OH 44641</t>
        </is>
      </c>
      <c r="J2345" s="3" t="inlineStr">
        <is>
          <t>Same name is getting the credit in Stark and in Knox. Only the name matches, so this could be one owner with two homes - or two different people.</t>
        </is>
      </c>
      <c r="K2345" s="4" t="inlineStr">
        <is>
          <t>Knox 65-01380.047 (76 STRUBLE CIRCLE)</t>
        </is>
      </c>
      <c r="L2345" t="inlineStr">
        <is>
          <t>Knox, Stark</t>
        </is>
      </c>
      <c r="M2345" t="inlineStr"/>
      <c r="N2345" t="inlineStr"/>
      <c r="O2345" t="inlineStr">
        <is>
          <t>Yes</t>
        </is>
      </c>
    </row>
    <row r="2346">
      <c r="A2346" t="inlineStr">
        <is>
          <t>FRANK KENNETH V &amp; DEBRA L</t>
        </is>
      </c>
      <c r="B2346" t="inlineStr"/>
      <c r="C2346" t="inlineStr">
        <is>
          <t>Weak</t>
        </is>
      </c>
      <c r="D2346" s="1" t="n">
        <v>0</v>
      </c>
      <c r="E2346" s="1" t="n"/>
      <c r="F2346" t="inlineStr">
        <is>
          <t>Stark</t>
        </is>
      </c>
      <c r="G2346" s="2" t="inlineStr">
        <is>
          <t>1603275</t>
        </is>
      </c>
      <c r="H2346" s="3" t="inlineStr">
        <is>
          <t>2044 STOCKTON RD NW MASSILLON OH 44646</t>
        </is>
      </c>
      <c r="I2346" s="3" t="inlineStr">
        <is>
          <t>2044 STOCKTON RD NW MASSILLON OH 44646</t>
        </is>
      </c>
      <c r="J2346" s="3" t="inlineStr">
        <is>
          <t>Same name is getting the credit in Stark and in Geauga. Only the name matches, so this could be one owner with two homes - or two different people.</t>
        </is>
      </c>
      <c r="K2346" s="3" t="inlineStr">
        <is>
          <t>Geauga 06-121041 (11255 STRATFORD RIDGE LN CHARDON)</t>
        </is>
      </c>
      <c r="L2346" t="inlineStr">
        <is>
          <t>Geauga, Stark</t>
        </is>
      </c>
      <c r="M2346" t="inlineStr"/>
      <c r="N2346" t="inlineStr"/>
      <c r="O2346" t="inlineStr">
        <is>
          <t>Yes</t>
        </is>
      </c>
    </row>
    <row r="2347">
      <c r="A2347" t="inlineStr">
        <is>
          <t>FRANK MARK A &amp; CARLA T TRUSTEES</t>
        </is>
      </c>
      <c r="B2347" t="inlineStr"/>
      <c r="C2347" t="inlineStr">
        <is>
          <t>Weak</t>
        </is>
      </c>
      <c r="D2347" s="1" t="n">
        <v>0</v>
      </c>
      <c r="E2347" s="1" t="n"/>
      <c r="F2347" t="inlineStr">
        <is>
          <t>Stark</t>
        </is>
      </c>
      <c r="G2347" s="2" t="inlineStr">
        <is>
          <t>2411145</t>
        </is>
      </c>
      <c r="H2347" s="3" t="inlineStr">
        <is>
          <t>12580 ORRVILLE RD NW NORTH LAWRENCE OH 44666</t>
        </is>
      </c>
      <c r="I2347" s="3" t="inlineStr">
        <is>
          <t>12580 ORRVILLE ST NW NORTH LAWRENCE OH 44666</t>
        </is>
      </c>
      <c r="J2347" s="3" t="inlineStr">
        <is>
          <t>Same name is getting the credit in Stark and in Franklin. Only the name matches, so this could be one owner with two homes - or two different people.</t>
        </is>
      </c>
      <c r="K2347" s="4" t="inlineStr">
        <is>
          <t>Franklin 230-003117-00 (5300 THORNHILL CT)</t>
        </is>
      </c>
      <c r="L2347" t="inlineStr">
        <is>
          <t>Franklin, Stark</t>
        </is>
      </c>
      <c r="M2347" t="inlineStr"/>
      <c r="N2347" t="inlineStr"/>
      <c r="O2347" t="inlineStr">
        <is>
          <t>Yes</t>
        </is>
      </c>
    </row>
    <row r="2348">
      <c r="A2348" t="inlineStr">
        <is>
          <t>FRANK MARK A &amp; MARY E</t>
        </is>
      </c>
      <c r="B2348" t="inlineStr"/>
      <c r="C2348" t="inlineStr">
        <is>
          <t>Weak</t>
        </is>
      </c>
      <c r="D2348" s="1" t="n">
        <v>0</v>
      </c>
      <c r="E2348" s="1" t="n"/>
      <c r="F2348" t="inlineStr">
        <is>
          <t>Stark</t>
        </is>
      </c>
      <c r="G2348" s="2" t="inlineStr">
        <is>
          <t>3301191</t>
        </is>
      </c>
      <c r="H2348" s="3" t="inlineStr">
        <is>
          <t>5566 LOUISVILLE ST LOUISVILLE OH 44641</t>
        </is>
      </c>
      <c r="I2348" s="3" t="inlineStr">
        <is>
          <t>5566 LOUISVILLE ST LOUISVILLE OH 44641</t>
        </is>
      </c>
      <c r="J2348" s="3" t="inlineStr">
        <is>
          <t>Same name is getting the credit in Stark and in Franklin. Only the name matches, so this could be one owner with two homes - or two different people.</t>
        </is>
      </c>
      <c r="K2348" s="4" t="inlineStr">
        <is>
          <t>Franklin 230-003117-00 (5300 THORNHILL CT)</t>
        </is>
      </c>
      <c r="L2348" t="inlineStr">
        <is>
          <t>Franklin, Stark</t>
        </is>
      </c>
      <c r="M2348" t="inlineStr"/>
      <c r="N2348" t="inlineStr"/>
      <c r="O2348" t="inlineStr">
        <is>
          <t>Yes</t>
        </is>
      </c>
    </row>
    <row r="2349">
      <c r="A2349" t="inlineStr">
        <is>
          <t>FRANK MATTHEW &amp; ELIZABETH</t>
        </is>
      </c>
      <c r="B2349" t="inlineStr"/>
      <c r="C2349" t="inlineStr">
        <is>
          <t>Weak</t>
        </is>
      </c>
      <c r="D2349" s="1" t="n">
        <v>0</v>
      </c>
      <c r="E2349" s="1" t="n"/>
      <c r="F2349" t="inlineStr">
        <is>
          <t>Stark</t>
        </is>
      </c>
      <c r="G2349" s="2" t="inlineStr">
        <is>
          <t>10013540</t>
        </is>
      </c>
      <c r="H2349" s="3" t="inlineStr">
        <is>
          <t>6155 ERIE AVE NW CANAL FULTON OH 44614</t>
        </is>
      </c>
      <c r="I2349" s="3" t="inlineStr">
        <is>
          <t>6155 ERIE AVE NW CANAL FULTON OH 44614</t>
        </is>
      </c>
      <c r="J2349" s="3" t="inlineStr">
        <is>
          <t>Same name is getting the credit in Stark and in Franklin. Only the name matches, so this could be one owner with two homes - or two different people.</t>
        </is>
      </c>
      <c r="K2349" s="4" t="inlineStr">
        <is>
          <t>Franklin 110-003482-00 (5607 MADRID DR)</t>
        </is>
      </c>
      <c r="L2349" t="inlineStr">
        <is>
          <t>Franklin, Stark</t>
        </is>
      </c>
      <c r="M2349" t="inlineStr"/>
      <c r="N2349" t="inlineStr"/>
      <c r="O2349" t="inlineStr">
        <is>
          <t>Yes</t>
        </is>
      </c>
    </row>
    <row r="2350">
      <c r="A2350" t="inlineStr">
        <is>
          <t>FRANK NICHOLAS &amp; LISA</t>
        </is>
      </c>
      <c r="B2350" t="inlineStr"/>
      <c r="C2350" t="inlineStr">
        <is>
          <t>Weak</t>
        </is>
      </c>
      <c r="D2350" s="1" t="n">
        <v>0</v>
      </c>
      <c r="E2350" s="1" t="n"/>
      <c r="F2350" t="inlineStr">
        <is>
          <t>Stark</t>
        </is>
      </c>
      <c r="G2350" s="2" t="inlineStr">
        <is>
          <t>3602963</t>
        </is>
      </c>
      <c r="H2350" s="3" t="inlineStr">
        <is>
          <t>2016 OTTERBIN ST LOUISVILLE OH 44641</t>
        </is>
      </c>
      <c r="I2350" s="3" t="inlineStr">
        <is>
          <t>5611 SHALLOW CREEK LOUISVILLE OH 44641</t>
        </is>
      </c>
      <c r="J2350" s="3" t="inlineStr">
        <is>
          <t>Same name is getting the credit in Stark and in Franklin, Geauga. Only the name matches, so this could be one owner with two homes - or two different people.</t>
        </is>
      </c>
      <c r="K2350" s="4" t="inlineStr">
        <is>
          <t>Franklin 010-125149-00 (5572 N MEADOWS BL); Geauga 18-091263 (16766 KINSMAN RD MIDDLEFIELD)</t>
        </is>
      </c>
      <c r="L2350" t="inlineStr">
        <is>
          <t>Franklin, Geauga, Stark</t>
        </is>
      </c>
      <c r="M2350" t="inlineStr"/>
      <c r="N2350" t="inlineStr"/>
      <c r="O2350" t="inlineStr">
        <is>
          <t>Yes</t>
        </is>
      </c>
    </row>
    <row r="2351">
      <c r="A2351" t="inlineStr">
        <is>
          <t>FRANK RICHARD L &amp; TAMMY S</t>
        </is>
      </c>
      <c r="B2351" t="inlineStr"/>
      <c r="C2351" t="inlineStr">
        <is>
          <t>Weak</t>
        </is>
      </c>
      <c r="D2351" s="1" t="n">
        <v>0</v>
      </c>
      <c r="E2351" s="1" t="n"/>
      <c r="F2351" t="inlineStr">
        <is>
          <t>Stark</t>
        </is>
      </c>
      <c r="G2351" s="2" t="inlineStr">
        <is>
          <t>3100716</t>
        </is>
      </c>
      <c r="H2351" s="3" t="inlineStr">
        <is>
          <t>9834 EDISON ST NE ALLIANCE OH 44601</t>
        </is>
      </c>
      <c r="I2351" s="3" t="inlineStr">
        <is>
          <t>9834 EDISON ST NE ALLIANCE OH 44601</t>
        </is>
      </c>
      <c r="J2351" s="3" t="inlineStr">
        <is>
          <t>Same name is getting the credit in Stark and in Geauga. Only the name matches, so this could be one owner with two homes - or two different people.</t>
        </is>
      </c>
      <c r="K2351" s="3" t="inlineStr">
        <is>
          <t>Geauga 06-096550 (11641 COLBURN RD CHARDON)</t>
        </is>
      </c>
      <c r="L2351" t="inlineStr">
        <is>
          <t>Geauga, Stark</t>
        </is>
      </c>
      <c r="M2351" t="inlineStr"/>
      <c r="N2351" t="inlineStr"/>
      <c r="O2351" t="inlineStr">
        <is>
          <t>Yes</t>
        </is>
      </c>
    </row>
    <row r="2352">
      <c r="A2352" t="inlineStr">
        <is>
          <t>FRANKLIN KEN &amp; MARY</t>
        </is>
      </c>
      <c r="B2352" t="inlineStr"/>
      <c r="C2352" t="inlineStr">
        <is>
          <t>Weak</t>
        </is>
      </c>
      <c r="D2352" s="1" t="n">
        <v>0</v>
      </c>
      <c r="E2352" s="1" t="n"/>
      <c r="F2352" t="inlineStr">
        <is>
          <t>Stark</t>
        </is>
      </c>
      <c r="G2352" s="2" t="inlineStr">
        <is>
          <t>618437</t>
        </is>
      </c>
      <c r="H2352" s="3" t="inlineStr">
        <is>
          <t>2870 DAVIS CIR NW MASSILLON OH 44647</t>
        </is>
      </c>
      <c r="I2352" s="3" t="inlineStr">
        <is>
          <t>2870 DAVIS CIR NW MASSILLON OH 44647</t>
        </is>
      </c>
      <c r="J2352" s="3" t="inlineStr">
        <is>
          <t>Same name is getting the credit in Stark and in Lorain. Only the name matches, so this could be one owner with two homes - or two different people.</t>
        </is>
      </c>
      <c r="K2352" s="3" t="inlineStr">
        <is>
          <t>Lorain 11-00-019-000-054 (13760 COWLEY RD COLUMBIA STATION)</t>
        </is>
      </c>
      <c r="L2352" t="inlineStr">
        <is>
          <t>Lorain, Stark</t>
        </is>
      </c>
      <c r="M2352" t="inlineStr"/>
      <c r="N2352" t="inlineStr"/>
      <c r="O2352" t="inlineStr">
        <is>
          <t>Yes</t>
        </is>
      </c>
    </row>
    <row r="2353">
      <c r="A2353" t="inlineStr">
        <is>
          <t>FRANKS BARBARA J &amp; CASEY SANDY C</t>
        </is>
      </c>
      <c r="B2353" t="inlineStr"/>
      <c r="C2353" t="inlineStr">
        <is>
          <t>Weak</t>
        </is>
      </c>
      <c r="D2353" s="1" t="n">
        <v>0</v>
      </c>
      <c r="E2353" s="1" t="n"/>
      <c r="F2353" t="inlineStr">
        <is>
          <t>Stark</t>
        </is>
      </c>
      <c r="G2353" s="2" t="inlineStr">
        <is>
          <t>1302526</t>
        </is>
      </c>
      <c r="H2353" s="3" t="inlineStr">
        <is>
          <t>3527 39TH ST SW CANTON OH 44706</t>
        </is>
      </c>
      <c r="I2353" s="3" t="inlineStr">
        <is>
          <t>3527 39TH ST SW CANTON OH 44706</t>
        </is>
      </c>
      <c r="J2353" s="3" t="inlineStr">
        <is>
          <t>Same name is getting the credit in Stark and in Franklin. Only the name matches, so this could be one owner with two homes - or two different people.</t>
        </is>
      </c>
      <c r="K2353" s="4" t="inlineStr">
        <is>
          <t>Franklin 010-108118-00 (1336 ELLSWORTH AVE)</t>
        </is>
      </c>
      <c r="L2353" t="inlineStr">
        <is>
          <t>Franklin, Stark</t>
        </is>
      </c>
      <c r="M2353" t="inlineStr"/>
      <c r="N2353" t="inlineStr"/>
      <c r="O2353" t="inlineStr">
        <is>
          <t>Yes</t>
        </is>
      </c>
    </row>
    <row r="2354">
      <c r="A2354" t="inlineStr">
        <is>
          <t>FRANKS GREGORY D &amp; CHERYL L</t>
        </is>
      </c>
      <c r="B2354" t="inlineStr"/>
      <c r="C2354" t="inlineStr">
        <is>
          <t>Weak</t>
        </is>
      </c>
      <c r="D2354" s="1" t="n">
        <v>0</v>
      </c>
      <c r="E2354" s="1" t="n"/>
      <c r="F2354" t="inlineStr">
        <is>
          <t>Stark</t>
        </is>
      </c>
      <c r="G2354" s="2" t="inlineStr">
        <is>
          <t>2612770</t>
        </is>
      </c>
      <c r="H2354" s="3" t="inlineStr">
        <is>
          <t>12331 CHESTNUT ST NW CANAL FULTON OH 44614</t>
        </is>
      </c>
      <c r="I2354" s="3" t="inlineStr">
        <is>
          <t>12331 CHESTNUT AVE NW CANAL FULTON OH 44614</t>
        </is>
      </c>
      <c r="J2354" s="3" t="inlineStr">
        <is>
          <t>Same name is getting the credit in Stark and in Franklin. Only the name matches, so this could be one owner with two homes - or two different people.</t>
        </is>
      </c>
      <c r="K2354" s="4" t="inlineStr">
        <is>
          <t>Franklin 530-139811-00 (2802 W CRYODON BL)</t>
        </is>
      </c>
      <c r="L2354" t="inlineStr">
        <is>
          <t>Franklin, Stark</t>
        </is>
      </c>
      <c r="M2354" t="inlineStr"/>
      <c r="N2354" t="inlineStr"/>
      <c r="O2354" t="inlineStr">
        <is>
          <t>Yes</t>
        </is>
      </c>
    </row>
    <row r="2355">
      <c r="A2355" t="inlineStr">
        <is>
          <t>FRANKS ROBERT L &amp; JUDITH L TTES/FRANKS R</t>
        </is>
      </c>
      <c r="B2355" t="inlineStr"/>
      <c r="C2355" t="inlineStr">
        <is>
          <t>Weak</t>
        </is>
      </c>
      <c r="D2355" s="1" t="n">
        <v>0</v>
      </c>
      <c r="E2355" s="1" t="n"/>
      <c r="F2355" t="inlineStr">
        <is>
          <t>Stark</t>
        </is>
      </c>
      <c r="G2355" s="2" t="inlineStr">
        <is>
          <t>1102288</t>
        </is>
      </c>
      <c r="H2355" s="3" t="inlineStr">
        <is>
          <t>10297 SHEPLER CHURCH RD BOLIVAR OH 44612</t>
        </is>
      </c>
      <c r="I2355" s="3" t="inlineStr">
        <is>
          <t>10297 SHEPLER CHURCH RD BOLIVAR OH 44612</t>
        </is>
      </c>
      <c r="J2355" s="3" t="inlineStr">
        <is>
          <t>Same name is getting the credit in Stark and in Ashtabula. Only the name matches, so this could be one owner with two homes - or two different people.</t>
        </is>
      </c>
      <c r="K2355" s="4" t="inlineStr">
        <is>
          <t>Ashtabula 570080000705 (2190 STATE ROUTE 534)</t>
        </is>
      </c>
      <c r="L2355" t="inlineStr">
        <is>
          <t>Ashtabula, Stark</t>
        </is>
      </c>
      <c r="M2355" t="inlineStr"/>
      <c r="N2355" t="inlineStr"/>
      <c r="O2355" t="inlineStr">
        <is>
          <t>Yes</t>
        </is>
      </c>
    </row>
    <row r="2356">
      <c r="A2356" t="inlineStr">
        <is>
          <t>FRASE WILLIAM E &amp; BEVERLY L</t>
        </is>
      </c>
      <c r="B2356" t="inlineStr"/>
      <c r="C2356" t="inlineStr">
        <is>
          <t>Weak</t>
        </is>
      </c>
      <c r="D2356" s="1" t="n">
        <v>0</v>
      </c>
      <c r="E2356" s="1" t="n"/>
      <c r="F2356" t="inlineStr">
        <is>
          <t>Stark</t>
        </is>
      </c>
      <c r="G2356" s="2" t="inlineStr">
        <is>
          <t>7206118</t>
        </is>
      </c>
      <c r="H2356" s="3" t="inlineStr">
        <is>
          <t>2493 PIGEON RUN RD SW MASSILLON OH 44647</t>
        </is>
      </c>
      <c r="I2356" s="3" t="inlineStr">
        <is>
          <t>2493 PIGEON RUN RD SW MASSILLON OH 44647</t>
        </is>
      </c>
      <c r="J2356" s="3" t="inlineStr">
        <is>
          <t>Same name is getting the credit in Stark and in Fairfield. Only the name matches, so this could be one owner with two homes - or two different people.</t>
        </is>
      </c>
      <c r="K2356" s="4" t="inlineStr">
        <is>
          <t>Fairfield 0360015100 (6543 STEMEN RD PICKERINGTON)</t>
        </is>
      </c>
      <c r="L2356" t="inlineStr">
        <is>
          <t>Fairfield, Stark</t>
        </is>
      </c>
      <c r="M2356" t="inlineStr"/>
      <c r="N2356" t="inlineStr"/>
      <c r="O2356" t="inlineStr">
        <is>
          <t>Yes</t>
        </is>
      </c>
    </row>
    <row r="2357">
      <c r="A2357" t="inlineStr">
        <is>
          <t>FRAZEE ROBERT</t>
        </is>
      </c>
      <c r="B2357" t="inlineStr"/>
      <c r="C2357" t="inlineStr">
        <is>
          <t>Weak</t>
        </is>
      </c>
      <c r="D2357" s="1" t="n">
        <v>0</v>
      </c>
      <c r="E2357" s="1" t="n"/>
      <c r="F2357" t="inlineStr">
        <is>
          <t>Stark</t>
        </is>
      </c>
      <c r="G2357" s="2" t="inlineStr">
        <is>
          <t>614546</t>
        </is>
      </c>
      <c r="H2357" s="3" t="inlineStr">
        <is>
          <t>HEALY ST NE MASSILLON OH 44646</t>
        </is>
      </c>
      <c r="I2357" s="3" t="inlineStr">
        <is>
          <t>4205 HYATT AVE NW MASSILLON OH 44646</t>
        </is>
      </c>
      <c r="J2357" s="3" t="inlineStr">
        <is>
          <t>Same name is getting the credit in Stark and in Ashtabula. Only the name matches, so this could be one owner with two homes - or two different people.</t>
        </is>
      </c>
      <c r="K2357" s="4" t="inlineStr">
        <is>
          <t>Ashtabula 480030006900 (3201 CENTER (SR 45) RD)</t>
        </is>
      </c>
      <c r="L2357" t="inlineStr">
        <is>
          <t>Ashtabula, Stark</t>
        </is>
      </c>
      <c r="M2357" t="inlineStr"/>
      <c r="N2357" t="inlineStr"/>
      <c r="O2357" t="inlineStr">
        <is>
          <t>Yes</t>
        </is>
      </c>
    </row>
    <row r="2358">
      <c r="A2358" t="inlineStr">
        <is>
          <t>FRAZIER JOHN L &amp; KIMBERLY J</t>
        </is>
      </c>
      <c r="B2358" t="inlineStr"/>
      <c r="C2358" t="inlineStr">
        <is>
          <t>Weak</t>
        </is>
      </c>
      <c r="D2358" s="1" t="n">
        <v>0</v>
      </c>
      <c r="E2358" s="1" t="n"/>
      <c r="F2358" t="inlineStr">
        <is>
          <t>Stark</t>
        </is>
      </c>
      <c r="G2358" s="2" t="inlineStr">
        <is>
          <t>102222</t>
        </is>
      </c>
      <c r="H2358" s="3" t="inlineStr">
        <is>
          <t>SUNSET DR ALLIANCE OH 44601</t>
        </is>
      </c>
      <c r="I2358" s="3" t="inlineStr">
        <is>
          <t>1166 KINGSWAY ST ALLIANCE OH 44601</t>
        </is>
      </c>
      <c r="J2358" s="3" t="inlineStr">
        <is>
          <t>Same name is getting the credit in Stark and in Clinton. Only the name matches, so this could be one owner with two homes - or two different people.</t>
        </is>
      </c>
      <c r="K2358" s="3" t="inlineStr">
        <is>
          <t>Clinton 015-04-16-01-0000-00 (1083 PYLE RD)</t>
        </is>
      </c>
      <c r="L2358" t="inlineStr">
        <is>
          <t>Clinton, Stark</t>
        </is>
      </c>
      <c r="M2358" t="inlineStr"/>
      <c r="N2358" t="inlineStr"/>
      <c r="O2358" t="inlineStr">
        <is>
          <t>Yes</t>
        </is>
      </c>
    </row>
    <row r="2359">
      <c r="A2359" t="inlineStr">
        <is>
          <t>FRAZIER JOHN L &amp; KIMBERLY J</t>
        </is>
      </c>
      <c r="B2359" t="inlineStr"/>
      <c r="C2359" t="inlineStr">
        <is>
          <t>Weak</t>
        </is>
      </c>
      <c r="D2359" s="1" t="n">
        <v>0</v>
      </c>
      <c r="E2359" s="1" t="n"/>
      <c r="F2359" t="inlineStr">
        <is>
          <t>Stark</t>
        </is>
      </c>
      <c r="G2359" s="2" t="inlineStr">
        <is>
          <t>102223</t>
        </is>
      </c>
      <c r="H2359" s="3" t="inlineStr">
        <is>
          <t>SUNSET DR ALLIANCE OH 44601</t>
        </is>
      </c>
      <c r="I2359" s="3" t="inlineStr">
        <is>
          <t>1166 KINGSWAY ST ALLIANCE OH 44601</t>
        </is>
      </c>
      <c r="J2359" s="3" t="inlineStr">
        <is>
          <t>Same name is getting the credit in Stark and in Clinton. Only the name matches, so this could be one owner with two homes - or two different people.</t>
        </is>
      </c>
      <c r="K2359" s="3" t="inlineStr">
        <is>
          <t>Clinton 015-04-16-01-0000-00 (1083 PYLE RD)</t>
        </is>
      </c>
      <c r="L2359" t="inlineStr">
        <is>
          <t>Clinton, Stark</t>
        </is>
      </c>
      <c r="M2359" t="inlineStr"/>
      <c r="N2359" t="inlineStr"/>
      <c r="O2359" t="inlineStr">
        <is>
          <t>Yes</t>
        </is>
      </c>
    </row>
    <row r="2360">
      <c r="A2360" t="inlineStr">
        <is>
          <t>FRAZIER JOHN L &amp; KIMBERLY J</t>
        </is>
      </c>
      <c r="B2360" t="inlineStr"/>
      <c r="C2360" t="inlineStr">
        <is>
          <t>Weak</t>
        </is>
      </c>
      <c r="D2360" s="1" t="n">
        <v>0</v>
      </c>
      <c r="E2360" s="1" t="n"/>
      <c r="F2360" t="inlineStr">
        <is>
          <t>Stark</t>
        </is>
      </c>
      <c r="G2360" s="2" t="inlineStr">
        <is>
          <t>102224</t>
        </is>
      </c>
      <c r="H2360" s="3" t="inlineStr">
        <is>
          <t>SUNSET DR ALLIANCE OH 44601</t>
        </is>
      </c>
      <c r="I2360" s="3" t="inlineStr">
        <is>
          <t>1166 KINGSWAT ST ALLIANCE OH 44601</t>
        </is>
      </c>
      <c r="J2360" s="3" t="inlineStr">
        <is>
          <t>Same name is getting the credit in Stark and in Clinton. Only the name matches, so this could be one owner with two homes - or two different people.</t>
        </is>
      </c>
      <c r="K2360" s="3" t="inlineStr">
        <is>
          <t>Clinton 015-04-16-01-0000-00 (1083 PYLE RD)</t>
        </is>
      </c>
      <c r="L2360" t="inlineStr">
        <is>
          <t>Clinton, Stark</t>
        </is>
      </c>
      <c r="M2360" t="inlineStr"/>
      <c r="N2360" t="inlineStr"/>
      <c r="O2360" t="inlineStr">
        <is>
          <t>Yes</t>
        </is>
      </c>
    </row>
    <row r="2361">
      <c r="A2361" t="inlineStr">
        <is>
          <t>FRAZIER JOHN L &amp; KIMBERLY J</t>
        </is>
      </c>
      <c r="B2361" t="inlineStr"/>
      <c r="C2361" t="inlineStr">
        <is>
          <t>Weak</t>
        </is>
      </c>
      <c r="D2361" s="1" t="n">
        <v>0</v>
      </c>
      <c r="E2361" s="1" t="n"/>
      <c r="F2361" t="inlineStr">
        <is>
          <t>Stark</t>
        </is>
      </c>
      <c r="G2361" s="2" t="inlineStr">
        <is>
          <t>102225</t>
        </is>
      </c>
      <c r="H2361" s="3" t="inlineStr">
        <is>
          <t>1166 KINGS WAY ALLIANCE OH 44601</t>
        </is>
      </c>
      <c r="I2361" s="3" t="inlineStr">
        <is>
          <t>1166 KINGSWAY ST ALLIANCE OH 44601</t>
        </is>
      </c>
      <c r="J2361" s="3" t="inlineStr">
        <is>
          <t>Same name is getting the credit in Stark and in Clinton. Only the name matches, so this could be one owner with two homes - or two different people.</t>
        </is>
      </c>
      <c r="K2361" s="3" t="inlineStr">
        <is>
          <t>Clinton 015-04-16-01-0000-00 (1083 PYLE RD)</t>
        </is>
      </c>
      <c r="L2361" t="inlineStr">
        <is>
          <t>Clinton, Stark</t>
        </is>
      </c>
      <c r="M2361" t="inlineStr"/>
      <c r="N2361" t="inlineStr"/>
      <c r="O2361" t="inlineStr">
        <is>
          <t>Yes</t>
        </is>
      </c>
    </row>
    <row r="2362">
      <c r="A2362" t="inlineStr">
        <is>
          <t>FRAZIER MICHELLE L</t>
        </is>
      </c>
      <c r="B2362" t="inlineStr"/>
      <c r="C2362" t="inlineStr">
        <is>
          <t>Weak</t>
        </is>
      </c>
      <c r="D2362" s="1" t="n">
        <v>0</v>
      </c>
      <c r="E2362" s="1" t="n"/>
      <c r="F2362" t="inlineStr">
        <is>
          <t>Stark</t>
        </is>
      </c>
      <c r="G2362" s="2" t="inlineStr">
        <is>
          <t>1902954</t>
        </is>
      </c>
      <c r="H2362" s="3" t="inlineStr">
        <is>
          <t>1106 ROYCE ST NW UNIONTOWN OH 44685</t>
        </is>
      </c>
      <c r="I2362" s="3" t="inlineStr">
        <is>
          <t>1106 ROYCE ST NW UNIONTOWN OH 44685</t>
        </is>
      </c>
      <c r="J2362" s="3" t="inlineStr">
        <is>
          <t>Same name is getting the credit in Stark and in Franklin. Only the name matches, so this could be one owner with two homes - or two different people.</t>
        </is>
      </c>
      <c r="K2362" s="4" t="inlineStr">
        <is>
          <t>Franklin 570-165172-00 (1278 CINNAMON PL)</t>
        </is>
      </c>
      <c r="L2362" t="inlineStr">
        <is>
          <t>Franklin, Stark</t>
        </is>
      </c>
      <c r="M2362" t="inlineStr"/>
      <c r="N2362" t="inlineStr"/>
      <c r="O2362" t="inlineStr">
        <is>
          <t>Yes</t>
        </is>
      </c>
    </row>
    <row r="2363">
      <c r="A2363" t="inlineStr">
        <is>
          <t>FREDERICK ANDREW J &amp; HIGGINS LAUREN T</t>
        </is>
      </c>
      <c r="B2363" t="inlineStr"/>
      <c r="C2363" t="inlineStr">
        <is>
          <t>Weak</t>
        </is>
      </c>
      <c r="D2363" s="1" t="n">
        <v>0</v>
      </c>
      <c r="E2363" s="1" t="n"/>
      <c r="F2363" t="inlineStr">
        <is>
          <t>Stark</t>
        </is>
      </c>
      <c r="G2363" s="2" t="inlineStr">
        <is>
          <t>3604807</t>
        </is>
      </c>
      <c r="H2363" s="3" t="inlineStr">
        <is>
          <t>405 SOUTH ST LOUISVILLE OH 44641</t>
        </is>
      </c>
      <c r="I2363" s="3" t="inlineStr">
        <is>
          <t>405 SOUTH ST LOUISVILLE OH 44641</t>
        </is>
      </c>
      <c r="J2363" s="3" t="inlineStr">
        <is>
          <t>Same name is getting the credit in Stark and in Erie. Only the name matches, so this could be one owner with two homes - or two different people.</t>
        </is>
      </c>
      <c r="K2363" s="3" t="inlineStr">
        <is>
          <t>Erie 26-00136.006 (11007 POTTER BELLEVUE)</t>
        </is>
      </c>
      <c r="L2363" t="inlineStr">
        <is>
          <t>Erie, Stark</t>
        </is>
      </c>
      <c r="M2363" t="inlineStr"/>
      <c r="N2363" t="inlineStr"/>
      <c r="O2363" t="inlineStr">
        <is>
          <t>Yes</t>
        </is>
      </c>
    </row>
    <row r="2364">
      <c r="A2364" t="inlineStr">
        <is>
          <t>FREDERICK JUDITH A</t>
        </is>
      </c>
      <c r="B2364" t="inlineStr"/>
      <c r="C2364" t="inlineStr">
        <is>
          <t>Weak</t>
        </is>
      </c>
      <c r="D2364" s="1" t="n">
        <v>0</v>
      </c>
      <c r="E2364" s="1" t="n"/>
      <c r="F2364" t="inlineStr">
        <is>
          <t>Stark</t>
        </is>
      </c>
      <c r="G2364" s="2" t="inlineStr">
        <is>
          <t>223109</t>
        </is>
      </c>
      <c r="H2364" s="3" t="inlineStr">
        <is>
          <t>1816 IVYDALE AVE SW CANTON OH 44706</t>
        </is>
      </c>
      <c r="I2364" s="3" t="inlineStr">
        <is>
          <t>1816 IVYDALE AVE SW CANTON OH 44706</t>
        </is>
      </c>
      <c r="J2364" s="3" t="inlineStr">
        <is>
          <t>Same name is getting the credit in Stark and in Franklin. Only the name matches, so this could be one owner with two homes - or two different people.</t>
        </is>
      </c>
      <c r="K2364" s="4" t="inlineStr">
        <is>
          <t>Franklin 010-127394-00 (5145 MAPLERIDGE DR)</t>
        </is>
      </c>
      <c r="L2364" t="inlineStr">
        <is>
          <t>Franklin, Stark</t>
        </is>
      </c>
      <c r="M2364" t="inlineStr"/>
      <c r="N2364" t="inlineStr"/>
      <c r="O2364" t="inlineStr">
        <is>
          <t>Yes</t>
        </is>
      </c>
    </row>
    <row r="2365">
      <c r="A2365" t="inlineStr">
        <is>
          <t>FREDERICK LOGAN</t>
        </is>
      </c>
      <c r="B2365" t="inlineStr"/>
      <c r="C2365" t="inlineStr">
        <is>
          <t>Weak</t>
        </is>
      </c>
      <c r="D2365" s="1" t="n">
        <v>0</v>
      </c>
      <c r="E2365" s="1" t="n"/>
      <c r="F2365" t="inlineStr">
        <is>
          <t>Stark</t>
        </is>
      </c>
      <c r="G2365" s="2" t="inlineStr">
        <is>
          <t>4308946</t>
        </is>
      </c>
      <c r="H2365" s="3" t="inlineStr">
        <is>
          <t>4946 TIOGA ST NW CANTON OH 44708</t>
        </is>
      </c>
      <c r="I2365" s="3" t="inlineStr">
        <is>
          <t>4946 TIOGA ST NW CANTON OH 44708</t>
        </is>
      </c>
      <c r="J2365" s="3" t="inlineStr">
        <is>
          <t>Same name is getting the credit in Stark and in Clinton. Only the name matches, so this could be one owner with two homes - or two different people.</t>
        </is>
      </c>
      <c r="K2365" s="3" t="inlineStr">
        <is>
          <t>Clinton 030-03-03-12-0000-00 (2813 NEW BURLINGTON RD)</t>
        </is>
      </c>
      <c r="L2365" t="inlineStr">
        <is>
          <t>Clinton, Stark</t>
        </is>
      </c>
      <c r="M2365" t="inlineStr"/>
      <c r="N2365" t="inlineStr"/>
      <c r="O2365" t="inlineStr">
        <is>
          <t>Yes</t>
        </is>
      </c>
    </row>
    <row r="2366">
      <c r="A2366" t="inlineStr">
        <is>
          <t>FREEMAN CYNTHIA</t>
        </is>
      </c>
      <c r="B2366" t="inlineStr"/>
      <c r="C2366" t="inlineStr">
        <is>
          <t>Weak</t>
        </is>
      </c>
      <c r="D2366" s="1" t="n">
        <v>0</v>
      </c>
      <c r="E2366" s="1" t="n"/>
      <c r="F2366" t="inlineStr">
        <is>
          <t>Stark</t>
        </is>
      </c>
      <c r="G2366" s="2" t="inlineStr">
        <is>
          <t>1500868</t>
        </is>
      </c>
      <c r="H2366" s="3" t="inlineStr">
        <is>
          <t>1307 STARDUST AVE NW CANTON OH 44708</t>
        </is>
      </c>
      <c r="I2366" s="3" t="inlineStr">
        <is>
          <t>1307 STARDUST AVE NW CANTON OH 44708</t>
        </is>
      </c>
      <c r="J2366" s="3" t="inlineStr">
        <is>
          <t>Same name is getting the credit in Stark and in Fairfield. Only the name matches, so this could be one owner with two homes - or two different people.</t>
        </is>
      </c>
      <c r="K2366" s="4" t="inlineStr">
        <is>
          <t>Fairfield 0534234300 (1853 BENT CREEK DR LANCASTER)</t>
        </is>
      </c>
      <c r="L2366" t="inlineStr">
        <is>
          <t>Fairfield, Stark</t>
        </is>
      </c>
      <c r="M2366" t="inlineStr"/>
      <c r="N2366" t="inlineStr"/>
      <c r="O2366" t="inlineStr">
        <is>
          <t>Yes</t>
        </is>
      </c>
    </row>
    <row r="2367">
      <c r="A2367" t="inlineStr">
        <is>
          <t>FREEMAN CYNTHIA &amp; FONTES SHAWN</t>
        </is>
      </c>
      <c r="B2367" t="inlineStr"/>
      <c r="C2367" t="inlineStr">
        <is>
          <t>Weak</t>
        </is>
      </c>
      <c r="D2367" s="1" t="n">
        <v>0</v>
      </c>
      <c r="E2367" s="1" t="n"/>
      <c r="F2367" t="inlineStr">
        <is>
          <t>Stark</t>
        </is>
      </c>
      <c r="G2367" s="2" t="inlineStr">
        <is>
          <t>234461</t>
        </is>
      </c>
      <c r="H2367" s="3" t="inlineStr">
        <is>
          <t>2512 DOROTHY AVE NE CANTON OH 44705</t>
        </is>
      </c>
      <c r="I2367" s="3" t="inlineStr">
        <is>
          <t>5110 HAMILTON AVE NE CANTON OH 44704</t>
        </is>
      </c>
      <c r="J2367" s="3" t="inlineStr">
        <is>
          <t>Same name is getting the credit in Stark and in Fairfield. Only the name matches, so this could be one owner with two homes - or two different people.</t>
        </is>
      </c>
      <c r="K2367" s="4" t="inlineStr">
        <is>
          <t>Fairfield 0534234300 (1853 BENT CREEK DR LANCASTER)</t>
        </is>
      </c>
      <c r="L2367" t="inlineStr">
        <is>
          <t>Fairfield, Stark</t>
        </is>
      </c>
      <c r="M2367" t="inlineStr"/>
      <c r="N2367" t="inlineStr"/>
      <c r="O2367" t="inlineStr">
        <is>
          <t>Yes</t>
        </is>
      </c>
    </row>
    <row r="2368">
      <c r="A2368" t="inlineStr">
        <is>
          <t>FREEMAN CYNTHIA &amp; FONTES SHAWN</t>
        </is>
      </c>
      <c r="B2368" t="inlineStr"/>
      <c r="C2368" t="inlineStr">
        <is>
          <t>Weak</t>
        </is>
      </c>
      <c r="D2368" s="1" t="n">
        <v>0</v>
      </c>
      <c r="E2368" s="1" t="n"/>
      <c r="F2368" t="inlineStr">
        <is>
          <t>Stark</t>
        </is>
      </c>
      <c r="G2368" s="2" t="inlineStr">
        <is>
          <t>5210155</t>
        </is>
      </c>
      <c r="H2368" s="3" t="inlineStr">
        <is>
          <t>DOROTHY AVE NE CANTON OH 44705</t>
        </is>
      </c>
      <c r="I2368" s="3" t="inlineStr">
        <is>
          <t>5110 HAMILTON AVE NE CANTON OH 44704</t>
        </is>
      </c>
      <c r="J2368" s="3" t="inlineStr">
        <is>
          <t>Same name is getting the credit in Stark and in Fairfield. Only the name matches, so this could be one owner with two homes - or two different people.</t>
        </is>
      </c>
      <c r="K2368" s="4" t="inlineStr">
        <is>
          <t>Fairfield 0534234300 (1853 BENT CREEK DR LANCASTER)</t>
        </is>
      </c>
      <c r="L2368" t="inlineStr">
        <is>
          <t>Fairfield, Stark</t>
        </is>
      </c>
      <c r="M2368" t="inlineStr"/>
      <c r="N2368" t="inlineStr"/>
      <c r="O2368" t="inlineStr">
        <is>
          <t>Yes</t>
        </is>
      </c>
    </row>
    <row r="2369">
      <c r="A2369" t="inlineStr">
        <is>
          <t>FREEMAN DAWN A</t>
        </is>
      </c>
      <c r="B2369" t="inlineStr"/>
      <c r="C2369" t="inlineStr">
        <is>
          <t>Weak</t>
        </is>
      </c>
      <c r="D2369" s="1" t="n">
        <v>0</v>
      </c>
      <c r="E2369" s="1" t="n"/>
      <c r="F2369" t="inlineStr">
        <is>
          <t>Stark</t>
        </is>
      </c>
      <c r="G2369" s="2" t="inlineStr">
        <is>
          <t>10019422</t>
        </is>
      </c>
      <c r="H2369" s="3" t="inlineStr">
        <is>
          <t>811 YOUNG AVE NE CANTON OH 44705</t>
        </is>
      </c>
      <c r="I2369" s="3" t="inlineStr">
        <is>
          <t>811 YOUNG AVE NE CANTON OH 44704</t>
        </is>
      </c>
      <c r="J2369" s="3" t="inlineStr">
        <is>
          <t>Same name is getting the credit in Stark and in Huron. Only the name matches, so this could be one owner with two homes - or two different people.</t>
        </is>
      </c>
      <c r="K2369" s="4" t="inlineStr">
        <is>
          <t>Huron 33-0020-02-009-0000 (256 WOODLAWN AVE NORWALK)</t>
        </is>
      </c>
      <c r="L2369" t="inlineStr">
        <is>
          <t>Huron, Stark</t>
        </is>
      </c>
      <c r="M2369" t="inlineStr"/>
      <c r="N2369" t="inlineStr"/>
      <c r="O2369" t="inlineStr">
        <is>
          <t>Yes</t>
        </is>
      </c>
    </row>
    <row r="2370">
      <c r="A2370" t="inlineStr">
        <is>
          <t>FREEMAN DAWN A</t>
        </is>
      </c>
      <c r="B2370" t="inlineStr"/>
      <c r="C2370" t="inlineStr">
        <is>
          <t>Weak</t>
        </is>
      </c>
      <c r="D2370" s="1" t="n">
        <v>0</v>
      </c>
      <c r="E2370" s="1" t="n"/>
      <c r="F2370" t="inlineStr">
        <is>
          <t>Stark</t>
        </is>
      </c>
      <c r="G2370" s="2" t="inlineStr">
        <is>
          <t>229464</t>
        </is>
      </c>
      <c r="H2370" s="3" t="inlineStr">
        <is>
          <t>HENRIETTA AVE NE CANTON OH 44704</t>
        </is>
      </c>
      <c r="I2370" s="3" t="inlineStr">
        <is>
          <t>811 YOUNG AVE NE CANTON OH 44704</t>
        </is>
      </c>
      <c r="J2370" s="3" t="inlineStr">
        <is>
          <t>Same name is getting the credit in Stark and in Huron. Only the name matches, so this could be one owner with two homes - or two different people.</t>
        </is>
      </c>
      <c r="K2370" s="4" t="inlineStr">
        <is>
          <t>Huron 33-0020-02-009-0000 (256 WOODLAWN AVE NORWALK)</t>
        </is>
      </c>
      <c r="L2370" t="inlineStr">
        <is>
          <t>Huron, Stark</t>
        </is>
      </c>
      <c r="M2370" t="inlineStr"/>
      <c r="N2370" t="inlineStr"/>
      <c r="O2370" t="inlineStr">
        <is>
          <t>Yes</t>
        </is>
      </c>
    </row>
    <row r="2371">
      <c r="A2371" t="inlineStr">
        <is>
          <t>FREEMAN DAWN A</t>
        </is>
      </c>
      <c r="B2371" t="inlineStr"/>
      <c r="C2371" t="inlineStr">
        <is>
          <t>Weak</t>
        </is>
      </c>
      <c r="D2371" s="1" t="n">
        <v>0</v>
      </c>
      <c r="E2371" s="1" t="n"/>
      <c r="F2371" t="inlineStr">
        <is>
          <t>Stark</t>
        </is>
      </c>
      <c r="G2371" s="2" t="inlineStr">
        <is>
          <t>229465</t>
        </is>
      </c>
      <c r="H2371" s="3" t="inlineStr">
        <is>
          <t>HENRIETTA AVE NE CANTON OH 44704</t>
        </is>
      </c>
      <c r="I2371" s="3" t="inlineStr">
        <is>
          <t>811 YOUNG AVE NE CANTON OH 44704</t>
        </is>
      </c>
      <c r="J2371" s="3" t="inlineStr">
        <is>
          <t>Same name is getting the credit in Stark and in Huron. Only the name matches, so this could be one owner with two homes - or two different people.</t>
        </is>
      </c>
      <c r="K2371" s="4" t="inlineStr">
        <is>
          <t>Huron 33-0020-02-009-0000 (256 WOODLAWN AVE NORWALK)</t>
        </is>
      </c>
      <c r="L2371" t="inlineStr">
        <is>
          <t>Huron, Stark</t>
        </is>
      </c>
      <c r="M2371" t="inlineStr"/>
      <c r="N2371" t="inlineStr"/>
      <c r="O2371" t="inlineStr">
        <is>
          <t>Yes</t>
        </is>
      </c>
    </row>
    <row r="2372">
      <c r="A2372" t="inlineStr">
        <is>
          <t>FREEMAN DAWN A</t>
        </is>
      </c>
      <c r="B2372" t="inlineStr"/>
      <c r="C2372" t="inlineStr">
        <is>
          <t>Weak</t>
        </is>
      </c>
      <c r="D2372" s="1" t="n">
        <v>0</v>
      </c>
      <c r="E2372" s="1" t="n"/>
      <c r="F2372" t="inlineStr">
        <is>
          <t>Stark</t>
        </is>
      </c>
      <c r="G2372" s="2" t="inlineStr">
        <is>
          <t>229466</t>
        </is>
      </c>
      <c r="H2372" s="3" t="inlineStr">
        <is>
          <t>HENRIETTA AVE NE CANTON OH 44704</t>
        </is>
      </c>
      <c r="I2372" s="3" t="inlineStr">
        <is>
          <t>811 YOUNG AVE NE CANTON OH 44704</t>
        </is>
      </c>
      <c r="J2372" s="3" t="inlineStr">
        <is>
          <t>Same name is getting the credit in Stark and in Huron. Only the name matches, so this could be one owner with two homes - or two different people.</t>
        </is>
      </c>
      <c r="K2372" s="4" t="inlineStr">
        <is>
          <t>Huron 33-0020-02-009-0000 (256 WOODLAWN AVE NORWALK)</t>
        </is>
      </c>
      <c r="L2372" t="inlineStr">
        <is>
          <t>Huron, Stark</t>
        </is>
      </c>
      <c r="M2372" t="inlineStr"/>
      <c r="N2372" t="inlineStr"/>
      <c r="O2372" t="inlineStr">
        <is>
          <t>Yes</t>
        </is>
      </c>
    </row>
    <row r="2373">
      <c r="A2373" t="inlineStr">
        <is>
          <t>FREEMAN DAWN A</t>
        </is>
      </c>
      <c r="B2373" t="inlineStr"/>
      <c r="C2373" t="inlineStr">
        <is>
          <t>Weak</t>
        </is>
      </c>
      <c r="D2373" s="1" t="n">
        <v>0</v>
      </c>
      <c r="E2373" s="1" t="n"/>
      <c r="F2373" t="inlineStr">
        <is>
          <t>Stark</t>
        </is>
      </c>
      <c r="G2373" s="2" t="inlineStr">
        <is>
          <t>229467</t>
        </is>
      </c>
      <c r="H2373" s="3" t="inlineStr">
        <is>
          <t>HENRIETTA AVE NE CANTON OH 44704</t>
        </is>
      </c>
      <c r="I2373" s="3" t="inlineStr">
        <is>
          <t>811 YOUNG AVE NE CANTON OH 44704</t>
        </is>
      </c>
      <c r="J2373" s="3" t="inlineStr">
        <is>
          <t>Same name is getting the credit in Stark and in Huron. Only the name matches, so this could be one owner with two homes - or two different people.</t>
        </is>
      </c>
      <c r="K2373" s="4" t="inlineStr">
        <is>
          <t>Huron 33-0020-02-009-0000 (256 WOODLAWN AVE NORWALK)</t>
        </is>
      </c>
      <c r="L2373" t="inlineStr">
        <is>
          <t>Huron, Stark</t>
        </is>
      </c>
      <c r="M2373" t="inlineStr"/>
      <c r="N2373" t="inlineStr"/>
      <c r="O2373" t="inlineStr">
        <is>
          <t>Yes</t>
        </is>
      </c>
    </row>
    <row r="2374">
      <c r="A2374" t="inlineStr">
        <is>
          <t>FREEMAN FRANK E</t>
        </is>
      </c>
      <c r="B2374" t="inlineStr"/>
      <c r="C2374" t="inlineStr">
        <is>
          <t>Weak</t>
        </is>
      </c>
      <c r="D2374" s="1" t="n">
        <v>0</v>
      </c>
      <c r="E2374" s="1" t="n"/>
      <c r="F2374" t="inlineStr">
        <is>
          <t>Stark</t>
        </is>
      </c>
      <c r="G2374" s="2" t="inlineStr">
        <is>
          <t>239615</t>
        </is>
      </c>
      <c r="H2374" s="3" t="inlineStr">
        <is>
          <t>3RD ST SW CANTON OH 44707</t>
        </is>
      </c>
      <c r="I2374" s="3" t="inlineStr">
        <is>
          <t>3RD ST SW CANTON OH 44707</t>
        </is>
      </c>
      <c r="J2374" s="3" t="inlineStr">
        <is>
          <t>Same name is getting the credit in Stark and in Franklin. Only the name matches, so this could be one owner with two homes - or two different people.</t>
        </is>
      </c>
      <c r="K2374" s="4" t="inlineStr">
        <is>
          <t>Franklin 610-193443-00 (7335 COLDSTREAM DR)</t>
        </is>
      </c>
      <c r="L2374" t="inlineStr">
        <is>
          <t>Franklin, Stark</t>
        </is>
      </c>
      <c r="M2374" t="inlineStr"/>
      <c r="N2374" t="inlineStr"/>
      <c r="O2374" t="inlineStr">
        <is>
          <t>Yes</t>
        </is>
      </c>
    </row>
    <row r="2375">
      <c r="A2375" t="inlineStr">
        <is>
          <t>FREEMAN GERALDINE</t>
        </is>
      </c>
      <c r="B2375" t="inlineStr"/>
      <c r="C2375" t="inlineStr">
        <is>
          <t>Weak</t>
        </is>
      </c>
      <c r="D2375" s="1" t="n">
        <v>0</v>
      </c>
      <c r="E2375" s="1" t="n"/>
      <c r="F2375" t="inlineStr">
        <is>
          <t>Stark</t>
        </is>
      </c>
      <c r="G2375" s="2" t="inlineStr">
        <is>
          <t>209282</t>
        </is>
      </c>
      <c r="H2375" s="3" t="inlineStr">
        <is>
          <t>801 7TH ST NW CANTON OH 44703</t>
        </is>
      </c>
      <c r="I2375" s="3" t="inlineStr">
        <is>
          <t>801 7TH ST NW CANTON OH 44703</t>
        </is>
      </c>
      <c r="J2375" s="3" t="inlineStr">
        <is>
          <t>Same name is getting the credit in Stark and in Franklin. Only the name matches, so this could be one owner with two homes - or two different people.</t>
        </is>
      </c>
      <c r="K2375" s="4" t="inlineStr">
        <is>
          <t>Franklin 010-119133-00 (2974 NUWAY RD)</t>
        </is>
      </c>
      <c r="L2375" t="inlineStr">
        <is>
          <t>Franklin, Stark</t>
        </is>
      </c>
      <c r="M2375" t="inlineStr"/>
      <c r="N2375" t="inlineStr"/>
      <c r="O2375" t="inlineStr">
        <is>
          <t>Yes</t>
        </is>
      </c>
    </row>
    <row r="2376">
      <c r="A2376" t="inlineStr">
        <is>
          <t>FREEMAN LINDA S</t>
        </is>
      </c>
      <c r="B2376" t="inlineStr"/>
      <c r="C2376" t="inlineStr">
        <is>
          <t>Weak</t>
        </is>
      </c>
      <c r="D2376" s="1" t="n">
        <v>0</v>
      </c>
      <c r="E2376" s="1" t="n"/>
      <c r="F2376" t="inlineStr">
        <is>
          <t>Stark</t>
        </is>
      </c>
      <c r="G2376" s="2" t="inlineStr">
        <is>
          <t>2803417</t>
        </is>
      </c>
      <c r="H2376" s="3" t="inlineStr">
        <is>
          <t>11575 JOHNSON AVE NE ALLIANCE OH 44601</t>
        </is>
      </c>
      <c r="I2376" s="3" t="inlineStr">
        <is>
          <t>11575 JOHNSON AVE ALLIANCE OH 44601</t>
        </is>
      </c>
      <c r="J2376" s="3" t="inlineStr">
        <is>
          <t>Same name is getting the credit in Stark and in Union. Only the name matches, so this could be one owner with two homes - or two different people.</t>
        </is>
      </c>
      <c r="K2376" s="4" t="inlineStr">
        <is>
          <t>Union 2900230503650 (1098 WATKINS GLEN CT MARYSVILLE)</t>
        </is>
      </c>
      <c r="L2376" t="inlineStr">
        <is>
          <t>Stark, Union</t>
        </is>
      </c>
      <c r="M2376" t="inlineStr"/>
      <c r="N2376" t="inlineStr"/>
      <c r="O2376" t="inlineStr">
        <is>
          <t>Yes</t>
        </is>
      </c>
    </row>
    <row r="2377">
      <c r="A2377" t="inlineStr">
        <is>
          <t>FREEMAN MARY</t>
        </is>
      </c>
      <c r="B2377" t="inlineStr"/>
      <c r="C2377" t="inlineStr">
        <is>
          <t>Weak</t>
        </is>
      </c>
      <c r="D2377" s="1" t="n">
        <v>0</v>
      </c>
      <c r="E2377" s="1" t="n"/>
      <c r="F2377" t="inlineStr">
        <is>
          <t>Stark</t>
        </is>
      </c>
      <c r="G2377" s="2" t="inlineStr">
        <is>
          <t>211492</t>
        </is>
      </c>
      <c r="H2377" s="3" t="inlineStr">
        <is>
          <t>1644 CLARENDON AVE SW CANTON OH 44706</t>
        </is>
      </c>
      <c r="I2377" s="3" t="inlineStr">
        <is>
          <t>1644 CLARENDON AVE SW CANTON OH 44706</t>
        </is>
      </c>
      <c r="J2377" s="3" t="inlineStr">
        <is>
          <t>Same name is getting the credit in Stark and in Fairfield. Only the name matches, so this could be one owner with two homes - or two different people.</t>
        </is>
      </c>
      <c r="K2377" s="4" t="inlineStr">
        <is>
          <t>Fairfield 0410495700 (934 CARRON CT PICKERINGTON)</t>
        </is>
      </c>
      <c r="L2377" t="inlineStr">
        <is>
          <t>Fairfield, Stark</t>
        </is>
      </c>
      <c r="M2377" t="inlineStr"/>
      <c r="N2377" t="inlineStr"/>
      <c r="O2377" t="inlineStr">
        <is>
          <t>Yes</t>
        </is>
      </c>
    </row>
    <row r="2378">
      <c r="A2378" t="inlineStr">
        <is>
          <t>FREEMAN MICHAEL</t>
        </is>
      </c>
      <c r="B2378" t="inlineStr"/>
      <c r="C2378" t="inlineStr">
        <is>
          <t>Weak</t>
        </is>
      </c>
      <c r="D2378" s="1" t="n">
        <v>0</v>
      </c>
      <c r="E2378" s="1" t="n"/>
      <c r="F2378" t="inlineStr">
        <is>
          <t>Stark</t>
        </is>
      </c>
      <c r="G2378" s="2" t="inlineStr">
        <is>
          <t>204434</t>
        </is>
      </c>
      <c r="H2378" s="3" t="inlineStr">
        <is>
          <t>MCKINLEY AVE SW CANTON OH 44707</t>
        </is>
      </c>
      <c r="I2378" s="3" t="inlineStr">
        <is>
          <t>4501 JADE RD FAYETTEVILLE NC 28311</t>
        </is>
      </c>
      <c r="J2378" s="3" t="inlineStr">
        <is>
          <t>Same name is getting the credit in Stark and in Franklin. Only the name matches, so this could be one owner with two homes - or two different people.</t>
        </is>
      </c>
      <c r="K2378" s="4" t="inlineStr">
        <is>
          <t>Franklin 010-141247-00 (1248 N CRANWOOD SQ); Franklin 140-000607-00 (917 BROWN RD)</t>
        </is>
      </c>
      <c r="L2378" t="inlineStr">
        <is>
          <t>Franklin, Stark</t>
        </is>
      </c>
      <c r="M2378" t="inlineStr"/>
      <c r="N2378" t="inlineStr"/>
      <c r="O2378" t="inlineStr">
        <is>
          <t>Yes</t>
        </is>
      </c>
    </row>
    <row r="2379">
      <c r="A2379" t="inlineStr">
        <is>
          <t>FREEMAN TIMOTHY A &amp; AMANDA</t>
        </is>
      </c>
      <c r="B2379" t="inlineStr"/>
      <c r="C2379" t="inlineStr">
        <is>
          <t>Weak</t>
        </is>
      </c>
      <c r="D2379" s="1" t="n">
        <v>0</v>
      </c>
      <c r="E2379" s="1" t="n"/>
      <c r="F2379" t="inlineStr">
        <is>
          <t>Stark</t>
        </is>
      </c>
      <c r="G2379" s="2" t="inlineStr">
        <is>
          <t>1700085</t>
        </is>
      </c>
      <c r="H2379" s="3" t="inlineStr">
        <is>
          <t>4509 20TH ST NW CANTON OH 44708</t>
        </is>
      </c>
      <c r="I2379" s="3" t="inlineStr">
        <is>
          <t>4509 20TH ST NW CANTON OH 44708</t>
        </is>
      </c>
      <c r="J2379" s="3" t="inlineStr">
        <is>
          <t>Same name is getting the credit in Stark and in Franklin. Only the name matches, so this could be one owner with two homes - or two different people.</t>
        </is>
      </c>
      <c r="K2379" s="4" t="inlineStr">
        <is>
          <t>Franklin 025-000653-00 (302 RIVERS END RD)</t>
        </is>
      </c>
      <c r="L2379" t="inlineStr">
        <is>
          <t>Franklin, Stark</t>
        </is>
      </c>
      <c r="M2379" t="inlineStr"/>
      <c r="N2379" t="inlineStr"/>
      <c r="O2379" t="inlineStr">
        <is>
          <t>Yes</t>
        </is>
      </c>
    </row>
    <row r="2380">
      <c r="A2380" t="inlineStr">
        <is>
          <t>FRENCH JAMES W &amp; BARBARA J</t>
        </is>
      </c>
      <c r="B2380" t="inlineStr"/>
      <c r="C2380" t="inlineStr">
        <is>
          <t>Weak</t>
        </is>
      </c>
      <c r="D2380" s="1" t="n">
        <v>0</v>
      </c>
      <c r="E2380" s="1" t="n"/>
      <c r="F2380" t="inlineStr">
        <is>
          <t>Stark</t>
        </is>
      </c>
      <c r="G2380" s="2" t="inlineStr">
        <is>
          <t>5213651</t>
        </is>
      </c>
      <c r="H2380" s="3" t="inlineStr">
        <is>
          <t>7393 SHISLER ST NE CANTON OH 44721</t>
        </is>
      </c>
      <c r="I2380" s="3" t="inlineStr">
        <is>
          <t>7393 SHISLER NE NORTH CANTON OH 44721</t>
        </is>
      </c>
      <c r="J2380" s="3" t="inlineStr">
        <is>
          <t>Same name is getting the credit in Stark and in Franklin. Only the name matches, so this could be one owner with two homes - or two different people.</t>
        </is>
      </c>
      <c r="K2380" s="4" t="inlineStr">
        <is>
          <t>Franklin 040-005107-00 (3994 SEQUOIA AVE); Franklin 040-007447-00 (2404 SUNDEW AVE)</t>
        </is>
      </c>
      <c r="L2380" t="inlineStr">
        <is>
          <t>Franklin, Stark</t>
        </is>
      </c>
      <c r="M2380" t="inlineStr"/>
      <c r="N2380" t="inlineStr"/>
      <c r="O2380" t="inlineStr">
        <is>
          <t>Yes</t>
        </is>
      </c>
    </row>
    <row r="2381">
      <c r="A2381" t="inlineStr">
        <is>
          <t>FRENCH MARY A</t>
        </is>
      </c>
      <c r="B2381" t="inlineStr"/>
      <c r="C2381" t="inlineStr">
        <is>
          <t>Weak</t>
        </is>
      </c>
      <c r="D2381" s="1" t="n">
        <v>0</v>
      </c>
      <c r="E2381" s="1" t="n"/>
      <c r="F2381" t="inlineStr">
        <is>
          <t>Stark</t>
        </is>
      </c>
      <c r="G2381" s="2" t="inlineStr">
        <is>
          <t>214844</t>
        </is>
      </c>
      <c r="H2381" s="3" t="inlineStr">
        <is>
          <t>2211 3RD ST NE CANTON OH 44704</t>
        </is>
      </c>
      <c r="I2381" s="3" t="inlineStr">
        <is>
          <t>2211 3RD ST NE CANTON OH 44704</t>
        </is>
      </c>
      <c r="J2381" s="3" t="inlineStr">
        <is>
          <t>Same name is getting the credit in Stark and in Franklin. Only the name matches, so this could be one owner with two homes - or two different people.</t>
        </is>
      </c>
      <c r="K2381" s="4" t="inlineStr">
        <is>
          <t>Franklin 080-002026-00 (284 CATAWBA AVE)</t>
        </is>
      </c>
      <c r="L2381" t="inlineStr">
        <is>
          <t>Franklin, Stark</t>
        </is>
      </c>
      <c r="M2381" t="inlineStr"/>
      <c r="N2381" t="inlineStr"/>
      <c r="O2381" t="inlineStr">
        <is>
          <t>Yes</t>
        </is>
      </c>
    </row>
    <row r="2382">
      <c r="A2382" t="inlineStr">
        <is>
          <t>FREY RONALD L</t>
        </is>
      </c>
      <c r="B2382" t="inlineStr"/>
      <c r="C2382" t="inlineStr">
        <is>
          <t>Weak</t>
        </is>
      </c>
      <c r="D2382" s="1" t="n">
        <v>0</v>
      </c>
      <c r="E2382" s="1" t="n"/>
      <c r="F2382" t="inlineStr">
        <is>
          <t>Stark</t>
        </is>
      </c>
      <c r="G2382" s="2" t="inlineStr">
        <is>
          <t>3102850</t>
        </is>
      </c>
      <c r="H2382" s="3" t="inlineStr">
        <is>
          <t>5532 TYRO ST NE CANTON OH 44721</t>
        </is>
      </c>
      <c r="I2382" s="3" t="inlineStr">
        <is>
          <t>5532 TYRO ST NE NORTH CANTON OH 44721</t>
        </is>
      </c>
      <c r="J2382" s="3" t="inlineStr">
        <is>
          <t>Same name is getting the credit in Stark and in Lorain. Only the name matches, so this could be one owner with two homes - or two different people.</t>
        </is>
      </c>
      <c r="K2382" s="3" t="inlineStr">
        <is>
          <t>Lorain 04-00-010-112-018 (2261 RIDGELAND DR AVON)</t>
        </is>
      </c>
      <c r="L2382" t="inlineStr">
        <is>
          <t>Lorain, Stark</t>
        </is>
      </c>
      <c r="M2382" t="inlineStr"/>
      <c r="N2382" t="inlineStr"/>
      <c r="O2382" t="inlineStr">
        <is>
          <t>Yes</t>
        </is>
      </c>
    </row>
    <row r="2383">
      <c r="A2383" t="inlineStr">
        <is>
          <t>FRIEND DAVID &amp; AMANDA KAY</t>
        </is>
      </c>
      <c r="B2383" t="inlineStr"/>
      <c r="C2383" t="inlineStr">
        <is>
          <t>Weak</t>
        </is>
      </c>
      <c r="D2383" s="1" t="n">
        <v>0</v>
      </c>
      <c r="E2383" s="1" t="n"/>
      <c r="F2383" t="inlineStr">
        <is>
          <t>Stark</t>
        </is>
      </c>
      <c r="G2383" s="2" t="inlineStr">
        <is>
          <t>107336</t>
        </is>
      </c>
      <c r="H2383" s="3" t="inlineStr">
        <is>
          <t>FREEDOM AVE S ALLIANCE OH 44601</t>
        </is>
      </c>
      <c r="I2383" s="3" t="inlineStr">
        <is>
          <t>1815 S FREEDOM AVE ALLIANCE OH 44601</t>
        </is>
      </c>
      <c r="J2383" s="3" t="inlineStr">
        <is>
          <t>Same name is getting the credit in Stark and in Union. Only the name matches, so this could be one owner with two homes - or two different people.</t>
        </is>
      </c>
      <c r="K2383" s="4" t="inlineStr">
        <is>
          <t>Union 2900063910000 (233 LOCUST ST MARYSVILLE)</t>
        </is>
      </c>
      <c r="L2383" t="inlineStr">
        <is>
          <t>Stark, Union</t>
        </is>
      </c>
      <c r="M2383" t="inlineStr"/>
      <c r="N2383" t="inlineStr"/>
      <c r="O2383" t="inlineStr">
        <is>
          <t>Yes</t>
        </is>
      </c>
    </row>
    <row r="2384">
      <c r="A2384" t="inlineStr">
        <is>
          <t>FRIEND DAVID &amp; AMANDA KAY</t>
        </is>
      </c>
      <c r="B2384" t="inlineStr"/>
      <c r="C2384" t="inlineStr">
        <is>
          <t>Weak</t>
        </is>
      </c>
      <c r="D2384" s="1" t="n">
        <v>0</v>
      </c>
      <c r="E2384" s="1" t="n"/>
      <c r="F2384" t="inlineStr">
        <is>
          <t>Stark</t>
        </is>
      </c>
      <c r="G2384" s="2" t="inlineStr">
        <is>
          <t>107337</t>
        </is>
      </c>
      <c r="H2384" s="3" t="inlineStr">
        <is>
          <t>1815 S FREEDOM AVE ALLIANCE OH 44601</t>
        </is>
      </c>
      <c r="I2384" s="3" t="inlineStr">
        <is>
          <t>1815 S FREEDOM AVE ALLIANCE OH 44601</t>
        </is>
      </c>
      <c r="J2384" s="3" t="inlineStr">
        <is>
          <t>Same name is getting the credit in Stark and in Union. Only the name matches, so this could be one owner with two homes - or two different people.</t>
        </is>
      </c>
      <c r="K2384" s="4" t="inlineStr">
        <is>
          <t>Union 2900063910000 (233 LOCUST ST MARYSVILLE)</t>
        </is>
      </c>
      <c r="L2384" t="inlineStr">
        <is>
          <t>Stark, Union</t>
        </is>
      </c>
      <c r="M2384" t="inlineStr"/>
      <c r="N2384" t="inlineStr"/>
      <c r="O2384" t="inlineStr">
        <is>
          <t>Yes</t>
        </is>
      </c>
    </row>
    <row r="2385">
      <c r="A2385" t="inlineStr">
        <is>
          <t>FRIESEN DANIEL L</t>
        </is>
      </c>
      <c r="B2385" t="inlineStr"/>
      <c r="C2385" t="inlineStr">
        <is>
          <t>Weak</t>
        </is>
      </c>
      <c r="D2385" s="1" t="n">
        <v>0</v>
      </c>
      <c r="E2385" s="1" t="n"/>
      <c r="F2385" t="inlineStr">
        <is>
          <t>Stark</t>
        </is>
      </c>
      <c r="G2385" s="2" t="inlineStr">
        <is>
          <t>4200814</t>
        </is>
      </c>
      <c r="H2385" s="3" t="inlineStr">
        <is>
          <t>509 W LINCOLN WAY MINERVA OH 44657</t>
        </is>
      </c>
      <c r="I2385" s="3" t="inlineStr">
        <is>
          <t>509 W LINCOLN WAY MINERVA OH 44657</t>
        </is>
      </c>
      <c r="J2385" s="3" t="inlineStr">
        <is>
          <t>Same name is getting the credit in Stark and in Franklin. Only the name matches, so this could be one owner with two homes - or two different people.</t>
        </is>
      </c>
      <c r="K2385" s="4" t="inlineStr">
        <is>
          <t>Franklin 120-000742-00 (6901 SCIOTO DARBY CRK RD)</t>
        </is>
      </c>
      <c r="L2385" t="inlineStr">
        <is>
          <t>Franklin, Stark</t>
        </is>
      </c>
      <c r="M2385" t="inlineStr"/>
      <c r="N2385" t="inlineStr"/>
      <c r="O2385" t="inlineStr">
        <is>
          <t>Yes</t>
        </is>
      </c>
    </row>
    <row r="2386">
      <c r="A2386" t="inlineStr">
        <is>
          <t>FRIESEN DANIEL L</t>
        </is>
      </c>
      <c r="B2386" t="inlineStr"/>
      <c r="C2386" t="inlineStr">
        <is>
          <t>Weak</t>
        </is>
      </c>
      <c r="D2386" s="1" t="n">
        <v>0</v>
      </c>
      <c r="E2386" s="1" t="n"/>
      <c r="F2386" t="inlineStr">
        <is>
          <t>Stark</t>
        </is>
      </c>
      <c r="G2386" s="2" t="inlineStr">
        <is>
          <t>4200815</t>
        </is>
      </c>
      <c r="H2386" s="3" t="inlineStr">
        <is>
          <t>LINCOLN WAY W MINERVA OH 44657</t>
        </is>
      </c>
      <c r="I2386" s="3" t="inlineStr">
        <is>
          <t>509 W LINCOLNWAY MINERVA OH 44657</t>
        </is>
      </c>
      <c r="J2386" s="3" t="inlineStr">
        <is>
          <t>Same name is getting the credit in Stark and in Franklin. Only the name matches, so this could be one owner with two homes - or two different people.</t>
        </is>
      </c>
      <c r="K2386" s="4" t="inlineStr">
        <is>
          <t>Franklin 120-000742-00 (6901 SCIOTO DARBY CRK RD)</t>
        </is>
      </c>
      <c r="L2386" t="inlineStr">
        <is>
          <t>Franklin, Stark</t>
        </is>
      </c>
      <c r="M2386" t="inlineStr"/>
      <c r="N2386" t="inlineStr"/>
      <c r="O2386" t="inlineStr">
        <is>
          <t>Yes</t>
        </is>
      </c>
    </row>
    <row r="2387">
      <c r="A2387" t="inlineStr">
        <is>
          <t>FRITZ ANNE M</t>
        </is>
      </c>
      <c r="B2387" t="inlineStr"/>
      <c r="C2387" t="inlineStr">
        <is>
          <t>Weak</t>
        </is>
      </c>
      <c r="D2387" s="1" t="n">
        <v>0</v>
      </c>
      <c r="E2387" s="1" t="n"/>
      <c r="F2387" t="inlineStr">
        <is>
          <t>Stark</t>
        </is>
      </c>
      <c r="G2387" s="2" t="inlineStr">
        <is>
          <t>5200971</t>
        </is>
      </c>
      <c r="H2387" s="3" t="inlineStr">
        <is>
          <t>1286 IVY ST NW NORTH CANTON OH 44720</t>
        </is>
      </c>
      <c r="I2387" s="3" t="inlineStr">
        <is>
          <t>1286 IVY NW CANTON OH 44720</t>
        </is>
      </c>
      <c r="J2387" s="3" t="inlineStr">
        <is>
          <t>Same name is getting the credit in Stark and in Lorain. Only the name matches, so this could be one owner with two homes - or two different people.</t>
        </is>
      </c>
      <c r="K2387" s="3" t="inlineStr">
        <is>
          <t>Lorain 07-00-030-000-199 (36086 NAVONA LN NORTH RIDGEVILLE)</t>
        </is>
      </c>
      <c r="L2387" t="inlineStr">
        <is>
          <t>Lorain, Stark</t>
        </is>
      </c>
      <c r="M2387" t="inlineStr"/>
      <c r="N2387" t="inlineStr"/>
      <c r="O2387" t="inlineStr">
        <is>
          <t>Yes</t>
        </is>
      </c>
    </row>
    <row r="2388">
      <c r="A2388" t="inlineStr">
        <is>
          <t>FRITZ ROBERT &amp; GLENDA</t>
        </is>
      </c>
      <c r="B2388" t="inlineStr"/>
      <c r="C2388" t="inlineStr">
        <is>
          <t>Weak</t>
        </is>
      </c>
      <c r="D2388" s="1" t="n">
        <v>0</v>
      </c>
      <c r="E2388" s="1" t="n"/>
      <c r="F2388" t="inlineStr">
        <is>
          <t>Stark</t>
        </is>
      </c>
      <c r="G2388" s="2" t="inlineStr">
        <is>
          <t>1500906</t>
        </is>
      </c>
      <c r="H2388" s="3" t="inlineStr">
        <is>
          <t>1304 STARDUST AVE NW CANTON OH 44708</t>
        </is>
      </c>
      <c r="I2388" s="3" t="inlineStr">
        <is>
          <t>1304 STARDUST AVE NW CANTON OH 44708</t>
        </is>
      </c>
      <c r="J2388" s="3" t="inlineStr">
        <is>
          <t>Same name is getting the credit in Stark and in Brown. Only the name matches, so this could be one owner with two homes - or two different people.</t>
        </is>
      </c>
      <c r="K2388" s="3" t="inlineStr">
        <is>
          <t>Brown 31-059428.0300 (4170 GRAYBILL)</t>
        </is>
      </c>
      <c r="L2388" t="inlineStr">
        <is>
          <t>Brown, Stark</t>
        </is>
      </c>
      <c r="M2388" t="inlineStr"/>
      <c r="N2388" t="inlineStr"/>
      <c r="O2388" t="inlineStr">
        <is>
          <t>Yes</t>
        </is>
      </c>
    </row>
    <row r="2389">
      <c r="A2389" t="inlineStr">
        <is>
          <t>FRUSTACI MICHAEL A &amp; CHRISTINE D</t>
        </is>
      </c>
      <c r="B2389" t="inlineStr"/>
      <c r="C2389" t="inlineStr">
        <is>
          <t>Weak</t>
        </is>
      </c>
      <c r="D2389" s="1" t="n">
        <v>0</v>
      </c>
      <c r="E2389" s="1" t="n"/>
      <c r="F2389" t="inlineStr">
        <is>
          <t>Stark</t>
        </is>
      </c>
      <c r="G2389" s="2" t="inlineStr">
        <is>
          <t>1617108</t>
        </is>
      </c>
      <c r="H2389" s="3" t="inlineStr">
        <is>
          <t>6425 AVALON ST NW CANTON OH 44708</t>
        </is>
      </c>
      <c r="I2389" s="3" t="inlineStr">
        <is>
          <t>6425 AVALON ST NW CANTON OH 44708</t>
        </is>
      </c>
      <c r="J2389" s="3" t="inlineStr">
        <is>
          <t>Same name is getting the credit in Stark and in Franklin. Only the name matches, so this could be one owner with two homes - or two different people.</t>
        </is>
      </c>
      <c r="K2389" s="4" t="inlineStr">
        <is>
          <t>Franklin 273-003612-00 (7891 S TIPPERARY CT)</t>
        </is>
      </c>
      <c r="L2389" t="inlineStr">
        <is>
          <t>Franklin, Stark</t>
        </is>
      </c>
      <c r="M2389" t="inlineStr"/>
      <c r="N2389" t="inlineStr"/>
      <c r="O2389" t="inlineStr">
        <is>
          <t>Yes</t>
        </is>
      </c>
    </row>
    <row r="2390">
      <c r="A2390" t="inlineStr">
        <is>
          <t>FRY MARY A</t>
        </is>
      </c>
      <c r="B2390" t="inlineStr"/>
      <c r="C2390" t="inlineStr">
        <is>
          <t>Weak</t>
        </is>
      </c>
      <c r="D2390" s="1" t="n">
        <v>0</v>
      </c>
      <c r="E2390" s="1" t="n"/>
      <c r="F2390" t="inlineStr">
        <is>
          <t>Stark</t>
        </is>
      </c>
      <c r="G2390" s="2" t="inlineStr">
        <is>
          <t>222069</t>
        </is>
      </c>
      <c r="H2390" s="3" t="inlineStr">
        <is>
          <t>2258 ALLEN AVE SE CANTON OH 44707</t>
        </is>
      </c>
      <c r="I2390" s="3" t="inlineStr">
        <is>
          <t>2258 ALLEN AVE SE CANTON OH 44707</t>
        </is>
      </c>
      <c r="J2390" s="3" t="inlineStr">
        <is>
          <t>Same name is getting the credit in Stark and in Franklin. Only the name matches, so this could be one owner with two homes - or two different people.</t>
        </is>
      </c>
      <c r="K2390" s="4" t="inlineStr">
        <is>
          <t>Franklin 600-146172-00 (4735 EDINBURGH LN)</t>
        </is>
      </c>
      <c r="L2390" t="inlineStr">
        <is>
          <t>Franklin, Stark</t>
        </is>
      </c>
      <c r="M2390" t="inlineStr"/>
      <c r="N2390" t="inlineStr"/>
      <c r="O2390" t="inlineStr">
        <is>
          <t>Yes</t>
        </is>
      </c>
    </row>
    <row r="2391">
      <c r="A2391" t="inlineStr">
        <is>
          <t>FULLER JAMES &amp; JANET M</t>
        </is>
      </c>
      <c r="B2391" t="inlineStr"/>
      <c r="C2391" t="inlineStr">
        <is>
          <t>Weak</t>
        </is>
      </c>
      <c r="D2391" s="1" t="n">
        <v>0</v>
      </c>
      <c r="E2391" s="1" t="n"/>
      <c r="F2391" t="inlineStr">
        <is>
          <t>Stark</t>
        </is>
      </c>
      <c r="G2391" s="2" t="inlineStr">
        <is>
          <t>2001368</t>
        </is>
      </c>
      <c r="H2391" s="3" t="inlineStr">
        <is>
          <t>8581 W WADORA CIR NW NORTH CANTON OH 44720</t>
        </is>
      </c>
      <c r="I2391" s="3" t="inlineStr">
        <is>
          <t>8581 W WADORA CIR NW NORTH CANTON OH 44720</t>
        </is>
      </c>
      <c r="J2391" s="3" t="inlineStr">
        <is>
          <t>Same name is getting the credit in Stark and in Ashtabula. Only the name matches, so this could be one owner with two homes - or two different people.</t>
        </is>
      </c>
      <c r="K2391" s="4" t="inlineStr">
        <is>
          <t>Ashtabula 480171002700 (5803 LAKE (SR 531) RD)</t>
        </is>
      </c>
      <c r="L2391" t="inlineStr">
        <is>
          <t>Ashtabula, Stark</t>
        </is>
      </c>
      <c r="M2391" t="inlineStr"/>
      <c r="N2391" t="inlineStr"/>
      <c r="O2391" t="inlineStr">
        <is>
          <t>Yes</t>
        </is>
      </c>
    </row>
    <row r="2392">
      <c r="A2392" t="inlineStr">
        <is>
          <t>FULLER JUSTIN</t>
        </is>
      </c>
      <c r="B2392" t="inlineStr"/>
      <c r="C2392" t="inlineStr">
        <is>
          <t>Weak</t>
        </is>
      </c>
      <c r="D2392" s="1" t="n">
        <v>0</v>
      </c>
      <c r="E2392" s="1" t="n"/>
      <c r="F2392" t="inlineStr">
        <is>
          <t>Stark</t>
        </is>
      </c>
      <c r="G2392" s="2" t="inlineStr">
        <is>
          <t>210989</t>
        </is>
      </c>
      <c r="H2392" s="3" t="inlineStr">
        <is>
          <t>2301 9TH ST SW CANTON OH 44706</t>
        </is>
      </c>
      <c r="I2392" s="3" t="inlineStr">
        <is>
          <t>2301 9TH ST SW CANTON OH 44706</t>
        </is>
      </c>
      <c r="J2392" s="3" t="inlineStr">
        <is>
          <t>Same name is getting the credit in Stark and in Franklin. Only the name matches, so this could be one owner with two homes - or two different people.</t>
        </is>
      </c>
      <c r="K2392" s="4" t="inlineStr">
        <is>
          <t>Franklin 610-270898-00 (1018 RUTHERGLEN DR)</t>
        </is>
      </c>
      <c r="L2392" t="inlineStr">
        <is>
          <t>Franklin, Stark</t>
        </is>
      </c>
      <c r="M2392" t="inlineStr"/>
      <c r="N2392" t="inlineStr"/>
      <c r="O2392" t="inlineStr">
        <is>
          <t>Yes</t>
        </is>
      </c>
    </row>
    <row r="2393">
      <c r="A2393" t="inlineStr">
        <is>
          <t>FULLER MELODY J</t>
        </is>
      </c>
      <c r="B2393" t="inlineStr"/>
      <c r="C2393" t="inlineStr">
        <is>
          <t>Weak</t>
        </is>
      </c>
      <c r="D2393" s="1" t="n">
        <v>0</v>
      </c>
      <c r="E2393" s="1" t="n"/>
      <c r="F2393" t="inlineStr">
        <is>
          <t>Stark</t>
        </is>
      </c>
      <c r="G2393" s="2" t="inlineStr">
        <is>
          <t>1307920</t>
        </is>
      </c>
      <c r="H2393" s="3" t="inlineStr">
        <is>
          <t>5327 HILLSBORO AVE SE CANTON OH 44707</t>
        </is>
      </c>
      <c r="I2393" s="3" t="inlineStr">
        <is>
          <t>5327 HILLSBORO AVE SE CANTON OH 44707</t>
        </is>
      </c>
      <c r="J2393" s="3" t="inlineStr">
        <is>
          <t>Same name is getting the credit in Stark and in Fairfield. Only the name matches, so this could be one owner with two homes - or two different people.</t>
        </is>
      </c>
      <c r="K2393" s="4" t="inlineStr">
        <is>
          <t>Fairfield 0360545700 (11926 SANDPIPER LN PICKERINGTON); Fairfield 0360545800 (11922 SANDPIPER LN PICKERINGTON)</t>
        </is>
      </c>
      <c r="L2393" t="inlineStr">
        <is>
          <t>Fairfield, Stark</t>
        </is>
      </c>
      <c r="M2393" t="inlineStr"/>
      <c r="N2393" t="inlineStr"/>
      <c r="O2393" t="inlineStr">
        <is>
          <t>Yes</t>
        </is>
      </c>
    </row>
    <row r="2394">
      <c r="A2394" t="inlineStr">
        <is>
          <t>FUNK JAMES L &amp; CAROL D</t>
        </is>
      </c>
      <c r="B2394" t="inlineStr"/>
      <c r="C2394" t="inlineStr">
        <is>
          <t>Weak</t>
        </is>
      </c>
      <c r="D2394" s="1" t="n">
        <v>0</v>
      </c>
      <c r="E2394" s="1" t="n"/>
      <c r="F2394" t="inlineStr">
        <is>
          <t>Stark</t>
        </is>
      </c>
      <c r="G2394" s="2" t="inlineStr">
        <is>
          <t>4310761</t>
        </is>
      </c>
      <c r="H2394" s="3" t="inlineStr">
        <is>
          <t>1502 STRATFORD AVE NW MASSILLON OH 44646</t>
        </is>
      </c>
      <c r="I2394" s="3" t="inlineStr">
        <is>
          <t>1502 STRATFORD NW MASSILLON OH 44646</t>
        </is>
      </c>
      <c r="J2394" s="3" t="inlineStr">
        <is>
          <t>Same name is getting the credit in Stark and in Fairfield. Only the name matches, so this could be one owner with two homes - or two different people.</t>
        </is>
      </c>
      <c r="K2394" s="4" t="inlineStr">
        <is>
          <t>Fairfield 0536182800 (127 S OHIO AVE LANCASTER)</t>
        </is>
      </c>
      <c r="L2394" t="inlineStr">
        <is>
          <t>Fairfield, Stark</t>
        </is>
      </c>
      <c r="M2394" t="inlineStr"/>
      <c r="N2394" t="inlineStr"/>
      <c r="O2394" t="inlineStr">
        <is>
          <t>Yes</t>
        </is>
      </c>
    </row>
    <row r="2395">
      <c r="A2395" t="inlineStr">
        <is>
          <t>FUNK MARK E &amp; DIANNA L TRUSTEES/FUNK FAM</t>
        </is>
      </c>
      <c r="B2395" t="inlineStr"/>
      <c r="C2395" t="inlineStr">
        <is>
          <t>Weak</t>
        </is>
      </c>
      <c r="D2395" s="1" t="n">
        <v>0</v>
      </c>
      <c r="E2395" s="1" t="n"/>
      <c r="F2395" t="inlineStr">
        <is>
          <t>Stark</t>
        </is>
      </c>
      <c r="G2395" s="2" t="inlineStr">
        <is>
          <t>2203589</t>
        </is>
      </c>
      <c r="H2395" s="3" t="inlineStr">
        <is>
          <t>13546 INVERNESS AVE NW UNIONTOWN OH 44685</t>
        </is>
      </c>
      <c r="I2395" s="3" t="inlineStr">
        <is>
          <t>13546 INVERNESS AVE NW UNIONTOWN OH 44685</t>
        </is>
      </c>
      <c r="J2395" s="3" t="inlineStr">
        <is>
          <t>Same name is getting the credit in Stark and in Franklin. Only the name matches, so this could be one owner with two homes - or two different people.</t>
        </is>
      </c>
      <c r="K2395" s="4" t="inlineStr">
        <is>
          <t>Franklin 570-220872-00 (5133 WOLLASTON CT)</t>
        </is>
      </c>
      <c r="L2395" t="inlineStr">
        <is>
          <t>Franklin, Stark</t>
        </is>
      </c>
      <c r="M2395" t="inlineStr"/>
      <c r="N2395" t="inlineStr"/>
      <c r="O2395" t="inlineStr">
        <is>
          <t>Yes</t>
        </is>
      </c>
    </row>
    <row r="2396">
      <c r="A2396" t="inlineStr">
        <is>
          <t>FUZER DONALD &amp; LYNNM</t>
        </is>
      </c>
      <c r="B2396" t="inlineStr"/>
      <c r="C2396" t="inlineStr">
        <is>
          <t>Weak</t>
        </is>
      </c>
      <c r="D2396" s="1" t="n">
        <v>0</v>
      </c>
      <c r="E2396" s="1" t="n"/>
      <c r="F2396" t="inlineStr">
        <is>
          <t>Stark</t>
        </is>
      </c>
      <c r="G2396" s="2" t="inlineStr">
        <is>
          <t>1619587</t>
        </is>
      </c>
      <c r="H2396" s="3" t="inlineStr">
        <is>
          <t>6143 SANDY RIDGE CIR NW NORTH CANTON OH 44720</t>
        </is>
      </c>
      <c r="I2396" s="3" t="inlineStr">
        <is>
          <t>6143 SANDY RIDGE CIR NW NORTH CANTON OH 44720</t>
        </is>
      </c>
      <c r="J2396" s="3" t="inlineStr">
        <is>
          <t>Same name is getting the credit in Stark and in Franklin. Only the name matches, so this could be one owner with two homes - or two different people.</t>
        </is>
      </c>
      <c r="K2396" s="4" t="inlineStr">
        <is>
          <t>Franklin 010-259108-00 (5656 TUTTLE MEWS WY)</t>
        </is>
      </c>
      <c r="L2396" t="inlineStr">
        <is>
          <t>Franklin, Stark</t>
        </is>
      </c>
      <c r="M2396" t="inlineStr"/>
      <c r="N2396" t="inlineStr"/>
      <c r="O2396" t="inlineStr">
        <is>
          <t>Yes</t>
        </is>
      </c>
    </row>
    <row r="2397">
      <c r="A2397" t="inlineStr">
        <is>
          <t>GAGNON MATTHEW D</t>
        </is>
      </c>
      <c r="B2397" t="inlineStr"/>
      <c r="C2397" t="inlineStr">
        <is>
          <t>Weak</t>
        </is>
      </c>
      <c r="D2397" s="1" t="n">
        <v>0</v>
      </c>
      <c r="E2397" s="1" t="n"/>
      <c r="F2397" t="inlineStr">
        <is>
          <t>Stark</t>
        </is>
      </c>
      <c r="G2397" s="2" t="inlineStr">
        <is>
          <t>3601841</t>
        </is>
      </c>
      <c r="H2397" s="3" t="inlineStr">
        <is>
          <t>202 OKLAHOMA ST LOUISVILLE OH 44641</t>
        </is>
      </c>
      <c r="I2397" s="3" t="inlineStr">
        <is>
          <t>202 OKLAHOMA ST LOUISVILLE OH 44641</t>
        </is>
      </c>
      <c r="J2397" s="3" t="inlineStr">
        <is>
          <t>Same name is getting the credit in Stark and in Franklin. Only the name matches, so this could be one owner with two homes - or two different people.</t>
        </is>
      </c>
      <c r="K2397" s="4" t="inlineStr">
        <is>
          <t>Franklin 140-003828-00 (1015 CROMWELL AVE)</t>
        </is>
      </c>
      <c r="L2397" t="inlineStr">
        <is>
          <t>Franklin, Stark</t>
        </is>
      </c>
      <c r="M2397" t="inlineStr"/>
      <c r="N2397" t="inlineStr"/>
      <c r="O2397" t="inlineStr">
        <is>
          <t>Yes</t>
        </is>
      </c>
    </row>
    <row r="2398">
      <c r="A2398" t="inlineStr">
        <is>
          <t>GAINEY RICHARD</t>
        </is>
      </c>
      <c r="B2398" t="inlineStr"/>
      <c r="C2398" t="inlineStr">
        <is>
          <t>Weak</t>
        </is>
      </c>
      <c r="D2398" s="1" t="n">
        <v>0</v>
      </c>
      <c r="E2398" s="1" t="n"/>
      <c r="F2398" t="inlineStr">
        <is>
          <t>Stark</t>
        </is>
      </c>
      <c r="G2398" s="2" t="inlineStr">
        <is>
          <t>2001232</t>
        </is>
      </c>
      <c r="H2398" s="3" t="inlineStr">
        <is>
          <t>STRAWBERRY ST NW NORTH CANTON OH 44720</t>
        </is>
      </c>
      <c r="I2398" s="3" t="inlineStr">
        <is>
          <t>1583 WESTFIELD AVE SW CANTON OH 44709</t>
        </is>
      </c>
      <c r="J2398" s="3" t="inlineStr">
        <is>
          <t>Same name is getting the credit in Stark and in Franklin. Only the name matches, so this could be one owner with two homes - or two different people.</t>
        </is>
      </c>
      <c r="K2398" s="4" t="inlineStr">
        <is>
          <t>Franklin 010-080843-00 (1039 GEERS AVE)</t>
        </is>
      </c>
      <c r="L2398" t="inlineStr">
        <is>
          <t>Franklin, Stark</t>
        </is>
      </c>
      <c r="M2398" t="inlineStr"/>
      <c r="N2398" t="inlineStr"/>
      <c r="O2398" t="inlineStr">
        <is>
          <t>Yes</t>
        </is>
      </c>
    </row>
    <row r="2399">
      <c r="A2399" t="inlineStr">
        <is>
          <t>GAINEY RICHARD</t>
        </is>
      </c>
      <c r="B2399" t="inlineStr"/>
      <c r="C2399" t="inlineStr">
        <is>
          <t>Weak</t>
        </is>
      </c>
      <c r="D2399" s="1" t="n">
        <v>0</v>
      </c>
      <c r="E2399" s="1" t="n"/>
      <c r="F2399" t="inlineStr">
        <is>
          <t>Stark</t>
        </is>
      </c>
      <c r="G2399" s="2" t="inlineStr">
        <is>
          <t>2001233</t>
        </is>
      </c>
      <c r="H2399" s="3" t="inlineStr">
        <is>
          <t>ARTER AVE NW NORTH CANTON OH 44720</t>
        </is>
      </c>
      <c r="I2399" s="3" t="inlineStr">
        <is>
          <t>1583 WESTFIELD AVE SW CANTON OH 44709</t>
        </is>
      </c>
      <c r="J2399" s="3" t="inlineStr">
        <is>
          <t>Same name is getting the credit in Stark and in Franklin. Only the name matches, so this could be one owner with two homes - or two different people.</t>
        </is>
      </c>
      <c r="K2399" s="4" t="inlineStr">
        <is>
          <t>Franklin 010-080843-00 (1039 GEERS AVE)</t>
        </is>
      </c>
      <c r="L2399" t="inlineStr">
        <is>
          <t>Franklin, Stark</t>
        </is>
      </c>
      <c r="M2399" t="inlineStr"/>
      <c r="N2399" t="inlineStr"/>
      <c r="O2399" t="inlineStr">
        <is>
          <t>Yes</t>
        </is>
      </c>
    </row>
    <row r="2400">
      <c r="A2400" t="inlineStr">
        <is>
          <t>GALLAGHER JAMES R &amp; CARL B JR</t>
        </is>
      </c>
      <c r="B2400" t="inlineStr"/>
      <c r="C2400" t="inlineStr">
        <is>
          <t>Weak</t>
        </is>
      </c>
      <c r="D2400" s="1" t="n">
        <v>0</v>
      </c>
      <c r="E2400" s="1" t="n"/>
      <c r="F2400" t="inlineStr">
        <is>
          <t>Stark</t>
        </is>
      </c>
      <c r="G2400" s="2" t="inlineStr">
        <is>
          <t>245290</t>
        </is>
      </c>
      <c r="H2400" s="3" t="inlineStr">
        <is>
          <t>1756 CLEVELAND AVE SW CANTON OH 44707</t>
        </is>
      </c>
      <c r="I2400" s="3" t="inlineStr">
        <is>
          <t>1756 CLEVELAND AVE SW CANTON OH 44707</t>
        </is>
      </c>
      <c r="J2400" s="3" t="inlineStr">
        <is>
          <t>Same name is getting the credit in Stark and in Franklin. Only the name matches, so this could be one owner with two homes - or two different people.</t>
        </is>
      </c>
      <c r="K2400" s="4" t="inlineStr">
        <is>
          <t>Franklin 010-140670-00 (5550 ROCKPORT RD)</t>
        </is>
      </c>
      <c r="L2400" t="inlineStr">
        <is>
          <t>Franklin, Stark</t>
        </is>
      </c>
      <c r="M2400" t="inlineStr"/>
      <c r="N2400" t="inlineStr"/>
      <c r="O2400" t="inlineStr">
        <is>
          <t>Yes</t>
        </is>
      </c>
    </row>
    <row r="2401">
      <c r="A2401" t="inlineStr">
        <is>
          <t>GALLAGHER JAMES R &amp;BONNIE</t>
        </is>
      </c>
      <c r="B2401" t="inlineStr"/>
      <c r="C2401" t="inlineStr">
        <is>
          <t>Weak</t>
        </is>
      </c>
      <c r="D2401" s="1" t="n">
        <v>0</v>
      </c>
      <c r="E2401" s="1" t="n"/>
      <c r="F2401" t="inlineStr">
        <is>
          <t>Stark</t>
        </is>
      </c>
      <c r="G2401" s="2" t="inlineStr">
        <is>
          <t>4305754</t>
        </is>
      </c>
      <c r="H2401" s="3" t="inlineStr">
        <is>
          <t>3110 LEONARD AVE SW CANTON OH 44706</t>
        </is>
      </c>
      <c r="I2401" s="3" t="inlineStr">
        <is>
          <t>3110 LEONARD AVE SW CANTON OH 44706</t>
        </is>
      </c>
      <c r="J2401" s="3" t="inlineStr">
        <is>
          <t>Same name is getting the credit in Stark and in Franklin. Only the name matches, so this could be one owner with two homes - or two different people.</t>
        </is>
      </c>
      <c r="K2401" s="4" t="inlineStr">
        <is>
          <t>Franklin 010-140670-00 (5550 ROCKPORT RD)</t>
        </is>
      </c>
      <c r="L2401" t="inlineStr">
        <is>
          <t>Franklin, Stark</t>
        </is>
      </c>
      <c r="M2401" t="inlineStr"/>
      <c r="N2401" t="inlineStr"/>
      <c r="O2401" t="inlineStr">
        <is>
          <t>Yes</t>
        </is>
      </c>
    </row>
    <row r="2402">
      <c r="A2402" t="inlineStr">
        <is>
          <t>GALLAGHER KEVIN J</t>
        </is>
      </c>
      <c r="B2402" t="inlineStr"/>
      <c r="C2402" t="inlineStr">
        <is>
          <t>Weak</t>
        </is>
      </c>
      <c r="D2402" s="1" t="n">
        <v>0</v>
      </c>
      <c r="E2402" s="1" t="n"/>
      <c r="F2402" t="inlineStr">
        <is>
          <t>Stark</t>
        </is>
      </c>
      <c r="G2402" s="2" t="inlineStr">
        <is>
          <t>4315337</t>
        </is>
      </c>
      <c r="H2402" s="3" t="inlineStr">
        <is>
          <t>4747 ALLENWOOD ST SW CANTON OH 44706</t>
        </is>
      </c>
      <c r="I2402" s="3" t="inlineStr">
        <is>
          <t>4747 ALLENWOOD ST SW CANTON OH 44706</t>
        </is>
      </c>
      <c r="J2402" s="3" t="inlineStr">
        <is>
          <t>Same name is getting the credit in Stark and in Franklin. Only the name matches, so this could be one owner with two homes - or two different people.</t>
        </is>
      </c>
      <c r="K2402" s="4" t="inlineStr">
        <is>
          <t>Franklin 170-002076-00 (1611 WYATT WY)</t>
        </is>
      </c>
      <c r="L2402" t="inlineStr">
        <is>
          <t>Franklin, Stark</t>
        </is>
      </c>
      <c r="M2402" t="inlineStr"/>
      <c r="N2402" t="inlineStr"/>
      <c r="O2402" t="inlineStr">
        <is>
          <t>Yes</t>
        </is>
      </c>
    </row>
    <row r="2403">
      <c r="A2403" t="inlineStr">
        <is>
          <t>GALLAGHER KEVIN J &amp; DENNIS NATHAN H</t>
        </is>
      </c>
      <c r="B2403" t="inlineStr"/>
      <c r="C2403" t="inlineStr">
        <is>
          <t>Weak</t>
        </is>
      </c>
      <c r="D2403" s="1" t="n">
        <v>0</v>
      </c>
      <c r="E2403" s="1" t="n"/>
      <c r="F2403" t="inlineStr">
        <is>
          <t>Stark</t>
        </is>
      </c>
      <c r="G2403" s="2" t="inlineStr">
        <is>
          <t>5000495</t>
        </is>
      </c>
      <c r="H2403" s="3" t="inlineStr">
        <is>
          <t>DOWNING ST SW EAST SPARTA OH 44626</t>
        </is>
      </c>
      <c r="I2403" s="3" t="inlineStr">
        <is>
          <t>4747 ALLENWOOD ST NW CANTON OH 44706</t>
        </is>
      </c>
      <c r="J2403" s="3" t="inlineStr">
        <is>
          <t>Same name is getting the credit in Stark and in Franklin. Only the name matches, so this could be one owner with two homes - or two different people.</t>
        </is>
      </c>
      <c r="K2403" s="4" t="inlineStr">
        <is>
          <t>Franklin 170-002076-00 (1611 WYATT WY)</t>
        </is>
      </c>
      <c r="L2403" t="inlineStr">
        <is>
          <t>Franklin, Stark</t>
        </is>
      </c>
      <c r="M2403" t="inlineStr"/>
      <c r="N2403" t="inlineStr"/>
      <c r="O2403" t="inlineStr">
        <is>
          <t>Yes</t>
        </is>
      </c>
    </row>
    <row r="2404">
      <c r="A2404" t="inlineStr">
        <is>
          <t>GALLAGHER MICHAEL</t>
        </is>
      </c>
      <c r="B2404" t="inlineStr"/>
      <c r="C2404" t="inlineStr">
        <is>
          <t>Weak</t>
        </is>
      </c>
      <c r="D2404" s="1" t="n">
        <v>0</v>
      </c>
      <c r="E2404" s="1" t="n"/>
      <c r="F2404" t="inlineStr">
        <is>
          <t>Stark</t>
        </is>
      </c>
      <c r="G2404" s="2" t="inlineStr">
        <is>
          <t>1400405</t>
        </is>
      </c>
      <c r="H2404" s="3" t="inlineStr">
        <is>
          <t>412 VALLEYVIEW AVE NW CANTON OH 44708</t>
        </is>
      </c>
      <c r="I2404" s="3" t="inlineStr">
        <is>
          <t>412 VALLEY VIEW AVE NW CANTON OH 44708</t>
        </is>
      </c>
      <c r="J2404" s="3" t="inlineStr">
        <is>
          <t>Same name is getting the credit in Stark and in Franklin, Geauga. Only the name matches, so this could be one owner with two homes - or two different people.</t>
        </is>
      </c>
      <c r="K2404" s="4" t="inlineStr">
        <is>
          <t>Franklin 010-039281-00 (595 - 597 LILLEY AVE); Franklin 080-001981-00 (255 S HEMPSTEAD RD); Geauga 15-102289 (9611 GRANTHAM LN CHARDON)</t>
        </is>
      </c>
      <c r="L2404" t="inlineStr">
        <is>
          <t>Franklin, Geauga, Stark</t>
        </is>
      </c>
      <c r="M2404" t="inlineStr"/>
      <c r="N2404" t="inlineStr"/>
      <c r="O2404" t="inlineStr">
        <is>
          <t>Yes</t>
        </is>
      </c>
    </row>
    <row r="2405">
      <c r="A2405" t="inlineStr">
        <is>
          <t>GALLAGHER MICHAEL J</t>
        </is>
      </c>
      <c r="B2405" t="inlineStr"/>
      <c r="C2405" t="inlineStr">
        <is>
          <t>Weak</t>
        </is>
      </c>
      <c r="D2405" s="1" t="n">
        <v>0</v>
      </c>
      <c r="E2405" s="1" t="n"/>
      <c r="F2405" t="inlineStr">
        <is>
          <t>Stark</t>
        </is>
      </c>
      <c r="G2405" s="2" t="inlineStr">
        <is>
          <t>238268</t>
        </is>
      </c>
      <c r="H2405" s="3" t="inlineStr">
        <is>
          <t>2800 NAVARRE RD SW CANTON OH 44706</t>
        </is>
      </c>
      <c r="I2405" s="3" t="inlineStr">
        <is>
          <t>2800 NAVARRE RD CANTON OH 44706</t>
        </is>
      </c>
      <c r="J2405" s="3" t="inlineStr">
        <is>
          <t>Same name is getting the credit in Stark and in Franklin, Lorain. Only the name matches, so this could be one owner with two homes - or two different people.</t>
        </is>
      </c>
      <c r="K2405" s="4" t="inlineStr">
        <is>
          <t>Franklin 010-159494-00 (6703 BELLESHIRE ST); Franklin 030-002741-00 (1000 URLIN AVE 1810); Lorain 04-00-019-123-021 (181 SUNSET RD AVON LAKE)</t>
        </is>
      </c>
      <c r="L2405" t="inlineStr">
        <is>
          <t>Franklin, Lorain, Stark</t>
        </is>
      </c>
      <c r="M2405" t="inlineStr"/>
      <c r="N2405" t="inlineStr"/>
      <c r="O2405" t="inlineStr">
        <is>
          <t>Yes</t>
        </is>
      </c>
    </row>
    <row r="2406">
      <c r="A2406" t="inlineStr">
        <is>
          <t>GALLITZ CINDA T</t>
        </is>
      </c>
      <c r="B2406" t="inlineStr"/>
      <c r="C2406" t="inlineStr">
        <is>
          <t>Weak</t>
        </is>
      </c>
      <c r="D2406" s="1" t="n">
        <v>0</v>
      </c>
      <c r="E2406" s="1" t="n"/>
      <c r="F2406" t="inlineStr">
        <is>
          <t>Stark</t>
        </is>
      </c>
      <c r="G2406" s="2" t="inlineStr">
        <is>
          <t>1302362</t>
        </is>
      </c>
      <c r="H2406" s="3" t="inlineStr">
        <is>
          <t>243 49TH ST SW CANTON OH 44706</t>
        </is>
      </c>
      <c r="I2406" s="3" t="inlineStr">
        <is>
          <t>389 INVICTA PL GAHANNA OH 43230</t>
        </is>
      </c>
      <c r="J2406" s="3" t="inlineStr">
        <is>
          <t>Same name is getting the credit in Stark and in Franklin. Only the name matches, so this could be one owner with two homes - or two different people.</t>
        </is>
      </c>
      <c r="K2406" s="4" t="inlineStr">
        <is>
          <t>Franklin 025-003840-00 (389 INVICTA PL)</t>
        </is>
      </c>
      <c r="L2406" t="inlineStr">
        <is>
          <t>Franklin, Stark</t>
        </is>
      </c>
      <c r="M2406" t="inlineStr"/>
      <c r="N2406" t="inlineStr"/>
      <c r="O2406" t="inlineStr">
        <is>
          <t>Yes</t>
        </is>
      </c>
    </row>
    <row r="2407">
      <c r="A2407" t="inlineStr">
        <is>
          <t>GANNON MICHAEL P</t>
        </is>
      </c>
      <c r="B2407" t="inlineStr"/>
      <c r="C2407" t="inlineStr">
        <is>
          <t>Weak</t>
        </is>
      </c>
      <c r="D2407" s="1" t="n">
        <v>0</v>
      </c>
      <c r="E2407" s="1" t="n"/>
      <c r="F2407" t="inlineStr">
        <is>
          <t>Stark</t>
        </is>
      </c>
      <c r="G2407" s="2" t="inlineStr">
        <is>
          <t>5212588</t>
        </is>
      </c>
      <c r="H2407" s="3" t="inlineStr">
        <is>
          <t>3026 25TH ST NW CANTON OH 44708</t>
        </is>
      </c>
      <c r="I2407" s="3" t="inlineStr">
        <is>
          <t>3026 25TH ST NW CANTON OH 44708</t>
        </is>
      </c>
      <c r="J2407" s="3" t="inlineStr">
        <is>
          <t>Same name is getting the credit in Stark and in Franklin. Only the name matches, so this could be one owner with two homes - or two different people.</t>
        </is>
      </c>
      <c r="K2407" s="4" t="inlineStr">
        <is>
          <t>Franklin 110-004835-00 (3560 W CARTHAGE CT)</t>
        </is>
      </c>
      <c r="L2407" t="inlineStr">
        <is>
          <t>Franklin, Stark</t>
        </is>
      </c>
      <c r="M2407" t="inlineStr"/>
      <c r="N2407" t="inlineStr"/>
      <c r="O2407" t="inlineStr">
        <is>
          <t>Yes</t>
        </is>
      </c>
    </row>
    <row r="2408">
      <c r="A2408" t="inlineStr">
        <is>
          <t>GANTZ CAROLYN</t>
        </is>
      </c>
      <c r="B2408" t="inlineStr"/>
      <c r="C2408" t="inlineStr">
        <is>
          <t>Weak</t>
        </is>
      </c>
      <c r="D2408" s="1" t="n">
        <v>0</v>
      </c>
      <c r="E2408" s="1" t="n"/>
      <c r="F2408" t="inlineStr">
        <is>
          <t>Stark</t>
        </is>
      </c>
      <c r="G2408" s="2" t="inlineStr">
        <is>
          <t>4900538</t>
        </is>
      </c>
      <c r="H2408" s="3" t="inlineStr">
        <is>
          <t>PLEASANT LAKE DR SE EAST SPARTA OH 44626</t>
        </is>
      </c>
      <c r="I2408" s="3" t="inlineStr">
        <is>
          <t>6515 PLEASANT LAKE DR SE EAST SPARTA OH 44626</t>
        </is>
      </c>
      <c r="J2408" s="3" t="inlineStr">
        <is>
          <t>Same name is getting the credit in Stark and in Franklin. Only the name matches, so this could be one owner with two homes - or two different people.</t>
        </is>
      </c>
      <c r="K2408" s="4" t="inlineStr">
        <is>
          <t>Franklin 040-001601-00 (4143 BEECHGROVE DR)</t>
        </is>
      </c>
      <c r="L2408" t="inlineStr">
        <is>
          <t>Franklin, Stark</t>
        </is>
      </c>
      <c r="M2408" t="inlineStr"/>
      <c r="N2408" t="inlineStr"/>
      <c r="O2408" t="inlineStr">
        <is>
          <t>Yes</t>
        </is>
      </c>
    </row>
    <row r="2409">
      <c r="A2409" t="inlineStr">
        <is>
          <t>GANTZ CAROLYN</t>
        </is>
      </c>
      <c r="B2409" t="inlineStr"/>
      <c r="C2409" t="inlineStr">
        <is>
          <t>Weak</t>
        </is>
      </c>
      <c r="D2409" s="1" t="n">
        <v>0</v>
      </c>
      <c r="E2409" s="1" t="n"/>
      <c r="F2409" t="inlineStr">
        <is>
          <t>Stark</t>
        </is>
      </c>
      <c r="G2409" s="2" t="inlineStr">
        <is>
          <t>4900555</t>
        </is>
      </c>
      <c r="H2409" s="3" t="inlineStr">
        <is>
          <t>PLEASANT LAKE DR SE EAST SPARTA OH 44626</t>
        </is>
      </c>
      <c r="I2409" s="3" t="inlineStr">
        <is>
          <t>6515 PLEASANT LAKE DR SE EAST SPARTA OH 44626</t>
        </is>
      </c>
      <c r="J2409" s="3" t="inlineStr">
        <is>
          <t>Same name is getting the credit in Stark and in Franklin. Only the name matches, so this could be one owner with two homes - or two different people.</t>
        </is>
      </c>
      <c r="K2409" s="4" t="inlineStr">
        <is>
          <t>Franklin 040-001601-00 (4143 BEECHGROVE DR)</t>
        </is>
      </c>
      <c r="L2409" t="inlineStr">
        <is>
          <t>Franklin, Stark</t>
        </is>
      </c>
      <c r="M2409" t="inlineStr"/>
      <c r="N2409" t="inlineStr"/>
      <c r="O2409" t="inlineStr">
        <is>
          <t>Yes</t>
        </is>
      </c>
    </row>
    <row r="2410">
      <c r="A2410" t="inlineStr">
        <is>
          <t>GANTZ CAROLYN</t>
        </is>
      </c>
      <c r="B2410" t="inlineStr"/>
      <c r="C2410" t="inlineStr">
        <is>
          <t>Weak</t>
        </is>
      </c>
      <c r="D2410" s="1" t="n">
        <v>0</v>
      </c>
      <c r="E2410" s="1" t="n"/>
      <c r="F2410" t="inlineStr">
        <is>
          <t>Stark</t>
        </is>
      </c>
      <c r="G2410" s="2" t="inlineStr">
        <is>
          <t>4900556</t>
        </is>
      </c>
      <c r="H2410" s="3" t="inlineStr">
        <is>
          <t>6515 PLEASANT LAKE DR SE EAST SPARTA OH 44626</t>
        </is>
      </c>
      <c r="I2410" s="3" t="inlineStr">
        <is>
          <t>6515 PLEASANT LAKE DR SE EAST SPARTA OH 44626</t>
        </is>
      </c>
      <c r="J2410" s="3" t="inlineStr">
        <is>
          <t>Same name is getting the credit in Stark and in Franklin. Only the name matches, so this could be one owner with two homes - or two different people.</t>
        </is>
      </c>
      <c r="K2410" s="4" t="inlineStr">
        <is>
          <t>Franklin 040-001601-00 (4143 BEECHGROVE DR)</t>
        </is>
      </c>
      <c r="L2410" t="inlineStr">
        <is>
          <t>Franklin, Stark</t>
        </is>
      </c>
      <c r="M2410" t="inlineStr"/>
      <c r="N2410" t="inlineStr"/>
      <c r="O2410" t="inlineStr">
        <is>
          <t>Yes</t>
        </is>
      </c>
    </row>
    <row r="2411">
      <c r="A2411" t="inlineStr">
        <is>
          <t>GANTZ CAROLYN</t>
        </is>
      </c>
      <c r="B2411" t="inlineStr"/>
      <c r="C2411" t="inlineStr">
        <is>
          <t>Weak</t>
        </is>
      </c>
      <c r="D2411" s="1" t="n">
        <v>0</v>
      </c>
      <c r="E2411" s="1" t="n"/>
      <c r="F2411" t="inlineStr">
        <is>
          <t>Stark</t>
        </is>
      </c>
      <c r="G2411" s="2" t="inlineStr">
        <is>
          <t>4900670</t>
        </is>
      </c>
      <c r="H2411" s="3" t="inlineStr">
        <is>
          <t>PLEASANT LAKE DR SE EAST SPARTA OH 44626</t>
        </is>
      </c>
      <c r="I2411" s="3" t="inlineStr">
        <is>
          <t>6515 PLEASANT LAKE DR SE EAST SPARTA OH 44626</t>
        </is>
      </c>
      <c r="J2411" s="3" t="inlineStr">
        <is>
          <t>Same name is getting the credit in Stark and in Franklin. Only the name matches, so this could be one owner with two homes - or two different people.</t>
        </is>
      </c>
      <c r="K2411" s="4" t="inlineStr">
        <is>
          <t>Franklin 040-001601-00 (4143 BEECHGROVE DR)</t>
        </is>
      </c>
      <c r="L2411" t="inlineStr">
        <is>
          <t>Franklin, Stark</t>
        </is>
      </c>
      <c r="M2411" t="inlineStr"/>
      <c r="N2411" t="inlineStr"/>
      <c r="O2411" t="inlineStr">
        <is>
          <t>Yes</t>
        </is>
      </c>
    </row>
    <row r="2412">
      <c r="A2412" t="inlineStr">
        <is>
          <t>GARCIA ANTHONY M</t>
        </is>
      </c>
      <c r="B2412" t="inlineStr"/>
      <c r="C2412" t="inlineStr">
        <is>
          <t>Weak</t>
        </is>
      </c>
      <c r="D2412" s="1" t="n">
        <v>0</v>
      </c>
      <c r="E2412" s="1" t="n"/>
      <c r="F2412" t="inlineStr">
        <is>
          <t>Stark</t>
        </is>
      </c>
      <c r="G2412" s="2" t="inlineStr">
        <is>
          <t>207115</t>
        </is>
      </c>
      <c r="H2412" s="3" t="inlineStr">
        <is>
          <t>223 31ST ST NW CANTON OH 44709</t>
        </is>
      </c>
      <c r="I2412" s="3" t="inlineStr">
        <is>
          <t>4840 TANGLEWOOD CIR NE CANTON OH 44714</t>
        </is>
      </c>
      <c r="J2412" s="3" t="inlineStr">
        <is>
          <t>Same name is getting the credit in Stark and in Lorain. Only the name matches, so this could be one owner with two homes - or two different people.</t>
        </is>
      </c>
      <c r="K2412" s="3" t="inlineStr">
        <is>
          <t>Lorain 06-24-036-107-012 (142 SHERIFF ST ELYRIA)</t>
        </is>
      </c>
      <c r="L2412" t="inlineStr">
        <is>
          <t>Lorain, Stark</t>
        </is>
      </c>
      <c r="M2412" t="inlineStr"/>
      <c r="N2412" t="inlineStr"/>
      <c r="O2412" t="inlineStr">
        <is>
          <t>Yes</t>
        </is>
      </c>
    </row>
    <row r="2413">
      <c r="A2413" t="inlineStr">
        <is>
          <t>GARCIA JOSE &amp; DAVID</t>
        </is>
      </c>
      <c r="B2413" t="inlineStr"/>
      <c r="C2413" t="inlineStr">
        <is>
          <t>Weak</t>
        </is>
      </c>
      <c r="D2413" s="1" t="n">
        <v>0</v>
      </c>
      <c r="E2413" s="1" t="n"/>
      <c r="F2413" t="inlineStr">
        <is>
          <t>Stark</t>
        </is>
      </c>
      <c r="G2413" s="2" t="inlineStr">
        <is>
          <t>101587</t>
        </is>
      </c>
      <c r="H2413" s="3" t="inlineStr">
        <is>
          <t>2325 MILLER AVE ALLIANCE OH 44601</t>
        </is>
      </c>
      <c r="I2413" s="3" t="inlineStr">
        <is>
          <t>2325 MILLER AVE ALLIANCE OH 44601</t>
        </is>
      </c>
      <c r="J2413" s="3" t="inlineStr">
        <is>
          <t>Same name is getting the credit in Stark and in Franklin. Only the name matches, so this could be one owner with two homes - or two different people.</t>
        </is>
      </c>
      <c r="K2413" s="4" t="inlineStr">
        <is>
          <t>Franklin 010-113644-00 (2472 - 2474 RHOADS AVE); Franklin 600-168137-00 (2819 TRISTRAM PL)</t>
        </is>
      </c>
      <c r="L2413" t="inlineStr">
        <is>
          <t>Franklin, Stark</t>
        </is>
      </c>
      <c r="M2413" t="inlineStr"/>
      <c r="N2413" t="inlineStr"/>
      <c r="O2413" t="inlineStr">
        <is>
          <t>Yes</t>
        </is>
      </c>
    </row>
    <row r="2414">
      <c r="A2414" t="inlineStr">
        <is>
          <t>GARDNER JOHN RAYMOND</t>
        </is>
      </c>
      <c r="B2414" t="inlineStr"/>
      <c r="C2414" t="inlineStr">
        <is>
          <t>Weak</t>
        </is>
      </c>
      <c r="D2414" s="1" t="n">
        <v>0</v>
      </c>
      <c r="E2414" s="1" t="n"/>
      <c r="F2414" t="inlineStr">
        <is>
          <t>Stark</t>
        </is>
      </c>
      <c r="G2414" s="2" t="inlineStr">
        <is>
          <t>613649</t>
        </is>
      </c>
      <c r="H2414" s="3" t="inlineStr">
        <is>
          <t>1315 SPRINGHILL AVE NE MASSILLON OH 44646</t>
        </is>
      </c>
      <c r="I2414" s="3" t="inlineStr">
        <is>
          <t>1315 SPRINGHILL AVE NE MASSILLON OH 44646</t>
        </is>
      </c>
      <c r="J2414" s="3" t="inlineStr">
        <is>
          <t>Same name is getting the credit in Stark and in Franklin. Only the name matches, so this could be one owner with two homes - or two different people.</t>
        </is>
      </c>
      <c r="K2414" s="4" t="inlineStr">
        <is>
          <t>Franklin 600-162873-00 (4480 SAYAN PL)</t>
        </is>
      </c>
      <c r="L2414" t="inlineStr">
        <is>
          <t>Franklin, Stark</t>
        </is>
      </c>
      <c r="M2414" t="inlineStr"/>
      <c r="N2414" t="inlineStr"/>
      <c r="O2414" t="inlineStr">
        <is>
          <t>Yes</t>
        </is>
      </c>
    </row>
    <row r="2415">
      <c r="A2415" t="inlineStr">
        <is>
          <t>GARDNER MARK ALLEN</t>
        </is>
      </c>
      <c r="B2415" t="inlineStr"/>
      <c r="C2415" t="inlineStr">
        <is>
          <t>Weak</t>
        </is>
      </c>
      <c r="D2415" s="1" t="n">
        <v>0</v>
      </c>
      <c r="E2415" s="1" t="n"/>
      <c r="F2415" t="inlineStr">
        <is>
          <t>Stark</t>
        </is>
      </c>
      <c r="G2415" s="2" t="inlineStr">
        <is>
          <t>606495</t>
        </is>
      </c>
      <c r="H2415" s="3" t="inlineStr">
        <is>
          <t>1000 22ND ST SW MASSILLON OH 44647</t>
        </is>
      </c>
      <c r="I2415" s="3" t="inlineStr">
        <is>
          <t>1000 22ND ST SW MASSILLON OH 44647</t>
        </is>
      </c>
      <c r="J2415" s="3" t="inlineStr">
        <is>
          <t>Same name is getting the credit in Stark and in Lorain. Only the name matches, so this could be one owner with two homes - or two different people.</t>
        </is>
      </c>
      <c r="K2415" s="3" t="inlineStr">
        <is>
          <t>Lorain 15-00-010-000-008 (14847 INDIAN HOLLOW RD GRAFTON)</t>
        </is>
      </c>
      <c r="L2415" t="inlineStr">
        <is>
          <t>Lorain, Stark</t>
        </is>
      </c>
      <c r="M2415" t="inlineStr"/>
      <c r="N2415" t="inlineStr"/>
      <c r="O2415" t="inlineStr">
        <is>
          <t>Yes</t>
        </is>
      </c>
    </row>
    <row r="2416">
      <c r="A2416" t="inlineStr">
        <is>
          <t>GARDNER MATTHEW A &amp; ANN M</t>
        </is>
      </c>
      <c r="B2416" t="inlineStr"/>
      <c r="C2416" t="inlineStr">
        <is>
          <t>Weak</t>
        </is>
      </c>
      <c r="D2416" s="1" t="n">
        <v>0</v>
      </c>
      <c r="E2416" s="1" t="n"/>
      <c r="F2416" t="inlineStr">
        <is>
          <t>Stark</t>
        </is>
      </c>
      <c r="G2416" s="2" t="inlineStr">
        <is>
          <t>1616932</t>
        </is>
      </c>
      <c r="H2416" s="3" t="inlineStr">
        <is>
          <t>6205 ARMISTICE AVE NW CANTON OH 44718</t>
        </is>
      </c>
      <c r="I2416" s="3" t="inlineStr">
        <is>
          <t>SPRINGFIELD OH 45501</t>
        </is>
      </c>
      <c r="J2416" s="3" t="inlineStr">
        <is>
          <t>Same name is getting the credit in Stark and in Franklin. Only the name matches, so this could be one owner with two homes - or two different people.</t>
        </is>
      </c>
      <c r="K2416" s="4" t="inlineStr">
        <is>
          <t>Franklin 010-252528-00 (3516 COVE LAKE LN)</t>
        </is>
      </c>
      <c r="L2416" t="inlineStr">
        <is>
          <t>Franklin, Stark</t>
        </is>
      </c>
      <c r="M2416" t="inlineStr"/>
      <c r="N2416" t="inlineStr"/>
      <c r="O2416" t="inlineStr">
        <is>
          <t>Yes</t>
        </is>
      </c>
    </row>
    <row r="2417">
      <c r="A2417" t="inlineStr">
        <is>
          <t>GARDNER MATTHEW E &amp; CARIME R</t>
        </is>
      </c>
      <c r="B2417" t="inlineStr"/>
      <c r="C2417" t="inlineStr">
        <is>
          <t>Weak</t>
        </is>
      </c>
      <c r="D2417" s="1" t="n">
        <v>0</v>
      </c>
      <c r="E2417" s="1" t="n"/>
      <c r="F2417" t="inlineStr">
        <is>
          <t>Stark</t>
        </is>
      </c>
      <c r="G2417" s="2" t="inlineStr">
        <is>
          <t>4300703</t>
        </is>
      </c>
      <c r="H2417" s="3" t="inlineStr">
        <is>
          <t>4708 13TH ST SW CANTON OH 44710</t>
        </is>
      </c>
      <c r="I2417" s="3" t="inlineStr">
        <is>
          <t>4708 13TH ST SW CANTON OH 44710</t>
        </is>
      </c>
      <c r="J2417" s="3" t="inlineStr">
        <is>
          <t>Same name is getting the credit in Stark and in Lorain. Only the name matches, so this could be one owner with two homes - or two different people.</t>
        </is>
      </c>
      <c r="K2417" s="3" t="inlineStr">
        <is>
          <t>Lorain 15-00-050-000-005 (38996 ST RT 303 GRAFTON)</t>
        </is>
      </c>
      <c r="L2417" t="inlineStr">
        <is>
          <t>Lorain, Stark</t>
        </is>
      </c>
      <c r="M2417" t="inlineStr"/>
      <c r="N2417" t="inlineStr"/>
      <c r="O2417" t="inlineStr">
        <is>
          <t>Yes</t>
        </is>
      </c>
    </row>
    <row r="2418">
      <c r="A2418" t="inlineStr">
        <is>
          <t>GARDNER MICHAEL &amp; SUSAN</t>
        </is>
      </c>
      <c r="B2418" t="inlineStr"/>
      <c r="C2418" t="inlineStr">
        <is>
          <t>Weak</t>
        </is>
      </c>
      <c r="D2418" s="1" t="n">
        <v>0</v>
      </c>
      <c r="E2418" s="1" t="n"/>
      <c r="F2418" t="inlineStr">
        <is>
          <t>Stark</t>
        </is>
      </c>
      <c r="G2418" s="2" t="inlineStr">
        <is>
          <t>5207501</t>
        </is>
      </c>
      <c r="H2418" s="3" t="inlineStr">
        <is>
          <t>1843 KORAN AVE NW CANTON OH 44708</t>
        </is>
      </c>
      <c r="I2418" s="3" t="inlineStr">
        <is>
          <t>1843 KORAN AVE NW CANTON OH 44708</t>
        </is>
      </c>
      <c r="J2418" s="3" t="inlineStr">
        <is>
          <t>Same name is getting the credit in Stark and in Clinton, Lorain. Only the name matches, so this could be one owner with two homes - or two different people.</t>
        </is>
      </c>
      <c r="K2418" s="3" t="inlineStr">
        <is>
          <t>Clinton 210-04-08-17-0000-00 (572 MCJUNKIN RD); Lorain 04-00-001-103-188 (4536 SECRETARIAT CT AVON); Lorain 04-00-002-102-279 (3049 FAIRVIEW DR AVON)</t>
        </is>
      </c>
      <c r="L2418" t="inlineStr">
        <is>
          <t>Clinton, Lorain, Stark</t>
        </is>
      </c>
      <c r="M2418" t="inlineStr"/>
      <c r="N2418" t="inlineStr"/>
      <c r="O2418" t="inlineStr">
        <is>
          <t>Yes</t>
        </is>
      </c>
    </row>
    <row r="2419">
      <c r="A2419" t="inlineStr">
        <is>
          <t>GARDNER MICHAEL C</t>
        </is>
      </c>
      <c r="B2419" t="inlineStr"/>
      <c r="C2419" t="inlineStr">
        <is>
          <t>Weak</t>
        </is>
      </c>
      <c r="D2419" s="1" t="n">
        <v>0</v>
      </c>
      <c r="E2419" s="1" t="n"/>
      <c r="F2419" t="inlineStr">
        <is>
          <t>Stark</t>
        </is>
      </c>
      <c r="G2419" s="2" t="inlineStr">
        <is>
          <t>1605203</t>
        </is>
      </c>
      <c r="H2419" s="3" t="inlineStr">
        <is>
          <t>8018 DAYTONA ST NW MASSILLON OH 44646</t>
        </is>
      </c>
      <c r="I2419" s="3" t="inlineStr">
        <is>
          <t>8018 DAYTONA ST NW MASSILLON OH 44646</t>
        </is>
      </c>
      <c r="J2419" s="3" t="inlineStr">
        <is>
          <t>Same name is getting the credit in Stark and in Ashtabula. Only the name matches, so this could be one owner with two homes - or two different people.</t>
        </is>
      </c>
      <c r="K2419" s="4" t="inlineStr">
        <is>
          <t>Ashtabula 040253000600 (701 TALL TREES DR)</t>
        </is>
      </c>
      <c r="L2419" t="inlineStr">
        <is>
          <t>Ashtabula, Stark</t>
        </is>
      </c>
      <c r="M2419" t="inlineStr"/>
      <c r="N2419" t="inlineStr"/>
      <c r="O2419" t="inlineStr">
        <is>
          <t>Yes</t>
        </is>
      </c>
    </row>
    <row r="2420">
      <c r="A2420" t="inlineStr">
        <is>
          <t>GARDNER TODD &amp; SUSAN R</t>
        </is>
      </c>
      <c r="B2420" t="inlineStr"/>
      <c r="C2420" t="inlineStr">
        <is>
          <t>Weak</t>
        </is>
      </c>
      <c r="D2420" s="1" t="n">
        <v>0</v>
      </c>
      <c r="E2420" s="1" t="n"/>
      <c r="F2420" t="inlineStr">
        <is>
          <t>Stark</t>
        </is>
      </c>
      <c r="G2420" s="2" t="inlineStr">
        <is>
          <t>615805</t>
        </is>
      </c>
      <c r="H2420" s="3" t="inlineStr">
        <is>
          <t>2829 ABRAHAM AVE NW MASSILLON OH 44647</t>
        </is>
      </c>
      <c r="I2420" s="3" t="inlineStr">
        <is>
          <t>2829 ABRAHAM AVE NW MASSILLON OH 44647</t>
        </is>
      </c>
      <c r="J2420" s="3" t="inlineStr">
        <is>
          <t>Same name is getting the credit in Stark and in Erie. Only the name matches, so this could be one owner with two homes - or two different people.</t>
        </is>
      </c>
      <c r="K2420" s="3" t="inlineStr">
        <is>
          <t>Erie 39-00738.047 (1017 EAGLE RIDGE HURON)</t>
        </is>
      </c>
      <c r="L2420" t="inlineStr">
        <is>
          <t>Erie, Stark</t>
        </is>
      </c>
      <c r="M2420" t="inlineStr"/>
      <c r="N2420" t="inlineStr"/>
      <c r="O2420" t="inlineStr">
        <is>
          <t>Yes</t>
        </is>
      </c>
    </row>
    <row r="2421">
      <c r="A2421" t="inlineStr">
        <is>
          <t>GARRETT JOSHUA</t>
        </is>
      </c>
      <c r="B2421" t="inlineStr"/>
      <c r="C2421" t="inlineStr">
        <is>
          <t>Weak</t>
        </is>
      </c>
      <c r="D2421" s="1" t="n">
        <v>0</v>
      </c>
      <c r="E2421" s="1" t="n"/>
      <c r="F2421" t="inlineStr">
        <is>
          <t>Stark</t>
        </is>
      </c>
      <c r="G2421" s="2" t="inlineStr">
        <is>
          <t>221964</t>
        </is>
      </c>
      <c r="H2421" s="3" t="inlineStr">
        <is>
          <t>315 34TH ST NW CANTON OH 44709</t>
        </is>
      </c>
      <c r="I2421" s="3" t="inlineStr">
        <is>
          <t>315 34TH ST NW CANTON OH 44709</t>
        </is>
      </c>
      <c r="J2421" s="3" t="inlineStr">
        <is>
          <t>Same name is getting the credit in Stark and in Geauga. Only the name matches, so this could be one owner with two homes - or two different people.</t>
        </is>
      </c>
      <c r="K2421" s="3" t="inlineStr">
        <is>
          <t>Geauga 23-109900 (16289 MUNN RD NEWBURY)</t>
        </is>
      </c>
      <c r="L2421" t="inlineStr">
        <is>
          <t>Geauga, Stark</t>
        </is>
      </c>
      <c r="M2421" t="inlineStr"/>
      <c r="N2421" t="inlineStr"/>
      <c r="O2421" t="inlineStr">
        <is>
          <t>Yes</t>
        </is>
      </c>
    </row>
    <row r="2422">
      <c r="A2422" t="inlineStr">
        <is>
          <t>GARRISON JOHN D</t>
        </is>
      </c>
      <c r="B2422" t="inlineStr"/>
      <c r="C2422" t="inlineStr">
        <is>
          <t>Weak</t>
        </is>
      </c>
      <c r="D2422" s="1" t="n">
        <v>0</v>
      </c>
      <c r="E2422" s="1" t="n"/>
      <c r="F2422" t="inlineStr">
        <is>
          <t>Stark</t>
        </is>
      </c>
      <c r="G2422" s="2" t="inlineStr">
        <is>
          <t>1304553</t>
        </is>
      </c>
      <c r="H2422" s="3" t="inlineStr">
        <is>
          <t>2343 BERDEL ST SE CANTON OH 44707</t>
        </is>
      </c>
      <c r="I2422" s="3" t="inlineStr">
        <is>
          <t>2343 BERDEL ST SE CANTON OH 44707</t>
        </is>
      </c>
      <c r="J2422" s="3" t="inlineStr">
        <is>
          <t>Same name is getting the credit in Stark and in Franklin. Only the name matches, so this could be one owner with two homes - or two different people.</t>
        </is>
      </c>
      <c r="K2422" s="4" t="inlineStr">
        <is>
          <t>Franklin 100-005673-00 (123 SELBY BL)</t>
        </is>
      </c>
      <c r="L2422" t="inlineStr">
        <is>
          <t>Franklin, Stark</t>
        </is>
      </c>
      <c r="M2422" t="inlineStr"/>
      <c r="N2422" t="inlineStr"/>
      <c r="O2422" t="inlineStr">
        <is>
          <t>Yes</t>
        </is>
      </c>
    </row>
    <row r="2423">
      <c r="A2423" t="inlineStr">
        <is>
          <t>GEIGER KAYLA &amp; HOLDER ADAM</t>
        </is>
      </c>
      <c r="B2423" t="inlineStr"/>
      <c r="C2423" t="inlineStr">
        <is>
          <t>Weak</t>
        </is>
      </c>
      <c r="D2423" s="1" t="n">
        <v>0</v>
      </c>
      <c r="E2423" s="1" t="n"/>
      <c r="F2423" t="inlineStr">
        <is>
          <t>Stark</t>
        </is>
      </c>
      <c r="G2423" s="2" t="inlineStr">
        <is>
          <t>1300802</t>
        </is>
      </c>
      <c r="H2423" s="3" t="inlineStr">
        <is>
          <t>505 FOHL ST SW CANTON OH 44706</t>
        </is>
      </c>
      <c r="I2423" s="3" t="inlineStr">
        <is>
          <t>505 FOHL ST SW CANTON OH 44706</t>
        </is>
      </c>
      <c r="J2423" s="3" t="inlineStr">
        <is>
          <t>Same name is getting the credit in Stark and in Knox. Only the name matches, so this could be one owner with two homes - or two different people.</t>
        </is>
      </c>
      <c r="K2423" s="4" t="inlineStr">
        <is>
          <t>Knox 65-01567.000 (46 GRANT DR)</t>
        </is>
      </c>
      <c r="L2423" t="inlineStr">
        <is>
          <t>Knox, Stark</t>
        </is>
      </c>
      <c r="M2423" t="inlineStr"/>
      <c r="N2423" t="inlineStr"/>
      <c r="O2423" t="inlineStr">
        <is>
          <t>Yes</t>
        </is>
      </c>
    </row>
    <row r="2424">
      <c r="A2424" t="inlineStr">
        <is>
          <t>GENTRY TYLER &amp; HAVER KATELYN</t>
        </is>
      </c>
      <c r="B2424" t="inlineStr"/>
      <c r="C2424" t="inlineStr">
        <is>
          <t>Weak</t>
        </is>
      </c>
      <c r="D2424" s="1" t="n">
        <v>0</v>
      </c>
      <c r="E2424" s="1" t="n"/>
      <c r="F2424" t="inlineStr">
        <is>
          <t>Stark</t>
        </is>
      </c>
      <c r="G2424" s="2" t="inlineStr">
        <is>
          <t>4100361</t>
        </is>
      </c>
      <c r="H2424" s="3" t="inlineStr">
        <is>
          <t>2755 UNION AVE NE MINERVA OH 44657</t>
        </is>
      </c>
      <c r="I2424" s="3" t="inlineStr">
        <is>
          <t>2755 UNION AVE NE MINERVA OH 44657</t>
        </is>
      </c>
      <c r="J2424" s="3" t="inlineStr">
        <is>
          <t>Same name is getting the credit in Stark and in Lorain. Only the name matches, so this could be one owner with two homes - or two different people.</t>
        </is>
      </c>
      <c r="K2424" s="3" t="inlineStr">
        <is>
          <t>Lorain 07-00-027-101-122 (7573 GREENLAWN DR NORTH RIDGEVILLE)</t>
        </is>
      </c>
      <c r="L2424" t="inlineStr">
        <is>
          <t>Lorain, Stark</t>
        </is>
      </c>
      <c r="M2424" t="inlineStr"/>
      <c r="N2424" t="inlineStr"/>
      <c r="O2424" t="inlineStr">
        <is>
          <t>Yes</t>
        </is>
      </c>
    </row>
    <row r="2425">
      <c r="A2425" t="inlineStr">
        <is>
          <t>GENTRY TYLER &amp; HAVER KATELYN</t>
        </is>
      </c>
      <c r="B2425" t="inlineStr"/>
      <c r="C2425" t="inlineStr">
        <is>
          <t>Weak</t>
        </is>
      </c>
      <c r="D2425" s="1" t="n">
        <v>0</v>
      </c>
      <c r="E2425" s="1" t="n"/>
      <c r="F2425" t="inlineStr">
        <is>
          <t>Stark</t>
        </is>
      </c>
      <c r="G2425" s="2" t="inlineStr">
        <is>
          <t>4102216</t>
        </is>
      </c>
      <c r="H2425" s="3" t="inlineStr">
        <is>
          <t>UNION AVE NE MINERVA OH 44657</t>
        </is>
      </c>
      <c r="I2425" s="3" t="inlineStr">
        <is>
          <t>2755 UNION AVE NE MINERVA OH 44657</t>
        </is>
      </c>
      <c r="J2425" s="3" t="inlineStr">
        <is>
          <t>Same name is getting the credit in Stark and in Lorain. Only the name matches, so this could be one owner with two homes - or two different people.</t>
        </is>
      </c>
      <c r="K2425" s="3" t="inlineStr">
        <is>
          <t>Lorain 07-00-027-101-122 (7573 GREENLAWN DR NORTH RIDGEVILLE)</t>
        </is>
      </c>
      <c r="L2425" t="inlineStr">
        <is>
          <t>Lorain, Stark</t>
        </is>
      </c>
      <c r="M2425" t="inlineStr"/>
      <c r="N2425" t="inlineStr"/>
      <c r="O2425" t="inlineStr">
        <is>
          <t>Yes</t>
        </is>
      </c>
    </row>
    <row r="2426">
      <c r="A2426" t="inlineStr">
        <is>
          <t>GENTRY TYLER &amp; HAVER KATELYN</t>
        </is>
      </c>
      <c r="B2426" t="inlineStr"/>
      <c r="C2426" t="inlineStr">
        <is>
          <t>Weak</t>
        </is>
      </c>
      <c r="D2426" s="1" t="n">
        <v>0</v>
      </c>
      <c r="E2426" s="1" t="n"/>
      <c r="F2426" t="inlineStr">
        <is>
          <t>Stark</t>
        </is>
      </c>
      <c r="G2426" s="2" t="inlineStr">
        <is>
          <t>4102220</t>
        </is>
      </c>
      <c r="H2426" s="3" t="inlineStr">
        <is>
          <t>UNION AVE NE MINERVA OH 44657</t>
        </is>
      </c>
      <c r="I2426" s="3" t="inlineStr">
        <is>
          <t>2755 UNION AVE NE MINERVA OH 44657</t>
        </is>
      </c>
      <c r="J2426" s="3" t="inlineStr">
        <is>
          <t>Same name is getting the credit in Stark and in Lorain. Only the name matches, so this could be one owner with two homes - or two different people.</t>
        </is>
      </c>
      <c r="K2426" s="3" t="inlineStr">
        <is>
          <t>Lorain 07-00-027-101-122 (7573 GREENLAWN DR NORTH RIDGEVILLE)</t>
        </is>
      </c>
      <c r="L2426" t="inlineStr">
        <is>
          <t>Lorain, Stark</t>
        </is>
      </c>
      <c r="M2426" t="inlineStr"/>
      <c r="N2426" t="inlineStr"/>
      <c r="O2426" t="inlineStr">
        <is>
          <t>Yes</t>
        </is>
      </c>
    </row>
    <row r="2427">
      <c r="A2427" t="inlineStr">
        <is>
          <t>GEORGE ANDREW</t>
        </is>
      </c>
      <c r="B2427" t="inlineStr"/>
      <c r="C2427" t="inlineStr">
        <is>
          <t>Weak</t>
        </is>
      </c>
      <c r="D2427" s="1" t="n">
        <v>0</v>
      </c>
      <c r="E2427" s="1" t="n"/>
      <c r="F2427" t="inlineStr">
        <is>
          <t>Stark</t>
        </is>
      </c>
      <c r="G2427" s="2" t="inlineStr">
        <is>
          <t>7506711</t>
        </is>
      </c>
      <c r="H2427" s="3" t="inlineStr">
        <is>
          <t>13201 BAYTON ST NE ALLIANCE OH 44601</t>
        </is>
      </c>
      <c r="I2427" s="3" t="inlineStr">
        <is>
          <t>13201 BAYTON ST NE ALLIANCE OH 44601</t>
        </is>
      </c>
      <c r="J2427" s="3" t="inlineStr">
        <is>
          <t>Same name is getting the credit in Stark and in Franklin. Only the name matches, so this could be one owner with two homes - or two different people.</t>
        </is>
      </c>
      <c r="K2427" s="4" t="inlineStr">
        <is>
          <t>Franklin 560-236309-00 (2878 QUAILVIEW LN)</t>
        </is>
      </c>
      <c r="L2427" t="inlineStr">
        <is>
          <t>Franklin, Stark</t>
        </is>
      </c>
      <c r="M2427" t="inlineStr"/>
      <c r="N2427" t="inlineStr"/>
      <c r="O2427" t="inlineStr">
        <is>
          <t>Yes</t>
        </is>
      </c>
    </row>
    <row r="2428">
      <c r="A2428" t="inlineStr">
        <is>
          <t>GEORGE BETTY J</t>
        </is>
      </c>
      <c r="B2428" t="inlineStr"/>
      <c r="C2428" t="inlineStr">
        <is>
          <t>Weak</t>
        </is>
      </c>
      <c r="D2428" s="1" t="n">
        <v>0</v>
      </c>
      <c r="E2428" s="1" t="n"/>
      <c r="F2428" t="inlineStr">
        <is>
          <t>Stark</t>
        </is>
      </c>
      <c r="G2428" s="2" t="inlineStr">
        <is>
          <t>1702386</t>
        </is>
      </c>
      <c r="H2428" s="3" t="inlineStr">
        <is>
          <t>2841 MARSH AVE NW CANTON OH 44708</t>
        </is>
      </c>
      <c r="I2428" s="3" t="inlineStr">
        <is>
          <t>2841 MARSH AVE NW CANTON OH 44708</t>
        </is>
      </c>
      <c r="J2428" s="3" t="inlineStr">
        <is>
          <t>Same name is getting the credit in Stark and in Fairfield. Only the name matches, so this could be one owner with two homes - or two different people.</t>
        </is>
      </c>
      <c r="K2428" s="4" t="inlineStr">
        <is>
          <t>Fairfield 0270003800 (1995 STRINGTOWN RD LANCASTER)</t>
        </is>
      </c>
      <c r="L2428" t="inlineStr">
        <is>
          <t>Fairfield, Stark</t>
        </is>
      </c>
      <c r="M2428" t="inlineStr"/>
      <c r="N2428" t="inlineStr"/>
      <c r="O2428" t="inlineStr">
        <is>
          <t>Yes</t>
        </is>
      </c>
    </row>
    <row r="2429">
      <c r="A2429" t="inlineStr">
        <is>
          <t>GEORGE BRETT A</t>
        </is>
      </c>
      <c r="B2429" t="inlineStr"/>
      <c r="C2429" t="inlineStr">
        <is>
          <t>Weak</t>
        </is>
      </c>
      <c r="D2429" s="1" t="n">
        <v>0</v>
      </c>
      <c r="E2429" s="1" t="n"/>
      <c r="F2429" t="inlineStr">
        <is>
          <t>Stark</t>
        </is>
      </c>
      <c r="G2429" s="2" t="inlineStr">
        <is>
          <t>4800383</t>
        </is>
      </c>
      <c r="H2429" s="3" t="inlineStr">
        <is>
          <t>7676 RIDGE AVE S EAST SPARTA OH 44626</t>
        </is>
      </c>
      <c r="I2429" s="3" t="inlineStr">
        <is>
          <t>7676 RIDGE AVE SE EAST SPARTA OH 44626</t>
        </is>
      </c>
      <c r="J2429" s="3" t="inlineStr">
        <is>
          <t>Same name is getting the credit in Stark and in Clinton. Only the name matches, so this could be one owner with two homes - or two different people.</t>
        </is>
      </c>
      <c r="K2429" s="3" t="inlineStr">
        <is>
          <t>Clinton 015-04-01-10-0000-00 (90 BEECHGROVE RD)</t>
        </is>
      </c>
      <c r="L2429" t="inlineStr">
        <is>
          <t>Clinton, Stark</t>
        </is>
      </c>
      <c r="M2429" t="inlineStr"/>
      <c r="N2429" t="inlineStr"/>
      <c r="O2429" t="inlineStr">
        <is>
          <t>Yes</t>
        </is>
      </c>
    </row>
    <row r="2430">
      <c r="A2430" t="inlineStr">
        <is>
          <t>GEORGE BRETT A</t>
        </is>
      </c>
      <c r="B2430" t="inlineStr"/>
      <c r="C2430" t="inlineStr">
        <is>
          <t>Weak</t>
        </is>
      </c>
      <c r="D2430" s="1" t="n">
        <v>0</v>
      </c>
      <c r="E2430" s="1" t="n"/>
      <c r="F2430" t="inlineStr">
        <is>
          <t>Stark</t>
        </is>
      </c>
      <c r="G2430" s="2" t="inlineStr">
        <is>
          <t>4801259</t>
        </is>
      </c>
      <c r="H2430" s="3" t="inlineStr">
        <is>
          <t>RIDGE AVE SE EAST SPARTA OH 44626</t>
        </is>
      </c>
      <c r="I2430" s="3" t="inlineStr">
        <is>
          <t>7676 RIDGE AVE SE EAST SPARTA OH 44626</t>
        </is>
      </c>
      <c r="J2430" s="3" t="inlineStr">
        <is>
          <t>Same name is getting the credit in Stark and in Clinton. Only the name matches, so this could be one owner with two homes - or two different people.</t>
        </is>
      </c>
      <c r="K2430" s="3" t="inlineStr">
        <is>
          <t>Clinton 015-04-01-10-0000-00 (90 BEECHGROVE RD)</t>
        </is>
      </c>
      <c r="L2430" t="inlineStr">
        <is>
          <t>Clinton, Stark</t>
        </is>
      </c>
      <c r="M2430" t="inlineStr"/>
      <c r="N2430" t="inlineStr"/>
      <c r="O2430" t="inlineStr">
        <is>
          <t>Yes</t>
        </is>
      </c>
    </row>
    <row r="2431">
      <c r="A2431" t="inlineStr">
        <is>
          <t>GEORGE CHRISTOPHER M &amp; ELIZABETH A</t>
        </is>
      </c>
      <c r="B2431" t="inlineStr"/>
      <c r="C2431" t="inlineStr">
        <is>
          <t>Weak</t>
        </is>
      </c>
      <c r="D2431" s="1" t="n">
        <v>0</v>
      </c>
      <c r="E2431" s="1" t="n"/>
      <c r="F2431" t="inlineStr">
        <is>
          <t>Stark</t>
        </is>
      </c>
      <c r="G2431" s="2" t="inlineStr">
        <is>
          <t>10011167</t>
        </is>
      </c>
      <c r="H2431" s="3" t="inlineStr">
        <is>
          <t>6672 BIRCHBARK AVE NE CANTON OH 44721</t>
        </is>
      </c>
      <c r="I2431" s="3" t="inlineStr">
        <is>
          <t>6672 BIRCHBARK AVE NE CANTON OH 44721</t>
        </is>
      </c>
      <c r="J2431" s="3" t="inlineStr">
        <is>
          <t>Same name is getting the credit in Stark and in Lorain. Only the name matches, so this could be one owner with two homes - or two different people.</t>
        </is>
      </c>
      <c r="K2431" s="3" t="inlineStr">
        <is>
          <t>Lorain 05-00-024-119-014 (540 MIDDLE ST AMHERST)</t>
        </is>
      </c>
      <c r="L2431" t="inlineStr">
        <is>
          <t>Lorain, Stark</t>
        </is>
      </c>
      <c r="M2431" t="inlineStr"/>
      <c r="N2431" t="inlineStr"/>
      <c r="O2431" t="inlineStr">
        <is>
          <t>Yes</t>
        </is>
      </c>
    </row>
    <row r="2432">
      <c r="A2432" t="inlineStr">
        <is>
          <t>GEORGE DAVID A &amp; MICHELLE A</t>
        </is>
      </c>
      <c r="B2432" t="inlineStr"/>
      <c r="C2432" t="inlineStr">
        <is>
          <t>Weak</t>
        </is>
      </c>
      <c r="D2432" s="1" t="n">
        <v>0</v>
      </c>
      <c r="E2432" s="1" t="n"/>
      <c r="F2432" t="inlineStr">
        <is>
          <t>Stark</t>
        </is>
      </c>
      <c r="G2432" s="2" t="inlineStr">
        <is>
          <t>305312</t>
        </is>
      </c>
      <c r="H2432" s="3" t="inlineStr">
        <is>
          <t>2006 31ST ST NW CANTON OH 44709</t>
        </is>
      </c>
      <c r="I2432" s="3" t="inlineStr">
        <is>
          <t>2006 31ST ST NW CANTON OH 44709</t>
        </is>
      </c>
      <c r="J2432" s="3" t="inlineStr">
        <is>
          <t>Same name is getting the credit in Stark and in Ashtabula. Only the name matches, so this could be one owner with two homes - or two different people.</t>
        </is>
      </c>
      <c r="K2432" s="4" t="inlineStr">
        <is>
          <t>Ashtabula 170480007600 (3106 SPENCER DR)</t>
        </is>
      </c>
      <c r="L2432" t="inlineStr">
        <is>
          <t>Ashtabula, Stark</t>
        </is>
      </c>
      <c r="M2432" t="inlineStr"/>
      <c r="N2432" t="inlineStr"/>
      <c r="O2432" t="inlineStr">
        <is>
          <t>Yes</t>
        </is>
      </c>
    </row>
    <row r="2433">
      <c r="A2433" t="inlineStr">
        <is>
          <t>GEORGE DAVID L</t>
        </is>
      </c>
      <c r="B2433" t="inlineStr"/>
      <c r="C2433" t="inlineStr">
        <is>
          <t>Weak</t>
        </is>
      </c>
      <c r="D2433" s="1" t="n">
        <v>0</v>
      </c>
      <c r="E2433" s="1" t="n"/>
      <c r="F2433" t="inlineStr">
        <is>
          <t>Stark</t>
        </is>
      </c>
      <c r="G2433" s="2" t="inlineStr">
        <is>
          <t>233411</t>
        </is>
      </c>
      <c r="H2433" s="3" t="inlineStr">
        <is>
          <t>1524 HARRISBURG RD NE CANTON OH 44705</t>
        </is>
      </c>
      <c r="I2433" s="3" t="inlineStr">
        <is>
          <t>1524 HARRISBURG RD NE CANTON OH 44705</t>
        </is>
      </c>
      <c r="J2433" s="3" t="inlineStr">
        <is>
          <t>Same name is getting the credit in Stark and in Franklin. Only the name matches, so this could be one owner with two homes - or two different people.</t>
        </is>
      </c>
      <c r="K2433" s="4" t="inlineStr">
        <is>
          <t>Franklin 274-000478-00 (6679 BALLANTRAE PL); Franklin 274-000521-00 (5682 TYNECASTLE LP)</t>
        </is>
      </c>
      <c r="L2433" t="inlineStr">
        <is>
          <t>Franklin, Stark</t>
        </is>
      </c>
      <c r="M2433" t="inlineStr"/>
      <c r="N2433" t="inlineStr"/>
      <c r="O2433" t="inlineStr">
        <is>
          <t>Yes</t>
        </is>
      </c>
    </row>
    <row r="2434">
      <c r="A2434" t="inlineStr">
        <is>
          <t>GEORGE DAVID L &amp; DEBORAH L</t>
        </is>
      </c>
      <c r="B2434" t="inlineStr"/>
      <c r="C2434" t="inlineStr">
        <is>
          <t>Weak</t>
        </is>
      </c>
      <c r="D2434" s="1" t="n">
        <v>0</v>
      </c>
      <c r="E2434" s="1" t="n"/>
      <c r="F2434" t="inlineStr">
        <is>
          <t>Stark</t>
        </is>
      </c>
      <c r="G2434" s="2" t="inlineStr">
        <is>
          <t>228026</t>
        </is>
      </c>
      <c r="H2434" s="3" t="inlineStr">
        <is>
          <t>905 25TH ST NW CANTON OH 44709</t>
        </is>
      </c>
      <c r="I2434" s="3" t="inlineStr">
        <is>
          <t>1524 HARRISBURG RD NE CANTON OH 44705</t>
        </is>
      </c>
      <c r="J2434" s="3" t="inlineStr">
        <is>
          <t>Same name is getting the credit in Stark and in Franklin. Only the name matches, so this could be one owner with two homes - or two different people.</t>
        </is>
      </c>
      <c r="K2434" s="4" t="inlineStr">
        <is>
          <t>Franklin 274-000478-00 (6679 BALLANTRAE PL); Franklin 274-000521-00 (5682 TYNECASTLE LP)</t>
        </is>
      </c>
      <c r="L2434" t="inlineStr">
        <is>
          <t>Franklin, Stark</t>
        </is>
      </c>
      <c r="M2434" t="inlineStr"/>
      <c r="N2434" t="inlineStr"/>
      <c r="O2434" t="inlineStr">
        <is>
          <t>Yes</t>
        </is>
      </c>
    </row>
    <row r="2435">
      <c r="A2435" t="inlineStr">
        <is>
          <t>GEORGE DAVID W &amp; SYLVIA F</t>
        </is>
      </c>
      <c r="B2435" t="inlineStr"/>
      <c r="C2435" t="inlineStr">
        <is>
          <t>Weak</t>
        </is>
      </c>
      <c r="D2435" s="1" t="n">
        <v>0</v>
      </c>
      <c r="E2435" s="1" t="n"/>
      <c r="F2435" t="inlineStr">
        <is>
          <t>Stark</t>
        </is>
      </c>
      <c r="G2435" s="2" t="inlineStr">
        <is>
          <t>2900730</t>
        </is>
      </c>
      <c r="H2435" s="3" t="inlineStr">
        <is>
          <t>11646 JENNINGS RD NE ALLIANCE OH 44601</t>
        </is>
      </c>
      <c r="I2435" s="3" t="inlineStr">
        <is>
          <t>11720 WALNUT AVE NE ALLIANCE OH 44601</t>
        </is>
      </c>
      <c r="J2435" s="3" t="inlineStr">
        <is>
          <t>Same name is getting the credit in Stark and in Geauga, Madison. Only the name matches, so this could be one owner with two homes - or two different people.</t>
        </is>
      </c>
      <c r="K2435" s="4" t="inlineStr">
        <is>
          <t>Geauga 12-082315 (15063 CHARDON WINDSOR RD CHARDON); Madison 10-01024.000 (96 FELLOWS AV WEST JEFFERSON)</t>
        </is>
      </c>
      <c r="L2435" t="inlineStr">
        <is>
          <t>Geauga, Madison, Stark</t>
        </is>
      </c>
      <c r="M2435" t="inlineStr"/>
      <c r="N2435" t="inlineStr"/>
      <c r="O2435" t="inlineStr">
        <is>
          <t>Yes</t>
        </is>
      </c>
    </row>
    <row r="2436">
      <c r="A2436" t="inlineStr">
        <is>
          <t>GEORGE JAMES A &amp; VERONA E (L/E)K</t>
        </is>
      </c>
      <c r="B2436" t="inlineStr"/>
      <c r="C2436" t="inlineStr">
        <is>
          <t>Weak</t>
        </is>
      </c>
      <c r="D2436" s="1" t="n">
        <v>0</v>
      </c>
      <c r="E2436" s="1" t="n"/>
      <c r="F2436" t="inlineStr">
        <is>
          <t>Stark</t>
        </is>
      </c>
      <c r="G2436" s="2" t="inlineStr">
        <is>
          <t>5213554</t>
        </is>
      </c>
      <c r="H2436" s="3" t="inlineStr">
        <is>
          <t>2459 DAFFODIL ST NE CANTON OH 44705</t>
        </is>
      </c>
      <c r="I2436" s="3" t="inlineStr">
        <is>
          <t>8933 STONEBRIDGE ST NW NORTH CANTON OH 44721</t>
        </is>
      </c>
      <c r="J2436" s="3" t="inlineStr">
        <is>
          <t>Same name is getting the credit in Stark and in Union. Only the name matches, so this could be one owner with two homes - or two different people.</t>
        </is>
      </c>
      <c r="K2436" s="4" t="inlineStr">
        <is>
          <t>Union 3000030051000 (24739 PATRICK BRUSH RUN RD MARYSVILLE)</t>
        </is>
      </c>
      <c r="L2436" t="inlineStr">
        <is>
          <t>Stark, Union</t>
        </is>
      </c>
      <c r="M2436" t="inlineStr"/>
      <c r="N2436" t="inlineStr"/>
      <c r="O2436" t="inlineStr">
        <is>
          <t>Yes</t>
        </is>
      </c>
    </row>
    <row r="2437">
      <c r="A2437" t="inlineStr">
        <is>
          <t>GEORGE JENNIFER L</t>
        </is>
      </c>
      <c r="B2437" t="inlineStr"/>
      <c r="C2437" t="inlineStr">
        <is>
          <t>Weak</t>
        </is>
      </c>
      <c r="D2437" s="1" t="n">
        <v>0</v>
      </c>
      <c r="E2437" s="1" t="n"/>
      <c r="F2437" t="inlineStr">
        <is>
          <t>Stark</t>
        </is>
      </c>
      <c r="G2437" s="2" t="inlineStr">
        <is>
          <t>700299</t>
        </is>
      </c>
      <c r="H2437" s="3" t="inlineStr">
        <is>
          <t>JACKSON AVE NE MASSILLON OH 44646</t>
        </is>
      </c>
      <c r="I2437" s="3" t="inlineStr">
        <is>
          <t>821 27TH ST NE MASSILLON OH 44646</t>
        </is>
      </c>
      <c r="J2437" s="3" t="inlineStr">
        <is>
          <t>Same name is getting the credit in Stark and in Guernsey. Only the name matches, so this could be one owner with two homes - or two different people.</t>
        </is>
      </c>
      <c r="K2437" s="4" t="inlineStr">
        <is>
          <t>Guernsey 02-0002488.000 (9247 CADIZ RD CAMBRIDGE)</t>
        </is>
      </c>
      <c r="L2437" t="inlineStr">
        <is>
          <t>Guernsey, Stark</t>
        </is>
      </c>
      <c r="M2437" t="inlineStr"/>
      <c r="N2437" t="inlineStr"/>
      <c r="O2437" t="inlineStr">
        <is>
          <t>Yes</t>
        </is>
      </c>
    </row>
    <row r="2438">
      <c r="A2438" t="inlineStr">
        <is>
          <t>GEORGE JENNIFER L</t>
        </is>
      </c>
      <c r="B2438" t="inlineStr"/>
      <c r="C2438" t="inlineStr">
        <is>
          <t>Weak</t>
        </is>
      </c>
      <c r="D2438" s="1" t="n">
        <v>0</v>
      </c>
      <c r="E2438" s="1" t="n"/>
      <c r="F2438" t="inlineStr">
        <is>
          <t>Stark</t>
        </is>
      </c>
      <c r="G2438" s="2" t="inlineStr">
        <is>
          <t>700550</t>
        </is>
      </c>
      <c r="H2438" s="3" t="inlineStr">
        <is>
          <t>821 27TH ST NE MASSILLON OH 44646</t>
        </is>
      </c>
      <c r="I2438" s="3" t="inlineStr">
        <is>
          <t>821 27TH ST NE MASSILLON OH 44646</t>
        </is>
      </c>
      <c r="J2438" s="3" t="inlineStr">
        <is>
          <t>Same name is getting the credit in Stark and in Guernsey. Only the name matches, so this could be one owner with two homes - or two different people.</t>
        </is>
      </c>
      <c r="K2438" s="4" t="inlineStr">
        <is>
          <t>Guernsey 02-0002488.000 (9247 CADIZ RD CAMBRIDGE)</t>
        </is>
      </c>
      <c r="L2438" t="inlineStr">
        <is>
          <t>Guernsey, Stark</t>
        </is>
      </c>
      <c r="M2438" t="inlineStr"/>
      <c r="N2438" t="inlineStr"/>
      <c r="O2438" t="inlineStr">
        <is>
          <t>Yes</t>
        </is>
      </c>
    </row>
    <row r="2439">
      <c r="A2439" t="inlineStr">
        <is>
          <t>GEORGE JOHN M &amp; BETTY L</t>
        </is>
      </c>
      <c r="B2439" t="inlineStr"/>
      <c r="C2439" t="inlineStr">
        <is>
          <t>Weak</t>
        </is>
      </c>
      <c r="D2439" s="1" t="n">
        <v>0</v>
      </c>
      <c r="E2439" s="1" t="n"/>
      <c r="F2439" t="inlineStr">
        <is>
          <t>Stark</t>
        </is>
      </c>
      <c r="G2439" s="2" t="inlineStr">
        <is>
          <t>3100341</t>
        </is>
      </c>
      <c r="H2439" s="3" t="inlineStr">
        <is>
          <t>REEDER AVE NE ALLIANCE OH 44601</t>
        </is>
      </c>
      <c r="I2439" s="3" t="inlineStr">
        <is>
          <t>11649 REEDER NE ALLIANCE OH 44601</t>
        </is>
      </c>
      <c r="J2439" s="3" t="inlineStr">
        <is>
          <t>Same name is getting the credit in Stark and in Fairfield. Only the name matches, so this could be one owner with two homes - or two different people.</t>
        </is>
      </c>
      <c r="K2439" s="4" t="inlineStr">
        <is>
          <t>Fairfield 0410546600 (260 PRUDEN DR PICKERINGTON)</t>
        </is>
      </c>
      <c r="L2439" t="inlineStr">
        <is>
          <t>Fairfield, Stark</t>
        </is>
      </c>
      <c r="M2439" t="inlineStr"/>
      <c r="N2439" t="inlineStr"/>
      <c r="O2439" t="inlineStr">
        <is>
          <t>Yes</t>
        </is>
      </c>
    </row>
    <row r="2440">
      <c r="A2440" t="inlineStr">
        <is>
          <t>GEORGE JOHN M &amp; BETTY L</t>
        </is>
      </c>
      <c r="B2440" t="inlineStr"/>
      <c r="C2440" t="inlineStr">
        <is>
          <t>Weak</t>
        </is>
      </c>
      <c r="D2440" s="1" t="n">
        <v>0</v>
      </c>
      <c r="E2440" s="1" t="n"/>
      <c r="F2440" t="inlineStr">
        <is>
          <t>Stark</t>
        </is>
      </c>
      <c r="G2440" s="2" t="inlineStr">
        <is>
          <t>3104091</t>
        </is>
      </c>
      <c r="H2440" s="3" t="inlineStr">
        <is>
          <t>11671 REEDER AVE NE ALLIANCE OH 44601</t>
        </is>
      </c>
      <c r="I2440" s="3" t="inlineStr">
        <is>
          <t>11649 REEDER AVE NE ALLIANCE OH 44601</t>
        </is>
      </c>
      <c r="J2440" s="3" t="inlineStr">
        <is>
          <t>Same name is getting the credit in Stark and in Fairfield. Only the name matches, so this could be one owner with two homes - or two different people.</t>
        </is>
      </c>
      <c r="K2440" s="4" t="inlineStr">
        <is>
          <t>Fairfield 0410546600 (260 PRUDEN DR PICKERINGTON)</t>
        </is>
      </c>
      <c r="L2440" t="inlineStr">
        <is>
          <t>Fairfield, Stark</t>
        </is>
      </c>
      <c r="M2440" t="inlineStr"/>
      <c r="N2440" t="inlineStr"/>
      <c r="O2440" t="inlineStr">
        <is>
          <t>Yes</t>
        </is>
      </c>
    </row>
    <row r="2441">
      <c r="A2441" t="inlineStr">
        <is>
          <t>GEORGE JOHN M &amp; BETTY L</t>
        </is>
      </c>
      <c r="B2441" t="inlineStr"/>
      <c r="C2441" t="inlineStr">
        <is>
          <t>Weak</t>
        </is>
      </c>
      <c r="D2441" s="1" t="n">
        <v>0</v>
      </c>
      <c r="E2441" s="1" t="n"/>
      <c r="F2441" t="inlineStr">
        <is>
          <t>Stark</t>
        </is>
      </c>
      <c r="G2441" s="2" t="inlineStr">
        <is>
          <t>3104092</t>
        </is>
      </c>
      <c r="H2441" s="3" t="inlineStr">
        <is>
          <t>11649 REEDER AVE NE ALLIANCE OH 44601</t>
        </is>
      </c>
      <c r="I2441" s="3" t="inlineStr">
        <is>
          <t>11649 REEDER NE ALLIANCE OH 44601</t>
        </is>
      </c>
      <c r="J2441" s="3" t="inlineStr">
        <is>
          <t>Same name is getting the credit in Stark and in Fairfield. Only the name matches, so this could be one owner with two homes - or two different people.</t>
        </is>
      </c>
      <c r="K2441" s="4" t="inlineStr">
        <is>
          <t>Fairfield 0410546600 (260 PRUDEN DR PICKERINGTON)</t>
        </is>
      </c>
      <c r="L2441" t="inlineStr">
        <is>
          <t>Fairfield, Stark</t>
        </is>
      </c>
      <c r="M2441" t="inlineStr"/>
      <c r="N2441" t="inlineStr"/>
      <c r="O2441" t="inlineStr">
        <is>
          <t>Yes</t>
        </is>
      </c>
    </row>
    <row r="2442">
      <c r="A2442" t="inlineStr">
        <is>
          <t>GEORGE JOHN M &amp; GINA M</t>
        </is>
      </c>
      <c r="B2442" t="inlineStr"/>
      <c r="C2442" t="inlineStr">
        <is>
          <t>Weak</t>
        </is>
      </c>
      <c r="D2442" s="1" t="n">
        <v>0</v>
      </c>
      <c r="E2442" s="1" t="n"/>
      <c r="F2442" t="inlineStr">
        <is>
          <t>Stark</t>
        </is>
      </c>
      <c r="G2442" s="2" t="inlineStr">
        <is>
          <t>10013553</t>
        </is>
      </c>
      <c r="H2442" s="3" t="inlineStr">
        <is>
          <t>5374 HAHN ST NE CANTON OH 44721</t>
        </is>
      </c>
      <c r="I2442" s="3" t="inlineStr">
        <is>
          <t>4742 TANGLEWOOD CIR NE CANTON OH 44721</t>
        </is>
      </c>
      <c r="J2442" s="3" t="inlineStr">
        <is>
          <t>Same name is getting the credit in Stark and in Fairfield. Only the name matches, so this could be one owner with two homes - or two different people.</t>
        </is>
      </c>
      <c r="K2442" s="4" t="inlineStr">
        <is>
          <t>Fairfield 0410546600 (260 PRUDEN DR PICKERINGTON)</t>
        </is>
      </c>
      <c r="L2442" t="inlineStr">
        <is>
          <t>Fairfield, Stark</t>
        </is>
      </c>
      <c r="M2442" t="inlineStr"/>
      <c r="N2442" t="inlineStr"/>
      <c r="O2442" t="inlineStr">
        <is>
          <t>Yes</t>
        </is>
      </c>
    </row>
    <row r="2443">
      <c r="A2443" t="inlineStr">
        <is>
          <t>GEORGE KENNETH R &amp; MARGARET A</t>
        </is>
      </c>
      <c r="B2443" t="inlineStr"/>
      <c r="C2443" t="inlineStr">
        <is>
          <t>Weak</t>
        </is>
      </c>
      <c r="D2443" s="1" t="n">
        <v>0</v>
      </c>
      <c r="E2443" s="1" t="n"/>
      <c r="F2443" t="inlineStr">
        <is>
          <t>Stark</t>
        </is>
      </c>
      <c r="G2443" s="2" t="inlineStr">
        <is>
          <t>1312833</t>
        </is>
      </c>
      <c r="H2443" s="3" t="inlineStr">
        <is>
          <t>5300 RIDGE AVE SE CANTON OH 44707</t>
        </is>
      </c>
      <c r="I2443" s="3" t="inlineStr">
        <is>
          <t>5300 RIDGE AVE SE CANTON OH 44707</t>
        </is>
      </c>
      <c r="J2443" s="3" t="inlineStr">
        <is>
          <t>Same name is getting the credit in Stark and in Fairfield. Only the name matches, so this could be one owner with two homes - or two different people.</t>
        </is>
      </c>
      <c r="K2443" s="4" t="inlineStr">
        <is>
          <t>Fairfield 0240213200 (119 N LIBERTY ST)</t>
        </is>
      </c>
      <c r="L2443" t="inlineStr">
        <is>
          <t>Fairfield, Stark</t>
        </is>
      </c>
      <c r="M2443" t="inlineStr"/>
      <c r="N2443" t="inlineStr"/>
      <c r="O2443" t="inlineStr">
        <is>
          <t>Yes</t>
        </is>
      </c>
    </row>
    <row r="2444">
      <c r="A2444" t="inlineStr">
        <is>
          <t>GEORGE MATTHEW</t>
        </is>
      </c>
      <c r="B2444" t="inlineStr"/>
      <c r="C2444" t="inlineStr">
        <is>
          <t>Weak</t>
        </is>
      </c>
      <c r="D2444" s="1" t="n">
        <v>0</v>
      </c>
      <c r="E2444" s="1" t="n"/>
      <c r="F2444" t="inlineStr">
        <is>
          <t>Stark</t>
        </is>
      </c>
      <c r="G2444" s="2" t="inlineStr">
        <is>
          <t>301714</t>
        </is>
      </c>
      <c r="H2444" s="3" t="inlineStr">
        <is>
          <t>1227 39TH ST NW CANTON OH 44709</t>
        </is>
      </c>
      <c r="I2444" s="3" t="inlineStr">
        <is>
          <t>38 PALMETTO AKRON OH 44301</t>
        </is>
      </c>
      <c r="J2444" s="3" t="inlineStr">
        <is>
          <t>Same name is getting the credit in Stark and in Franklin. Only the name matches, so this could be one owner with two homes - or two different people.</t>
        </is>
      </c>
      <c r="K2444" s="4" t="inlineStr">
        <is>
          <t>Franklin 010-010769-00 (475 E SECOND AVE)</t>
        </is>
      </c>
      <c r="L2444" t="inlineStr">
        <is>
          <t>Franklin, Stark</t>
        </is>
      </c>
      <c r="M2444" t="inlineStr"/>
      <c r="N2444" t="inlineStr"/>
      <c r="O2444" t="inlineStr">
        <is>
          <t>Yes</t>
        </is>
      </c>
    </row>
    <row r="2445">
      <c r="A2445" t="inlineStr">
        <is>
          <t>GEORGE MICHAEL &amp; LOVETT STEPHANIE</t>
        </is>
      </c>
      <c r="B2445" t="inlineStr"/>
      <c r="C2445" t="inlineStr">
        <is>
          <t>Weak</t>
        </is>
      </c>
      <c r="D2445" s="1" t="n">
        <v>0</v>
      </c>
      <c r="E2445" s="1" t="n"/>
      <c r="F2445" t="inlineStr">
        <is>
          <t>Stark</t>
        </is>
      </c>
      <c r="G2445" s="2" t="inlineStr">
        <is>
          <t>1612384</t>
        </is>
      </c>
      <c r="H2445" s="3" t="inlineStr">
        <is>
          <t>9468 PAULDING ST NW MASSILLON OH 44646</t>
        </is>
      </c>
      <c r="I2445" s="3" t="inlineStr">
        <is>
          <t>9468 PAULDING ST NW MASSILLON OH 44646</t>
        </is>
      </c>
      <c r="J2445" s="3" t="inlineStr">
        <is>
          <t>Same name is getting the credit in Stark and in Franklin, Lorain. Only the name matches, so this could be one owner with two homes - or two different people.</t>
        </is>
      </c>
      <c r="K2445" s="4" t="inlineStr">
        <is>
          <t>Franklin 025-009232-00 (91 WALNUT WOODS CT); Lorain 09-00-095-108-036 (395 WASHINGTON CIR OBERLIN)</t>
        </is>
      </c>
      <c r="L2445" t="inlineStr">
        <is>
          <t>Franklin, Lorain, Stark</t>
        </is>
      </c>
      <c r="M2445" t="inlineStr"/>
      <c r="N2445" t="inlineStr"/>
      <c r="O2445" t="inlineStr">
        <is>
          <t>Yes</t>
        </is>
      </c>
    </row>
    <row r="2446">
      <c r="A2446" t="inlineStr">
        <is>
          <t>GEORGE MICHAEL E &amp; LISA A</t>
        </is>
      </c>
      <c r="B2446" t="inlineStr"/>
      <c r="C2446" t="inlineStr">
        <is>
          <t>Weak</t>
        </is>
      </c>
      <c r="D2446" s="1" t="n">
        <v>0</v>
      </c>
      <c r="E2446" s="1" t="n"/>
      <c r="F2446" t="inlineStr">
        <is>
          <t>Stark</t>
        </is>
      </c>
      <c r="G2446" s="2" t="inlineStr">
        <is>
          <t>2411352</t>
        </is>
      </c>
      <c r="H2446" s="3" t="inlineStr">
        <is>
          <t>13819 ORRVILLE ST NW NORTH LAWRENCE OH 44666</t>
        </is>
      </c>
      <c r="I2446" s="3" t="inlineStr">
        <is>
          <t>13819 ORRVILLE ST NW NORTH LAWRENCE OH 44666</t>
        </is>
      </c>
      <c r="J2446" s="3" t="inlineStr">
        <is>
          <t>Same name is getting the credit in Stark and in Fairfield, Fayette. Only the name matches, so this could be one owner with two homes - or two different people.</t>
        </is>
      </c>
      <c r="K2446" s="4" t="inlineStr">
        <is>
          <t>Fairfield 0360065900 (6401 REFUGEE RD PICKERINGTON); Fayette 100-008-0-01-009-00 (12329 COOK YANKEETOWN RD)</t>
        </is>
      </c>
      <c r="L2446" t="inlineStr">
        <is>
          <t>Fairfield, Fayette, Stark</t>
        </is>
      </c>
      <c r="M2446" t="inlineStr"/>
      <c r="N2446" t="inlineStr"/>
      <c r="O2446" t="inlineStr">
        <is>
          <t>Yes</t>
        </is>
      </c>
    </row>
    <row r="2447">
      <c r="A2447" t="inlineStr">
        <is>
          <t>GEORGE MICHAEL L &amp; BARBARA B</t>
        </is>
      </c>
      <c r="B2447" t="inlineStr"/>
      <c r="C2447" t="inlineStr">
        <is>
          <t>Weak</t>
        </is>
      </c>
      <c r="D2447" s="1" t="n">
        <v>0</v>
      </c>
      <c r="E2447" s="1" t="n"/>
      <c r="F2447" t="inlineStr">
        <is>
          <t>Stark</t>
        </is>
      </c>
      <c r="G2447" s="2" t="inlineStr">
        <is>
          <t>9206197</t>
        </is>
      </c>
      <c r="H2447" s="3" t="inlineStr">
        <is>
          <t>245 JAMES ST SW NORTH CANTON OH 44720</t>
        </is>
      </c>
      <c r="I2447" s="3" t="inlineStr">
        <is>
          <t>300 E MAIN ST PLAIN CITY OH 43064</t>
        </is>
      </c>
      <c r="J2447" s="3" t="inlineStr">
        <is>
          <t>Same name is getting the credit in Stark and in Fairfield. Only the name matches, so this could be one owner with two homes - or two different people.</t>
        </is>
      </c>
      <c r="K2447" s="4" t="inlineStr">
        <is>
          <t>Fairfield 0130006220 (5995 ELECTION HOUSE RD CARROLL)</t>
        </is>
      </c>
      <c r="L2447" t="inlineStr">
        <is>
          <t>Fairfield, Stark</t>
        </is>
      </c>
      <c r="M2447" t="inlineStr"/>
      <c r="N2447" t="inlineStr"/>
      <c r="O2447" t="inlineStr">
        <is>
          <t>Yes</t>
        </is>
      </c>
    </row>
    <row r="2448">
      <c r="A2448" t="inlineStr">
        <is>
          <t>GEORGE MICHAEL S</t>
        </is>
      </c>
      <c r="B2448" t="inlineStr"/>
      <c r="C2448" t="inlineStr">
        <is>
          <t>Weak</t>
        </is>
      </c>
      <c r="D2448" s="1" t="n">
        <v>0</v>
      </c>
      <c r="E2448" s="1" t="n"/>
      <c r="F2448" t="inlineStr">
        <is>
          <t>Stark</t>
        </is>
      </c>
      <c r="G2448" s="2" t="inlineStr">
        <is>
          <t>1610853</t>
        </is>
      </c>
      <c r="H2448" s="3" t="inlineStr">
        <is>
          <t>6511 PALMER DR NW CANTON OH 44718</t>
        </is>
      </c>
      <c r="I2448" s="3" t="inlineStr">
        <is>
          <t>6511 PALMER DR NW CANTON OH 44718</t>
        </is>
      </c>
      <c r="J2448" s="3" t="inlineStr">
        <is>
          <t>Same name is getting the credit in Stark and in Lorain. Only the name matches, so this could be one owner with two homes - or two different people.</t>
        </is>
      </c>
      <c r="K2448" s="3" t="inlineStr">
        <is>
          <t>Lorain 14-00-063-000-003 (16224 HAWLEY RD OBERLIN)</t>
        </is>
      </c>
      <c r="L2448" t="inlineStr">
        <is>
          <t>Lorain, Stark</t>
        </is>
      </c>
      <c r="M2448" t="inlineStr"/>
      <c r="N2448" t="inlineStr"/>
      <c r="O2448" t="inlineStr">
        <is>
          <t>Yes</t>
        </is>
      </c>
    </row>
    <row r="2449">
      <c r="A2449" t="inlineStr">
        <is>
          <t>GEORGE PATRICK M &amp; JENNIFER A</t>
        </is>
      </c>
      <c r="B2449" t="inlineStr"/>
      <c r="C2449" t="inlineStr">
        <is>
          <t>Weak</t>
        </is>
      </c>
      <c r="D2449" s="1" t="n">
        <v>0</v>
      </c>
      <c r="E2449" s="1" t="n"/>
      <c r="F2449" t="inlineStr">
        <is>
          <t>Stark</t>
        </is>
      </c>
      <c r="G2449" s="2" t="inlineStr">
        <is>
          <t>4310695</t>
        </is>
      </c>
      <c r="H2449" s="3" t="inlineStr">
        <is>
          <t>1809 PINEKNOLL AVE NW MASSILLON OH 44646</t>
        </is>
      </c>
      <c r="I2449" s="3" t="inlineStr">
        <is>
          <t>1809 PINEKNOLL AVE MASSILLON OH 44646</t>
        </is>
      </c>
      <c r="J2449" s="3" t="inlineStr">
        <is>
          <t>Same name is getting the credit in Stark and in Franklin. Only the name matches, so this could be one owner with two homes - or two different people.</t>
        </is>
      </c>
      <c r="K2449" s="4" t="inlineStr">
        <is>
          <t>Franklin 184-003613-00 (7362 BROMFIELD DR)</t>
        </is>
      </c>
      <c r="L2449" t="inlineStr">
        <is>
          <t>Franklin, Stark</t>
        </is>
      </c>
      <c r="M2449" t="inlineStr"/>
      <c r="N2449" t="inlineStr"/>
      <c r="O2449" t="inlineStr">
        <is>
          <t>Yes</t>
        </is>
      </c>
    </row>
    <row r="2450">
      <c r="A2450" t="inlineStr">
        <is>
          <t>GEORGE PAUL C &amp; DEVONA K TTEES</t>
        </is>
      </c>
      <c r="B2450" t="inlineStr"/>
      <c r="C2450" t="inlineStr">
        <is>
          <t>Weak</t>
        </is>
      </c>
      <c r="D2450" s="1" t="n">
        <v>0</v>
      </c>
      <c r="E2450" s="1" t="n"/>
      <c r="F2450" t="inlineStr">
        <is>
          <t>Stark</t>
        </is>
      </c>
      <c r="G2450" s="2" t="inlineStr">
        <is>
          <t>2002127</t>
        </is>
      </c>
      <c r="H2450" s="3" t="inlineStr">
        <is>
          <t>2198 VIXEN ST NW NORTH CANTON OH 44720</t>
        </is>
      </c>
      <c r="I2450" s="3" t="inlineStr">
        <is>
          <t>2198 VIXEN ST NW NORTH CANTON OH 44720</t>
        </is>
      </c>
      <c r="J2450" s="3" t="inlineStr">
        <is>
          <t>Same name is getting the credit in Stark and in Franklin. Only the name matches, so this could be one owner with two homes - or two different people.</t>
        </is>
      </c>
      <c r="K2450" s="4" t="inlineStr">
        <is>
          <t>Franklin 010-085081-00 (375 E ROYAL FOREST BL)</t>
        </is>
      </c>
      <c r="L2450" t="inlineStr">
        <is>
          <t>Franklin, Stark</t>
        </is>
      </c>
      <c r="M2450" t="inlineStr"/>
      <c r="N2450" t="inlineStr"/>
      <c r="O2450" t="inlineStr">
        <is>
          <t>Yes</t>
        </is>
      </c>
    </row>
    <row r="2451">
      <c r="A2451" t="inlineStr">
        <is>
          <t>GERBER JAMES</t>
        </is>
      </c>
      <c r="B2451" t="inlineStr"/>
      <c r="C2451" t="inlineStr">
        <is>
          <t>Weak</t>
        </is>
      </c>
      <c r="D2451" s="1" t="n">
        <v>0</v>
      </c>
      <c r="E2451" s="1" t="n"/>
      <c r="F2451" t="inlineStr">
        <is>
          <t>Stark</t>
        </is>
      </c>
      <c r="G2451" s="2" t="inlineStr">
        <is>
          <t>1400002</t>
        </is>
      </c>
      <c r="H2451" s="3" t="inlineStr">
        <is>
          <t>4216 8TH ST NW CANTON OH 44708</t>
        </is>
      </c>
      <c r="I2451" s="3" t="inlineStr">
        <is>
          <t>4216 8TH ST NW CANTON OH 44706</t>
        </is>
      </c>
      <c r="J2451" s="3" t="inlineStr">
        <is>
          <t>Same name is getting the credit in Stark and in Ottawa. Only the name matches, so this could be one owner with two homes - or two different people.</t>
        </is>
      </c>
      <c r="K2451" s="4" t="inlineStr">
        <is>
          <t>Ottawa 013-20796-34061-000 (4300 A MARIN WOODS)</t>
        </is>
      </c>
      <c r="L2451" t="inlineStr">
        <is>
          <t>Ottawa, Stark</t>
        </is>
      </c>
      <c r="M2451" t="inlineStr"/>
      <c r="N2451" t="inlineStr"/>
      <c r="O2451" t="inlineStr">
        <is>
          <t>Yes</t>
        </is>
      </c>
    </row>
    <row r="2452">
      <c r="A2452" t="inlineStr">
        <is>
          <t>GERBER KEVIN D &amp; JILL A</t>
        </is>
      </c>
      <c r="B2452" t="inlineStr"/>
      <c r="C2452" t="inlineStr">
        <is>
          <t>Weak</t>
        </is>
      </c>
      <c r="D2452" s="1" t="n">
        <v>0</v>
      </c>
      <c r="E2452" s="1" t="n"/>
      <c r="F2452" t="inlineStr">
        <is>
          <t>Stark</t>
        </is>
      </c>
      <c r="G2452" s="2" t="inlineStr">
        <is>
          <t>5205835</t>
        </is>
      </c>
      <c r="H2452" s="3" t="inlineStr">
        <is>
          <t>5631 NELLA AVE NW NORTH CANTON OH 44720</t>
        </is>
      </c>
      <c r="I2452" s="3" t="inlineStr">
        <is>
          <t>5631 NELLA AVE NW NORTH CANTON OH 44720</t>
        </is>
      </c>
      <c r="J2452" s="3" t="inlineStr">
        <is>
          <t>Same name is getting the credit in Stark and in Huron. Only the name matches, so this could be one owner with two homes - or two different people.</t>
        </is>
      </c>
      <c r="K2452" s="4" t="inlineStr">
        <is>
          <t>Huron 47-0010-01-044-0000 (646 THOMAS RD MONROEVILLE)</t>
        </is>
      </c>
      <c r="L2452" t="inlineStr">
        <is>
          <t>Huron, Stark</t>
        </is>
      </c>
      <c r="M2452" t="inlineStr"/>
      <c r="N2452" t="inlineStr"/>
      <c r="O2452" t="inlineStr">
        <is>
          <t>Yes</t>
        </is>
      </c>
    </row>
    <row r="2453">
      <c r="A2453" t="inlineStr">
        <is>
          <t>GERTZ RYAN</t>
        </is>
      </c>
      <c r="B2453" t="inlineStr"/>
      <c r="C2453" t="inlineStr">
        <is>
          <t>Weak</t>
        </is>
      </c>
      <c r="D2453" s="1" t="n">
        <v>0</v>
      </c>
      <c r="E2453" s="1" t="n"/>
      <c r="F2453" t="inlineStr">
        <is>
          <t>Stark</t>
        </is>
      </c>
      <c r="G2453" s="2" t="inlineStr">
        <is>
          <t>10009978</t>
        </is>
      </c>
      <c r="H2453" s="3" t="inlineStr">
        <is>
          <t>1916 LINCOLN WAY NW MASSILLON OH 44647</t>
        </is>
      </c>
      <c r="I2453" s="3" t="inlineStr">
        <is>
          <t>1916 LINCOLN WAY NW MASSILLON OH 44647</t>
        </is>
      </c>
      <c r="J2453" s="3" t="inlineStr">
        <is>
          <t>Same name is getting the credit in Stark and in Union. Only the name matches, so this could be one owner with two homes - or two different people.</t>
        </is>
      </c>
      <c r="K2453" s="4" t="inlineStr">
        <is>
          <t>Union 1700120511060 (10873 ROCK ROSE PL PLAIN CITY)</t>
        </is>
      </c>
      <c r="L2453" t="inlineStr">
        <is>
          <t>Stark, Union</t>
        </is>
      </c>
      <c r="M2453" t="inlineStr"/>
      <c r="N2453" t="inlineStr"/>
      <c r="O2453" t="inlineStr">
        <is>
          <t>Yes</t>
        </is>
      </c>
    </row>
    <row r="2454">
      <c r="A2454" t="inlineStr">
        <is>
          <t>GEYER THOMAS</t>
        </is>
      </c>
      <c r="B2454" t="inlineStr"/>
      <c r="C2454" t="inlineStr">
        <is>
          <t>Weak</t>
        </is>
      </c>
      <c r="D2454" s="1" t="n">
        <v>0</v>
      </c>
      <c r="E2454" s="1" t="n"/>
      <c r="F2454" t="inlineStr">
        <is>
          <t>Stark</t>
        </is>
      </c>
      <c r="G2454" s="2" t="inlineStr">
        <is>
          <t>4300309</t>
        </is>
      </c>
      <c r="H2454" s="3" t="inlineStr">
        <is>
          <t>4807 4TH ST NW CANTON OH 44708</t>
        </is>
      </c>
      <c r="I2454" s="3" t="inlineStr">
        <is>
          <t>4807 4TH ST NW CANTON OH 44708</t>
        </is>
      </c>
      <c r="J2454" s="3" t="inlineStr">
        <is>
          <t>Same name is getting the credit in Stark and in Madison. Only the name matches, so this could be one owner with two homes - or two different people.</t>
        </is>
      </c>
      <c r="K2454" s="4" t="inlineStr">
        <is>
          <t>Madison 29-00238.000 (4090 GLADE RUN RD)</t>
        </is>
      </c>
      <c r="L2454" t="inlineStr">
        <is>
          <t>Madison, Stark</t>
        </is>
      </c>
      <c r="M2454" t="inlineStr"/>
      <c r="N2454" t="inlineStr"/>
      <c r="O2454" t="inlineStr">
        <is>
          <t>Yes</t>
        </is>
      </c>
    </row>
    <row r="2455">
      <c r="A2455" t="inlineStr">
        <is>
          <t>GIBBS ROBERT E</t>
        </is>
      </c>
      <c r="B2455" t="inlineStr"/>
      <c r="C2455" t="inlineStr">
        <is>
          <t>Weak</t>
        </is>
      </c>
      <c r="D2455" s="1" t="n">
        <v>0</v>
      </c>
      <c r="E2455" s="1" t="n"/>
      <c r="F2455" t="inlineStr">
        <is>
          <t>Stark</t>
        </is>
      </c>
      <c r="G2455" s="2" t="inlineStr">
        <is>
          <t>1609326</t>
        </is>
      </c>
      <c r="H2455" s="3" t="inlineStr">
        <is>
          <t>7558 CELINA ST NW MASSILLON OH 44646</t>
        </is>
      </c>
      <c r="I2455" s="3" t="inlineStr">
        <is>
          <t>7558 CELINA ST NW MASSILLON OH 44646</t>
        </is>
      </c>
      <c r="J2455" s="3" t="inlineStr">
        <is>
          <t>Same name is getting the credit in Stark and in Franklin. Only the name matches, so this could be one owner with two homes - or two different people.</t>
        </is>
      </c>
      <c r="K2455" s="4" t="inlineStr">
        <is>
          <t>Franklin 140-007021-00 (1477 SOUTHWESTERN RD)</t>
        </is>
      </c>
      <c r="L2455" t="inlineStr">
        <is>
          <t>Franklin, Stark</t>
        </is>
      </c>
      <c r="M2455" t="inlineStr"/>
      <c r="N2455" t="inlineStr"/>
      <c r="O2455" t="inlineStr">
        <is>
          <t>Yes</t>
        </is>
      </c>
    </row>
    <row r="2456">
      <c r="A2456" t="inlineStr">
        <is>
          <t>GIBBS ROBERT EDWARD</t>
        </is>
      </c>
      <c r="B2456" t="inlineStr"/>
      <c r="C2456" t="inlineStr">
        <is>
          <t>Weak</t>
        </is>
      </c>
      <c r="D2456" s="1" t="n">
        <v>0</v>
      </c>
      <c r="E2456" s="1" t="n"/>
      <c r="F2456" t="inlineStr">
        <is>
          <t>Stark</t>
        </is>
      </c>
      <c r="G2456" s="2" t="inlineStr">
        <is>
          <t>5207321</t>
        </is>
      </c>
      <c r="H2456" s="3" t="inlineStr">
        <is>
          <t>3065 25TH ST NW CANTON OH 44708</t>
        </is>
      </c>
      <c r="I2456" s="3" t="inlineStr">
        <is>
          <t>3065 25TH ST NW CANTON OH 44708</t>
        </is>
      </c>
      <c r="J2456" s="3" t="inlineStr">
        <is>
          <t>Same name is getting the credit in Stark and in Franklin. Only the name matches, so this could be one owner with two homes - or two different people.</t>
        </is>
      </c>
      <c r="K2456" s="4" t="inlineStr">
        <is>
          <t>Franklin 140-007021-00 (1477 SOUTHWESTERN RD)</t>
        </is>
      </c>
      <c r="L2456" t="inlineStr">
        <is>
          <t>Franklin, Stark</t>
        </is>
      </c>
      <c r="M2456" t="inlineStr"/>
      <c r="N2456" t="inlineStr"/>
      <c r="O2456" t="inlineStr">
        <is>
          <t>Yes</t>
        </is>
      </c>
    </row>
    <row r="2457">
      <c r="A2457" t="inlineStr">
        <is>
          <t>GIBSON ANTHONY &amp; GWENDOLYN &amp; MELDORA</t>
        </is>
      </c>
      <c r="B2457" t="inlineStr"/>
      <c r="C2457" t="inlineStr">
        <is>
          <t>Weak</t>
        </is>
      </c>
      <c r="D2457" s="1" t="n">
        <v>0</v>
      </c>
      <c r="E2457" s="1" t="n"/>
      <c r="F2457" t="inlineStr">
        <is>
          <t>Stark</t>
        </is>
      </c>
      <c r="G2457" s="2" t="inlineStr">
        <is>
          <t>1300135</t>
        </is>
      </c>
      <c r="H2457" s="3" t="inlineStr">
        <is>
          <t>GEORGETOWN ST NE EAST CANTON OH 44730</t>
        </is>
      </c>
      <c r="I2457" s="3" t="inlineStr">
        <is>
          <t>3112 LUDLOW RD SHAKER HEIGHTS OH 44120</t>
        </is>
      </c>
      <c r="J2457" s="3" t="inlineStr">
        <is>
          <t>Same name is getting the credit in Stark and in Union. Only the name matches, so this could be one owner with two homes - or two different people.</t>
        </is>
      </c>
      <c r="K2457" s="4" t="inlineStr">
        <is>
          <t>Union 0500030120000 (30941 LEMASTERS RD RICHWOOD)</t>
        </is>
      </c>
      <c r="L2457" t="inlineStr">
        <is>
          <t>Stark, Union</t>
        </is>
      </c>
      <c r="M2457" t="inlineStr"/>
      <c r="N2457" t="inlineStr"/>
      <c r="O2457" t="inlineStr">
        <is>
          <t>Yes</t>
        </is>
      </c>
    </row>
    <row r="2458">
      <c r="A2458" t="inlineStr">
        <is>
          <t>GIBSON ANTHONY &amp; GWENDOLYN &amp; MELDORA</t>
        </is>
      </c>
      <c r="B2458" t="inlineStr"/>
      <c r="C2458" t="inlineStr">
        <is>
          <t>Weak</t>
        </is>
      </c>
      <c r="D2458" s="1" t="n">
        <v>0</v>
      </c>
      <c r="E2458" s="1" t="n"/>
      <c r="F2458" t="inlineStr">
        <is>
          <t>Stark</t>
        </is>
      </c>
      <c r="G2458" s="2" t="inlineStr">
        <is>
          <t>1300136</t>
        </is>
      </c>
      <c r="H2458" s="3" t="inlineStr">
        <is>
          <t>GEORGETOWN ST NE EAST CANTON OH 44730</t>
        </is>
      </c>
      <c r="I2458" s="3" t="inlineStr">
        <is>
          <t>3112 LUDLOW RD SHAKER HEIGHTS OH 44120</t>
        </is>
      </c>
      <c r="J2458" s="3" t="inlineStr">
        <is>
          <t>Same name is getting the credit in Stark and in Union. Only the name matches, so this could be one owner with two homes - or two different people.</t>
        </is>
      </c>
      <c r="K2458" s="4" t="inlineStr">
        <is>
          <t>Union 0500030120000 (30941 LEMASTERS RD RICHWOOD)</t>
        </is>
      </c>
      <c r="L2458" t="inlineStr">
        <is>
          <t>Stark, Union</t>
        </is>
      </c>
      <c r="M2458" t="inlineStr"/>
      <c r="N2458" t="inlineStr"/>
      <c r="O2458" t="inlineStr">
        <is>
          <t>Yes</t>
        </is>
      </c>
    </row>
    <row r="2459">
      <c r="A2459" t="inlineStr">
        <is>
          <t>GIBSON ANTHONY &amp; GWENDOLYN &amp; MELDORA</t>
        </is>
      </c>
      <c r="B2459" t="inlineStr"/>
      <c r="C2459" t="inlineStr">
        <is>
          <t>Weak</t>
        </is>
      </c>
      <c r="D2459" s="1" t="n">
        <v>0</v>
      </c>
      <c r="E2459" s="1" t="n"/>
      <c r="F2459" t="inlineStr">
        <is>
          <t>Stark</t>
        </is>
      </c>
      <c r="G2459" s="2" t="inlineStr">
        <is>
          <t>228604</t>
        </is>
      </c>
      <c r="H2459" s="3" t="inlineStr">
        <is>
          <t>2ND ST NE CANTON OH 44704</t>
        </is>
      </c>
      <c r="I2459" s="3" t="inlineStr">
        <is>
          <t>3112 LUDLOW RD SHAKER HEIGHTS OH 44120</t>
        </is>
      </c>
      <c r="J2459" s="3" t="inlineStr">
        <is>
          <t>Same name is getting the credit in Stark and in Union. Only the name matches, so this could be one owner with two homes - or two different people.</t>
        </is>
      </c>
      <c r="K2459" s="4" t="inlineStr">
        <is>
          <t>Union 0500030120000 (30941 LEMASTERS RD RICHWOOD)</t>
        </is>
      </c>
      <c r="L2459" t="inlineStr">
        <is>
          <t>Stark, Union</t>
        </is>
      </c>
      <c r="M2459" t="inlineStr"/>
      <c r="N2459" t="inlineStr"/>
      <c r="O2459" t="inlineStr">
        <is>
          <t>Yes</t>
        </is>
      </c>
    </row>
    <row r="2460">
      <c r="A2460" t="inlineStr">
        <is>
          <t>GIBSON EMILY KAY &amp; JAMES E</t>
        </is>
      </c>
      <c r="B2460" t="inlineStr"/>
      <c r="C2460" t="inlineStr">
        <is>
          <t>Weak</t>
        </is>
      </c>
      <c r="D2460" s="1" t="n">
        <v>0</v>
      </c>
      <c r="E2460" s="1" t="n"/>
      <c r="F2460" t="inlineStr">
        <is>
          <t>Stark</t>
        </is>
      </c>
      <c r="G2460" s="2" t="inlineStr">
        <is>
          <t>3701618</t>
        </is>
      </c>
      <c r="H2460" s="3" t="inlineStr">
        <is>
          <t>6752 OAKFIELD ST NE EAST CANTON OH 44730</t>
        </is>
      </c>
      <c r="I2460" s="3" t="inlineStr">
        <is>
          <t>6752 OAKFIELD ST EAST CANTON OH 44730</t>
        </is>
      </c>
      <c r="J2460" s="3" t="inlineStr">
        <is>
          <t>Same name is getting the credit in Stark and in Franklin. Only the name matches, so this could be one owner with two homes - or two different people.</t>
        </is>
      </c>
      <c r="K2460" s="4" t="inlineStr">
        <is>
          <t>Franklin 560-219526-00 (5186 SINGLETON DR 50A)</t>
        </is>
      </c>
      <c r="L2460" t="inlineStr">
        <is>
          <t>Franklin, Stark</t>
        </is>
      </c>
      <c r="M2460" t="inlineStr"/>
      <c r="N2460" t="inlineStr"/>
      <c r="O2460" t="inlineStr">
        <is>
          <t>Yes</t>
        </is>
      </c>
    </row>
    <row r="2461">
      <c r="A2461" t="inlineStr">
        <is>
          <t>GIBSON GEORGE W &amp; KARIN G</t>
        </is>
      </c>
      <c r="B2461" t="inlineStr"/>
      <c r="C2461" t="inlineStr">
        <is>
          <t>Weak</t>
        </is>
      </c>
      <c r="D2461" s="1" t="n">
        <v>0</v>
      </c>
      <c r="E2461" s="1" t="n"/>
      <c r="F2461" t="inlineStr">
        <is>
          <t>Stark</t>
        </is>
      </c>
      <c r="G2461" s="2" t="inlineStr">
        <is>
          <t>4312348</t>
        </is>
      </c>
      <c r="H2461" s="3" t="inlineStr">
        <is>
          <t>2822 WAYLAND CIR SW CANTON OH 44706</t>
        </is>
      </c>
      <c r="I2461" s="3" t="inlineStr">
        <is>
          <t>2822 WAYLAND CIR SW CANTON OH 44706</t>
        </is>
      </c>
      <c r="J2461" s="3" t="inlineStr">
        <is>
          <t>Same name is getting the credit in Stark and in Franklin. Only the name matches, so this could be one owner with two homes - or two different people.</t>
        </is>
      </c>
      <c r="K2461" s="4" t="inlineStr">
        <is>
          <t>Franklin 010-292702-00 (3229 CLEEVE HILL)</t>
        </is>
      </c>
      <c r="L2461" t="inlineStr">
        <is>
          <t>Franklin, Stark</t>
        </is>
      </c>
      <c r="M2461" t="inlineStr"/>
      <c r="N2461" t="inlineStr"/>
      <c r="O2461" t="inlineStr">
        <is>
          <t>Yes</t>
        </is>
      </c>
    </row>
    <row r="2462">
      <c r="A2462" t="inlineStr">
        <is>
          <t>GIBSON JAMES EARL &amp; BREAN BRITTANEY</t>
        </is>
      </c>
      <c r="B2462" t="inlineStr"/>
      <c r="C2462" t="inlineStr">
        <is>
          <t>Weak</t>
        </is>
      </c>
      <c r="D2462" s="1" t="n">
        <v>0</v>
      </c>
      <c r="E2462" s="1" t="n"/>
      <c r="F2462" t="inlineStr">
        <is>
          <t>Stark</t>
        </is>
      </c>
      <c r="G2462" s="2" t="inlineStr">
        <is>
          <t>603306</t>
        </is>
      </c>
      <c r="H2462" s="3" t="inlineStr">
        <is>
          <t>421 9TH ST SW MASSILLON OH 44647</t>
        </is>
      </c>
      <c r="I2462" s="3" t="inlineStr">
        <is>
          <t>421 9TH ST SW MASSILLON OH 44647</t>
        </is>
      </c>
      <c r="J2462" s="3" t="inlineStr">
        <is>
          <t>Same name is getting the credit in Stark and in Geauga, Huron. Only the name matches, so this could be one owner with two homes - or two different people.</t>
        </is>
      </c>
      <c r="K2462" s="4" t="inlineStr">
        <is>
          <t>Geauga 21-059050 (12845 GREENBRIER DR CHARDON); Huron 24-0010-01-022-0200 (4089 TOWN LINE RD 111 PLYMOUTH)</t>
        </is>
      </c>
      <c r="L2462" t="inlineStr">
        <is>
          <t>Geauga, Huron, Stark</t>
        </is>
      </c>
      <c r="M2462" t="inlineStr"/>
      <c r="N2462" t="inlineStr"/>
      <c r="O2462" t="inlineStr">
        <is>
          <t>Yes</t>
        </is>
      </c>
    </row>
    <row r="2463">
      <c r="A2463" t="inlineStr">
        <is>
          <t>GIBSON JAMES W &amp; CAROL L</t>
        </is>
      </c>
      <c r="B2463" t="inlineStr"/>
      <c r="C2463" t="inlineStr">
        <is>
          <t>Weak</t>
        </is>
      </c>
      <c r="D2463" s="1" t="n">
        <v>0</v>
      </c>
      <c r="E2463" s="1" t="n"/>
      <c r="F2463" t="inlineStr">
        <is>
          <t>Stark</t>
        </is>
      </c>
      <c r="G2463" s="2" t="inlineStr">
        <is>
          <t>9502392</t>
        </is>
      </c>
      <c r="H2463" s="3" t="inlineStr">
        <is>
          <t>699 BEVERLY AVE CANAL FULTON OH 44614</t>
        </is>
      </c>
      <c r="I2463" s="3" t="inlineStr">
        <is>
          <t>699 BEVERLY AVE CANAL FULTON OH 44614</t>
        </is>
      </c>
      <c r="J2463" s="3" t="inlineStr">
        <is>
          <t>Same name is getting the credit in Stark and in Franklin, Washington. Only the name matches, so this could be one owner with two homes - or two different people.</t>
        </is>
      </c>
      <c r="K2463" s="4" t="inlineStr">
        <is>
          <t>Franklin 140-004662-00 (1835 BLUHM RD); Washington 340061860000 (15998 STATE RT 550 FLEMING)</t>
        </is>
      </c>
      <c r="L2463" t="inlineStr">
        <is>
          <t>Franklin, Stark, Washington</t>
        </is>
      </c>
      <c r="M2463" t="inlineStr"/>
      <c r="N2463" t="inlineStr"/>
      <c r="O2463" t="inlineStr">
        <is>
          <t>Yes</t>
        </is>
      </c>
    </row>
    <row r="2464">
      <c r="A2464" t="inlineStr">
        <is>
          <t>GIBSON MICHELLE</t>
        </is>
      </c>
      <c r="B2464" t="inlineStr"/>
      <c r="C2464" t="inlineStr">
        <is>
          <t>Weak</t>
        </is>
      </c>
      <c r="D2464" s="1" t="n">
        <v>0</v>
      </c>
      <c r="E2464" s="1" t="n"/>
      <c r="F2464" t="inlineStr">
        <is>
          <t>Stark</t>
        </is>
      </c>
      <c r="G2464" s="2" t="inlineStr">
        <is>
          <t>227837</t>
        </is>
      </c>
      <c r="H2464" s="3" t="inlineStr">
        <is>
          <t>1711 WOODLAND AVE NW CANTON OH 44703</t>
        </is>
      </c>
      <c r="I2464" s="3" t="inlineStr">
        <is>
          <t>1711 WOODLAND AVE NW CANTON OH 44703</t>
        </is>
      </c>
      <c r="J2464" s="3" t="inlineStr">
        <is>
          <t>Same name is getting the credit in Stark and in Franklin. Only the name matches, so this could be one owner with two homes - or two different people.</t>
        </is>
      </c>
      <c r="K2464" s="4" t="inlineStr">
        <is>
          <t>Franklin 010-275428-00 (5551 RUSSELL FORK DR)</t>
        </is>
      </c>
      <c r="L2464" t="inlineStr">
        <is>
          <t>Franklin, Stark</t>
        </is>
      </c>
      <c r="M2464" t="inlineStr"/>
      <c r="N2464" t="inlineStr"/>
      <c r="O2464" t="inlineStr">
        <is>
          <t>Yes</t>
        </is>
      </c>
    </row>
    <row r="2465">
      <c r="A2465" t="inlineStr">
        <is>
          <t>GIBSON MICHELLE &amp; MATTHEW</t>
        </is>
      </c>
      <c r="B2465" t="inlineStr"/>
      <c r="C2465" t="inlineStr">
        <is>
          <t>Weak</t>
        </is>
      </c>
      <c r="D2465" s="1" t="n">
        <v>0</v>
      </c>
      <c r="E2465" s="1" t="n"/>
      <c r="F2465" t="inlineStr">
        <is>
          <t>Stark</t>
        </is>
      </c>
      <c r="G2465" s="2" t="inlineStr">
        <is>
          <t>5217659</t>
        </is>
      </c>
      <c r="H2465" s="3" t="inlineStr">
        <is>
          <t>1964 26TH ST NE CANTON OH 44705</t>
        </is>
      </c>
      <c r="I2465" s="3" t="inlineStr">
        <is>
          <t>1964 26TH ST NE CANTON OH 44705</t>
        </is>
      </c>
      <c r="J2465" s="3" t="inlineStr">
        <is>
          <t>Same name is getting the credit in Stark and in Franklin. Only the name matches, so this could be one owner with two homes - or two different people.</t>
        </is>
      </c>
      <c r="K2465" s="4" t="inlineStr">
        <is>
          <t>Franklin 010-275428-00 (5551 RUSSELL FORK DR)</t>
        </is>
      </c>
      <c r="L2465" t="inlineStr">
        <is>
          <t>Franklin, Stark</t>
        </is>
      </c>
      <c r="M2465" t="inlineStr"/>
      <c r="N2465" t="inlineStr"/>
      <c r="O2465" t="inlineStr">
        <is>
          <t>Yes</t>
        </is>
      </c>
    </row>
    <row r="2466">
      <c r="A2466" t="inlineStr">
        <is>
          <t>GIBSON STEPHANIE</t>
        </is>
      </c>
      <c r="B2466" t="inlineStr"/>
      <c r="C2466" t="inlineStr">
        <is>
          <t>Weak</t>
        </is>
      </c>
      <c r="D2466" s="1" t="n">
        <v>0</v>
      </c>
      <c r="E2466" s="1" t="n"/>
      <c r="F2466" t="inlineStr">
        <is>
          <t>Stark</t>
        </is>
      </c>
      <c r="G2466" s="2" t="inlineStr">
        <is>
          <t>10014595</t>
        </is>
      </c>
      <c r="H2466" s="3" t="inlineStr">
        <is>
          <t>2423 10TH ST NW CANTON OH 44708</t>
        </is>
      </c>
      <c r="I2466" s="3" t="inlineStr">
        <is>
          <t>2423 10TH ST NW CANTON OH 44708</t>
        </is>
      </c>
      <c r="J2466" s="3" t="inlineStr">
        <is>
          <t>Same name is getting the credit in Stark and in Franklin. Only the name matches, so this could be one owner with two homes - or two different people.</t>
        </is>
      </c>
      <c r="K2466" s="4" t="inlineStr">
        <is>
          <t>Franklin 570-184960-00 (1151 ROMONA PL)</t>
        </is>
      </c>
      <c r="L2466" t="inlineStr">
        <is>
          <t>Franklin, Stark</t>
        </is>
      </c>
      <c r="M2466" t="inlineStr"/>
      <c r="N2466" t="inlineStr"/>
      <c r="O2466" t="inlineStr">
        <is>
          <t>Yes</t>
        </is>
      </c>
    </row>
    <row r="2467">
      <c r="A2467" t="inlineStr">
        <is>
          <t>GIBSON WILLIAM B &amp; HEATHER L</t>
        </is>
      </c>
      <c r="B2467" t="inlineStr"/>
      <c r="C2467" t="inlineStr">
        <is>
          <t>Weak</t>
        </is>
      </c>
      <c r="D2467" s="1" t="n">
        <v>0</v>
      </c>
      <c r="E2467" s="1" t="n"/>
      <c r="F2467" t="inlineStr">
        <is>
          <t>Stark</t>
        </is>
      </c>
      <c r="G2467" s="2" t="inlineStr">
        <is>
          <t>1900899</t>
        </is>
      </c>
      <c r="H2467" s="3" t="inlineStr">
        <is>
          <t>10115 MARKET AVE N HARTVILLE OH 44632</t>
        </is>
      </c>
      <c r="I2467" s="3" t="inlineStr">
        <is>
          <t>10115 MARKET AVE NORTH HARTVILLE OH 44632</t>
        </is>
      </c>
      <c r="J2467" s="3" t="inlineStr">
        <is>
          <t>Same name is getting the credit in Stark and in Fairfield, Franklin. Only the name matches, so this could be one owner with two homes - or two different people.</t>
        </is>
      </c>
      <c r="K2467" s="4" t="inlineStr">
        <is>
          <t>Fairfield 0340004600 (1542 OLD RUSHVILLE RD RUSHVILLE); Franklin 010-147299-00 (2757 SAVILLE ROW)</t>
        </is>
      </c>
      <c r="L2467" t="inlineStr">
        <is>
          <t>Fairfield, Franklin, Stark</t>
        </is>
      </c>
      <c r="M2467" t="inlineStr"/>
      <c r="N2467" t="inlineStr"/>
      <c r="O2467" t="inlineStr">
        <is>
          <t>Yes</t>
        </is>
      </c>
    </row>
    <row r="2468">
      <c r="A2468" t="inlineStr">
        <is>
          <t>GIBSON WILLIAM R &amp; VOGEL MAUNA B</t>
        </is>
      </c>
      <c r="B2468" t="inlineStr"/>
      <c r="C2468" t="inlineStr">
        <is>
          <t>Weak</t>
        </is>
      </c>
      <c r="D2468" s="1" t="n">
        <v>0</v>
      </c>
      <c r="E2468" s="1" t="n"/>
      <c r="F2468" t="inlineStr">
        <is>
          <t>Stark</t>
        </is>
      </c>
      <c r="G2468" s="2" t="inlineStr">
        <is>
          <t>9202327</t>
        </is>
      </c>
      <c r="H2468" s="3" t="inlineStr">
        <is>
          <t>966 PLAINVIEW ST SE NORTH CANTON OH 44709</t>
        </is>
      </c>
      <c r="I2468" s="3" t="inlineStr">
        <is>
          <t>966 PLAINVIEW ST SE CANTON OH 44709</t>
        </is>
      </c>
      <c r="J2468" s="3" t="inlineStr">
        <is>
          <t>Same name is getting the credit in Stark and in Franklin. Only the name matches, so this could be one owner with two homes - or two different people.</t>
        </is>
      </c>
      <c r="K2468" s="4" t="inlineStr">
        <is>
          <t>Franklin 025-010886-00 (476 W DANDY BRUSH LN 2); Franklin 170-003501-00 (2977 CORDELLA ST)</t>
        </is>
      </c>
      <c r="L2468" t="inlineStr">
        <is>
          <t>Franklin, Stark</t>
        </is>
      </c>
      <c r="M2468" t="inlineStr"/>
      <c r="N2468" t="inlineStr"/>
      <c r="O2468" t="inlineStr">
        <is>
          <t>Yes</t>
        </is>
      </c>
    </row>
    <row r="2469">
      <c r="A2469" t="inlineStr">
        <is>
          <t>GILBERT DOUGLAS D &amp;SUSAN R</t>
        </is>
      </c>
      <c r="B2469" t="inlineStr"/>
      <c r="C2469" t="inlineStr">
        <is>
          <t>Weak</t>
        </is>
      </c>
      <c r="D2469" s="1" t="n">
        <v>0</v>
      </c>
      <c r="E2469" s="1" t="n"/>
      <c r="F2469" t="inlineStr">
        <is>
          <t>Stark</t>
        </is>
      </c>
      <c r="G2469" s="2" t="inlineStr">
        <is>
          <t>5207913</t>
        </is>
      </c>
      <c r="H2469" s="3" t="inlineStr">
        <is>
          <t>5244 MIDDLEBRANCH AVE NE CANTON OH 44705</t>
        </is>
      </c>
      <c r="I2469" s="3" t="inlineStr">
        <is>
          <t>5244 MIDDLEBRANCH RD NE CANTON OH 44705</t>
        </is>
      </c>
      <c r="J2469" s="3" t="inlineStr">
        <is>
          <t>Same name is getting the credit in Stark and in Knox. Only the name matches, so this could be one owner with two homes - or two different people.</t>
        </is>
      </c>
      <c r="K2469" s="4" t="inlineStr">
        <is>
          <t>Knox 35-00262.000 (3822 APPLE VALLEY DR)</t>
        </is>
      </c>
      <c r="L2469" t="inlineStr">
        <is>
          <t>Knox, Stark</t>
        </is>
      </c>
      <c r="M2469" t="inlineStr"/>
      <c r="N2469" t="inlineStr"/>
      <c r="O2469" t="inlineStr">
        <is>
          <t>Yes</t>
        </is>
      </c>
    </row>
    <row r="2470">
      <c r="A2470" t="inlineStr">
        <is>
          <t>GILBERT RONALD E &amp; MARY K</t>
        </is>
      </c>
      <c r="B2470" t="inlineStr"/>
      <c r="C2470" t="inlineStr">
        <is>
          <t>Weak</t>
        </is>
      </c>
      <c r="D2470" s="1" t="n">
        <v>0</v>
      </c>
      <c r="E2470" s="1" t="n"/>
      <c r="F2470" t="inlineStr">
        <is>
          <t>Stark</t>
        </is>
      </c>
      <c r="G2470" s="2" t="inlineStr">
        <is>
          <t>1603251</t>
        </is>
      </c>
      <c r="H2470" s="3" t="inlineStr">
        <is>
          <t>7136 KNIGHT ST NW MASSILLON OH 44646</t>
        </is>
      </c>
      <c r="I2470" s="3" t="inlineStr">
        <is>
          <t>7136 KNIGHT ST NW MASSILLON OH 44646</t>
        </is>
      </c>
      <c r="J2470" s="3" t="inlineStr">
        <is>
          <t>Same name is getting the credit in Stark and in Erie. Only the name matches, so this could be one owner with two homes - or two different people.</t>
        </is>
      </c>
      <c r="K2470" s="3" t="inlineStr">
        <is>
          <t>Erie 42-00546.000 (1223 LAGUNA HURON); Erie 43-00230.000 (116 MICHIGAN HURON)</t>
        </is>
      </c>
      <c r="L2470" t="inlineStr">
        <is>
          <t>Erie, Stark</t>
        </is>
      </c>
      <c r="M2470" t="inlineStr"/>
      <c r="N2470" t="inlineStr"/>
      <c r="O2470" t="inlineStr">
        <is>
          <t>Yes</t>
        </is>
      </c>
    </row>
    <row r="2471">
      <c r="A2471" t="inlineStr">
        <is>
          <t>GILBERT RONALD L</t>
        </is>
      </c>
      <c r="B2471" t="inlineStr"/>
      <c r="C2471" t="inlineStr">
        <is>
          <t>Weak</t>
        </is>
      </c>
      <c r="D2471" s="1" t="n">
        <v>0</v>
      </c>
      <c r="E2471" s="1" t="n"/>
      <c r="F2471" t="inlineStr">
        <is>
          <t>Stark</t>
        </is>
      </c>
      <c r="G2471" s="2" t="inlineStr">
        <is>
          <t>1603151</t>
        </is>
      </c>
      <c r="H2471" s="3" t="inlineStr">
        <is>
          <t>3690 RIVIERA AVE NW MASSILLON OH 44646</t>
        </is>
      </c>
      <c r="I2471" s="3" t="inlineStr">
        <is>
          <t>3690 RIVIERA AVE NW MASSILLON OH 44646</t>
        </is>
      </c>
      <c r="J2471" s="3" t="inlineStr">
        <is>
          <t>Same name is getting the credit in Stark and in Franklin. Only the name matches, so this could be one owner with two homes - or two different people.</t>
        </is>
      </c>
      <c r="K2471" s="4" t="inlineStr">
        <is>
          <t>Franklin 010-176629-00 (3263 COLONY HILL LN)</t>
        </is>
      </c>
      <c r="L2471" t="inlineStr">
        <is>
          <t>Franklin, Stark</t>
        </is>
      </c>
      <c r="M2471" t="inlineStr"/>
      <c r="N2471" t="inlineStr"/>
      <c r="O2471" t="inlineStr">
        <is>
          <t>Yes</t>
        </is>
      </c>
    </row>
    <row r="2472">
      <c r="A2472" t="inlineStr">
        <is>
          <t>GILL JAMES D</t>
        </is>
      </c>
      <c r="B2472" t="inlineStr"/>
      <c r="C2472" t="inlineStr">
        <is>
          <t>Weak</t>
        </is>
      </c>
      <c r="D2472" s="1" t="n">
        <v>0</v>
      </c>
      <c r="E2472" s="1" t="n"/>
      <c r="F2472" t="inlineStr">
        <is>
          <t>Stark</t>
        </is>
      </c>
      <c r="G2472" s="2" t="inlineStr">
        <is>
          <t>5203573</t>
        </is>
      </c>
      <c r="H2472" s="3" t="inlineStr">
        <is>
          <t>3805 FULTON DR NW CANTON OH 44718</t>
        </is>
      </c>
      <c r="I2472" s="3" t="inlineStr">
        <is>
          <t>3805 FULTON DR NW CANTON OH 44718</t>
        </is>
      </c>
      <c r="J2472" s="3" t="inlineStr">
        <is>
          <t>Same name is getting the credit in Stark and in Franklin. Only the name matches, so this could be one owner with two homes - or two different people.</t>
        </is>
      </c>
      <c r="K2472" s="4" t="inlineStr">
        <is>
          <t>Franklin 590-208216-00 (3801 S GREENBRIDGE LP 8-3)</t>
        </is>
      </c>
      <c r="L2472" t="inlineStr">
        <is>
          <t>Franklin, Stark</t>
        </is>
      </c>
      <c r="M2472" t="inlineStr"/>
      <c r="N2472" t="inlineStr"/>
      <c r="O2472" t="inlineStr">
        <is>
          <t>Yes</t>
        </is>
      </c>
    </row>
    <row r="2473">
      <c r="A2473" t="inlineStr">
        <is>
          <t>GILL KEVIN &amp; JANELLE R</t>
        </is>
      </c>
      <c r="B2473" t="inlineStr"/>
      <c r="C2473" t="inlineStr">
        <is>
          <t>Weak</t>
        </is>
      </c>
      <c r="D2473" s="1" t="n">
        <v>0</v>
      </c>
      <c r="E2473" s="1" t="n"/>
      <c r="F2473" t="inlineStr">
        <is>
          <t>Stark</t>
        </is>
      </c>
      <c r="G2473" s="2" t="inlineStr">
        <is>
          <t>10012646</t>
        </is>
      </c>
      <c r="H2473" s="3" t="inlineStr">
        <is>
          <t>3974 KENYON AVE NW MASSILLON OH 44647</t>
        </is>
      </c>
      <c r="I2473" s="3" t="inlineStr">
        <is>
          <t>3974 KENYON AVE NW MASSILLON OH 44647</t>
        </is>
      </c>
      <c r="J2473" s="3" t="inlineStr">
        <is>
          <t>Same name is getting the credit in Stark and in Lorain. Only the name matches, so this could be one owner with two homes - or two different people.</t>
        </is>
      </c>
      <c r="K2473" s="3" t="inlineStr">
        <is>
          <t>Lorain 10-00-006-110-015 (122 JERROL CT ELYRIA)</t>
        </is>
      </c>
      <c r="L2473" t="inlineStr">
        <is>
          <t>Lorain, Stark</t>
        </is>
      </c>
      <c r="M2473" t="inlineStr"/>
      <c r="N2473" t="inlineStr"/>
      <c r="O2473" t="inlineStr">
        <is>
          <t>Yes</t>
        </is>
      </c>
    </row>
    <row r="2474">
      <c r="A2474" t="inlineStr">
        <is>
          <t>GILL MARK &amp; ROBIN</t>
        </is>
      </c>
      <c r="B2474" t="inlineStr"/>
      <c r="C2474" t="inlineStr">
        <is>
          <t>Weak</t>
        </is>
      </c>
      <c r="D2474" s="1" t="n">
        <v>0</v>
      </c>
      <c r="E2474" s="1" t="n"/>
      <c r="F2474" t="inlineStr">
        <is>
          <t>Stark</t>
        </is>
      </c>
      <c r="G2474" s="2" t="inlineStr">
        <is>
          <t>210173</t>
        </is>
      </c>
      <c r="H2474" s="3" t="inlineStr">
        <is>
          <t>313 13TH ST NE CANTON OH 44714</t>
        </is>
      </c>
      <c r="I2474" s="3" t="inlineStr">
        <is>
          <t>410 GOBEL AVE NE CANTON OH 44704</t>
        </is>
      </c>
      <c r="J2474" s="3" t="inlineStr">
        <is>
          <t>Same name is getting the credit in Stark and in Knox. Only the name matches, so this could be one owner with two homes - or two different people.</t>
        </is>
      </c>
      <c r="K2474" s="4" t="inlineStr">
        <is>
          <t>Knox 59-00759.000 (20980 LEE WOLFE RD)</t>
        </is>
      </c>
      <c r="L2474" t="inlineStr">
        <is>
          <t>Knox, Stark</t>
        </is>
      </c>
      <c r="M2474" t="inlineStr"/>
      <c r="N2474" t="inlineStr"/>
      <c r="O2474" t="inlineStr">
        <is>
          <t>Yes</t>
        </is>
      </c>
    </row>
    <row r="2475">
      <c r="A2475" t="inlineStr">
        <is>
          <t>GILL MARY A</t>
        </is>
      </c>
      <c r="B2475" t="inlineStr"/>
      <c r="C2475" t="inlineStr">
        <is>
          <t>Weak</t>
        </is>
      </c>
      <c r="D2475" s="1" t="n">
        <v>0</v>
      </c>
      <c r="E2475" s="1" t="n"/>
      <c r="F2475" t="inlineStr">
        <is>
          <t>Stark</t>
        </is>
      </c>
      <c r="G2475" s="2" t="inlineStr">
        <is>
          <t>605900</t>
        </is>
      </c>
      <c r="H2475" s="3" t="inlineStr">
        <is>
          <t>708 15TH ST SW MASSILLON OH 44647</t>
        </is>
      </c>
      <c r="I2475" s="3" t="inlineStr">
        <is>
          <t>708 15TH ST SW MASSILLON OH 44647</t>
        </is>
      </c>
      <c r="J2475" s="3" t="inlineStr">
        <is>
          <t>Same name is getting the credit in Stark and in Franklin. Only the name matches, so this could be one owner with two homes - or two different people.</t>
        </is>
      </c>
      <c r="K2475" s="4" t="inlineStr">
        <is>
          <t>Franklin 070-007699-00 (3978 RIVERSIDE DR)</t>
        </is>
      </c>
      <c r="L2475" t="inlineStr">
        <is>
          <t>Franklin, Stark</t>
        </is>
      </c>
      <c r="M2475" t="inlineStr"/>
      <c r="N2475" t="inlineStr"/>
      <c r="O2475" t="inlineStr">
        <is>
          <t>Yes</t>
        </is>
      </c>
    </row>
    <row r="2476">
      <c r="A2476" t="inlineStr">
        <is>
          <t>GILL MARY A</t>
        </is>
      </c>
      <c r="B2476" t="inlineStr"/>
      <c r="C2476" t="inlineStr">
        <is>
          <t>Weak</t>
        </is>
      </c>
      <c r="D2476" s="1" t="n">
        <v>0</v>
      </c>
      <c r="E2476" s="1" t="n"/>
      <c r="F2476" t="inlineStr">
        <is>
          <t>Stark</t>
        </is>
      </c>
      <c r="G2476" s="2" t="inlineStr">
        <is>
          <t>605901</t>
        </is>
      </c>
      <c r="H2476" s="3" t="inlineStr">
        <is>
          <t>15TH ST SW MASSILLON OH 44647</t>
        </is>
      </c>
      <c r="I2476" s="3" t="inlineStr">
        <is>
          <t>708 15TH ST SW MASSILLON OH 44647</t>
        </is>
      </c>
      <c r="J2476" s="3" t="inlineStr">
        <is>
          <t>Same name is getting the credit in Stark and in Franklin. Only the name matches, so this could be one owner with two homes - or two different people.</t>
        </is>
      </c>
      <c r="K2476" s="4" t="inlineStr">
        <is>
          <t>Franklin 070-007699-00 (3978 RIVERSIDE DR)</t>
        </is>
      </c>
      <c r="L2476" t="inlineStr">
        <is>
          <t>Franklin, Stark</t>
        </is>
      </c>
      <c r="M2476" t="inlineStr"/>
      <c r="N2476" t="inlineStr"/>
      <c r="O2476" t="inlineStr">
        <is>
          <t>Yes</t>
        </is>
      </c>
    </row>
    <row r="2477">
      <c r="A2477" t="inlineStr">
        <is>
          <t>GILLIS MICHAEL</t>
        </is>
      </c>
      <c r="B2477" t="inlineStr"/>
      <c r="C2477" t="inlineStr">
        <is>
          <t>Weak</t>
        </is>
      </c>
      <c r="D2477" s="1" t="n">
        <v>0</v>
      </c>
      <c r="E2477" s="1" t="n"/>
      <c r="F2477" t="inlineStr">
        <is>
          <t>Stark</t>
        </is>
      </c>
      <c r="G2477" s="2" t="inlineStr">
        <is>
          <t>1303909</t>
        </is>
      </c>
      <c r="H2477" s="3" t="inlineStr">
        <is>
          <t>3626 HIGHVIEW AVE SW CANTON OH 44706</t>
        </is>
      </c>
      <c r="I2477" s="3" t="inlineStr">
        <is>
          <t>3626 HIGHVIEW AVE SW CANTON OH 44706</t>
        </is>
      </c>
      <c r="J2477" s="3" t="inlineStr">
        <is>
          <t>Same name is getting the credit in Stark and in Franklin. Only the name matches, so this could be one owner with two homes - or two different people.</t>
        </is>
      </c>
      <c r="K2477" s="4" t="inlineStr">
        <is>
          <t>Franklin 100-002767-00 (295 CRANDALL DR)</t>
        </is>
      </c>
      <c r="L2477" t="inlineStr">
        <is>
          <t>Franklin, Stark</t>
        </is>
      </c>
      <c r="M2477" t="inlineStr"/>
      <c r="N2477" t="inlineStr"/>
      <c r="O2477" t="inlineStr">
        <is>
          <t>Yes</t>
        </is>
      </c>
    </row>
    <row r="2478">
      <c r="A2478" t="inlineStr">
        <is>
          <t>GINGERICH DAVID</t>
        </is>
      </c>
      <c r="B2478" t="inlineStr"/>
      <c r="C2478" t="inlineStr">
        <is>
          <t>Weak</t>
        </is>
      </c>
      <c r="D2478" s="1" t="n">
        <v>0</v>
      </c>
      <c r="E2478" s="1" t="n"/>
      <c r="F2478" t="inlineStr">
        <is>
          <t>Stark</t>
        </is>
      </c>
      <c r="G2478" s="2" t="inlineStr">
        <is>
          <t>2203944</t>
        </is>
      </c>
      <c r="H2478" s="3" t="inlineStr">
        <is>
          <t>1600 LAKE CENTER ST NW UNIONTOWN OH 44685</t>
        </is>
      </c>
      <c r="I2478" s="3" t="inlineStr">
        <is>
          <t>1600 LAKE CENTER ST NW UNIONTOWN OH 44685</t>
        </is>
      </c>
      <c r="J2478" s="3" t="inlineStr">
        <is>
          <t>Same name is getting the credit in Stark and in Franklin. Only the name matches, so this could be one owner with two homes - or two different people.</t>
        </is>
      </c>
      <c r="K2478" s="4" t="inlineStr">
        <is>
          <t>Franklin 010-076195-00 (2134 DRESDEN ST)</t>
        </is>
      </c>
      <c r="L2478" t="inlineStr">
        <is>
          <t>Franklin, Stark</t>
        </is>
      </c>
      <c r="M2478" t="inlineStr"/>
      <c r="N2478" t="inlineStr"/>
      <c r="O2478" t="inlineStr">
        <is>
          <t>Yes</t>
        </is>
      </c>
    </row>
    <row r="2479">
      <c r="A2479" t="inlineStr">
        <is>
          <t>GINGERICH DAVID &amp; JERILYN RENAE</t>
        </is>
      </c>
      <c r="B2479" t="inlineStr"/>
      <c r="C2479" t="inlineStr">
        <is>
          <t>Weak</t>
        </is>
      </c>
      <c r="D2479" s="1" t="n">
        <v>0</v>
      </c>
      <c r="E2479" s="1" t="n"/>
      <c r="F2479" t="inlineStr">
        <is>
          <t>Stark</t>
        </is>
      </c>
      <c r="G2479" s="2" t="inlineStr">
        <is>
          <t>2410953</t>
        </is>
      </c>
      <c r="H2479" s="3" t="inlineStr">
        <is>
          <t>11330 FORTY CORNERS RD NW MASSILLON OH 44647</t>
        </is>
      </c>
      <c r="I2479" s="3" t="inlineStr">
        <is>
          <t>11330 FORTY CORNERS RD NW MASSILLON OH 44647</t>
        </is>
      </c>
      <c r="J2479" s="3" t="inlineStr">
        <is>
          <t>Same name is getting the credit in Stark and in Franklin. Only the name matches, so this could be one owner with two homes - or two different people.</t>
        </is>
      </c>
      <c r="K2479" s="4" t="inlineStr">
        <is>
          <t>Franklin 010-076195-00 (2134 DRESDEN ST)</t>
        </is>
      </c>
      <c r="L2479" t="inlineStr">
        <is>
          <t>Franklin, Stark</t>
        </is>
      </c>
      <c r="M2479" t="inlineStr"/>
      <c r="N2479" t="inlineStr"/>
      <c r="O2479" t="inlineStr">
        <is>
          <t>Yes</t>
        </is>
      </c>
    </row>
    <row r="2480">
      <c r="A2480" t="inlineStr">
        <is>
          <t>GLASS JASON A &amp; CHRISTINE E</t>
        </is>
      </c>
      <c r="B2480" t="inlineStr"/>
      <c r="C2480" t="inlineStr">
        <is>
          <t>Weak</t>
        </is>
      </c>
      <c r="D2480" s="1" t="n">
        <v>0</v>
      </c>
      <c r="E2480" s="1" t="n"/>
      <c r="F2480" t="inlineStr">
        <is>
          <t>Stark</t>
        </is>
      </c>
      <c r="G2480" s="2" t="inlineStr">
        <is>
          <t>1616815</t>
        </is>
      </c>
      <c r="H2480" s="3" t="inlineStr">
        <is>
          <t>6435 HARBOR DR NW CANTON OH 44718</t>
        </is>
      </c>
      <c r="I2480" s="3" t="inlineStr">
        <is>
          <t>6435 HARBOR DR NW CANTON OH 44718</t>
        </is>
      </c>
      <c r="J2480" s="3" t="inlineStr">
        <is>
          <t>Same name is getting the credit in Stark and in Franklin. Only the name matches, so this could be one owner with two homes - or two different people.</t>
        </is>
      </c>
      <c r="K2480" s="4" t="inlineStr">
        <is>
          <t>Franklin 200-002397-00 (3423 DARBYSHIRE DR)</t>
        </is>
      </c>
      <c r="L2480" t="inlineStr">
        <is>
          <t>Franklin, Stark</t>
        </is>
      </c>
      <c r="M2480" t="inlineStr"/>
      <c r="N2480" t="inlineStr"/>
      <c r="O2480" t="inlineStr">
        <is>
          <t>Yes</t>
        </is>
      </c>
    </row>
    <row r="2481">
      <c r="A2481" t="inlineStr">
        <is>
          <t>GLOVER DAVID A &amp; KELLY L</t>
        </is>
      </c>
      <c r="B2481" t="inlineStr"/>
      <c r="C2481" t="inlineStr">
        <is>
          <t>Weak</t>
        </is>
      </c>
      <c r="D2481" s="1" t="n">
        <v>0</v>
      </c>
      <c r="E2481" s="1" t="n"/>
      <c r="F2481" t="inlineStr">
        <is>
          <t>Stark</t>
        </is>
      </c>
      <c r="G2481" s="2" t="inlineStr">
        <is>
          <t>305993</t>
        </is>
      </c>
      <c r="H2481" s="3" t="inlineStr">
        <is>
          <t>5128 REBECCA AVE NW CANTON OH 44709</t>
        </is>
      </c>
      <c r="I2481" s="3" t="inlineStr">
        <is>
          <t>5128 REBECCA AVE NW CANTON OH 44709</t>
        </is>
      </c>
      <c r="J2481" s="3" t="inlineStr">
        <is>
          <t>Same name is getting the credit in Stark and in Franklin. Only the name matches, so this could be one owner with two homes - or two different people.</t>
        </is>
      </c>
      <c r="K2481" s="4" t="inlineStr">
        <is>
          <t>Franklin 067-000024-00 (7588 DEER PARK WY)</t>
        </is>
      </c>
      <c r="L2481" t="inlineStr">
        <is>
          <t>Franklin, Stark</t>
        </is>
      </c>
      <c r="M2481" t="inlineStr"/>
      <c r="N2481" t="inlineStr"/>
      <c r="O2481" t="inlineStr">
        <is>
          <t>Yes</t>
        </is>
      </c>
    </row>
    <row r="2482">
      <c r="A2482" t="inlineStr">
        <is>
          <t>GODFREY DIANA L</t>
        </is>
      </c>
      <c r="B2482" t="inlineStr"/>
      <c r="C2482" t="inlineStr">
        <is>
          <t>Weak</t>
        </is>
      </c>
      <c r="D2482" s="1" t="n">
        <v>0</v>
      </c>
      <c r="E2482" s="1" t="n"/>
      <c r="F2482" t="inlineStr">
        <is>
          <t>Stark</t>
        </is>
      </c>
      <c r="G2482" s="2" t="inlineStr">
        <is>
          <t>605406</t>
        </is>
      </c>
      <c r="H2482" s="3" t="inlineStr">
        <is>
          <t>1003 BENNINGTON AVE NE MASSILLON OH 44646</t>
        </is>
      </c>
      <c r="I2482" s="3" t="inlineStr">
        <is>
          <t>1003 BENNINGTON AVE NE MASSILLON OH 44646</t>
        </is>
      </c>
      <c r="J2482" s="3" t="inlineStr">
        <is>
          <t>Same name is getting the credit in Stark and in Franklin. Only the name matches, so this could be one owner with two homes - or two different people.</t>
        </is>
      </c>
      <c r="K2482" s="4" t="inlineStr">
        <is>
          <t>Franklin 010-123429-00 (1184 DUTTON PL)</t>
        </is>
      </c>
      <c r="L2482" t="inlineStr">
        <is>
          <t>Franklin, Stark</t>
        </is>
      </c>
      <c r="M2482" t="inlineStr"/>
      <c r="N2482" t="inlineStr"/>
      <c r="O2482" t="inlineStr">
        <is>
          <t>Yes</t>
        </is>
      </c>
    </row>
    <row r="2483">
      <c r="A2483" t="inlineStr">
        <is>
          <t>GOLD MICHAEL &amp; SARAH REED TRUSTEES</t>
        </is>
      </c>
      <c r="B2483" t="inlineStr"/>
      <c r="C2483" t="inlineStr">
        <is>
          <t>Weak</t>
        </is>
      </c>
      <c r="D2483" s="1" t="n">
        <v>0</v>
      </c>
      <c r="E2483" s="1" t="n"/>
      <c r="F2483" t="inlineStr">
        <is>
          <t>Stark</t>
        </is>
      </c>
      <c r="G2483" s="2" t="inlineStr">
        <is>
          <t>3605391</t>
        </is>
      </c>
      <c r="H2483" s="3" t="inlineStr">
        <is>
          <t>732 GLENBAR ST LOUISVILLE OH 44641</t>
        </is>
      </c>
      <c r="I2483" s="3" t="inlineStr">
        <is>
          <t>732 GLENBAR ST LOUISVILLE OH 44641</t>
        </is>
      </c>
      <c r="J2483" s="3" t="inlineStr">
        <is>
          <t>Same name is getting the credit in Stark and in Franklin. Only the name matches, so this could be one owner with two homes - or two different people.</t>
        </is>
      </c>
      <c r="K2483" s="4" t="inlineStr">
        <is>
          <t>Franklin 020-002748-00 (107 S ARDMORE RD); Franklin 070-006717-00 (2260 SWANSEA RD)</t>
        </is>
      </c>
      <c r="L2483" t="inlineStr">
        <is>
          <t>Franklin, Stark</t>
        </is>
      </c>
      <c r="M2483" t="inlineStr"/>
      <c r="N2483" t="inlineStr"/>
      <c r="O2483" t="inlineStr">
        <is>
          <t>Yes</t>
        </is>
      </c>
    </row>
    <row r="2484">
      <c r="A2484" t="inlineStr">
        <is>
          <t>GOMEZ JOSE ANDRES</t>
        </is>
      </c>
      <c r="B2484" t="inlineStr"/>
      <c r="C2484" t="inlineStr">
        <is>
          <t>Weak</t>
        </is>
      </c>
      <c r="D2484" s="1" t="n">
        <v>0</v>
      </c>
      <c r="E2484" s="1" t="n"/>
      <c r="F2484" t="inlineStr">
        <is>
          <t>Stark</t>
        </is>
      </c>
      <c r="G2484" s="2" t="inlineStr">
        <is>
          <t>604023</t>
        </is>
      </c>
      <c r="H2484" s="3" t="inlineStr">
        <is>
          <t>930 7TH ST SW MASSILLON OH 44647</t>
        </is>
      </c>
      <c r="I2484" s="3" t="inlineStr">
        <is>
          <t>930 7TH ST SW MASSILLON OH 44647</t>
        </is>
      </c>
      <c r="J2484" s="3" t="inlineStr">
        <is>
          <t>Same name is getting the credit in Stark and in Fairfield. Only the name matches, so this could be one owner with two homes - or two different people.</t>
        </is>
      </c>
      <c r="K2484" s="4" t="inlineStr">
        <is>
          <t>Fairfield 0580433200 (3222 HAIRST DR REYNOLDSBURG)</t>
        </is>
      </c>
      <c r="L2484" t="inlineStr">
        <is>
          <t>Fairfield, Stark</t>
        </is>
      </c>
      <c r="M2484" t="inlineStr"/>
      <c r="N2484" t="inlineStr"/>
      <c r="O2484" t="inlineStr">
        <is>
          <t>Yes</t>
        </is>
      </c>
    </row>
    <row r="2485">
      <c r="A2485" t="inlineStr">
        <is>
          <t>GOMEZ OMAR &amp; CHRISTY L</t>
        </is>
      </c>
      <c r="B2485" t="inlineStr"/>
      <c r="C2485" t="inlineStr">
        <is>
          <t>Weak</t>
        </is>
      </c>
      <c r="D2485" s="1" t="n">
        <v>0</v>
      </c>
      <c r="E2485" s="1" t="n"/>
      <c r="F2485" t="inlineStr">
        <is>
          <t>Stark</t>
        </is>
      </c>
      <c r="G2485" s="2" t="inlineStr">
        <is>
          <t>5208359</t>
        </is>
      </c>
      <c r="H2485" s="3" t="inlineStr">
        <is>
          <t>1711 31ST ST NE CANTON OH 44714</t>
        </is>
      </c>
      <c r="I2485" s="3" t="inlineStr">
        <is>
          <t>1711 31ST ST NE CANTON OH 44714</t>
        </is>
      </c>
      <c r="J2485" s="3" t="inlineStr">
        <is>
          <t>Same name is getting the credit in Stark and in Franklin. Only the name matches, so this could be one owner with two homes - or two different people.</t>
        </is>
      </c>
      <c r="K2485" s="4" t="inlineStr">
        <is>
          <t>Franklin 010-071109-00 (2444 JOYCE AVE)</t>
        </is>
      </c>
      <c r="L2485" t="inlineStr">
        <is>
          <t>Franklin, Stark</t>
        </is>
      </c>
      <c r="M2485" t="inlineStr"/>
      <c r="N2485" t="inlineStr"/>
      <c r="O2485" t="inlineStr">
        <is>
          <t>Yes</t>
        </is>
      </c>
    </row>
    <row r="2486">
      <c r="A2486" t="inlineStr">
        <is>
          <t>GONZALEZ ALEXANDER</t>
        </is>
      </c>
      <c r="B2486" t="inlineStr"/>
      <c r="C2486" t="inlineStr">
        <is>
          <t>Weak</t>
        </is>
      </c>
      <c r="D2486" s="1" t="n">
        <v>0</v>
      </c>
      <c r="E2486" s="1" t="n"/>
      <c r="F2486" t="inlineStr">
        <is>
          <t>Stark</t>
        </is>
      </c>
      <c r="G2486" s="2" t="inlineStr">
        <is>
          <t>102907</t>
        </is>
      </c>
      <c r="H2486" s="3" t="inlineStr">
        <is>
          <t>413 GARFIELD AVE ALLIANCE OH 44601</t>
        </is>
      </c>
      <c r="I2486" s="3" t="inlineStr">
        <is>
          <t>413 GARFIELD AVE ALLIANCE OH 44601</t>
        </is>
      </c>
      <c r="J2486" s="3" t="inlineStr">
        <is>
          <t>Same name is getting the credit in Stark and in Franklin, Lorain. Only the name matches, so this could be one owner with two homes - or two different people.</t>
        </is>
      </c>
      <c r="K2486" s="4" t="inlineStr">
        <is>
          <t>Franklin 150-002005-00 (882 GRENADA RD); Lorain 04-00-001-103-040 (4375 CASE RD AVON)</t>
        </is>
      </c>
      <c r="L2486" t="inlineStr">
        <is>
          <t>Franklin, Lorain, Stark</t>
        </is>
      </c>
      <c r="M2486" t="inlineStr"/>
      <c r="N2486" t="inlineStr"/>
      <c r="O2486" t="inlineStr">
        <is>
          <t>Yes</t>
        </is>
      </c>
    </row>
    <row r="2487">
      <c r="A2487" t="inlineStr">
        <is>
          <t>GONZALEZ ALEXANDER</t>
        </is>
      </c>
      <c r="B2487" t="inlineStr"/>
      <c r="C2487" t="inlineStr">
        <is>
          <t>Weak</t>
        </is>
      </c>
      <c r="D2487" s="1" t="n">
        <v>0</v>
      </c>
      <c r="E2487" s="1" t="n"/>
      <c r="F2487" t="inlineStr">
        <is>
          <t>Stark</t>
        </is>
      </c>
      <c r="G2487" s="2" t="inlineStr">
        <is>
          <t>102908</t>
        </is>
      </c>
      <c r="H2487" s="3" t="inlineStr">
        <is>
          <t>HARRISON ST W ALLIANCE OH 44601</t>
        </is>
      </c>
      <c r="I2487" s="3" t="inlineStr">
        <is>
          <t>413 GARFIELD AVE ALLIANCE OH 44601</t>
        </is>
      </c>
      <c r="J2487" s="3" t="inlineStr">
        <is>
          <t>Same name is getting the credit in Stark and in Franklin, Lorain. Only the name matches, so this could be one owner with two homes - or two different people.</t>
        </is>
      </c>
      <c r="K2487" s="4" t="inlineStr">
        <is>
          <t>Franklin 150-002005-00 (882 GRENADA RD); Lorain 04-00-001-103-040 (4375 CASE RD AVON)</t>
        </is>
      </c>
      <c r="L2487" t="inlineStr">
        <is>
          <t>Franklin, Lorain, Stark</t>
        </is>
      </c>
      <c r="M2487" t="inlineStr"/>
      <c r="N2487" t="inlineStr"/>
      <c r="O2487" t="inlineStr">
        <is>
          <t>Yes</t>
        </is>
      </c>
    </row>
    <row r="2488">
      <c r="A2488" t="inlineStr">
        <is>
          <t>GONZALEZ ALEXANDER</t>
        </is>
      </c>
      <c r="B2488" t="inlineStr"/>
      <c r="C2488" t="inlineStr">
        <is>
          <t>Weak</t>
        </is>
      </c>
      <c r="D2488" s="1" t="n">
        <v>0</v>
      </c>
      <c r="E2488" s="1" t="n"/>
      <c r="F2488" t="inlineStr">
        <is>
          <t>Stark</t>
        </is>
      </c>
      <c r="G2488" s="2" t="inlineStr">
        <is>
          <t>112119</t>
        </is>
      </c>
      <c r="H2488" s="3" t="inlineStr">
        <is>
          <t>GARFIELD AVE ALLIANCE OH 44601</t>
        </is>
      </c>
      <c r="I2488" s="3" t="inlineStr">
        <is>
          <t>413 GARFIELD AVE ALLIANCE OH 44601</t>
        </is>
      </c>
      <c r="J2488" s="3" t="inlineStr">
        <is>
          <t>Same name is getting the credit in Stark and in Franklin, Lorain. Only the name matches, so this could be one owner with two homes - or two different people.</t>
        </is>
      </c>
      <c r="K2488" s="4" t="inlineStr">
        <is>
          <t>Franklin 150-002005-00 (882 GRENADA RD); Lorain 04-00-001-103-040 (4375 CASE RD AVON)</t>
        </is>
      </c>
      <c r="L2488" t="inlineStr">
        <is>
          <t>Franklin, Lorain, Stark</t>
        </is>
      </c>
      <c r="M2488" t="inlineStr"/>
      <c r="N2488" t="inlineStr"/>
      <c r="O2488" t="inlineStr">
        <is>
          <t>Yes</t>
        </is>
      </c>
    </row>
    <row r="2489">
      <c r="A2489" t="inlineStr">
        <is>
          <t>GONZALEZ ALEXANDER</t>
        </is>
      </c>
      <c r="B2489" t="inlineStr"/>
      <c r="C2489" t="inlineStr">
        <is>
          <t>Weak</t>
        </is>
      </c>
      <c r="D2489" s="1" t="n">
        <v>0</v>
      </c>
      <c r="E2489" s="1" t="n"/>
      <c r="F2489" t="inlineStr">
        <is>
          <t>Stark</t>
        </is>
      </c>
      <c r="G2489" s="2" t="inlineStr">
        <is>
          <t>112121</t>
        </is>
      </c>
      <c r="H2489" s="3" t="inlineStr">
        <is>
          <t>GARFIELD AVE ALLIANCE OH 44601</t>
        </is>
      </c>
      <c r="I2489" s="3" t="inlineStr">
        <is>
          <t>413 GARFIELD AVE ALLIANCE OH 44601</t>
        </is>
      </c>
      <c r="J2489" s="3" t="inlineStr">
        <is>
          <t>Same name is getting the credit in Stark and in Franklin, Lorain. Only the name matches, so this could be one owner with two homes - or two different people.</t>
        </is>
      </c>
      <c r="K2489" s="4" t="inlineStr">
        <is>
          <t>Franklin 150-002005-00 (882 GRENADA RD); Lorain 04-00-001-103-040 (4375 CASE RD AVON)</t>
        </is>
      </c>
      <c r="L2489" t="inlineStr">
        <is>
          <t>Franklin, Lorain, Stark</t>
        </is>
      </c>
      <c r="M2489" t="inlineStr"/>
      <c r="N2489" t="inlineStr"/>
      <c r="O2489" t="inlineStr">
        <is>
          <t>Yes</t>
        </is>
      </c>
    </row>
    <row r="2490">
      <c r="A2490" t="inlineStr">
        <is>
          <t>GONZALEZ DAVID J &amp; STACEY L</t>
        </is>
      </c>
      <c r="B2490" t="inlineStr"/>
      <c r="C2490" t="inlineStr">
        <is>
          <t>Weak</t>
        </is>
      </c>
      <c r="D2490" s="1" t="n">
        <v>0</v>
      </c>
      <c r="E2490" s="1" t="n"/>
      <c r="F2490" t="inlineStr">
        <is>
          <t>Stark</t>
        </is>
      </c>
      <c r="G2490" s="2" t="inlineStr">
        <is>
          <t>1900555</t>
        </is>
      </c>
      <c r="H2490" s="3" t="inlineStr">
        <is>
          <t>3360 KINSLEY DR NE HARTVILLE OH 44632</t>
        </is>
      </c>
      <c r="I2490" s="3" t="inlineStr">
        <is>
          <t>3360 KINSLEY DR NE HARTVILLE OH 44632</t>
        </is>
      </c>
      <c r="J2490" s="3" t="inlineStr">
        <is>
          <t>Same name is getting the credit in Stark and in Franklin. Only the name matches, so this could be one owner with two homes - or two different people.</t>
        </is>
      </c>
      <c r="K2490" s="4" t="inlineStr">
        <is>
          <t>Franklin 080-002253-00 (174 SUNSET DR)</t>
        </is>
      </c>
      <c r="L2490" t="inlineStr">
        <is>
          <t>Franklin, Stark</t>
        </is>
      </c>
      <c r="M2490" t="inlineStr"/>
      <c r="N2490" t="inlineStr"/>
      <c r="O2490" t="inlineStr">
        <is>
          <t>Yes</t>
        </is>
      </c>
    </row>
    <row r="2491">
      <c r="A2491" t="inlineStr">
        <is>
          <t>GONZALEZ DOMINGO &amp; BETH A</t>
        </is>
      </c>
      <c r="B2491" t="inlineStr"/>
      <c r="C2491" t="inlineStr">
        <is>
          <t>Weak</t>
        </is>
      </c>
      <c r="D2491" s="1" t="n">
        <v>0</v>
      </c>
      <c r="E2491" s="1" t="n"/>
      <c r="F2491" t="inlineStr">
        <is>
          <t>Stark</t>
        </is>
      </c>
      <c r="G2491" s="2" t="inlineStr">
        <is>
          <t>10007336</t>
        </is>
      </c>
      <c r="H2491" s="3" t="inlineStr">
        <is>
          <t>4982 HIGH MILL AVE NW MASSILLON OH 44647</t>
        </is>
      </c>
      <c r="I2491" s="3" t="inlineStr">
        <is>
          <t>4982 NW HIGHMILL AVE AVE MASSILLON OH 44647</t>
        </is>
      </c>
      <c r="J2491" s="3" t="inlineStr">
        <is>
          <t>Same name is getting the credit in Stark and in Franklin. Only the name matches, so this could be one owner with two homes - or two different people.</t>
        </is>
      </c>
      <c r="K2491" s="4" t="inlineStr">
        <is>
          <t>Franklin 570-140241-00 (1083 TORREY HILL DR)</t>
        </is>
      </c>
      <c r="L2491" t="inlineStr">
        <is>
          <t>Franklin, Stark</t>
        </is>
      </c>
      <c r="M2491" t="inlineStr"/>
      <c r="N2491" t="inlineStr"/>
      <c r="O2491" t="inlineStr">
        <is>
          <t>Yes</t>
        </is>
      </c>
    </row>
    <row r="2492">
      <c r="A2492" t="inlineStr">
        <is>
          <t>GONZALEZ JENNIFER A</t>
        </is>
      </c>
      <c r="B2492" t="inlineStr"/>
      <c r="C2492" t="inlineStr">
        <is>
          <t>Weak</t>
        </is>
      </c>
      <c r="D2492" s="1" t="n">
        <v>0</v>
      </c>
      <c r="E2492" s="1" t="n"/>
      <c r="F2492" t="inlineStr">
        <is>
          <t>Stark</t>
        </is>
      </c>
      <c r="G2492" s="2" t="inlineStr">
        <is>
          <t>3602180</t>
        </is>
      </c>
      <c r="H2492" s="3" t="inlineStr">
        <is>
          <t>423 W MAIN ST LOUISVILLE OH 44641</t>
        </is>
      </c>
      <c r="I2492" s="3" t="inlineStr">
        <is>
          <t>423 MAIN ST W LOUISVILLE OH 44641</t>
        </is>
      </c>
      <c r="J2492" s="3" t="inlineStr">
        <is>
          <t>Same name is getting the credit in Stark and in Lorain. Only the name matches, so this could be one owner with two homes - or two different people.</t>
        </is>
      </c>
      <c r="K2492" s="3" t="inlineStr">
        <is>
          <t>Lorain 03-00-047-111-011 (2882 GARFIELD BLVD LORAIN)</t>
        </is>
      </c>
      <c r="L2492" t="inlineStr">
        <is>
          <t>Lorain, Stark</t>
        </is>
      </c>
      <c r="M2492" t="inlineStr"/>
      <c r="N2492" t="inlineStr"/>
      <c r="O2492" t="inlineStr">
        <is>
          <t>Yes</t>
        </is>
      </c>
    </row>
    <row r="2493">
      <c r="A2493" t="inlineStr">
        <is>
          <t>GONZALEZ JOSEPH M &amp; DEBORAH A</t>
        </is>
      </c>
      <c r="B2493" t="inlineStr"/>
      <c r="C2493" t="inlineStr">
        <is>
          <t>Weak</t>
        </is>
      </c>
      <c r="D2493" s="1" t="n">
        <v>0</v>
      </c>
      <c r="E2493" s="1" t="n"/>
      <c r="F2493" t="inlineStr">
        <is>
          <t>Stark</t>
        </is>
      </c>
      <c r="G2493" s="2" t="inlineStr">
        <is>
          <t>5202665</t>
        </is>
      </c>
      <c r="H2493" s="3" t="inlineStr">
        <is>
          <t>3060 FULTON DR NW CANTON OH 44718</t>
        </is>
      </c>
      <c r="I2493" s="3" t="inlineStr">
        <is>
          <t>3060 FULTON DR NW CANTON OH 44718</t>
        </is>
      </c>
      <c r="J2493" s="3" t="inlineStr">
        <is>
          <t>Same name is getting the credit in Stark and in Lorain. Only the name matches, so this could be one owner with two homes - or two different people.</t>
        </is>
      </c>
      <c r="K2493" s="3" t="inlineStr">
        <is>
          <t>Lorain 05-00-003-105-038 (92 CORTLAND CIR AMHERST)</t>
        </is>
      </c>
      <c r="L2493" t="inlineStr">
        <is>
          <t>Lorain, Stark</t>
        </is>
      </c>
      <c r="M2493" t="inlineStr"/>
      <c r="N2493" t="inlineStr"/>
      <c r="O2493" t="inlineStr">
        <is>
          <t>Yes</t>
        </is>
      </c>
    </row>
    <row r="2494">
      <c r="A2494" t="inlineStr">
        <is>
          <t>GONZALEZ MICHAEL A &amp; MARTHA J</t>
        </is>
      </c>
      <c r="B2494" t="inlineStr"/>
      <c r="C2494" t="inlineStr">
        <is>
          <t>Weak</t>
        </is>
      </c>
      <c r="D2494" s="1" t="n">
        <v>0</v>
      </c>
      <c r="E2494" s="1" t="n"/>
      <c r="F2494" t="inlineStr">
        <is>
          <t>Stark</t>
        </is>
      </c>
      <c r="G2494" s="2" t="inlineStr">
        <is>
          <t>2613775</t>
        </is>
      </c>
      <c r="H2494" s="3" t="inlineStr">
        <is>
          <t>11847 POLEMAN CIR NW CANAL FULTON OH 44614</t>
        </is>
      </c>
      <c r="I2494" s="3" t="inlineStr">
        <is>
          <t>11847 POLEMAN CIR NW CANAL FULTON OH 44614</t>
        </is>
      </c>
      <c r="J2494" s="3" t="inlineStr">
        <is>
          <t>Same name is getting the credit in Stark and in Franklin, Lorain. Only the name matches, so this could be one owner with two homes - or two different people.</t>
        </is>
      </c>
      <c r="K2494" s="4" t="inlineStr">
        <is>
          <t>Franklin 273-005841-00 (7507 TULLYMORE DR); Lorain 06-26-003-103-005 (1285 EAST AVE ELYRIA); Lorain 06-26-003-103-006 (EAST AVE ELYRIA)</t>
        </is>
      </c>
      <c r="L2494" t="inlineStr">
        <is>
          <t>Franklin, Lorain, Stark</t>
        </is>
      </c>
      <c r="M2494" t="inlineStr"/>
      <c r="N2494" t="inlineStr"/>
      <c r="O2494" t="inlineStr">
        <is>
          <t>Yes</t>
        </is>
      </c>
    </row>
    <row r="2495">
      <c r="A2495" t="inlineStr">
        <is>
          <t>GONZALEZ RAFAEL &amp; DINAH J</t>
        </is>
      </c>
      <c r="B2495" t="inlineStr"/>
      <c r="C2495" t="inlineStr">
        <is>
          <t>Weak</t>
        </is>
      </c>
      <c r="D2495" s="1" t="n">
        <v>0</v>
      </c>
      <c r="E2495" s="1" t="n"/>
      <c r="F2495" t="inlineStr">
        <is>
          <t>Stark</t>
        </is>
      </c>
      <c r="G2495" s="2" t="inlineStr">
        <is>
          <t>304420</t>
        </is>
      </c>
      <c r="H2495" s="3" t="inlineStr">
        <is>
          <t>4508 GREENMEADOW AVE NW CANTON OH 44709</t>
        </is>
      </c>
      <c r="I2495" s="3" t="inlineStr">
        <is>
          <t>4508 GREENMEADOW AVE NW CANTON OH 44709</t>
        </is>
      </c>
      <c r="J2495" s="3" t="inlineStr">
        <is>
          <t>Same name is getting the credit in Stark and in Lorain. Only the name matches, so this could be one owner with two homes - or two different people.</t>
        </is>
      </c>
      <c r="K2495" s="3" t="inlineStr">
        <is>
          <t>Lorain 03-00-099-108-021 (2139 E 41ST ST LORAIN); Lorain 03-00-109-128-022 (5258 RIDGEWOOD ST LORAIN)</t>
        </is>
      </c>
      <c r="L2495" t="inlineStr">
        <is>
          <t>Lorain, Stark</t>
        </is>
      </c>
      <c r="M2495" t="inlineStr"/>
      <c r="N2495" t="inlineStr"/>
      <c r="O2495" t="inlineStr">
        <is>
          <t>Yes</t>
        </is>
      </c>
    </row>
    <row r="2496">
      <c r="A2496" t="inlineStr">
        <is>
          <t>GONZALEZ RAFAEL JR &amp; RAMIREZ DEINISE &amp;</t>
        </is>
      </c>
      <c r="B2496" t="inlineStr"/>
      <c r="C2496" t="inlineStr">
        <is>
          <t>Weak</t>
        </is>
      </c>
      <c r="D2496" s="1" t="n">
        <v>0</v>
      </c>
      <c r="E2496" s="1" t="n"/>
      <c r="F2496" t="inlineStr">
        <is>
          <t>Stark</t>
        </is>
      </c>
      <c r="G2496" s="2" t="inlineStr">
        <is>
          <t>300536</t>
        </is>
      </c>
      <c r="H2496" s="3" t="inlineStr">
        <is>
          <t>1105 38TH ST NW CANTON OH 44709</t>
        </is>
      </c>
      <c r="I2496" s="3" t="inlineStr">
        <is>
          <t>933 CUNNINGHAMN DR WHITTIER CA 90601</t>
        </is>
      </c>
      <c r="J2496" s="3" t="inlineStr">
        <is>
          <t>Same name is getting the credit in Stark and in Lorain. Only the name matches, so this could be one owner with two homes - or two different people.</t>
        </is>
      </c>
      <c r="K2496" s="3" t="inlineStr">
        <is>
          <t>Lorain 02-01-003-191-003 (2621 REID AVE LORAIN)</t>
        </is>
      </c>
      <c r="L2496" t="inlineStr">
        <is>
          <t>Lorain, Stark</t>
        </is>
      </c>
      <c r="M2496" t="inlineStr"/>
      <c r="N2496" t="inlineStr"/>
      <c r="O2496" t="inlineStr">
        <is>
          <t>Yes</t>
        </is>
      </c>
    </row>
    <row r="2497">
      <c r="A2497" t="inlineStr">
        <is>
          <t>GONZALEZ RAFAEL JR &amp; RAMIREZ DEINISE &amp;</t>
        </is>
      </c>
      <c r="B2497" t="inlineStr"/>
      <c r="C2497" t="inlineStr">
        <is>
          <t>Weak</t>
        </is>
      </c>
      <c r="D2497" s="1" t="n">
        <v>0</v>
      </c>
      <c r="E2497" s="1" t="n"/>
      <c r="F2497" t="inlineStr">
        <is>
          <t>Stark</t>
        </is>
      </c>
      <c r="G2497" s="2" t="inlineStr">
        <is>
          <t>300537</t>
        </is>
      </c>
      <c r="H2497" s="3" t="inlineStr">
        <is>
          <t>EDGEFIELD AVE NW CANTON OH 44709</t>
        </is>
      </c>
      <c r="I2497" s="3" t="inlineStr">
        <is>
          <t>933 CUNNINGHAMN DR WHITTIER CA 90601</t>
        </is>
      </c>
      <c r="J2497" s="3" t="inlineStr">
        <is>
          <t>Same name is getting the credit in Stark and in Lorain. Only the name matches, so this could be one owner with two homes - or two different people.</t>
        </is>
      </c>
      <c r="K2497" s="3" t="inlineStr">
        <is>
          <t>Lorain 02-01-003-191-003 (2621 REID AVE LORAIN)</t>
        </is>
      </c>
      <c r="L2497" t="inlineStr">
        <is>
          <t>Lorain, Stark</t>
        </is>
      </c>
      <c r="M2497" t="inlineStr"/>
      <c r="N2497" t="inlineStr"/>
      <c r="O2497" t="inlineStr">
        <is>
          <t>Yes</t>
        </is>
      </c>
    </row>
    <row r="2498">
      <c r="A2498" t="inlineStr">
        <is>
          <t>GONZALEZ SANCHEZ CARLOS B &amp; DANIELLE F</t>
        </is>
      </c>
      <c r="B2498" t="inlineStr"/>
      <c r="C2498" t="inlineStr">
        <is>
          <t>Weak</t>
        </is>
      </c>
      <c r="D2498" s="1" t="n">
        <v>0</v>
      </c>
      <c r="E2498" s="1" t="n"/>
      <c r="F2498" t="inlineStr">
        <is>
          <t>Stark</t>
        </is>
      </c>
      <c r="G2498" s="2" t="inlineStr">
        <is>
          <t>1903182</t>
        </is>
      </c>
      <c r="H2498" s="3" t="inlineStr">
        <is>
          <t>2261 ROYER ST NE HARTVILLE OH 44632</t>
        </is>
      </c>
      <c r="I2498" s="3" t="inlineStr">
        <is>
          <t>2261 ROYER ST NE HARTVILLE OH 44632</t>
        </is>
      </c>
      <c r="J2498" s="3" t="inlineStr">
        <is>
          <t>Same name is getting the credit in Stark and in Lorain. Only the name matches, so this could be one owner with two homes - or two different people.</t>
        </is>
      </c>
      <c r="K2498" s="3" t="inlineStr">
        <is>
          <t>Lorain 03-00-108-101-092 (4510 BROADWAY LORAIN)</t>
        </is>
      </c>
      <c r="L2498" t="inlineStr">
        <is>
          <t>Lorain, Stark</t>
        </is>
      </c>
      <c r="M2498" t="inlineStr"/>
      <c r="N2498" t="inlineStr"/>
      <c r="O2498" t="inlineStr">
        <is>
          <t>Yes</t>
        </is>
      </c>
    </row>
    <row r="2499">
      <c r="A2499" t="inlineStr">
        <is>
          <t>GONZALEZ WILLIAM &amp; ALEXANDRA MARIA</t>
        </is>
      </c>
      <c r="B2499" t="inlineStr"/>
      <c r="C2499" t="inlineStr">
        <is>
          <t>Weak</t>
        </is>
      </c>
      <c r="D2499" s="1" t="n">
        <v>0</v>
      </c>
      <c r="E2499" s="1" t="n"/>
      <c r="F2499" t="inlineStr">
        <is>
          <t>Stark</t>
        </is>
      </c>
      <c r="G2499" s="2" t="inlineStr">
        <is>
          <t>226621</t>
        </is>
      </c>
      <c r="H2499" s="3" t="inlineStr">
        <is>
          <t>1363 ROSLYN AVE SW CANTON OH 44710</t>
        </is>
      </c>
      <c r="I2499" s="3" t="inlineStr">
        <is>
          <t>1363 ROSLYN AVE SW CANTON OH 44710</t>
        </is>
      </c>
      <c r="J2499" s="3" t="inlineStr">
        <is>
          <t>Same name is getting the credit in Stark and in Franklin. Only the name matches, so this could be one owner with two homes - or two different people.</t>
        </is>
      </c>
      <c r="K2499" s="4" t="inlineStr">
        <is>
          <t>Franklin 060-003369-00 (6557 ROCKY DEN RD)</t>
        </is>
      </c>
      <c r="L2499" t="inlineStr">
        <is>
          <t>Franklin, Stark</t>
        </is>
      </c>
      <c r="M2499" t="inlineStr"/>
      <c r="N2499" t="inlineStr"/>
      <c r="O2499" t="inlineStr">
        <is>
          <t>Yes</t>
        </is>
      </c>
    </row>
    <row r="2500">
      <c r="A2500" t="inlineStr">
        <is>
          <t>GOOD DAVID A &amp; LAURA E</t>
        </is>
      </c>
      <c r="B2500" t="inlineStr"/>
      <c r="C2500" t="inlineStr">
        <is>
          <t>Weak</t>
        </is>
      </c>
      <c r="D2500" s="1" t="n">
        <v>0</v>
      </c>
      <c r="E2500" s="1" t="n"/>
      <c r="F2500" t="inlineStr">
        <is>
          <t>Stark</t>
        </is>
      </c>
      <c r="G2500" s="2" t="inlineStr">
        <is>
          <t>4201416</t>
        </is>
      </c>
      <c r="H2500" s="3" t="inlineStr">
        <is>
          <t>740 N MARKET ST MINERVA OH 44657</t>
        </is>
      </c>
      <c r="I2500" s="3" t="inlineStr">
        <is>
          <t>740 MARKET ST N MINERVA OH 44657</t>
        </is>
      </c>
      <c r="J2500" s="3" t="inlineStr">
        <is>
          <t>Same name is getting the credit in Stark and in Fairfield, Franklin, Huron. Only the name matches, so this could be one owner with two homes - or two different people.</t>
        </is>
      </c>
      <c r="K2500" s="4" t="inlineStr">
        <is>
          <t>Fairfield 0360220300 (13166 SUMMERFIELD WAY PICKERINGTON); Franklin 170-002797-00 (888 POPPYHILLS DR); Huron 48-0040-02-024-0100 (2961 ARCADE RD NORWALK)</t>
        </is>
      </c>
      <c r="L2500" t="inlineStr">
        <is>
          <t>Fairfield, Franklin, Huron, Stark</t>
        </is>
      </c>
      <c r="M2500" t="inlineStr"/>
      <c r="N2500" t="inlineStr"/>
      <c r="O2500" t="inlineStr">
        <is>
          <t>Yes</t>
        </is>
      </c>
    </row>
    <row r="2501">
      <c r="A2501" t="inlineStr">
        <is>
          <t>GOODRICH TIMOTHY A &amp; BREEZE M</t>
        </is>
      </c>
      <c r="B2501" t="inlineStr"/>
      <c r="C2501" t="inlineStr">
        <is>
          <t>Weak</t>
        </is>
      </c>
      <c r="D2501" s="1" t="n">
        <v>0</v>
      </c>
      <c r="E2501" s="1" t="n"/>
      <c r="F2501" t="inlineStr">
        <is>
          <t>Stark</t>
        </is>
      </c>
      <c r="G2501" s="2" t="inlineStr">
        <is>
          <t>2613949</t>
        </is>
      </c>
      <c r="H2501" s="3" t="inlineStr">
        <is>
          <t>10587 LAFAYETTE DR NW CANAL FULTON OH 44614</t>
        </is>
      </c>
      <c r="I2501" s="3" t="inlineStr">
        <is>
          <t>9675 DIAMOND RIDGE CIR NW CANAL FULTON OH 44614</t>
        </is>
      </c>
      <c r="J2501" s="3" t="inlineStr">
        <is>
          <t>Same name is getting the credit in Stark and in Franklin. Only the name matches, so this could be one owner with two homes - or two different people.</t>
        </is>
      </c>
      <c r="K2501" s="4" t="inlineStr">
        <is>
          <t>Franklin 220-001529-00 (6032 ALICE DR)</t>
        </is>
      </c>
      <c r="L2501" t="inlineStr">
        <is>
          <t>Franklin, Stark</t>
        </is>
      </c>
      <c r="M2501" t="inlineStr"/>
      <c r="N2501" t="inlineStr"/>
      <c r="O2501" t="inlineStr">
        <is>
          <t>Yes</t>
        </is>
      </c>
    </row>
    <row r="2502">
      <c r="A2502" t="inlineStr">
        <is>
          <t>GORDON HALEY E &amp; MAXIMUS A</t>
        </is>
      </c>
      <c r="B2502" t="inlineStr"/>
      <c r="C2502" t="inlineStr">
        <is>
          <t>Weak</t>
        </is>
      </c>
      <c r="D2502" s="1" t="n">
        <v>0</v>
      </c>
      <c r="E2502" s="1" t="n"/>
      <c r="F2502" t="inlineStr">
        <is>
          <t>Stark</t>
        </is>
      </c>
      <c r="G2502" s="2" t="inlineStr">
        <is>
          <t>9207137</t>
        </is>
      </c>
      <c r="H2502" s="3" t="inlineStr">
        <is>
          <t>1225 PLEASANT VIEW AVE SE NORTH CANTON OH 44720</t>
        </is>
      </c>
      <c r="I2502" s="3" t="inlineStr">
        <is>
          <t>1225 PLEASANT VIEW AVE SE NORTH CANTON OH 44720</t>
        </is>
      </c>
      <c r="J2502" s="3" t="inlineStr">
        <is>
          <t>Same name is getting the credit in Stark and in Franklin. Only the name matches, so this could be one owner with two homes - or two different people.</t>
        </is>
      </c>
      <c r="K2502" s="4" t="inlineStr">
        <is>
          <t>Franklin 010-004424-00 (1695 BRYDEN RD)</t>
        </is>
      </c>
      <c r="L2502" t="inlineStr">
        <is>
          <t>Franklin, Stark</t>
        </is>
      </c>
      <c r="M2502" t="inlineStr"/>
      <c r="N2502" t="inlineStr"/>
      <c r="O2502" t="inlineStr">
        <is>
          <t>Yes</t>
        </is>
      </c>
    </row>
    <row r="2503">
      <c r="A2503" t="inlineStr">
        <is>
          <t>GORDON JOSHUA</t>
        </is>
      </c>
      <c r="B2503" t="inlineStr"/>
      <c r="C2503" t="inlineStr">
        <is>
          <t>Weak</t>
        </is>
      </c>
      <c r="D2503" s="1" t="n">
        <v>0</v>
      </c>
      <c r="E2503" s="1" t="n"/>
      <c r="F2503" t="inlineStr">
        <is>
          <t>Stark</t>
        </is>
      </c>
      <c r="G2503" s="2" t="inlineStr">
        <is>
          <t>4303490</t>
        </is>
      </c>
      <c r="H2503" s="3" t="inlineStr">
        <is>
          <t>4833 17TH ST NW CANTON OH 44708</t>
        </is>
      </c>
      <c r="I2503" s="3" t="inlineStr">
        <is>
          <t>4833 17TH ST NW CANTON OH 44708</t>
        </is>
      </c>
      <c r="J2503" s="3" t="inlineStr">
        <is>
          <t>Same name is getting the credit in Stark and in Franklin. Only the name matches, so this could be one owner with two homes - or two different people.</t>
        </is>
      </c>
      <c r="K2503" s="4" t="inlineStr">
        <is>
          <t>Franklin 600-219347-00 (4759 RICHLAND DR)</t>
        </is>
      </c>
      <c r="L2503" t="inlineStr">
        <is>
          <t>Franklin, Stark</t>
        </is>
      </c>
      <c r="M2503" t="inlineStr"/>
      <c r="N2503" t="inlineStr"/>
      <c r="O2503" t="inlineStr">
        <is>
          <t>Yes</t>
        </is>
      </c>
    </row>
    <row r="2504">
      <c r="A2504" t="inlineStr">
        <is>
          <t>GORDON KEVIN M &amp; ROBIN D</t>
        </is>
      </c>
      <c r="B2504" t="inlineStr"/>
      <c r="C2504" t="inlineStr">
        <is>
          <t>Weak</t>
        </is>
      </c>
      <c r="D2504" s="1" t="n">
        <v>0</v>
      </c>
      <c r="E2504" s="1" t="n"/>
      <c r="F2504" t="inlineStr">
        <is>
          <t>Stark</t>
        </is>
      </c>
      <c r="G2504" s="2" t="inlineStr">
        <is>
          <t>4308416</t>
        </is>
      </c>
      <c r="H2504" s="3" t="inlineStr">
        <is>
          <t>SARATOGA AVE SW CANTON OH 44706</t>
        </is>
      </c>
      <c r="I2504" s="3" t="inlineStr">
        <is>
          <t>2266 SARATOGA AVE SW CANTON OH 44706</t>
        </is>
      </c>
      <c r="J2504" s="3" t="inlineStr">
        <is>
          <t>Same name is getting the credit in Stark and in Union. Only the name matches, so this could be one owner with two homes - or two different people.</t>
        </is>
      </c>
      <c r="K2504" s="4" t="inlineStr">
        <is>
          <t>Union 2900190661350 (448 BENT TREE DR MARYSVILLE)</t>
        </is>
      </c>
      <c r="L2504" t="inlineStr">
        <is>
          <t>Stark, Union</t>
        </is>
      </c>
      <c r="M2504" t="inlineStr"/>
      <c r="N2504" t="inlineStr"/>
      <c r="O2504" t="inlineStr">
        <is>
          <t>Yes</t>
        </is>
      </c>
    </row>
    <row r="2505">
      <c r="A2505" t="inlineStr">
        <is>
          <t>GORDON KEVIN M &amp; ROBIN D</t>
        </is>
      </c>
      <c r="B2505" t="inlineStr"/>
      <c r="C2505" t="inlineStr">
        <is>
          <t>Weak</t>
        </is>
      </c>
      <c r="D2505" s="1" t="n">
        <v>0</v>
      </c>
      <c r="E2505" s="1" t="n"/>
      <c r="F2505" t="inlineStr">
        <is>
          <t>Stark</t>
        </is>
      </c>
      <c r="G2505" s="2" t="inlineStr">
        <is>
          <t>4308417</t>
        </is>
      </c>
      <c r="H2505" s="3" t="inlineStr">
        <is>
          <t>SARATOGA AVE SW CANTON OH 44706</t>
        </is>
      </c>
      <c r="I2505" s="3" t="inlineStr">
        <is>
          <t>2266 SARATOGA AVE SW CANTON OH 44706</t>
        </is>
      </c>
      <c r="J2505" s="3" t="inlineStr">
        <is>
          <t>Same name is getting the credit in Stark and in Union. Only the name matches, so this could be one owner with two homes - or two different people.</t>
        </is>
      </c>
      <c r="K2505" s="4" t="inlineStr">
        <is>
          <t>Union 2900190661350 (448 BENT TREE DR MARYSVILLE)</t>
        </is>
      </c>
      <c r="L2505" t="inlineStr">
        <is>
          <t>Stark, Union</t>
        </is>
      </c>
      <c r="M2505" t="inlineStr"/>
      <c r="N2505" t="inlineStr"/>
      <c r="O2505" t="inlineStr">
        <is>
          <t>Yes</t>
        </is>
      </c>
    </row>
    <row r="2506">
      <c r="A2506" t="inlineStr">
        <is>
          <t>GORDON KEVIN M &amp; ROBIN D</t>
        </is>
      </c>
      <c r="B2506" t="inlineStr"/>
      <c r="C2506" t="inlineStr">
        <is>
          <t>Weak</t>
        </is>
      </c>
      <c r="D2506" s="1" t="n">
        <v>0</v>
      </c>
      <c r="E2506" s="1" t="n"/>
      <c r="F2506" t="inlineStr">
        <is>
          <t>Stark</t>
        </is>
      </c>
      <c r="G2506" s="2" t="inlineStr">
        <is>
          <t>4308747</t>
        </is>
      </c>
      <c r="H2506" s="3" t="inlineStr">
        <is>
          <t>2266 SARATOGA AVE SW CANTON OH 44706</t>
        </is>
      </c>
      <c r="I2506" s="3" t="inlineStr">
        <is>
          <t>2266 SARATOGA AVE SW CANTON OH 44706</t>
        </is>
      </c>
      <c r="J2506" s="3" t="inlineStr">
        <is>
          <t>Same name is getting the credit in Stark and in Union. Only the name matches, so this could be one owner with two homes - or two different people.</t>
        </is>
      </c>
      <c r="K2506" s="4" t="inlineStr">
        <is>
          <t>Union 2900190661350 (448 BENT TREE DR MARYSVILLE)</t>
        </is>
      </c>
      <c r="L2506" t="inlineStr">
        <is>
          <t>Stark, Union</t>
        </is>
      </c>
      <c r="M2506" t="inlineStr"/>
      <c r="N2506" t="inlineStr"/>
      <c r="O2506" t="inlineStr">
        <is>
          <t>Yes</t>
        </is>
      </c>
    </row>
    <row r="2507">
      <c r="A2507" t="inlineStr">
        <is>
          <t>GORDON LATASHA</t>
        </is>
      </c>
      <c r="B2507" t="inlineStr"/>
      <c r="C2507" t="inlineStr">
        <is>
          <t>Weak</t>
        </is>
      </c>
      <c r="D2507" s="1" t="n">
        <v>0</v>
      </c>
      <c r="E2507" s="1" t="n"/>
      <c r="F2507" t="inlineStr">
        <is>
          <t>Stark</t>
        </is>
      </c>
      <c r="G2507" s="2" t="inlineStr">
        <is>
          <t>10007893</t>
        </is>
      </c>
      <c r="H2507" s="3" t="inlineStr">
        <is>
          <t>1541 ALDEN AVE SW CANTON OH 44706</t>
        </is>
      </c>
      <c r="I2507" s="3" t="inlineStr">
        <is>
          <t>1541 ALDEN AVE SW CANTON OH 44706</t>
        </is>
      </c>
      <c r="J2507" s="3" t="inlineStr">
        <is>
          <t>Same name is getting the credit in Stark and in Lorain. Only the name matches, so this could be one owner with two homes - or two different people.</t>
        </is>
      </c>
      <c r="K2507" s="3" t="inlineStr">
        <is>
          <t>Lorain 10-00-005-102-025 (38780 CHESTNUT RIDGE RD ELYRIA)</t>
        </is>
      </c>
      <c r="L2507" t="inlineStr">
        <is>
          <t>Lorain, Stark</t>
        </is>
      </c>
      <c r="M2507" t="inlineStr"/>
      <c r="N2507" t="inlineStr"/>
      <c r="O2507" t="inlineStr">
        <is>
          <t>Yes</t>
        </is>
      </c>
    </row>
    <row r="2508">
      <c r="A2508" t="inlineStr">
        <is>
          <t>GORDON MARK E &amp; JESSICA A</t>
        </is>
      </c>
      <c r="B2508" t="inlineStr"/>
      <c r="C2508" t="inlineStr">
        <is>
          <t>Weak</t>
        </is>
      </c>
      <c r="D2508" s="1" t="n">
        <v>0</v>
      </c>
      <c r="E2508" s="1" t="n"/>
      <c r="F2508" t="inlineStr">
        <is>
          <t>Stark</t>
        </is>
      </c>
      <c r="G2508" s="2" t="inlineStr">
        <is>
          <t>1613034</t>
        </is>
      </c>
      <c r="H2508" s="3" t="inlineStr">
        <is>
          <t>8733 TRAPHAGEN ST NW MASSILLON OH 44646</t>
        </is>
      </c>
      <c r="I2508" s="3" t="inlineStr">
        <is>
          <t>8733 TRAPHAGAN ST NW MASSILLON OH 44646</t>
        </is>
      </c>
      <c r="J2508" s="3" t="inlineStr">
        <is>
          <t>Same name is getting the credit in Stark and in Franklin. Only the name matches, so this could be one owner with two homes - or two different people.</t>
        </is>
      </c>
      <c r="K2508" s="4" t="inlineStr">
        <is>
          <t>Franklin 010-130615-00 (1237 THURELL RD)</t>
        </is>
      </c>
      <c r="L2508" t="inlineStr">
        <is>
          <t>Franklin, Stark</t>
        </is>
      </c>
      <c r="M2508" t="inlineStr"/>
      <c r="N2508" t="inlineStr"/>
      <c r="O2508" t="inlineStr">
        <is>
          <t>Yes</t>
        </is>
      </c>
    </row>
    <row r="2509">
      <c r="A2509" t="inlineStr">
        <is>
          <t>GORDON MARK E &amp; MARTHA J</t>
        </is>
      </c>
      <c r="B2509" t="inlineStr"/>
      <c r="C2509" t="inlineStr">
        <is>
          <t>Weak</t>
        </is>
      </c>
      <c r="D2509" s="1" t="n">
        <v>0</v>
      </c>
      <c r="E2509" s="1" t="n"/>
      <c r="F2509" t="inlineStr">
        <is>
          <t>Stark</t>
        </is>
      </c>
      <c r="G2509" s="2" t="inlineStr">
        <is>
          <t>1611469</t>
        </is>
      </c>
      <c r="H2509" s="3" t="inlineStr">
        <is>
          <t>6120 SAILBOAT ST NW CANTON OH 44718</t>
        </is>
      </c>
      <c r="I2509" s="3" t="inlineStr">
        <is>
          <t>6120 SAILBOAT CIRCLE NW CANTON OH 44705</t>
        </is>
      </c>
      <c r="J2509" s="3" t="inlineStr">
        <is>
          <t>Same name is getting the credit in Stark and in Franklin. Only the name matches, so this could be one owner with two homes - or two different people.</t>
        </is>
      </c>
      <c r="K2509" s="4" t="inlineStr">
        <is>
          <t>Franklin 010-130615-00 (1237 THURELL RD)</t>
        </is>
      </c>
      <c r="L2509" t="inlineStr">
        <is>
          <t>Franklin, Stark</t>
        </is>
      </c>
      <c r="M2509" t="inlineStr"/>
      <c r="N2509" t="inlineStr"/>
      <c r="O2509" t="inlineStr">
        <is>
          <t>Yes</t>
        </is>
      </c>
    </row>
    <row r="2510">
      <c r="A2510" t="inlineStr">
        <is>
          <t>GORDON MARK E &amp; MARTHA J</t>
        </is>
      </c>
      <c r="B2510" t="inlineStr"/>
      <c r="C2510" t="inlineStr">
        <is>
          <t>Weak</t>
        </is>
      </c>
      <c r="D2510" s="1" t="n">
        <v>0</v>
      </c>
      <c r="E2510" s="1" t="n"/>
      <c r="F2510" t="inlineStr">
        <is>
          <t>Stark</t>
        </is>
      </c>
      <c r="G2510" s="2" t="inlineStr">
        <is>
          <t>1629466</t>
        </is>
      </c>
      <c r="H2510" s="3" t="inlineStr">
        <is>
          <t>SAILBOAT CIR NW CANTON OH 44718</t>
        </is>
      </c>
      <c r="I2510" s="3" t="inlineStr">
        <is>
          <t>6120 SAILBOAT CIR NW CANTON OH 44718</t>
        </is>
      </c>
      <c r="J2510" s="3" t="inlineStr">
        <is>
          <t>Same name is getting the credit in Stark and in Franklin. Only the name matches, so this could be one owner with two homes - or two different people.</t>
        </is>
      </c>
      <c r="K2510" s="4" t="inlineStr">
        <is>
          <t>Franklin 010-130615-00 (1237 THURELL RD)</t>
        </is>
      </c>
      <c r="L2510" t="inlineStr">
        <is>
          <t>Franklin, Stark</t>
        </is>
      </c>
      <c r="M2510" t="inlineStr"/>
      <c r="N2510" t="inlineStr"/>
      <c r="O2510" t="inlineStr">
        <is>
          <t>Yes</t>
        </is>
      </c>
    </row>
    <row r="2511">
      <c r="A2511" t="inlineStr">
        <is>
          <t>GORDON MARY E</t>
        </is>
      </c>
      <c r="B2511" t="inlineStr"/>
      <c r="C2511" t="inlineStr">
        <is>
          <t>Weak</t>
        </is>
      </c>
      <c r="D2511" s="1" t="n">
        <v>0</v>
      </c>
      <c r="E2511" s="1" t="n"/>
      <c r="F2511" t="inlineStr">
        <is>
          <t>Stark</t>
        </is>
      </c>
      <c r="G2511" s="2" t="inlineStr">
        <is>
          <t>3701611</t>
        </is>
      </c>
      <c r="H2511" s="3" t="inlineStr">
        <is>
          <t>7110 CLEARHAVEN ST NE EAST CANTON OH 44730</t>
        </is>
      </c>
      <c r="I2511" s="3" t="inlineStr">
        <is>
          <t>7110 CLEARHAVEN NE EAST CANTON OH 44730</t>
        </is>
      </c>
      <c r="J2511" s="3" t="inlineStr">
        <is>
          <t>Same name is getting the credit in Stark and in Franklin. Only the name matches, so this could be one owner with two homes - or two different people.</t>
        </is>
      </c>
      <c r="K2511" s="4" t="inlineStr">
        <is>
          <t>Franklin 274-012237-00 (7050 WIND ROSE WY 49)</t>
        </is>
      </c>
      <c r="L2511" t="inlineStr">
        <is>
          <t>Franklin, Stark</t>
        </is>
      </c>
      <c r="M2511" t="inlineStr"/>
      <c r="N2511" t="inlineStr"/>
      <c r="O2511" t="inlineStr">
        <is>
          <t>Yes</t>
        </is>
      </c>
    </row>
    <row r="2512">
      <c r="A2512" t="inlineStr">
        <is>
          <t>GORDON PATRICIA L</t>
        </is>
      </c>
      <c r="B2512" t="inlineStr"/>
      <c r="C2512" t="inlineStr">
        <is>
          <t>Weak</t>
        </is>
      </c>
      <c r="D2512" s="1" t="n">
        <v>0</v>
      </c>
      <c r="E2512" s="1" t="n"/>
      <c r="F2512" t="inlineStr">
        <is>
          <t>Stark</t>
        </is>
      </c>
      <c r="G2512" s="2" t="inlineStr">
        <is>
          <t>102399</t>
        </is>
      </c>
      <c r="H2512" s="3" t="inlineStr">
        <is>
          <t>898 W COLLEGE RD ALLIANCE OH 44601</t>
        </is>
      </c>
      <c r="I2512" s="3" t="inlineStr">
        <is>
          <t>898 W COLLEGE RD ALLIANCE OH 44601</t>
        </is>
      </c>
      <c r="J2512" s="3" t="inlineStr">
        <is>
          <t>Same name is getting the credit in Stark and in Franklin. Only the name matches, so this could be one owner with two homes - or two different people.</t>
        </is>
      </c>
      <c r="K2512" s="4" t="inlineStr">
        <is>
          <t>Franklin 530-229963-00 (2967 TRACER RD)</t>
        </is>
      </c>
      <c r="L2512" t="inlineStr">
        <is>
          <t>Franklin, Stark</t>
        </is>
      </c>
      <c r="M2512" t="inlineStr"/>
      <c r="N2512" t="inlineStr"/>
      <c r="O2512" t="inlineStr">
        <is>
          <t>Yes</t>
        </is>
      </c>
    </row>
    <row r="2513">
      <c r="A2513" t="inlineStr">
        <is>
          <t>GORE CHARLES E &amp; CYNTHIA</t>
        </is>
      </c>
      <c r="B2513" t="inlineStr"/>
      <c r="C2513" t="inlineStr">
        <is>
          <t>Weak</t>
        </is>
      </c>
      <c r="D2513" s="1" t="n">
        <v>0</v>
      </c>
      <c r="E2513" s="1" t="n"/>
      <c r="F2513" t="inlineStr">
        <is>
          <t>Stark</t>
        </is>
      </c>
      <c r="G2513" s="2" t="inlineStr">
        <is>
          <t>2411166</t>
        </is>
      </c>
      <c r="H2513" s="3" t="inlineStr">
        <is>
          <t>13515 ORRVILLE RD NW NORTH LAWRENCE OH 44666</t>
        </is>
      </c>
      <c r="I2513" s="3" t="inlineStr">
        <is>
          <t>13515 ORRVILLE ST NW NORTH LAWRENCE OH 44666</t>
        </is>
      </c>
      <c r="J2513" s="3" t="inlineStr">
        <is>
          <t>Same name is getting the credit in Stark and in Washington. Only the name matches, so this could be one owner with two homes - or two different people.</t>
        </is>
      </c>
      <c r="K2513" s="4" t="inlineStr">
        <is>
          <t>Washington 220071256000 (9760 STATE RT 260 NEW MATAMORAS)</t>
        </is>
      </c>
      <c r="L2513" t="inlineStr">
        <is>
          <t>Stark, Washington</t>
        </is>
      </c>
      <c r="M2513" t="inlineStr"/>
      <c r="N2513" t="inlineStr"/>
      <c r="O2513" t="inlineStr">
        <is>
          <t>Yes</t>
        </is>
      </c>
    </row>
    <row r="2514">
      <c r="A2514" t="inlineStr">
        <is>
          <t>GORE DEVIN MATTHEW &amp; GORE MISTY ANN</t>
        </is>
      </c>
      <c r="B2514" t="inlineStr"/>
      <c r="C2514" t="inlineStr">
        <is>
          <t>Weak</t>
        </is>
      </c>
      <c r="D2514" s="1" t="n">
        <v>0</v>
      </c>
      <c r="E2514" s="1" t="n"/>
      <c r="F2514" t="inlineStr">
        <is>
          <t>Stark</t>
        </is>
      </c>
      <c r="G2514" s="2" t="inlineStr">
        <is>
          <t>1304765</t>
        </is>
      </c>
      <c r="H2514" s="3" t="inlineStr">
        <is>
          <t>615 FIGUEROA PL SE CANTON OH 44707</t>
        </is>
      </c>
      <c r="I2514" s="3" t="inlineStr">
        <is>
          <t>615 FIGUEROA PL SE CANTON OH 44707</t>
        </is>
      </c>
      <c r="J2514" s="3" t="inlineStr">
        <is>
          <t>Same name is getting the credit in Stark and in Huron. Only the name matches, so this could be one owner with two homes - or two different people.</t>
        </is>
      </c>
      <c r="K2514" s="4" t="inlineStr">
        <is>
          <t>Huron 19-0040-03-014-0000 (251 US HWY 250 NEW LONDON)</t>
        </is>
      </c>
      <c r="L2514" t="inlineStr">
        <is>
          <t>Huron, Stark</t>
        </is>
      </c>
      <c r="M2514" t="inlineStr"/>
      <c r="N2514" t="inlineStr"/>
      <c r="O2514" t="inlineStr">
        <is>
          <t>Yes</t>
        </is>
      </c>
    </row>
    <row r="2515">
      <c r="A2515" t="inlineStr">
        <is>
          <t>GOULD DAVID A &amp; JOLYNN</t>
        </is>
      </c>
      <c r="B2515" t="inlineStr"/>
      <c r="C2515" t="inlineStr">
        <is>
          <t>Weak</t>
        </is>
      </c>
      <c r="D2515" s="1" t="n">
        <v>0</v>
      </c>
      <c r="E2515" s="1" t="n"/>
      <c r="F2515" t="inlineStr">
        <is>
          <t>Stark</t>
        </is>
      </c>
      <c r="G2515" s="2" t="inlineStr">
        <is>
          <t>4200243</t>
        </is>
      </c>
      <c r="H2515" s="3" t="inlineStr">
        <is>
          <t>502 N MAIN ST MINERVA OH 44657</t>
        </is>
      </c>
      <c r="I2515" s="3" t="inlineStr">
        <is>
          <t>502 MAIN ST N MINERVA OH 44657</t>
        </is>
      </c>
      <c r="J2515" s="3" t="inlineStr">
        <is>
          <t>Same name is getting the credit in Stark and in Ashtabula. Only the name matches, so this could be one owner with two homes - or two different people.</t>
        </is>
      </c>
      <c r="K2515" s="4" t="inlineStr">
        <is>
          <t>Ashtabula 220090000300 (6010 NORTH RIVER (SR 307) RD)</t>
        </is>
      </c>
      <c r="L2515" t="inlineStr">
        <is>
          <t>Ashtabula, Stark</t>
        </is>
      </c>
      <c r="M2515" t="inlineStr"/>
      <c r="N2515" t="inlineStr"/>
      <c r="O2515" t="inlineStr">
        <is>
          <t>Yes</t>
        </is>
      </c>
    </row>
    <row r="2516">
      <c r="A2516" t="inlineStr">
        <is>
          <t>GRAHAM BRANDON &amp; JESSICA</t>
        </is>
      </c>
      <c r="B2516" t="inlineStr"/>
      <c r="C2516" t="inlineStr">
        <is>
          <t>Weak</t>
        </is>
      </c>
      <c r="D2516" s="1" t="n">
        <v>0</v>
      </c>
      <c r="E2516" s="1" t="n"/>
      <c r="F2516" t="inlineStr">
        <is>
          <t>Stark</t>
        </is>
      </c>
      <c r="G2516" s="2" t="inlineStr">
        <is>
          <t>10000595</t>
        </is>
      </c>
      <c r="H2516" s="3" t="inlineStr">
        <is>
          <t>2554 CAPTENS ST NE CANTON OH 44721</t>
        </is>
      </c>
      <c r="I2516" s="3" t="inlineStr">
        <is>
          <t>2554 CAPTENS ST NE CANTON OH 44721</t>
        </is>
      </c>
      <c r="J2516" s="3" t="inlineStr">
        <is>
          <t>Same name is getting the credit in Stark and in Franklin. Only the name matches, so this could be one owner with two homes - or two different people.</t>
        </is>
      </c>
      <c r="K2516" s="4" t="inlineStr">
        <is>
          <t>Franklin 010-000528-00 (876 WAGER ST); Franklin 010-050725-00 (534 E MOLER ST); Franklin 530-148831-00 (3105 WESSEX CT)</t>
        </is>
      </c>
      <c r="L2516" t="inlineStr">
        <is>
          <t>Franklin, Stark</t>
        </is>
      </c>
      <c r="M2516" t="inlineStr"/>
      <c r="N2516" t="inlineStr"/>
      <c r="O2516" t="inlineStr">
        <is>
          <t>Yes</t>
        </is>
      </c>
    </row>
    <row r="2517">
      <c r="A2517" t="inlineStr">
        <is>
          <t>GRAHAM CAROL A</t>
        </is>
      </c>
      <c r="B2517" t="inlineStr"/>
      <c r="C2517" t="inlineStr">
        <is>
          <t>Weak</t>
        </is>
      </c>
      <c r="D2517" s="1" t="n">
        <v>0</v>
      </c>
      <c r="E2517" s="1" t="n"/>
      <c r="F2517" t="inlineStr">
        <is>
          <t>Stark</t>
        </is>
      </c>
      <c r="G2517" s="2" t="inlineStr">
        <is>
          <t>5215321</t>
        </is>
      </c>
      <c r="H2517" s="3" t="inlineStr">
        <is>
          <t>7500 IVYDALE AVE NW CANTON OH 44720</t>
        </is>
      </c>
      <c r="I2517" s="3" t="inlineStr">
        <is>
          <t>7500 IVYDALE NW NORTH CANTON OH 44720</t>
        </is>
      </c>
      <c r="J2517" s="3" t="inlineStr">
        <is>
          <t>Same name is getting the credit in Stark and in Franklin. Only the name matches, so this could be one owner with two homes - or two different people.</t>
        </is>
      </c>
      <c r="K2517" s="4" t="inlineStr">
        <is>
          <t>Franklin 570-174528-00 (2514 WILLOW PARK RD)</t>
        </is>
      </c>
      <c r="L2517" t="inlineStr">
        <is>
          <t>Franklin, Stark</t>
        </is>
      </c>
      <c r="M2517" t="inlineStr"/>
      <c r="N2517" t="inlineStr"/>
      <c r="O2517" t="inlineStr">
        <is>
          <t>Yes</t>
        </is>
      </c>
    </row>
    <row r="2518">
      <c r="A2518" t="inlineStr">
        <is>
          <t>GRAHAM CHRISTOPHER C</t>
        </is>
      </c>
      <c r="B2518" t="inlineStr"/>
      <c r="C2518" t="inlineStr">
        <is>
          <t>Weak</t>
        </is>
      </c>
      <c r="D2518" s="1" t="n">
        <v>0</v>
      </c>
      <c r="E2518" s="1" t="n"/>
      <c r="F2518" t="inlineStr">
        <is>
          <t>Stark</t>
        </is>
      </c>
      <c r="G2518" s="2" t="inlineStr">
        <is>
          <t>2015728</t>
        </is>
      </c>
      <c r="H2518" s="3" t="inlineStr">
        <is>
          <t>9239 BROOKLEDGE AVE NW NORTH CANTON OH 44720</t>
        </is>
      </c>
      <c r="I2518" s="3" t="inlineStr">
        <is>
          <t>9239 BROOKLEDGE AVE NW NORTH CANTON OH 44720</t>
        </is>
      </c>
      <c r="J2518" s="3" t="inlineStr">
        <is>
          <t>Same name is getting the credit in Stark and in Franklin. Only the name matches, so this could be one owner with two homes - or two different people.</t>
        </is>
      </c>
      <c r="K2518" s="4" t="inlineStr">
        <is>
          <t>Franklin 610-206151-00 (827 CUTLIP DR 168)</t>
        </is>
      </c>
      <c r="L2518" t="inlineStr">
        <is>
          <t>Franklin, Stark</t>
        </is>
      </c>
      <c r="M2518" t="inlineStr"/>
      <c r="N2518" t="inlineStr"/>
      <c r="O2518" t="inlineStr">
        <is>
          <t>Yes</t>
        </is>
      </c>
    </row>
    <row r="2519">
      <c r="A2519" t="inlineStr">
        <is>
          <t>GRAHAM DAVID</t>
        </is>
      </c>
      <c r="B2519" t="inlineStr"/>
      <c r="C2519" t="inlineStr">
        <is>
          <t>Weak</t>
        </is>
      </c>
      <c r="D2519" s="1" t="n">
        <v>0</v>
      </c>
      <c r="E2519" s="1" t="n"/>
      <c r="F2519" t="inlineStr">
        <is>
          <t>Stark</t>
        </is>
      </c>
      <c r="G2519" s="2" t="inlineStr">
        <is>
          <t>3604197</t>
        </is>
      </c>
      <c r="H2519" s="3" t="inlineStr">
        <is>
          <t>607 CHEYENNE CIR LOUISVILLE OH 44641</t>
        </is>
      </c>
      <c r="I2519" s="3" t="inlineStr">
        <is>
          <t>3768 ALBERTA DR NORTON OH 44203</t>
        </is>
      </c>
      <c r="J2519" s="3" t="inlineStr">
        <is>
          <t>Same name is getting the credit in Stark and in Washington. Only the name matches, so this could be one owner with two homes - or two different people.</t>
        </is>
      </c>
      <c r="K2519" s="4" t="inlineStr">
        <is>
          <t>Washington 240001668000 (113 WILDWOOD DR MARIETTA)</t>
        </is>
      </c>
      <c r="L2519" t="inlineStr">
        <is>
          <t>Stark, Washington</t>
        </is>
      </c>
      <c r="M2519" t="inlineStr"/>
      <c r="N2519" t="inlineStr"/>
      <c r="O2519" t="inlineStr">
        <is>
          <t>Yes</t>
        </is>
      </c>
    </row>
    <row r="2520">
      <c r="A2520" t="inlineStr">
        <is>
          <t>GRAHAM JAMES &amp; DANIELLE</t>
        </is>
      </c>
      <c r="B2520" t="inlineStr"/>
      <c r="C2520" t="inlineStr">
        <is>
          <t>Weak</t>
        </is>
      </c>
      <c r="D2520" s="1" t="n">
        <v>0</v>
      </c>
      <c r="E2520" s="1" t="n"/>
      <c r="F2520" t="inlineStr">
        <is>
          <t>Stark</t>
        </is>
      </c>
      <c r="G2520" s="2" t="inlineStr">
        <is>
          <t>209182</t>
        </is>
      </c>
      <c r="H2520" s="3" t="inlineStr">
        <is>
          <t>1230 DEVILLE AVE NW CANTON OH 44708</t>
        </is>
      </c>
      <c r="I2520" s="3" t="inlineStr">
        <is>
          <t>1230 DEVILLE AVE NW CANTON OH 44708</t>
        </is>
      </c>
      <c r="J2520" s="3" t="inlineStr">
        <is>
          <t>Same name is getting the credit in Stark and in Athens, Erie, Franklin. Only the name matches, so this could be one owner with two homes - or two different people.</t>
        </is>
      </c>
      <c r="K2520" s="4" t="inlineStr">
        <is>
          <t>Athens A040240705000 (51 FIRE DEPT LN); Erie 25-00075.000 (6615 PORTLAND SANDUSKY); Franklin 010-241073-00 (1024 AUGUSTA GLEN DR); Franklin 600-224356-00 (4319 PORTOBELLO DR)</t>
        </is>
      </c>
      <c r="L2520" t="inlineStr">
        <is>
          <t>Athens, Erie, Franklin, Stark</t>
        </is>
      </c>
      <c r="M2520" t="inlineStr"/>
      <c r="N2520" t="inlineStr"/>
      <c r="O2520" t="inlineStr">
        <is>
          <t>Yes</t>
        </is>
      </c>
    </row>
    <row r="2521">
      <c r="A2521" t="inlineStr">
        <is>
          <t>GRAHAM JOHN W JR</t>
        </is>
      </c>
      <c r="B2521" t="inlineStr"/>
      <c r="C2521" t="inlineStr">
        <is>
          <t>Weak</t>
        </is>
      </c>
      <c r="D2521" s="1" t="n">
        <v>0</v>
      </c>
      <c r="E2521" s="1" t="n"/>
      <c r="F2521" t="inlineStr">
        <is>
          <t>Stark</t>
        </is>
      </c>
      <c r="G2521" s="2" t="inlineStr">
        <is>
          <t>4304004</t>
        </is>
      </c>
      <c r="H2521" s="3" t="inlineStr">
        <is>
          <t>4848 LEONA AVE SW NAVARRE OH 44662</t>
        </is>
      </c>
      <c r="I2521" s="3" t="inlineStr">
        <is>
          <t>4848 LEONA AVE SW NAVARRE OH 44662</t>
        </is>
      </c>
      <c r="J2521" s="3" t="inlineStr">
        <is>
          <t>Same name is getting the credit in Stark and in Lorain. Only the name matches, so this could be one owner with two homes - or two different people.</t>
        </is>
      </c>
      <c r="K2521" s="3" t="inlineStr">
        <is>
          <t>Lorain 07-00-037-000-705 (9113 MORGAN CIR NORTH RIDGEVILLE)</t>
        </is>
      </c>
      <c r="L2521" t="inlineStr">
        <is>
          <t>Lorain, Stark</t>
        </is>
      </c>
      <c r="M2521" t="inlineStr"/>
      <c r="N2521" t="inlineStr"/>
      <c r="O2521" t="inlineStr">
        <is>
          <t>Yes</t>
        </is>
      </c>
    </row>
    <row r="2522">
      <c r="A2522" t="inlineStr">
        <is>
          <t>GRAHAM MICHAEL C &amp; CONNIE L</t>
        </is>
      </c>
      <c r="B2522" t="inlineStr"/>
      <c r="C2522" t="inlineStr">
        <is>
          <t>Weak</t>
        </is>
      </c>
      <c r="D2522" s="1" t="n">
        <v>0</v>
      </c>
      <c r="E2522" s="1" t="n"/>
      <c r="F2522" t="inlineStr">
        <is>
          <t>Stark</t>
        </is>
      </c>
      <c r="G2522" s="2" t="inlineStr">
        <is>
          <t>229872</t>
        </is>
      </c>
      <c r="H2522" s="3" t="inlineStr">
        <is>
          <t>1616 SHORB AVE NW CANTON OH 44703</t>
        </is>
      </c>
      <c r="I2522" s="3" t="inlineStr">
        <is>
          <t>CANTON OH 44701</t>
        </is>
      </c>
      <c r="J2522" s="3" t="inlineStr">
        <is>
          <t>Same name is getting the credit in Stark and in Franklin. Only the name matches, so this could be one owner with two homes - or two different people.</t>
        </is>
      </c>
      <c r="K2522" s="4" t="inlineStr">
        <is>
          <t>Franklin 152-001472-00 (5083 DEXTER CT)</t>
        </is>
      </c>
      <c r="L2522" t="inlineStr">
        <is>
          <t>Franklin, Stark</t>
        </is>
      </c>
      <c r="M2522" t="inlineStr"/>
      <c r="N2522" t="inlineStr"/>
      <c r="O2522" t="inlineStr">
        <is>
          <t>Yes</t>
        </is>
      </c>
    </row>
    <row r="2523">
      <c r="A2523" t="inlineStr">
        <is>
          <t>GRAHAM PATRICIA A</t>
        </is>
      </c>
      <c r="B2523" t="inlineStr"/>
      <c r="C2523" t="inlineStr">
        <is>
          <t>Weak</t>
        </is>
      </c>
      <c r="D2523" s="1" t="n">
        <v>0</v>
      </c>
      <c r="E2523" s="1" t="n"/>
      <c r="F2523" t="inlineStr">
        <is>
          <t>Stark</t>
        </is>
      </c>
      <c r="G2523" s="2" t="inlineStr">
        <is>
          <t>2001507</t>
        </is>
      </c>
      <c r="H2523" s="3" t="inlineStr">
        <is>
          <t>9851 SUMMERSET AVE NW UNIONTOWN OH 44685</t>
        </is>
      </c>
      <c r="I2523" s="3" t="inlineStr">
        <is>
          <t>9851 SUMMERSET AVE NW UNIONTOWN OH 44685</t>
        </is>
      </c>
      <c r="J2523" s="3" t="inlineStr">
        <is>
          <t>Same name is getting the credit in Stark and in Washington. Only the name matches, so this could be one owner with two homes - or two different people.</t>
        </is>
      </c>
      <c r="K2523" s="4" t="inlineStr">
        <is>
          <t>Washington 340061992000 (20259 STATE RT 550 MARIETTA)</t>
        </is>
      </c>
      <c r="L2523" t="inlineStr">
        <is>
          <t>Stark, Washington</t>
        </is>
      </c>
      <c r="M2523" t="inlineStr"/>
      <c r="N2523" t="inlineStr"/>
      <c r="O2523" t="inlineStr">
        <is>
          <t>Yes</t>
        </is>
      </c>
    </row>
    <row r="2524">
      <c r="A2524" t="inlineStr">
        <is>
          <t>GRAHAM RICHARD T &amp; PATRICIA A</t>
        </is>
      </c>
      <c r="B2524" t="inlineStr"/>
      <c r="C2524" t="inlineStr">
        <is>
          <t>Weak</t>
        </is>
      </c>
      <c r="D2524" s="1" t="n">
        <v>0</v>
      </c>
      <c r="E2524" s="1" t="n"/>
      <c r="F2524" t="inlineStr">
        <is>
          <t>Stark</t>
        </is>
      </c>
      <c r="G2524" s="2" t="inlineStr">
        <is>
          <t>9502401</t>
        </is>
      </c>
      <c r="H2524" s="3" t="inlineStr">
        <is>
          <t>727 BEVERLY AVE CANAL FULTON OH 44614</t>
        </is>
      </c>
      <c r="I2524" s="3" t="inlineStr">
        <is>
          <t>727 BEVERLY AVE CANAL FULTON OH 44614</t>
        </is>
      </c>
      <c r="J2524" s="3" t="inlineStr">
        <is>
          <t>Same name is getting the credit in Stark and in Franklin. Only the name matches, so this could be one owner with two homes - or two different people.</t>
        </is>
      </c>
      <c r="K2524" s="4" t="inlineStr">
        <is>
          <t>Franklin 050-005430-00 (4620 BRIXSHIRE DR)</t>
        </is>
      </c>
      <c r="L2524" t="inlineStr">
        <is>
          <t>Franklin, Stark</t>
        </is>
      </c>
      <c r="M2524" t="inlineStr"/>
      <c r="N2524" t="inlineStr"/>
      <c r="O2524" t="inlineStr">
        <is>
          <t>Yes</t>
        </is>
      </c>
    </row>
    <row r="2525">
      <c r="A2525" t="inlineStr">
        <is>
          <t>GRAHAM ROGER L</t>
        </is>
      </c>
      <c r="B2525" t="inlineStr"/>
      <c r="C2525" t="inlineStr">
        <is>
          <t>Weak</t>
        </is>
      </c>
      <c r="D2525" s="1" t="n">
        <v>0</v>
      </c>
      <c r="E2525" s="1" t="n"/>
      <c r="F2525" t="inlineStr">
        <is>
          <t>Stark</t>
        </is>
      </c>
      <c r="G2525" s="2" t="inlineStr">
        <is>
          <t>4306139</t>
        </is>
      </c>
      <c r="H2525" s="3" t="inlineStr">
        <is>
          <t>1518 ISLER CIR NW CANTON OH 44708</t>
        </is>
      </c>
      <c r="I2525" s="3" t="inlineStr">
        <is>
          <t>1518 ISLER CIR NW CANTON OH 44708</t>
        </is>
      </c>
      <c r="J2525" s="3" t="inlineStr">
        <is>
          <t>Same name is getting the credit in Stark and in Franklin. Only the name matches, so this could be one owner with two homes - or two different people.</t>
        </is>
      </c>
      <c r="K2525" s="4" t="inlineStr">
        <is>
          <t>Franklin 010-098046-00 (2739 REGINA AVE)</t>
        </is>
      </c>
      <c r="L2525" t="inlineStr">
        <is>
          <t>Franklin, Stark</t>
        </is>
      </c>
      <c r="M2525" t="inlineStr"/>
      <c r="N2525" t="inlineStr"/>
      <c r="O2525" t="inlineStr">
        <is>
          <t>Yes</t>
        </is>
      </c>
    </row>
    <row r="2526">
      <c r="A2526" t="inlineStr">
        <is>
          <t>GRAHAM TIMOTHY A &amp; LISA J TTEE</t>
        </is>
      </c>
      <c r="B2526" t="inlineStr"/>
      <c r="C2526" t="inlineStr">
        <is>
          <t>Weak</t>
        </is>
      </c>
      <c r="D2526" s="1" t="n">
        <v>0</v>
      </c>
      <c r="E2526" s="1" t="n"/>
      <c r="F2526" t="inlineStr">
        <is>
          <t>Stark</t>
        </is>
      </c>
      <c r="G2526" s="2" t="inlineStr">
        <is>
          <t>1617198</t>
        </is>
      </c>
      <c r="H2526" s="3" t="inlineStr">
        <is>
          <t>6852 CHILLINGSWORTH CIR NW CANTON OH 44718</t>
        </is>
      </c>
      <c r="I2526" s="3" t="inlineStr">
        <is>
          <t>6852 CHILLINGSWORTH CIR NW CANTON OH 44718</t>
        </is>
      </c>
      <c r="J2526" s="3" t="inlineStr">
        <is>
          <t>Same name is getting the credit in Stark and in Erie, Fairfield. Only the name matches, so this could be one owner with two homes - or two different people.</t>
        </is>
      </c>
      <c r="K2526" s="4" t="inlineStr">
        <is>
          <t>Erie 16-00010.000 (4619 CLEVELAND HURON); Fairfield 0310044614 (2205 WEST RUSHVILLE RD LANCASTER)</t>
        </is>
      </c>
      <c r="L2526" t="inlineStr">
        <is>
          <t>Erie, Fairfield, Stark</t>
        </is>
      </c>
      <c r="M2526" t="inlineStr"/>
      <c r="N2526" t="inlineStr"/>
      <c r="O2526" t="inlineStr">
        <is>
          <t>Yes</t>
        </is>
      </c>
    </row>
    <row r="2527">
      <c r="A2527" t="inlineStr">
        <is>
          <t>GRAHAM TIMOTHY A &amp; MICHELLE L</t>
        </is>
      </c>
      <c r="B2527" t="inlineStr"/>
      <c r="C2527" t="inlineStr">
        <is>
          <t>Weak</t>
        </is>
      </c>
      <c r="D2527" s="1" t="n">
        <v>0</v>
      </c>
      <c r="E2527" s="1" t="n"/>
      <c r="F2527" t="inlineStr">
        <is>
          <t>Stark</t>
        </is>
      </c>
      <c r="G2527" s="2" t="inlineStr">
        <is>
          <t>1603022</t>
        </is>
      </c>
      <c r="H2527" s="3" t="inlineStr">
        <is>
          <t>4666 BRUNNERDALE AVE NW CANTON OH 44718</t>
        </is>
      </c>
      <c r="I2527" s="3" t="inlineStr">
        <is>
          <t>4666 BRUNNERDALE AVE NW CANTON OH 44718</t>
        </is>
      </c>
      <c r="J2527" s="3" t="inlineStr">
        <is>
          <t>Same name is getting the credit in Stark and in Erie, Fairfield. Only the name matches, so this could be one owner with two homes - or two different people.</t>
        </is>
      </c>
      <c r="K2527" s="4" t="inlineStr">
        <is>
          <t>Erie 16-00010.000 (4619 CLEVELAND HURON); Fairfield 0310044614 (2205 WEST RUSHVILLE RD LANCASTER)</t>
        </is>
      </c>
      <c r="L2527" t="inlineStr">
        <is>
          <t>Erie, Fairfield, Stark</t>
        </is>
      </c>
      <c r="M2527" t="inlineStr"/>
      <c r="N2527" t="inlineStr"/>
      <c r="O2527" t="inlineStr">
        <is>
          <t>Yes</t>
        </is>
      </c>
    </row>
    <row r="2528">
      <c r="A2528" t="inlineStr">
        <is>
          <t>GRANT THOMAS J &amp; ROSEMARY A</t>
        </is>
      </c>
      <c r="B2528" t="inlineStr"/>
      <c r="C2528" t="inlineStr">
        <is>
          <t>Weak</t>
        </is>
      </c>
      <c r="D2528" s="1" t="n">
        <v>0</v>
      </c>
      <c r="E2528" s="1" t="n"/>
      <c r="F2528" t="inlineStr">
        <is>
          <t>Stark</t>
        </is>
      </c>
      <c r="G2528" s="2" t="inlineStr">
        <is>
          <t>5216236</t>
        </is>
      </c>
      <c r="H2528" s="3" t="inlineStr">
        <is>
          <t>3215 LONG AVE NE CANTON OH 44705</t>
        </is>
      </c>
      <c r="I2528" s="3" t="inlineStr">
        <is>
          <t>3215 NE LONG AVE CANTON OH 44705</t>
        </is>
      </c>
      <c r="J2528" s="3" t="inlineStr">
        <is>
          <t>Same name is getting the credit in Stark and in Franklin. Only the name matches, so this could be one owner with two homes - or two different people.</t>
        </is>
      </c>
      <c r="K2528" s="4" t="inlineStr">
        <is>
          <t>Franklin 113-002186-00 (4873 FARVIEW RD LOT 73)</t>
        </is>
      </c>
      <c r="L2528" t="inlineStr">
        <is>
          <t>Franklin, Stark</t>
        </is>
      </c>
      <c r="M2528" t="inlineStr"/>
      <c r="N2528" t="inlineStr"/>
      <c r="O2528" t="inlineStr">
        <is>
          <t>Yes</t>
        </is>
      </c>
    </row>
    <row r="2529">
      <c r="A2529" t="inlineStr">
        <is>
          <t>GRANT THOMAS J &amp; ROSEMARY A</t>
        </is>
      </c>
      <c r="B2529" t="inlineStr"/>
      <c r="C2529" t="inlineStr">
        <is>
          <t>Weak</t>
        </is>
      </c>
      <c r="D2529" s="1" t="n">
        <v>0</v>
      </c>
      <c r="E2529" s="1" t="n"/>
      <c r="F2529" t="inlineStr">
        <is>
          <t>Stark</t>
        </is>
      </c>
      <c r="G2529" s="2" t="inlineStr">
        <is>
          <t>5217313</t>
        </is>
      </c>
      <c r="H2529" s="3" t="inlineStr">
        <is>
          <t>LONG AVE NE CANTON OH 44705</t>
        </is>
      </c>
      <c r="I2529" s="3" t="inlineStr">
        <is>
          <t>3215 LONG AVE NE CANTON OH 44705</t>
        </is>
      </c>
      <c r="J2529" s="3" t="inlineStr">
        <is>
          <t>Same name is getting the credit in Stark and in Franklin. Only the name matches, so this could be one owner with two homes - or two different people.</t>
        </is>
      </c>
      <c r="K2529" s="4" t="inlineStr">
        <is>
          <t>Franklin 113-002186-00 (4873 FARVIEW RD LOT 73)</t>
        </is>
      </c>
      <c r="L2529" t="inlineStr">
        <is>
          <t>Franklin, Stark</t>
        </is>
      </c>
      <c r="M2529" t="inlineStr"/>
      <c r="N2529" t="inlineStr"/>
      <c r="O2529" t="inlineStr">
        <is>
          <t>Yes</t>
        </is>
      </c>
    </row>
    <row r="2530">
      <c r="A2530" t="inlineStr">
        <is>
          <t>GRAVES MICHAEL V &amp; DEBORAH A</t>
        </is>
      </c>
      <c r="B2530" t="inlineStr"/>
      <c r="C2530" t="inlineStr">
        <is>
          <t>Weak</t>
        </is>
      </c>
      <c r="D2530" s="1" t="n">
        <v>0</v>
      </c>
      <c r="E2530" s="1" t="n"/>
      <c r="F2530" t="inlineStr">
        <is>
          <t>Stark</t>
        </is>
      </c>
      <c r="G2530" s="2" t="inlineStr">
        <is>
          <t>9502844</t>
        </is>
      </c>
      <c r="H2530" s="3" t="inlineStr">
        <is>
          <t>2017 COURTNEY CIR CANAL FULTON OH 44614</t>
        </is>
      </c>
      <c r="I2530" s="3" t="inlineStr">
        <is>
          <t>2017 COURTNEY CIR CANAL FULTON OH 44614</t>
        </is>
      </c>
      <c r="J2530" s="3" t="inlineStr">
        <is>
          <t>Same name is getting the credit in Stark and in Franklin. Only the name matches, so this could be one owner with two homes - or two different people.</t>
        </is>
      </c>
      <c r="K2530" s="4" t="inlineStr">
        <is>
          <t>Franklin 010-141255-00 (1314 N CRANWOOD SQ); Franklin 185-002362-00 (4834 FOUNDERS WY)</t>
        </is>
      </c>
      <c r="L2530" t="inlineStr">
        <is>
          <t>Franklin, Stark</t>
        </is>
      </c>
      <c r="M2530" t="inlineStr"/>
      <c r="N2530" t="inlineStr"/>
      <c r="O2530" t="inlineStr">
        <is>
          <t>Yes</t>
        </is>
      </c>
    </row>
    <row r="2531">
      <c r="A2531" t="inlineStr">
        <is>
          <t>GRAY CARL &amp; NANCY</t>
        </is>
      </c>
      <c r="B2531" t="inlineStr"/>
      <c r="C2531" t="inlineStr">
        <is>
          <t>Weak</t>
        </is>
      </c>
      <c r="D2531" s="1" t="n">
        <v>0</v>
      </c>
      <c r="E2531" s="1" t="n"/>
      <c r="F2531" t="inlineStr">
        <is>
          <t>Stark</t>
        </is>
      </c>
      <c r="G2531" s="2" t="inlineStr">
        <is>
          <t>2201137</t>
        </is>
      </c>
      <c r="H2531" s="3" t="inlineStr">
        <is>
          <t>3889 NORTH VISTA ST NW UNIONTOWN OH 44685</t>
        </is>
      </c>
      <c r="I2531" s="3" t="inlineStr">
        <is>
          <t>3889 N VISTA ST NW UNIONTOWN OH 44685</t>
        </is>
      </c>
      <c r="J2531" s="3" t="inlineStr">
        <is>
          <t>Same name is getting the credit in Stark and in Lorain. Only the name matches, so this could be one owner with two homes - or two different people.</t>
        </is>
      </c>
      <c r="K2531" s="3" t="inlineStr">
        <is>
          <t>Lorain 02-02-004-102-016 (5110 WILLIAMSBURG DR LORAIN)</t>
        </is>
      </c>
      <c r="L2531" t="inlineStr">
        <is>
          <t>Lorain, Stark</t>
        </is>
      </c>
      <c r="M2531" t="inlineStr"/>
      <c r="N2531" t="inlineStr"/>
      <c r="O2531" t="inlineStr">
        <is>
          <t>Yes</t>
        </is>
      </c>
    </row>
    <row r="2532">
      <c r="A2532" t="inlineStr">
        <is>
          <t>GRAY DANIELLE</t>
        </is>
      </c>
      <c r="B2532" t="inlineStr"/>
      <c r="C2532" t="inlineStr">
        <is>
          <t>Weak</t>
        </is>
      </c>
      <c r="D2532" s="1" t="n">
        <v>0</v>
      </c>
      <c r="E2532" s="1" t="n"/>
      <c r="F2532" t="inlineStr">
        <is>
          <t>Stark</t>
        </is>
      </c>
      <c r="G2532" s="2" t="inlineStr">
        <is>
          <t>9203148</t>
        </is>
      </c>
      <c r="H2532" s="3" t="inlineStr">
        <is>
          <t>710 PENNY ST SE NORTH CANTON OH 44720</t>
        </is>
      </c>
      <c r="I2532" s="3" t="inlineStr">
        <is>
          <t>710 PENNY ST SE NORTH CANTON OH 44720</t>
        </is>
      </c>
      <c r="J2532" s="3" t="inlineStr">
        <is>
          <t>Same name is getting the credit in Stark and in Franklin. Only the name matches, so this could be one owner with two homes - or two different people.</t>
        </is>
      </c>
      <c r="K2532" s="4" t="inlineStr">
        <is>
          <t>Franklin 010-071912-00 (266 FALLIS RD)</t>
        </is>
      </c>
      <c r="L2532" t="inlineStr">
        <is>
          <t>Franklin, Stark</t>
        </is>
      </c>
      <c r="M2532" t="inlineStr"/>
      <c r="N2532" t="inlineStr"/>
      <c r="O2532" t="inlineStr">
        <is>
          <t>Yes</t>
        </is>
      </c>
    </row>
    <row r="2533">
      <c r="A2533" t="inlineStr">
        <is>
          <t>GRAY DONALD E &amp; KIM E TTEES</t>
        </is>
      </c>
      <c r="B2533" t="inlineStr"/>
      <c r="C2533" t="inlineStr">
        <is>
          <t>Weak</t>
        </is>
      </c>
      <c r="D2533" s="1" t="n">
        <v>0</v>
      </c>
      <c r="E2533" s="1" t="n"/>
      <c r="F2533" t="inlineStr">
        <is>
          <t>Stark</t>
        </is>
      </c>
      <c r="G2533" s="2" t="inlineStr">
        <is>
          <t>618531</t>
        </is>
      </c>
      <c r="H2533" s="3" t="inlineStr">
        <is>
          <t>306 OHIO AVE NE MASSILLON OH 44646</t>
        </is>
      </c>
      <c r="I2533" s="3" t="inlineStr">
        <is>
          <t>306 OHIO AVE NE MASSILLON OH 44646</t>
        </is>
      </c>
      <c r="J2533" s="3" t="inlineStr">
        <is>
          <t>Same name is getting the credit in Stark and in Franklin. Only the name matches, so this could be one owner with two homes - or two different people.</t>
        </is>
      </c>
      <c r="K2533" s="4" t="inlineStr">
        <is>
          <t>Franklin 171-001586-00 (1281 CLOVERVIEW ST)</t>
        </is>
      </c>
      <c r="L2533" t="inlineStr">
        <is>
          <t>Franklin, Stark</t>
        </is>
      </c>
      <c r="M2533" t="inlineStr"/>
      <c r="N2533" t="inlineStr"/>
      <c r="O2533" t="inlineStr">
        <is>
          <t>Yes</t>
        </is>
      </c>
    </row>
    <row r="2534">
      <c r="A2534" t="inlineStr">
        <is>
          <t>GRAY EMILY</t>
        </is>
      </c>
      <c r="B2534" t="inlineStr"/>
      <c r="C2534" t="inlineStr">
        <is>
          <t>Weak</t>
        </is>
      </c>
      <c r="D2534" s="1" t="n">
        <v>0</v>
      </c>
      <c r="E2534" s="1" t="n"/>
      <c r="F2534" t="inlineStr">
        <is>
          <t>Stark</t>
        </is>
      </c>
      <c r="G2534" s="2" t="inlineStr">
        <is>
          <t>2600986</t>
        </is>
      </c>
      <c r="H2534" s="3" t="inlineStr">
        <is>
          <t>10420 PERSIMMON ST NW CANAL FULTON OH 44614</t>
        </is>
      </c>
      <c r="I2534" s="3" t="inlineStr">
        <is>
          <t>10420 PERSIMMON ST CANAL FULTON OH 44614</t>
        </is>
      </c>
      <c r="J2534" s="3" t="inlineStr">
        <is>
          <t>Same name is getting the credit in Stark and in Franklin. Only the name matches, so this could be one owner with two homes - or two different people.</t>
        </is>
      </c>
      <c r="K2534" s="4" t="inlineStr">
        <is>
          <t>Franklin 273-004235-00 (4530 DUNLEARY DR)</t>
        </is>
      </c>
      <c r="L2534" t="inlineStr">
        <is>
          <t>Franklin, Stark</t>
        </is>
      </c>
      <c r="M2534" t="inlineStr"/>
      <c r="N2534" t="inlineStr"/>
      <c r="O2534" t="inlineStr">
        <is>
          <t>Yes</t>
        </is>
      </c>
    </row>
    <row r="2535">
      <c r="A2535" t="inlineStr">
        <is>
          <t>GRAY JAMES L &amp; DEBORA L</t>
        </is>
      </c>
      <c r="B2535" t="inlineStr"/>
      <c r="C2535" t="inlineStr">
        <is>
          <t>Weak</t>
        </is>
      </c>
      <c r="D2535" s="1" t="n">
        <v>0</v>
      </c>
      <c r="E2535" s="1" t="n"/>
      <c r="F2535" t="inlineStr">
        <is>
          <t>Stark</t>
        </is>
      </c>
      <c r="G2535" s="2" t="inlineStr">
        <is>
          <t>1201202</t>
        </is>
      </c>
      <c r="H2535" s="3" t="inlineStr">
        <is>
          <t>564 MARKET ST NE NAVARRE OH 44662</t>
        </is>
      </c>
      <c r="I2535" s="3" t="inlineStr">
        <is>
          <t>564 MARKET ST NE NAVARRE OH 44662</t>
        </is>
      </c>
      <c r="J2535" s="3" t="inlineStr">
        <is>
          <t>Same name is getting the credit in Stark and in Franklin. Only the name matches, so this could be one owner with two homes - or two different people.</t>
        </is>
      </c>
      <c r="K2535" s="4" t="inlineStr">
        <is>
          <t>Franklin 025-012964-00 (520 MECHWART PL)</t>
        </is>
      </c>
      <c r="L2535" t="inlineStr">
        <is>
          <t>Franklin, Stark</t>
        </is>
      </c>
      <c r="M2535" t="inlineStr"/>
      <c r="N2535" t="inlineStr"/>
      <c r="O2535" t="inlineStr">
        <is>
          <t>Yes</t>
        </is>
      </c>
    </row>
    <row r="2536">
      <c r="A2536" t="inlineStr">
        <is>
          <t>GRAY JOHN &amp; BRENDA</t>
        </is>
      </c>
      <c r="B2536" t="inlineStr"/>
      <c r="C2536" t="inlineStr">
        <is>
          <t>Weak</t>
        </is>
      </c>
      <c r="D2536" s="1" t="n">
        <v>0</v>
      </c>
      <c r="E2536" s="1" t="n"/>
      <c r="F2536" t="inlineStr">
        <is>
          <t>Stark</t>
        </is>
      </c>
      <c r="G2536" s="2" t="inlineStr">
        <is>
          <t>1620449</t>
        </is>
      </c>
      <c r="H2536" s="3" t="inlineStr">
        <is>
          <t>5643 BRIDGECREEK AVE NW CANTON OH 44718</t>
        </is>
      </c>
      <c r="I2536" s="3" t="inlineStr">
        <is>
          <t>5643 BRIDGECREEK AVE NW CANTON OH 44718</t>
        </is>
      </c>
      <c r="J2536" s="3" t="inlineStr">
        <is>
          <t>Same name is getting the credit in Stark and in Erie, Franklin. Only the name matches, so this could be one owner with two homes - or two different people.</t>
        </is>
      </c>
      <c r="K2536" s="4" t="inlineStr">
        <is>
          <t>Erie 12-00189.000 (16100 SPERRY VERMILION); Franklin 070-003017-00 (1720 TREMONT RD)</t>
        </is>
      </c>
      <c r="L2536" t="inlineStr">
        <is>
          <t>Erie, Franklin, Stark</t>
        </is>
      </c>
      <c r="M2536" t="inlineStr"/>
      <c r="N2536" t="inlineStr"/>
      <c r="O2536" t="inlineStr">
        <is>
          <t>Yes</t>
        </is>
      </c>
    </row>
    <row r="2537">
      <c r="A2537" t="inlineStr">
        <is>
          <t>GRAY KEVIN &amp; OYER AMANDA</t>
        </is>
      </c>
      <c r="B2537" t="inlineStr"/>
      <c r="C2537" t="inlineStr">
        <is>
          <t>Weak</t>
        </is>
      </c>
      <c r="D2537" s="1" t="n">
        <v>0</v>
      </c>
      <c r="E2537" s="1" t="n"/>
      <c r="F2537" t="inlineStr">
        <is>
          <t>Stark</t>
        </is>
      </c>
      <c r="G2537" s="2" t="inlineStr">
        <is>
          <t>10017958</t>
        </is>
      </c>
      <c r="H2537" s="3" t="inlineStr">
        <is>
          <t>HEATHERVIEW ST NW MASSILLON OH 44646</t>
        </is>
      </c>
      <c r="I2537" s="3" t="inlineStr">
        <is>
          <t>7873 HEATHER VIEW ST NW MASSILLON OH 44646</t>
        </is>
      </c>
      <c r="J2537" s="3" t="inlineStr">
        <is>
          <t>Same name is getting the credit in Stark and in Franklin. Only the name matches, so this could be one owner with two homes - or two different people.</t>
        </is>
      </c>
      <c r="K2537" s="4" t="inlineStr">
        <is>
          <t>Franklin 060-008593-00 (953 SANDROCK AVE)</t>
        </is>
      </c>
      <c r="L2537" t="inlineStr">
        <is>
          <t>Franklin, Stark</t>
        </is>
      </c>
      <c r="M2537" t="inlineStr"/>
      <c r="N2537" t="inlineStr"/>
      <c r="O2537" t="inlineStr">
        <is>
          <t>Yes</t>
        </is>
      </c>
    </row>
    <row r="2538">
      <c r="A2538" t="inlineStr">
        <is>
          <t>GRAY KEVIN &amp; OYER AMANDA</t>
        </is>
      </c>
      <c r="B2538" t="inlineStr"/>
      <c r="C2538" t="inlineStr">
        <is>
          <t>Weak</t>
        </is>
      </c>
      <c r="D2538" s="1" t="n">
        <v>0</v>
      </c>
      <c r="E2538" s="1" t="n"/>
      <c r="F2538" t="inlineStr">
        <is>
          <t>Stark</t>
        </is>
      </c>
      <c r="G2538" s="2" t="inlineStr">
        <is>
          <t>1612172</t>
        </is>
      </c>
      <c r="H2538" s="3" t="inlineStr">
        <is>
          <t>7873 HEATHERVIEW ST NW MASSILLON OH 44646</t>
        </is>
      </c>
      <c r="I2538" s="3" t="inlineStr">
        <is>
          <t>7873 HEATHER VIEW ST NW MASSILLON OH 44646</t>
        </is>
      </c>
      <c r="J2538" s="3" t="inlineStr">
        <is>
          <t>Same name is getting the credit in Stark and in Franklin. Only the name matches, so this could be one owner with two homes - or two different people.</t>
        </is>
      </c>
      <c r="K2538" s="4" t="inlineStr">
        <is>
          <t>Franklin 060-008593-00 (953 SANDROCK AVE)</t>
        </is>
      </c>
      <c r="L2538" t="inlineStr">
        <is>
          <t>Franklin, Stark</t>
        </is>
      </c>
      <c r="M2538" t="inlineStr"/>
      <c r="N2538" t="inlineStr"/>
      <c r="O2538" t="inlineStr">
        <is>
          <t>Yes</t>
        </is>
      </c>
    </row>
    <row r="2539">
      <c r="A2539" t="inlineStr">
        <is>
          <t>GRAY MATTHEW &amp; ALISHA</t>
        </is>
      </c>
      <c r="B2539" t="inlineStr"/>
      <c r="C2539" t="inlineStr">
        <is>
          <t>Weak</t>
        </is>
      </c>
      <c r="D2539" s="1" t="n">
        <v>0</v>
      </c>
      <c r="E2539" s="1" t="n"/>
      <c r="F2539" t="inlineStr">
        <is>
          <t>Stark</t>
        </is>
      </c>
      <c r="G2539" s="2" t="inlineStr">
        <is>
          <t>1604872</t>
        </is>
      </c>
      <c r="H2539" s="3" t="inlineStr">
        <is>
          <t>7380 HOVERLAND ST NW MASSILLON OH 44646</t>
        </is>
      </c>
      <c r="I2539" s="3" t="inlineStr">
        <is>
          <t>7380 HOVERLAND AVE NW MASSILLON OH 44646</t>
        </is>
      </c>
      <c r="J2539" s="3" t="inlineStr">
        <is>
          <t>Same name is getting the credit in Stark and in Franklin. Only the name matches, so this could be one owner with two homes - or two different people.</t>
        </is>
      </c>
      <c r="K2539" s="4" t="inlineStr">
        <is>
          <t>Franklin 010-013657-00 (412 STEWART AVE)</t>
        </is>
      </c>
      <c r="L2539" t="inlineStr">
        <is>
          <t>Franklin, Stark</t>
        </is>
      </c>
      <c r="M2539" t="inlineStr"/>
      <c r="N2539" t="inlineStr"/>
      <c r="O2539" t="inlineStr">
        <is>
          <t>Yes</t>
        </is>
      </c>
    </row>
    <row r="2540">
      <c r="A2540" t="inlineStr">
        <is>
          <t>GRAY MICHAEL L &amp; WEITZEL G JEFFREY</t>
        </is>
      </c>
      <c r="B2540" t="inlineStr"/>
      <c r="C2540" t="inlineStr">
        <is>
          <t>Weak</t>
        </is>
      </c>
      <c r="D2540" s="1" t="n">
        <v>0</v>
      </c>
      <c r="E2540" s="1" t="n"/>
      <c r="F2540" t="inlineStr">
        <is>
          <t>Stark</t>
        </is>
      </c>
      <c r="G2540" s="2" t="inlineStr">
        <is>
          <t>7201889</t>
        </is>
      </c>
      <c r="H2540" s="3" t="inlineStr">
        <is>
          <t>MORTON RD SW MASSILLON OH 44647</t>
        </is>
      </c>
      <c r="I2540" s="3" t="inlineStr">
        <is>
          <t>4343 CARMON AVE SW NAVARRE OH 44662</t>
        </is>
      </c>
      <c r="J2540" s="3" t="inlineStr">
        <is>
          <t>Same name is getting the credit in Stark and in Coshocton. Only the name matches, so this could be one owner with two homes - or two different people.</t>
        </is>
      </c>
      <c r="K2540" s="3" t="inlineStr">
        <is>
          <t>Coshocton 010-00000780-01 (17820 TR 278)</t>
        </is>
      </c>
      <c r="L2540" t="inlineStr">
        <is>
          <t>Coshocton, Stark</t>
        </is>
      </c>
      <c r="M2540" t="inlineStr"/>
      <c r="N2540" t="inlineStr"/>
      <c r="O2540" t="inlineStr">
        <is>
          <t>Yes</t>
        </is>
      </c>
    </row>
    <row r="2541">
      <c r="A2541" t="inlineStr">
        <is>
          <t>GRAY MICHAEL L &amp; WEITZEL G JEFFREY</t>
        </is>
      </c>
      <c r="B2541" t="inlineStr"/>
      <c r="C2541" t="inlineStr">
        <is>
          <t>Weak</t>
        </is>
      </c>
      <c r="D2541" s="1" t="n">
        <v>0</v>
      </c>
      <c r="E2541" s="1" t="n"/>
      <c r="F2541" t="inlineStr">
        <is>
          <t>Stark</t>
        </is>
      </c>
      <c r="G2541" s="2" t="inlineStr">
        <is>
          <t>7201890</t>
        </is>
      </c>
      <c r="H2541" s="3" t="inlineStr">
        <is>
          <t>2360 MORTON RD SW MASSILLON OH 44647</t>
        </is>
      </c>
      <c r="I2541" s="3" t="inlineStr">
        <is>
          <t>4343 CARMON AVE SW NAVARRE OH 44662</t>
        </is>
      </c>
      <c r="J2541" s="3" t="inlineStr">
        <is>
          <t>Same name is getting the credit in Stark and in Coshocton. Only the name matches, so this could be one owner with two homes - or two different people.</t>
        </is>
      </c>
      <c r="K2541" s="3" t="inlineStr">
        <is>
          <t>Coshocton 010-00000780-01 (17820 TR 278)</t>
        </is>
      </c>
      <c r="L2541" t="inlineStr">
        <is>
          <t>Coshocton, Stark</t>
        </is>
      </c>
      <c r="M2541" t="inlineStr"/>
      <c r="N2541" t="inlineStr"/>
      <c r="O2541" t="inlineStr">
        <is>
          <t>Yes</t>
        </is>
      </c>
    </row>
    <row r="2542">
      <c r="A2542" t="inlineStr">
        <is>
          <t>GRAY MICHAEL L &amp; WEITZEL G JEFFREY</t>
        </is>
      </c>
      <c r="B2542" t="inlineStr"/>
      <c r="C2542" t="inlineStr">
        <is>
          <t>Weak</t>
        </is>
      </c>
      <c r="D2542" s="1" t="n">
        <v>0</v>
      </c>
      <c r="E2542" s="1" t="n"/>
      <c r="F2542" t="inlineStr">
        <is>
          <t>Stark</t>
        </is>
      </c>
      <c r="G2542" s="2" t="inlineStr">
        <is>
          <t>7201891</t>
        </is>
      </c>
      <c r="H2542" s="3" t="inlineStr">
        <is>
          <t>MORTON RD SW MASSILLON OH 44647</t>
        </is>
      </c>
      <c r="I2542" s="3" t="inlineStr">
        <is>
          <t>4343 CARMON AVE SW NAVARRE OH 44662</t>
        </is>
      </c>
      <c r="J2542" s="3" t="inlineStr">
        <is>
          <t>Same name is getting the credit in Stark and in Coshocton. Only the name matches, so this could be one owner with two homes - or two different people.</t>
        </is>
      </c>
      <c r="K2542" s="3" t="inlineStr">
        <is>
          <t>Coshocton 010-00000780-01 (17820 TR 278)</t>
        </is>
      </c>
      <c r="L2542" t="inlineStr">
        <is>
          <t>Coshocton, Stark</t>
        </is>
      </c>
      <c r="M2542" t="inlineStr"/>
      <c r="N2542" t="inlineStr"/>
      <c r="O2542" t="inlineStr">
        <is>
          <t>Yes</t>
        </is>
      </c>
    </row>
    <row r="2543">
      <c r="A2543" t="inlineStr">
        <is>
          <t>GRAY ROBERT J &amp; DEBRA K</t>
        </is>
      </c>
      <c r="B2543" t="inlineStr"/>
      <c r="C2543" t="inlineStr">
        <is>
          <t>Weak</t>
        </is>
      </c>
      <c r="D2543" s="1" t="n">
        <v>0</v>
      </c>
      <c r="E2543" s="1" t="n"/>
      <c r="F2543" t="inlineStr">
        <is>
          <t>Stark</t>
        </is>
      </c>
      <c r="G2543" s="2" t="inlineStr">
        <is>
          <t>10006278</t>
        </is>
      </c>
      <c r="H2543" s="3" t="inlineStr">
        <is>
          <t>3991 HECKMAN ST NW UNIONTOWN OH 44685</t>
        </is>
      </c>
      <c r="I2543" s="3" t="inlineStr">
        <is>
          <t>3991 HECKMAN RD NW UNIONTOWN OH 44685</t>
        </is>
      </c>
      <c r="J2543" s="3" t="inlineStr">
        <is>
          <t>Same name is getting the credit in Stark and in Franklin. Only the name matches, so this could be one owner with two homes - or two different people.</t>
        </is>
      </c>
      <c r="K2543" s="4" t="inlineStr">
        <is>
          <t>Franklin 570-170714-00 (5779 BAYTREE DR)</t>
        </is>
      </c>
      <c r="L2543" t="inlineStr">
        <is>
          <t>Franklin, Stark</t>
        </is>
      </c>
      <c r="M2543" t="inlineStr"/>
      <c r="N2543" t="inlineStr"/>
      <c r="O2543" t="inlineStr">
        <is>
          <t>Yes</t>
        </is>
      </c>
    </row>
    <row r="2544">
      <c r="A2544" t="inlineStr">
        <is>
          <t>GRAY TODD D &amp; KRISTI A</t>
        </is>
      </c>
      <c r="B2544" t="inlineStr"/>
      <c r="C2544" t="inlineStr">
        <is>
          <t>Weak</t>
        </is>
      </c>
      <c r="D2544" s="1" t="n">
        <v>0</v>
      </c>
      <c r="E2544" s="1" t="n"/>
      <c r="F2544" t="inlineStr">
        <is>
          <t>Stark</t>
        </is>
      </c>
      <c r="G2544" s="2" t="inlineStr">
        <is>
          <t>2002056</t>
        </is>
      </c>
      <c r="H2544" s="3" t="inlineStr">
        <is>
          <t>10975 COTTINGHAM CIR NW UNIONTOWN OH 44685</t>
        </is>
      </c>
      <c r="I2544" s="3" t="inlineStr">
        <is>
          <t>10975 COTTINGHAM CIR NW UNIONTOWN OH 44685</t>
        </is>
      </c>
      <c r="J2544" s="3" t="inlineStr">
        <is>
          <t>Same name is getting the credit in Stark and in Franklin. Only the name matches, so this could be one owner with two homes - or two different people.</t>
        </is>
      </c>
      <c r="K2544" s="4" t="inlineStr">
        <is>
          <t>Franklin 530-164206-00 (3980 HENDRON CT)</t>
        </is>
      </c>
      <c r="L2544" t="inlineStr">
        <is>
          <t>Franklin, Stark</t>
        </is>
      </c>
      <c r="M2544" t="inlineStr"/>
      <c r="N2544" t="inlineStr"/>
      <c r="O2544" t="inlineStr">
        <is>
          <t>Yes</t>
        </is>
      </c>
    </row>
    <row r="2545">
      <c r="A2545" t="inlineStr">
        <is>
          <t>GREEN BARBARA A</t>
        </is>
      </c>
      <c r="B2545" t="inlineStr"/>
      <c r="C2545" t="inlineStr">
        <is>
          <t>Weak</t>
        </is>
      </c>
      <c r="D2545" s="1" t="n">
        <v>0</v>
      </c>
      <c r="E2545" s="1" t="n"/>
      <c r="F2545" t="inlineStr">
        <is>
          <t>Stark</t>
        </is>
      </c>
      <c r="G2545" s="2" t="inlineStr">
        <is>
          <t>241899</t>
        </is>
      </c>
      <c r="H2545" s="3" t="inlineStr">
        <is>
          <t>1816 ROOT AVE NE CANTON OH 44705</t>
        </is>
      </c>
      <c r="I2545" s="3" t="inlineStr">
        <is>
          <t>2235 ONAHOM CIR NE CANTON OH 44705</t>
        </is>
      </c>
      <c r="J2545" s="3" t="inlineStr">
        <is>
          <t>Same name is getting the credit in Stark and in Franklin. Only the name matches, so this could be one owner with two homes - or two different people.</t>
        </is>
      </c>
      <c r="K2545" s="4" t="inlineStr">
        <is>
          <t>Franklin 010-134691-00 (810 OLDE SETTLER PL)</t>
        </is>
      </c>
      <c r="L2545" t="inlineStr">
        <is>
          <t>Franklin, Stark</t>
        </is>
      </c>
      <c r="M2545" t="inlineStr"/>
      <c r="N2545" t="inlineStr"/>
      <c r="O2545" t="inlineStr">
        <is>
          <t>Yes</t>
        </is>
      </c>
    </row>
    <row r="2546">
      <c r="A2546" t="inlineStr">
        <is>
          <t>GREEN BRADLEY S &amp; NICOLE</t>
        </is>
      </c>
      <c r="B2546" t="inlineStr"/>
      <c r="C2546" t="inlineStr">
        <is>
          <t>Weak</t>
        </is>
      </c>
      <c r="D2546" s="1" t="n">
        <v>0</v>
      </c>
      <c r="E2546" s="1" t="n"/>
      <c r="F2546" t="inlineStr">
        <is>
          <t>Stark</t>
        </is>
      </c>
      <c r="G2546" s="2" t="inlineStr">
        <is>
          <t>2617490</t>
        </is>
      </c>
      <c r="H2546" s="3" t="inlineStr">
        <is>
          <t>6961 MILLFIELD RD NW CANAL FULTON OH 44614</t>
        </is>
      </c>
      <c r="I2546" s="3" t="inlineStr">
        <is>
          <t>6961 MILLFIELD RD NW CANAL FULTON OH 44614</t>
        </is>
      </c>
      <c r="J2546" s="3" t="inlineStr">
        <is>
          <t>Same name is getting the credit in Stark and in Knox. Only the name matches, so this could be one owner with two homes - or two different people.</t>
        </is>
      </c>
      <c r="K2546" s="4" t="inlineStr">
        <is>
          <t>Knox 54-00840.001 (15330 MCKENZIE RD)</t>
        </is>
      </c>
      <c r="L2546" t="inlineStr">
        <is>
          <t>Knox, Stark</t>
        </is>
      </c>
      <c r="M2546" t="inlineStr"/>
      <c r="N2546" t="inlineStr"/>
      <c r="O2546" t="inlineStr">
        <is>
          <t>Yes</t>
        </is>
      </c>
    </row>
    <row r="2547">
      <c r="A2547" t="inlineStr">
        <is>
          <t>GREEN BRANDON LEE</t>
        </is>
      </c>
      <c r="B2547" t="inlineStr"/>
      <c r="C2547" t="inlineStr">
        <is>
          <t>Weak</t>
        </is>
      </c>
      <c r="D2547" s="1" t="n">
        <v>0</v>
      </c>
      <c r="E2547" s="1" t="n"/>
      <c r="F2547" t="inlineStr">
        <is>
          <t>Stark</t>
        </is>
      </c>
      <c r="G2547" s="2" t="inlineStr">
        <is>
          <t>102537</t>
        </is>
      </c>
      <c r="H2547" s="3" t="inlineStr">
        <is>
          <t>864 S HAINES AVE ALLIANCE OH 44601</t>
        </is>
      </c>
      <c r="I2547" s="3" t="inlineStr">
        <is>
          <t>864 S HAINES AVE ALLIANCE OH 44601</t>
        </is>
      </c>
      <c r="J2547" s="3" t="inlineStr">
        <is>
          <t>Same name is getting the credit in Stark and in Franklin. Only the name matches, so this could be one owner with two homes - or two different people.</t>
        </is>
      </c>
      <c r="K2547" s="4" t="inlineStr">
        <is>
          <t>Franklin 110-004490-00 (3381 ARNETT CT)</t>
        </is>
      </c>
      <c r="L2547" t="inlineStr">
        <is>
          <t>Franklin, Stark</t>
        </is>
      </c>
      <c r="M2547" t="inlineStr"/>
      <c r="N2547" t="inlineStr"/>
      <c r="O2547" t="inlineStr">
        <is>
          <t>Yes</t>
        </is>
      </c>
    </row>
    <row r="2548">
      <c r="A2548" t="inlineStr">
        <is>
          <t>GREEN CHAD &amp; KARLENE</t>
        </is>
      </c>
      <c r="B2548" t="inlineStr"/>
      <c r="C2548" t="inlineStr">
        <is>
          <t>Weak</t>
        </is>
      </c>
      <c r="D2548" s="1" t="n">
        <v>0</v>
      </c>
      <c r="E2548" s="1" t="n"/>
      <c r="F2548" t="inlineStr">
        <is>
          <t>Stark</t>
        </is>
      </c>
      <c r="G2548" s="2" t="inlineStr">
        <is>
          <t>5215927</t>
        </is>
      </c>
      <c r="H2548" s="3" t="inlineStr">
        <is>
          <t>6130 MIDDLEBRANCH AVE NE CANTON OH 44721</t>
        </is>
      </c>
      <c r="I2548" s="3" t="inlineStr">
        <is>
          <t>6130 MIDDLEBRANCH AVE NE CANTON OH 44721</t>
        </is>
      </c>
      <c r="J2548" s="3" t="inlineStr">
        <is>
          <t>Same name is getting the credit in Stark and in Franklin. Only the name matches, so this could be one owner with two homes - or two different people.</t>
        </is>
      </c>
      <c r="K2548" s="4" t="inlineStr">
        <is>
          <t>Franklin 053-000249-00 (3569 WOODLAND DR)</t>
        </is>
      </c>
      <c r="L2548" t="inlineStr">
        <is>
          <t>Franklin, Stark</t>
        </is>
      </c>
      <c r="M2548" t="inlineStr"/>
      <c r="N2548" t="inlineStr"/>
      <c r="O2548" t="inlineStr">
        <is>
          <t>Yes</t>
        </is>
      </c>
    </row>
    <row r="2549">
      <c r="A2549" t="inlineStr">
        <is>
          <t>GREEN CHRISTOPHER &amp; MEGAN E</t>
        </is>
      </c>
      <c r="B2549" t="inlineStr"/>
      <c r="C2549" t="inlineStr">
        <is>
          <t>Weak</t>
        </is>
      </c>
      <c r="D2549" s="1" t="n">
        <v>0</v>
      </c>
      <c r="E2549" s="1" t="n"/>
      <c r="F2549" t="inlineStr">
        <is>
          <t>Stark</t>
        </is>
      </c>
      <c r="G2549" s="2" t="inlineStr">
        <is>
          <t>4308148</t>
        </is>
      </c>
      <c r="H2549" s="3" t="inlineStr">
        <is>
          <t>508 HARDING AVE SW MASSILLON OH 44646</t>
        </is>
      </c>
      <c r="I2549" s="3" t="inlineStr">
        <is>
          <t>508 HARDING AVE SW MASSILLON OH 44646</t>
        </is>
      </c>
      <c r="J2549" s="3" t="inlineStr">
        <is>
          <t>Same name is getting the credit in Stark and in Franklin. Only the name matches, so this could be one owner with two homes - or two different people.</t>
        </is>
      </c>
      <c r="K2549" s="4" t="inlineStr">
        <is>
          <t>Franklin 273-010572-00 (4742 VISTA RIDGE DR)</t>
        </is>
      </c>
      <c r="L2549" t="inlineStr">
        <is>
          <t>Franklin, Stark</t>
        </is>
      </c>
      <c r="M2549" t="inlineStr"/>
      <c r="N2549" t="inlineStr"/>
      <c r="O2549" t="inlineStr">
        <is>
          <t>Yes</t>
        </is>
      </c>
    </row>
    <row r="2550">
      <c r="A2550" t="inlineStr">
        <is>
          <t>GREEN CHRISTOPHER S</t>
        </is>
      </c>
      <c r="B2550" t="inlineStr"/>
      <c r="C2550" t="inlineStr">
        <is>
          <t>Weak</t>
        </is>
      </c>
      <c r="D2550" s="1" t="n">
        <v>0</v>
      </c>
      <c r="E2550" s="1" t="n"/>
      <c r="F2550" t="inlineStr">
        <is>
          <t>Stark</t>
        </is>
      </c>
      <c r="G2550" s="2" t="inlineStr">
        <is>
          <t>301623</t>
        </is>
      </c>
      <c r="H2550" s="3" t="inlineStr">
        <is>
          <t>4610 YALE AVE NW CANTON OH 44709</t>
        </is>
      </c>
      <c r="I2550" s="3" t="inlineStr">
        <is>
          <t>4610 YALE AVE CANTON OH 44709</t>
        </is>
      </c>
      <c r="J2550" s="3" t="inlineStr">
        <is>
          <t>Same name is getting the credit in Stark and in Franklin, Lorain. Only the name matches, so this could be one owner with two homes - or two different people.</t>
        </is>
      </c>
      <c r="K2550" s="4" t="inlineStr">
        <is>
          <t>Franklin 010-189331-00 (2879 TIMBER RANGE CT 19); Lorain 09-00-085-104-034 (242 FOREST ST OBERLIN)</t>
        </is>
      </c>
      <c r="L2550" t="inlineStr">
        <is>
          <t>Franklin, Lorain, Stark</t>
        </is>
      </c>
      <c r="M2550" t="inlineStr"/>
      <c r="N2550" t="inlineStr"/>
      <c r="O2550" t="inlineStr">
        <is>
          <t>Yes</t>
        </is>
      </c>
    </row>
    <row r="2551">
      <c r="A2551" t="inlineStr">
        <is>
          <t>GREEN DANIEL B &amp; PAMELA S</t>
        </is>
      </c>
      <c r="B2551" t="inlineStr"/>
      <c r="C2551" t="inlineStr">
        <is>
          <t>Weak</t>
        </is>
      </c>
      <c r="D2551" s="1" t="n">
        <v>0</v>
      </c>
      <c r="E2551" s="1" t="n"/>
      <c r="F2551" t="inlineStr">
        <is>
          <t>Stark</t>
        </is>
      </c>
      <c r="G2551" s="2" t="inlineStr">
        <is>
          <t>9209138</t>
        </is>
      </c>
      <c r="H2551" s="3" t="inlineStr">
        <is>
          <t>1017 OVERLAND AVE NE NORTH CANTON OH 44720</t>
        </is>
      </c>
      <c r="I2551" s="3" t="inlineStr">
        <is>
          <t>1017 OVERLAND AVE NE NORTH CANTON OH 44720</t>
        </is>
      </c>
      <c r="J2551" s="3" t="inlineStr">
        <is>
          <t>Same name is getting the credit in Stark and in Franklin. Only the name matches, so this could be one owner with two homes - or two different people.</t>
        </is>
      </c>
      <c r="K2551" s="4" t="inlineStr">
        <is>
          <t>Franklin 600-165489-00 (5794 ANNARUE PL)</t>
        </is>
      </c>
      <c r="L2551" t="inlineStr">
        <is>
          <t>Franklin, Stark</t>
        </is>
      </c>
      <c r="M2551" t="inlineStr"/>
      <c r="N2551" t="inlineStr"/>
      <c r="O2551" t="inlineStr">
        <is>
          <t>Yes</t>
        </is>
      </c>
    </row>
    <row r="2552">
      <c r="A2552" t="inlineStr">
        <is>
          <t>GREEN DANIEL R &amp; JODY A</t>
        </is>
      </c>
      <c r="B2552" t="inlineStr"/>
      <c r="C2552" t="inlineStr">
        <is>
          <t>Weak</t>
        </is>
      </c>
      <c r="D2552" s="1" t="n">
        <v>0</v>
      </c>
      <c r="E2552" s="1" t="n"/>
      <c r="F2552" t="inlineStr">
        <is>
          <t>Stark</t>
        </is>
      </c>
      <c r="G2552" s="2" t="inlineStr">
        <is>
          <t>7503284</t>
        </is>
      </c>
      <c r="H2552" s="3" t="inlineStr">
        <is>
          <t>3910 FOX AVE NE MINERVA OH 44657</t>
        </is>
      </c>
      <c r="I2552" s="3" t="inlineStr">
        <is>
          <t>3910 FOX AVE NE MINERVA OH 44657</t>
        </is>
      </c>
      <c r="J2552" s="3" t="inlineStr">
        <is>
          <t>Same name is getting the credit in Stark and in Geauga. Only the name matches, so this could be one owner with two homes - or two different people.</t>
        </is>
      </c>
      <c r="K2552" s="3" t="inlineStr">
        <is>
          <t>Geauga 21-174870 (10250 MULBERRY RD CHARDON)</t>
        </is>
      </c>
      <c r="L2552" t="inlineStr">
        <is>
          <t>Geauga, Stark</t>
        </is>
      </c>
      <c r="M2552" t="inlineStr"/>
      <c r="N2552" t="inlineStr"/>
      <c r="O2552" t="inlineStr">
        <is>
          <t>Yes</t>
        </is>
      </c>
    </row>
    <row r="2553">
      <c r="A2553" t="inlineStr">
        <is>
          <t>GREEN DANIEL R &amp; JODY A</t>
        </is>
      </c>
      <c r="B2553" t="inlineStr"/>
      <c r="C2553" t="inlineStr">
        <is>
          <t>Weak</t>
        </is>
      </c>
      <c r="D2553" s="1" t="n">
        <v>0</v>
      </c>
      <c r="E2553" s="1" t="n"/>
      <c r="F2553" t="inlineStr">
        <is>
          <t>Stark</t>
        </is>
      </c>
      <c r="G2553" s="2" t="inlineStr">
        <is>
          <t>7505879</t>
        </is>
      </c>
      <c r="H2553" s="3" t="inlineStr">
        <is>
          <t>FOX AVE NE MINERVA OH 44657</t>
        </is>
      </c>
      <c r="I2553" s="3" t="inlineStr">
        <is>
          <t>3910 FOX AVE NE MINERVA OH 44657</t>
        </is>
      </c>
      <c r="J2553" s="3" t="inlineStr">
        <is>
          <t>Same name is getting the credit in Stark and in Geauga. Only the name matches, so this could be one owner with two homes - or two different people.</t>
        </is>
      </c>
      <c r="K2553" s="3" t="inlineStr">
        <is>
          <t>Geauga 21-174870 (10250 MULBERRY RD CHARDON)</t>
        </is>
      </c>
      <c r="L2553" t="inlineStr">
        <is>
          <t>Geauga, Stark</t>
        </is>
      </c>
      <c r="M2553" t="inlineStr"/>
      <c r="N2553" t="inlineStr"/>
      <c r="O2553" t="inlineStr">
        <is>
          <t>Yes</t>
        </is>
      </c>
    </row>
    <row r="2554">
      <c r="A2554" t="inlineStr">
        <is>
          <t>GREEN DANIEL R &amp; MARY K</t>
        </is>
      </c>
      <c r="B2554" t="inlineStr"/>
      <c r="C2554" t="inlineStr">
        <is>
          <t>Weak</t>
        </is>
      </c>
      <c r="D2554" s="1" t="n">
        <v>0</v>
      </c>
      <c r="E2554" s="1" t="n"/>
      <c r="F2554" t="inlineStr">
        <is>
          <t>Stark</t>
        </is>
      </c>
      <c r="G2554" s="2" t="inlineStr">
        <is>
          <t>9208918</t>
        </is>
      </c>
      <c r="H2554" s="3" t="inlineStr">
        <is>
          <t>1125 SCHNEIDER ST SE NORTH CANTON OH 44720</t>
        </is>
      </c>
      <c r="I2554" s="3" t="inlineStr">
        <is>
          <t>1125 SCHNEIDER ST SE NORTH CANTON OH 44720</t>
        </is>
      </c>
      <c r="J2554" s="3" t="inlineStr">
        <is>
          <t>Same name is getting the credit in Stark and in Geauga. Only the name matches, so this could be one owner with two homes - or two different people.</t>
        </is>
      </c>
      <c r="K2554" s="3" t="inlineStr">
        <is>
          <t>Geauga 21-174870 (10250 MULBERRY RD CHARDON)</t>
        </is>
      </c>
      <c r="L2554" t="inlineStr">
        <is>
          <t>Geauga, Stark</t>
        </is>
      </c>
      <c r="M2554" t="inlineStr"/>
      <c r="N2554" t="inlineStr"/>
      <c r="O2554" t="inlineStr">
        <is>
          <t>Yes</t>
        </is>
      </c>
    </row>
    <row r="2555">
      <c r="A2555" t="inlineStr">
        <is>
          <t>GREEN DAVID</t>
        </is>
      </c>
      <c r="B2555" t="inlineStr"/>
      <c r="C2555" t="inlineStr">
        <is>
          <t>Weak</t>
        </is>
      </c>
      <c r="D2555" s="1" t="n">
        <v>0</v>
      </c>
      <c r="E2555" s="1" t="n"/>
      <c r="F2555" t="inlineStr">
        <is>
          <t>Stark</t>
        </is>
      </c>
      <c r="G2555" s="2" t="inlineStr">
        <is>
          <t>233240</t>
        </is>
      </c>
      <c r="H2555" s="3" t="inlineStr">
        <is>
          <t>617 GARFIELD AVE SW CANTON OH 44706</t>
        </is>
      </c>
      <c r="I2555" s="3" t="inlineStr">
        <is>
          <t>617 GARFIELD AVE SW CANTON OH 44706</t>
        </is>
      </c>
      <c r="J2555" s="3" t="inlineStr">
        <is>
          <t>Same name is getting the credit in Stark and in Franklin, Lorain. Only the name matches, so this could be one owner with two homes - or two different people.</t>
        </is>
      </c>
      <c r="K2555" s="4" t="inlineStr">
        <is>
          <t>Franklin 080-008560-00 (893 MAEBELLE WY); Franklin 570-140632-00 (1152 HOLLY HILL DR); Lorain 05-00-078-000-006 (43995 MIDDLE RIDGE RD LORAIN)</t>
        </is>
      </c>
      <c r="L2555" t="inlineStr">
        <is>
          <t>Franklin, Lorain, Stark</t>
        </is>
      </c>
      <c r="M2555" t="inlineStr"/>
      <c r="N2555" t="inlineStr"/>
      <c r="O2555" t="inlineStr">
        <is>
          <t>Yes</t>
        </is>
      </c>
    </row>
    <row r="2556">
      <c r="A2556" t="inlineStr">
        <is>
          <t>GREEN DAVID L</t>
        </is>
      </c>
      <c r="B2556" t="inlineStr"/>
      <c r="C2556" t="inlineStr">
        <is>
          <t>Weak</t>
        </is>
      </c>
      <c r="D2556" s="1" t="n">
        <v>0</v>
      </c>
      <c r="E2556" s="1" t="n"/>
      <c r="F2556" t="inlineStr">
        <is>
          <t>Stark</t>
        </is>
      </c>
      <c r="G2556" s="2" t="inlineStr">
        <is>
          <t>224980</t>
        </is>
      </c>
      <c r="H2556" s="3" t="inlineStr">
        <is>
          <t>1119 HOOVER PL NW CANTON OH 44703</t>
        </is>
      </c>
      <c r="I2556" s="3" t="inlineStr">
        <is>
          <t>617 GARFIELD AVE SW CANTON OH 44706</t>
        </is>
      </c>
      <c r="J2556" s="3" t="inlineStr">
        <is>
          <t>Same name is getting the credit in Stark and in Franklin. Only the name matches, so this could be one owner with two homes - or two different people.</t>
        </is>
      </c>
      <c r="K2556" s="4" t="inlineStr">
        <is>
          <t>Franklin 570-216234-00 (1355 VILLAGE PARK CT)</t>
        </is>
      </c>
      <c r="L2556" t="inlineStr">
        <is>
          <t>Franklin, Stark</t>
        </is>
      </c>
      <c r="M2556" t="inlineStr"/>
      <c r="N2556" t="inlineStr"/>
      <c r="O2556" t="inlineStr">
        <is>
          <t>Yes</t>
        </is>
      </c>
    </row>
    <row r="2557">
      <c r="A2557" t="inlineStr">
        <is>
          <t>GREEN DAVID L</t>
        </is>
      </c>
      <c r="B2557" t="inlineStr"/>
      <c r="C2557" t="inlineStr">
        <is>
          <t>Weak</t>
        </is>
      </c>
      <c r="D2557" s="1" t="n">
        <v>0</v>
      </c>
      <c r="E2557" s="1" t="n"/>
      <c r="F2557" t="inlineStr">
        <is>
          <t>Stark</t>
        </is>
      </c>
      <c r="G2557" s="2" t="inlineStr">
        <is>
          <t>229042</t>
        </is>
      </c>
      <c r="H2557" s="3" t="inlineStr">
        <is>
          <t>NILES PL NW CANTON OH 44703</t>
        </is>
      </c>
      <c r="I2557" s="3" t="inlineStr">
        <is>
          <t>617 GARFIELD AVE SW CANTON OH 44706</t>
        </is>
      </c>
      <c r="J2557" s="3" t="inlineStr">
        <is>
          <t>Same name is getting the credit in Stark and in Franklin. Only the name matches, so this could be one owner with two homes - or two different people.</t>
        </is>
      </c>
      <c r="K2557" s="4" t="inlineStr">
        <is>
          <t>Franklin 570-216234-00 (1355 VILLAGE PARK CT)</t>
        </is>
      </c>
      <c r="L2557" t="inlineStr">
        <is>
          <t>Franklin, Stark</t>
        </is>
      </c>
      <c r="M2557" t="inlineStr"/>
      <c r="N2557" t="inlineStr"/>
      <c r="O2557" t="inlineStr">
        <is>
          <t>Yes</t>
        </is>
      </c>
    </row>
    <row r="2558">
      <c r="A2558" t="inlineStr">
        <is>
          <t>GREEN DAVID L</t>
        </is>
      </c>
      <c r="B2558" t="inlineStr"/>
      <c r="C2558" t="inlineStr">
        <is>
          <t>Weak</t>
        </is>
      </c>
      <c r="D2558" s="1" t="n">
        <v>0</v>
      </c>
      <c r="E2558" s="1" t="n"/>
      <c r="F2558" t="inlineStr">
        <is>
          <t>Stark</t>
        </is>
      </c>
      <c r="G2558" s="2" t="inlineStr">
        <is>
          <t>2802575</t>
        </is>
      </c>
      <c r="H2558" s="3" t="inlineStr">
        <is>
          <t>13541 MICHIGAN ST NE ALLIANCE OH 44601</t>
        </is>
      </c>
      <c r="I2558" s="3" t="inlineStr">
        <is>
          <t>617 GARFIELD AVE SW CANTON OH 44706</t>
        </is>
      </c>
      <c r="J2558" s="3" t="inlineStr">
        <is>
          <t>Same name is getting the credit in Stark and in Franklin. Only the name matches, so this could be one owner with two homes - or two different people.</t>
        </is>
      </c>
      <c r="K2558" s="4" t="inlineStr">
        <is>
          <t>Franklin 570-216234-00 (1355 VILLAGE PARK CT)</t>
        </is>
      </c>
      <c r="L2558" t="inlineStr">
        <is>
          <t>Franklin, Stark</t>
        </is>
      </c>
      <c r="M2558" t="inlineStr"/>
      <c r="N2558" t="inlineStr"/>
      <c r="O2558" t="inlineStr">
        <is>
          <t>Yes</t>
        </is>
      </c>
    </row>
    <row r="2559">
      <c r="A2559" t="inlineStr">
        <is>
          <t>GREEN DAVID L</t>
        </is>
      </c>
      <c r="B2559" t="inlineStr"/>
      <c r="C2559" t="inlineStr">
        <is>
          <t>Weak</t>
        </is>
      </c>
      <c r="D2559" s="1" t="n">
        <v>0</v>
      </c>
      <c r="E2559" s="1" t="n"/>
      <c r="F2559" t="inlineStr">
        <is>
          <t>Stark</t>
        </is>
      </c>
      <c r="G2559" s="2" t="inlineStr">
        <is>
          <t>2802576</t>
        </is>
      </c>
      <c r="H2559" s="3" t="inlineStr">
        <is>
          <t>ILLINOIS ST NE ALLIANCE OH 44601</t>
        </is>
      </c>
      <c r="I2559" s="3" t="inlineStr">
        <is>
          <t>617 GARFIELD AVE SW CANTON OH 44706</t>
        </is>
      </c>
      <c r="J2559" s="3" t="inlineStr">
        <is>
          <t>Same name is getting the credit in Stark and in Franklin. Only the name matches, so this could be one owner with two homes - or two different people.</t>
        </is>
      </c>
      <c r="K2559" s="4" t="inlineStr">
        <is>
          <t>Franklin 570-216234-00 (1355 VILLAGE PARK CT)</t>
        </is>
      </c>
      <c r="L2559" t="inlineStr">
        <is>
          <t>Franklin, Stark</t>
        </is>
      </c>
      <c r="M2559" t="inlineStr"/>
      <c r="N2559" t="inlineStr"/>
      <c r="O2559" t="inlineStr">
        <is>
          <t>Yes</t>
        </is>
      </c>
    </row>
    <row r="2560">
      <c r="A2560" t="inlineStr">
        <is>
          <t>GREEN DENISE ANN</t>
        </is>
      </c>
      <c r="B2560" t="inlineStr"/>
      <c r="C2560" t="inlineStr">
        <is>
          <t>Weak</t>
        </is>
      </c>
      <c r="D2560" s="1" t="n">
        <v>0</v>
      </c>
      <c r="E2560" s="1" t="n"/>
      <c r="F2560" t="inlineStr">
        <is>
          <t>Stark</t>
        </is>
      </c>
      <c r="G2560" s="2" t="inlineStr">
        <is>
          <t>5205144</t>
        </is>
      </c>
      <c r="H2560" s="3" t="inlineStr">
        <is>
          <t>1323 33RD ST NE CANTON OH 44714</t>
        </is>
      </c>
      <c r="I2560" s="3" t="inlineStr">
        <is>
          <t>1323 33RD ST NE CANTON OH 44714</t>
        </is>
      </c>
      <c r="J2560" s="3" t="inlineStr">
        <is>
          <t>Same name is getting the credit in Stark and in Brown. Only the name matches, so this could be one owner with two homes - or two different people.</t>
        </is>
      </c>
      <c r="K2560" s="3" t="inlineStr">
        <is>
          <t>Brown 10-018616.0000 (4074 GREENBUSH EAST)</t>
        </is>
      </c>
      <c r="L2560" t="inlineStr">
        <is>
          <t>Brown, Stark</t>
        </is>
      </c>
      <c r="M2560" t="inlineStr"/>
      <c r="N2560" t="inlineStr"/>
      <c r="O2560" t="inlineStr">
        <is>
          <t>Yes</t>
        </is>
      </c>
    </row>
    <row r="2561">
      <c r="A2561" t="inlineStr">
        <is>
          <t>GREEN JAMES P &amp; JEANETTE M</t>
        </is>
      </c>
      <c r="B2561" t="inlineStr"/>
      <c r="C2561" t="inlineStr">
        <is>
          <t>Weak</t>
        </is>
      </c>
      <c r="D2561" s="1" t="n">
        <v>0</v>
      </c>
      <c r="E2561" s="1" t="n"/>
      <c r="F2561" t="inlineStr">
        <is>
          <t>Stark</t>
        </is>
      </c>
      <c r="G2561" s="2" t="inlineStr">
        <is>
          <t>3308640</t>
        </is>
      </c>
      <c r="H2561" s="3" t="inlineStr">
        <is>
          <t>10954 STATE ST NE ALLIANCE OH 44601</t>
        </is>
      </c>
      <c r="I2561" s="3" t="inlineStr">
        <is>
          <t>10954 STATE ST LOUISVILLE OH 44641</t>
        </is>
      </c>
      <c r="J2561" s="3" t="inlineStr">
        <is>
          <t>Same name is getting the credit in Stark and in Brown. Only the name matches, so this could be one owner with two homes - or two different people.</t>
        </is>
      </c>
      <c r="K2561" s="3" t="inlineStr">
        <is>
          <t>Brown 34-069588.0000 (12498 BRANNON)</t>
        </is>
      </c>
      <c r="L2561" t="inlineStr">
        <is>
          <t>Brown, Stark</t>
        </is>
      </c>
      <c r="M2561" t="inlineStr"/>
      <c r="N2561" t="inlineStr"/>
      <c r="O2561" t="inlineStr">
        <is>
          <t>Yes</t>
        </is>
      </c>
    </row>
    <row r="2562">
      <c r="A2562" t="inlineStr">
        <is>
          <t>GREEN JASON &amp; MONTALTO JOHANNA</t>
        </is>
      </c>
      <c r="B2562" t="inlineStr"/>
      <c r="C2562" t="inlineStr">
        <is>
          <t>Weak</t>
        </is>
      </c>
      <c r="D2562" s="1" t="n">
        <v>0</v>
      </c>
      <c r="E2562" s="1" t="n"/>
      <c r="F2562" t="inlineStr">
        <is>
          <t>Stark</t>
        </is>
      </c>
      <c r="G2562" s="2" t="inlineStr">
        <is>
          <t>207334</t>
        </is>
      </c>
      <c r="H2562" s="3" t="inlineStr">
        <is>
          <t>1027 DUEBER AVE SW CANTON OH 44706</t>
        </is>
      </c>
      <c r="I2562" s="3" t="inlineStr">
        <is>
          <t>5291 GLENMOORE WAY MEDINA OH 44256</t>
        </is>
      </c>
      <c r="J2562" s="3" t="inlineStr">
        <is>
          <t>Same name is getting the credit in Stark and in Erie. Only the name matches, so this could be one owner with two homes - or two different people.</t>
        </is>
      </c>
      <c r="K2562" s="3" t="inlineStr">
        <is>
          <t>Erie 32-01705.000 (3727 MATTHES SANDUSKY)</t>
        </is>
      </c>
      <c r="L2562" t="inlineStr">
        <is>
          <t>Erie, Stark</t>
        </is>
      </c>
      <c r="M2562" t="inlineStr"/>
      <c r="N2562" t="inlineStr"/>
      <c r="O2562" t="inlineStr">
        <is>
          <t>Yes</t>
        </is>
      </c>
    </row>
    <row r="2563">
      <c r="A2563" t="inlineStr">
        <is>
          <t>GREEN JOHN HOYT AND AMBRITT KAYE</t>
        </is>
      </c>
      <c r="B2563" t="inlineStr"/>
      <c r="C2563" t="inlineStr">
        <is>
          <t>Weak</t>
        </is>
      </c>
      <c r="D2563" s="1" t="n">
        <v>0</v>
      </c>
      <c r="E2563" s="1" t="n"/>
      <c r="F2563" t="inlineStr">
        <is>
          <t>Stark</t>
        </is>
      </c>
      <c r="G2563" s="2" t="inlineStr">
        <is>
          <t>229397</t>
        </is>
      </c>
      <c r="H2563" s="3" t="inlineStr">
        <is>
          <t>310 SMITH AVE NW CANTON OH 44708</t>
        </is>
      </c>
      <c r="I2563" s="3" t="inlineStr">
        <is>
          <t>310 SMITH AVE NW CANTON OH 44708</t>
        </is>
      </c>
      <c r="J2563" s="3" t="inlineStr">
        <is>
          <t>Same name is getting the credit in Stark and in Athens. Only the name matches, so this could be one owner with two homes - or two different people.</t>
        </is>
      </c>
      <c r="K2563" s="4" t="inlineStr">
        <is>
          <t>Athens G010010034200 (13399 LIARS CORNER RD)</t>
        </is>
      </c>
      <c r="L2563" t="inlineStr">
        <is>
          <t>Athens, Stark</t>
        </is>
      </c>
      <c r="M2563" t="inlineStr"/>
      <c r="N2563" t="inlineStr"/>
      <c r="O2563" t="inlineStr">
        <is>
          <t>Yes</t>
        </is>
      </c>
    </row>
    <row r="2564">
      <c r="A2564" t="inlineStr">
        <is>
          <t>GREEN JOHN M</t>
        </is>
      </c>
      <c r="B2564" t="inlineStr"/>
      <c r="C2564" t="inlineStr">
        <is>
          <t>Weak</t>
        </is>
      </c>
      <c r="D2564" s="1" t="n">
        <v>0</v>
      </c>
      <c r="E2564" s="1" t="n"/>
      <c r="F2564" t="inlineStr">
        <is>
          <t>Stark</t>
        </is>
      </c>
      <c r="G2564" s="2" t="inlineStr">
        <is>
          <t>4900648</t>
        </is>
      </c>
      <c r="H2564" s="3" t="inlineStr">
        <is>
          <t>1265 DAWNRIDGE RD SE EAST SPARTA OH 44626</t>
        </is>
      </c>
      <c r="I2564" s="3" t="inlineStr">
        <is>
          <t>1265 DAWNRIDGE RD SE EAST SPARTA OH 44626</t>
        </is>
      </c>
      <c r="J2564" s="3" t="inlineStr">
        <is>
          <t>Same name is getting the credit in Stark and in Lorain. Only the name matches, so this could be one owner with two homes - or two different people.</t>
        </is>
      </c>
      <c r="K2564" s="3" t="inlineStr">
        <is>
          <t>Lorain 01-00-001-107-012 (317 NIAGARA RD VERMILION); Lorain 02-02-004-108-012 (5514 DUXBURY PL LORAIN)</t>
        </is>
      </c>
      <c r="L2564" t="inlineStr">
        <is>
          <t>Lorain, Stark</t>
        </is>
      </c>
      <c r="M2564" t="inlineStr"/>
      <c r="N2564" t="inlineStr"/>
      <c r="O2564" t="inlineStr">
        <is>
          <t>Yes</t>
        </is>
      </c>
    </row>
    <row r="2565">
      <c r="A2565" t="inlineStr">
        <is>
          <t>GREEN JOSEPH</t>
        </is>
      </c>
      <c r="B2565" t="inlineStr"/>
      <c r="C2565" t="inlineStr">
        <is>
          <t>Weak</t>
        </is>
      </c>
      <c r="D2565" s="1" t="n">
        <v>0</v>
      </c>
      <c r="E2565" s="1" t="n"/>
      <c r="F2565" t="inlineStr">
        <is>
          <t>Stark</t>
        </is>
      </c>
      <c r="G2565" s="2" t="inlineStr">
        <is>
          <t>1000179</t>
        </is>
      </c>
      <c r="H2565" s="3" t="inlineStr">
        <is>
          <t>6860 SHEPLER CHURCH RD SW NAVARRE OH 44662</t>
        </is>
      </c>
      <c r="I2565" s="3" t="inlineStr">
        <is>
          <t>6860 SHEPLER CHURCH RD SW NAVARRE OH 44662</t>
        </is>
      </c>
      <c r="J2565" s="3" t="inlineStr">
        <is>
          <t>Same name is getting the credit in Stark and in Franklin. Only the name matches, so this could be one owner with two homes - or two different people.</t>
        </is>
      </c>
      <c r="K2565" s="4" t="inlineStr">
        <is>
          <t>Franklin 010-264967-00 (3347 PAYDAY LN); Franklin 180-001611-00 (3479 TRENTON RD)</t>
        </is>
      </c>
      <c r="L2565" t="inlineStr">
        <is>
          <t>Franklin, Stark</t>
        </is>
      </c>
      <c r="M2565" t="inlineStr"/>
      <c r="N2565" t="inlineStr"/>
      <c r="O2565" t="inlineStr">
        <is>
          <t>Yes</t>
        </is>
      </c>
    </row>
    <row r="2566">
      <c r="A2566" t="inlineStr">
        <is>
          <t>GREEN JUSTIN &amp; ALLISON</t>
        </is>
      </c>
      <c r="B2566" t="inlineStr"/>
      <c r="C2566" t="inlineStr">
        <is>
          <t>Weak</t>
        </is>
      </c>
      <c r="D2566" s="1" t="n">
        <v>0</v>
      </c>
      <c r="E2566" s="1" t="n"/>
      <c r="F2566" t="inlineStr">
        <is>
          <t>Stark</t>
        </is>
      </c>
      <c r="G2566" s="2" t="inlineStr">
        <is>
          <t>2602587</t>
        </is>
      </c>
      <c r="H2566" s="3" t="inlineStr">
        <is>
          <t>6232 ERIE AVE N CANAL FULTON OH 44614</t>
        </is>
      </c>
      <c r="I2566" s="3" t="inlineStr">
        <is>
          <t>6232 ERIE AVE N CANAL FULTON OH 44614</t>
        </is>
      </c>
      <c r="J2566" s="3" t="inlineStr">
        <is>
          <t>Same name is getting the credit in Stark and in Franklin. Only the name matches, so this could be one owner with two homes - or two different people.</t>
        </is>
      </c>
      <c r="K2566" s="4" t="inlineStr">
        <is>
          <t>Franklin 010-287666-00 (2393 KEEP PL 4)</t>
        </is>
      </c>
      <c r="L2566" t="inlineStr">
        <is>
          <t>Franklin, Stark</t>
        </is>
      </c>
      <c r="M2566" t="inlineStr"/>
      <c r="N2566" t="inlineStr"/>
      <c r="O2566" t="inlineStr">
        <is>
          <t>Yes</t>
        </is>
      </c>
    </row>
    <row r="2567">
      <c r="A2567" t="inlineStr">
        <is>
          <t>GREEN KELLY L</t>
        </is>
      </c>
      <c r="B2567" t="inlineStr"/>
      <c r="C2567" t="inlineStr">
        <is>
          <t>Weak</t>
        </is>
      </c>
      <c r="D2567" s="1" t="n">
        <v>0</v>
      </c>
      <c r="E2567" s="1" t="n"/>
      <c r="F2567" t="inlineStr">
        <is>
          <t>Stark</t>
        </is>
      </c>
      <c r="G2567" s="2" t="inlineStr">
        <is>
          <t>4318498</t>
        </is>
      </c>
      <c r="H2567" s="3" t="inlineStr">
        <is>
          <t>3488 LEONARD AVE SW CANTON OH 44706</t>
        </is>
      </c>
      <c r="I2567" s="3" t="inlineStr">
        <is>
          <t>3488 LEONARD AVE SW CANTON OH 44706</t>
        </is>
      </c>
      <c r="J2567" s="3" t="inlineStr">
        <is>
          <t>Same name is getting the credit in Stark and in Geauga. Only the name matches, so this could be one owner with two homes - or two different people.</t>
        </is>
      </c>
      <c r="K2567" s="3" t="inlineStr">
        <is>
          <t>Geauga 05-003661 (14835 INDIAN RIDGE TRL BURTON)</t>
        </is>
      </c>
      <c r="L2567" t="inlineStr">
        <is>
          <t>Geauga, Stark</t>
        </is>
      </c>
      <c r="M2567" t="inlineStr"/>
      <c r="N2567" t="inlineStr"/>
      <c r="O2567" t="inlineStr">
        <is>
          <t>Yes</t>
        </is>
      </c>
    </row>
    <row r="2568">
      <c r="A2568" t="inlineStr">
        <is>
          <t>GREEN KELLY M</t>
        </is>
      </c>
      <c r="B2568" t="inlineStr"/>
      <c r="C2568" t="inlineStr">
        <is>
          <t>Weak</t>
        </is>
      </c>
      <c r="D2568" s="1" t="n">
        <v>0</v>
      </c>
      <c r="E2568" s="1" t="n"/>
      <c r="F2568" t="inlineStr">
        <is>
          <t>Stark</t>
        </is>
      </c>
      <c r="G2568" s="2" t="inlineStr">
        <is>
          <t>228953</t>
        </is>
      </c>
      <c r="H2568" s="3" t="inlineStr">
        <is>
          <t>1319 ARNOLD AVE NW CANTON OH 44703</t>
        </is>
      </c>
      <c r="I2568" s="3" t="inlineStr">
        <is>
          <t>1319 ARNOLD AVE NW CANTON OH 44703</t>
        </is>
      </c>
      <c r="J2568" s="3" t="inlineStr">
        <is>
          <t>Same name is getting the credit in Stark and in Erie. Only the name matches, so this could be one owner with two homes - or two different people.</t>
        </is>
      </c>
      <c r="K2568" s="3" t="inlineStr">
        <is>
          <t>Erie 32-04539.068 (913 LAUREN SANDUSKY)</t>
        </is>
      </c>
      <c r="L2568" t="inlineStr">
        <is>
          <t>Erie, Stark</t>
        </is>
      </c>
      <c r="M2568" t="inlineStr"/>
      <c r="N2568" t="inlineStr"/>
      <c r="O2568" t="inlineStr">
        <is>
          <t>Yes</t>
        </is>
      </c>
    </row>
    <row r="2569">
      <c r="A2569" t="inlineStr">
        <is>
          <t>GREEN KENNETH A</t>
        </is>
      </c>
      <c r="B2569" t="inlineStr"/>
      <c r="C2569" t="inlineStr">
        <is>
          <t>Weak</t>
        </is>
      </c>
      <c r="D2569" s="1" t="n">
        <v>0</v>
      </c>
      <c r="E2569" s="1" t="n"/>
      <c r="F2569" t="inlineStr">
        <is>
          <t>Stark</t>
        </is>
      </c>
      <c r="G2569" s="2" t="inlineStr">
        <is>
          <t>210968</t>
        </is>
      </c>
      <c r="H2569" s="3" t="inlineStr">
        <is>
          <t>1328 SPRING AVE NE CANTON OH 44714</t>
        </is>
      </c>
      <c r="I2569" s="3" t="inlineStr">
        <is>
          <t>1328 SPRING AVE NE CANTON OH 44714</t>
        </is>
      </c>
      <c r="J2569" s="3" t="inlineStr">
        <is>
          <t>Same name is getting the credit in Stark and in Huron. Only the name matches, so this could be one owner with two homes - or two different people.</t>
        </is>
      </c>
      <c r="K2569" s="4" t="inlineStr">
        <is>
          <t>Huron 33-0290-02-070-0000 (141 MILAN AVE NORWALK)</t>
        </is>
      </c>
      <c r="L2569" t="inlineStr">
        <is>
          <t>Huron, Stark</t>
        </is>
      </c>
      <c r="M2569" t="inlineStr"/>
      <c r="N2569" t="inlineStr"/>
      <c r="O2569" t="inlineStr">
        <is>
          <t>Yes</t>
        </is>
      </c>
    </row>
    <row r="2570">
      <c r="A2570" t="inlineStr">
        <is>
          <t>GREEN KEVIN &amp; KATHERINE &amp; TY</t>
        </is>
      </c>
      <c r="B2570" t="inlineStr"/>
      <c r="C2570" t="inlineStr">
        <is>
          <t>Weak</t>
        </is>
      </c>
      <c r="D2570" s="1" t="n">
        <v>0</v>
      </c>
      <c r="E2570" s="1" t="n"/>
      <c r="F2570" t="inlineStr">
        <is>
          <t>Stark</t>
        </is>
      </c>
      <c r="G2570" s="2" t="inlineStr">
        <is>
          <t>1627337</t>
        </is>
      </c>
      <c r="H2570" s="3" t="inlineStr">
        <is>
          <t>6709 PORTAGE ST NW NORTH CANTON OH 44720</t>
        </is>
      </c>
      <c r="I2570" s="3" t="inlineStr">
        <is>
          <t>6709 PORTAGE ST NW NORTH CANTON OH 44720</t>
        </is>
      </c>
      <c r="J2570" s="3" t="inlineStr">
        <is>
          <t>Same name is getting the credit in Stark and in Athens, Union. Only the name matches, so this could be one owner with two homes - or two different people.</t>
        </is>
      </c>
      <c r="K2570" s="4" t="inlineStr">
        <is>
          <t>Athens A040020000400 (8836 ARMITAGE RD); Union 2500040141000 (11780 WATKINS RD MARYSVILLE)</t>
        </is>
      </c>
      <c r="L2570" t="inlineStr">
        <is>
          <t>Athens, Stark, Union</t>
        </is>
      </c>
      <c r="M2570" t="inlineStr"/>
      <c r="N2570" t="inlineStr"/>
      <c r="O2570" t="inlineStr">
        <is>
          <t>Yes</t>
        </is>
      </c>
    </row>
    <row r="2571">
      <c r="A2571" t="inlineStr">
        <is>
          <t>GREEN KYLE</t>
        </is>
      </c>
      <c r="B2571" t="inlineStr"/>
      <c r="C2571" t="inlineStr">
        <is>
          <t>Weak</t>
        </is>
      </c>
      <c r="D2571" s="1" t="n">
        <v>0</v>
      </c>
      <c r="E2571" s="1" t="n"/>
      <c r="F2571" t="inlineStr">
        <is>
          <t>Stark</t>
        </is>
      </c>
      <c r="G2571" s="2" t="inlineStr">
        <is>
          <t>110506</t>
        </is>
      </c>
      <c r="H2571" s="3" t="inlineStr">
        <is>
          <t>2585 CRESTVIEW AVE ALLIANCE OH 44601</t>
        </is>
      </c>
      <c r="I2571" s="3" t="inlineStr">
        <is>
          <t>2585 CRESTVIEW AVE ALLIANCE OH 44601</t>
        </is>
      </c>
      <c r="J2571" s="3" t="inlineStr">
        <is>
          <t>Same name is getting the credit in Stark and in Franklin. Only the name matches, so this could be one owner with two homes - or two different people.</t>
        </is>
      </c>
      <c r="K2571" s="4" t="inlineStr">
        <is>
          <t>Franklin 010-253268-00 (1999 LINTON GARDENS DR)</t>
        </is>
      </c>
      <c r="L2571" t="inlineStr">
        <is>
          <t>Franklin, Stark</t>
        </is>
      </c>
      <c r="M2571" t="inlineStr"/>
      <c r="N2571" t="inlineStr"/>
      <c r="O2571" t="inlineStr">
        <is>
          <t>Yes</t>
        </is>
      </c>
    </row>
    <row r="2572">
      <c r="A2572" t="inlineStr">
        <is>
          <t>GREEN MARK A</t>
        </is>
      </c>
      <c r="B2572" t="inlineStr"/>
      <c r="C2572" t="inlineStr">
        <is>
          <t>Weak</t>
        </is>
      </c>
      <c r="D2572" s="1" t="n">
        <v>0</v>
      </c>
      <c r="E2572" s="1" t="n"/>
      <c r="F2572" t="inlineStr">
        <is>
          <t>Stark</t>
        </is>
      </c>
      <c r="G2572" s="2" t="inlineStr">
        <is>
          <t>1607813</t>
        </is>
      </c>
      <c r="H2572" s="3" t="inlineStr">
        <is>
          <t>8421 KELLYDALE ST NW MASSILLON OH 44646</t>
        </is>
      </c>
      <c r="I2572" s="3" t="inlineStr">
        <is>
          <t>8421 KELLYDALE NW MASSILLON OH 44646</t>
        </is>
      </c>
      <c r="J2572" s="3" t="inlineStr">
        <is>
          <t>Same name is getting the credit in Stark and in Franklin, Ottawa. Only the name matches, so this could be one owner with two homes - or two different people.</t>
        </is>
      </c>
      <c r="K2572" s="4" t="inlineStr">
        <is>
          <t>Franklin 050-011965-00 (5637 ARISTOCRAT DR); Ottawa 004-01288-01618-001 (2110 N STATE ROUTE 590 GRAYTOWN)</t>
        </is>
      </c>
      <c r="L2572" t="inlineStr">
        <is>
          <t>Franklin, Ottawa, Stark</t>
        </is>
      </c>
      <c r="M2572" t="inlineStr"/>
      <c r="N2572" t="inlineStr"/>
      <c r="O2572" t="inlineStr">
        <is>
          <t>Yes</t>
        </is>
      </c>
    </row>
    <row r="2573">
      <c r="A2573" t="inlineStr">
        <is>
          <t>GREEN MATTHEW</t>
        </is>
      </c>
      <c r="B2573" t="inlineStr"/>
      <c r="C2573" t="inlineStr">
        <is>
          <t>Weak</t>
        </is>
      </c>
      <c r="D2573" s="1" t="n">
        <v>0</v>
      </c>
      <c r="E2573" s="1" t="n"/>
      <c r="F2573" t="inlineStr">
        <is>
          <t>Stark</t>
        </is>
      </c>
      <c r="G2573" s="2" t="inlineStr">
        <is>
          <t>5217120</t>
        </is>
      </c>
      <c r="H2573" s="3" t="inlineStr">
        <is>
          <t>7022 FENWICK AVE NE CANTON OH 44721</t>
        </is>
      </c>
      <c r="I2573" s="3" t="inlineStr">
        <is>
          <t>7022 FENWICK AVE NE CANTON OH 44721</t>
        </is>
      </c>
      <c r="J2573" s="3" t="inlineStr">
        <is>
          <t>Same name is getting the credit in Stark and in Fairfield, Franklin. Only the name matches, so this could be one owner with two homes - or two different people.</t>
        </is>
      </c>
      <c r="K2573" s="4" t="inlineStr">
        <is>
          <t>Fairfield 0510291810 (2588 MAIN ST MILLERSPORT); Franklin 110-002933-00 (4420 CENTRAL COLLEGE RD)</t>
        </is>
      </c>
      <c r="L2573" t="inlineStr">
        <is>
          <t>Fairfield, Franklin, Stark</t>
        </is>
      </c>
      <c r="M2573" t="inlineStr"/>
      <c r="N2573" t="inlineStr"/>
      <c r="O2573" t="inlineStr">
        <is>
          <t>Yes</t>
        </is>
      </c>
    </row>
    <row r="2574">
      <c r="A2574" t="inlineStr">
        <is>
          <t>GREEN MICHAEL</t>
        </is>
      </c>
      <c r="B2574" t="inlineStr"/>
      <c r="C2574" t="inlineStr">
        <is>
          <t>Weak</t>
        </is>
      </c>
      <c r="D2574" s="1" t="n">
        <v>0</v>
      </c>
      <c r="E2574" s="1" t="n"/>
      <c r="F2574" t="inlineStr">
        <is>
          <t>Stark</t>
        </is>
      </c>
      <c r="G2574" s="2" t="inlineStr">
        <is>
          <t>1610112</t>
        </is>
      </c>
      <c r="H2574" s="3" t="inlineStr">
        <is>
          <t>5341 BLARNEY CIR NW NORTH CANTON OH 44720</t>
        </is>
      </c>
      <c r="I2574" s="3" t="inlineStr">
        <is>
          <t>5341 BLARNEY CIR NW NORTH CANTON OH 44720</t>
        </is>
      </c>
      <c r="J2574" s="3" t="inlineStr">
        <is>
          <t>Same name is getting the credit in Stark and in Franklin. Only the name matches, so this could be one owner with two homes - or two different people.</t>
        </is>
      </c>
      <c r="K2574" s="4" t="inlineStr">
        <is>
          <t>Franklin 185-001525-00 (4830 BRIARGROVE DR); Franklin 570-218871-00 (3340 LITTLER LN)</t>
        </is>
      </c>
      <c r="L2574" t="inlineStr">
        <is>
          <t>Franklin, Stark</t>
        </is>
      </c>
      <c r="M2574" t="inlineStr"/>
      <c r="N2574" t="inlineStr"/>
      <c r="O2574" t="inlineStr">
        <is>
          <t>Yes</t>
        </is>
      </c>
    </row>
    <row r="2575">
      <c r="A2575" t="inlineStr">
        <is>
          <t>GREEN MICHAEL A</t>
        </is>
      </c>
      <c r="B2575" t="inlineStr"/>
      <c r="C2575" t="inlineStr">
        <is>
          <t>Weak</t>
        </is>
      </c>
      <c r="D2575" s="1" t="n">
        <v>0</v>
      </c>
      <c r="E2575" s="1" t="n"/>
      <c r="F2575" t="inlineStr">
        <is>
          <t>Stark</t>
        </is>
      </c>
      <c r="G2575" s="2" t="inlineStr">
        <is>
          <t>1619192</t>
        </is>
      </c>
      <c r="H2575" s="3" t="inlineStr">
        <is>
          <t>8111 BROOKE HOLLOW ST NW MASSILLON OH 44646</t>
        </is>
      </c>
      <c r="I2575" s="3" t="inlineStr">
        <is>
          <t>8111 BROOKE HOLLOW ST NW MASSILLON OH 44646</t>
        </is>
      </c>
      <c r="J2575" s="3" t="inlineStr">
        <is>
          <t>Same name is getting the credit in Stark and in Franklin, Union. Only the name matches, so this could be one owner with two homes - or two different people.</t>
        </is>
      </c>
      <c r="K2575" s="4" t="inlineStr">
        <is>
          <t>Franklin 153-000087-00 (4299 JERMOORE RD); Union 2200020031000 (26390 NEWTON PERKINS RD WEST MANSFIELD)</t>
        </is>
      </c>
      <c r="L2575" t="inlineStr">
        <is>
          <t>Franklin, Stark, Union</t>
        </is>
      </c>
      <c r="M2575" t="inlineStr"/>
      <c r="N2575" t="inlineStr"/>
      <c r="O2575" t="inlineStr">
        <is>
          <t>Yes</t>
        </is>
      </c>
    </row>
    <row r="2576">
      <c r="A2576" t="inlineStr">
        <is>
          <t>GREEN MICHAEL A &amp; ANGELA M</t>
        </is>
      </c>
      <c r="B2576" t="inlineStr"/>
      <c r="C2576" t="inlineStr">
        <is>
          <t>Weak</t>
        </is>
      </c>
      <c r="D2576" s="1" t="n">
        <v>0</v>
      </c>
      <c r="E2576" s="1" t="n"/>
      <c r="F2576" t="inlineStr">
        <is>
          <t>Stark</t>
        </is>
      </c>
      <c r="G2576" s="2" t="inlineStr">
        <is>
          <t>3303479</t>
        </is>
      </c>
      <c r="H2576" s="3" t="inlineStr">
        <is>
          <t>6078 PEACH ST LOUISVILLE OH 44641</t>
        </is>
      </c>
      <c r="I2576" s="3" t="inlineStr">
        <is>
          <t>6078 PEACH ST LOUISVILLE OH 44641</t>
        </is>
      </c>
      <c r="J2576" s="3" t="inlineStr">
        <is>
          <t>Same name is getting the credit in Stark and in Franklin, Union. Only the name matches, so this could be one owner with two homes - or two different people.</t>
        </is>
      </c>
      <c r="K2576" s="4" t="inlineStr">
        <is>
          <t>Franklin 153-000087-00 (4299 JERMOORE RD); Union 2200020031000 (26390 NEWTON PERKINS RD WEST MANSFIELD)</t>
        </is>
      </c>
      <c r="L2576" t="inlineStr">
        <is>
          <t>Franklin, Stark, Union</t>
        </is>
      </c>
      <c r="M2576" t="inlineStr"/>
      <c r="N2576" t="inlineStr"/>
      <c r="O2576" t="inlineStr">
        <is>
          <t>Yes</t>
        </is>
      </c>
    </row>
    <row r="2577">
      <c r="A2577" t="inlineStr">
        <is>
          <t>GREEN MICHAEL J &amp; ROSSOW GREEN LISA K</t>
        </is>
      </c>
      <c r="B2577" t="inlineStr"/>
      <c r="C2577" t="inlineStr">
        <is>
          <t>Weak</t>
        </is>
      </c>
      <c r="D2577" s="1" t="n">
        <v>0</v>
      </c>
      <c r="E2577" s="1" t="n"/>
      <c r="F2577" t="inlineStr">
        <is>
          <t>Stark</t>
        </is>
      </c>
      <c r="G2577" s="2" t="inlineStr">
        <is>
          <t>3105531</t>
        </is>
      </c>
      <c r="H2577" s="3" t="inlineStr">
        <is>
          <t>9621 REEDER AVE NE LOUISVILLE OH 44641</t>
        </is>
      </c>
      <c r="I2577" s="3" t="inlineStr">
        <is>
          <t>9621 REEDER AVE LOUISVILLE OH 44641</t>
        </is>
      </c>
      <c r="J2577" s="3" t="inlineStr">
        <is>
          <t>Same name is getting the credit in Stark and in Franklin, Washington. Only the name matches, so this could be one owner with two homes - or two different people.</t>
        </is>
      </c>
      <c r="K2577" s="4" t="inlineStr">
        <is>
          <t>Franklin 560-245063-00 (6000 MACNABB CT); Washington 050055013013 (1401 BRACKENRIDGE RD VINCENT)</t>
        </is>
      </c>
      <c r="L2577" t="inlineStr">
        <is>
          <t>Franklin, Stark, Washington</t>
        </is>
      </c>
      <c r="M2577" t="inlineStr"/>
      <c r="N2577" t="inlineStr"/>
      <c r="O2577" t="inlineStr">
        <is>
          <t>Yes</t>
        </is>
      </c>
    </row>
    <row r="2578">
      <c r="A2578" t="inlineStr">
        <is>
          <t>GREEN MICHAEL RICHARD &amp; SHERIE MARIE</t>
        </is>
      </c>
      <c r="B2578" t="inlineStr"/>
      <c r="C2578" t="inlineStr">
        <is>
          <t>Weak</t>
        </is>
      </c>
      <c r="D2578" s="1" t="n">
        <v>0</v>
      </c>
      <c r="E2578" s="1" t="n"/>
      <c r="F2578" t="inlineStr">
        <is>
          <t>Stark</t>
        </is>
      </c>
      <c r="G2578" s="2" t="inlineStr">
        <is>
          <t>5209826</t>
        </is>
      </c>
      <c r="H2578" s="3" t="inlineStr">
        <is>
          <t>2133 AMARILLO ST NW NORTH CANTON OH 44720</t>
        </is>
      </c>
      <c r="I2578" s="3" t="inlineStr">
        <is>
          <t>2133 AMARILLO ST NW NORTH CANTON OH 44720</t>
        </is>
      </c>
      <c r="J2578" s="3" t="inlineStr">
        <is>
          <t>Same name is getting the credit in Stark and in Ashtabula. Only the name matches, so this could be one owner with two homes - or two different people.</t>
        </is>
      </c>
      <c r="K2578" s="4" t="inlineStr">
        <is>
          <t>Ashtabula 420030001300 (4558 STATE RD)</t>
        </is>
      </c>
      <c r="L2578" t="inlineStr">
        <is>
          <t>Ashtabula, Stark</t>
        </is>
      </c>
      <c r="M2578" t="inlineStr"/>
      <c r="N2578" t="inlineStr"/>
      <c r="O2578" t="inlineStr">
        <is>
          <t>Yes</t>
        </is>
      </c>
    </row>
    <row r="2579">
      <c r="A2579" t="inlineStr">
        <is>
          <t>GREEN NANCY M</t>
        </is>
      </c>
      <c r="B2579" t="inlineStr"/>
      <c r="C2579" t="inlineStr">
        <is>
          <t>Weak</t>
        </is>
      </c>
      <c r="D2579" s="1" t="n">
        <v>0</v>
      </c>
      <c r="E2579" s="1" t="n"/>
      <c r="F2579" t="inlineStr">
        <is>
          <t>Stark</t>
        </is>
      </c>
      <c r="G2579" s="2" t="inlineStr">
        <is>
          <t>108641</t>
        </is>
      </c>
      <c r="H2579" s="3" t="inlineStr">
        <is>
          <t>2404 WATSON AVE ALLIANCE OH 44601</t>
        </is>
      </c>
      <c r="I2579" s="3" t="inlineStr">
        <is>
          <t>2404 WATSON AVE ALLIANCE OH 44601</t>
        </is>
      </c>
      <c r="J2579" s="3" t="inlineStr">
        <is>
          <t>Same name is getting the credit in Stark and in Franklin. Only the name matches, so this could be one owner with two homes - or two different people.</t>
        </is>
      </c>
      <c r="K2579" s="4" t="inlineStr">
        <is>
          <t>Franklin 222-002365-00 (6924 NEW ALBANY RD E)</t>
        </is>
      </c>
      <c r="L2579" t="inlineStr">
        <is>
          <t>Franklin, Stark</t>
        </is>
      </c>
      <c r="M2579" t="inlineStr"/>
      <c r="N2579" t="inlineStr"/>
      <c r="O2579" t="inlineStr">
        <is>
          <t>Yes</t>
        </is>
      </c>
    </row>
    <row r="2580">
      <c r="A2580" t="inlineStr">
        <is>
          <t>GREEN NATHAN</t>
        </is>
      </c>
      <c r="B2580" t="inlineStr"/>
      <c r="C2580" t="inlineStr">
        <is>
          <t>Weak</t>
        </is>
      </c>
      <c r="D2580" s="1" t="n">
        <v>0</v>
      </c>
      <c r="E2580" s="1" t="n"/>
      <c r="F2580" t="inlineStr">
        <is>
          <t>Stark</t>
        </is>
      </c>
      <c r="G2580" s="2" t="inlineStr">
        <is>
          <t>4103350</t>
        </is>
      </c>
      <c r="H2580" s="3" t="inlineStr">
        <is>
          <t>3944 WHITACRE AVE SE MINERVA OH 44657</t>
        </is>
      </c>
      <c r="I2580" s="3" t="inlineStr">
        <is>
          <t>3944 WHITACRE AVE SE MINERVA OH 44657</t>
        </is>
      </c>
      <c r="J2580" s="3" t="inlineStr">
        <is>
          <t>Same name is getting the credit in Stark and in Franklin. Only the name matches, so this could be one owner with two homes - or two different people.</t>
        </is>
      </c>
      <c r="K2580" s="4" t="inlineStr">
        <is>
          <t>Franklin 020-003260-00 (377 S ROOSEVELT AVE)</t>
        </is>
      </c>
      <c r="L2580" t="inlineStr">
        <is>
          <t>Franklin, Stark</t>
        </is>
      </c>
      <c r="M2580" t="inlineStr"/>
      <c r="N2580" t="inlineStr"/>
      <c r="O2580" t="inlineStr">
        <is>
          <t>Yes</t>
        </is>
      </c>
    </row>
    <row r="2581">
      <c r="A2581" t="inlineStr">
        <is>
          <t>GREEN PAMELA S &amp; DANIEL B</t>
        </is>
      </c>
      <c r="B2581" t="inlineStr"/>
      <c r="C2581" t="inlineStr">
        <is>
          <t>Weak</t>
        </is>
      </c>
      <c r="D2581" s="1" t="n">
        <v>0</v>
      </c>
      <c r="E2581" s="1" t="n"/>
      <c r="F2581" t="inlineStr">
        <is>
          <t>Stark</t>
        </is>
      </c>
      <c r="G2581" s="2" t="inlineStr">
        <is>
          <t>9200939</t>
        </is>
      </c>
      <c r="H2581" s="3" t="inlineStr">
        <is>
          <t>341 EVERHARD RD SW NORTH CANTON OH 44709</t>
        </is>
      </c>
      <c r="I2581" s="3" t="inlineStr">
        <is>
          <t>341 EVERHARD RD SW CANTON OH 44709</t>
        </is>
      </c>
      <c r="J2581" s="3" t="inlineStr">
        <is>
          <t>Same name is getting the credit in Stark and in Franklin. Only the name matches, so this could be one owner with two homes - or two different people.</t>
        </is>
      </c>
      <c r="K2581" s="4" t="inlineStr">
        <is>
          <t>Franklin 530-164184-00 (3822 POTOMAC ST)</t>
        </is>
      </c>
      <c r="L2581" t="inlineStr">
        <is>
          <t>Franklin, Stark</t>
        </is>
      </c>
      <c r="M2581" t="inlineStr"/>
      <c r="N2581" t="inlineStr"/>
      <c r="O2581" t="inlineStr">
        <is>
          <t>Yes</t>
        </is>
      </c>
    </row>
    <row r="2582">
      <c r="A2582" t="inlineStr">
        <is>
          <t>GREEN ROBERT &amp; ANGELA</t>
        </is>
      </c>
      <c r="B2582" t="inlineStr"/>
      <c r="C2582" t="inlineStr">
        <is>
          <t>Weak</t>
        </is>
      </c>
      <c r="D2582" s="1" t="n">
        <v>0</v>
      </c>
      <c r="E2582" s="1" t="n"/>
      <c r="F2582" t="inlineStr">
        <is>
          <t>Stark</t>
        </is>
      </c>
      <c r="G2582" s="2" t="inlineStr">
        <is>
          <t>217827</t>
        </is>
      </c>
      <c r="H2582" s="3" t="inlineStr">
        <is>
          <t>220 RALPH CT NW CANTON OH 44708</t>
        </is>
      </c>
      <c r="I2582" s="3" t="inlineStr">
        <is>
          <t>3508 LONE PINE LN SAN MARCOS CA 92078</t>
        </is>
      </c>
      <c r="J2582" s="3" t="inlineStr">
        <is>
          <t>Same name is getting the credit in Stark and in Franklin. Only the name matches, so this could be one owner with two homes - or two different people.</t>
        </is>
      </c>
      <c r="K2582" s="4" t="inlineStr">
        <is>
          <t>Franklin 010-143069-00 (4979 WOODBRIAR PL)</t>
        </is>
      </c>
      <c r="L2582" t="inlineStr">
        <is>
          <t>Franklin, Stark</t>
        </is>
      </c>
      <c r="M2582" t="inlineStr"/>
      <c r="N2582" t="inlineStr"/>
      <c r="O2582" t="inlineStr">
        <is>
          <t>Yes</t>
        </is>
      </c>
    </row>
    <row r="2583">
      <c r="A2583" t="inlineStr">
        <is>
          <t>GREEN ROBERT L &amp; STEPHANIE L</t>
        </is>
      </c>
      <c r="B2583" t="inlineStr"/>
      <c r="C2583" t="inlineStr">
        <is>
          <t>Weak</t>
        </is>
      </c>
      <c r="D2583" s="1" t="n">
        <v>0</v>
      </c>
      <c r="E2583" s="1" t="n"/>
      <c r="F2583" t="inlineStr">
        <is>
          <t>Stark</t>
        </is>
      </c>
      <c r="G2583" s="2" t="inlineStr">
        <is>
          <t>2014819</t>
        </is>
      </c>
      <c r="H2583" s="3" t="inlineStr">
        <is>
          <t>11179 NEWBURY AVE NW UNIONTOWN OH 44685</t>
        </is>
      </c>
      <c r="I2583" s="3" t="inlineStr">
        <is>
          <t>11179 NEWBURY AVE NW UNIONTOWN OH 44685</t>
        </is>
      </c>
      <c r="J2583" s="3" t="inlineStr">
        <is>
          <t>Same name is getting the credit in Stark and in Athens, Franklin. Only the name matches, so this could be one owner with two homes - or two different people.</t>
        </is>
      </c>
      <c r="K2583" s="4" t="inlineStr">
        <is>
          <t>Athens A010010061200 (9384 STAGE COACH RD); Franklin 010-283038-00 (6282 BRICKSIDE DR 28)</t>
        </is>
      </c>
      <c r="L2583" t="inlineStr">
        <is>
          <t>Athens, Franklin, Stark</t>
        </is>
      </c>
      <c r="M2583" t="inlineStr"/>
      <c r="N2583" t="inlineStr"/>
      <c r="O2583" t="inlineStr">
        <is>
          <t>Yes</t>
        </is>
      </c>
    </row>
    <row r="2584">
      <c r="A2584" t="inlineStr">
        <is>
          <t>GREEN ROBERT L &amp; STEPHANIE L</t>
        </is>
      </c>
      <c r="B2584" t="inlineStr"/>
      <c r="C2584" t="inlineStr">
        <is>
          <t>Weak</t>
        </is>
      </c>
      <c r="D2584" s="1" t="n">
        <v>0</v>
      </c>
      <c r="E2584" s="1" t="n"/>
      <c r="F2584" t="inlineStr">
        <is>
          <t>Stark</t>
        </is>
      </c>
      <c r="G2584" s="2" t="inlineStr">
        <is>
          <t>2015820</t>
        </is>
      </c>
      <c r="H2584" s="3" t="inlineStr">
        <is>
          <t>MIDWAY ST NW UNIONTOWN OH 44685</t>
        </is>
      </c>
      <c r="I2584" s="3" t="inlineStr">
        <is>
          <t>UNIONTOWN OH 44685</t>
        </is>
      </c>
      <c r="J2584" s="3" t="inlineStr">
        <is>
          <t>Same name is getting the credit in Stark and in Athens, Franklin. Only the name matches, so this could be one owner with two homes - or two different people.</t>
        </is>
      </c>
      <c r="K2584" s="4" t="inlineStr">
        <is>
          <t>Athens A010010061200 (9384 STAGE COACH RD); Franklin 010-283038-00 (6282 BRICKSIDE DR 28)</t>
        </is>
      </c>
      <c r="L2584" t="inlineStr">
        <is>
          <t>Athens, Franklin, Stark</t>
        </is>
      </c>
      <c r="M2584" t="inlineStr"/>
      <c r="N2584" t="inlineStr"/>
      <c r="O2584" t="inlineStr">
        <is>
          <t>Yes</t>
        </is>
      </c>
    </row>
    <row r="2585">
      <c r="A2585" t="inlineStr">
        <is>
          <t>GREEN ROBERT S &amp; DEBRA A</t>
        </is>
      </c>
      <c r="B2585" t="inlineStr"/>
      <c r="C2585" t="inlineStr">
        <is>
          <t>Weak</t>
        </is>
      </c>
      <c r="D2585" s="1" t="n">
        <v>0</v>
      </c>
      <c r="E2585" s="1" t="n"/>
      <c r="F2585" t="inlineStr">
        <is>
          <t>Stark</t>
        </is>
      </c>
      <c r="G2585" s="2" t="inlineStr">
        <is>
          <t>5214187</t>
        </is>
      </c>
      <c r="H2585" s="3" t="inlineStr">
        <is>
          <t>8203 HIDDEN GLEN AVE NE CANTON OH 44721</t>
        </is>
      </c>
      <c r="I2585" s="3" t="inlineStr">
        <is>
          <t>8203 HIDDEN GLEN AVE NE NORTH CANTON OH 44721</t>
        </is>
      </c>
      <c r="J2585" s="3" t="inlineStr">
        <is>
          <t>Same name is getting the credit in Stark and in Franklin, Lorain. Only the name matches, so this could be one owner with two homes - or two different people.</t>
        </is>
      </c>
      <c r="K2585" s="4" t="inlineStr">
        <is>
          <t>Franklin 490-232447-00 (6084 BROOK BAY CT); Lorain 02-03-001-721-007 (5537 BEAVERCREST DR LORAIN)</t>
        </is>
      </c>
      <c r="L2585" t="inlineStr">
        <is>
          <t>Franklin, Lorain, Stark</t>
        </is>
      </c>
      <c r="M2585" t="inlineStr"/>
      <c r="N2585" t="inlineStr"/>
      <c r="O2585" t="inlineStr">
        <is>
          <t>Yes</t>
        </is>
      </c>
    </row>
    <row r="2586">
      <c r="A2586" t="inlineStr">
        <is>
          <t>GREEN SEAN &amp; BALSER BRITTANY A</t>
        </is>
      </c>
      <c r="B2586" t="inlineStr"/>
      <c r="C2586" t="inlineStr">
        <is>
          <t>Weak</t>
        </is>
      </c>
      <c r="D2586" s="1" t="n">
        <v>0</v>
      </c>
      <c r="E2586" s="1" t="n"/>
      <c r="F2586" t="inlineStr">
        <is>
          <t>Stark</t>
        </is>
      </c>
      <c r="G2586" s="2" t="inlineStr">
        <is>
          <t>5202330</t>
        </is>
      </c>
      <c r="H2586" s="3" t="inlineStr">
        <is>
          <t>3050 FULTON DR NW CANTON OH 44718</t>
        </is>
      </c>
      <c r="I2586" s="3" t="inlineStr">
        <is>
          <t>3050 FULTON DR NW CANTON OH 44718</t>
        </is>
      </c>
      <c r="J2586" s="3" t="inlineStr">
        <is>
          <t>Same name is getting the credit in Stark and in Ashtabula, Franklin. Only the name matches, so this could be one owner with two homes - or two different people.</t>
        </is>
      </c>
      <c r="K2586" s="4" t="inlineStr">
        <is>
          <t>Ashtabula 280470002900 (7872 RIDGEVIEW DR); Franklin 110-004199-00 (3499 DEMPSEY RD)</t>
        </is>
      </c>
      <c r="L2586" t="inlineStr">
        <is>
          <t>Ashtabula, Franklin, Stark</t>
        </is>
      </c>
      <c r="M2586" t="inlineStr"/>
      <c r="N2586" t="inlineStr"/>
      <c r="O2586" t="inlineStr">
        <is>
          <t>Yes</t>
        </is>
      </c>
    </row>
    <row r="2587">
      <c r="A2587" t="inlineStr">
        <is>
          <t>GREEN SUSAN M</t>
        </is>
      </c>
      <c r="B2587" t="inlineStr"/>
      <c r="C2587" t="inlineStr">
        <is>
          <t>Weak</t>
        </is>
      </c>
      <c r="D2587" s="1" t="n">
        <v>0</v>
      </c>
      <c r="E2587" s="1" t="n"/>
      <c r="F2587" t="inlineStr">
        <is>
          <t>Stark</t>
        </is>
      </c>
      <c r="G2587" s="2" t="inlineStr">
        <is>
          <t>101664</t>
        </is>
      </c>
      <c r="H2587" s="3" t="inlineStr">
        <is>
          <t>2045 FEDERAL AVE ALLIANCE OH 44601</t>
        </is>
      </c>
      <c r="I2587" s="3" t="inlineStr">
        <is>
          <t>2045 FEDERAL AVE ALLIANCE OH 44601</t>
        </is>
      </c>
      <c r="J2587" s="3" t="inlineStr">
        <is>
          <t>Same name is getting the credit in Stark and in Athens, Clinton. Only the name matches, so this could be one owner with two homes - or two different people.</t>
        </is>
      </c>
      <c r="K2587" s="4" t="inlineStr">
        <is>
          <t>Athens F010010008700 (23279 BRIMSTONE RD); Clinton 120-04-06-01-0019-00 (228 MAIN ST)</t>
        </is>
      </c>
      <c r="L2587" t="inlineStr">
        <is>
          <t>Athens, Clinton, Stark</t>
        </is>
      </c>
      <c r="M2587" t="inlineStr"/>
      <c r="N2587" t="inlineStr"/>
      <c r="O2587" t="inlineStr">
        <is>
          <t>Yes</t>
        </is>
      </c>
    </row>
    <row r="2588">
      <c r="A2588" t="inlineStr">
        <is>
          <t>GREEN TERRY D &amp; SHARYN L</t>
        </is>
      </c>
      <c r="B2588" t="inlineStr"/>
      <c r="C2588" t="inlineStr">
        <is>
          <t>Weak</t>
        </is>
      </c>
      <c r="D2588" s="1" t="n">
        <v>0</v>
      </c>
      <c r="E2588" s="1" t="n"/>
      <c r="F2588" t="inlineStr">
        <is>
          <t>Stark</t>
        </is>
      </c>
      <c r="G2588" s="2" t="inlineStr">
        <is>
          <t>5501129</t>
        </is>
      </c>
      <c r="H2588" s="3" t="inlineStr">
        <is>
          <t>2298 MOHLER DR NW NORTH CANTON OH 44720</t>
        </is>
      </c>
      <c r="I2588" s="3" t="inlineStr">
        <is>
          <t>2298 MOHLER DR NW NORTH CANTON OH 44720</t>
        </is>
      </c>
      <c r="J2588" s="3" t="inlineStr">
        <is>
          <t>Same name is getting the credit in Stark and in Huron, Lorain. Only the name matches, so this could be one owner with two homes - or two different people.</t>
        </is>
      </c>
      <c r="K2588" s="4" t="inlineStr">
        <is>
          <t>Huron 25-0040-01-018-0000 (2549 ST RT 60 NEW LONDON); Lorain 04-00-015-104-009 (2224 GARDEN DR AVON)</t>
        </is>
      </c>
      <c r="L2588" t="inlineStr">
        <is>
          <t>Huron, Lorain, Stark</t>
        </is>
      </c>
      <c r="M2588" t="inlineStr"/>
      <c r="N2588" t="inlineStr"/>
      <c r="O2588" t="inlineStr">
        <is>
          <t>Yes</t>
        </is>
      </c>
    </row>
    <row r="2589">
      <c r="A2589" t="inlineStr">
        <is>
          <t>GREEN TIMOTHY J &amp; PAMELA A</t>
        </is>
      </c>
      <c r="B2589" t="inlineStr"/>
      <c r="C2589" t="inlineStr">
        <is>
          <t>Weak</t>
        </is>
      </c>
      <c r="D2589" s="1" t="n">
        <v>0</v>
      </c>
      <c r="E2589" s="1" t="n"/>
      <c r="F2589" t="inlineStr">
        <is>
          <t>Stark</t>
        </is>
      </c>
      <c r="G2589" s="2" t="inlineStr">
        <is>
          <t>3103819</t>
        </is>
      </c>
      <c r="H2589" s="3" t="inlineStr">
        <is>
          <t>11928 REEDER AVE NE ALLIANCE OH 44601</t>
        </is>
      </c>
      <c r="I2589" s="3" t="inlineStr">
        <is>
          <t>11928 REEDER AVE NE ALLIANCE OH 44601</t>
        </is>
      </c>
      <c r="J2589" s="3" t="inlineStr">
        <is>
          <t>Same name is getting the credit in Stark and in Franklin. Only the name matches, so this could be one owner with two homes - or two different people.</t>
        </is>
      </c>
      <c r="K2589" s="4" t="inlineStr">
        <is>
          <t>Franklin 610-196278-00 (1120 ROSEBANK DR)</t>
        </is>
      </c>
      <c r="L2589" t="inlineStr">
        <is>
          <t>Franklin, Stark</t>
        </is>
      </c>
      <c r="M2589" t="inlineStr"/>
      <c r="N2589" t="inlineStr"/>
      <c r="O2589" t="inlineStr">
        <is>
          <t>Yes</t>
        </is>
      </c>
    </row>
    <row r="2590">
      <c r="A2590" t="inlineStr">
        <is>
          <t>GREEN WILLIAM J &amp; KAREN E</t>
        </is>
      </c>
      <c r="B2590" t="inlineStr"/>
      <c r="C2590" t="inlineStr">
        <is>
          <t>Weak</t>
        </is>
      </c>
      <c r="D2590" s="1" t="n">
        <v>0</v>
      </c>
      <c r="E2590" s="1" t="n"/>
      <c r="F2590" t="inlineStr">
        <is>
          <t>Stark</t>
        </is>
      </c>
      <c r="G2590" s="2" t="inlineStr">
        <is>
          <t>3304217</t>
        </is>
      </c>
      <c r="H2590" s="3" t="inlineStr">
        <is>
          <t>5091 BROADVIEW ST NE LOUISVILLE OH 44641</t>
        </is>
      </c>
      <c r="I2590" s="3" t="inlineStr">
        <is>
          <t>5091 BROADVIEW ST NE LOUISVILLE OH 44641</t>
        </is>
      </c>
      <c r="J2590" s="3" t="inlineStr">
        <is>
          <t>Same name is getting the credit in Stark and in Franklin. Only the name matches, so this could be one owner with two homes - or two different people.</t>
        </is>
      </c>
      <c r="K2590" s="4" t="inlineStr">
        <is>
          <t>Franklin 040-002488-00 (3118 KINGSWOOD DR)</t>
        </is>
      </c>
      <c r="L2590" t="inlineStr">
        <is>
          <t>Franklin, Stark</t>
        </is>
      </c>
      <c r="M2590" t="inlineStr"/>
      <c r="N2590" t="inlineStr"/>
      <c r="O2590" t="inlineStr">
        <is>
          <t>Yes</t>
        </is>
      </c>
    </row>
    <row r="2591">
      <c r="A2591" t="inlineStr">
        <is>
          <t>GREEN WILLIAM J &amp; KAREN E</t>
        </is>
      </c>
      <c r="B2591" t="inlineStr"/>
      <c r="C2591" t="inlineStr">
        <is>
          <t>Weak</t>
        </is>
      </c>
      <c r="D2591" s="1" t="n">
        <v>0</v>
      </c>
      <c r="E2591" s="1" t="n"/>
      <c r="F2591" t="inlineStr">
        <is>
          <t>Stark</t>
        </is>
      </c>
      <c r="G2591" s="2" t="inlineStr">
        <is>
          <t>3304274</t>
        </is>
      </c>
      <c r="H2591" s="3" t="inlineStr">
        <is>
          <t>WOODVIEW AVE NE LOUISVILLE OH 44641</t>
        </is>
      </c>
      <c r="I2591" s="3" t="inlineStr">
        <is>
          <t>5091 BROADVIEW ST NE LOUISVILLE OH 44641</t>
        </is>
      </c>
      <c r="J2591" s="3" t="inlineStr">
        <is>
          <t>Same name is getting the credit in Stark and in Franklin. Only the name matches, so this could be one owner with two homes - or two different people.</t>
        </is>
      </c>
      <c r="K2591" s="4" t="inlineStr">
        <is>
          <t>Franklin 040-002488-00 (3118 KINGSWOOD DR)</t>
        </is>
      </c>
      <c r="L2591" t="inlineStr">
        <is>
          <t>Franklin, Stark</t>
        </is>
      </c>
      <c r="M2591" t="inlineStr"/>
      <c r="N2591" t="inlineStr"/>
      <c r="O2591" t="inlineStr">
        <is>
          <t>Yes</t>
        </is>
      </c>
    </row>
    <row r="2592">
      <c r="A2592" t="inlineStr">
        <is>
          <t>GREEN WILLIAM J &amp; KAREN E</t>
        </is>
      </c>
      <c r="B2592" t="inlineStr"/>
      <c r="C2592" t="inlineStr">
        <is>
          <t>Weak</t>
        </is>
      </c>
      <c r="D2592" s="1" t="n">
        <v>0</v>
      </c>
      <c r="E2592" s="1" t="n"/>
      <c r="F2592" t="inlineStr">
        <is>
          <t>Stark</t>
        </is>
      </c>
      <c r="G2592" s="2" t="inlineStr">
        <is>
          <t>3304359</t>
        </is>
      </c>
      <c r="H2592" s="3" t="inlineStr">
        <is>
          <t>BROADVIEW ST NE LOUISVILLE OH 44641</t>
        </is>
      </c>
      <c r="I2592" s="3" t="inlineStr">
        <is>
          <t>5091 BROADVIEW ST NE LOUISVILLE OH 44641</t>
        </is>
      </c>
      <c r="J2592" s="3" t="inlineStr">
        <is>
          <t>Same name is getting the credit in Stark and in Franklin. Only the name matches, so this could be one owner with two homes - or two different people.</t>
        </is>
      </c>
      <c r="K2592" s="4" t="inlineStr">
        <is>
          <t>Franklin 040-002488-00 (3118 KINGSWOOD DR)</t>
        </is>
      </c>
      <c r="L2592" t="inlineStr">
        <is>
          <t>Franklin, Stark</t>
        </is>
      </c>
      <c r="M2592" t="inlineStr"/>
      <c r="N2592" t="inlineStr"/>
      <c r="O2592" t="inlineStr">
        <is>
          <t>Yes</t>
        </is>
      </c>
    </row>
    <row r="2593">
      <c r="A2593" t="inlineStr">
        <is>
          <t>GREEN WILLIAM L &amp; ANNA MAE C</t>
        </is>
      </c>
      <c r="B2593" t="inlineStr"/>
      <c r="C2593" t="inlineStr">
        <is>
          <t>Weak</t>
        </is>
      </c>
      <c r="D2593" s="1" t="n">
        <v>0</v>
      </c>
      <c r="E2593" s="1" t="n"/>
      <c r="F2593" t="inlineStr">
        <is>
          <t>Stark</t>
        </is>
      </c>
      <c r="G2593" s="2" t="inlineStr">
        <is>
          <t>104595</t>
        </is>
      </c>
      <c r="H2593" s="3" t="inlineStr">
        <is>
          <t>166 W HARRISON ST ALLIANCE OH 44601</t>
        </is>
      </c>
      <c r="I2593" s="3" t="inlineStr">
        <is>
          <t>11572 LAIR RD ALLIANCE OH 44601</t>
        </is>
      </c>
      <c r="J2593" s="3" t="inlineStr">
        <is>
          <t>Same name is getting the credit in Stark and in Athens, Franklin. Only the name matches, so this could be one owner with two homes - or two different people.</t>
        </is>
      </c>
      <c r="K2593" s="4" t="inlineStr">
        <is>
          <t>Athens B010010046700 (2989 FISHER RD); Franklin 240-004178-00 (4924 OWEN ST)</t>
        </is>
      </c>
      <c r="L2593" t="inlineStr">
        <is>
          <t>Athens, Franklin, Stark</t>
        </is>
      </c>
      <c r="M2593" t="inlineStr"/>
      <c r="N2593" t="inlineStr"/>
      <c r="O2593" t="inlineStr">
        <is>
          <t>Yes</t>
        </is>
      </c>
    </row>
    <row r="2594">
      <c r="A2594" t="inlineStr">
        <is>
          <t>GREEN WILLIAM L &amp; ANNA MAE C</t>
        </is>
      </c>
      <c r="B2594" t="inlineStr"/>
      <c r="C2594" t="inlineStr">
        <is>
          <t>Weak</t>
        </is>
      </c>
      <c r="D2594" s="1" t="n">
        <v>0</v>
      </c>
      <c r="E2594" s="1" t="n"/>
      <c r="F2594" t="inlineStr">
        <is>
          <t>Stark</t>
        </is>
      </c>
      <c r="G2594" s="2" t="inlineStr">
        <is>
          <t>104596</t>
        </is>
      </c>
      <c r="H2594" s="3" t="inlineStr">
        <is>
          <t>HARRISON ST W ALLIANCE OH 44601</t>
        </is>
      </c>
      <c r="I2594" s="3" t="inlineStr">
        <is>
          <t>11572 LAIR RD ALLIANCE OH 44601</t>
        </is>
      </c>
      <c r="J2594" s="3" t="inlineStr">
        <is>
          <t>Same name is getting the credit in Stark and in Athens, Franklin. Only the name matches, so this could be one owner with two homes - or two different people.</t>
        </is>
      </c>
      <c r="K2594" s="4" t="inlineStr">
        <is>
          <t>Athens B010010046700 (2989 FISHER RD); Franklin 240-004178-00 (4924 OWEN ST)</t>
        </is>
      </c>
      <c r="L2594" t="inlineStr">
        <is>
          <t>Athens, Franklin, Stark</t>
        </is>
      </c>
      <c r="M2594" t="inlineStr"/>
      <c r="N2594" t="inlineStr"/>
      <c r="O2594" t="inlineStr">
        <is>
          <t>Yes</t>
        </is>
      </c>
    </row>
    <row r="2595">
      <c r="A2595" t="inlineStr">
        <is>
          <t>GREEN WILLIAM L &amp; ANNA MAE C</t>
        </is>
      </c>
      <c r="B2595" t="inlineStr"/>
      <c r="C2595" t="inlineStr">
        <is>
          <t>Weak</t>
        </is>
      </c>
      <c r="D2595" s="1" t="n">
        <v>0</v>
      </c>
      <c r="E2595" s="1" t="n"/>
      <c r="F2595" t="inlineStr">
        <is>
          <t>Stark</t>
        </is>
      </c>
      <c r="G2595" s="2" t="inlineStr">
        <is>
          <t>2804584</t>
        </is>
      </c>
      <c r="H2595" s="3" t="inlineStr">
        <is>
          <t>11572 LAIR RD NE ALLIANCE OH 44601</t>
        </is>
      </c>
      <c r="I2595" s="3" t="inlineStr">
        <is>
          <t>11572 LAIR ROAD ALLIANCE OH 44601</t>
        </is>
      </c>
      <c r="J2595" s="3" t="inlineStr">
        <is>
          <t>Same name is getting the credit in Stark and in Athens, Franklin. Only the name matches, so this could be one owner with two homes - or two different people.</t>
        </is>
      </c>
      <c r="K2595" s="4" t="inlineStr">
        <is>
          <t>Athens B010010046700 (2989 FISHER RD); Franklin 240-004178-00 (4924 OWEN ST)</t>
        </is>
      </c>
      <c r="L2595" t="inlineStr">
        <is>
          <t>Athens, Franklin, Stark</t>
        </is>
      </c>
      <c r="M2595" t="inlineStr"/>
      <c r="N2595" t="inlineStr"/>
      <c r="O2595" t="inlineStr">
        <is>
          <t>Yes</t>
        </is>
      </c>
    </row>
    <row r="2596">
      <c r="A2596" t="inlineStr">
        <is>
          <t>GREEN WILLIAM L &amp; ANNAMAE C</t>
        </is>
      </c>
      <c r="B2596" t="inlineStr"/>
      <c r="C2596" t="inlineStr">
        <is>
          <t>Weak</t>
        </is>
      </c>
      <c r="D2596" s="1" t="n">
        <v>0</v>
      </c>
      <c r="E2596" s="1" t="n"/>
      <c r="F2596" t="inlineStr">
        <is>
          <t>Stark</t>
        </is>
      </c>
      <c r="G2596" s="2" t="inlineStr">
        <is>
          <t>100024</t>
        </is>
      </c>
      <c r="H2596" s="3" t="inlineStr">
        <is>
          <t>1830 PARKWAY BLVD ALLIANCE OH 44601</t>
        </is>
      </c>
      <c r="I2596" s="3" t="inlineStr">
        <is>
          <t>11572 LAIR RD ALLIANCE OH 44601</t>
        </is>
      </c>
      <c r="J2596" s="3" t="inlineStr">
        <is>
          <t>Same name is getting the credit in Stark and in Athens, Franklin. Only the name matches, so this could be one owner with two homes - or two different people.</t>
        </is>
      </c>
      <c r="K2596" s="4" t="inlineStr">
        <is>
          <t>Athens B010010046700 (2989 FISHER RD); Franklin 240-004178-00 (4924 OWEN ST)</t>
        </is>
      </c>
      <c r="L2596" t="inlineStr">
        <is>
          <t>Athens, Franklin, Stark</t>
        </is>
      </c>
      <c r="M2596" t="inlineStr"/>
      <c r="N2596" t="inlineStr"/>
      <c r="O2596" t="inlineStr">
        <is>
          <t>Yes</t>
        </is>
      </c>
    </row>
    <row r="2597">
      <c r="A2597" t="inlineStr">
        <is>
          <t>GREENE DAVID A &amp; DEBRA L</t>
        </is>
      </c>
      <c r="B2597" t="inlineStr"/>
      <c r="C2597" t="inlineStr">
        <is>
          <t>Weak</t>
        </is>
      </c>
      <c r="D2597" s="1" t="n">
        <v>0</v>
      </c>
      <c r="E2597" s="1" t="n"/>
      <c r="F2597" t="inlineStr">
        <is>
          <t>Stark</t>
        </is>
      </c>
      <c r="G2597" s="2" t="inlineStr">
        <is>
          <t>3701370</t>
        </is>
      </c>
      <c r="H2597" s="3" t="inlineStr">
        <is>
          <t>5321 GRANDVALE AVE NE EAST CANTON OH 44730</t>
        </is>
      </c>
      <c r="I2597" s="3" t="inlineStr">
        <is>
          <t>5321 GRANDVALE AVE NE EAST CANTON OH 44730</t>
        </is>
      </c>
      <c r="J2597" s="3" t="inlineStr">
        <is>
          <t>Same name is getting the credit in Stark and in Franklin. Only the name matches, so this could be one owner with two homes - or two different people.</t>
        </is>
      </c>
      <c r="K2597" s="4" t="inlineStr">
        <is>
          <t>Franklin 010-249566-00 (6010 NAUGHTEN RIDGE CT)</t>
        </is>
      </c>
      <c r="L2597" t="inlineStr">
        <is>
          <t>Franklin, Stark</t>
        </is>
      </c>
      <c r="M2597" t="inlineStr"/>
      <c r="N2597" t="inlineStr"/>
      <c r="O2597" t="inlineStr">
        <is>
          <t>Yes</t>
        </is>
      </c>
    </row>
    <row r="2598">
      <c r="A2598" t="inlineStr">
        <is>
          <t>GREENE MICHAEL J &amp; PAITYN A</t>
        </is>
      </c>
      <c r="B2598" t="inlineStr"/>
      <c r="C2598" t="inlineStr">
        <is>
          <t>Weak</t>
        </is>
      </c>
      <c r="D2598" s="1" t="n">
        <v>0</v>
      </c>
      <c r="E2598" s="1" t="n"/>
      <c r="F2598" t="inlineStr">
        <is>
          <t>Stark</t>
        </is>
      </c>
      <c r="G2598" s="2" t="inlineStr">
        <is>
          <t>609460</t>
        </is>
      </c>
      <c r="H2598" s="3" t="inlineStr">
        <is>
          <t>1723 MAIN AVE W MASSILLON OH 44647</t>
        </is>
      </c>
      <c r="I2598" s="3" t="inlineStr">
        <is>
          <t>1723 MAIN AVE W MASSILLON OH 44647</t>
        </is>
      </c>
      <c r="J2598" s="3" t="inlineStr">
        <is>
          <t>Same name is getting the credit in Stark and in Huron, Lorain. Only the name matches, so this could be one owner with two homes - or two different people.</t>
        </is>
      </c>
      <c r="K2598" s="4" t="inlineStr">
        <is>
          <t>Huron 19-0020-04-002-0000 (1365 DERUSSEY RD COLLINS); Lorain 06-26-019-101-012 (222 9TH ST ELYRIA)</t>
        </is>
      </c>
      <c r="L2598" t="inlineStr">
        <is>
          <t>Huron, Lorain, Stark</t>
        </is>
      </c>
      <c r="M2598" t="inlineStr"/>
      <c r="N2598" t="inlineStr"/>
      <c r="O2598" t="inlineStr">
        <is>
          <t>Yes</t>
        </is>
      </c>
    </row>
    <row r="2599">
      <c r="A2599" t="inlineStr">
        <is>
          <t>GREENE MICHAEL S &amp; TRACEY L</t>
        </is>
      </c>
      <c r="B2599" t="inlineStr"/>
      <c r="C2599" t="inlineStr">
        <is>
          <t>Weak</t>
        </is>
      </c>
      <c r="D2599" s="1" t="n">
        <v>0</v>
      </c>
      <c r="E2599" s="1" t="n"/>
      <c r="F2599" t="inlineStr">
        <is>
          <t>Stark</t>
        </is>
      </c>
      <c r="G2599" s="2" t="inlineStr">
        <is>
          <t>4318127</t>
        </is>
      </c>
      <c r="H2599" s="3" t="inlineStr">
        <is>
          <t>236 MOHAWK AVE NW CANTON OH 44708</t>
        </is>
      </c>
      <c r="I2599" s="3" t="inlineStr">
        <is>
          <t>236 MOHAWK AVE NW CANTON OH 44708</t>
        </is>
      </c>
      <c r="J2599" s="3" t="inlineStr">
        <is>
          <t>Same name is getting the credit in Stark and in Fairfield. Only the name matches, so this could be one owner with two homes - or two different people.</t>
        </is>
      </c>
      <c r="K2599" s="4" t="inlineStr">
        <is>
          <t>Fairfield 0040126821 (7517 BARNEBY RD LANCASTER)</t>
        </is>
      </c>
      <c r="L2599" t="inlineStr">
        <is>
          <t>Fairfield, Stark</t>
        </is>
      </c>
      <c r="M2599" t="inlineStr"/>
      <c r="N2599" t="inlineStr"/>
      <c r="O2599" t="inlineStr">
        <is>
          <t>Yes</t>
        </is>
      </c>
    </row>
    <row r="2600">
      <c r="A2600" t="inlineStr">
        <is>
          <t>GREENE RONALD L &amp; JUDITH A</t>
        </is>
      </c>
      <c r="B2600" t="inlineStr"/>
      <c r="C2600" t="inlineStr">
        <is>
          <t>Weak</t>
        </is>
      </c>
      <c r="D2600" s="1" t="n">
        <v>0</v>
      </c>
      <c r="E2600" s="1" t="n"/>
      <c r="F2600" t="inlineStr">
        <is>
          <t>Stark</t>
        </is>
      </c>
      <c r="G2600" s="2" t="inlineStr">
        <is>
          <t>4308541</t>
        </is>
      </c>
      <c r="H2600" s="3" t="inlineStr">
        <is>
          <t>4921 MENLOUGHWOOD DR NW CANTON OH 44708</t>
        </is>
      </c>
      <c r="I2600" s="3" t="inlineStr">
        <is>
          <t>4921 MENLOUGHWOOD DR NW CANTON OH 44708</t>
        </is>
      </c>
      <c r="J2600" s="3" t="inlineStr">
        <is>
          <t>Same name is getting the credit in Stark and in Fairfield. Only the name matches, so this could be one owner with two homes - or two different people.</t>
        </is>
      </c>
      <c r="K2600" s="4" t="inlineStr">
        <is>
          <t>Fairfield 0130085500 (5520 RAUCH RD CARROLL)</t>
        </is>
      </c>
      <c r="L2600" t="inlineStr">
        <is>
          <t>Fairfield, Stark</t>
        </is>
      </c>
      <c r="M2600" t="inlineStr"/>
      <c r="N2600" t="inlineStr"/>
      <c r="O2600" t="inlineStr">
        <is>
          <t>Yes</t>
        </is>
      </c>
    </row>
    <row r="2601">
      <c r="A2601" t="inlineStr">
        <is>
          <t>GREER DAWN</t>
        </is>
      </c>
      <c r="B2601" t="inlineStr"/>
      <c r="C2601" t="inlineStr">
        <is>
          <t>Weak</t>
        </is>
      </c>
      <c r="D2601" s="1" t="n">
        <v>0</v>
      </c>
      <c r="E2601" s="1" t="n"/>
      <c r="F2601" t="inlineStr">
        <is>
          <t>Stark</t>
        </is>
      </c>
      <c r="G2601" s="2" t="inlineStr">
        <is>
          <t>4303918</t>
        </is>
      </c>
      <c r="H2601" s="3" t="inlineStr">
        <is>
          <t>3045 ROWFORD AVE SW MASSILLON OH 44646</t>
        </is>
      </c>
      <c r="I2601" s="3" t="inlineStr">
        <is>
          <t>3045 ROWFORD AVE SW MASSILLON OH 44646</t>
        </is>
      </c>
      <c r="J2601" s="3" t="inlineStr">
        <is>
          <t>Same name is getting the credit in Stark and in Fairfield. Only the name matches, so this could be one owner with two homes - or two different people.</t>
        </is>
      </c>
      <c r="K2601" s="4" t="inlineStr">
        <is>
          <t>Fairfield 0200002820 (11945 HEIMBERGER RD BALTIMORE)</t>
        </is>
      </c>
      <c r="L2601" t="inlineStr">
        <is>
          <t>Fairfield, Stark</t>
        </is>
      </c>
      <c r="M2601" t="inlineStr"/>
      <c r="N2601" t="inlineStr"/>
      <c r="O2601" t="inlineStr">
        <is>
          <t>Yes</t>
        </is>
      </c>
    </row>
    <row r="2602">
      <c r="A2602" t="inlineStr">
        <is>
          <t>GREER JOSEPH D</t>
        </is>
      </c>
      <c r="B2602" t="inlineStr"/>
      <c r="C2602" t="inlineStr">
        <is>
          <t>Weak</t>
        </is>
      </c>
      <c r="D2602" s="1" t="n">
        <v>0</v>
      </c>
      <c r="E2602" s="1" t="n"/>
      <c r="F2602" t="inlineStr">
        <is>
          <t>Stark</t>
        </is>
      </c>
      <c r="G2602" s="2" t="inlineStr">
        <is>
          <t>4304861</t>
        </is>
      </c>
      <c r="H2602" s="3" t="inlineStr">
        <is>
          <t>CARR AVE SW CANTON OH 44706</t>
        </is>
      </c>
      <c r="I2602" s="3" t="inlineStr">
        <is>
          <t>2400 CARR AVE SW CANTON OH 44706</t>
        </is>
      </c>
      <c r="J2602" s="3" t="inlineStr">
        <is>
          <t>Same name is getting the credit in Stark and in Franklin. Only the name matches, so this could be one owner with two homes - or two different people.</t>
        </is>
      </c>
      <c r="K2602" s="4" t="inlineStr">
        <is>
          <t>Franklin 025-007234-00 (860 ARIES DR)</t>
        </is>
      </c>
      <c r="L2602" t="inlineStr">
        <is>
          <t>Franklin, Stark</t>
        </is>
      </c>
      <c r="M2602" t="inlineStr"/>
      <c r="N2602" t="inlineStr"/>
      <c r="O2602" t="inlineStr">
        <is>
          <t>Yes</t>
        </is>
      </c>
    </row>
    <row r="2603">
      <c r="A2603" t="inlineStr">
        <is>
          <t>GREER JOSEPH D</t>
        </is>
      </c>
      <c r="B2603" t="inlineStr"/>
      <c r="C2603" t="inlineStr">
        <is>
          <t>Weak</t>
        </is>
      </c>
      <c r="D2603" s="1" t="n">
        <v>0</v>
      </c>
      <c r="E2603" s="1" t="n"/>
      <c r="F2603" t="inlineStr">
        <is>
          <t>Stark</t>
        </is>
      </c>
      <c r="G2603" s="2" t="inlineStr">
        <is>
          <t>4304862</t>
        </is>
      </c>
      <c r="H2603" s="3" t="inlineStr">
        <is>
          <t>2400 CARR AVE SW CANTON OH 44706</t>
        </is>
      </c>
      <c r="I2603" s="3" t="inlineStr">
        <is>
          <t>2400 CARR AVE SW CANTON OH 44706</t>
        </is>
      </c>
      <c r="J2603" s="3" t="inlineStr">
        <is>
          <t>Same name is getting the credit in Stark and in Franklin. Only the name matches, so this could be one owner with two homes - or two different people.</t>
        </is>
      </c>
      <c r="K2603" s="4" t="inlineStr">
        <is>
          <t>Franklin 025-007234-00 (860 ARIES DR)</t>
        </is>
      </c>
      <c r="L2603" t="inlineStr">
        <is>
          <t>Franklin, Stark</t>
        </is>
      </c>
      <c r="M2603" t="inlineStr"/>
      <c r="N2603" t="inlineStr"/>
      <c r="O2603" t="inlineStr">
        <is>
          <t>Yes</t>
        </is>
      </c>
    </row>
    <row r="2604">
      <c r="A2604" t="inlineStr">
        <is>
          <t>GREER JOSEPH D</t>
        </is>
      </c>
      <c r="B2604" t="inlineStr"/>
      <c r="C2604" t="inlineStr">
        <is>
          <t>Weak</t>
        </is>
      </c>
      <c r="D2604" s="1" t="n">
        <v>0</v>
      </c>
      <c r="E2604" s="1" t="n"/>
      <c r="F2604" t="inlineStr">
        <is>
          <t>Stark</t>
        </is>
      </c>
      <c r="G2604" s="2" t="inlineStr">
        <is>
          <t>4304863</t>
        </is>
      </c>
      <c r="H2604" s="3" t="inlineStr">
        <is>
          <t>CARR AVE SW CANTON OH 44706</t>
        </is>
      </c>
      <c r="I2604" s="3" t="inlineStr">
        <is>
          <t>2400 CARR AVE SW CANTON OH 44706</t>
        </is>
      </c>
      <c r="J2604" s="3" t="inlineStr">
        <is>
          <t>Same name is getting the credit in Stark and in Franklin. Only the name matches, so this could be one owner with two homes - or two different people.</t>
        </is>
      </c>
      <c r="K2604" s="4" t="inlineStr">
        <is>
          <t>Franklin 025-007234-00 (860 ARIES DR)</t>
        </is>
      </c>
      <c r="L2604" t="inlineStr">
        <is>
          <t>Franklin, Stark</t>
        </is>
      </c>
      <c r="M2604" t="inlineStr"/>
      <c r="N2604" t="inlineStr"/>
      <c r="O2604" t="inlineStr">
        <is>
          <t>Yes</t>
        </is>
      </c>
    </row>
    <row r="2605">
      <c r="A2605" t="inlineStr">
        <is>
          <t>GREER KEVIN R &amp; CYNTHIA M/TTEES OF THE K</t>
        </is>
      </c>
      <c r="B2605" t="inlineStr"/>
      <c r="C2605" t="inlineStr">
        <is>
          <t>Weak</t>
        </is>
      </c>
      <c r="D2605" s="1" t="n">
        <v>0</v>
      </c>
      <c r="E2605" s="1" t="n"/>
      <c r="F2605" t="inlineStr">
        <is>
          <t>Stark</t>
        </is>
      </c>
      <c r="G2605" s="2" t="inlineStr">
        <is>
          <t>6500421</t>
        </is>
      </c>
      <c r="H2605" s="3" t="inlineStr">
        <is>
          <t>560 MINERVA RD MAGNOLIA OH 44643</t>
        </is>
      </c>
      <c r="I2605" s="3" t="inlineStr">
        <is>
          <t>MAGNOLIA OH 44643</t>
        </is>
      </c>
      <c r="J2605" s="3" t="inlineStr">
        <is>
          <t>Same name is getting the credit in Stark and in Erie. Only the name matches, so this could be one owner with two homes - or two different people.</t>
        </is>
      </c>
      <c r="K2605" s="3" t="inlineStr">
        <is>
          <t>Erie 32-00086.000 (308 MARSHALL SANDUSKY)</t>
        </is>
      </c>
      <c r="L2605" t="inlineStr">
        <is>
          <t>Erie, Stark</t>
        </is>
      </c>
      <c r="M2605" t="inlineStr"/>
      <c r="N2605" t="inlineStr"/>
      <c r="O2605" t="inlineStr">
        <is>
          <t>Yes</t>
        </is>
      </c>
    </row>
    <row r="2606">
      <c r="A2606" t="inlineStr">
        <is>
          <t>GRESHAM CHRISTOPHER</t>
        </is>
      </c>
      <c r="B2606" t="inlineStr"/>
      <c r="C2606" t="inlineStr">
        <is>
          <t>Weak</t>
        </is>
      </c>
      <c r="D2606" s="1" t="n">
        <v>0</v>
      </c>
      <c r="E2606" s="1" t="n"/>
      <c r="F2606" t="inlineStr">
        <is>
          <t>Stark</t>
        </is>
      </c>
      <c r="G2606" s="2" t="inlineStr">
        <is>
          <t>107045</t>
        </is>
      </c>
      <c r="H2606" s="3" t="inlineStr">
        <is>
          <t>2251 WATSON AVE ALLIANCE OH 44601</t>
        </is>
      </c>
      <c r="I2606" s="3" t="inlineStr">
        <is>
          <t>2251 WATSON AVE ALLIANCE OH 44601</t>
        </is>
      </c>
      <c r="J2606" s="3" t="inlineStr">
        <is>
          <t>Same name is getting the credit in Stark and in Franklin. Only the name matches, so this could be one owner with two homes - or two different people.</t>
        </is>
      </c>
      <c r="K2606" s="4" t="inlineStr">
        <is>
          <t>Franklin 273-008152-00 (7753 CRAWLEY DR)</t>
        </is>
      </c>
      <c r="L2606" t="inlineStr">
        <is>
          <t>Franklin, Stark</t>
        </is>
      </c>
      <c r="M2606" t="inlineStr"/>
      <c r="N2606" t="inlineStr"/>
      <c r="O2606" t="inlineStr">
        <is>
          <t>Yes</t>
        </is>
      </c>
    </row>
    <row r="2607">
      <c r="A2607" t="inlineStr">
        <is>
          <t>GRIFFIN EDWARD L &amp; GAIL D</t>
        </is>
      </c>
      <c r="B2607" t="inlineStr"/>
      <c r="C2607" t="inlineStr">
        <is>
          <t>Weak</t>
        </is>
      </c>
      <c r="D2607" s="1" t="n">
        <v>0</v>
      </c>
      <c r="E2607" s="1" t="n"/>
      <c r="F2607" t="inlineStr">
        <is>
          <t>Stark</t>
        </is>
      </c>
      <c r="G2607" s="2" t="inlineStr">
        <is>
          <t>5502369</t>
        </is>
      </c>
      <c r="H2607" s="3" t="inlineStr">
        <is>
          <t>2774 BRIDLEWOOD ST NW NORTH CANTON OH 44720</t>
        </is>
      </c>
      <c r="I2607" s="3" t="inlineStr">
        <is>
          <t>2774 BRIDLEWOOD ST NW NORTH CANTON OH 44720</t>
        </is>
      </c>
      <c r="J2607" s="3" t="inlineStr">
        <is>
          <t>Same name is getting the credit in Stark and in Ashtabula. Only the name matches, so this could be one owner with two homes - or two different people.</t>
        </is>
      </c>
      <c r="K2607" s="4" t="inlineStr">
        <is>
          <t>Ashtabula 380060000800 (7098 BOGUE RD); Ashtabula 380070000300 (2367 HAGUE RD)</t>
        </is>
      </c>
      <c r="L2607" t="inlineStr">
        <is>
          <t>Ashtabula, Stark</t>
        </is>
      </c>
      <c r="M2607" t="inlineStr"/>
      <c r="N2607" t="inlineStr"/>
      <c r="O2607" t="inlineStr">
        <is>
          <t>Yes</t>
        </is>
      </c>
    </row>
    <row r="2608">
      <c r="A2608" t="inlineStr">
        <is>
          <t>GRIFFIN EDWARD L &amp; GAIL D &amp; MATTHEW L</t>
        </is>
      </c>
      <c r="B2608" t="inlineStr"/>
      <c r="C2608" t="inlineStr">
        <is>
          <t>Weak</t>
        </is>
      </c>
      <c r="D2608" s="1" t="n">
        <v>0</v>
      </c>
      <c r="E2608" s="1" t="n"/>
      <c r="F2608" t="inlineStr">
        <is>
          <t>Stark</t>
        </is>
      </c>
      <c r="G2608" s="2" t="inlineStr">
        <is>
          <t>303366</t>
        </is>
      </c>
      <c r="H2608" s="3" t="inlineStr">
        <is>
          <t>1809 40TH ST NW CANTON OH 44709</t>
        </is>
      </c>
      <c r="I2608" s="3" t="inlineStr">
        <is>
          <t>1809 40TH ST NW CANTON OH 44709</t>
        </is>
      </c>
      <c r="J2608" s="3" t="inlineStr">
        <is>
          <t>Same name is getting the credit in Stark and in Ashtabula. Only the name matches, so this could be one owner with two homes - or two different people.</t>
        </is>
      </c>
      <c r="K2608" s="4" t="inlineStr">
        <is>
          <t>Ashtabula 380060000800 (7098 BOGUE RD); Ashtabula 380070000300 (2367 HAGUE RD)</t>
        </is>
      </c>
      <c r="L2608" t="inlineStr">
        <is>
          <t>Ashtabula, Stark</t>
        </is>
      </c>
      <c r="M2608" t="inlineStr"/>
      <c r="N2608" t="inlineStr"/>
      <c r="O2608" t="inlineStr">
        <is>
          <t>Yes</t>
        </is>
      </c>
    </row>
    <row r="2609">
      <c r="A2609" t="inlineStr">
        <is>
          <t>GRIFFIN JAMES E &amp; SANDRA K</t>
        </is>
      </c>
      <c r="B2609" t="inlineStr"/>
      <c r="C2609" t="inlineStr">
        <is>
          <t>Weak</t>
        </is>
      </c>
      <c r="D2609" s="1" t="n">
        <v>0</v>
      </c>
      <c r="E2609" s="1" t="n"/>
      <c r="F2609" t="inlineStr">
        <is>
          <t>Stark</t>
        </is>
      </c>
      <c r="G2609" s="2" t="inlineStr">
        <is>
          <t>215686</t>
        </is>
      </c>
      <c r="H2609" s="3" t="inlineStr">
        <is>
          <t>202 POPLAR AVE NW CANTON OH 44708</t>
        </is>
      </c>
      <c r="I2609" s="3" t="inlineStr">
        <is>
          <t>202 POPLAR AVE NW CANTON OH 44708</t>
        </is>
      </c>
      <c r="J2609" s="3" t="inlineStr">
        <is>
          <t>Same name is getting the credit in Stark and in Franklin. Only the name matches, so this could be one owner with two homes - or two different people.</t>
        </is>
      </c>
      <c r="K2609" s="4" t="inlineStr">
        <is>
          <t>Franklin 010-037089-00 (507 SHELDON AVE)</t>
        </is>
      </c>
      <c r="L2609" t="inlineStr">
        <is>
          <t>Franklin, Stark</t>
        </is>
      </c>
      <c r="M2609" t="inlineStr"/>
      <c r="N2609" t="inlineStr"/>
      <c r="O2609" t="inlineStr">
        <is>
          <t>Yes</t>
        </is>
      </c>
    </row>
    <row r="2610">
      <c r="A2610" t="inlineStr">
        <is>
          <t>GRIFFIN JOHN &amp; BARBARA A</t>
        </is>
      </c>
      <c r="B2610" t="inlineStr"/>
      <c r="C2610" t="inlineStr">
        <is>
          <t>Weak</t>
        </is>
      </c>
      <c r="D2610" s="1" t="n">
        <v>0</v>
      </c>
      <c r="E2610" s="1" t="n"/>
      <c r="F2610" t="inlineStr">
        <is>
          <t>Stark</t>
        </is>
      </c>
      <c r="G2610" s="2" t="inlineStr">
        <is>
          <t>2100322</t>
        </is>
      </c>
      <c r="H2610" s="3" t="inlineStr">
        <is>
          <t>2660 STATE ST NE CANTON OH 44721</t>
        </is>
      </c>
      <c r="I2610" s="3" t="inlineStr">
        <is>
          <t>2660 STATE ST NE CANTON OH 44721</t>
        </is>
      </c>
      <c r="J2610" s="3" t="inlineStr">
        <is>
          <t>Same name is getting the credit in Stark and in Franklin. Only the name matches, so this could be one owner with two homes - or two different people.</t>
        </is>
      </c>
      <c r="K2610" s="4" t="inlineStr">
        <is>
          <t>Franklin 170-003348-00 (368 ROCKY SPRINGS DR)</t>
        </is>
      </c>
      <c r="L2610" t="inlineStr">
        <is>
          <t>Franklin, Stark</t>
        </is>
      </c>
      <c r="M2610" t="inlineStr"/>
      <c r="N2610" t="inlineStr"/>
      <c r="O2610" t="inlineStr">
        <is>
          <t>Yes</t>
        </is>
      </c>
    </row>
    <row r="2611">
      <c r="A2611" t="inlineStr">
        <is>
          <t>GRIFFIN KENNETH</t>
        </is>
      </c>
      <c r="B2611" t="inlineStr"/>
      <c r="C2611" t="inlineStr">
        <is>
          <t>Weak</t>
        </is>
      </c>
      <c r="D2611" s="1" t="n">
        <v>0</v>
      </c>
      <c r="E2611" s="1" t="n"/>
      <c r="F2611" t="inlineStr">
        <is>
          <t>Stark</t>
        </is>
      </c>
      <c r="G2611" s="2" t="inlineStr">
        <is>
          <t>10011937</t>
        </is>
      </c>
      <c r="H2611" s="3" t="inlineStr">
        <is>
          <t>7915 COPPER COURT CIR NE CANTON OH 44721</t>
        </is>
      </c>
      <c r="I2611" s="3" t="inlineStr">
        <is>
          <t>7915 COPPER COURT CIR NE CANTON OH 44721</t>
        </is>
      </c>
      <c r="J2611" s="3" t="inlineStr">
        <is>
          <t>Same name is getting the credit in Stark and in Fairfield. Only the name matches, so this could be one owner with two homes - or two different people.</t>
        </is>
      </c>
      <c r="K2611" s="4" t="inlineStr">
        <is>
          <t>Fairfield 0080140800 (8099 WEST OHIO STATE LN)</t>
        </is>
      </c>
      <c r="L2611" t="inlineStr">
        <is>
          <t>Fairfield, Stark</t>
        </is>
      </c>
      <c r="M2611" t="inlineStr"/>
      <c r="N2611" t="inlineStr"/>
      <c r="O2611" t="inlineStr">
        <is>
          <t>Yes</t>
        </is>
      </c>
    </row>
    <row r="2612">
      <c r="A2612" t="inlineStr">
        <is>
          <t>GRIFFITH JACOB &amp; LAUREN</t>
        </is>
      </c>
      <c r="B2612" t="inlineStr"/>
      <c r="C2612" t="inlineStr">
        <is>
          <t>Weak</t>
        </is>
      </c>
      <c r="D2612" s="1" t="n">
        <v>0</v>
      </c>
      <c r="E2612" s="1" t="n"/>
      <c r="F2612" t="inlineStr">
        <is>
          <t>Stark</t>
        </is>
      </c>
      <c r="G2612" s="2" t="inlineStr">
        <is>
          <t>9205370</t>
        </is>
      </c>
      <c r="H2612" s="3" t="inlineStr">
        <is>
          <t>242 WINSTON AVE NE NORTH CANTON OH 44720</t>
        </is>
      </c>
      <c r="I2612" s="3" t="inlineStr">
        <is>
          <t>242 WINSTON AVE NE NORTH CANTON OH 44720</t>
        </is>
      </c>
      <c r="J2612" s="3" t="inlineStr">
        <is>
          <t>Same name is getting the credit in Stark and in Ottawa. Only the name matches, so this could be one owner with two homes - or two different people.</t>
        </is>
      </c>
      <c r="K2612" s="4" t="inlineStr">
        <is>
          <t>Ottawa 010-13669-18404-000 (2996 N DOWNING RD GENOA)</t>
        </is>
      </c>
      <c r="L2612" t="inlineStr">
        <is>
          <t>Ottawa, Stark</t>
        </is>
      </c>
      <c r="M2612" t="inlineStr"/>
      <c r="N2612" t="inlineStr"/>
      <c r="O2612" t="inlineStr">
        <is>
          <t>Yes</t>
        </is>
      </c>
    </row>
    <row r="2613">
      <c r="A2613" t="inlineStr">
        <is>
          <t>GRIFFITH JOHN R</t>
        </is>
      </c>
      <c r="B2613" t="inlineStr"/>
      <c r="C2613" t="inlineStr">
        <is>
          <t>Weak</t>
        </is>
      </c>
      <c r="D2613" s="1" t="n">
        <v>0</v>
      </c>
      <c r="E2613" s="1" t="n"/>
      <c r="F2613" t="inlineStr">
        <is>
          <t>Stark</t>
        </is>
      </c>
      <c r="G2613" s="2" t="inlineStr">
        <is>
          <t>226514</t>
        </is>
      </c>
      <c r="H2613" s="3" t="inlineStr">
        <is>
          <t>2900 COVENTRY BLVD NE CANTON OH 44705</t>
        </is>
      </c>
      <c r="I2613" s="3" t="inlineStr">
        <is>
          <t>2900 COVENTRY BLVD NE CANTON OH 44705</t>
        </is>
      </c>
      <c r="J2613" s="3" t="inlineStr">
        <is>
          <t>Same name is getting the credit in Stark and in Franklin. Only the name matches, so this could be one owner with two homes - or two different people.</t>
        </is>
      </c>
      <c r="K2613" s="4" t="inlineStr">
        <is>
          <t>Franklin 180-002420-00 (3885 SIGNAL DR); Franklin 515-264807-00 (643 CREEKPARK CT)</t>
        </is>
      </c>
      <c r="L2613" t="inlineStr">
        <is>
          <t>Franklin, Stark</t>
        </is>
      </c>
      <c r="M2613" t="inlineStr"/>
      <c r="N2613" t="inlineStr"/>
      <c r="O2613" t="inlineStr">
        <is>
          <t>Yes</t>
        </is>
      </c>
    </row>
    <row r="2614">
      <c r="A2614" t="inlineStr">
        <is>
          <t>GRIFFITH JOHN R</t>
        </is>
      </c>
      <c r="B2614" t="inlineStr"/>
      <c r="C2614" t="inlineStr">
        <is>
          <t>Weak</t>
        </is>
      </c>
      <c r="D2614" s="1" t="n">
        <v>0</v>
      </c>
      <c r="E2614" s="1" t="n"/>
      <c r="F2614" t="inlineStr">
        <is>
          <t>Stark</t>
        </is>
      </c>
      <c r="G2614" s="2" t="inlineStr">
        <is>
          <t>98000539</t>
        </is>
      </c>
      <c r="H2614" s="3" t="inlineStr">
        <is>
          <t>4519 LOUISVILLE RD CANTON OH 44705</t>
        </is>
      </c>
      <c r="I2614" s="3" t="inlineStr">
        <is>
          <t>4519 LOUISVILLE RD CANTON OH 44705</t>
        </is>
      </c>
      <c r="J2614" s="3" t="inlineStr">
        <is>
          <t>Same name is getting the credit in Stark and in Franklin. Only the name matches, so this could be one owner with two homes - or two different people.</t>
        </is>
      </c>
      <c r="K2614" s="4" t="inlineStr">
        <is>
          <t>Franklin 180-002420-00 (3885 SIGNAL DR); Franklin 515-264807-00 (643 CREEKPARK CT)</t>
        </is>
      </c>
      <c r="L2614" t="inlineStr">
        <is>
          <t>Franklin, Stark</t>
        </is>
      </c>
      <c r="M2614" t="inlineStr"/>
      <c r="N2614" t="inlineStr"/>
      <c r="O2614" t="inlineStr">
        <is>
          <t>Yes</t>
        </is>
      </c>
    </row>
    <row r="2615">
      <c r="A2615" t="inlineStr">
        <is>
          <t>GRIFFITH JOSEPH E</t>
        </is>
      </c>
      <c r="B2615" t="inlineStr"/>
      <c r="C2615" t="inlineStr">
        <is>
          <t>Weak</t>
        </is>
      </c>
      <c r="D2615" s="1" t="n">
        <v>0</v>
      </c>
      <c r="E2615" s="1" t="n"/>
      <c r="F2615" t="inlineStr">
        <is>
          <t>Stark</t>
        </is>
      </c>
      <c r="G2615" s="2" t="inlineStr">
        <is>
          <t>213183</t>
        </is>
      </c>
      <c r="H2615" s="3" t="inlineStr">
        <is>
          <t>3632 FAIRMOUNT BLVD NE CANTON OH 44705</t>
        </is>
      </c>
      <c r="I2615" s="3" t="inlineStr">
        <is>
          <t>3632 FAIRMOUNT BLVD NE CANTON OH 44705</t>
        </is>
      </c>
      <c r="J2615" s="3" t="inlineStr">
        <is>
          <t>Same name is getting the credit in Stark and in Franklin. Only the name matches, so this could be one owner with two homes - or two different people.</t>
        </is>
      </c>
      <c r="K2615" s="4" t="inlineStr">
        <is>
          <t>Franklin 010-116600-00 (4140 MARLAND DR)</t>
        </is>
      </c>
      <c r="L2615" t="inlineStr">
        <is>
          <t>Franklin, Stark</t>
        </is>
      </c>
      <c r="M2615" t="inlineStr"/>
      <c r="N2615" t="inlineStr"/>
      <c r="O2615" t="inlineStr">
        <is>
          <t>Yes</t>
        </is>
      </c>
    </row>
    <row r="2616">
      <c r="A2616" t="inlineStr">
        <is>
          <t>GRIFFITH JULIE &amp; FEUCHT MATTHEW</t>
        </is>
      </c>
      <c r="B2616" t="inlineStr"/>
      <c r="C2616" t="inlineStr">
        <is>
          <t>Weak</t>
        </is>
      </c>
      <c r="D2616" s="1" t="n">
        <v>0</v>
      </c>
      <c r="E2616" s="1" t="n"/>
      <c r="F2616" t="inlineStr">
        <is>
          <t>Stark</t>
        </is>
      </c>
      <c r="G2616" s="2" t="inlineStr">
        <is>
          <t>1200995</t>
        </is>
      </c>
      <c r="H2616" s="3" t="inlineStr">
        <is>
          <t>911 MARKET ST NE NAVARRE OH 44662</t>
        </is>
      </c>
      <c r="I2616" s="3" t="inlineStr">
        <is>
          <t>911 MARKET AVE NE NAVARRE OH 44662</t>
        </is>
      </c>
      <c r="J2616" s="3" t="inlineStr">
        <is>
          <t>Same name is getting the credit in Stark and in Franklin. Only the name matches, so this could be one owner with two homes - or two different people.</t>
        </is>
      </c>
      <c r="K2616" s="4" t="inlineStr">
        <is>
          <t>Franklin 570-243847-00 (4462 ALAMEDA DR)</t>
        </is>
      </c>
      <c r="L2616" t="inlineStr">
        <is>
          <t>Franklin, Stark</t>
        </is>
      </c>
      <c r="M2616" t="inlineStr"/>
      <c r="N2616" t="inlineStr"/>
      <c r="O2616" t="inlineStr">
        <is>
          <t>Yes</t>
        </is>
      </c>
    </row>
    <row r="2617">
      <c r="A2617" t="inlineStr">
        <is>
          <t>GRIFFITH KAREN S</t>
        </is>
      </c>
      <c r="B2617" t="inlineStr"/>
      <c r="C2617" t="inlineStr">
        <is>
          <t>Weak</t>
        </is>
      </c>
      <c r="D2617" s="1" t="n">
        <v>0</v>
      </c>
      <c r="E2617" s="1" t="n"/>
      <c r="F2617" t="inlineStr">
        <is>
          <t>Stark</t>
        </is>
      </c>
      <c r="G2617" s="2" t="inlineStr">
        <is>
          <t>10010565</t>
        </is>
      </c>
      <c r="H2617" s="3" t="inlineStr">
        <is>
          <t>14249 TOPE AVE NE HARTVILLE OH 44632</t>
        </is>
      </c>
      <c r="I2617" s="3" t="inlineStr">
        <is>
          <t>14249 TOPE AVE NE HARTVILLE OH 44632</t>
        </is>
      </c>
      <c r="J2617" s="3" t="inlineStr">
        <is>
          <t>Same name is getting the credit in Stark and in Franklin. Only the name matches, so this could be one owner with two homes - or two different people.</t>
        </is>
      </c>
      <c r="K2617" s="4" t="inlineStr">
        <is>
          <t>Franklin 590-192344-00 (6303 EMBERWOOD RD)</t>
        </is>
      </c>
      <c r="L2617" t="inlineStr">
        <is>
          <t>Franklin, Stark</t>
        </is>
      </c>
      <c r="M2617" t="inlineStr"/>
      <c r="N2617" t="inlineStr"/>
      <c r="O2617" t="inlineStr">
        <is>
          <t>Yes</t>
        </is>
      </c>
    </row>
    <row r="2618">
      <c r="A2618" t="inlineStr">
        <is>
          <t>GRIFFITH KATHLEEN MARIE &amp; JOHN BRUCE</t>
        </is>
      </c>
      <c r="B2618" t="inlineStr"/>
      <c r="C2618" t="inlineStr">
        <is>
          <t>Weak</t>
        </is>
      </c>
      <c r="D2618" s="1" t="n">
        <v>0</v>
      </c>
      <c r="E2618" s="1" t="n"/>
      <c r="F2618" t="inlineStr">
        <is>
          <t>Stark</t>
        </is>
      </c>
      <c r="G2618" s="2" t="inlineStr">
        <is>
          <t>10016705</t>
        </is>
      </c>
      <c r="H2618" s="3" t="inlineStr">
        <is>
          <t>7042 HERITAGE PARK AVE NW MASSILLON OH 44646</t>
        </is>
      </c>
      <c r="I2618" s="3" t="inlineStr">
        <is>
          <t>7042 HERITAGE PARK AVE NW MASSILLON OH 44646</t>
        </is>
      </c>
      <c r="J2618" s="3" t="inlineStr">
        <is>
          <t>Same name is getting the credit in Stark and in Franklin. Only the name matches, so this could be one owner with two homes - or two different people.</t>
        </is>
      </c>
      <c r="K2618" s="4" t="inlineStr">
        <is>
          <t>Franklin 010-157308-00 (1590 SLADE AVE)</t>
        </is>
      </c>
      <c r="L2618" t="inlineStr">
        <is>
          <t>Franklin, Stark</t>
        </is>
      </c>
      <c r="M2618" t="inlineStr"/>
      <c r="N2618" t="inlineStr"/>
      <c r="O2618" t="inlineStr">
        <is>
          <t>Yes</t>
        </is>
      </c>
    </row>
    <row r="2619">
      <c r="A2619" t="inlineStr">
        <is>
          <t>GRIFFITH LARRY &amp; SUSAN</t>
        </is>
      </c>
      <c r="B2619" t="inlineStr"/>
      <c r="C2619" t="inlineStr">
        <is>
          <t>Weak</t>
        </is>
      </c>
      <c r="D2619" s="1" t="n">
        <v>0</v>
      </c>
      <c r="E2619" s="1" t="n"/>
      <c r="F2619" t="inlineStr">
        <is>
          <t>Stark</t>
        </is>
      </c>
      <c r="G2619" s="2" t="inlineStr">
        <is>
          <t>9400897</t>
        </is>
      </c>
      <c r="H2619" s="3" t="inlineStr">
        <is>
          <t>1654 GREENWAY RD SE NORTH CANTON OH 44709</t>
        </is>
      </c>
      <c r="I2619" s="3" t="inlineStr">
        <is>
          <t>1654 GREENWAY RD SE CANTON OH 44709</t>
        </is>
      </c>
      <c r="J2619" s="3" t="inlineStr">
        <is>
          <t>Same name is getting the credit in Stark and in Franklin. Only the name matches, so this could be one owner with two homes - or two different people.</t>
        </is>
      </c>
      <c r="K2619" s="4" t="inlineStr">
        <is>
          <t>Franklin 040-015976-00 (4919 WIND CREST LN)</t>
        </is>
      </c>
      <c r="L2619" t="inlineStr">
        <is>
          <t>Franklin, Stark</t>
        </is>
      </c>
      <c r="M2619" t="inlineStr"/>
      <c r="N2619" t="inlineStr"/>
      <c r="O2619" t="inlineStr">
        <is>
          <t>Yes</t>
        </is>
      </c>
    </row>
    <row r="2620">
      <c r="A2620" t="inlineStr">
        <is>
          <t>GRIFFITH MICHAEL</t>
        </is>
      </c>
      <c r="B2620" t="inlineStr"/>
      <c r="C2620" t="inlineStr">
        <is>
          <t>Weak</t>
        </is>
      </c>
      <c r="D2620" s="1" t="n">
        <v>0</v>
      </c>
      <c r="E2620" s="1" t="n"/>
      <c r="F2620" t="inlineStr">
        <is>
          <t>Stark</t>
        </is>
      </c>
      <c r="G2620" s="2" t="inlineStr">
        <is>
          <t>1301030</t>
        </is>
      </c>
      <c r="H2620" s="3" t="inlineStr">
        <is>
          <t>4617 CLEVELAND AVE S CANTON OH 44706</t>
        </is>
      </c>
      <c r="I2620" s="3" t="inlineStr">
        <is>
          <t>8344 BRIGGLE AVE SW EAST SPARTA OH 44626</t>
        </is>
      </c>
      <c r="J2620" s="3" t="inlineStr">
        <is>
          <t>Same name is getting the credit in Stark and in Fairfield, Fayette, Lorain. Only the name matches, so this could be one owner with two homes - or two different people.</t>
        </is>
      </c>
      <c r="K2620" s="4" t="inlineStr">
        <is>
          <t>Fairfield 0360690700 (7488 HARDEN CIR PICKERINGTON); Fayette 214-050-4-00-088-00 (680 BURDICK DR); Lorain 03-00-063-000-067 (4320 MARCUS DR SHEFFIELD VILLAGE)</t>
        </is>
      </c>
      <c r="L2620" t="inlineStr">
        <is>
          <t>Fairfield, Fayette, Lorain, Stark</t>
        </is>
      </c>
      <c r="M2620" t="inlineStr"/>
      <c r="N2620" t="inlineStr"/>
      <c r="O2620" t="inlineStr">
        <is>
          <t>Yes</t>
        </is>
      </c>
    </row>
    <row r="2621">
      <c r="A2621" t="inlineStr">
        <is>
          <t>GRIFFITH MICHAEL</t>
        </is>
      </c>
      <c r="B2621" t="inlineStr"/>
      <c r="C2621" t="inlineStr">
        <is>
          <t>Weak</t>
        </is>
      </c>
      <c r="D2621" s="1" t="n">
        <v>0</v>
      </c>
      <c r="E2621" s="1" t="n"/>
      <c r="F2621" t="inlineStr">
        <is>
          <t>Stark</t>
        </is>
      </c>
      <c r="G2621" s="2" t="inlineStr">
        <is>
          <t>1313775</t>
        </is>
      </c>
      <c r="H2621" s="3" t="inlineStr">
        <is>
          <t>CLEVELAND AVE S CANTON OH 44706</t>
        </is>
      </c>
      <c r="I2621" s="3" t="inlineStr">
        <is>
          <t>8344 BRIGGLE AVE SW EAST SPARTA OH 44626</t>
        </is>
      </c>
      <c r="J2621" s="3" t="inlineStr">
        <is>
          <t>Same name is getting the credit in Stark and in Fairfield, Fayette, Lorain. Only the name matches, so this could be one owner with two homes - or two different people.</t>
        </is>
      </c>
      <c r="K2621" s="4" t="inlineStr">
        <is>
          <t>Fairfield 0360690700 (7488 HARDEN CIR PICKERINGTON); Fayette 214-050-4-00-088-00 (680 BURDICK DR); Lorain 03-00-063-000-067 (4320 MARCUS DR SHEFFIELD VILLAGE)</t>
        </is>
      </c>
      <c r="L2621" t="inlineStr">
        <is>
          <t>Fairfield, Fayette, Lorain, Stark</t>
        </is>
      </c>
      <c r="M2621" t="inlineStr"/>
      <c r="N2621" t="inlineStr"/>
      <c r="O2621" t="inlineStr">
        <is>
          <t>Yes</t>
        </is>
      </c>
    </row>
    <row r="2622">
      <c r="A2622" t="inlineStr">
        <is>
          <t>GRIFFITH MICHAEL</t>
        </is>
      </c>
      <c r="B2622" t="inlineStr"/>
      <c r="C2622" t="inlineStr">
        <is>
          <t>Weak</t>
        </is>
      </c>
      <c r="D2622" s="1" t="n">
        <v>0</v>
      </c>
      <c r="E2622" s="1" t="n"/>
      <c r="F2622" t="inlineStr">
        <is>
          <t>Stark</t>
        </is>
      </c>
      <c r="G2622" s="2" t="inlineStr">
        <is>
          <t>4909397</t>
        </is>
      </c>
      <c r="H2622" s="3" t="inlineStr">
        <is>
          <t>5861 DUEBER AVE SW EAST SPARTA OH 44626</t>
        </is>
      </c>
      <c r="I2622" s="3" t="inlineStr">
        <is>
          <t>8344 BRIGGLE AVE SW EAST SPARTA OH 44626</t>
        </is>
      </c>
      <c r="J2622" s="3" t="inlineStr">
        <is>
          <t>Same name is getting the credit in Stark and in Fairfield, Fayette, Lorain. Only the name matches, so this could be one owner with two homes - or two different people.</t>
        </is>
      </c>
      <c r="K2622" s="4" t="inlineStr">
        <is>
          <t>Fairfield 0360690700 (7488 HARDEN CIR PICKERINGTON); Fayette 214-050-4-00-088-00 (680 BURDICK DR); Lorain 03-00-063-000-067 (4320 MARCUS DR SHEFFIELD VILLAGE)</t>
        </is>
      </c>
      <c r="L2622" t="inlineStr">
        <is>
          <t>Fairfield, Fayette, Lorain, Stark</t>
        </is>
      </c>
      <c r="M2622" t="inlineStr"/>
      <c r="N2622" t="inlineStr"/>
      <c r="O2622" t="inlineStr">
        <is>
          <t>Yes</t>
        </is>
      </c>
    </row>
    <row r="2623">
      <c r="A2623" t="inlineStr">
        <is>
          <t>GRIFFITH MICHAEL A</t>
        </is>
      </c>
      <c r="B2623" t="inlineStr"/>
      <c r="C2623" t="inlineStr">
        <is>
          <t>Weak</t>
        </is>
      </c>
      <c r="D2623" s="1" t="n">
        <v>0</v>
      </c>
      <c r="E2623" s="1" t="n"/>
      <c r="F2623" t="inlineStr">
        <is>
          <t>Stark</t>
        </is>
      </c>
      <c r="G2623" s="2" t="inlineStr">
        <is>
          <t>1312243</t>
        </is>
      </c>
      <c r="H2623" s="3" t="inlineStr">
        <is>
          <t>3526 WHIPPLE AVE SW CANTON OH 44706</t>
        </is>
      </c>
      <c r="I2623" s="3" t="inlineStr">
        <is>
          <t>3526 WHIPPLE AVE SW CANTON OH 44706</t>
        </is>
      </c>
      <c r="J2623" s="3" t="inlineStr">
        <is>
          <t>Same name is getting the credit in Stark and in Fairfield. Only the name matches, so this could be one owner with two homes - or two different people.</t>
        </is>
      </c>
      <c r="K2623" s="4" t="inlineStr">
        <is>
          <t>Fairfield 0250039500 (4695 PINE GROVE RD)</t>
        </is>
      </c>
      <c r="L2623" t="inlineStr">
        <is>
          <t>Fairfield, Stark</t>
        </is>
      </c>
      <c r="M2623" t="inlineStr"/>
      <c r="N2623" t="inlineStr"/>
      <c r="O2623" t="inlineStr">
        <is>
          <t>Yes</t>
        </is>
      </c>
    </row>
    <row r="2624">
      <c r="A2624" t="inlineStr">
        <is>
          <t>GRIFFITH MICHAEL A</t>
        </is>
      </c>
      <c r="B2624" t="inlineStr"/>
      <c r="C2624" t="inlineStr">
        <is>
          <t>Weak</t>
        </is>
      </c>
      <c r="D2624" s="1" t="n">
        <v>0</v>
      </c>
      <c r="E2624" s="1" t="n"/>
      <c r="F2624" t="inlineStr">
        <is>
          <t>Stark</t>
        </is>
      </c>
      <c r="G2624" s="2" t="inlineStr">
        <is>
          <t>4303749</t>
        </is>
      </c>
      <c r="H2624" s="3" t="inlineStr">
        <is>
          <t>3323 STILLMEADOW AVE SW CANTON OH 44706</t>
        </is>
      </c>
      <c r="I2624" s="3" t="inlineStr">
        <is>
          <t>3323 STILLMEADOW AVE SW CANTON OH 44706</t>
        </is>
      </c>
      <c r="J2624" s="3" t="inlineStr">
        <is>
          <t>Same name is getting the credit in Stark and in Fairfield. Only the name matches, so this could be one owner with two homes - or two different people.</t>
        </is>
      </c>
      <c r="K2624" s="4" t="inlineStr">
        <is>
          <t>Fairfield 0250039500 (4695 PINE GROVE RD)</t>
        </is>
      </c>
      <c r="L2624" t="inlineStr">
        <is>
          <t>Fairfield, Stark</t>
        </is>
      </c>
      <c r="M2624" t="inlineStr"/>
      <c r="N2624" t="inlineStr"/>
      <c r="O2624" t="inlineStr">
        <is>
          <t>Yes</t>
        </is>
      </c>
    </row>
    <row r="2625">
      <c r="A2625" t="inlineStr">
        <is>
          <t>GRIFFITH MICHAEL A</t>
        </is>
      </c>
      <c r="B2625" t="inlineStr"/>
      <c r="C2625" t="inlineStr">
        <is>
          <t>Weak</t>
        </is>
      </c>
      <c r="D2625" s="1" t="n">
        <v>0</v>
      </c>
      <c r="E2625" s="1" t="n"/>
      <c r="F2625" t="inlineStr">
        <is>
          <t>Stark</t>
        </is>
      </c>
      <c r="G2625" s="2" t="inlineStr">
        <is>
          <t>4801611</t>
        </is>
      </c>
      <c r="H2625" s="3" t="inlineStr">
        <is>
          <t>BRIGGLE AVE SW EAST SPARTA OH 44626</t>
        </is>
      </c>
      <c r="I2625" s="3" t="inlineStr">
        <is>
          <t>8344 BRIGGLE AVE SW EAST SPARTA OH 44626</t>
        </is>
      </c>
      <c r="J2625" s="3" t="inlineStr">
        <is>
          <t>Same name is getting the credit in Stark and in Fairfield. Only the name matches, so this could be one owner with two homes - or two different people.</t>
        </is>
      </c>
      <c r="K2625" s="4" t="inlineStr">
        <is>
          <t>Fairfield 0250039500 (4695 PINE GROVE RD)</t>
        </is>
      </c>
      <c r="L2625" t="inlineStr">
        <is>
          <t>Fairfield, Stark</t>
        </is>
      </c>
      <c r="M2625" t="inlineStr"/>
      <c r="N2625" t="inlineStr"/>
      <c r="O2625" t="inlineStr">
        <is>
          <t>Yes</t>
        </is>
      </c>
    </row>
    <row r="2626">
      <c r="A2626" t="inlineStr">
        <is>
          <t>GRIFFITH MICHAEL A &amp; DIANE M</t>
        </is>
      </c>
      <c r="B2626" t="inlineStr"/>
      <c r="C2626" t="inlineStr">
        <is>
          <t>Weak</t>
        </is>
      </c>
      <c r="D2626" s="1" t="n">
        <v>0</v>
      </c>
      <c r="E2626" s="1" t="n"/>
      <c r="F2626" t="inlineStr">
        <is>
          <t>Stark</t>
        </is>
      </c>
      <c r="G2626" s="2" t="inlineStr">
        <is>
          <t>1305088</t>
        </is>
      </c>
      <c r="H2626" s="3" t="inlineStr">
        <is>
          <t>325 34TH ST SW CANTON OH 44706</t>
        </is>
      </c>
      <c r="I2626" s="3" t="inlineStr">
        <is>
          <t>325 34TH ST SW CANTON OH 44706</t>
        </is>
      </c>
      <c r="J2626" s="3" t="inlineStr">
        <is>
          <t>Same name is getting the credit in Stark and in Fairfield. Only the name matches, so this could be one owner with two homes - or two different people.</t>
        </is>
      </c>
      <c r="K2626" s="4" t="inlineStr">
        <is>
          <t>Fairfield 0250039500 (4695 PINE GROVE RD)</t>
        </is>
      </c>
      <c r="L2626" t="inlineStr">
        <is>
          <t>Fairfield, Stark</t>
        </is>
      </c>
      <c r="M2626" t="inlineStr"/>
      <c r="N2626" t="inlineStr"/>
      <c r="O2626" t="inlineStr">
        <is>
          <t>Yes</t>
        </is>
      </c>
    </row>
    <row r="2627">
      <c r="A2627" t="inlineStr">
        <is>
          <t>GRIFFITH MICHAEL J</t>
        </is>
      </c>
      <c r="B2627" t="inlineStr"/>
      <c r="C2627" t="inlineStr">
        <is>
          <t>Weak</t>
        </is>
      </c>
      <c r="D2627" s="1" t="n">
        <v>0</v>
      </c>
      <c r="E2627" s="1" t="n"/>
      <c r="F2627" t="inlineStr">
        <is>
          <t>Stark</t>
        </is>
      </c>
      <c r="G2627" s="2" t="inlineStr">
        <is>
          <t>305398</t>
        </is>
      </c>
      <c r="H2627" s="3" t="inlineStr">
        <is>
          <t>3416 GRUNDER AVE NW CANTON OH 44709</t>
        </is>
      </c>
      <c r="I2627" s="3" t="inlineStr">
        <is>
          <t>4304 PAIGE AVE NW CANTON OH 44709</t>
        </is>
      </c>
      <c r="J2627" s="3" t="inlineStr">
        <is>
          <t>Same name is getting the credit in Stark and in Huron. Only the name matches, so this could be one owner with two homes - or two different people.</t>
        </is>
      </c>
      <c r="K2627" s="4" t="inlineStr">
        <is>
          <t>Huron 51-0270-04-059-0000 (516 DALE AVE WILLARD)</t>
        </is>
      </c>
      <c r="L2627" t="inlineStr">
        <is>
          <t>Huron, Stark</t>
        </is>
      </c>
      <c r="M2627" t="inlineStr"/>
      <c r="N2627" t="inlineStr"/>
      <c r="O2627" t="inlineStr">
        <is>
          <t>Yes</t>
        </is>
      </c>
    </row>
    <row r="2628">
      <c r="A2628" t="inlineStr">
        <is>
          <t>GRIFFITH RICHARD CHARLES &amp; SHELLY L</t>
        </is>
      </c>
      <c r="B2628" t="inlineStr"/>
      <c r="C2628" t="inlineStr">
        <is>
          <t>Weak</t>
        </is>
      </c>
      <c r="D2628" s="1" t="n">
        <v>0</v>
      </c>
      <c r="E2628" s="1" t="n"/>
      <c r="F2628" t="inlineStr">
        <is>
          <t>Stark</t>
        </is>
      </c>
      <c r="G2628" s="2" t="inlineStr">
        <is>
          <t>2100304</t>
        </is>
      </c>
      <c r="H2628" s="3" t="inlineStr">
        <is>
          <t>9330 GANS AVE NE CANTON OH 44721</t>
        </is>
      </c>
      <c r="I2628" s="3" t="inlineStr">
        <is>
          <t>9330 GANS AVE NE CANTON OH 44721</t>
        </is>
      </c>
      <c r="J2628" s="3" t="inlineStr">
        <is>
          <t>Same name is getting the credit in Stark and in Knox. Only the name matches, so this could be one owner with two homes - or two different people.</t>
        </is>
      </c>
      <c r="K2628" s="4" t="inlineStr">
        <is>
          <t>Knox 22-00274.000 (1540 APPLE VALLEY DR)</t>
        </is>
      </c>
      <c r="L2628" t="inlineStr">
        <is>
          <t>Knox, Stark</t>
        </is>
      </c>
      <c r="M2628" t="inlineStr"/>
      <c r="N2628" t="inlineStr"/>
      <c r="O2628" t="inlineStr">
        <is>
          <t>Yes</t>
        </is>
      </c>
    </row>
    <row r="2629">
      <c r="A2629" t="inlineStr">
        <is>
          <t>GRIFFITH ROBERT F</t>
        </is>
      </c>
      <c r="B2629" t="inlineStr"/>
      <c r="C2629" t="inlineStr">
        <is>
          <t>Weak</t>
        </is>
      </c>
      <c r="D2629" s="1" t="n">
        <v>0</v>
      </c>
      <c r="E2629" s="1" t="n"/>
      <c r="F2629" t="inlineStr">
        <is>
          <t>Stark</t>
        </is>
      </c>
      <c r="G2629" s="2" t="inlineStr">
        <is>
          <t>3104115</t>
        </is>
      </c>
      <c r="H2629" s="3" t="inlineStr">
        <is>
          <t>14850 MARLBORO AVE ATWATER OH 44201</t>
        </is>
      </c>
      <c r="I2629" s="3" t="inlineStr">
        <is>
          <t>14850 MARLBORO AVE ATWATER OH 44201</t>
        </is>
      </c>
      <c r="J2629" s="3" t="inlineStr">
        <is>
          <t>Same name is getting the credit in Stark and in Franklin. Only the name matches, so this could be one owner with two homes - or two different people.</t>
        </is>
      </c>
      <c r="K2629" s="4" t="inlineStr">
        <is>
          <t>Franklin 030-002118-00 (1032 W SECOND AVE)</t>
        </is>
      </c>
      <c r="L2629" t="inlineStr">
        <is>
          <t>Franklin, Stark</t>
        </is>
      </c>
      <c r="M2629" t="inlineStr"/>
      <c r="N2629" t="inlineStr"/>
      <c r="O2629" t="inlineStr">
        <is>
          <t>Yes</t>
        </is>
      </c>
    </row>
    <row r="2630">
      <c r="A2630" t="inlineStr">
        <is>
          <t>GRIFFITH STEVEN L</t>
        </is>
      </c>
      <c r="B2630" t="inlineStr"/>
      <c r="C2630" t="inlineStr">
        <is>
          <t>Weak</t>
        </is>
      </c>
      <c r="D2630" s="1" t="n">
        <v>0</v>
      </c>
      <c r="E2630" s="1" t="n"/>
      <c r="F2630" t="inlineStr">
        <is>
          <t>Stark</t>
        </is>
      </c>
      <c r="G2630" s="2" t="inlineStr">
        <is>
          <t>600959</t>
        </is>
      </c>
      <c r="H2630" s="3" t="inlineStr">
        <is>
          <t>WALL PL SE MASSILLON OH 44646</t>
        </is>
      </c>
      <c r="I2630" s="3" t="inlineStr">
        <is>
          <t>838 16TH ST NE MASSILLON OH 44646</t>
        </is>
      </c>
      <c r="J2630" s="3" t="inlineStr">
        <is>
          <t>Same name is getting the credit in Stark and in Knox. Only the name matches, so this could be one owner with two homes - or two different people.</t>
        </is>
      </c>
      <c r="K2630" s="4" t="inlineStr">
        <is>
          <t>Knox 64-00600.020 (12582 LIBERTY CHAPEL RD)</t>
        </is>
      </c>
      <c r="L2630" t="inlineStr">
        <is>
          <t>Knox, Stark</t>
        </is>
      </c>
      <c r="M2630" t="inlineStr"/>
      <c r="N2630" t="inlineStr"/>
      <c r="O2630" t="inlineStr">
        <is>
          <t>Yes</t>
        </is>
      </c>
    </row>
    <row r="2631">
      <c r="A2631" t="inlineStr">
        <is>
          <t>GRIFFITH STEVEN L</t>
        </is>
      </c>
      <c r="B2631" t="inlineStr"/>
      <c r="C2631" t="inlineStr">
        <is>
          <t>Weak</t>
        </is>
      </c>
      <c r="D2631" s="1" t="n">
        <v>0</v>
      </c>
      <c r="E2631" s="1" t="n"/>
      <c r="F2631" t="inlineStr">
        <is>
          <t>Stark</t>
        </is>
      </c>
      <c r="G2631" s="2" t="inlineStr">
        <is>
          <t>607795</t>
        </is>
      </c>
      <c r="H2631" s="3" t="inlineStr">
        <is>
          <t>152 WALL PL SE MASSILLON OH 44646</t>
        </is>
      </c>
      <c r="I2631" s="3" t="inlineStr">
        <is>
          <t>838 16TH ST NE MASSILLON OH 44646</t>
        </is>
      </c>
      <c r="J2631" s="3" t="inlineStr">
        <is>
          <t>Same name is getting the credit in Stark and in Knox. Only the name matches, so this could be one owner with two homes - or two different people.</t>
        </is>
      </c>
      <c r="K2631" s="4" t="inlineStr">
        <is>
          <t>Knox 64-00600.020 (12582 LIBERTY CHAPEL RD)</t>
        </is>
      </c>
      <c r="L2631" t="inlineStr">
        <is>
          <t>Knox, Stark</t>
        </is>
      </c>
      <c r="M2631" t="inlineStr"/>
      <c r="N2631" t="inlineStr"/>
      <c r="O2631" t="inlineStr">
        <is>
          <t>Yes</t>
        </is>
      </c>
    </row>
    <row r="2632">
      <c r="A2632" t="inlineStr">
        <is>
          <t>GRIFFITH STEVEN L &amp; LINDSAY M</t>
        </is>
      </c>
      <c r="B2632" t="inlineStr"/>
      <c r="C2632" t="inlineStr">
        <is>
          <t>Weak</t>
        </is>
      </c>
      <c r="D2632" s="1" t="n">
        <v>0</v>
      </c>
      <c r="E2632" s="1" t="n"/>
      <c r="F2632" t="inlineStr">
        <is>
          <t>Stark</t>
        </is>
      </c>
      <c r="G2632" s="2" t="inlineStr">
        <is>
          <t>700195</t>
        </is>
      </c>
      <c r="H2632" s="3" t="inlineStr">
        <is>
          <t>2533 VALLEYWOOD AVE NE MASSILLON OH 44646</t>
        </is>
      </c>
      <c r="I2632" s="3" t="inlineStr">
        <is>
          <t>2533 VALLEYWOOD AVE NE MASSILLON OH 44646</t>
        </is>
      </c>
      <c r="J2632" s="3" t="inlineStr">
        <is>
          <t>Same name is getting the credit in Stark and in Knox. Only the name matches, so this could be one owner with two homes - or two different people.</t>
        </is>
      </c>
      <c r="K2632" s="4" t="inlineStr">
        <is>
          <t>Knox 64-00600.020 (12582 LIBERTY CHAPEL RD)</t>
        </is>
      </c>
      <c r="L2632" t="inlineStr">
        <is>
          <t>Knox, Stark</t>
        </is>
      </c>
      <c r="M2632" t="inlineStr"/>
      <c r="N2632" t="inlineStr"/>
      <c r="O2632" t="inlineStr">
        <is>
          <t>Yes</t>
        </is>
      </c>
    </row>
    <row r="2633">
      <c r="A2633" t="inlineStr">
        <is>
          <t>GRIFFITH TIMOTHY A</t>
        </is>
      </c>
      <c r="B2633" t="inlineStr"/>
      <c r="C2633" t="inlineStr">
        <is>
          <t>Weak</t>
        </is>
      </c>
      <c r="D2633" s="1" t="n">
        <v>0</v>
      </c>
      <c r="E2633" s="1" t="n"/>
      <c r="F2633" t="inlineStr">
        <is>
          <t>Stark</t>
        </is>
      </c>
      <c r="G2633" s="2" t="inlineStr">
        <is>
          <t>611898</t>
        </is>
      </c>
      <c r="H2633" s="3" t="inlineStr">
        <is>
          <t>505 29TH ST NW MASSILLON OH 44647</t>
        </is>
      </c>
      <c r="I2633" s="3" t="inlineStr">
        <is>
          <t>505 29TH ST NW MASSILLON OH 44647</t>
        </is>
      </c>
      <c r="J2633" s="3" t="inlineStr">
        <is>
          <t>Same name is getting the credit in Stark and in Guernsey. Only the name matches, so this could be one owner with two homes - or two different people.</t>
        </is>
      </c>
      <c r="K2633" s="4" t="inlineStr">
        <is>
          <t>Guernsey 11-0002820.000 (207 PATRICIA DR BYESVILLE)</t>
        </is>
      </c>
      <c r="L2633" t="inlineStr">
        <is>
          <t>Guernsey, Stark</t>
        </is>
      </c>
      <c r="M2633" t="inlineStr"/>
      <c r="N2633" t="inlineStr"/>
      <c r="O2633" t="inlineStr">
        <is>
          <t>Yes</t>
        </is>
      </c>
    </row>
    <row r="2634">
      <c r="A2634" t="inlineStr">
        <is>
          <t>GRIFFITH WILLIAM A &amp; CHRISTINA</t>
        </is>
      </c>
      <c r="B2634" t="inlineStr"/>
      <c r="C2634" t="inlineStr">
        <is>
          <t>Weak</t>
        </is>
      </c>
      <c r="D2634" s="1" t="n">
        <v>0</v>
      </c>
      <c r="E2634" s="1" t="n"/>
      <c r="F2634" t="inlineStr">
        <is>
          <t>Stark</t>
        </is>
      </c>
      <c r="G2634" s="2" t="inlineStr">
        <is>
          <t>3704701</t>
        </is>
      </c>
      <c r="H2634" s="3" t="inlineStr">
        <is>
          <t>1685 NEIMANS AVE SE EAST CANTON OH 44730</t>
        </is>
      </c>
      <c r="I2634" s="3" t="inlineStr">
        <is>
          <t>1685 NEIMANS AVE SE EAST CANTON OH 44730</t>
        </is>
      </c>
      <c r="J2634" s="3" t="inlineStr">
        <is>
          <t>Same name is getting the credit in Stark and in Franklin. Only the name matches, so this could be one owner with two homes - or two different people.</t>
        </is>
      </c>
      <c r="K2634" s="4" t="inlineStr">
        <is>
          <t>Franklin 070-000635-00 (2148 YORKSHIRE RD)</t>
        </is>
      </c>
      <c r="L2634" t="inlineStr">
        <is>
          <t>Franklin, Stark</t>
        </is>
      </c>
      <c r="M2634" t="inlineStr"/>
      <c r="N2634" t="inlineStr"/>
      <c r="O2634" t="inlineStr">
        <is>
          <t>Yes</t>
        </is>
      </c>
    </row>
    <row r="2635">
      <c r="A2635" t="inlineStr">
        <is>
          <t>GRIFFITH WILLIAM V</t>
        </is>
      </c>
      <c r="B2635" t="inlineStr"/>
      <c r="C2635" t="inlineStr">
        <is>
          <t>Weak</t>
        </is>
      </c>
      <c r="D2635" s="1" t="n">
        <v>0</v>
      </c>
      <c r="E2635" s="1" t="n"/>
      <c r="F2635" t="inlineStr">
        <is>
          <t>Stark</t>
        </is>
      </c>
      <c r="G2635" s="2" t="inlineStr">
        <is>
          <t>4307814</t>
        </is>
      </c>
      <c r="H2635" s="3" t="inlineStr">
        <is>
          <t>4631 13TH ST NW CANTON OH 44708</t>
        </is>
      </c>
      <c r="I2635" s="3" t="inlineStr">
        <is>
          <t>4631 13TH ST NW CANTON OH 44708</t>
        </is>
      </c>
      <c r="J2635" s="3" t="inlineStr">
        <is>
          <t>Same name is getting the credit in Stark and in Franklin. Only the name matches, so this could be one owner with two homes - or two different people.</t>
        </is>
      </c>
      <c r="K2635" s="4" t="inlineStr">
        <is>
          <t>Franklin 570-174577-00 (2619 TRAILWIND ST)</t>
        </is>
      </c>
      <c r="L2635" t="inlineStr">
        <is>
          <t>Franklin, Stark</t>
        </is>
      </c>
      <c r="M2635" t="inlineStr"/>
      <c r="N2635" t="inlineStr"/>
      <c r="O2635" t="inlineStr">
        <is>
          <t>Yes</t>
        </is>
      </c>
    </row>
    <row r="2636">
      <c r="A2636" t="inlineStr">
        <is>
          <t>GRIMES JENNA &amp; LAURA</t>
        </is>
      </c>
      <c r="B2636" t="inlineStr"/>
      <c r="C2636" t="inlineStr">
        <is>
          <t>Weak</t>
        </is>
      </c>
      <c r="D2636" s="1" t="n">
        <v>0</v>
      </c>
      <c r="E2636" s="1" t="n"/>
      <c r="F2636" t="inlineStr">
        <is>
          <t>Stark</t>
        </is>
      </c>
      <c r="G2636" s="2" t="inlineStr">
        <is>
          <t>701677</t>
        </is>
      </c>
      <c r="H2636" s="3" t="inlineStr">
        <is>
          <t>775 STARR RIDGE ST SE MASSILLON OH 44646</t>
        </is>
      </c>
      <c r="I2636" s="3" t="inlineStr">
        <is>
          <t>775 STARR RIDGE ST SE MASSILLON OH 44646</t>
        </is>
      </c>
      <c r="J2636" s="3" t="inlineStr">
        <is>
          <t>Same name is getting the credit in Stark and in Lorain. Only the name matches, so this could be one owner with two homes - or two different people.</t>
        </is>
      </c>
      <c r="K2636" s="3" t="inlineStr">
        <is>
          <t>Lorain 04-00-029-704-002 (759 LAKESIDE DR AVON LAKE)</t>
        </is>
      </c>
      <c r="L2636" t="inlineStr">
        <is>
          <t>Lorain, Stark</t>
        </is>
      </c>
      <c r="M2636" t="inlineStr"/>
      <c r="N2636" t="inlineStr"/>
      <c r="O2636" t="inlineStr">
        <is>
          <t>Yes</t>
        </is>
      </c>
    </row>
    <row r="2637">
      <c r="A2637" t="inlineStr">
        <is>
          <t>GRIMM CHRISTOPHER J&amp; KRISTINA J</t>
        </is>
      </c>
      <c r="B2637" t="inlineStr"/>
      <c r="C2637" t="inlineStr">
        <is>
          <t>Weak</t>
        </is>
      </c>
      <c r="D2637" s="1" t="n">
        <v>0</v>
      </c>
      <c r="E2637" s="1" t="n"/>
      <c r="F2637" t="inlineStr">
        <is>
          <t>Stark</t>
        </is>
      </c>
      <c r="G2637" s="2" t="inlineStr">
        <is>
          <t>2014948</t>
        </is>
      </c>
      <c r="H2637" s="3" t="inlineStr">
        <is>
          <t>11019 MOGADORE AVE NW UNIONTOWN OH 44685</t>
        </is>
      </c>
      <c r="I2637" s="3" t="inlineStr">
        <is>
          <t>ALEXANDRIA VA 22320</t>
        </is>
      </c>
      <c r="J2637" s="3" t="inlineStr">
        <is>
          <t>Same name is getting the credit in Stark and in Knox. Only the name matches, so this could be one owner with two homes - or two different people.</t>
        </is>
      </c>
      <c r="K2637" s="4" t="inlineStr">
        <is>
          <t>Knox 24-00402.000 (316 LAKEVIEW HEIGHTS DR)</t>
        </is>
      </c>
      <c r="L2637" t="inlineStr">
        <is>
          <t>Knox, Stark</t>
        </is>
      </c>
      <c r="M2637" t="inlineStr"/>
      <c r="N2637" t="inlineStr"/>
      <c r="O2637" t="inlineStr">
        <is>
          <t>Yes</t>
        </is>
      </c>
    </row>
    <row r="2638">
      <c r="A2638" t="inlineStr">
        <is>
          <t>GRIMM JAMES A &amp; MERRY</t>
        </is>
      </c>
      <c r="B2638" t="inlineStr"/>
      <c r="C2638" t="inlineStr">
        <is>
          <t>Weak</t>
        </is>
      </c>
      <c r="D2638" s="1" t="n">
        <v>0</v>
      </c>
      <c r="E2638" s="1" t="n"/>
      <c r="F2638" t="inlineStr">
        <is>
          <t>Stark</t>
        </is>
      </c>
      <c r="G2638" s="2" t="inlineStr">
        <is>
          <t>3300699</t>
        </is>
      </c>
      <c r="H2638" s="3" t="inlineStr">
        <is>
          <t>STARK RD NE LOUISVILLE OH 44641</t>
        </is>
      </c>
      <c r="I2638" s="3" t="inlineStr">
        <is>
          <t>5906 LOUISVILLE ST NE LOUISVILLE OH 44641</t>
        </is>
      </c>
      <c r="J2638" s="3" t="inlineStr">
        <is>
          <t>Same name is getting the credit in Stark and in Erie. Only the name matches, so this could be one owner with two homes - or two different people.</t>
        </is>
      </c>
      <c r="K2638" s="3" t="inlineStr">
        <is>
          <t>Erie 33-00502.000 (11317 MASON CASTALIA)</t>
        </is>
      </c>
      <c r="L2638" t="inlineStr">
        <is>
          <t>Erie, Stark</t>
        </is>
      </c>
      <c r="M2638" t="inlineStr"/>
      <c r="N2638" t="inlineStr"/>
      <c r="O2638" t="inlineStr">
        <is>
          <t>Yes</t>
        </is>
      </c>
    </row>
    <row r="2639">
      <c r="A2639" t="inlineStr">
        <is>
          <t>GRIMM JAMES A &amp; MERRY</t>
        </is>
      </c>
      <c r="B2639" t="inlineStr"/>
      <c r="C2639" t="inlineStr">
        <is>
          <t>Weak</t>
        </is>
      </c>
      <c r="D2639" s="1" t="n">
        <v>0</v>
      </c>
      <c r="E2639" s="1" t="n"/>
      <c r="F2639" t="inlineStr">
        <is>
          <t>Stark</t>
        </is>
      </c>
      <c r="G2639" s="2" t="inlineStr">
        <is>
          <t>3302815</t>
        </is>
      </c>
      <c r="H2639" s="3" t="inlineStr">
        <is>
          <t>5906 LOUISVILLE ST LOUISVILLE OH 44641</t>
        </is>
      </c>
      <c r="I2639" s="3" t="inlineStr">
        <is>
          <t>5906 LOUISVILLE ST NE LOUISVILLE OH 44641</t>
        </is>
      </c>
      <c r="J2639" s="3" t="inlineStr">
        <is>
          <t>Same name is getting the credit in Stark and in Erie. Only the name matches, so this could be one owner with two homes - or two different people.</t>
        </is>
      </c>
      <c r="K2639" s="3" t="inlineStr">
        <is>
          <t>Erie 33-00502.000 (11317 MASON CASTALIA)</t>
        </is>
      </c>
      <c r="L2639" t="inlineStr">
        <is>
          <t>Erie, Stark</t>
        </is>
      </c>
      <c r="M2639" t="inlineStr"/>
      <c r="N2639" t="inlineStr"/>
      <c r="O2639" t="inlineStr">
        <is>
          <t>Yes</t>
        </is>
      </c>
    </row>
    <row r="2640">
      <c r="A2640" t="inlineStr">
        <is>
          <t>GRIMM THERESA L</t>
        </is>
      </c>
      <c r="B2640" t="inlineStr"/>
      <c r="C2640" t="inlineStr">
        <is>
          <t>Weak</t>
        </is>
      </c>
      <c r="D2640" s="1" t="n">
        <v>0</v>
      </c>
      <c r="E2640" s="1" t="n"/>
      <c r="F2640" t="inlineStr">
        <is>
          <t>Stark</t>
        </is>
      </c>
      <c r="G2640" s="2" t="inlineStr">
        <is>
          <t>2003177</t>
        </is>
      </c>
      <c r="H2640" s="3" t="inlineStr">
        <is>
          <t>8631 WEDGEWOOD AVE NW NORTH CANTON OH 44720</t>
        </is>
      </c>
      <c r="I2640" s="3" t="inlineStr">
        <is>
          <t>8631 W EDGEWOOD AVE NW NORTH CANTON OH 44720</t>
        </is>
      </c>
      <c r="J2640" s="3" t="inlineStr">
        <is>
          <t>Same name is getting the credit in Stark and in Lorain. Only the name matches, so this could be one owner with two homes - or two different people.</t>
        </is>
      </c>
      <c r="K2640" s="3" t="inlineStr">
        <is>
          <t>Lorain 03-00-003-000-047 (5311 RESERVE WAY SHEFFIELD VILLAGE)</t>
        </is>
      </c>
      <c r="L2640" t="inlineStr">
        <is>
          <t>Lorain, Stark</t>
        </is>
      </c>
      <c r="M2640" t="inlineStr"/>
      <c r="N2640" t="inlineStr"/>
      <c r="O2640" t="inlineStr">
        <is>
          <t>Yes</t>
        </is>
      </c>
    </row>
    <row r="2641">
      <c r="A2641" t="inlineStr">
        <is>
          <t>GROSS DAVID L &amp; RUTH J TRUSTEES/GROSS FA</t>
        </is>
      </c>
      <c r="B2641" t="inlineStr"/>
      <c r="C2641" t="inlineStr">
        <is>
          <t>Weak</t>
        </is>
      </c>
      <c r="D2641" s="1" t="n">
        <v>0</v>
      </c>
      <c r="E2641" s="1" t="n"/>
      <c r="F2641" t="inlineStr">
        <is>
          <t>Stark</t>
        </is>
      </c>
      <c r="G2641" s="2" t="inlineStr">
        <is>
          <t>9208465</t>
        </is>
      </c>
      <c r="H2641" s="3" t="inlineStr">
        <is>
          <t>7754 BRITTANNY DR NE NORTH CANTON OH 44720</t>
        </is>
      </c>
      <c r="I2641" s="3" t="inlineStr">
        <is>
          <t>7754 BRITTANY DR NE NORTH CANTON OH 44720</t>
        </is>
      </c>
      <c r="J2641" s="3" t="inlineStr">
        <is>
          <t>Same name is getting the credit in Stark and in Franklin. Only the name matches, so this could be one owner with two homes - or two different people.</t>
        </is>
      </c>
      <c r="K2641" s="4" t="inlineStr">
        <is>
          <t>Franklin 273-005838-00 (6357 WYNFORD DR)</t>
        </is>
      </c>
      <c r="L2641" t="inlineStr">
        <is>
          <t>Franklin, Stark</t>
        </is>
      </c>
      <c r="M2641" t="inlineStr"/>
      <c r="N2641" t="inlineStr"/>
      <c r="O2641" t="inlineStr">
        <is>
          <t>Yes</t>
        </is>
      </c>
    </row>
    <row r="2642">
      <c r="A2642" t="inlineStr">
        <is>
          <t>GROSS JOHN &amp; JANELL</t>
        </is>
      </c>
      <c r="B2642" t="inlineStr"/>
      <c r="C2642" t="inlineStr">
        <is>
          <t>Weak</t>
        </is>
      </c>
      <c r="D2642" s="1" t="n">
        <v>0</v>
      </c>
      <c r="E2642" s="1" t="n"/>
      <c r="F2642" t="inlineStr">
        <is>
          <t>Stark</t>
        </is>
      </c>
      <c r="G2642" s="2" t="inlineStr">
        <is>
          <t>9209146</t>
        </is>
      </c>
      <c r="H2642" s="3" t="inlineStr">
        <is>
          <t>435 BROWNING AVE NW NORTH CANTON OH 44720</t>
        </is>
      </c>
      <c r="I2642" s="3" t="inlineStr">
        <is>
          <t>435 BROWNING AVE NW CANTON OH 44720</t>
        </is>
      </c>
      <c r="J2642" s="3" t="inlineStr">
        <is>
          <t>Same name is getting the credit in Stark and in Lorain. Only the name matches, so this could be one owner with two homes - or two different people.</t>
        </is>
      </c>
      <c r="K2642" s="3" t="inlineStr">
        <is>
          <t>Lorain 07-00-004-105-005 (6984 LEAR NAGLE RD NORTH RIDGEVILLE)</t>
        </is>
      </c>
      <c r="L2642" t="inlineStr">
        <is>
          <t>Lorain, Stark</t>
        </is>
      </c>
      <c r="M2642" t="inlineStr"/>
      <c r="N2642" t="inlineStr"/>
      <c r="O2642" t="inlineStr">
        <is>
          <t>Yes</t>
        </is>
      </c>
    </row>
    <row r="2643">
      <c r="A2643" t="inlineStr">
        <is>
          <t>GROSS WILLIAM F AND JAIME C</t>
        </is>
      </c>
      <c r="B2643" t="inlineStr"/>
      <c r="C2643" t="inlineStr">
        <is>
          <t>Weak</t>
        </is>
      </c>
      <c r="D2643" s="1" t="n">
        <v>0</v>
      </c>
      <c r="E2643" s="1" t="n"/>
      <c r="F2643" t="inlineStr">
        <is>
          <t>Stark</t>
        </is>
      </c>
      <c r="G2643" s="2" t="inlineStr">
        <is>
          <t>3301436</t>
        </is>
      </c>
      <c r="H2643" s="3" t="inlineStr">
        <is>
          <t>3699 MEESE RD LOUISVILLE OH 44641</t>
        </is>
      </c>
      <c r="I2643" s="3" t="inlineStr">
        <is>
          <t>3699 MEESE RD LOUISVILLE OH 44641</t>
        </is>
      </c>
      <c r="J2643" s="3" t="inlineStr">
        <is>
          <t>Same name is getting the credit in Stark and in Franklin. Only the name matches, so this could be one owner with two homes - or two different people.</t>
        </is>
      </c>
      <c r="K2643" s="4" t="inlineStr">
        <is>
          <t>Franklin 600-170329-00 (5984 PINEROCK PL)</t>
        </is>
      </c>
      <c r="L2643" t="inlineStr">
        <is>
          <t>Franklin, Stark</t>
        </is>
      </c>
      <c r="M2643" t="inlineStr"/>
      <c r="N2643" t="inlineStr"/>
      <c r="O2643" t="inlineStr">
        <is>
          <t>Yes</t>
        </is>
      </c>
    </row>
    <row r="2644">
      <c r="A2644" t="inlineStr">
        <is>
          <t>GROVE SCOTT B</t>
        </is>
      </c>
      <c r="B2644" t="inlineStr"/>
      <c r="C2644" t="inlineStr">
        <is>
          <t>Weak</t>
        </is>
      </c>
      <c r="D2644" s="1" t="n">
        <v>0</v>
      </c>
      <c r="E2644" s="1" t="n"/>
      <c r="F2644" t="inlineStr">
        <is>
          <t>Stark</t>
        </is>
      </c>
      <c r="G2644" s="2" t="inlineStr">
        <is>
          <t>213317</t>
        </is>
      </c>
      <c r="H2644" s="3" t="inlineStr">
        <is>
          <t>1226 GRANDVIEW AVE SW CANTON OH 44710</t>
        </is>
      </c>
      <c r="I2644" s="3" t="inlineStr">
        <is>
          <t>1226 GRANDVIEW AVE SW CANTON OH 44710</t>
        </is>
      </c>
      <c r="J2644" s="3" t="inlineStr">
        <is>
          <t>Same name is getting the credit in Stark and in Franklin. Only the name matches, so this could be one owner with two homes - or two different people.</t>
        </is>
      </c>
      <c r="K2644" s="4" t="inlineStr">
        <is>
          <t>Franklin 180-003615-00 (4812 FUNSTON CT)</t>
        </is>
      </c>
      <c r="L2644" t="inlineStr">
        <is>
          <t>Franklin, Stark</t>
        </is>
      </c>
      <c r="M2644" t="inlineStr"/>
      <c r="N2644" t="inlineStr"/>
      <c r="O2644" t="inlineStr">
        <is>
          <t>Yes</t>
        </is>
      </c>
    </row>
    <row r="2645">
      <c r="A2645" t="inlineStr">
        <is>
          <t>GUESS MICHAEL ALAN &amp; RHONDA ANN CO TTEES</t>
        </is>
      </c>
      <c r="B2645" t="inlineStr"/>
      <c r="C2645" t="inlineStr">
        <is>
          <t>Weak</t>
        </is>
      </c>
      <c r="D2645" s="1" t="n">
        <v>0</v>
      </c>
      <c r="E2645" s="1" t="n"/>
      <c r="F2645" t="inlineStr">
        <is>
          <t>Stark</t>
        </is>
      </c>
      <c r="G2645" s="2" t="inlineStr">
        <is>
          <t>9502387</t>
        </is>
      </c>
      <c r="H2645" s="3" t="inlineStr">
        <is>
          <t>2014 DAN AVE NW CANAL FULTON OH 44614</t>
        </is>
      </c>
      <c r="I2645" s="3" t="inlineStr">
        <is>
          <t>2014 DAN AVE NW CANAL FULTON OH 44614</t>
        </is>
      </c>
      <c r="J2645" s="3" t="inlineStr">
        <is>
          <t>Same name is getting the credit in Stark and in Franklin. Only the name matches, so this could be one owner with two homes - or two different people.</t>
        </is>
      </c>
      <c r="K2645" s="4" t="inlineStr">
        <is>
          <t>Franklin 010-126186-00 (1294 BROOKCLIFF AVE)</t>
        </is>
      </c>
      <c r="L2645" t="inlineStr">
        <is>
          <t>Franklin, Stark</t>
        </is>
      </c>
      <c r="M2645" t="inlineStr"/>
      <c r="N2645" t="inlineStr"/>
      <c r="O2645" t="inlineStr">
        <is>
          <t>Yes</t>
        </is>
      </c>
    </row>
    <row r="2646">
      <c r="A2646" t="inlineStr">
        <is>
          <t>GWINN STEVEN &amp; GANINE GWINN GINNY (L/E)</t>
        </is>
      </c>
      <c r="B2646" t="inlineStr"/>
      <c r="C2646" t="inlineStr">
        <is>
          <t>Weak</t>
        </is>
      </c>
      <c r="D2646" s="1" t="n">
        <v>0</v>
      </c>
      <c r="E2646" s="1" t="n"/>
      <c r="F2646" t="inlineStr">
        <is>
          <t>Stark</t>
        </is>
      </c>
      <c r="G2646" s="2" t="inlineStr">
        <is>
          <t>2401334</t>
        </is>
      </c>
      <c r="H2646" s="3" t="inlineStr">
        <is>
          <t>15055 ORRVILLE RD NW NORTH LAWRENCE OH 44666</t>
        </is>
      </c>
      <c r="I2646" s="3" t="inlineStr">
        <is>
          <t>15055 ORRVILLE RD NW NORTH LAWRENCE OH 44666</t>
        </is>
      </c>
      <c r="J2646" s="3" t="inlineStr">
        <is>
          <t>Same name is getting the credit in Stark and in Lorain. Only the name matches, so this could be one owner with two homes - or two different people.</t>
        </is>
      </c>
      <c r="K2646" s="3" t="inlineStr">
        <is>
          <t>Lorain 18-00-046-000-019 (22699 QUARRY RD WELLINGTON)</t>
        </is>
      </c>
      <c r="L2646" t="inlineStr">
        <is>
          <t>Lorain, Stark</t>
        </is>
      </c>
      <c r="M2646" t="inlineStr"/>
      <c r="N2646" t="inlineStr"/>
      <c r="O2646" t="inlineStr">
        <is>
          <t>Yes</t>
        </is>
      </c>
    </row>
    <row r="2647">
      <c r="A2647" t="inlineStr">
        <is>
          <t>HAAS JAMES J</t>
        </is>
      </c>
      <c r="B2647" t="inlineStr"/>
      <c r="C2647" t="inlineStr">
        <is>
          <t>Weak</t>
        </is>
      </c>
      <c r="D2647" s="1" t="n">
        <v>0</v>
      </c>
      <c r="E2647" s="1" t="n"/>
      <c r="F2647" t="inlineStr">
        <is>
          <t>Stark</t>
        </is>
      </c>
      <c r="G2647" s="2" t="inlineStr">
        <is>
          <t>6702881</t>
        </is>
      </c>
      <c r="H2647" s="3" t="inlineStr">
        <is>
          <t>5901 ALABAMA AVE SW NAVARRE OH 44662</t>
        </is>
      </c>
      <c r="I2647" s="3" t="inlineStr">
        <is>
          <t>5901 ALABAMA AVE SW NAVARRE OH 44662</t>
        </is>
      </c>
      <c r="J2647" s="3" t="inlineStr">
        <is>
          <t>Same name is getting the credit in Stark and in Geauga. Only the name matches, so this could be one owner with two homes - or two different people.</t>
        </is>
      </c>
      <c r="K2647" s="3" t="inlineStr">
        <is>
          <t>Geauga 29-067700 (10 RIDGECREST DR CHAGRIN FALLS)</t>
        </is>
      </c>
      <c r="L2647" t="inlineStr">
        <is>
          <t>Geauga, Stark</t>
        </is>
      </c>
      <c r="M2647" t="inlineStr"/>
      <c r="N2647" t="inlineStr"/>
      <c r="O2647" t="inlineStr">
        <is>
          <t>Yes</t>
        </is>
      </c>
    </row>
    <row r="2648">
      <c r="A2648" t="inlineStr">
        <is>
          <t>HAAS JOHN &amp; KRISTEN</t>
        </is>
      </c>
      <c r="B2648" t="inlineStr"/>
      <c r="C2648" t="inlineStr">
        <is>
          <t>Weak</t>
        </is>
      </c>
      <c r="D2648" s="1" t="n">
        <v>0</v>
      </c>
      <c r="E2648" s="1" t="n"/>
      <c r="F2648" t="inlineStr">
        <is>
          <t>Stark</t>
        </is>
      </c>
      <c r="G2648" s="2" t="inlineStr">
        <is>
          <t>1611139</t>
        </is>
      </c>
      <c r="H2648" s="3" t="inlineStr">
        <is>
          <t>5906 QUEENSWAY ST NW CANTON OH 44718</t>
        </is>
      </c>
      <c r="I2648" s="3" t="inlineStr">
        <is>
          <t>5906 QUEENSWAY ST NW CANTON OH 44718</t>
        </is>
      </c>
      <c r="J2648" s="3" t="inlineStr">
        <is>
          <t>Same name is getting the credit in Stark and in Geauga. Only the name matches, so this could be one owner with two homes - or two different people.</t>
        </is>
      </c>
      <c r="K2648" s="3" t="inlineStr">
        <is>
          <t>Geauga 02-421141 (18665 DEVONSHIRE LN CHAGRIN FALLS)</t>
        </is>
      </c>
      <c r="L2648" t="inlineStr">
        <is>
          <t>Geauga, Stark</t>
        </is>
      </c>
      <c r="M2648" t="inlineStr"/>
      <c r="N2648" t="inlineStr"/>
      <c r="O2648" t="inlineStr">
        <is>
          <t>Yes</t>
        </is>
      </c>
    </row>
    <row r="2649">
      <c r="A2649" t="inlineStr">
        <is>
          <t>HAAS RYAN &amp; SARAH CO TTEES</t>
        </is>
      </c>
      <c r="B2649" t="inlineStr"/>
      <c r="C2649" t="inlineStr">
        <is>
          <t>Weak</t>
        </is>
      </c>
      <c r="D2649" s="1" t="n">
        <v>0</v>
      </c>
      <c r="E2649" s="1" t="n"/>
      <c r="F2649" t="inlineStr">
        <is>
          <t>Stark</t>
        </is>
      </c>
      <c r="G2649" s="2" t="inlineStr">
        <is>
          <t>2204154</t>
        </is>
      </c>
      <c r="H2649" s="3" t="inlineStr">
        <is>
          <t>13414 MOGADORE AVE NW UNIONTOWN OH 44685</t>
        </is>
      </c>
      <c r="I2649" s="3" t="inlineStr">
        <is>
          <t>13414 MOGADORE AVE NW UNIONTOWN OH 44685</t>
        </is>
      </c>
      <c r="J2649" s="3" t="inlineStr">
        <is>
          <t>Same name is getting the credit in Stark and in Franklin. Only the name matches, so this could be one owner with two homes - or two different people.</t>
        </is>
      </c>
      <c r="K2649" s="4" t="inlineStr">
        <is>
          <t>Franklin 070-004658-00 (2524 MT HOLYOKE RD)</t>
        </is>
      </c>
      <c r="L2649" t="inlineStr">
        <is>
          <t>Franklin, Stark</t>
        </is>
      </c>
      <c r="M2649" t="inlineStr"/>
      <c r="N2649" t="inlineStr"/>
      <c r="O2649" t="inlineStr">
        <is>
          <t>Yes</t>
        </is>
      </c>
    </row>
    <row r="2650">
      <c r="A2650" t="inlineStr">
        <is>
          <t>HABITAT FOR HUMANITY</t>
        </is>
      </c>
      <c r="B2650" t="inlineStr"/>
      <c r="C2650" t="inlineStr">
        <is>
          <t>Weak</t>
        </is>
      </c>
      <c r="D2650" s="1" t="n">
        <v>0</v>
      </c>
      <c r="E2650" s="1" t="n"/>
      <c r="F2650" t="inlineStr">
        <is>
          <t>Stark</t>
        </is>
      </c>
      <c r="G2650" s="2" t="inlineStr">
        <is>
          <t>10003615</t>
        </is>
      </c>
      <c r="H2650" s="3" t="inlineStr">
        <is>
          <t>1647 TUSCARAWAS ST E CANTON OH 44707</t>
        </is>
      </c>
      <c r="I2650" s="3" t="inlineStr">
        <is>
          <t>1400 RAFF RD SW CANTON OH 44710</t>
        </is>
      </c>
      <c r="J2650" s="3" t="inlineStr">
        <is>
          <t>Same name is getting the credit in Stark and in Athens. Only the name matches, so this could be one owner with two homes - or two different people.</t>
        </is>
      </c>
      <c r="K2650" s="4" t="inlineStr">
        <is>
          <t>Athens M040040011300 (31 HILL ST)</t>
        </is>
      </c>
      <c r="L2650" t="inlineStr">
        <is>
          <t>Athens, Stark</t>
        </is>
      </c>
      <c r="M2650" t="inlineStr"/>
      <c r="N2650" t="inlineStr"/>
      <c r="O2650" t="inlineStr">
        <is>
          <t>Yes</t>
        </is>
      </c>
    </row>
    <row r="2651">
      <c r="A2651" t="inlineStr">
        <is>
          <t>HABITAT FOR HUMANITY</t>
        </is>
      </c>
      <c r="B2651" t="inlineStr"/>
      <c r="C2651" t="inlineStr">
        <is>
          <t>Weak</t>
        </is>
      </c>
      <c r="D2651" s="1" t="n">
        <v>0</v>
      </c>
      <c r="E2651" s="1" t="n"/>
      <c r="F2651" t="inlineStr">
        <is>
          <t>Stark</t>
        </is>
      </c>
      <c r="G2651" s="2" t="inlineStr">
        <is>
          <t>10003821</t>
        </is>
      </c>
      <c r="H2651" s="3" t="inlineStr">
        <is>
          <t>E TUSCARAWAS ST CANTON OH 44707</t>
        </is>
      </c>
      <c r="I2651" s="3" t="inlineStr">
        <is>
          <t>1400 RAFF RD SW CANTON OH 44710</t>
        </is>
      </c>
      <c r="J2651" s="3" t="inlineStr">
        <is>
          <t>Same name is getting the credit in Stark and in Athens. Only the name matches, so this could be one owner with two homes - or two different people.</t>
        </is>
      </c>
      <c r="K2651" s="4" t="inlineStr">
        <is>
          <t>Athens M040040011300 (31 HILL ST)</t>
        </is>
      </c>
      <c r="L2651" t="inlineStr">
        <is>
          <t>Athens, Stark</t>
        </is>
      </c>
      <c r="M2651" t="inlineStr"/>
      <c r="N2651" t="inlineStr"/>
      <c r="O2651" t="inlineStr">
        <is>
          <t>Yes</t>
        </is>
      </c>
    </row>
    <row r="2652">
      <c r="A2652" t="inlineStr">
        <is>
          <t>HABITAT FOR HUMANITY</t>
        </is>
      </c>
      <c r="B2652" t="inlineStr"/>
      <c r="C2652" t="inlineStr">
        <is>
          <t>Weak</t>
        </is>
      </c>
      <c r="D2652" s="1" t="n">
        <v>0</v>
      </c>
      <c r="E2652" s="1" t="n"/>
      <c r="F2652" t="inlineStr">
        <is>
          <t>Stark</t>
        </is>
      </c>
      <c r="G2652" s="2" t="inlineStr">
        <is>
          <t>10019064</t>
        </is>
      </c>
      <c r="H2652" s="3" t="inlineStr">
        <is>
          <t>2157 6TH ST NE CANTON OH 44704</t>
        </is>
      </c>
      <c r="I2652" s="3" t="inlineStr">
        <is>
          <t>1400 RAFF RD SW CANTON OH 44710</t>
        </is>
      </c>
      <c r="J2652" s="3" t="inlineStr">
        <is>
          <t>Same name is getting the credit in Stark and in Athens. Only the name matches, so this could be one owner with two homes - or two different people.</t>
        </is>
      </c>
      <c r="K2652" s="4" t="inlineStr">
        <is>
          <t>Athens M040040011300 (31 HILL ST)</t>
        </is>
      </c>
      <c r="L2652" t="inlineStr">
        <is>
          <t>Athens, Stark</t>
        </is>
      </c>
      <c r="M2652" t="inlineStr"/>
      <c r="N2652" t="inlineStr"/>
      <c r="O2652" t="inlineStr">
        <is>
          <t>Yes</t>
        </is>
      </c>
    </row>
    <row r="2653">
      <c r="A2653" t="inlineStr">
        <is>
          <t>HABITAT FOR HUMANITY</t>
        </is>
      </c>
      <c r="B2653" t="inlineStr"/>
      <c r="C2653" t="inlineStr">
        <is>
          <t>Weak</t>
        </is>
      </c>
      <c r="D2653" s="1" t="n">
        <v>0</v>
      </c>
      <c r="E2653" s="1" t="n"/>
      <c r="F2653" t="inlineStr">
        <is>
          <t>Stark</t>
        </is>
      </c>
      <c r="G2653" s="2" t="inlineStr">
        <is>
          <t>10019067</t>
        </is>
      </c>
      <c r="H2653" s="3" t="inlineStr">
        <is>
          <t>2010 TUSCARAWAS ST E CANTON OH 44707</t>
        </is>
      </c>
      <c r="I2653" s="3" t="inlineStr">
        <is>
          <t>1400 RAFF RD SW CANTON OH 44710</t>
        </is>
      </c>
      <c r="J2653" s="3" t="inlineStr">
        <is>
          <t>Same name is getting the credit in Stark and in Athens. Only the name matches, so this could be one owner with two homes - or two different people.</t>
        </is>
      </c>
      <c r="K2653" s="4" t="inlineStr">
        <is>
          <t>Athens M040040011300 (31 HILL ST)</t>
        </is>
      </c>
      <c r="L2653" t="inlineStr">
        <is>
          <t>Athens, Stark</t>
        </is>
      </c>
      <c r="M2653" t="inlineStr"/>
      <c r="N2653" t="inlineStr"/>
      <c r="O2653" t="inlineStr">
        <is>
          <t>Yes</t>
        </is>
      </c>
    </row>
    <row r="2654">
      <c r="A2654" t="inlineStr">
        <is>
          <t>HABITAT FOR HUMANITY</t>
        </is>
      </c>
      <c r="B2654" t="inlineStr"/>
      <c r="C2654" t="inlineStr">
        <is>
          <t>Weak</t>
        </is>
      </c>
      <c r="D2654" s="1" t="n">
        <v>0</v>
      </c>
      <c r="E2654" s="1" t="n"/>
      <c r="F2654" t="inlineStr">
        <is>
          <t>Stark</t>
        </is>
      </c>
      <c r="G2654" s="2" t="inlineStr">
        <is>
          <t>10019068</t>
        </is>
      </c>
      <c r="H2654" s="3" t="inlineStr">
        <is>
          <t>2515 7TH ST NE CANTON OH 44704</t>
        </is>
      </c>
      <c r="I2654" s="3" t="inlineStr">
        <is>
          <t>1400 RAFF RD SW CANTON OH 44710</t>
        </is>
      </c>
      <c r="J2654" s="3" t="inlineStr">
        <is>
          <t>Same name is getting the credit in Stark and in Athens. Only the name matches, so this could be one owner with two homes - or two different people.</t>
        </is>
      </c>
      <c r="K2654" s="4" t="inlineStr">
        <is>
          <t>Athens M040040011300 (31 HILL ST)</t>
        </is>
      </c>
      <c r="L2654" t="inlineStr">
        <is>
          <t>Athens, Stark</t>
        </is>
      </c>
      <c r="M2654" t="inlineStr"/>
      <c r="N2654" t="inlineStr"/>
      <c r="O2654" t="inlineStr">
        <is>
          <t>Yes</t>
        </is>
      </c>
    </row>
    <row r="2655">
      <c r="A2655" t="inlineStr">
        <is>
          <t>HABITAT FOR HUMANITY</t>
        </is>
      </c>
      <c r="B2655" t="inlineStr"/>
      <c r="C2655" t="inlineStr">
        <is>
          <t>Weak</t>
        </is>
      </c>
      <c r="D2655" s="1" t="n">
        <v>0</v>
      </c>
      <c r="E2655" s="1" t="n"/>
      <c r="F2655" t="inlineStr">
        <is>
          <t>Stark</t>
        </is>
      </c>
      <c r="G2655" s="2" t="inlineStr">
        <is>
          <t>10019249</t>
        </is>
      </c>
      <c r="H2655" s="3" t="inlineStr">
        <is>
          <t>314 TYLER AVE SE CANTON OH 44707</t>
        </is>
      </c>
      <c r="I2655" s="3" t="inlineStr">
        <is>
          <t>1400 RAFF RD SW CANTON OH 44710</t>
        </is>
      </c>
      <c r="J2655" s="3" t="inlineStr">
        <is>
          <t>Same name is getting the credit in Stark and in Athens. Only the name matches, so this could be one owner with two homes - or two different people.</t>
        </is>
      </c>
      <c r="K2655" s="4" t="inlineStr">
        <is>
          <t>Athens M040040011300 (31 HILL ST)</t>
        </is>
      </c>
      <c r="L2655" t="inlineStr">
        <is>
          <t>Athens, Stark</t>
        </is>
      </c>
      <c r="M2655" t="inlineStr"/>
      <c r="N2655" t="inlineStr"/>
      <c r="O2655" t="inlineStr">
        <is>
          <t>Yes</t>
        </is>
      </c>
    </row>
    <row r="2656">
      <c r="A2656" t="inlineStr">
        <is>
          <t>HABITAT FOR HUMANITY</t>
        </is>
      </c>
      <c r="B2656" t="inlineStr"/>
      <c r="C2656" t="inlineStr">
        <is>
          <t>Weak</t>
        </is>
      </c>
      <c r="D2656" s="1" t="n">
        <v>0</v>
      </c>
      <c r="E2656" s="1" t="n"/>
      <c r="F2656" t="inlineStr">
        <is>
          <t>Stark</t>
        </is>
      </c>
      <c r="G2656" s="2" t="inlineStr">
        <is>
          <t>10019476</t>
        </is>
      </c>
      <c r="H2656" s="3" t="inlineStr">
        <is>
          <t>2322 25TH ST NE CANTON OH 44705</t>
        </is>
      </c>
      <c r="I2656" s="3" t="inlineStr">
        <is>
          <t>1400 RAFF RD SW CANTON OH 44710</t>
        </is>
      </c>
      <c r="J2656" s="3" t="inlineStr">
        <is>
          <t>Same name is getting the credit in Stark and in Athens. Only the name matches, so this could be one owner with two homes - or two different people.</t>
        </is>
      </c>
      <c r="K2656" s="4" t="inlineStr">
        <is>
          <t>Athens M040040011300 (31 HILL ST)</t>
        </is>
      </c>
      <c r="L2656" t="inlineStr">
        <is>
          <t>Athens, Stark</t>
        </is>
      </c>
      <c r="M2656" t="inlineStr"/>
      <c r="N2656" t="inlineStr"/>
      <c r="O2656" t="inlineStr">
        <is>
          <t>Yes</t>
        </is>
      </c>
    </row>
    <row r="2657">
      <c r="A2657" t="inlineStr">
        <is>
          <t>HABITAT FOR HUMANITY</t>
        </is>
      </c>
      <c r="B2657" t="inlineStr"/>
      <c r="C2657" t="inlineStr">
        <is>
          <t>Weak</t>
        </is>
      </c>
      <c r="D2657" s="1" t="n">
        <v>0</v>
      </c>
      <c r="E2657" s="1" t="n"/>
      <c r="F2657" t="inlineStr">
        <is>
          <t>Stark</t>
        </is>
      </c>
      <c r="G2657" s="2" t="inlineStr">
        <is>
          <t>10019483</t>
        </is>
      </c>
      <c r="H2657" s="3" t="inlineStr">
        <is>
          <t>1737 3RD ST SE CANTON OH 44707</t>
        </is>
      </c>
      <c r="I2657" s="3" t="inlineStr">
        <is>
          <t>1400 RAFF RD SW CANTON OH 44710</t>
        </is>
      </c>
      <c r="J2657" s="3" t="inlineStr">
        <is>
          <t>Same name is getting the credit in Stark and in Athens. Only the name matches, so this could be one owner with two homes - or two different people.</t>
        </is>
      </c>
      <c r="K2657" s="4" t="inlineStr">
        <is>
          <t>Athens M040040011300 (31 HILL ST)</t>
        </is>
      </c>
      <c r="L2657" t="inlineStr">
        <is>
          <t>Athens, Stark</t>
        </is>
      </c>
      <c r="M2657" t="inlineStr"/>
      <c r="N2657" t="inlineStr"/>
      <c r="O2657" t="inlineStr">
        <is>
          <t>Yes</t>
        </is>
      </c>
    </row>
    <row r="2658">
      <c r="A2658" t="inlineStr">
        <is>
          <t>HABITAT FOR HUMANITY</t>
        </is>
      </c>
      <c r="B2658" t="inlineStr"/>
      <c r="C2658" t="inlineStr">
        <is>
          <t>Weak</t>
        </is>
      </c>
      <c r="D2658" s="1" t="n">
        <v>0</v>
      </c>
      <c r="E2658" s="1" t="n"/>
      <c r="F2658" t="inlineStr">
        <is>
          <t>Stark</t>
        </is>
      </c>
      <c r="G2658" s="2" t="inlineStr">
        <is>
          <t>203676</t>
        </is>
      </c>
      <c r="H2658" s="3" t="inlineStr">
        <is>
          <t>2ND ST NE CANTON OH 44704</t>
        </is>
      </c>
      <c r="I2658" s="3" t="inlineStr">
        <is>
          <t>1400 RAFF RD SW CANTON OH 44710</t>
        </is>
      </c>
      <c r="J2658" s="3" t="inlineStr">
        <is>
          <t>Same name is getting the credit in Stark and in Athens. Only the name matches, so this could be one owner with two homes - or two different people.</t>
        </is>
      </c>
      <c r="K2658" s="4" t="inlineStr">
        <is>
          <t>Athens M040040011300 (31 HILL ST)</t>
        </is>
      </c>
      <c r="L2658" t="inlineStr">
        <is>
          <t>Athens, Stark</t>
        </is>
      </c>
      <c r="M2658" t="inlineStr"/>
      <c r="N2658" t="inlineStr"/>
      <c r="O2658" t="inlineStr">
        <is>
          <t>Yes</t>
        </is>
      </c>
    </row>
    <row r="2659">
      <c r="A2659" t="inlineStr">
        <is>
          <t>HABITAT FOR HUMANITY</t>
        </is>
      </c>
      <c r="B2659" t="inlineStr"/>
      <c r="C2659" t="inlineStr">
        <is>
          <t>Weak</t>
        </is>
      </c>
      <c r="D2659" s="1" t="n">
        <v>0</v>
      </c>
      <c r="E2659" s="1" t="n"/>
      <c r="F2659" t="inlineStr">
        <is>
          <t>Stark</t>
        </is>
      </c>
      <c r="G2659" s="2" t="inlineStr">
        <is>
          <t>203876</t>
        </is>
      </c>
      <c r="H2659" s="3" t="inlineStr">
        <is>
          <t>506 WARNER RD SE CANTON OH 44707</t>
        </is>
      </c>
      <c r="I2659" s="3" t="inlineStr">
        <is>
          <t>1400 RAFF RD SW CANTON OH 44710</t>
        </is>
      </c>
      <c r="J2659" s="3" t="inlineStr">
        <is>
          <t>Same name is getting the credit in Stark and in Athens. Only the name matches, so this could be one owner with two homes - or two different people.</t>
        </is>
      </c>
      <c r="K2659" s="4" t="inlineStr">
        <is>
          <t>Athens M040040011300 (31 HILL ST)</t>
        </is>
      </c>
      <c r="L2659" t="inlineStr">
        <is>
          <t>Athens, Stark</t>
        </is>
      </c>
      <c r="M2659" t="inlineStr"/>
      <c r="N2659" t="inlineStr"/>
      <c r="O2659" t="inlineStr">
        <is>
          <t>Yes</t>
        </is>
      </c>
    </row>
    <row r="2660">
      <c r="A2660" t="inlineStr">
        <is>
          <t>HABITAT FOR HUMANITY</t>
        </is>
      </c>
      <c r="B2660" t="inlineStr"/>
      <c r="C2660" t="inlineStr">
        <is>
          <t>Weak</t>
        </is>
      </c>
      <c r="D2660" s="1" t="n">
        <v>0</v>
      </c>
      <c r="E2660" s="1" t="n"/>
      <c r="F2660" t="inlineStr">
        <is>
          <t>Stark</t>
        </is>
      </c>
      <c r="G2660" s="2" t="inlineStr">
        <is>
          <t>208145</t>
        </is>
      </c>
      <c r="H2660" s="3" t="inlineStr">
        <is>
          <t>SHERRICK RD SE CANTON OH 44707</t>
        </is>
      </c>
      <c r="I2660" s="3" t="inlineStr">
        <is>
          <t>1400 RAFF RD SW CANTON OH 44710</t>
        </is>
      </c>
      <c r="J2660" s="3" t="inlineStr">
        <is>
          <t>Same name is getting the credit in Stark and in Athens. Only the name matches, so this could be one owner with two homes - or two different people.</t>
        </is>
      </c>
      <c r="K2660" s="4" t="inlineStr">
        <is>
          <t>Athens M040040011300 (31 HILL ST)</t>
        </is>
      </c>
      <c r="L2660" t="inlineStr">
        <is>
          <t>Athens, Stark</t>
        </is>
      </c>
      <c r="M2660" t="inlineStr"/>
      <c r="N2660" t="inlineStr"/>
      <c r="O2660" t="inlineStr">
        <is>
          <t>Yes</t>
        </is>
      </c>
    </row>
    <row r="2661">
      <c r="A2661" t="inlineStr">
        <is>
          <t>HABITAT FOR HUMANITY</t>
        </is>
      </c>
      <c r="B2661" t="inlineStr"/>
      <c r="C2661" t="inlineStr">
        <is>
          <t>Weak</t>
        </is>
      </c>
      <c r="D2661" s="1" t="n">
        <v>0</v>
      </c>
      <c r="E2661" s="1" t="n"/>
      <c r="F2661" t="inlineStr">
        <is>
          <t>Stark</t>
        </is>
      </c>
      <c r="G2661" s="2" t="inlineStr">
        <is>
          <t>209589</t>
        </is>
      </c>
      <c r="H2661" s="3" t="inlineStr">
        <is>
          <t>5TH ST SW CANTON OH 44707</t>
        </is>
      </c>
      <c r="I2661" s="3" t="inlineStr">
        <is>
          <t>1400 RAFF RD SW CANTON OH 44710</t>
        </is>
      </c>
      <c r="J2661" s="3" t="inlineStr">
        <is>
          <t>Same name is getting the credit in Stark and in Athens. Only the name matches, so this could be one owner with two homes - or two different people.</t>
        </is>
      </c>
      <c r="K2661" s="4" t="inlineStr">
        <is>
          <t>Athens M040040011300 (31 HILL ST)</t>
        </is>
      </c>
      <c r="L2661" t="inlineStr">
        <is>
          <t>Athens, Stark</t>
        </is>
      </c>
      <c r="M2661" t="inlineStr"/>
      <c r="N2661" t="inlineStr"/>
      <c r="O2661" t="inlineStr">
        <is>
          <t>Yes</t>
        </is>
      </c>
    </row>
    <row r="2662">
      <c r="A2662" t="inlineStr">
        <is>
          <t>HABITAT FOR HUMANITY</t>
        </is>
      </c>
      <c r="B2662" t="inlineStr"/>
      <c r="C2662" t="inlineStr">
        <is>
          <t>Weak</t>
        </is>
      </c>
      <c r="D2662" s="1" t="n">
        <v>0</v>
      </c>
      <c r="E2662" s="1" t="n"/>
      <c r="F2662" t="inlineStr">
        <is>
          <t>Stark</t>
        </is>
      </c>
      <c r="G2662" s="2" t="inlineStr">
        <is>
          <t>232499</t>
        </is>
      </c>
      <c r="H2662" s="3" t="inlineStr">
        <is>
          <t>1009 5TH ST SW CANTON OH 44707</t>
        </is>
      </c>
      <c r="I2662" s="3" t="inlineStr">
        <is>
          <t>1400 RAFF RD SW CANTON OH 44710</t>
        </is>
      </c>
      <c r="J2662" s="3" t="inlineStr">
        <is>
          <t>Same name is getting the credit in Stark and in Athens. Only the name matches, so this could be one owner with two homes - or two different people.</t>
        </is>
      </c>
      <c r="K2662" s="4" t="inlineStr">
        <is>
          <t>Athens M040040011300 (31 HILL ST)</t>
        </is>
      </c>
      <c r="L2662" t="inlineStr">
        <is>
          <t>Athens, Stark</t>
        </is>
      </c>
      <c r="M2662" t="inlineStr"/>
      <c r="N2662" t="inlineStr"/>
      <c r="O2662" t="inlineStr">
        <is>
          <t>Yes</t>
        </is>
      </c>
    </row>
    <row r="2663">
      <c r="A2663" t="inlineStr">
        <is>
          <t>HABITAT FOR HUMANITY</t>
        </is>
      </c>
      <c r="B2663" t="inlineStr"/>
      <c r="C2663" t="inlineStr">
        <is>
          <t>Weak</t>
        </is>
      </c>
      <c r="D2663" s="1" t="n">
        <v>0</v>
      </c>
      <c r="E2663" s="1" t="n"/>
      <c r="F2663" t="inlineStr">
        <is>
          <t>Stark</t>
        </is>
      </c>
      <c r="G2663" s="2" t="inlineStr">
        <is>
          <t>242023</t>
        </is>
      </c>
      <c r="H2663" s="3" t="inlineStr">
        <is>
          <t>2527 7TH ST NE CANTON OH 44704</t>
        </is>
      </c>
      <c r="I2663" s="3" t="inlineStr">
        <is>
          <t>1400 RAFF RD SW CANTON OH 44710</t>
        </is>
      </c>
      <c r="J2663" s="3" t="inlineStr">
        <is>
          <t>Same name is getting the credit in Stark and in Athens. Only the name matches, so this could be one owner with two homes - or two different people.</t>
        </is>
      </c>
      <c r="K2663" s="4" t="inlineStr">
        <is>
          <t>Athens M040040011300 (31 HILL ST)</t>
        </is>
      </c>
      <c r="L2663" t="inlineStr">
        <is>
          <t>Athens, Stark</t>
        </is>
      </c>
      <c r="M2663" t="inlineStr"/>
      <c r="N2663" t="inlineStr"/>
      <c r="O2663" t="inlineStr">
        <is>
          <t>Yes</t>
        </is>
      </c>
    </row>
    <row r="2664">
      <c r="A2664" t="inlineStr">
        <is>
          <t>HABITAT FOR HUMANITY</t>
        </is>
      </c>
      <c r="B2664" t="inlineStr"/>
      <c r="C2664" t="inlineStr">
        <is>
          <t>Weak</t>
        </is>
      </c>
      <c r="D2664" s="1" t="n">
        <v>0</v>
      </c>
      <c r="E2664" s="1" t="n"/>
      <c r="F2664" t="inlineStr">
        <is>
          <t>Stark</t>
        </is>
      </c>
      <c r="G2664" s="2" t="inlineStr">
        <is>
          <t>243313</t>
        </is>
      </c>
      <c r="H2664" s="3" t="inlineStr">
        <is>
          <t>WARNER RD SE CANTON OH 44707</t>
        </is>
      </c>
      <c r="I2664" s="3" t="inlineStr">
        <is>
          <t>1400 RAFF RD SW CANTON OH 44710</t>
        </is>
      </c>
      <c r="J2664" s="3" t="inlineStr">
        <is>
          <t>Same name is getting the credit in Stark and in Athens. Only the name matches, so this could be one owner with two homes - or two different people.</t>
        </is>
      </c>
      <c r="K2664" s="4" t="inlineStr">
        <is>
          <t>Athens M040040011300 (31 HILL ST)</t>
        </is>
      </c>
      <c r="L2664" t="inlineStr">
        <is>
          <t>Athens, Stark</t>
        </is>
      </c>
      <c r="M2664" t="inlineStr"/>
      <c r="N2664" t="inlineStr"/>
      <c r="O2664" t="inlineStr">
        <is>
          <t>Yes</t>
        </is>
      </c>
    </row>
    <row r="2665">
      <c r="A2665" t="inlineStr">
        <is>
          <t>HABITAT FOR HUMANITY</t>
        </is>
      </c>
      <c r="B2665" t="inlineStr"/>
      <c r="C2665" t="inlineStr">
        <is>
          <t>Weak</t>
        </is>
      </c>
      <c r="D2665" s="1" t="n">
        <v>0</v>
      </c>
      <c r="E2665" s="1" t="n"/>
      <c r="F2665" t="inlineStr">
        <is>
          <t>Stark</t>
        </is>
      </c>
      <c r="G2665" s="2" t="inlineStr">
        <is>
          <t>244086</t>
        </is>
      </c>
      <c r="H2665" s="3" t="inlineStr">
        <is>
          <t>1231 WARNER RD SE CANTON OH 44707</t>
        </is>
      </c>
      <c r="I2665" s="3" t="inlineStr">
        <is>
          <t>1400 RAFF RD SW CANTON OH 44710</t>
        </is>
      </c>
      <c r="J2665" s="3" t="inlineStr">
        <is>
          <t>Same name is getting the credit in Stark and in Athens. Only the name matches, so this could be one owner with two homes - or two different people.</t>
        </is>
      </c>
      <c r="K2665" s="4" t="inlineStr">
        <is>
          <t>Athens M040040011300 (31 HILL ST)</t>
        </is>
      </c>
      <c r="L2665" t="inlineStr">
        <is>
          <t>Athens, Stark</t>
        </is>
      </c>
      <c r="M2665" t="inlineStr"/>
      <c r="N2665" t="inlineStr"/>
      <c r="O2665" t="inlineStr">
        <is>
          <t>Yes</t>
        </is>
      </c>
    </row>
    <row r="2666">
      <c r="A2666" t="inlineStr">
        <is>
          <t>HABITAT FOR HUMANITY</t>
        </is>
      </c>
      <c r="B2666" t="inlineStr"/>
      <c r="C2666" t="inlineStr">
        <is>
          <t>Weak</t>
        </is>
      </c>
      <c r="D2666" s="1" t="n">
        <v>0</v>
      </c>
      <c r="E2666" s="1" t="n"/>
      <c r="F2666" t="inlineStr">
        <is>
          <t>Stark</t>
        </is>
      </c>
      <c r="G2666" s="2" t="inlineStr">
        <is>
          <t>247353</t>
        </is>
      </c>
      <c r="H2666" s="3" t="inlineStr">
        <is>
          <t>SHERRICK RD SE CANTON OH 44707</t>
        </is>
      </c>
      <c r="I2666" s="3" t="inlineStr">
        <is>
          <t>1400 RAFF RD SW CANTON OH 44710</t>
        </is>
      </c>
      <c r="J2666" s="3" t="inlineStr">
        <is>
          <t>Same name is getting the credit in Stark and in Athens. Only the name matches, so this could be one owner with two homes - or two different people.</t>
        </is>
      </c>
      <c r="K2666" s="4" t="inlineStr">
        <is>
          <t>Athens M040040011300 (31 HILL ST)</t>
        </is>
      </c>
      <c r="L2666" t="inlineStr">
        <is>
          <t>Athens, Stark</t>
        </is>
      </c>
      <c r="M2666" t="inlineStr"/>
      <c r="N2666" t="inlineStr"/>
      <c r="O2666" t="inlineStr">
        <is>
          <t>Yes</t>
        </is>
      </c>
    </row>
    <row r="2667">
      <c r="A2667" t="inlineStr">
        <is>
          <t>HABITAT FOR HUMANITY</t>
        </is>
      </c>
      <c r="B2667" t="inlineStr"/>
      <c r="C2667" t="inlineStr">
        <is>
          <t>Weak</t>
        </is>
      </c>
      <c r="D2667" s="1" t="n">
        <v>0</v>
      </c>
      <c r="E2667" s="1" t="n"/>
      <c r="F2667" t="inlineStr">
        <is>
          <t>Stark</t>
        </is>
      </c>
      <c r="G2667" s="2" t="inlineStr">
        <is>
          <t>247354</t>
        </is>
      </c>
      <c r="H2667" s="3" t="inlineStr">
        <is>
          <t>SHERRICK RD SE CANTON OH 44707</t>
        </is>
      </c>
      <c r="I2667" s="3" t="inlineStr">
        <is>
          <t>1400 RAFF RD SW CANTON OH 44710</t>
        </is>
      </c>
      <c r="J2667" s="3" t="inlineStr">
        <is>
          <t>Same name is getting the credit in Stark and in Athens. Only the name matches, so this could be one owner with two homes - or two different people.</t>
        </is>
      </c>
      <c r="K2667" s="4" t="inlineStr">
        <is>
          <t>Athens M040040011300 (31 HILL ST)</t>
        </is>
      </c>
      <c r="L2667" t="inlineStr">
        <is>
          <t>Athens, Stark</t>
        </is>
      </c>
      <c r="M2667" t="inlineStr"/>
      <c r="N2667" t="inlineStr"/>
      <c r="O2667" t="inlineStr">
        <is>
          <t>Yes</t>
        </is>
      </c>
    </row>
    <row r="2668">
      <c r="A2668" t="inlineStr">
        <is>
          <t>HABITAT FOR HUMANITY EAST CENTRAL</t>
        </is>
      </c>
      <c r="B2668" t="inlineStr"/>
      <c r="C2668" t="inlineStr">
        <is>
          <t>Weak</t>
        </is>
      </c>
      <c r="D2668" s="1" t="n">
        <v>0</v>
      </c>
      <c r="E2668" s="1" t="n"/>
      <c r="F2668" t="inlineStr">
        <is>
          <t>Stark</t>
        </is>
      </c>
      <c r="G2668" s="2" t="inlineStr">
        <is>
          <t>209520</t>
        </is>
      </c>
      <c r="H2668" s="3" t="inlineStr">
        <is>
          <t>14TH ST SE CANTON OH 44707</t>
        </is>
      </c>
      <c r="I2668" s="3" t="inlineStr">
        <is>
          <t>1400 RAFF RD SW CANTON OH 44710</t>
        </is>
      </c>
      <c r="J2668" s="3" t="inlineStr">
        <is>
          <t>Same name is getting the credit in Stark and in Athens. Only the name matches, so this could be one owner with two homes - or two different people.</t>
        </is>
      </c>
      <c r="K2668" s="4" t="inlineStr">
        <is>
          <t>Athens M040040011300 (31 HILL ST)</t>
        </is>
      </c>
      <c r="L2668" t="inlineStr">
        <is>
          <t>Athens, Stark</t>
        </is>
      </c>
      <c r="M2668" t="inlineStr"/>
      <c r="N2668" t="inlineStr"/>
      <c r="O2668" t="inlineStr">
        <is>
          <t>Yes</t>
        </is>
      </c>
    </row>
    <row r="2669">
      <c r="A2669" t="inlineStr">
        <is>
          <t>HABITAT FOR HUMANITY EAST CENTRAL</t>
        </is>
      </c>
      <c r="B2669" t="inlineStr"/>
      <c r="C2669" t="inlineStr">
        <is>
          <t>Weak</t>
        </is>
      </c>
      <c r="D2669" s="1" t="n">
        <v>0</v>
      </c>
      <c r="E2669" s="1" t="n"/>
      <c r="F2669" t="inlineStr">
        <is>
          <t>Stark</t>
        </is>
      </c>
      <c r="G2669" s="2" t="inlineStr">
        <is>
          <t>605682</t>
        </is>
      </c>
      <c r="H2669" s="3" t="inlineStr">
        <is>
          <t>11TH ST SW MASSILLON OH 44647</t>
        </is>
      </c>
      <c r="I2669" s="3" t="inlineStr">
        <is>
          <t>1400 RAFF RD SW CANTON OH 44710</t>
        </is>
      </c>
      <c r="J2669" s="3" t="inlineStr">
        <is>
          <t>Same name is getting the credit in Stark and in Athens. Only the name matches, so this could be one owner with two homes - or two different people.</t>
        </is>
      </c>
      <c r="K2669" s="4" t="inlineStr">
        <is>
          <t>Athens M040040011300 (31 HILL ST)</t>
        </is>
      </c>
      <c r="L2669" t="inlineStr">
        <is>
          <t>Athens, Stark</t>
        </is>
      </c>
      <c r="M2669" t="inlineStr"/>
      <c r="N2669" t="inlineStr"/>
      <c r="O2669" t="inlineStr">
        <is>
          <t>Yes</t>
        </is>
      </c>
    </row>
    <row r="2670">
      <c r="A2670" t="inlineStr">
        <is>
          <t>HABITAT FOR HUMANITY EAST CENTRAL OHIO</t>
        </is>
      </c>
      <c r="B2670" t="inlineStr"/>
      <c r="C2670" t="inlineStr">
        <is>
          <t>Weak</t>
        </is>
      </c>
      <c r="D2670" s="1" t="n">
        <v>0</v>
      </c>
      <c r="E2670" s="1" t="n"/>
      <c r="F2670" t="inlineStr">
        <is>
          <t>Stark</t>
        </is>
      </c>
      <c r="G2670" s="2" t="inlineStr">
        <is>
          <t>10002690</t>
        </is>
      </c>
      <c r="H2670" s="3" t="inlineStr">
        <is>
          <t>1451 SYCAMORE AVE SE CANTON OH 44707</t>
        </is>
      </c>
      <c r="I2670" s="3" t="inlineStr">
        <is>
          <t>1400 RAFF RD SW CANTON OH 44710</t>
        </is>
      </c>
      <c r="J2670" s="3" t="inlineStr">
        <is>
          <t>Same name is getting the credit in Stark and in Athens. Only the name matches, so this could be one owner with two homes - or two different people.</t>
        </is>
      </c>
      <c r="K2670" s="4" t="inlineStr">
        <is>
          <t>Athens M040040011300 (31 HILL ST)</t>
        </is>
      </c>
      <c r="L2670" t="inlineStr">
        <is>
          <t>Athens, Stark</t>
        </is>
      </c>
      <c r="M2670" t="inlineStr"/>
      <c r="N2670" t="inlineStr"/>
      <c r="O2670" t="inlineStr">
        <is>
          <t>Yes</t>
        </is>
      </c>
    </row>
    <row r="2671">
      <c r="A2671" t="inlineStr">
        <is>
          <t>HABITAT FOR HUMANITY EAST CENTRAL OHIO</t>
        </is>
      </c>
      <c r="B2671" t="inlineStr"/>
      <c r="C2671" t="inlineStr">
        <is>
          <t>Weak</t>
        </is>
      </c>
      <c r="D2671" s="1" t="n">
        <v>0</v>
      </c>
      <c r="E2671" s="1" t="n"/>
      <c r="F2671" t="inlineStr">
        <is>
          <t>Stark</t>
        </is>
      </c>
      <c r="G2671" s="2" t="inlineStr">
        <is>
          <t>10003873</t>
        </is>
      </c>
      <c r="H2671" s="3" t="inlineStr">
        <is>
          <t>TUSCARAWAS ST E CANTON OH 44707</t>
        </is>
      </c>
      <c r="I2671" s="3" t="inlineStr">
        <is>
          <t>1400 RAFF RD SW CANTON OH 44710</t>
        </is>
      </c>
      <c r="J2671" s="3" t="inlineStr">
        <is>
          <t>Same name is getting the credit in Stark and in Athens. Only the name matches, so this could be one owner with two homes - or two different people.</t>
        </is>
      </c>
      <c r="K2671" s="4" t="inlineStr">
        <is>
          <t>Athens M040040011300 (31 HILL ST)</t>
        </is>
      </c>
      <c r="L2671" t="inlineStr">
        <is>
          <t>Athens, Stark</t>
        </is>
      </c>
      <c r="M2671" t="inlineStr"/>
      <c r="N2671" t="inlineStr"/>
      <c r="O2671" t="inlineStr">
        <is>
          <t>Yes</t>
        </is>
      </c>
    </row>
    <row r="2672">
      <c r="A2672" t="inlineStr">
        <is>
          <t>HABITAT FOR HUMANITY EAST CENTRAL OHIO</t>
        </is>
      </c>
      <c r="B2672" t="inlineStr"/>
      <c r="C2672" t="inlineStr">
        <is>
          <t>Weak</t>
        </is>
      </c>
      <c r="D2672" s="1" t="n">
        <v>0</v>
      </c>
      <c r="E2672" s="1" t="n"/>
      <c r="F2672" t="inlineStr">
        <is>
          <t>Stark</t>
        </is>
      </c>
      <c r="G2672" s="2" t="inlineStr">
        <is>
          <t>10012071</t>
        </is>
      </c>
      <c r="H2672" s="3" t="inlineStr">
        <is>
          <t>MAPLE AVE NE CANTON OH 44714</t>
        </is>
      </c>
      <c r="I2672" s="3" t="inlineStr">
        <is>
          <t>CANTON OH 44702</t>
        </is>
      </c>
      <c r="J2672" s="3" t="inlineStr">
        <is>
          <t>Same name is getting the credit in Stark and in Athens. Only the name matches, so this could be one owner with two homes - or two different people.</t>
        </is>
      </c>
      <c r="K2672" s="4" t="inlineStr">
        <is>
          <t>Athens M040040011300 (31 HILL ST)</t>
        </is>
      </c>
      <c r="L2672" t="inlineStr">
        <is>
          <t>Athens, Stark</t>
        </is>
      </c>
      <c r="M2672" t="inlineStr"/>
      <c r="N2672" t="inlineStr"/>
      <c r="O2672" t="inlineStr">
        <is>
          <t>Yes</t>
        </is>
      </c>
    </row>
    <row r="2673">
      <c r="A2673" t="inlineStr">
        <is>
          <t>HABITAT FOR HUMANITY EAST CENTRAL OHIO</t>
        </is>
      </c>
      <c r="B2673" t="inlineStr"/>
      <c r="C2673" t="inlineStr">
        <is>
          <t>Weak</t>
        </is>
      </c>
      <c r="D2673" s="1" t="n">
        <v>0</v>
      </c>
      <c r="E2673" s="1" t="n"/>
      <c r="F2673" t="inlineStr">
        <is>
          <t>Stark</t>
        </is>
      </c>
      <c r="G2673" s="2" t="inlineStr">
        <is>
          <t>10014734</t>
        </is>
      </c>
      <c r="H2673" s="3" t="inlineStr">
        <is>
          <t>1454 WILLET AVE SE CANTON OH 44707</t>
        </is>
      </c>
      <c r="I2673" s="3" t="inlineStr">
        <is>
          <t>1400 RAFF RD SW CANTON OH 44710</t>
        </is>
      </c>
      <c r="J2673" s="3" t="inlineStr">
        <is>
          <t>Same name is getting the credit in Stark and in Athens. Only the name matches, so this could be one owner with two homes - or two different people.</t>
        </is>
      </c>
      <c r="K2673" s="4" t="inlineStr">
        <is>
          <t>Athens M040040011300 (31 HILL ST)</t>
        </is>
      </c>
      <c r="L2673" t="inlineStr">
        <is>
          <t>Athens, Stark</t>
        </is>
      </c>
      <c r="M2673" t="inlineStr"/>
      <c r="N2673" t="inlineStr"/>
      <c r="O2673" t="inlineStr">
        <is>
          <t>Yes</t>
        </is>
      </c>
    </row>
    <row r="2674">
      <c r="A2674" t="inlineStr">
        <is>
          <t>HABITAT FOR HUMANITY EAST CENTRAL OHIO</t>
        </is>
      </c>
      <c r="B2674" t="inlineStr"/>
      <c r="C2674" t="inlineStr">
        <is>
          <t>Weak</t>
        </is>
      </c>
      <c r="D2674" s="1" t="n">
        <v>0</v>
      </c>
      <c r="E2674" s="1" t="n"/>
      <c r="F2674" t="inlineStr">
        <is>
          <t>Stark</t>
        </is>
      </c>
      <c r="G2674" s="2" t="inlineStr">
        <is>
          <t>10016746</t>
        </is>
      </c>
      <c r="H2674" s="3" t="inlineStr">
        <is>
          <t>3859 MAHONING RD NE CANTON OH 44705</t>
        </is>
      </c>
      <c r="I2674" s="3" t="inlineStr">
        <is>
          <t>1400 RAFF RD CANTON OH 44710</t>
        </is>
      </c>
      <c r="J2674" s="3" t="inlineStr">
        <is>
          <t>Same name is getting the credit in Stark and in Athens. Only the name matches, so this could be one owner with two homes - or two different people.</t>
        </is>
      </c>
      <c r="K2674" s="4" t="inlineStr">
        <is>
          <t>Athens M040040011300 (31 HILL ST)</t>
        </is>
      </c>
      <c r="L2674" t="inlineStr">
        <is>
          <t>Athens, Stark</t>
        </is>
      </c>
      <c r="M2674" t="inlineStr"/>
      <c r="N2674" t="inlineStr"/>
      <c r="O2674" t="inlineStr">
        <is>
          <t>Yes</t>
        </is>
      </c>
    </row>
    <row r="2675">
      <c r="A2675" t="inlineStr">
        <is>
          <t>HABITAT FOR HUMANITY EAST CENTRAL OHIO</t>
        </is>
      </c>
      <c r="B2675" t="inlineStr"/>
      <c r="C2675" t="inlineStr">
        <is>
          <t>Weak</t>
        </is>
      </c>
      <c r="D2675" s="1" t="n">
        <v>0</v>
      </c>
      <c r="E2675" s="1" t="n"/>
      <c r="F2675" t="inlineStr">
        <is>
          <t>Stark</t>
        </is>
      </c>
      <c r="G2675" s="2" t="inlineStr">
        <is>
          <t>10016747</t>
        </is>
      </c>
      <c r="H2675" s="3" t="inlineStr">
        <is>
          <t>3867 MAHONING RD NE CANTON OH 44705</t>
        </is>
      </c>
      <c r="I2675" s="3" t="inlineStr">
        <is>
          <t>1400 RAFF RD CANTON OH 44710</t>
        </is>
      </c>
      <c r="J2675" s="3" t="inlineStr">
        <is>
          <t>Same name is getting the credit in Stark and in Athens. Only the name matches, so this could be one owner with two homes - or two different people.</t>
        </is>
      </c>
      <c r="K2675" s="4" t="inlineStr">
        <is>
          <t>Athens M040040011300 (31 HILL ST)</t>
        </is>
      </c>
      <c r="L2675" t="inlineStr">
        <is>
          <t>Athens, Stark</t>
        </is>
      </c>
      <c r="M2675" t="inlineStr"/>
      <c r="N2675" t="inlineStr"/>
      <c r="O2675" t="inlineStr">
        <is>
          <t>Yes</t>
        </is>
      </c>
    </row>
    <row r="2676">
      <c r="A2676" t="inlineStr">
        <is>
          <t>HABITAT FOR HUMANITY EAST CENTRAL OHIO</t>
        </is>
      </c>
      <c r="B2676" t="inlineStr"/>
      <c r="C2676" t="inlineStr">
        <is>
          <t>Weak</t>
        </is>
      </c>
      <c r="D2676" s="1" t="n">
        <v>0</v>
      </c>
      <c r="E2676" s="1" t="n"/>
      <c r="F2676" t="inlineStr">
        <is>
          <t>Stark</t>
        </is>
      </c>
      <c r="G2676" s="2" t="inlineStr">
        <is>
          <t>10017223</t>
        </is>
      </c>
      <c r="H2676" s="3" t="inlineStr">
        <is>
          <t>14TH ST SE CANTON OH 44707</t>
        </is>
      </c>
      <c r="I2676" s="3" t="inlineStr">
        <is>
          <t>1400 RAFF RD SW CANTON OH 44710</t>
        </is>
      </c>
      <c r="J2676" s="3" t="inlineStr">
        <is>
          <t>Same name is getting the credit in Stark and in Athens. Only the name matches, so this could be one owner with two homes - or two different people.</t>
        </is>
      </c>
      <c r="K2676" s="4" t="inlineStr">
        <is>
          <t>Athens M040040011300 (31 HILL ST)</t>
        </is>
      </c>
      <c r="L2676" t="inlineStr">
        <is>
          <t>Athens, Stark</t>
        </is>
      </c>
      <c r="M2676" t="inlineStr"/>
      <c r="N2676" t="inlineStr"/>
      <c r="O2676" t="inlineStr">
        <is>
          <t>Yes</t>
        </is>
      </c>
    </row>
    <row r="2677">
      <c r="A2677" t="inlineStr">
        <is>
          <t>HABITAT FOR HUMANITY EAST CENTRAL OHIO</t>
        </is>
      </c>
      <c r="B2677" t="inlineStr"/>
      <c r="C2677" t="inlineStr">
        <is>
          <t>Weak</t>
        </is>
      </c>
      <c r="D2677" s="1" t="n">
        <v>0</v>
      </c>
      <c r="E2677" s="1" t="n"/>
      <c r="F2677" t="inlineStr">
        <is>
          <t>Stark</t>
        </is>
      </c>
      <c r="G2677" s="2" t="inlineStr">
        <is>
          <t>10017313</t>
        </is>
      </c>
      <c r="H2677" s="3" t="inlineStr">
        <is>
          <t>160 OAK AVE SE MASSILLON OH 44646</t>
        </is>
      </c>
      <c r="I2677" s="3" t="inlineStr">
        <is>
          <t>160 OAK AVE SE MASSILLON OH 44646</t>
        </is>
      </c>
      <c r="J2677" s="3" t="inlineStr">
        <is>
          <t>Same name is getting the credit in Stark and in Athens. Only the name matches, so this could be one owner with two homes - or two different people.</t>
        </is>
      </c>
      <c r="K2677" s="4" t="inlineStr">
        <is>
          <t>Athens M040040011300 (31 HILL ST)</t>
        </is>
      </c>
      <c r="L2677" t="inlineStr">
        <is>
          <t>Athens, Stark</t>
        </is>
      </c>
      <c r="M2677" t="inlineStr"/>
      <c r="N2677" t="inlineStr"/>
      <c r="O2677" t="inlineStr">
        <is>
          <t>Yes</t>
        </is>
      </c>
    </row>
    <row r="2678">
      <c r="A2678" t="inlineStr">
        <is>
          <t>HABITAT FOR HUMANITY EAST CENTRAL OHIO</t>
        </is>
      </c>
      <c r="B2678" t="inlineStr"/>
      <c r="C2678" t="inlineStr">
        <is>
          <t>Weak</t>
        </is>
      </c>
      <c r="D2678" s="1" t="n">
        <v>0</v>
      </c>
      <c r="E2678" s="1" t="n"/>
      <c r="F2678" t="inlineStr">
        <is>
          <t>Stark</t>
        </is>
      </c>
      <c r="G2678" s="2" t="inlineStr">
        <is>
          <t>10018242</t>
        </is>
      </c>
      <c r="H2678" s="3" t="inlineStr">
        <is>
          <t>1808 2ND ST SE CANTON OH 44707</t>
        </is>
      </c>
      <c r="I2678" s="3" t="inlineStr">
        <is>
          <t>1400 RAFF RD SW CANTON OH 44710</t>
        </is>
      </c>
      <c r="J2678" s="3" t="inlineStr">
        <is>
          <t>Same name is getting the credit in Stark and in Athens. Only the name matches, so this could be one owner with two homes - or two different people.</t>
        </is>
      </c>
      <c r="K2678" s="4" t="inlineStr">
        <is>
          <t>Athens M040040011300 (31 HILL ST)</t>
        </is>
      </c>
      <c r="L2678" t="inlineStr">
        <is>
          <t>Athens, Stark</t>
        </is>
      </c>
      <c r="M2678" t="inlineStr"/>
      <c r="N2678" t="inlineStr"/>
      <c r="O2678" t="inlineStr">
        <is>
          <t>Yes</t>
        </is>
      </c>
    </row>
    <row r="2679">
      <c r="A2679" t="inlineStr">
        <is>
          <t>HABITAT FOR HUMANITY EAST CENTRAL OHIO</t>
        </is>
      </c>
      <c r="B2679" t="inlineStr"/>
      <c r="C2679" t="inlineStr">
        <is>
          <t>Weak</t>
        </is>
      </c>
      <c r="D2679" s="1" t="n">
        <v>0</v>
      </c>
      <c r="E2679" s="1" t="n"/>
      <c r="F2679" t="inlineStr">
        <is>
          <t>Stark</t>
        </is>
      </c>
      <c r="G2679" s="2" t="inlineStr">
        <is>
          <t>10018502</t>
        </is>
      </c>
      <c r="H2679" s="3" t="inlineStr">
        <is>
          <t>TREMONT AVE SE MASSILLON OH 44646</t>
        </is>
      </c>
      <c r="I2679" s="3" t="inlineStr">
        <is>
          <t>1400 RAFF RD SW CANTON OH 44710</t>
        </is>
      </c>
      <c r="J2679" s="3" t="inlineStr">
        <is>
          <t>Same name is getting the credit in Stark and in Athens. Only the name matches, so this could be one owner with two homes - or two different people.</t>
        </is>
      </c>
      <c r="K2679" s="4" t="inlineStr">
        <is>
          <t>Athens M040040011300 (31 HILL ST)</t>
        </is>
      </c>
      <c r="L2679" t="inlineStr">
        <is>
          <t>Athens, Stark</t>
        </is>
      </c>
      <c r="M2679" t="inlineStr"/>
      <c r="N2679" t="inlineStr"/>
      <c r="O2679" t="inlineStr">
        <is>
          <t>Yes</t>
        </is>
      </c>
    </row>
    <row r="2680">
      <c r="A2680" t="inlineStr">
        <is>
          <t>HABITAT FOR HUMANITY EAST CENTRAL OHIO</t>
        </is>
      </c>
      <c r="B2680" t="inlineStr"/>
      <c r="C2680" t="inlineStr">
        <is>
          <t>Weak</t>
        </is>
      </c>
      <c r="D2680" s="1" t="n">
        <v>0</v>
      </c>
      <c r="E2680" s="1" t="n"/>
      <c r="F2680" t="inlineStr">
        <is>
          <t>Stark</t>
        </is>
      </c>
      <c r="G2680" s="2" t="inlineStr">
        <is>
          <t>10018790</t>
        </is>
      </c>
      <c r="H2680" s="3" t="inlineStr">
        <is>
          <t>2018 TUSCARAWAS ST E CANTON OH 44707</t>
        </is>
      </c>
      <c r="I2680" s="3" t="inlineStr">
        <is>
          <t>1400 RAFF RD SW CANTON OH 44710</t>
        </is>
      </c>
      <c r="J2680" s="3" t="inlineStr">
        <is>
          <t>Same name is getting the credit in Stark and in Athens. Only the name matches, so this could be one owner with two homes - or two different people.</t>
        </is>
      </c>
      <c r="K2680" s="4" t="inlineStr">
        <is>
          <t>Athens M040040011300 (31 HILL ST)</t>
        </is>
      </c>
      <c r="L2680" t="inlineStr">
        <is>
          <t>Athens, Stark</t>
        </is>
      </c>
      <c r="M2680" t="inlineStr"/>
      <c r="N2680" t="inlineStr"/>
      <c r="O2680" t="inlineStr">
        <is>
          <t>Yes</t>
        </is>
      </c>
    </row>
    <row r="2681">
      <c r="A2681" t="inlineStr">
        <is>
          <t>HABITAT FOR HUMANITY EAST CENTRAL OHIO</t>
        </is>
      </c>
      <c r="B2681" t="inlineStr"/>
      <c r="C2681" t="inlineStr">
        <is>
          <t>Weak</t>
        </is>
      </c>
      <c r="D2681" s="1" t="n">
        <v>0</v>
      </c>
      <c r="E2681" s="1" t="n"/>
      <c r="F2681" t="inlineStr">
        <is>
          <t>Stark</t>
        </is>
      </c>
      <c r="G2681" s="2" t="inlineStr">
        <is>
          <t>10019250</t>
        </is>
      </c>
      <c r="H2681" s="3" t="inlineStr">
        <is>
          <t>TUSCARAWAS ST E CANTON OH 44707</t>
        </is>
      </c>
      <c r="I2681" s="3" t="inlineStr">
        <is>
          <t>1400 RAFF RD SW CANTON OH 44710</t>
        </is>
      </c>
      <c r="J2681" s="3" t="inlineStr">
        <is>
          <t>Same name is getting the credit in Stark and in Athens. Only the name matches, so this could be one owner with two homes - or two different people.</t>
        </is>
      </c>
      <c r="K2681" s="4" t="inlineStr">
        <is>
          <t>Athens M040040011300 (31 HILL ST)</t>
        </is>
      </c>
      <c r="L2681" t="inlineStr">
        <is>
          <t>Athens, Stark</t>
        </is>
      </c>
      <c r="M2681" t="inlineStr"/>
      <c r="N2681" t="inlineStr"/>
      <c r="O2681" t="inlineStr">
        <is>
          <t>Yes</t>
        </is>
      </c>
    </row>
    <row r="2682">
      <c r="A2682" t="inlineStr">
        <is>
          <t>HABITAT FOR HUMANITY EAST CENTRAL OHIO</t>
        </is>
      </c>
      <c r="B2682" t="inlineStr"/>
      <c r="C2682" t="inlineStr">
        <is>
          <t>Weak</t>
        </is>
      </c>
      <c r="D2682" s="1" t="n">
        <v>0</v>
      </c>
      <c r="E2682" s="1" t="n"/>
      <c r="F2682" t="inlineStr">
        <is>
          <t>Stark</t>
        </is>
      </c>
      <c r="G2682" s="2" t="inlineStr">
        <is>
          <t>10019463</t>
        </is>
      </c>
      <c r="H2682" s="3" t="inlineStr">
        <is>
          <t>317 BELDEN AVE NE CANTON OH 44704</t>
        </is>
      </c>
      <c r="I2682" s="3" t="inlineStr">
        <is>
          <t>1440 RAFF RD CANTON OH 44710</t>
        </is>
      </c>
      <c r="J2682" s="3" t="inlineStr">
        <is>
          <t>Same name is getting the credit in Stark and in Athens. Only the name matches, so this could be one owner with two homes - or two different people.</t>
        </is>
      </c>
      <c r="K2682" s="4" t="inlineStr">
        <is>
          <t>Athens M040040011300 (31 HILL ST)</t>
        </is>
      </c>
      <c r="L2682" t="inlineStr">
        <is>
          <t>Athens, Stark</t>
        </is>
      </c>
      <c r="M2682" t="inlineStr"/>
      <c r="N2682" t="inlineStr"/>
      <c r="O2682" t="inlineStr">
        <is>
          <t>Yes</t>
        </is>
      </c>
    </row>
    <row r="2683">
      <c r="A2683" t="inlineStr">
        <is>
          <t>HABITAT FOR HUMANITY EAST CENTRAL OHIO</t>
        </is>
      </c>
      <c r="B2683" t="inlineStr"/>
      <c r="C2683" t="inlineStr">
        <is>
          <t>Weak</t>
        </is>
      </c>
      <c r="D2683" s="1" t="n">
        <v>0</v>
      </c>
      <c r="E2683" s="1" t="n"/>
      <c r="F2683" t="inlineStr">
        <is>
          <t>Stark</t>
        </is>
      </c>
      <c r="G2683" s="2" t="inlineStr">
        <is>
          <t>10019863</t>
        </is>
      </c>
      <c r="H2683" s="3" t="inlineStr">
        <is>
          <t>TUSCARAWAS ST E CANTON OH 44707</t>
        </is>
      </c>
      <c r="I2683" s="3" t="inlineStr">
        <is>
          <t>1400 RAFF RD SW CANTON OH 44710</t>
        </is>
      </c>
      <c r="J2683" s="3" t="inlineStr">
        <is>
          <t>Same name is getting the credit in Stark and in Athens. Only the name matches, so this could be one owner with two homes - or two different people.</t>
        </is>
      </c>
      <c r="K2683" s="4" t="inlineStr">
        <is>
          <t>Athens M040040011300 (31 HILL ST)</t>
        </is>
      </c>
      <c r="L2683" t="inlineStr">
        <is>
          <t>Athens, Stark</t>
        </is>
      </c>
      <c r="M2683" t="inlineStr"/>
      <c r="N2683" t="inlineStr"/>
      <c r="O2683" t="inlineStr">
        <is>
          <t>Yes</t>
        </is>
      </c>
    </row>
    <row r="2684">
      <c r="A2684" t="inlineStr">
        <is>
          <t>HABITAT FOR HUMANITY EAST CENTRAL OHIO</t>
        </is>
      </c>
      <c r="B2684" t="inlineStr"/>
      <c r="C2684" t="inlineStr">
        <is>
          <t>Weak</t>
        </is>
      </c>
      <c r="D2684" s="1" t="n">
        <v>0</v>
      </c>
      <c r="E2684" s="1" t="n"/>
      <c r="F2684" t="inlineStr">
        <is>
          <t>Stark</t>
        </is>
      </c>
      <c r="G2684" s="2" t="inlineStr">
        <is>
          <t>10019864</t>
        </is>
      </c>
      <c r="H2684" s="3" t="inlineStr">
        <is>
          <t>2134 6TH ST NE CANTON OH 44704</t>
        </is>
      </c>
      <c r="I2684" s="3" t="inlineStr">
        <is>
          <t>1400 RAFF RD SW CANTON OH 44710</t>
        </is>
      </c>
      <c r="J2684" s="3" t="inlineStr">
        <is>
          <t>Same name is getting the credit in Stark and in Athens. Only the name matches, so this could be one owner with two homes - or two different people.</t>
        </is>
      </c>
      <c r="K2684" s="4" t="inlineStr">
        <is>
          <t>Athens M040040011300 (31 HILL ST)</t>
        </is>
      </c>
      <c r="L2684" t="inlineStr">
        <is>
          <t>Athens, Stark</t>
        </is>
      </c>
      <c r="M2684" t="inlineStr"/>
      <c r="N2684" t="inlineStr"/>
      <c r="O2684" t="inlineStr">
        <is>
          <t>Yes</t>
        </is>
      </c>
    </row>
    <row r="2685">
      <c r="A2685" t="inlineStr">
        <is>
          <t>HABITAT FOR HUMANITY EAST CENTRAL OHIO</t>
        </is>
      </c>
      <c r="B2685" t="inlineStr"/>
      <c r="C2685" t="inlineStr">
        <is>
          <t>Weak</t>
        </is>
      </c>
      <c r="D2685" s="1" t="n">
        <v>0</v>
      </c>
      <c r="E2685" s="1" t="n"/>
      <c r="F2685" t="inlineStr">
        <is>
          <t>Stark</t>
        </is>
      </c>
      <c r="G2685" s="2" t="inlineStr">
        <is>
          <t>10019865</t>
        </is>
      </c>
      <c r="H2685" s="3" t="inlineStr">
        <is>
          <t>2314 HARMONT AVE NE CANTON OH 44705</t>
        </is>
      </c>
      <c r="I2685" s="3" t="inlineStr">
        <is>
          <t>1400 RAFF RD SW CANTON OH 44710</t>
        </is>
      </c>
      <c r="J2685" s="3" t="inlineStr">
        <is>
          <t>Same name is getting the credit in Stark and in Athens. Only the name matches, so this could be one owner with two homes - or two different people.</t>
        </is>
      </c>
      <c r="K2685" s="4" t="inlineStr">
        <is>
          <t>Athens M040040011300 (31 HILL ST)</t>
        </is>
      </c>
      <c r="L2685" t="inlineStr">
        <is>
          <t>Athens, Stark</t>
        </is>
      </c>
      <c r="M2685" t="inlineStr"/>
      <c r="N2685" t="inlineStr"/>
      <c r="O2685" t="inlineStr">
        <is>
          <t>Yes</t>
        </is>
      </c>
    </row>
    <row r="2686">
      <c r="A2686" t="inlineStr">
        <is>
          <t>HABITAT FOR HUMANITY EAST CENTRAL OHIO</t>
        </is>
      </c>
      <c r="B2686" t="inlineStr"/>
      <c r="C2686" t="inlineStr">
        <is>
          <t>Weak</t>
        </is>
      </c>
      <c r="D2686" s="1" t="n">
        <v>0</v>
      </c>
      <c r="E2686" s="1" t="n"/>
      <c r="F2686" t="inlineStr">
        <is>
          <t>Stark</t>
        </is>
      </c>
      <c r="G2686" s="2" t="inlineStr">
        <is>
          <t>10019866</t>
        </is>
      </c>
      <c r="H2686" s="3" t="inlineStr">
        <is>
          <t>2337 AVALON AVE NE CANTON OH 44705</t>
        </is>
      </c>
      <c r="I2686" s="3" t="inlineStr">
        <is>
          <t>1400 RAFF RD SW CANTON OH 44710</t>
        </is>
      </c>
      <c r="J2686" s="3" t="inlineStr">
        <is>
          <t>Same name is getting the credit in Stark and in Athens. Only the name matches, so this could be one owner with two homes - or two different people.</t>
        </is>
      </c>
      <c r="K2686" s="4" t="inlineStr">
        <is>
          <t>Athens M040040011300 (31 HILL ST)</t>
        </is>
      </c>
      <c r="L2686" t="inlineStr">
        <is>
          <t>Athens, Stark</t>
        </is>
      </c>
      <c r="M2686" t="inlineStr"/>
      <c r="N2686" t="inlineStr"/>
      <c r="O2686" t="inlineStr">
        <is>
          <t>Yes</t>
        </is>
      </c>
    </row>
    <row r="2687">
      <c r="A2687" t="inlineStr">
        <is>
          <t>HABITAT FOR HUMANITY EAST CENTRAL OHIO</t>
        </is>
      </c>
      <c r="B2687" t="inlineStr"/>
      <c r="C2687" t="inlineStr">
        <is>
          <t>Weak</t>
        </is>
      </c>
      <c r="D2687" s="1" t="n">
        <v>0</v>
      </c>
      <c r="E2687" s="1" t="n"/>
      <c r="F2687" t="inlineStr">
        <is>
          <t>Stark</t>
        </is>
      </c>
      <c r="G2687" s="2" t="inlineStr">
        <is>
          <t>10019871</t>
        </is>
      </c>
      <c r="H2687" s="3" t="inlineStr">
        <is>
          <t>2204 3RD ST SE CANTON OH 44707</t>
        </is>
      </c>
      <c r="I2687" s="3" t="inlineStr">
        <is>
          <t>1400 RAFF RD SW CANTON OH 44710</t>
        </is>
      </c>
      <c r="J2687" s="3" t="inlineStr">
        <is>
          <t>Same name is getting the credit in Stark and in Athens. Only the name matches, so this could be one owner with two homes - or two different people.</t>
        </is>
      </c>
      <c r="K2687" s="4" t="inlineStr">
        <is>
          <t>Athens M040040011300 (31 HILL ST)</t>
        </is>
      </c>
      <c r="L2687" t="inlineStr">
        <is>
          <t>Athens, Stark</t>
        </is>
      </c>
      <c r="M2687" t="inlineStr"/>
      <c r="N2687" t="inlineStr"/>
      <c r="O2687" t="inlineStr">
        <is>
          <t>Yes</t>
        </is>
      </c>
    </row>
    <row r="2688">
      <c r="A2688" t="inlineStr">
        <is>
          <t>HABITAT FOR HUMANITY EAST CENTRAL OHIO</t>
        </is>
      </c>
      <c r="B2688" t="inlineStr"/>
      <c r="C2688" t="inlineStr">
        <is>
          <t>Weak</t>
        </is>
      </c>
      <c r="D2688" s="1" t="n">
        <v>0</v>
      </c>
      <c r="E2688" s="1" t="n"/>
      <c r="F2688" t="inlineStr">
        <is>
          <t>Stark</t>
        </is>
      </c>
      <c r="G2688" s="2" t="inlineStr">
        <is>
          <t>10019872</t>
        </is>
      </c>
      <c r="H2688" s="3" t="inlineStr">
        <is>
          <t>2208 3RD ST SE CANTON OH 44707</t>
        </is>
      </c>
      <c r="I2688" s="3" t="inlineStr"/>
      <c r="J2688" s="3" t="inlineStr">
        <is>
          <t>Same name is getting the credit in Stark and in Athens. Only the name matches, so this could be one owner with two homes - or two different people.</t>
        </is>
      </c>
      <c r="K2688" s="4" t="inlineStr">
        <is>
          <t>Athens M040040011300 (31 HILL ST)</t>
        </is>
      </c>
      <c r="L2688" t="inlineStr">
        <is>
          <t>Athens, Stark</t>
        </is>
      </c>
      <c r="M2688" t="inlineStr"/>
      <c r="N2688" t="inlineStr"/>
      <c r="O2688" t="inlineStr">
        <is>
          <t>Yes</t>
        </is>
      </c>
    </row>
    <row r="2689">
      <c r="A2689" t="inlineStr">
        <is>
          <t>HABITAT FOR HUMANITY EAST CENTRAL OHIO</t>
        </is>
      </c>
      <c r="B2689" t="inlineStr"/>
      <c r="C2689" t="inlineStr">
        <is>
          <t>Weak</t>
        </is>
      </c>
      <c r="D2689" s="1" t="n">
        <v>0</v>
      </c>
      <c r="E2689" s="1" t="n"/>
      <c r="F2689" t="inlineStr">
        <is>
          <t>Stark</t>
        </is>
      </c>
      <c r="G2689" s="2" t="inlineStr">
        <is>
          <t>10019887</t>
        </is>
      </c>
      <c r="H2689" s="3" t="inlineStr">
        <is>
          <t>1002 14TH ST SE MASSILLON OH 44646</t>
        </is>
      </c>
      <c r="I2689" s="3" t="inlineStr">
        <is>
          <t>1400 RAFF RD SW CANTON OH 44710</t>
        </is>
      </c>
      <c r="J2689" s="3" t="inlineStr">
        <is>
          <t>Same name is getting the credit in Stark and in Athens. Only the name matches, so this could be one owner with two homes - or two different people.</t>
        </is>
      </c>
      <c r="K2689" s="4" t="inlineStr">
        <is>
          <t>Athens M040040011300 (31 HILL ST)</t>
        </is>
      </c>
      <c r="L2689" t="inlineStr">
        <is>
          <t>Athens, Stark</t>
        </is>
      </c>
      <c r="M2689" t="inlineStr"/>
      <c r="N2689" t="inlineStr"/>
      <c r="O2689" t="inlineStr">
        <is>
          <t>Yes</t>
        </is>
      </c>
    </row>
    <row r="2690">
      <c r="A2690" t="inlineStr">
        <is>
          <t>HABITAT FOR HUMANITY EAST CENTRAL OHIO</t>
        </is>
      </c>
      <c r="B2690" t="inlineStr"/>
      <c r="C2690" t="inlineStr">
        <is>
          <t>Weak</t>
        </is>
      </c>
      <c r="D2690" s="1" t="n">
        <v>0</v>
      </c>
      <c r="E2690" s="1" t="n"/>
      <c r="F2690" t="inlineStr">
        <is>
          <t>Stark</t>
        </is>
      </c>
      <c r="G2690" s="2" t="inlineStr">
        <is>
          <t>10019888</t>
        </is>
      </c>
      <c r="H2690" s="3" t="inlineStr">
        <is>
          <t>1008 14TH ST SE MASSILLON OH 44646</t>
        </is>
      </c>
      <c r="I2690" s="3" t="inlineStr">
        <is>
          <t>1400 RAFF RD SW CANTON OH 44710</t>
        </is>
      </c>
      <c r="J2690" s="3" t="inlineStr">
        <is>
          <t>Same name is getting the credit in Stark and in Athens. Only the name matches, so this could be one owner with two homes - or two different people.</t>
        </is>
      </c>
      <c r="K2690" s="4" t="inlineStr">
        <is>
          <t>Athens M040040011300 (31 HILL ST)</t>
        </is>
      </c>
      <c r="L2690" t="inlineStr">
        <is>
          <t>Athens, Stark</t>
        </is>
      </c>
      <c r="M2690" t="inlineStr"/>
      <c r="N2690" t="inlineStr"/>
      <c r="O2690" t="inlineStr">
        <is>
          <t>Yes</t>
        </is>
      </c>
    </row>
    <row r="2691">
      <c r="A2691" t="inlineStr">
        <is>
          <t>HABITAT FOR HUMANITY EAST CENTRAL OHIO</t>
        </is>
      </c>
      <c r="B2691" t="inlineStr"/>
      <c r="C2691" t="inlineStr">
        <is>
          <t>Weak</t>
        </is>
      </c>
      <c r="D2691" s="1" t="n">
        <v>0</v>
      </c>
      <c r="E2691" s="1" t="n"/>
      <c r="F2691" t="inlineStr">
        <is>
          <t>Stark</t>
        </is>
      </c>
      <c r="G2691" s="2" t="inlineStr">
        <is>
          <t>10019889</t>
        </is>
      </c>
      <c r="H2691" s="3" t="inlineStr">
        <is>
          <t>1014 14TH ST SE MASSILLON OH 44646</t>
        </is>
      </c>
      <c r="I2691" s="3" t="inlineStr">
        <is>
          <t>1400 RAFF RD SW CANTON OH 44710</t>
        </is>
      </c>
      <c r="J2691" s="3" t="inlineStr">
        <is>
          <t>Same name is getting the credit in Stark and in Athens. Only the name matches, so this could be one owner with two homes - or two different people.</t>
        </is>
      </c>
      <c r="K2691" s="4" t="inlineStr">
        <is>
          <t>Athens M040040011300 (31 HILL ST)</t>
        </is>
      </c>
      <c r="L2691" t="inlineStr">
        <is>
          <t>Athens, Stark</t>
        </is>
      </c>
      <c r="M2691" t="inlineStr"/>
      <c r="N2691" t="inlineStr"/>
      <c r="O2691" t="inlineStr">
        <is>
          <t>Yes</t>
        </is>
      </c>
    </row>
    <row r="2692">
      <c r="A2692" t="inlineStr">
        <is>
          <t>HABITAT FOR HUMANITY EAST CENTRAL OHIO</t>
        </is>
      </c>
      <c r="B2692" t="inlineStr"/>
      <c r="C2692" t="inlineStr">
        <is>
          <t>Weak</t>
        </is>
      </c>
      <c r="D2692" s="1" t="n">
        <v>0</v>
      </c>
      <c r="E2692" s="1" t="n"/>
      <c r="F2692" t="inlineStr">
        <is>
          <t>Stark</t>
        </is>
      </c>
      <c r="G2692" s="2" t="inlineStr">
        <is>
          <t>10019960</t>
        </is>
      </c>
      <c r="H2692" s="3" t="inlineStr">
        <is>
          <t>2ND ST NE CANTON OH 44704</t>
        </is>
      </c>
      <c r="I2692" s="3" t="inlineStr">
        <is>
          <t>1400 RAFF RD SW CANTON OH 44710</t>
        </is>
      </c>
      <c r="J2692" s="3" t="inlineStr">
        <is>
          <t>Same name is getting the credit in Stark and in Athens. Only the name matches, so this could be one owner with two homes - or two different people.</t>
        </is>
      </c>
      <c r="K2692" s="4" t="inlineStr">
        <is>
          <t>Athens M040040011300 (31 HILL ST)</t>
        </is>
      </c>
      <c r="L2692" t="inlineStr">
        <is>
          <t>Athens, Stark</t>
        </is>
      </c>
      <c r="M2692" t="inlineStr"/>
      <c r="N2692" t="inlineStr"/>
      <c r="O2692" t="inlineStr">
        <is>
          <t>Yes</t>
        </is>
      </c>
    </row>
    <row r="2693">
      <c r="A2693" t="inlineStr">
        <is>
          <t>HABITAT FOR HUMANITY EAST CENTRAL OHIO</t>
        </is>
      </c>
      <c r="B2693" t="inlineStr"/>
      <c r="C2693" t="inlineStr">
        <is>
          <t>Weak</t>
        </is>
      </c>
      <c r="D2693" s="1" t="n">
        <v>0</v>
      </c>
      <c r="E2693" s="1" t="n"/>
      <c r="F2693" t="inlineStr">
        <is>
          <t>Stark</t>
        </is>
      </c>
      <c r="G2693" s="2" t="inlineStr">
        <is>
          <t>200500</t>
        </is>
      </c>
      <c r="H2693" s="3" t="inlineStr">
        <is>
          <t>1433 ALLEN AVE SE CANTON OH 44707</t>
        </is>
      </c>
      <c r="I2693" s="3" t="inlineStr">
        <is>
          <t>CANTON OH 44710</t>
        </is>
      </c>
      <c r="J2693" s="3" t="inlineStr">
        <is>
          <t>Same name is getting the credit in Stark and in Athens. Only the name matches, so this could be one owner with two homes - or two different people.</t>
        </is>
      </c>
      <c r="K2693" s="4" t="inlineStr">
        <is>
          <t>Athens M040040011300 (31 HILL ST)</t>
        </is>
      </c>
      <c r="L2693" t="inlineStr">
        <is>
          <t>Athens, Stark</t>
        </is>
      </c>
      <c r="M2693" t="inlineStr"/>
      <c r="N2693" t="inlineStr"/>
      <c r="O2693" t="inlineStr">
        <is>
          <t>Yes</t>
        </is>
      </c>
    </row>
    <row r="2694">
      <c r="A2694" t="inlineStr">
        <is>
          <t>HABITAT FOR HUMANITY EAST CENTRAL OHIO</t>
        </is>
      </c>
      <c r="B2694" t="inlineStr"/>
      <c r="C2694" t="inlineStr">
        <is>
          <t>Weak</t>
        </is>
      </c>
      <c r="D2694" s="1" t="n">
        <v>0</v>
      </c>
      <c r="E2694" s="1" t="n"/>
      <c r="F2694" t="inlineStr">
        <is>
          <t>Stark</t>
        </is>
      </c>
      <c r="G2694" s="2" t="inlineStr">
        <is>
          <t>201345</t>
        </is>
      </c>
      <c r="H2694" s="3" t="inlineStr">
        <is>
          <t>1410 3RD ST SE CANTON OH 44707</t>
        </is>
      </c>
      <c r="I2694" s="3" t="inlineStr">
        <is>
          <t>1400 RAFF RD SW CANTON OH 44710</t>
        </is>
      </c>
      <c r="J2694" s="3" t="inlineStr">
        <is>
          <t>Same name is getting the credit in Stark and in Athens. Only the name matches, so this could be one owner with two homes - or two different people.</t>
        </is>
      </c>
      <c r="K2694" s="4" t="inlineStr">
        <is>
          <t>Athens M040040011300 (31 HILL ST)</t>
        </is>
      </c>
      <c r="L2694" t="inlineStr">
        <is>
          <t>Athens, Stark</t>
        </is>
      </c>
      <c r="M2694" t="inlineStr"/>
      <c r="N2694" t="inlineStr"/>
      <c r="O2694" t="inlineStr">
        <is>
          <t>Yes</t>
        </is>
      </c>
    </row>
    <row r="2695">
      <c r="A2695" t="inlineStr">
        <is>
          <t>HABITAT FOR HUMANITY EAST CENTRAL OHIO</t>
        </is>
      </c>
      <c r="B2695" t="inlineStr"/>
      <c r="C2695" t="inlineStr">
        <is>
          <t>Weak</t>
        </is>
      </c>
      <c r="D2695" s="1" t="n">
        <v>0</v>
      </c>
      <c r="E2695" s="1" t="n"/>
      <c r="F2695" t="inlineStr">
        <is>
          <t>Stark</t>
        </is>
      </c>
      <c r="G2695" s="2" t="inlineStr">
        <is>
          <t>201829</t>
        </is>
      </c>
      <c r="H2695" s="3" t="inlineStr">
        <is>
          <t>302 YOUNG AVE SE CANTON OH 44707</t>
        </is>
      </c>
      <c r="I2695" s="3" t="inlineStr">
        <is>
          <t>1400 RAFF RD SW CANTON OH 44710</t>
        </is>
      </c>
      <c r="J2695" s="3" t="inlineStr">
        <is>
          <t>Same name is getting the credit in Stark and in Athens. Only the name matches, so this could be one owner with two homes - or two different people.</t>
        </is>
      </c>
      <c r="K2695" s="4" t="inlineStr">
        <is>
          <t>Athens M040040011300 (31 HILL ST)</t>
        </is>
      </c>
      <c r="L2695" t="inlineStr">
        <is>
          <t>Athens, Stark</t>
        </is>
      </c>
      <c r="M2695" t="inlineStr"/>
      <c r="N2695" t="inlineStr"/>
      <c r="O2695" t="inlineStr">
        <is>
          <t>Yes</t>
        </is>
      </c>
    </row>
    <row r="2696">
      <c r="A2696" t="inlineStr">
        <is>
          <t>HABITAT FOR HUMANITY EAST CENTRAL OHIO</t>
        </is>
      </c>
      <c r="B2696" t="inlineStr"/>
      <c r="C2696" t="inlineStr">
        <is>
          <t>Weak</t>
        </is>
      </c>
      <c r="D2696" s="1" t="n">
        <v>0</v>
      </c>
      <c r="E2696" s="1" t="n"/>
      <c r="F2696" t="inlineStr">
        <is>
          <t>Stark</t>
        </is>
      </c>
      <c r="G2696" s="2" t="inlineStr">
        <is>
          <t>202178</t>
        </is>
      </c>
      <c r="H2696" s="3" t="inlineStr">
        <is>
          <t>707 CORRELL AVE NE CANTON OH 44704</t>
        </is>
      </c>
      <c r="I2696" s="3" t="inlineStr">
        <is>
          <t>1440 RAFF RD CANTON OH 44710</t>
        </is>
      </c>
      <c r="J2696" s="3" t="inlineStr">
        <is>
          <t>Same name is getting the credit in Stark and in Athens. Only the name matches, so this could be one owner with two homes - or two different people.</t>
        </is>
      </c>
      <c r="K2696" s="4" t="inlineStr">
        <is>
          <t>Athens M040040011300 (31 HILL ST)</t>
        </is>
      </c>
      <c r="L2696" t="inlineStr">
        <is>
          <t>Athens, Stark</t>
        </is>
      </c>
      <c r="M2696" t="inlineStr"/>
      <c r="N2696" t="inlineStr"/>
      <c r="O2696" t="inlineStr">
        <is>
          <t>Yes</t>
        </is>
      </c>
    </row>
    <row r="2697">
      <c r="A2697" t="inlineStr">
        <is>
          <t>HABITAT FOR HUMANITY EAST CENTRAL OHIO</t>
        </is>
      </c>
      <c r="B2697" t="inlineStr"/>
      <c r="C2697" t="inlineStr">
        <is>
          <t>Weak</t>
        </is>
      </c>
      <c r="D2697" s="1" t="n">
        <v>0</v>
      </c>
      <c r="E2697" s="1" t="n"/>
      <c r="F2697" t="inlineStr">
        <is>
          <t>Stark</t>
        </is>
      </c>
      <c r="G2697" s="2" t="inlineStr">
        <is>
          <t>202490</t>
        </is>
      </c>
      <c r="H2697" s="3" t="inlineStr">
        <is>
          <t>3RD ST NE CANTON OH 44704</t>
        </is>
      </c>
      <c r="I2697" s="3" t="inlineStr">
        <is>
          <t>1400 RAFF RD SW CANTON OH 44710</t>
        </is>
      </c>
      <c r="J2697" s="3" t="inlineStr">
        <is>
          <t>Same name is getting the credit in Stark and in Athens. Only the name matches, so this could be one owner with two homes - or two different people.</t>
        </is>
      </c>
      <c r="K2697" s="4" t="inlineStr">
        <is>
          <t>Athens M040040011300 (31 HILL ST)</t>
        </is>
      </c>
      <c r="L2697" t="inlineStr">
        <is>
          <t>Athens, Stark</t>
        </is>
      </c>
      <c r="M2697" t="inlineStr"/>
      <c r="N2697" t="inlineStr"/>
      <c r="O2697" t="inlineStr">
        <is>
          <t>Yes</t>
        </is>
      </c>
    </row>
    <row r="2698">
      <c r="A2698" t="inlineStr">
        <is>
          <t>HABITAT FOR HUMANITY EAST CENTRAL OHIO</t>
        </is>
      </c>
      <c r="B2698" t="inlineStr"/>
      <c r="C2698" t="inlineStr">
        <is>
          <t>Weak</t>
        </is>
      </c>
      <c r="D2698" s="1" t="n">
        <v>0</v>
      </c>
      <c r="E2698" s="1" t="n"/>
      <c r="F2698" t="inlineStr">
        <is>
          <t>Stark</t>
        </is>
      </c>
      <c r="G2698" s="2" t="inlineStr">
        <is>
          <t>202491</t>
        </is>
      </c>
      <c r="H2698" s="3" t="inlineStr">
        <is>
          <t>3RD ST NE CANTON OH 44704</t>
        </is>
      </c>
      <c r="I2698" s="3" t="inlineStr">
        <is>
          <t>1400 RAFF RD SW CANTON OH 44710</t>
        </is>
      </c>
      <c r="J2698" s="3" t="inlineStr">
        <is>
          <t>Same name is getting the credit in Stark and in Athens. Only the name matches, so this could be one owner with two homes - or two different people.</t>
        </is>
      </c>
      <c r="K2698" s="4" t="inlineStr">
        <is>
          <t>Athens M040040011300 (31 HILL ST)</t>
        </is>
      </c>
      <c r="L2698" t="inlineStr">
        <is>
          <t>Athens, Stark</t>
        </is>
      </c>
      <c r="M2698" t="inlineStr"/>
      <c r="N2698" t="inlineStr"/>
      <c r="O2698" t="inlineStr">
        <is>
          <t>Yes</t>
        </is>
      </c>
    </row>
    <row r="2699">
      <c r="A2699" t="inlineStr">
        <is>
          <t>HABITAT FOR HUMANITY EAST CENTRAL OHIO</t>
        </is>
      </c>
      <c r="B2699" t="inlineStr"/>
      <c r="C2699" t="inlineStr">
        <is>
          <t>Weak</t>
        </is>
      </c>
      <c r="D2699" s="1" t="n">
        <v>0</v>
      </c>
      <c r="E2699" s="1" t="n"/>
      <c r="F2699" t="inlineStr">
        <is>
          <t>Stark</t>
        </is>
      </c>
      <c r="G2699" s="2" t="inlineStr">
        <is>
          <t>202724</t>
        </is>
      </c>
      <c r="H2699" s="3" t="inlineStr">
        <is>
          <t>1833 2ND ST NE CANTON OH 44704</t>
        </is>
      </c>
      <c r="I2699" s="3" t="inlineStr">
        <is>
          <t>1400 RAFF RD SW CANTON OH 44710</t>
        </is>
      </c>
      <c r="J2699" s="3" t="inlineStr">
        <is>
          <t>Same name is getting the credit in Stark and in Athens. Only the name matches, so this could be one owner with two homes - or two different people.</t>
        </is>
      </c>
      <c r="K2699" s="4" t="inlineStr">
        <is>
          <t>Athens M040040011300 (31 HILL ST)</t>
        </is>
      </c>
      <c r="L2699" t="inlineStr">
        <is>
          <t>Athens, Stark</t>
        </is>
      </c>
      <c r="M2699" t="inlineStr"/>
      <c r="N2699" t="inlineStr"/>
      <c r="O2699" t="inlineStr">
        <is>
          <t>Yes</t>
        </is>
      </c>
    </row>
    <row r="2700">
      <c r="A2700" t="inlineStr">
        <is>
          <t>HABITAT FOR HUMANITY EAST CENTRAL OHIO</t>
        </is>
      </c>
      <c r="B2700" t="inlineStr"/>
      <c r="C2700" t="inlineStr">
        <is>
          <t>Weak</t>
        </is>
      </c>
      <c r="D2700" s="1" t="n">
        <v>0</v>
      </c>
      <c r="E2700" s="1" t="n"/>
      <c r="F2700" t="inlineStr">
        <is>
          <t>Stark</t>
        </is>
      </c>
      <c r="G2700" s="2" t="inlineStr">
        <is>
          <t>202988</t>
        </is>
      </c>
      <c r="H2700" s="3" t="inlineStr">
        <is>
          <t>515 WARNER RD SE CANTON OH 44707</t>
        </is>
      </c>
      <c r="I2700" s="3" t="inlineStr">
        <is>
          <t>1400 RAFF RD SW CANTON OH 44710</t>
        </is>
      </c>
      <c r="J2700" s="3" t="inlineStr">
        <is>
          <t>Same name is getting the credit in Stark and in Athens. Only the name matches, so this could be one owner with two homes - or two different people.</t>
        </is>
      </c>
      <c r="K2700" s="4" t="inlineStr">
        <is>
          <t>Athens M040040011300 (31 HILL ST)</t>
        </is>
      </c>
      <c r="L2700" t="inlineStr">
        <is>
          <t>Athens, Stark</t>
        </is>
      </c>
      <c r="M2700" t="inlineStr"/>
      <c r="N2700" t="inlineStr"/>
      <c r="O2700" t="inlineStr">
        <is>
          <t>Yes</t>
        </is>
      </c>
    </row>
    <row r="2701">
      <c r="A2701" t="inlineStr">
        <is>
          <t>HABITAT FOR HUMANITY EAST CENTRAL OHIO</t>
        </is>
      </c>
      <c r="B2701" t="inlineStr"/>
      <c r="C2701" t="inlineStr">
        <is>
          <t>Weak</t>
        </is>
      </c>
      <c r="D2701" s="1" t="n">
        <v>0</v>
      </c>
      <c r="E2701" s="1" t="n"/>
      <c r="F2701" t="inlineStr">
        <is>
          <t>Stark</t>
        </is>
      </c>
      <c r="G2701" s="2" t="inlineStr">
        <is>
          <t>203513</t>
        </is>
      </c>
      <c r="H2701" s="3" t="inlineStr">
        <is>
          <t>306 YOUNG AVE SE CANTON OH 44707</t>
        </is>
      </c>
      <c r="I2701" s="3" t="inlineStr">
        <is>
          <t>1400 RAFF RD SW CANTON OH 44710</t>
        </is>
      </c>
      <c r="J2701" s="3" t="inlineStr">
        <is>
          <t>Same name is getting the credit in Stark and in Athens. Only the name matches, so this could be one owner with two homes - or two different people.</t>
        </is>
      </c>
      <c r="K2701" s="4" t="inlineStr">
        <is>
          <t>Athens M040040011300 (31 HILL ST)</t>
        </is>
      </c>
      <c r="L2701" t="inlineStr">
        <is>
          <t>Athens, Stark</t>
        </is>
      </c>
      <c r="M2701" t="inlineStr"/>
      <c r="N2701" t="inlineStr"/>
      <c r="O2701" t="inlineStr">
        <is>
          <t>Yes</t>
        </is>
      </c>
    </row>
    <row r="2702">
      <c r="A2702" t="inlineStr">
        <is>
          <t>HABITAT FOR HUMANITY EAST CENTRAL OHIO</t>
        </is>
      </c>
      <c r="B2702" t="inlineStr"/>
      <c r="C2702" t="inlineStr">
        <is>
          <t>Weak</t>
        </is>
      </c>
      <c r="D2702" s="1" t="n">
        <v>0</v>
      </c>
      <c r="E2702" s="1" t="n"/>
      <c r="F2702" t="inlineStr">
        <is>
          <t>Stark</t>
        </is>
      </c>
      <c r="G2702" s="2" t="inlineStr">
        <is>
          <t>203573</t>
        </is>
      </c>
      <c r="H2702" s="3" t="inlineStr">
        <is>
          <t>117 WARNER RD SE CANTON OH 44707</t>
        </is>
      </c>
      <c r="I2702" s="3" t="inlineStr">
        <is>
          <t>1400 RAFF RD SW CANTON OH 44710</t>
        </is>
      </c>
      <c r="J2702" s="3" t="inlineStr">
        <is>
          <t>Same name is getting the credit in Stark and in Athens. Only the name matches, so this could be one owner with two homes - or two different people.</t>
        </is>
      </c>
      <c r="K2702" s="4" t="inlineStr">
        <is>
          <t>Athens M040040011300 (31 HILL ST)</t>
        </is>
      </c>
      <c r="L2702" t="inlineStr">
        <is>
          <t>Athens, Stark</t>
        </is>
      </c>
      <c r="M2702" t="inlineStr"/>
      <c r="N2702" t="inlineStr"/>
      <c r="O2702" t="inlineStr">
        <is>
          <t>Yes</t>
        </is>
      </c>
    </row>
    <row r="2703">
      <c r="A2703" t="inlineStr">
        <is>
          <t>HABITAT FOR HUMANITY EAST CENTRAL OHIO</t>
        </is>
      </c>
      <c r="B2703" t="inlineStr"/>
      <c r="C2703" t="inlineStr">
        <is>
          <t>Weak</t>
        </is>
      </c>
      <c r="D2703" s="1" t="n">
        <v>0</v>
      </c>
      <c r="E2703" s="1" t="n"/>
      <c r="F2703" t="inlineStr">
        <is>
          <t>Stark</t>
        </is>
      </c>
      <c r="G2703" s="2" t="inlineStr">
        <is>
          <t>203851</t>
        </is>
      </c>
      <c r="H2703" s="3" t="inlineStr">
        <is>
          <t>HARTFORD AVE SE CANTON OH 44707</t>
        </is>
      </c>
      <c r="I2703" s="3" t="inlineStr">
        <is>
          <t>1400 RAFF RD SW CANTON OH 44710</t>
        </is>
      </c>
      <c r="J2703" s="3" t="inlineStr">
        <is>
          <t>Same name is getting the credit in Stark and in Athens. Only the name matches, so this could be one owner with two homes - or two different people.</t>
        </is>
      </c>
      <c r="K2703" s="4" t="inlineStr">
        <is>
          <t>Athens M040040011300 (31 HILL ST)</t>
        </is>
      </c>
      <c r="L2703" t="inlineStr">
        <is>
          <t>Athens, Stark</t>
        </is>
      </c>
      <c r="M2703" t="inlineStr"/>
      <c r="N2703" t="inlineStr"/>
      <c r="O2703" t="inlineStr">
        <is>
          <t>Yes</t>
        </is>
      </c>
    </row>
    <row r="2704">
      <c r="A2704" t="inlineStr">
        <is>
          <t>HABITAT FOR HUMANITY EAST CENTRAL OHIO</t>
        </is>
      </c>
      <c r="B2704" t="inlineStr"/>
      <c r="C2704" t="inlineStr">
        <is>
          <t>Weak</t>
        </is>
      </c>
      <c r="D2704" s="1" t="n">
        <v>0</v>
      </c>
      <c r="E2704" s="1" t="n"/>
      <c r="F2704" t="inlineStr">
        <is>
          <t>Stark</t>
        </is>
      </c>
      <c r="G2704" s="2" t="inlineStr">
        <is>
          <t>204155</t>
        </is>
      </c>
      <c r="H2704" s="3" t="inlineStr">
        <is>
          <t>ALLEN AVE SE CANTON OH 44707</t>
        </is>
      </c>
      <c r="I2704" s="3" t="inlineStr">
        <is>
          <t>ALLEN AVE SE CANTON OH 44702</t>
        </is>
      </c>
      <c r="J2704" s="3" t="inlineStr">
        <is>
          <t>Same name is getting the credit in Stark and in Athens. Only the name matches, so this could be one owner with two homes - or two different people.</t>
        </is>
      </c>
      <c r="K2704" s="4" t="inlineStr">
        <is>
          <t>Athens M040040011300 (31 HILL ST)</t>
        </is>
      </c>
      <c r="L2704" t="inlineStr">
        <is>
          <t>Athens, Stark</t>
        </is>
      </c>
      <c r="M2704" t="inlineStr"/>
      <c r="N2704" t="inlineStr"/>
      <c r="O2704" t="inlineStr">
        <is>
          <t>Yes</t>
        </is>
      </c>
    </row>
    <row r="2705">
      <c r="A2705" t="inlineStr">
        <is>
          <t>HABITAT FOR HUMANITY EAST CENTRAL OHIO</t>
        </is>
      </c>
      <c r="B2705" t="inlineStr"/>
      <c r="C2705" t="inlineStr">
        <is>
          <t>Weak</t>
        </is>
      </c>
      <c r="D2705" s="1" t="n">
        <v>0</v>
      </c>
      <c r="E2705" s="1" t="n"/>
      <c r="F2705" t="inlineStr">
        <is>
          <t>Stark</t>
        </is>
      </c>
      <c r="G2705" s="2" t="inlineStr">
        <is>
          <t>204429</t>
        </is>
      </c>
      <c r="H2705" s="3" t="inlineStr">
        <is>
          <t>1412 WILLET AVE SE CANTON OH 44707</t>
        </is>
      </c>
      <c r="I2705" s="3" t="inlineStr">
        <is>
          <t>1400 RAFF RD SW CANTON OH 44710</t>
        </is>
      </c>
      <c r="J2705" s="3" t="inlineStr">
        <is>
          <t>Same name is getting the credit in Stark and in Athens. Only the name matches, so this could be one owner with two homes - or two different people.</t>
        </is>
      </c>
      <c r="K2705" s="4" t="inlineStr">
        <is>
          <t>Athens M040040011300 (31 HILL ST)</t>
        </is>
      </c>
      <c r="L2705" t="inlineStr">
        <is>
          <t>Athens, Stark</t>
        </is>
      </c>
      <c r="M2705" t="inlineStr"/>
      <c r="N2705" t="inlineStr"/>
      <c r="O2705" t="inlineStr">
        <is>
          <t>Yes</t>
        </is>
      </c>
    </row>
    <row r="2706">
      <c r="A2706" t="inlineStr">
        <is>
          <t>HABITAT FOR HUMANITY EAST CENTRAL OHIO</t>
        </is>
      </c>
      <c r="B2706" t="inlineStr"/>
      <c r="C2706" t="inlineStr">
        <is>
          <t>Weak</t>
        </is>
      </c>
      <c r="D2706" s="1" t="n">
        <v>0</v>
      </c>
      <c r="E2706" s="1" t="n"/>
      <c r="F2706" t="inlineStr">
        <is>
          <t>Stark</t>
        </is>
      </c>
      <c r="G2706" s="2" t="inlineStr">
        <is>
          <t>205232</t>
        </is>
      </c>
      <c r="H2706" s="3" t="inlineStr">
        <is>
          <t>13TH ST NE CANTON OH 44705</t>
        </is>
      </c>
      <c r="I2706" s="3" t="inlineStr">
        <is>
          <t>1400 RAFF RD SW CANTON OH 44710</t>
        </is>
      </c>
      <c r="J2706" s="3" t="inlineStr">
        <is>
          <t>Same name is getting the credit in Stark and in Athens. Only the name matches, so this could be one owner with two homes - or two different people.</t>
        </is>
      </c>
      <c r="K2706" s="4" t="inlineStr">
        <is>
          <t>Athens M040040011300 (31 HILL ST)</t>
        </is>
      </c>
      <c r="L2706" t="inlineStr">
        <is>
          <t>Athens, Stark</t>
        </is>
      </c>
      <c r="M2706" t="inlineStr"/>
      <c r="N2706" t="inlineStr"/>
      <c r="O2706" t="inlineStr">
        <is>
          <t>Yes</t>
        </is>
      </c>
    </row>
    <row r="2707">
      <c r="A2707" t="inlineStr">
        <is>
          <t>HABITAT FOR HUMANITY EAST CENTRAL OHIO</t>
        </is>
      </c>
      <c r="B2707" t="inlineStr"/>
      <c r="C2707" t="inlineStr">
        <is>
          <t>Weak</t>
        </is>
      </c>
      <c r="D2707" s="1" t="n">
        <v>0</v>
      </c>
      <c r="E2707" s="1" t="n"/>
      <c r="F2707" t="inlineStr">
        <is>
          <t>Stark</t>
        </is>
      </c>
      <c r="G2707" s="2" t="inlineStr">
        <is>
          <t>205233</t>
        </is>
      </c>
      <c r="H2707" s="3" t="inlineStr">
        <is>
          <t>13TH ST NE CANTON OH 44705</t>
        </is>
      </c>
      <c r="I2707" s="3" t="inlineStr">
        <is>
          <t>1400 RAFF RD SW CANTON OH 44710</t>
        </is>
      </c>
      <c r="J2707" s="3" t="inlineStr">
        <is>
          <t>Same name is getting the credit in Stark and in Athens. Only the name matches, so this could be one owner with two homes - or two different people.</t>
        </is>
      </c>
      <c r="K2707" s="4" t="inlineStr">
        <is>
          <t>Athens M040040011300 (31 HILL ST)</t>
        </is>
      </c>
      <c r="L2707" t="inlineStr">
        <is>
          <t>Athens, Stark</t>
        </is>
      </c>
      <c r="M2707" t="inlineStr"/>
      <c r="N2707" t="inlineStr"/>
      <c r="O2707" t="inlineStr">
        <is>
          <t>Yes</t>
        </is>
      </c>
    </row>
    <row r="2708">
      <c r="A2708" t="inlineStr">
        <is>
          <t>HABITAT FOR HUMANITY EAST CENTRAL OHIO</t>
        </is>
      </c>
      <c r="B2708" t="inlineStr"/>
      <c r="C2708" t="inlineStr">
        <is>
          <t>Weak</t>
        </is>
      </c>
      <c r="D2708" s="1" t="n">
        <v>0</v>
      </c>
      <c r="E2708" s="1" t="n"/>
      <c r="F2708" t="inlineStr">
        <is>
          <t>Stark</t>
        </is>
      </c>
      <c r="G2708" s="2" t="inlineStr">
        <is>
          <t>205234</t>
        </is>
      </c>
      <c r="H2708" s="3" t="inlineStr">
        <is>
          <t>13TH ST NE CANTON OH 44705</t>
        </is>
      </c>
      <c r="I2708" s="3" t="inlineStr">
        <is>
          <t>1400 RAFF RD SW CANTON OH 44710</t>
        </is>
      </c>
      <c r="J2708" s="3" t="inlineStr">
        <is>
          <t>Same name is getting the credit in Stark and in Athens. Only the name matches, so this could be one owner with two homes - or two different people.</t>
        </is>
      </c>
      <c r="K2708" s="4" t="inlineStr">
        <is>
          <t>Athens M040040011300 (31 HILL ST)</t>
        </is>
      </c>
      <c r="L2708" t="inlineStr">
        <is>
          <t>Athens, Stark</t>
        </is>
      </c>
      <c r="M2708" t="inlineStr"/>
      <c r="N2708" t="inlineStr"/>
      <c r="O2708" t="inlineStr">
        <is>
          <t>Yes</t>
        </is>
      </c>
    </row>
    <row r="2709">
      <c r="A2709" t="inlineStr">
        <is>
          <t>HABITAT FOR HUMANITY EAST CENTRAL OHIO</t>
        </is>
      </c>
      <c r="B2709" t="inlineStr"/>
      <c r="C2709" t="inlineStr">
        <is>
          <t>Weak</t>
        </is>
      </c>
      <c r="D2709" s="1" t="n">
        <v>0</v>
      </c>
      <c r="E2709" s="1" t="n"/>
      <c r="F2709" t="inlineStr">
        <is>
          <t>Stark</t>
        </is>
      </c>
      <c r="G2709" s="2" t="inlineStr">
        <is>
          <t>205235</t>
        </is>
      </c>
      <c r="H2709" s="3" t="inlineStr">
        <is>
          <t>13TH ST NE CANTON OH 44705</t>
        </is>
      </c>
      <c r="I2709" s="3" t="inlineStr">
        <is>
          <t>1400 RAFF RD SW CANTON OH 44710</t>
        </is>
      </c>
      <c r="J2709" s="3" t="inlineStr">
        <is>
          <t>Same name is getting the credit in Stark and in Athens. Only the name matches, so this could be one owner with two homes - or two different people.</t>
        </is>
      </c>
      <c r="K2709" s="4" t="inlineStr">
        <is>
          <t>Athens M040040011300 (31 HILL ST)</t>
        </is>
      </c>
      <c r="L2709" t="inlineStr">
        <is>
          <t>Athens, Stark</t>
        </is>
      </c>
      <c r="M2709" t="inlineStr"/>
      <c r="N2709" t="inlineStr"/>
      <c r="O2709" t="inlineStr">
        <is>
          <t>Yes</t>
        </is>
      </c>
    </row>
    <row r="2710">
      <c r="A2710" t="inlineStr">
        <is>
          <t>HABITAT FOR HUMANITY EAST CENTRAL OHIO</t>
        </is>
      </c>
      <c r="B2710" t="inlineStr"/>
      <c r="C2710" t="inlineStr">
        <is>
          <t>Weak</t>
        </is>
      </c>
      <c r="D2710" s="1" t="n">
        <v>0</v>
      </c>
      <c r="E2710" s="1" t="n"/>
      <c r="F2710" t="inlineStr">
        <is>
          <t>Stark</t>
        </is>
      </c>
      <c r="G2710" s="2" t="inlineStr">
        <is>
          <t>205236</t>
        </is>
      </c>
      <c r="H2710" s="3" t="inlineStr">
        <is>
          <t>13TH ST NE CANTON OH 44705</t>
        </is>
      </c>
      <c r="I2710" s="3" t="inlineStr">
        <is>
          <t>1400 RAFF RD SW CANTON OH 44710</t>
        </is>
      </c>
      <c r="J2710" s="3" t="inlineStr">
        <is>
          <t>Same name is getting the credit in Stark and in Athens. Only the name matches, so this could be one owner with two homes - or two different people.</t>
        </is>
      </c>
      <c r="K2710" s="4" t="inlineStr">
        <is>
          <t>Athens M040040011300 (31 HILL ST)</t>
        </is>
      </c>
      <c r="L2710" t="inlineStr">
        <is>
          <t>Athens, Stark</t>
        </is>
      </c>
      <c r="M2710" t="inlineStr"/>
      <c r="N2710" t="inlineStr"/>
      <c r="O2710" t="inlineStr">
        <is>
          <t>Yes</t>
        </is>
      </c>
    </row>
    <row r="2711">
      <c r="A2711" t="inlineStr">
        <is>
          <t>HABITAT FOR HUMANITY EAST CENTRAL OHIO</t>
        </is>
      </c>
      <c r="B2711" t="inlineStr"/>
      <c r="C2711" t="inlineStr">
        <is>
          <t>Weak</t>
        </is>
      </c>
      <c r="D2711" s="1" t="n">
        <v>0</v>
      </c>
      <c r="E2711" s="1" t="n"/>
      <c r="F2711" t="inlineStr">
        <is>
          <t>Stark</t>
        </is>
      </c>
      <c r="G2711" s="2" t="inlineStr">
        <is>
          <t>206024</t>
        </is>
      </c>
      <c r="H2711" s="3" t="inlineStr">
        <is>
          <t>YOUNG AVE SE CANTON OH 44707</t>
        </is>
      </c>
      <c r="I2711" s="3" t="inlineStr">
        <is>
          <t>1400 RAFF RD SW CANTON OH 44710</t>
        </is>
      </c>
      <c r="J2711" s="3" t="inlineStr">
        <is>
          <t>Same name is getting the credit in Stark and in Athens. Only the name matches, so this could be one owner with two homes - or two different people.</t>
        </is>
      </c>
      <c r="K2711" s="4" t="inlineStr">
        <is>
          <t>Athens M040040011300 (31 HILL ST)</t>
        </is>
      </c>
      <c r="L2711" t="inlineStr">
        <is>
          <t>Athens, Stark</t>
        </is>
      </c>
      <c r="M2711" t="inlineStr"/>
      <c r="N2711" t="inlineStr"/>
      <c r="O2711" t="inlineStr">
        <is>
          <t>Yes</t>
        </is>
      </c>
    </row>
    <row r="2712">
      <c r="A2712" t="inlineStr">
        <is>
          <t>HABITAT FOR HUMANITY EAST CENTRAL OHIO</t>
        </is>
      </c>
      <c r="B2712" t="inlineStr"/>
      <c r="C2712" t="inlineStr">
        <is>
          <t>Weak</t>
        </is>
      </c>
      <c r="D2712" s="1" t="n">
        <v>0</v>
      </c>
      <c r="E2712" s="1" t="n"/>
      <c r="F2712" t="inlineStr">
        <is>
          <t>Stark</t>
        </is>
      </c>
      <c r="G2712" s="2" t="inlineStr">
        <is>
          <t>206484</t>
        </is>
      </c>
      <c r="H2712" s="3" t="inlineStr">
        <is>
          <t>4TH ST SE CANTON OH 44707</t>
        </is>
      </c>
      <c r="I2712" s="3" t="inlineStr">
        <is>
          <t>1400 RAFF RD SW CANTON OH 44710</t>
        </is>
      </c>
      <c r="J2712" s="3" t="inlineStr">
        <is>
          <t>Same name is getting the credit in Stark and in Athens. Only the name matches, so this could be one owner with two homes - or two different people.</t>
        </is>
      </c>
      <c r="K2712" s="4" t="inlineStr">
        <is>
          <t>Athens M040040011300 (31 HILL ST)</t>
        </is>
      </c>
      <c r="L2712" t="inlineStr">
        <is>
          <t>Athens, Stark</t>
        </is>
      </c>
      <c r="M2712" t="inlineStr"/>
      <c r="N2712" t="inlineStr"/>
      <c r="O2712" t="inlineStr">
        <is>
          <t>Yes</t>
        </is>
      </c>
    </row>
    <row r="2713">
      <c r="A2713" t="inlineStr">
        <is>
          <t>HABITAT FOR HUMANITY EAST CENTRAL OHIO</t>
        </is>
      </c>
      <c r="B2713" t="inlineStr"/>
      <c r="C2713" t="inlineStr">
        <is>
          <t>Weak</t>
        </is>
      </c>
      <c r="D2713" s="1" t="n">
        <v>0</v>
      </c>
      <c r="E2713" s="1" t="n"/>
      <c r="F2713" t="inlineStr">
        <is>
          <t>Stark</t>
        </is>
      </c>
      <c r="G2713" s="2" t="inlineStr">
        <is>
          <t>206734</t>
        </is>
      </c>
      <c r="H2713" s="3" t="inlineStr">
        <is>
          <t>1233 3RD ST SE CANTON OH 44707</t>
        </is>
      </c>
      <c r="I2713" s="3" t="inlineStr">
        <is>
          <t>1400 RAFF RD CANTON OH 44710</t>
        </is>
      </c>
      <c r="J2713" s="3" t="inlineStr">
        <is>
          <t>Same name is getting the credit in Stark and in Athens. Only the name matches, so this could be one owner with two homes - or two different people.</t>
        </is>
      </c>
      <c r="K2713" s="4" t="inlineStr">
        <is>
          <t>Athens M040040011300 (31 HILL ST)</t>
        </is>
      </c>
      <c r="L2713" t="inlineStr">
        <is>
          <t>Athens, Stark</t>
        </is>
      </c>
      <c r="M2713" t="inlineStr"/>
      <c r="N2713" t="inlineStr"/>
      <c r="O2713" t="inlineStr">
        <is>
          <t>Yes</t>
        </is>
      </c>
    </row>
    <row r="2714">
      <c r="A2714" t="inlineStr">
        <is>
          <t>HABITAT FOR HUMANITY EAST CENTRAL OHIO</t>
        </is>
      </c>
      <c r="B2714" t="inlineStr"/>
      <c r="C2714" t="inlineStr">
        <is>
          <t>Weak</t>
        </is>
      </c>
      <c r="D2714" s="1" t="n">
        <v>0</v>
      </c>
      <c r="E2714" s="1" t="n"/>
      <c r="F2714" t="inlineStr">
        <is>
          <t>Stark</t>
        </is>
      </c>
      <c r="G2714" s="2" t="inlineStr">
        <is>
          <t>206756</t>
        </is>
      </c>
      <c r="H2714" s="3" t="inlineStr">
        <is>
          <t>13TH ST NE CANTON OH 44705</t>
        </is>
      </c>
      <c r="I2714" s="3" t="inlineStr">
        <is>
          <t>1400 RAFF RD SW CANTON OH 44710</t>
        </is>
      </c>
      <c r="J2714" s="3" t="inlineStr">
        <is>
          <t>Same name is getting the credit in Stark and in Athens. Only the name matches, so this could be one owner with two homes - or two different people.</t>
        </is>
      </c>
      <c r="K2714" s="4" t="inlineStr">
        <is>
          <t>Athens M040040011300 (31 HILL ST)</t>
        </is>
      </c>
      <c r="L2714" t="inlineStr">
        <is>
          <t>Athens, Stark</t>
        </is>
      </c>
      <c r="M2714" t="inlineStr"/>
      <c r="N2714" t="inlineStr"/>
      <c r="O2714" t="inlineStr">
        <is>
          <t>Yes</t>
        </is>
      </c>
    </row>
    <row r="2715">
      <c r="A2715" t="inlineStr">
        <is>
          <t>HABITAT FOR HUMANITY EAST CENTRAL OHIO</t>
        </is>
      </c>
      <c r="B2715" t="inlineStr"/>
      <c r="C2715" t="inlineStr">
        <is>
          <t>Weak</t>
        </is>
      </c>
      <c r="D2715" s="1" t="n">
        <v>0</v>
      </c>
      <c r="E2715" s="1" t="n"/>
      <c r="F2715" t="inlineStr">
        <is>
          <t>Stark</t>
        </is>
      </c>
      <c r="G2715" s="2" t="inlineStr">
        <is>
          <t>207011</t>
        </is>
      </c>
      <c r="H2715" s="3" t="inlineStr">
        <is>
          <t>6TH ST NE CANTON OH 44704</t>
        </is>
      </c>
      <c r="I2715" s="3" t="inlineStr">
        <is>
          <t>1400 RAFF RD SW CANTON OH 44710</t>
        </is>
      </c>
      <c r="J2715" s="3" t="inlineStr">
        <is>
          <t>Same name is getting the credit in Stark and in Athens. Only the name matches, so this could be one owner with two homes - or two different people.</t>
        </is>
      </c>
      <c r="K2715" s="4" t="inlineStr">
        <is>
          <t>Athens M040040011300 (31 HILL ST)</t>
        </is>
      </c>
      <c r="L2715" t="inlineStr">
        <is>
          <t>Athens, Stark</t>
        </is>
      </c>
      <c r="M2715" t="inlineStr"/>
      <c r="N2715" t="inlineStr"/>
      <c r="O2715" t="inlineStr">
        <is>
          <t>Yes</t>
        </is>
      </c>
    </row>
    <row r="2716">
      <c r="A2716" t="inlineStr">
        <is>
          <t>HABITAT FOR HUMANITY EAST CENTRAL OHIO</t>
        </is>
      </c>
      <c r="B2716" t="inlineStr"/>
      <c r="C2716" t="inlineStr">
        <is>
          <t>Weak</t>
        </is>
      </c>
      <c r="D2716" s="1" t="n">
        <v>0</v>
      </c>
      <c r="E2716" s="1" t="n"/>
      <c r="F2716" t="inlineStr">
        <is>
          <t>Stark</t>
        </is>
      </c>
      <c r="G2716" s="2" t="inlineStr">
        <is>
          <t>207016</t>
        </is>
      </c>
      <c r="H2716" s="3" t="inlineStr">
        <is>
          <t>CORRELL AVE NE CANTON OH 44704</t>
        </is>
      </c>
      <c r="I2716" s="3" t="inlineStr">
        <is>
          <t>1400 RAFF RD SW CANTON OH 44710</t>
        </is>
      </c>
      <c r="J2716" s="3" t="inlineStr">
        <is>
          <t>Same name is getting the credit in Stark and in Athens. Only the name matches, so this could be one owner with two homes - or two different people.</t>
        </is>
      </c>
      <c r="K2716" s="4" t="inlineStr">
        <is>
          <t>Athens M040040011300 (31 HILL ST)</t>
        </is>
      </c>
      <c r="L2716" t="inlineStr">
        <is>
          <t>Athens, Stark</t>
        </is>
      </c>
      <c r="M2716" t="inlineStr"/>
      <c r="N2716" t="inlineStr"/>
      <c r="O2716" t="inlineStr">
        <is>
          <t>Yes</t>
        </is>
      </c>
    </row>
    <row r="2717">
      <c r="A2717" t="inlineStr">
        <is>
          <t>HABITAT FOR HUMANITY EAST CENTRAL OHIO</t>
        </is>
      </c>
      <c r="B2717" t="inlineStr"/>
      <c r="C2717" t="inlineStr">
        <is>
          <t>Weak</t>
        </is>
      </c>
      <c r="D2717" s="1" t="n">
        <v>0</v>
      </c>
      <c r="E2717" s="1" t="n"/>
      <c r="F2717" t="inlineStr">
        <is>
          <t>Stark</t>
        </is>
      </c>
      <c r="G2717" s="2" t="inlineStr">
        <is>
          <t>207660</t>
        </is>
      </c>
      <c r="H2717" s="3" t="inlineStr">
        <is>
          <t>703 YOUNG AVE NE CANTON OH 44704</t>
        </is>
      </c>
      <c r="I2717" s="3" t="inlineStr">
        <is>
          <t>1400 RAFF RD SW CANTON OH 44710</t>
        </is>
      </c>
      <c r="J2717" s="3" t="inlineStr">
        <is>
          <t>Same name is getting the credit in Stark and in Athens. Only the name matches, so this could be one owner with two homes - or two different people.</t>
        </is>
      </c>
      <c r="K2717" s="4" t="inlineStr">
        <is>
          <t>Athens M040040011300 (31 HILL ST)</t>
        </is>
      </c>
      <c r="L2717" t="inlineStr">
        <is>
          <t>Athens, Stark</t>
        </is>
      </c>
      <c r="M2717" t="inlineStr"/>
      <c r="N2717" t="inlineStr"/>
      <c r="O2717" t="inlineStr">
        <is>
          <t>Yes</t>
        </is>
      </c>
    </row>
    <row r="2718">
      <c r="A2718" t="inlineStr">
        <is>
          <t>HABITAT FOR HUMANITY EAST CENTRAL OHIO</t>
        </is>
      </c>
      <c r="B2718" t="inlineStr"/>
      <c r="C2718" t="inlineStr">
        <is>
          <t>Weak</t>
        </is>
      </c>
      <c r="D2718" s="1" t="n">
        <v>0</v>
      </c>
      <c r="E2718" s="1" t="n"/>
      <c r="F2718" t="inlineStr">
        <is>
          <t>Stark</t>
        </is>
      </c>
      <c r="G2718" s="2" t="inlineStr">
        <is>
          <t>207737</t>
        </is>
      </c>
      <c r="H2718" s="3" t="inlineStr">
        <is>
          <t>1943 3RD ST NE CANTON OH 44704</t>
        </is>
      </c>
      <c r="I2718" s="3" t="inlineStr">
        <is>
          <t>1440 RAFF RD CANTON OH 44710</t>
        </is>
      </c>
      <c r="J2718" s="3" t="inlineStr">
        <is>
          <t>Same name is getting the credit in Stark and in Athens. Only the name matches, so this could be one owner with two homes - or two different people.</t>
        </is>
      </c>
      <c r="K2718" s="4" t="inlineStr">
        <is>
          <t>Athens M040040011300 (31 HILL ST)</t>
        </is>
      </c>
      <c r="L2718" t="inlineStr">
        <is>
          <t>Athens, Stark</t>
        </is>
      </c>
      <c r="M2718" t="inlineStr"/>
      <c r="N2718" t="inlineStr"/>
      <c r="O2718" t="inlineStr">
        <is>
          <t>Yes</t>
        </is>
      </c>
    </row>
    <row r="2719">
      <c r="A2719" t="inlineStr">
        <is>
          <t>HABITAT FOR HUMANITY EAST CENTRAL OHIO</t>
        </is>
      </c>
      <c r="B2719" t="inlineStr"/>
      <c r="C2719" t="inlineStr">
        <is>
          <t>Weak</t>
        </is>
      </c>
      <c r="D2719" s="1" t="n">
        <v>0</v>
      </c>
      <c r="E2719" s="1" t="n"/>
      <c r="F2719" t="inlineStr">
        <is>
          <t>Stark</t>
        </is>
      </c>
      <c r="G2719" s="2" t="inlineStr">
        <is>
          <t>207744</t>
        </is>
      </c>
      <c r="H2719" s="3" t="inlineStr">
        <is>
          <t>7TH ST NE CANTON OH 44704</t>
        </is>
      </c>
      <c r="I2719" s="3" t="inlineStr">
        <is>
          <t>1400 RAFF RD SW CANTON OH 44710</t>
        </is>
      </c>
      <c r="J2719" s="3" t="inlineStr">
        <is>
          <t>Same name is getting the credit in Stark and in Athens. Only the name matches, so this could be one owner with two homes - or two different people.</t>
        </is>
      </c>
      <c r="K2719" s="4" t="inlineStr">
        <is>
          <t>Athens M040040011300 (31 HILL ST)</t>
        </is>
      </c>
      <c r="L2719" t="inlineStr">
        <is>
          <t>Athens, Stark</t>
        </is>
      </c>
      <c r="M2719" t="inlineStr"/>
      <c r="N2719" t="inlineStr"/>
      <c r="O2719" t="inlineStr">
        <is>
          <t>Yes</t>
        </is>
      </c>
    </row>
    <row r="2720">
      <c r="A2720" t="inlineStr">
        <is>
          <t>HABITAT FOR HUMANITY EAST CENTRAL OHIO</t>
        </is>
      </c>
      <c r="B2720" t="inlineStr"/>
      <c r="C2720" t="inlineStr">
        <is>
          <t>Weak</t>
        </is>
      </c>
      <c r="D2720" s="1" t="n">
        <v>0</v>
      </c>
      <c r="E2720" s="1" t="n"/>
      <c r="F2720" t="inlineStr">
        <is>
          <t>Stark</t>
        </is>
      </c>
      <c r="G2720" s="2" t="inlineStr">
        <is>
          <t>207789</t>
        </is>
      </c>
      <c r="H2720" s="3" t="inlineStr">
        <is>
          <t>312 YOUNG AVE SE CANTON OH 44707</t>
        </is>
      </c>
      <c r="I2720" s="3" t="inlineStr">
        <is>
          <t>1400 RAFF RD SW CANTON OH 44710</t>
        </is>
      </c>
      <c r="J2720" s="3" t="inlineStr">
        <is>
          <t>Same name is getting the credit in Stark and in Athens. Only the name matches, so this could be one owner with two homes - or two different people.</t>
        </is>
      </c>
      <c r="K2720" s="4" t="inlineStr">
        <is>
          <t>Athens M040040011300 (31 HILL ST)</t>
        </is>
      </c>
      <c r="L2720" t="inlineStr">
        <is>
          <t>Athens, Stark</t>
        </is>
      </c>
      <c r="M2720" t="inlineStr"/>
      <c r="N2720" t="inlineStr"/>
      <c r="O2720" t="inlineStr">
        <is>
          <t>Yes</t>
        </is>
      </c>
    </row>
    <row r="2721">
      <c r="A2721" t="inlineStr">
        <is>
          <t>HABITAT FOR HUMANITY EAST CENTRAL OHIO</t>
        </is>
      </c>
      <c r="B2721" t="inlineStr"/>
      <c r="C2721" t="inlineStr">
        <is>
          <t>Weak</t>
        </is>
      </c>
      <c r="D2721" s="1" t="n">
        <v>0</v>
      </c>
      <c r="E2721" s="1" t="n"/>
      <c r="F2721" t="inlineStr">
        <is>
          <t>Stark</t>
        </is>
      </c>
      <c r="G2721" s="2" t="inlineStr">
        <is>
          <t>208211</t>
        </is>
      </c>
      <c r="H2721" s="3" t="inlineStr">
        <is>
          <t>YOUNG AVE SE CANTON OH 44707</t>
        </is>
      </c>
      <c r="I2721" s="3" t="inlineStr">
        <is>
          <t>CANTON OH 44710</t>
        </is>
      </c>
      <c r="J2721" s="3" t="inlineStr">
        <is>
          <t>Same name is getting the credit in Stark and in Athens. Only the name matches, so this could be one owner with two homes - or two different people.</t>
        </is>
      </c>
      <c r="K2721" s="4" t="inlineStr">
        <is>
          <t>Athens M040040011300 (31 HILL ST)</t>
        </is>
      </c>
      <c r="L2721" t="inlineStr">
        <is>
          <t>Athens, Stark</t>
        </is>
      </c>
      <c r="M2721" t="inlineStr"/>
      <c r="N2721" t="inlineStr"/>
      <c r="O2721" t="inlineStr">
        <is>
          <t>Yes</t>
        </is>
      </c>
    </row>
    <row r="2722">
      <c r="A2722" t="inlineStr">
        <is>
          <t>HABITAT FOR HUMANITY EAST CENTRAL OHIO</t>
        </is>
      </c>
      <c r="B2722" t="inlineStr"/>
      <c r="C2722" t="inlineStr">
        <is>
          <t>Weak</t>
        </is>
      </c>
      <c r="D2722" s="1" t="n">
        <v>0</v>
      </c>
      <c r="E2722" s="1" t="n"/>
      <c r="F2722" t="inlineStr">
        <is>
          <t>Stark</t>
        </is>
      </c>
      <c r="G2722" s="2" t="inlineStr">
        <is>
          <t>208306</t>
        </is>
      </c>
      <c r="H2722" s="3" t="inlineStr">
        <is>
          <t>2ND ST NE CANTON OH 44704</t>
        </is>
      </c>
      <c r="I2722" s="3" t="inlineStr">
        <is>
          <t>1400 RAFF RD SW CANTON OH 44710</t>
        </is>
      </c>
      <c r="J2722" s="3" t="inlineStr">
        <is>
          <t>Same name is getting the credit in Stark and in Athens. Only the name matches, so this could be one owner with two homes - or two different people.</t>
        </is>
      </c>
      <c r="K2722" s="4" t="inlineStr">
        <is>
          <t>Athens M040040011300 (31 HILL ST)</t>
        </is>
      </c>
      <c r="L2722" t="inlineStr">
        <is>
          <t>Athens, Stark</t>
        </is>
      </c>
      <c r="M2722" t="inlineStr"/>
      <c r="N2722" t="inlineStr"/>
      <c r="O2722" t="inlineStr">
        <is>
          <t>Yes</t>
        </is>
      </c>
    </row>
    <row r="2723">
      <c r="A2723" t="inlineStr">
        <is>
          <t>HABITAT FOR HUMANITY EAST CENTRAL OHIO</t>
        </is>
      </c>
      <c r="B2723" t="inlineStr"/>
      <c r="C2723" t="inlineStr">
        <is>
          <t>Weak</t>
        </is>
      </c>
      <c r="D2723" s="1" t="n">
        <v>0</v>
      </c>
      <c r="E2723" s="1" t="n"/>
      <c r="F2723" t="inlineStr">
        <is>
          <t>Stark</t>
        </is>
      </c>
      <c r="G2723" s="2" t="inlineStr">
        <is>
          <t>208896</t>
        </is>
      </c>
      <c r="H2723" s="3" t="inlineStr">
        <is>
          <t>2111 2ND ST SE CANTON OH 44707</t>
        </is>
      </c>
      <c r="I2723" s="3" t="inlineStr">
        <is>
          <t>1400 RAFF RD SW CANTON OH 44710</t>
        </is>
      </c>
      <c r="J2723" s="3" t="inlineStr">
        <is>
          <t>Same name is getting the credit in Stark and in Athens. Only the name matches, so this could be one owner with two homes - or two different people.</t>
        </is>
      </c>
      <c r="K2723" s="4" t="inlineStr">
        <is>
          <t>Athens M040040011300 (31 HILL ST)</t>
        </is>
      </c>
      <c r="L2723" t="inlineStr">
        <is>
          <t>Athens, Stark</t>
        </is>
      </c>
      <c r="M2723" t="inlineStr"/>
      <c r="N2723" t="inlineStr"/>
      <c r="O2723" t="inlineStr">
        <is>
          <t>Yes</t>
        </is>
      </c>
    </row>
    <row r="2724">
      <c r="A2724" t="inlineStr">
        <is>
          <t>HABITAT FOR HUMANITY EAST CENTRAL OHIO</t>
        </is>
      </c>
      <c r="B2724" t="inlineStr"/>
      <c r="C2724" t="inlineStr">
        <is>
          <t>Weak</t>
        </is>
      </c>
      <c r="D2724" s="1" t="n">
        <v>0</v>
      </c>
      <c r="E2724" s="1" t="n"/>
      <c r="F2724" t="inlineStr">
        <is>
          <t>Stark</t>
        </is>
      </c>
      <c r="G2724" s="2" t="inlineStr">
        <is>
          <t>208933</t>
        </is>
      </c>
      <c r="H2724" s="3" t="inlineStr">
        <is>
          <t>1420 3RD ST SE CANTON OH 44707</t>
        </is>
      </c>
      <c r="I2724" s="3" t="inlineStr">
        <is>
          <t>1400 RAFF RD SW CANTON OH 44710</t>
        </is>
      </c>
      <c r="J2724" s="3" t="inlineStr">
        <is>
          <t>Same name is getting the credit in Stark and in Athens. Only the name matches, so this could be one owner with two homes - or two different people.</t>
        </is>
      </c>
      <c r="K2724" s="4" t="inlineStr">
        <is>
          <t>Athens M040040011300 (31 HILL ST)</t>
        </is>
      </c>
      <c r="L2724" t="inlineStr">
        <is>
          <t>Athens, Stark</t>
        </is>
      </c>
      <c r="M2724" t="inlineStr"/>
      <c r="N2724" t="inlineStr"/>
      <c r="O2724" t="inlineStr">
        <is>
          <t>Yes</t>
        </is>
      </c>
    </row>
    <row r="2725">
      <c r="A2725" t="inlineStr">
        <is>
          <t>HABITAT FOR HUMANITY EAST CENTRAL OHIO</t>
        </is>
      </c>
      <c r="B2725" t="inlineStr"/>
      <c r="C2725" t="inlineStr">
        <is>
          <t>Weak</t>
        </is>
      </c>
      <c r="D2725" s="1" t="n">
        <v>0</v>
      </c>
      <c r="E2725" s="1" t="n"/>
      <c r="F2725" t="inlineStr">
        <is>
          <t>Stark</t>
        </is>
      </c>
      <c r="G2725" s="2" t="inlineStr">
        <is>
          <t>209288</t>
        </is>
      </c>
      <c r="H2725" s="3" t="inlineStr">
        <is>
          <t>1942 4TH ST SE CANTON OH 44707</t>
        </is>
      </c>
      <c r="I2725" s="3" t="inlineStr">
        <is>
          <t>1400 RAFF RD CANTON OH 44710</t>
        </is>
      </c>
      <c r="J2725" s="3" t="inlineStr">
        <is>
          <t>Same name is getting the credit in Stark and in Athens. Only the name matches, so this could be one owner with two homes - or two different people.</t>
        </is>
      </c>
      <c r="K2725" s="4" t="inlineStr">
        <is>
          <t>Athens M040040011300 (31 HILL ST)</t>
        </is>
      </c>
      <c r="L2725" t="inlineStr">
        <is>
          <t>Athens, Stark</t>
        </is>
      </c>
      <c r="M2725" t="inlineStr"/>
      <c r="N2725" t="inlineStr"/>
      <c r="O2725" t="inlineStr">
        <is>
          <t>Yes</t>
        </is>
      </c>
    </row>
    <row r="2726">
      <c r="A2726" t="inlineStr">
        <is>
          <t>HABITAT FOR HUMANITY EAST CENTRAL OHIO</t>
        </is>
      </c>
      <c r="B2726" t="inlineStr"/>
      <c r="C2726" t="inlineStr">
        <is>
          <t>Weak</t>
        </is>
      </c>
      <c r="D2726" s="1" t="n">
        <v>0</v>
      </c>
      <c r="E2726" s="1" t="n"/>
      <c r="F2726" t="inlineStr">
        <is>
          <t>Stark</t>
        </is>
      </c>
      <c r="G2726" s="2" t="inlineStr">
        <is>
          <t>209362</t>
        </is>
      </c>
      <c r="H2726" s="3" t="inlineStr">
        <is>
          <t>1951 3RD ST NE CANTON OH 44704</t>
        </is>
      </c>
      <c r="I2726" s="3" t="inlineStr">
        <is>
          <t>1440 RAFF RD CANTON OH 44710</t>
        </is>
      </c>
      <c r="J2726" s="3" t="inlineStr">
        <is>
          <t>Same name is getting the credit in Stark and in Athens. Only the name matches, so this could be one owner with two homes - or two different people.</t>
        </is>
      </c>
      <c r="K2726" s="4" t="inlineStr">
        <is>
          <t>Athens M040040011300 (31 HILL ST)</t>
        </is>
      </c>
      <c r="L2726" t="inlineStr">
        <is>
          <t>Athens, Stark</t>
        </is>
      </c>
      <c r="M2726" t="inlineStr"/>
      <c r="N2726" t="inlineStr"/>
      <c r="O2726" t="inlineStr">
        <is>
          <t>Yes</t>
        </is>
      </c>
    </row>
    <row r="2727">
      <c r="A2727" t="inlineStr">
        <is>
          <t>HABITAT FOR HUMANITY EAST CENTRAL OHIO</t>
        </is>
      </c>
      <c r="B2727" t="inlineStr"/>
      <c r="C2727" t="inlineStr">
        <is>
          <t>Weak</t>
        </is>
      </c>
      <c r="D2727" s="1" t="n">
        <v>0</v>
      </c>
      <c r="E2727" s="1" t="n"/>
      <c r="F2727" t="inlineStr">
        <is>
          <t>Stark</t>
        </is>
      </c>
      <c r="G2727" s="2" t="inlineStr">
        <is>
          <t>209585</t>
        </is>
      </c>
      <c r="H2727" s="3" t="inlineStr">
        <is>
          <t>2008 5TH ST SE CANTON OH 44707</t>
        </is>
      </c>
      <c r="I2727" s="3" t="inlineStr">
        <is>
          <t>1400 RAFF RD SW CANTON OH 44710</t>
        </is>
      </c>
      <c r="J2727" s="3" t="inlineStr">
        <is>
          <t>Same name is getting the credit in Stark and in Athens. Only the name matches, so this could be one owner with two homes - or two different people.</t>
        </is>
      </c>
      <c r="K2727" s="4" t="inlineStr">
        <is>
          <t>Athens M040040011300 (31 HILL ST)</t>
        </is>
      </c>
      <c r="L2727" t="inlineStr">
        <is>
          <t>Athens, Stark</t>
        </is>
      </c>
      <c r="M2727" t="inlineStr"/>
      <c r="N2727" t="inlineStr"/>
      <c r="O2727" t="inlineStr">
        <is>
          <t>Yes</t>
        </is>
      </c>
    </row>
    <row r="2728">
      <c r="A2728" t="inlineStr">
        <is>
          <t>HABITAT FOR HUMANITY EAST CENTRAL OHIO</t>
        </is>
      </c>
      <c r="B2728" t="inlineStr"/>
      <c r="C2728" t="inlineStr">
        <is>
          <t>Weak</t>
        </is>
      </c>
      <c r="D2728" s="1" t="n">
        <v>0</v>
      </c>
      <c r="E2728" s="1" t="n"/>
      <c r="F2728" t="inlineStr">
        <is>
          <t>Stark</t>
        </is>
      </c>
      <c r="G2728" s="2" t="inlineStr">
        <is>
          <t>210868</t>
        </is>
      </c>
      <c r="H2728" s="3" t="inlineStr">
        <is>
          <t>420 CRESTMONT AVE SE CANTON OH 44707</t>
        </is>
      </c>
      <c r="I2728" s="3" t="inlineStr">
        <is>
          <t>1400 RAFF RD SW CANTON OH 44710</t>
        </is>
      </c>
      <c r="J2728" s="3" t="inlineStr">
        <is>
          <t>Same name is getting the credit in Stark and in Athens. Only the name matches, so this could be one owner with two homes - or two different people.</t>
        </is>
      </c>
      <c r="K2728" s="4" t="inlineStr">
        <is>
          <t>Athens M040040011300 (31 HILL ST)</t>
        </is>
      </c>
      <c r="L2728" t="inlineStr">
        <is>
          <t>Athens, Stark</t>
        </is>
      </c>
      <c r="M2728" t="inlineStr"/>
      <c r="N2728" t="inlineStr"/>
      <c r="O2728" t="inlineStr">
        <is>
          <t>Yes</t>
        </is>
      </c>
    </row>
    <row r="2729">
      <c r="A2729" t="inlineStr">
        <is>
          <t>HABITAT FOR HUMANITY EAST CENTRAL OHIO</t>
        </is>
      </c>
      <c r="B2729" t="inlineStr"/>
      <c r="C2729" t="inlineStr">
        <is>
          <t>Weak</t>
        </is>
      </c>
      <c r="D2729" s="1" t="n">
        <v>0</v>
      </c>
      <c r="E2729" s="1" t="n"/>
      <c r="F2729" t="inlineStr">
        <is>
          <t>Stark</t>
        </is>
      </c>
      <c r="G2729" s="2" t="inlineStr">
        <is>
          <t>211136</t>
        </is>
      </c>
      <c r="H2729" s="3" t="inlineStr">
        <is>
          <t>1936 4TH ST SE CANTON OH 44707</t>
        </is>
      </c>
      <c r="I2729" s="3" t="inlineStr">
        <is>
          <t>1400 RAFF RD SW CANTON OH 44710</t>
        </is>
      </c>
      <c r="J2729" s="3" t="inlineStr">
        <is>
          <t>Same name is getting the credit in Stark and in Athens. Only the name matches, so this could be one owner with two homes - or two different people.</t>
        </is>
      </c>
      <c r="K2729" s="4" t="inlineStr">
        <is>
          <t>Athens M040040011300 (31 HILL ST)</t>
        </is>
      </c>
      <c r="L2729" t="inlineStr">
        <is>
          <t>Athens, Stark</t>
        </is>
      </c>
      <c r="M2729" t="inlineStr"/>
      <c r="N2729" t="inlineStr"/>
      <c r="O2729" t="inlineStr">
        <is>
          <t>Yes</t>
        </is>
      </c>
    </row>
    <row r="2730">
      <c r="A2730" t="inlineStr">
        <is>
          <t>HABITAT FOR HUMANITY EAST CENTRAL OHIO</t>
        </is>
      </c>
      <c r="B2730" t="inlineStr"/>
      <c r="C2730" t="inlineStr">
        <is>
          <t>Weak</t>
        </is>
      </c>
      <c r="D2730" s="1" t="n">
        <v>0</v>
      </c>
      <c r="E2730" s="1" t="n"/>
      <c r="F2730" t="inlineStr">
        <is>
          <t>Stark</t>
        </is>
      </c>
      <c r="G2730" s="2" t="inlineStr">
        <is>
          <t>211154</t>
        </is>
      </c>
      <c r="H2730" s="3" t="inlineStr">
        <is>
          <t>1115 LAWRENCE RD NE CANTON OH 44705</t>
        </is>
      </c>
      <c r="I2730" s="3" t="inlineStr">
        <is>
          <t>1400 RAFF RD SW CANTON OH 44710</t>
        </is>
      </c>
      <c r="J2730" s="3" t="inlineStr">
        <is>
          <t>Same name is getting the credit in Stark and in Athens. Only the name matches, so this could be one owner with two homes - or two different people.</t>
        </is>
      </c>
      <c r="K2730" s="4" t="inlineStr">
        <is>
          <t>Athens M040040011300 (31 HILL ST)</t>
        </is>
      </c>
      <c r="L2730" t="inlineStr">
        <is>
          <t>Athens, Stark</t>
        </is>
      </c>
      <c r="M2730" t="inlineStr"/>
      <c r="N2730" t="inlineStr"/>
      <c r="O2730" t="inlineStr">
        <is>
          <t>Yes</t>
        </is>
      </c>
    </row>
    <row r="2731">
      <c r="A2731" t="inlineStr">
        <is>
          <t>HABITAT FOR HUMANITY EAST CENTRAL OHIO</t>
        </is>
      </c>
      <c r="B2731" t="inlineStr"/>
      <c r="C2731" t="inlineStr">
        <is>
          <t>Weak</t>
        </is>
      </c>
      <c r="D2731" s="1" t="n">
        <v>0</v>
      </c>
      <c r="E2731" s="1" t="n"/>
      <c r="F2731" t="inlineStr">
        <is>
          <t>Stark</t>
        </is>
      </c>
      <c r="G2731" s="2" t="inlineStr">
        <is>
          <t>211228</t>
        </is>
      </c>
      <c r="H2731" s="3" t="inlineStr">
        <is>
          <t>ALLEN AVE SE CANTON OH 44707</t>
        </is>
      </c>
      <c r="I2731" s="3" t="inlineStr">
        <is>
          <t>1400 RAFF RD SW CANTON OH 44710</t>
        </is>
      </c>
      <c r="J2731" s="3" t="inlineStr">
        <is>
          <t>Same name is getting the credit in Stark and in Athens. Only the name matches, so this could be one owner with two homes - or two different people.</t>
        </is>
      </c>
      <c r="K2731" s="4" t="inlineStr">
        <is>
          <t>Athens M040040011300 (31 HILL ST)</t>
        </is>
      </c>
      <c r="L2731" t="inlineStr">
        <is>
          <t>Athens, Stark</t>
        </is>
      </c>
      <c r="M2731" t="inlineStr"/>
      <c r="N2731" t="inlineStr"/>
      <c r="O2731" t="inlineStr">
        <is>
          <t>Yes</t>
        </is>
      </c>
    </row>
    <row r="2732">
      <c r="A2732" t="inlineStr">
        <is>
          <t>HABITAT FOR HUMANITY EAST CENTRAL OHIO</t>
        </is>
      </c>
      <c r="B2732" t="inlineStr"/>
      <c r="C2732" t="inlineStr">
        <is>
          <t>Weak</t>
        </is>
      </c>
      <c r="D2732" s="1" t="n">
        <v>0</v>
      </c>
      <c r="E2732" s="1" t="n"/>
      <c r="F2732" t="inlineStr">
        <is>
          <t>Stark</t>
        </is>
      </c>
      <c r="G2732" s="2" t="inlineStr">
        <is>
          <t>211327</t>
        </is>
      </c>
      <c r="H2732" s="3" t="inlineStr">
        <is>
          <t>213 HARTFORD AVE SE CANTON OH 44707</t>
        </is>
      </c>
      <c r="I2732" s="3" t="inlineStr">
        <is>
          <t>1400 RAFF RD SW CANTON OH 44710</t>
        </is>
      </c>
      <c r="J2732" s="3" t="inlineStr">
        <is>
          <t>Same name is getting the credit in Stark and in Athens. Only the name matches, so this could be one owner with two homes - or two different people.</t>
        </is>
      </c>
      <c r="K2732" s="4" t="inlineStr">
        <is>
          <t>Athens M040040011300 (31 HILL ST)</t>
        </is>
      </c>
      <c r="L2732" t="inlineStr">
        <is>
          <t>Athens, Stark</t>
        </is>
      </c>
      <c r="M2732" t="inlineStr"/>
      <c r="N2732" t="inlineStr"/>
      <c r="O2732" t="inlineStr">
        <is>
          <t>Yes</t>
        </is>
      </c>
    </row>
    <row r="2733">
      <c r="A2733" t="inlineStr">
        <is>
          <t>HABITAT FOR HUMANITY EAST CENTRAL OHIO</t>
        </is>
      </c>
      <c r="B2733" t="inlineStr"/>
      <c r="C2733" t="inlineStr">
        <is>
          <t>Weak</t>
        </is>
      </c>
      <c r="D2733" s="1" t="n">
        <v>0</v>
      </c>
      <c r="E2733" s="1" t="n"/>
      <c r="F2733" t="inlineStr">
        <is>
          <t>Stark</t>
        </is>
      </c>
      <c r="G2733" s="2" t="inlineStr">
        <is>
          <t>211957</t>
        </is>
      </c>
      <c r="H2733" s="3" t="inlineStr">
        <is>
          <t>3RD ST SE CANTON OH 44707</t>
        </is>
      </c>
      <c r="I2733" s="3" t="inlineStr">
        <is>
          <t>1400 RAFF RD SW CANTON OH 44710</t>
        </is>
      </c>
      <c r="J2733" s="3" t="inlineStr">
        <is>
          <t>Same name is getting the credit in Stark and in Athens. Only the name matches, so this could be one owner with two homes - or two different people.</t>
        </is>
      </c>
      <c r="K2733" s="4" t="inlineStr">
        <is>
          <t>Athens M040040011300 (31 HILL ST)</t>
        </is>
      </c>
      <c r="L2733" t="inlineStr">
        <is>
          <t>Athens, Stark</t>
        </is>
      </c>
      <c r="M2733" t="inlineStr"/>
      <c r="N2733" t="inlineStr"/>
      <c r="O2733" t="inlineStr">
        <is>
          <t>Yes</t>
        </is>
      </c>
    </row>
    <row r="2734">
      <c r="A2734" t="inlineStr">
        <is>
          <t>HABITAT FOR HUMANITY EAST CENTRAL OHIO</t>
        </is>
      </c>
      <c r="B2734" t="inlineStr"/>
      <c r="C2734" t="inlineStr">
        <is>
          <t>Weak</t>
        </is>
      </c>
      <c r="D2734" s="1" t="n">
        <v>0</v>
      </c>
      <c r="E2734" s="1" t="n"/>
      <c r="F2734" t="inlineStr">
        <is>
          <t>Stark</t>
        </is>
      </c>
      <c r="G2734" s="2" t="inlineStr">
        <is>
          <t>211972</t>
        </is>
      </c>
      <c r="H2734" s="3" t="inlineStr">
        <is>
          <t>1721 TUSCARAWAS ST E CANTON OH 44707</t>
        </is>
      </c>
      <c r="I2734" s="3" t="inlineStr">
        <is>
          <t>1400 RAFF RD SW CANTON OH 44710</t>
        </is>
      </c>
      <c r="J2734" s="3" t="inlineStr">
        <is>
          <t>Same name is getting the credit in Stark and in Athens. Only the name matches, so this could be one owner with two homes - or two different people.</t>
        </is>
      </c>
      <c r="K2734" s="4" t="inlineStr">
        <is>
          <t>Athens M040040011300 (31 HILL ST)</t>
        </is>
      </c>
      <c r="L2734" t="inlineStr">
        <is>
          <t>Athens, Stark</t>
        </is>
      </c>
      <c r="M2734" t="inlineStr"/>
      <c r="N2734" t="inlineStr"/>
      <c r="O2734" t="inlineStr">
        <is>
          <t>Yes</t>
        </is>
      </c>
    </row>
    <row r="2735">
      <c r="A2735" t="inlineStr">
        <is>
          <t>HABITAT FOR HUMANITY EAST CENTRAL OHIO</t>
        </is>
      </c>
      <c r="B2735" t="inlineStr"/>
      <c r="C2735" t="inlineStr">
        <is>
          <t>Weak</t>
        </is>
      </c>
      <c r="D2735" s="1" t="n">
        <v>0</v>
      </c>
      <c r="E2735" s="1" t="n"/>
      <c r="F2735" t="inlineStr">
        <is>
          <t>Stark</t>
        </is>
      </c>
      <c r="G2735" s="2" t="inlineStr">
        <is>
          <t>212480</t>
        </is>
      </c>
      <c r="H2735" s="3" t="inlineStr">
        <is>
          <t>2112 TUSCARAWAS ST E CANTON OH 44707</t>
        </is>
      </c>
      <c r="I2735" s="3" t="inlineStr">
        <is>
          <t>1400 RAFF RD SW CANTON OH 44710</t>
        </is>
      </c>
      <c r="J2735" s="3" t="inlineStr">
        <is>
          <t>Same name is getting the credit in Stark and in Athens. Only the name matches, so this could be one owner with two homes - or two different people.</t>
        </is>
      </c>
      <c r="K2735" s="4" t="inlineStr">
        <is>
          <t>Athens M040040011300 (31 HILL ST)</t>
        </is>
      </c>
      <c r="L2735" t="inlineStr">
        <is>
          <t>Athens, Stark</t>
        </is>
      </c>
      <c r="M2735" t="inlineStr"/>
      <c r="N2735" t="inlineStr"/>
      <c r="O2735" t="inlineStr">
        <is>
          <t>Yes</t>
        </is>
      </c>
    </row>
    <row r="2736">
      <c r="A2736" t="inlineStr">
        <is>
          <t>HABITAT FOR HUMANITY EAST CENTRAL OHIO</t>
        </is>
      </c>
      <c r="B2736" t="inlineStr"/>
      <c r="C2736" t="inlineStr">
        <is>
          <t>Weak</t>
        </is>
      </c>
      <c r="D2736" s="1" t="n">
        <v>0</v>
      </c>
      <c r="E2736" s="1" t="n"/>
      <c r="F2736" t="inlineStr">
        <is>
          <t>Stark</t>
        </is>
      </c>
      <c r="G2736" s="2" t="inlineStr">
        <is>
          <t>212971</t>
        </is>
      </c>
      <c r="H2736" s="3" t="inlineStr">
        <is>
          <t>ALLEN AVE SE CANTON OH 44707</t>
        </is>
      </c>
      <c r="I2736" s="3" t="inlineStr">
        <is>
          <t>ALLEN AVE SE CANTON OH 44705</t>
        </is>
      </c>
      <c r="J2736" s="3" t="inlineStr">
        <is>
          <t>Same name is getting the credit in Stark and in Athens. Only the name matches, so this could be one owner with two homes - or two different people.</t>
        </is>
      </c>
      <c r="K2736" s="4" t="inlineStr">
        <is>
          <t>Athens M040040011300 (31 HILL ST)</t>
        </is>
      </c>
      <c r="L2736" t="inlineStr">
        <is>
          <t>Athens, Stark</t>
        </is>
      </c>
      <c r="M2736" t="inlineStr"/>
      <c r="N2736" t="inlineStr"/>
      <c r="O2736" t="inlineStr">
        <is>
          <t>Yes</t>
        </is>
      </c>
    </row>
    <row r="2737">
      <c r="A2737" t="inlineStr">
        <is>
          <t>HABITAT FOR HUMANITY EAST CENTRAL OHIO</t>
        </is>
      </c>
      <c r="B2737" t="inlineStr"/>
      <c r="C2737" t="inlineStr">
        <is>
          <t>Weak</t>
        </is>
      </c>
      <c r="D2737" s="1" t="n">
        <v>0</v>
      </c>
      <c r="E2737" s="1" t="n"/>
      <c r="F2737" t="inlineStr">
        <is>
          <t>Stark</t>
        </is>
      </c>
      <c r="G2737" s="2" t="inlineStr">
        <is>
          <t>213159</t>
        </is>
      </c>
      <c r="H2737" s="3" t="inlineStr">
        <is>
          <t>1909 TUSCARAWAS ST CANTON OH 44704</t>
        </is>
      </c>
      <c r="I2737" s="3" t="inlineStr">
        <is>
          <t>1440 RAFF RD CANTON OH 44710</t>
        </is>
      </c>
      <c r="J2737" s="3" t="inlineStr">
        <is>
          <t>Same name is getting the credit in Stark and in Athens. Only the name matches, so this could be one owner with two homes - or two different people.</t>
        </is>
      </c>
      <c r="K2737" s="4" t="inlineStr">
        <is>
          <t>Athens M040040011300 (31 HILL ST)</t>
        </is>
      </c>
      <c r="L2737" t="inlineStr">
        <is>
          <t>Athens, Stark</t>
        </is>
      </c>
      <c r="M2737" t="inlineStr"/>
      <c r="N2737" t="inlineStr"/>
      <c r="O2737" t="inlineStr">
        <is>
          <t>Yes</t>
        </is>
      </c>
    </row>
    <row r="2738">
      <c r="A2738" t="inlineStr">
        <is>
          <t>HABITAT FOR HUMANITY EAST CENTRAL OHIO</t>
        </is>
      </c>
      <c r="B2738" t="inlineStr"/>
      <c r="C2738" t="inlineStr">
        <is>
          <t>Weak</t>
        </is>
      </c>
      <c r="D2738" s="1" t="n">
        <v>0</v>
      </c>
      <c r="E2738" s="1" t="n"/>
      <c r="F2738" t="inlineStr">
        <is>
          <t>Stark</t>
        </is>
      </c>
      <c r="G2738" s="2" t="inlineStr">
        <is>
          <t>213184</t>
        </is>
      </c>
      <c r="H2738" s="3" t="inlineStr">
        <is>
          <t>TUSCARAWAS ST E CANTON OH 44704</t>
        </is>
      </c>
      <c r="I2738" s="3" t="inlineStr">
        <is>
          <t>1400 RAFF RD SW CANTON OH 44710</t>
        </is>
      </c>
      <c r="J2738" s="3" t="inlineStr">
        <is>
          <t>Same name is getting the credit in Stark and in Athens. Only the name matches, so this could be one owner with two homes - or two different people.</t>
        </is>
      </c>
      <c r="K2738" s="4" t="inlineStr">
        <is>
          <t>Athens M040040011300 (31 HILL ST)</t>
        </is>
      </c>
      <c r="L2738" t="inlineStr">
        <is>
          <t>Athens, Stark</t>
        </is>
      </c>
      <c r="M2738" t="inlineStr"/>
      <c r="N2738" t="inlineStr"/>
      <c r="O2738" t="inlineStr">
        <is>
          <t>Yes</t>
        </is>
      </c>
    </row>
    <row r="2739">
      <c r="A2739" t="inlineStr">
        <is>
          <t>HABITAT FOR HUMANITY EAST CENTRAL OHIO</t>
        </is>
      </c>
      <c r="B2739" t="inlineStr"/>
      <c r="C2739" t="inlineStr">
        <is>
          <t>Weak</t>
        </is>
      </c>
      <c r="D2739" s="1" t="n">
        <v>0</v>
      </c>
      <c r="E2739" s="1" t="n"/>
      <c r="F2739" t="inlineStr">
        <is>
          <t>Stark</t>
        </is>
      </c>
      <c r="G2739" s="2" t="inlineStr">
        <is>
          <t>213422</t>
        </is>
      </c>
      <c r="H2739" s="3" t="inlineStr">
        <is>
          <t>1209 LAWRENCE RD NE CANTON OH 44705</t>
        </is>
      </c>
      <c r="I2739" s="3" t="inlineStr">
        <is>
          <t>1400 RAFF RD SW CANTON OH 44710</t>
        </is>
      </c>
      <c r="J2739" s="3" t="inlineStr">
        <is>
          <t>Same name is getting the credit in Stark and in Athens. Only the name matches, so this could be one owner with two homes - or two different people.</t>
        </is>
      </c>
      <c r="K2739" s="4" t="inlineStr">
        <is>
          <t>Athens M040040011300 (31 HILL ST)</t>
        </is>
      </c>
      <c r="L2739" t="inlineStr">
        <is>
          <t>Athens, Stark</t>
        </is>
      </c>
      <c r="M2739" t="inlineStr"/>
      <c r="N2739" t="inlineStr"/>
      <c r="O2739" t="inlineStr">
        <is>
          <t>Yes</t>
        </is>
      </c>
    </row>
    <row r="2740">
      <c r="A2740" t="inlineStr">
        <is>
          <t>HABITAT FOR HUMANITY EAST CENTRAL OHIO</t>
        </is>
      </c>
      <c r="B2740" t="inlineStr"/>
      <c r="C2740" t="inlineStr">
        <is>
          <t>Weak</t>
        </is>
      </c>
      <c r="D2740" s="1" t="n">
        <v>0</v>
      </c>
      <c r="E2740" s="1" t="n"/>
      <c r="F2740" t="inlineStr">
        <is>
          <t>Stark</t>
        </is>
      </c>
      <c r="G2740" s="2" t="inlineStr">
        <is>
          <t>213979</t>
        </is>
      </c>
      <c r="H2740" s="3" t="inlineStr">
        <is>
          <t>TUSCARAWAS ST E CANTON OH 44707</t>
        </is>
      </c>
      <c r="I2740" s="3" t="inlineStr">
        <is>
          <t>1400 RAFF RD SW CANTON OH 44710</t>
        </is>
      </c>
      <c r="J2740" s="3" t="inlineStr">
        <is>
          <t>Same name is getting the credit in Stark and in Athens. Only the name matches, so this could be one owner with two homes - or two different people.</t>
        </is>
      </c>
      <c r="K2740" s="4" t="inlineStr">
        <is>
          <t>Athens M040040011300 (31 HILL ST)</t>
        </is>
      </c>
      <c r="L2740" t="inlineStr">
        <is>
          <t>Athens, Stark</t>
        </is>
      </c>
      <c r="M2740" t="inlineStr"/>
      <c r="N2740" t="inlineStr"/>
      <c r="O2740" t="inlineStr">
        <is>
          <t>Yes</t>
        </is>
      </c>
    </row>
    <row r="2741">
      <c r="A2741" t="inlineStr">
        <is>
          <t>HABITAT FOR HUMANITY EAST CENTRAL OHIO</t>
        </is>
      </c>
      <c r="B2741" t="inlineStr"/>
      <c r="C2741" t="inlineStr">
        <is>
          <t>Weak</t>
        </is>
      </c>
      <c r="D2741" s="1" t="n">
        <v>0</v>
      </c>
      <c r="E2741" s="1" t="n"/>
      <c r="F2741" t="inlineStr">
        <is>
          <t>Stark</t>
        </is>
      </c>
      <c r="G2741" s="2" t="inlineStr">
        <is>
          <t>214822</t>
        </is>
      </c>
      <c r="H2741" s="3" t="inlineStr">
        <is>
          <t>ALLEN AVE SE CANTON OH 44707</t>
        </is>
      </c>
      <c r="I2741" s="3" t="inlineStr">
        <is>
          <t>1400 RAFF RD SW CANTON OH 44710</t>
        </is>
      </c>
      <c r="J2741" s="3" t="inlineStr">
        <is>
          <t>Same name is getting the credit in Stark and in Athens. Only the name matches, so this could be one owner with two homes - or two different people.</t>
        </is>
      </c>
      <c r="K2741" s="4" t="inlineStr">
        <is>
          <t>Athens M040040011300 (31 HILL ST)</t>
        </is>
      </c>
      <c r="L2741" t="inlineStr">
        <is>
          <t>Athens, Stark</t>
        </is>
      </c>
      <c r="M2741" t="inlineStr"/>
      <c r="N2741" t="inlineStr"/>
      <c r="O2741" t="inlineStr">
        <is>
          <t>Yes</t>
        </is>
      </c>
    </row>
    <row r="2742">
      <c r="A2742" t="inlineStr">
        <is>
          <t>HABITAT FOR HUMANITY EAST CENTRAL OHIO</t>
        </is>
      </c>
      <c r="B2742" t="inlineStr"/>
      <c r="C2742" t="inlineStr">
        <is>
          <t>Weak</t>
        </is>
      </c>
      <c r="D2742" s="1" t="n">
        <v>0</v>
      </c>
      <c r="E2742" s="1" t="n"/>
      <c r="F2742" t="inlineStr">
        <is>
          <t>Stark</t>
        </is>
      </c>
      <c r="G2742" s="2" t="inlineStr">
        <is>
          <t>214909</t>
        </is>
      </c>
      <c r="H2742" s="3" t="inlineStr">
        <is>
          <t>503 WATSON PL SE CANTON OH 44707</t>
        </is>
      </c>
      <c r="I2742" s="3" t="inlineStr">
        <is>
          <t>1400 RAFF RD SW CANTON OH 44710</t>
        </is>
      </c>
      <c r="J2742" s="3" t="inlineStr">
        <is>
          <t>Same name is getting the credit in Stark and in Athens. Only the name matches, so this could be one owner with two homes - or two different people.</t>
        </is>
      </c>
      <c r="K2742" s="4" t="inlineStr">
        <is>
          <t>Athens M040040011300 (31 HILL ST)</t>
        </is>
      </c>
      <c r="L2742" t="inlineStr">
        <is>
          <t>Athens, Stark</t>
        </is>
      </c>
      <c r="M2742" t="inlineStr"/>
      <c r="N2742" t="inlineStr"/>
      <c r="O2742" t="inlineStr">
        <is>
          <t>Yes</t>
        </is>
      </c>
    </row>
    <row r="2743">
      <c r="A2743" t="inlineStr">
        <is>
          <t>HABITAT FOR HUMANITY EAST CENTRAL OHIO</t>
        </is>
      </c>
      <c r="B2743" t="inlineStr"/>
      <c r="C2743" t="inlineStr">
        <is>
          <t>Weak</t>
        </is>
      </c>
      <c r="D2743" s="1" t="n">
        <v>0</v>
      </c>
      <c r="E2743" s="1" t="n"/>
      <c r="F2743" t="inlineStr">
        <is>
          <t>Stark</t>
        </is>
      </c>
      <c r="G2743" s="2" t="inlineStr">
        <is>
          <t>215109</t>
        </is>
      </c>
      <c r="H2743" s="3" t="inlineStr">
        <is>
          <t>2010 2ND ST NE CANTON OH 44704</t>
        </is>
      </c>
      <c r="I2743" s="3" t="inlineStr">
        <is>
          <t>1400 RAFF RD SW CANTON OH 44710</t>
        </is>
      </c>
      <c r="J2743" s="3" t="inlineStr">
        <is>
          <t>Same name is getting the credit in Stark and in Athens. Only the name matches, so this could be one owner with two homes - or two different people.</t>
        </is>
      </c>
      <c r="K2743" s="4" t="inlineStr">
        <is>
          <t>Athens M040040011300 (31 HILL ST)</t>
        </is>
      </c>
      <c r="L2743" t="inlineStr">
        <is>
          <t>Athens, Stark</t>
        </is>
      </c>
      <c r="M2743" t="inlineStr"/>
      <c r="N2743" t="inlineStr"/>
      <c r="O2743" t="inlineStr">
        <is>
          <t>Yes</t>
        </is>
      </c>
    </row>
    <row r="2744">
      <c r="A2744" t="inlineStr">
        <is>
          <t>HABITAT FOR HUMANITY EAST CENTRAL OHIO</t>
        </is>
      </c>
      <c r="B2744" t="inlineStr"/>
      <c r="C2744" t="inlineStr">
        <is>
          <t>Weak</t>
        </is>
      </c>
      <c r="D2744" s="1" t="n">
        <v>0</v>
      </c>
      <c r="E2744" s="1" t="n"/>
      <c r="F2744" t="inlineStr">
        <is>
          <t>Stark</t>
        </is>
      </c>
      <c r="G2744" s="2" t="inlineStr">
        <is>
          <t>215280</t>
        </is>
      </c>
      <c r="H2744" s="3" t="inlineStr">
        <is>
          <t>SYCAMORE AVE SE CANTON OH 44707</t>
        </is>
      </c>
      <c r="I2744" s="3" t="inlineStr">
        <is>
          <t>1400 RAFF RD SW CANTON OH 44710</t>
        </is>
      </c>
      <c r="J2744" s="3" t="inlineStr">
        <is>
          <t>Same name is getting the credit in Stark and in Athens. Only the name matches, so this could be one owner with two homes - or two different people.</t>
        </is>
      </c>
      <c r="K2744" s="4" t="inlineStr">
        <is>
          <t>Athens M040040011300 (31 HILL ST)</t>
        </is>
      </c>
      <c r="L2744" t="inlineStr">
        <is>
          <t>Athens, Stark</t>
        </is>
      </c>
      <c r="M2744" t="inlineStr"/>
      <c r="N2744" t="inlineStr"/>
      <c r="O2744" t="inlineStr">
        <is>
          <t>Yes</t>
        </is>
      </c>
    </row>
    <row r="2745">
      <c r="A2745" t="inlineStr">
        <is>
          <t>HABITAT FOR HUMANITY EAST CENTRAL OHIO</t>
        </is>
      </c>
      <c r="B2745" t="inlineStr"/>
      <c r="C2745" t="inlineStr">
        <is>
          <t>Weak</t>
        </is>
      </c>
      <c r="D2745" s="1" t="n">
        <v>0</v>
      </c>
      <c r="E2745" s="1" t="n"/>
      <c r="F2745" t="inlineStr">
        <is>
          <t>Stark</t>
        </is>
      </c>
      <c r="G2745" s="2" t="inlineStr">
        <is>
          <t>215699</t>
        </is>
      </c>
      <c r="H2745" s="3" t="inlineStr">
        <is>
          <t>444 CRESTMONT AVE SE CANTON OH 44707</t>
        </is>
      </c>
      <c r="I2745" s="3" t="inlineStr">
        <is>
          <t>110 CENTRAL PLZ S CANTON OH 44702</t>
        </is>
      </c>
      <c r="J2745" s="3" t="inlineStr">
        <is>
          <t>Same name is getting the credit in Stark and in Athens. Only the name matches, so this could be one owner with two homes - or two different people.</t>
        </is>
      </c>
      <c r="K2745" s="4" t="inlineStr">
        <is>
          <t>Athens M040040011300 (31 HILL ST)</t>
        </is>
      </c>
      <c r="L2745" t="inlineStr">
        <is>
          <t>Athens, Stark</t>
        </is>
      </c>
      <c r="M2745" t="inlineStr"/>
      <c r="N2745" t="inlineStr"/>
      <c r="O2745" t="inlineStr">
        <is>
          <t>Yes</t>
        </is>
      </c>
    </row>
    <row r="2746">
      <c r="A2746" t="inlineStr">
        <is>
          <t>HABITAT FOR HUMANITY EAST CENTRAL OHIO</t>
        </is>
      </c>
      <c r="B2746" t="inlineStr"/>
      <c r="C2746" t="inlineStr">
        <is>
          <t>Weak</t>
        </is>
      </c>
      <c r="D2746" s="1" t="n">
        <v>0</v>
      </c>
      <c r="E2746" s="1" t="n"/>
      <c r="F2746" t="inlineStr">
        <is>
          <t>Stark</t>
        </is>
      </c>
      <c r="G2746" s="2" t="inlineStr">
        <is>
          <t>216886</t>
        </is>
      </c>
      <c r="H2746" s="3" t="inlineStr">
        <is>
          <t>BELDEN AVE NE CANTON OH 44704</t>
        </is>
      </c>
      <c r="I2746" s="3" t="inlineStr">
        <is>
          <t>1400 RAFF RD SW CANTON OH 44710</t>
        </is>
      </c>
      <c r="J2746" s="3" t="inlineStr">
        <is>
          <t>Same name is getting the credit in Stark and in Athens. Only the name matches, so this could be one owner with two homes - or two different people.</t>
        </is>
      </c>
      <c r="K2746" s="4" t="inlineStr">
        <is>
          <t>Athens M040040011300 (31 HILL ST)</t>
        </is>
      </c>
      <c r="L2746" t="inlineStr">
        <is>
          <t>Athens, Stark</t>
        </is>
      </c>
      <c r="M2746" t="inlineStr"/>
      <c r="N2746" t="inlineStr"/>
      <c r="O2746" t="inlineStr">
        <is>
          <t>Yes</t>
        </is>
      </c>
    </row>
    <row r="2747">
      <c r="A2747" t="inlineStr">
        <is>
          <t>HABITAT FOR HUMANITY EAST CENTRAL OHIO</t>
        </is>
      </c>
      <c r="B2747" t="inlineStr"/>
      <c r="C2747" t="inlineStr">
        <is>
          <t>Weak</t>
        </is>
      </c>
      <c r="D2747" s="1" t="n">
        <v>0</v>
      </c>
      <c r="E2747" s="1" t="n"/>
      <c r="F2747" t="inlineStr">
        <is>
          <t>Stark</t>
        </is>
      </c>
      <c r="G2747" s="2" t="inlineStr">
        <is>
          <t>217265</t>
        </is>
      </c>
      <c r="H2747" s="3" t="inlineStr">
        <is>
          <t>3RD ST NE CANTON OH 44704</t>
        </is>
      </c>
      <c r="I2747" s="3" t="inlineStr">
        <is>
          <t>1400 RAFF RD SW CANTON OH 44710</t>
        </is>
      </c>
      <c r="J2747" s="3" t="inlineStr">
        <is>
          <t>Same name is getting the credit in Stark and in Athens. Only the name matches, so this could be one owner with two homes - or two different people.</t>
        </is>
      </c>
      <c r="K2747" s="4" t="inlineStr">
        <is>
          <t>Athens M040040011300 (31 HILL ST)</t>
        </is>
      </c>
      <c r="L2747" t="inlineStr">
        <is>
          <t>Athens, Stark</t>
        </is>
      </c>
      <c r="M2747" t="inlineStr"/>
      <c r="N2747" t="inlineStr"/>
      <c r="O2747" t="inlineStr">
        <is>
          <t>Yes</t>
        </is>
      </c>
    </row>
    <row r="2748">
      <c r="A2748" t="inlineStr">
        <is>
          <t>HABITAT FOR HUMANITY EAST CENTRAL OHIO</t>
        </is>
      </c>
      <c r="B2748" t="inlineStr"/>
      <c r="C2748" t="inlineStr">
        <is>
          <t>Weak</t>
        </is>
      </c>
      <c r="D2748" s="1" t="n">
        <v>0</v>
      </c>
      <c r="E2748" s="1" t="n"/>
      <c r="F2748" t="inlineStr">
        <is>
          <t>Stark</t>
        </is>
      </c>
      <c r="G2748" s="2" t="inlineStr">
        <is>
          <t>217358</t>
        </is>
      </c>
      <c r="H2748" s="3" t="inlineStr">
        <is>
          <t>4TH ST SE CANTON OH 44707</t>
        </is>
      </c>
      <c r="I2748" s="3" t="inlineStr">
        <is>
          <t>1400 RAFF RD SW CANTON OH 44710</t>
        </is>
      </c>
      <c r="J2748" s="3" t="inlineStr">
        <is>
          <t>Same name is getting the credit in Stark and in Athens. Only the name matches, so this could be one owner with two homes - or two different people.</t>
        </is>
      </c>
      <c r="K2748" s="4" t="inlineStr">
        <is>
          <t>Athens M040040011300 (31 HILL ST)</t>
        </is>
      </c>
      <c r="L2748" t="inlineStr">
        <is>
          <t>Athens, Stark</t>
        </is>
      </c>
      <c r="M2748" t="inlineStr"/>
      <c r="N2748" t="inlineStr"/>
      <c r="O2748" t="inlineStr">
        <is>
          <t>Yes</t>
        </is>
      </c>
    </row>
    <row r="2749">
      <c r="A2749" t="inlineStr">
        <is>
          <t>HABITAT FOR HUMANITY EAST CENTRAL OHIO</t>
        </is>
      </c>
      <c r="B2749" t="inlineStr"/>
      <c r="C2749" t="inlineStr">
        <is>
          <t>Weak</t>
        </is>
      </c>
      <c r="D2749" s="1" t="n">
        <v>0</v>
      </c>
      <c r="E2749" s="1" t="n"/>
      <c r="F2749" t="inlineStr">
        <is>
          <t>Stark</t>
        </is>
      </c>
      <c r="G2749" s="2" t="inlineStr">
        <is>
          <t>218220</t>
        </is>
      </c>
      <c r="H2749" s="3" t="inlineStr">
        <is>
          <t>LAWRENCE RD NE CANTON OH 44704</t>
        </is>
      </c>
      <c r="I2749" s="3" t="inlineStr">
        <is>
          <t>1400 RAFF RD SW CANTON OH 44710</t>
        </is>
      </c>
      <c r="J2749" s="3" t="inlineStr">
        <is>
          <t>Same name is getting the credit in Stark and in Athens. Only the name matches, so this could be one owner with two homes - or two different people.</t>
        </is>
      </c>
      <c r="K2749" s="4" t="inlineStr">
        <is>
          <t>Athens M040040011300 (31 HILL ST)</t>
        </is>
      </c>
      <c r="L2749" t="inlineStr">
        <is>
          <t>Athens, Stark</t>
        </is>
      </c>
      <c r="M2749" t="inlineStr"/>
      <c r="N2749" t="inlineStr"/>
      <c r="O2749" t="inlineStr">
        <is>
          <t>Yes</t>
        </is>
      </c>
    </row>
    <row r="2750">
      <c r="A2750" t="inlineStr">
        <is>
          <t>HABITAT FOR HUMANITY EAST CENTRAL OHIO</t>
        </is>
      </c>
      <c r="B2750" t="inlineStr"/>
      <c r="C2750" t="inlineStr">
        <is>
          <t>Weak</t>
        </is>
      </c>
      <c r="D2750" s="1" t="n">
        <v>0</v>
      </c>
      <c r="E2750" s="1" t="n"/>
      <c r="F2750" t="inlineStr">
        <is>
          <t>Stark</t>
        </is>
      </c>
      <c r="G2750" s="2" t="inlineStr">
        <is>
          <t>218824</t>
        </is>
      </c>
      <c r="H2750" s="3" t="inlineStr">
        <is>
          <t>706 WEILER CT NE CANTON OH 44704</t>
        </is>
      </c>
      <c r="I2750" s="3" t="inlineStr">
        <is>
          <t>1400 RAFF RD SW CANTON OH 44710</t>
        </is>
      </c>
      <c r="J2750" s="3" t="inlineStr">
        <is>
          <t>Same name is getting the credit in Stark and in Athens. Only the name matches, so this could be one owner with two homes - or two different people.</t>
        </is>
      </c>
      <c r="K2750" s="4" t="inlineStr">
        <is>
          <t>Athens M040040011300 (31 HILL ST)</t>
        </is>
      </c>
      <c r="L2750" t="inlineStr">
        <is>
          <t>Athens, Stark</t>
        </is>
      </c>
      <c r="M2750" t="inlineStr"/>
      <c r="N2750" t="inlineStr"/>
      <c r="O2750" t="inlineStr">
        <is>
          <t>Yes</t>
        </is>
      </c>
    </row>
    <row r="2751">
      <c r="A2751" t="inlineStr">
        <is>
          <t>HABITAT FOR HUMANITY EAST CENTRAL OHIO</t>
        </is>
      </c>
      <c r="B2751" t="inlineStr"/>
      <c r="C2751" t="inlineStr">
        <is>
          <t>Weak</t>
        </is>
      </c>
      <c r="D2751" s="1" t="n">
        <v>0</v>
      </c>
      <c r="E2751" s="1" t="n"/>
      <c r="F2751" t="inlineStr">
        <is>
          <t>Stark</t>
        </is>
      </c>
      <c r="G2751" s="2" t="inlineStr">
        <is>
          <t>220022</t>
        </is>
      </c>
      <c r="H2751" s="3" t="inlineStr">
        <is>
          <t>7TH ST NE CANTON OH 44704</t>
        </is>
      </c>
      <c r="I2751" s="3" t="inlineStr">
        <is>
          <t>1400 RAFF RD SW CANTON OH 44710</t>
        </is>
      </c>
      <c r="J2751" s="3" t="inlineStr">
        <is>
          <t>Same name is getting the credit in Stark and in Athens. Only the name matches, so this could be one owner with two homes - or two different people.</t>
        </is>
      </c>
      <c r="K2751" s="4" t="inlineStr">
        <is>
          <t>Athens M040040011300 (31 HILL ST)</t>
        </is>
      </c>
      <c r="L2751" t="inlineStr">
        <is>
          <t>Athens, Stark</t>
        </is>
      </c>
      <c r="M2751" t="inlineStr"/>
      <c r="N2751" t="inlineStr"/>
      <c r="O2751" t="inlineStr">
        <is>
          <t>Yes</t>
        </is>
      </c>
    </row>
    <row r="2752">
      <c r="A2752" t="inlineStr">
        <is>
          <t>HABITAT FOR HUMANITY EAST CENTRAL OHIO</t>
        </is>
      </c>
      <c r="B2752" t="inlineStr"/>
      <c r="C2752" t="inlineStr">
        <is>
          <t>Weak</t>
        </is>
      </c>
      <c r="D2752" s="1" t="n">
        <v>0</v>
      </c>
      <c r="E2752" s="1" t="n"/>
      <c r="F2752" t="inlineStr">
        <is>
          <t>Stark</t>
        </is>
      </c>
      <c r="G2752" s="2" t="inlineStr">
        <is>
          <t>2200280</t>
        </is>
      </c>
      <c r="H2752" s="3" t="inlineStr">
        <is>
          <t>3979 NORTHDALE ST NW UNIONTOWN OH 44685</t>
        </is>
      </c>
      <c r="I2752" s="3" t="inlineStr">
        <is>
          <t>1400 RAFF RD SW CANTON OH 44710</t>
        </is>
      </c>
      <c r="J2752" s="3" t="inlineStr">
        <is>
          <t>Same name is getting the credit in Stark and in Athens. Only the name matches, so this could be one owner with two homes - or two different people.</t>
        </is>
      </c>
      <c r="K2752" s="4" t="inlineStr">
        <is>
          <t>Athens M040040011300 (31 HILL ST)</t>
        </is>
      </c>
      <c r="L2752" t="inlineStr">
        <is>
          <t>Athens, Stark</t>
        </is>
      </c>
      <c r="M2752" t="inlineStr"/>
      <c r="N2752" t="inlineStr"/>
      <c r="O2752" t="inlineStr">
        <is>
          <t>Yes</t>
        </is>
      </c>
    </row>
    <row r="2753">
      <c r="A2753" t="inlineStr">
        <is>
          <t>HABITAT FOR HUMANITY EAST CENTRAL OHIO</t>
        </is>
      </c>
      <c r="B2753" t="inlineStr"/>
      <c r="C2753" t="inlineStr">
        <is>
          <t>Weak</t>
        </is>
      </c>
      <c r="D2753" s="1" t="n">
        <v>0</v>
      </c>
      <c r="E2753" s="1" t="n"/>
      <c r="F2753" t="inlineStr">
        <is>
          <t>Stark</t>
        </is>
      </c>
      <c r="G2753" s="2" t="inlineStr">
        <is>
          <t>220817</t>
        </is>
      </c>
      <c r="H2753" s="3" t="inlineStr">
        <is>
          <t>310 YOUNG AVE SE CANTON OH 44707</t>
        </is>
      </c>
      <c r="I2753" s="3" t="inlineStr">
        <is>
          <t>1400 RAFF RD SW CANTON OH 44710</t>
        </is>
      </c>
      <c r="J2753" s="3" t="inlineStr">
        <is>
          <t>Same name is getting the credit in Stark and in Athens. Only the name matches, so this could be one owner with two homes - or two different people.</t>
        </is>
      </c>
      <c r="K2753" s="4" t="inlineStr">
        <is>
          <t>Athens M040040011300 (31 HILL ST)</t>
        </is>
      </c>
      <c r="L2753" t="inlineStr">
        <is>
          <t>Athens, Stark</t>
        </is>
      </c>
      <c r="M2753" t="inlineStr"/>
      <c r="N2753" t="inlineStr"/>
      <c r="O2753" t="inlineStr">
        <is>
          <t>Yes</t>
        </is>
      </c>
    </row>
    <row r="2754">
      <c r="A2754" t="inlineStr">
        <is>
          <t>HABITAT FOR HUMANITY EAST CENTRAL OHIO</t>
        </is>
      </c>
      <c r="B2754" t="inlineStr"/>
      <c r="C2754" t="inlineStr">
        <is>
          <t>Weak</t>
        </is>
      </c>
      <c r="D2754" s="1" t="n">
        <v>0</v>
      </c>
      <c r="E2754" s="1" t="n"/>
      <c r="F2754" t="inlineStr">
        <is>
          <t>Stark</t>
        </is>
      </c>
      <c r="G2754" s="2" t="inlineStr">
        <is>
          <t>220838</t>
        </is>
      </c>
      <c r="H2754" s="3" t="inlineStr">
        <is>
          <t>TUSCARAWAS ST E CANTON OH 44707</t>
        </is>
      </c>
      <c r="I2754" s="3" t="inlineStr">
        <is>
          <t>1400 RAFF RD SW CANTON OH 44710</t>
        </is>
      </c>
      <c r="J2754" s="3" t="inlineStr">
        <is>
          <t>Same name is getting the credit in Stark and in Athens. Only the name matches, so this could be one owner with two homes - or two different people.</t>
        </is>
      </c>
      <c r="K2754" s="4" t="inlineStr">
        <is>
          <t>Athens M040040011300 (31 HILL ST)</t>
        </is>
      </c>
      <c r="L2754" t="inlineStr">
        <is>
          <t>Athens, Stark</t>
        </is>
      </c>
      <c r="M2754" t="inlineStr"/>
      <c r="N2754" t="inlineStr"/>
      <c r="O2754" t="inlineStr">
        <is>
          <t>Yes</t>
        </is>
      </c>
    </row>
    <row r="2755">
      <c r="A2755" t="inlineStr">
        <is>
          <t>HABITAT FOR HUMANITY EAST CENTRAL OHIO</t>
        </is>
      </c>
      <c r="B2755" t="inlineStr"/>
      <c r="C2755" t="inlineStr">
        <is>
          <t>Weak</t>
        </is>
      </c>
      <c r="D2755" s="1" t="n">
        <v>0</v>
      </c>
      <c r="E2755" s="1" t="n"/>
      <c r="F2755" t="inlineStr">
        <is>
          <t>Stark</t>
        </is>
      </c>
      <c r="G2755" s="2" t="inlineStr">
        <is>
          <t>221606</t>
        </is>
      </c>
      <c r="H2755" s="3" t="inlineStr">
        <is>
          <t>1446 WILLET AVE SE CANTON OH 44707</t>
        </is>
      </c>
      <c r="I2755" s="3" t="inlineStr">
        <is>
          <t>1440 RAFF RD CANTON OH 44710</t>
        </is>
      </c>
      <c r="J2755" s="3" t="inlineStr">
        <is>
          <t>Same name is getting the credit in Stark and in Athens. Only the name matches, so this could be one owner with two homes - or two different people.</t>
        </is>
      </c>
      <c r="K2755" s="4" t="inlineStr">
        <is>
          <t>Athens M040040011300 (31 HILL ST)</t>
        </is>
      </c>
      <c r="L2755" t="inlineStr">
        <is>
          <t>Athens, Stark</t>
        </is>
      </c>
      <c r="M2755" t="inlineStr"/>
      <c r="N2755" t="inlineStr"/>
      <c r="O2755" t="inlineStr">
        <is>
          <t>Yes</t>
        </is>
      </c>
    </row>
    <row r="2756">
      <c r="A2756" t="inlineStr">
        <is>
          <t>HABITAT FOR HUMANITY EAST CENTRAL OHIO</t>
        </is>
      </c>
      <c r="B2756" t="inlineStr"/>
      <c r="C2756" t="inlineStr">
        <is>
          <t>Weak</t>
        </is>
      </c>
      <c r="D2756" s="1" t="n">
        <v>0</v>
      </c>
      <c r="E2756" s="1" t="n"/>
      <c r="F2756" t="inlineStr">
        <is>
          <t>Stark</t>
        </is>
      </c>
      <c r="G2756" s="2" t="inlineStr">
        <is>
          <t>222606</t>
        </is>
      </c>
      <c r="H2756" s="3" t="inlineStr">
        <is>
          <t>2ND ST SE CANTON OH 44707</t>
        </is>
      </c>
      <c r="I2756" s="3" t="inlineStr">
        <is>
          <t>1400 RAFF RD SW CANTON OH 44710</t>
        </is>
      </c>
      <c r="J2756" s="3" t="inlineStr">
        <is>
          <t>Same name is getting the credit in Stark and in Athens. Only the name matches, so this could be one owner with two homes - or two different people.</t>
        </is>
      </c>
      <c r="K2756" s="4" t="inlineStr">
        <is>
          <t>Athens M040040011300 (31 HILL ST)</t>
        </is>
      </c>
      <c r="L2756" t="inlineStr">
        <is>
          <t>Athens, Stark</t>
        </is>
      </c>
      <c r="M2756" t="inlineStr"/>
      <c r="N2756" t="inlineStr"/>
      <c r="O2756" t="inlineStr">
        <is>
          <t>Yes</t>
        </is>
      </c>
    </row>
    <row r="2757">
      <c r="A2757" t="inlineStr">
        <is>
          <t>HABITAT FOR HUMANITY EAST CENTRAL OHIO</t>
        </is>
      </c>
      <c r="B2757" t="inlineStr"/>
      <c r="C2757" t="inlineStr">
        <is>
          <t>Weak</t>
        </is>
      </c>
      <c r="D2757" s="1" t="n">
        <v>0</v>
      </c>
      <c r="E2757" s="1" t="n"/>
      <c r="F2757" t="inlineStr">
        <is>
          <t>Stark</t>
        </is>
      </c>
      <c r="G2757" s="2" t="inlineStr">
        <is>
          <t>222853</t>
        </is>
      </c>
      <c r="H2757" s="3" t="inlineStr">
        <is>
          <t>2151 2ND ST SE CANTON OH 44707</t>
        </is>
      </c>
      <c r="I2757" s="3" t="inlineStr">
        <is>
          <t>1400 RAFF RD SW CANTON OH 44710</t>
        </is>
      </c>
      <c r="J2757" s="3" t="inlineStr">
        <is>
          <t>Same name is getting the credit in Stark and in Athens. Only the name matches, so this could be one owner with two homes - or two different people.</t>
        </is>
      </c>
      <c r="K2757" s="4" t="inlineStr">
        <is>
          <t>Athens M040040011300 (31 HILL ST)</t>
        </is>
      </c>
      <c r="L2757" t="inlineStr">
        <is>
          <t>Athens, Stark</t>
        </is>
      </c>
      <c r="M2757" t="inlineStr"/>
      <c r="N2757" t="inlineStr"/>
      <c r="O2757" t="inlineStr">
        <is>
          <t>Yes</t>
        </is>
      </c>
    </row>
    <row r="2758">
      <c r="A2758" t="inlineStr">
        <is>
          <t>HABITAT FOR HUMANITY EAST CENTRAL OHIO</t>
        </is>
      </c>
      <c r="B2758" t="inlineStr"/>
      <c r="C2758" t="inlineStr">
        <is>
          <t>Weak</t>
        </is>
      </c>
      <c r="D2758" s="1" t="n">
        <v>0</v>
      </c>
      <c r="E2758" s="1" t="n"/>
      <c r="F2758" t="inlineStr">
        <is>
          <t>Stark</t>
        </is>
      </c>
      <c r="G2758" s="2" t="inlineStr">
        <is>
          <t>223466</t>
        </is>
      </c>
      <c r="H2758" s="3" t="inlineStr">
        <is>
          <t>SCHWALM AVE NE CANTON OH 44704</t>
        </is>
      </c>
      <c r="I2758" s="3" t="inlineStr">
        <is>
          <t>1400 RAFF RD SW CANTON OH 44710</t>
        </is>
      </c>
      <c r="J2758" s="3" t="inlineStr">
        <is>
          <t>Same name is getting the credit in Stark and in Athens. Only the name matches, so this could be one owner with two homes - or two different people.</t>
        </is>
      </c>
      <c r="K2758" s="4" t="inlineStr">
        <is>
          <t>Athens M040040011300 (31 HILL ST)</t>
        </is>
      </c>
      <c r="L2758" t="inlineStr">
        <is>
          <t>Athens, Stark</t>
        </is>
      </c>
      <c r="M2758" t="inlineStr"/>
      <c r="N2758" t="inlineStr"/>
      <c r="O2758" t="inlineStr">
        <is>
          <t>Yes</t>
        </is>
      </c>
    </row>
    <row r="2759">
      <c r="A2759" t="inlineStr">
        <is>
          <t>HABITAT FOR HUMANITY EAST CENTRAL OHIO</t>
        </is>
      </c>
      <c r="B2759" t="inlineStr"/>
      <c r="C2759" t="inlineStr">
        <is>
          <t>Weak</t>
        </is>
      </c>
      <c r="D2759" s="1" t="n">
        <v>0</v>
      </c>
      <c r="E2759" s="1" t="n"/>
      <c r="F2759" t="inlineStr">
        <is>
          <t>Stark</t>
        </is>
      </c>
      <c r="G2759" s="2" t="inlineStr">
        <is>
          <t>225453</t>
        </is>
      </c>
      <c r="H2759" s="3" t="inlineStr">
        <is>
          <t>2144 TUSCARAWAS ST E CANTON OH 44707</t>
        </is>
      </c>
      <c r="I2759" s="3" t="inlineStr">
        <is>
          <t>1400 RAFF RD SW CANTON OH 44710</t>
        </is>
      </c>
      <c r="J2759" s="3" t="inlineStr">
        <is>
          <t>Same name is getting the credit in Stark and in Athens. Only the name matches, so this could be one owner with two homes - or two different people.</t>
        </is>
      </c>
      <c r="K2759" s="4" t="inlineStr">
        <is>
          <t>Athens M040040011300 (31 HILL ST)</t>
        </is>
      </c>
      <c r="L2759" t="inlineStr">
        <is>
          <t>Athens, Stark</t>
        </is>
      </c>
      <c r="M2759" t="inlineStr"/>
      <c r="N2759" t="inlineStr"/>
      <c r="O2759" t="inlineStr">
        <is>
          <t>Yes</t>
        </is>
      </c>
    </row>
    <row r="2760">
      <c r="A2760" t="inlineStr">
        <is>
          <t>HABITAT FOR HUMANITY EAST CENTRAL OHIO</t>
        </is>
      </c>
      <c r="B2760" t="inlineStr"/>
      <c r="C2760" t="inlineStr">
        <is>
          <t>Weak</t>
        </is>
      </c>
      <c r="D2760" s="1" t="n">
        <v>0</v>
      </c>
      <c r="E2760" s="1" t="n"/>
      <c r="F2760" t="inlineStr">
        <is>
          <t>Stark</t>
        </is>
      </c>
      <c r="G2760" s="2" t="inlineStr">
        <is>
          <t>226011</t>
        </is>
      </c>
      <c r="H2760" s="3" t="inlineStr">
        <is>
          <t>1512 3RD ST SE CANTON OH 44707</t>
        </is>
      </c>
      <c r="I2760" s="3" t="inlineStr">
        <is>
          <t>1400 RAFF RD SW CANTON OH 44710</t>
        </is>
      </c>
      <c r="J2760" s="3" t="inlineStr">
        <is>
          <t>Same name is getting the credit in Stark and in Athens. Only the name matches, so this could be one owner with two homes - or two different people.</t>
        </is>
      </c>
      <c r="K2760" s="4" t="inlineStr">
        <is>
          <t>Athens M040040011300 (31 HILL ST)</t>
        </is>
      </c>
      <c r="L2760" t="inlineStr">
        <is>
          <t>Athens, Stark</t>
        </is>
      </c>
      <c r="M2760" t="inlineStr"/>
      <c r="N2760" t="inlineStr"/>
      <c r="O2760" t="inlineStr">
        <is>
          <t>Yes</t>
        </is>
      </c>
    </row>
    <row r="2761">
      <c r="A2761" t="inlineStr">
        <is>
          <t>HABITAT FOR HUMANITY EAST CENTRAL OHIO</t>
        </is>
      </c>
      <c r="B2761" t="inlineStr"/>
      <c r="C2761" t="inlineStr">
        <is>
          <t>Weak</t>
        </is>
      </c>
      <c r="D2761" s="1" t="n">
        <v>0</v>
      </c>
      <c r="E2761" s="1" t="n"/>
      <c r="F2761" t="inlineStr">
        <is>
          <t>Stark</t>
        </is>
      </c>
      <c r="G2761" s="2" t="inlineStr">
        <is>
          <t>227547</t>
        </is>
      </c>
      <c r="H2761" s="3" t="inlineStr">
        <is>
          <t>2ND ST NE CANTON OH 44704</t>
        </is>
      </c>
      <c r="I2761" s="3" t="inlineStr">
        <is>
          <t>1400 RAFF RD SW CANTON OH 44710</t>
        </is>
      </c>
      <c r="J2761" s="3" t="inlineStr">
        <is>
          <t>Same name is getting the credit in Stark and in Athens. Only the name matches, so this could be one owner with two homes - or two different people.</t>
        </is>
      </c>
      <c r="K2761" s="4" t="inlineStr">
        <is>
          <t>Athens M040040011300 (31 HILL ST)</t>
        </is>
      </c>
      <c r="L2761" t="inlineStr">
        <is>
          <t>Athens, Stark</t>
        </is>
      </c>
      <c r="M2761" t="inlineStr"/>
      <c r="N2761" t="inlineStr"/>
      <c r="O2761" t="inlineStr">
        <is>
          <t>Yes</t>
        </is>
      </c>
    </row>
    <row r="2762">
      <c r="A2762" t="inlineStr">
        <is>
          <t>HABITAT FOR HUMANITY EAST CENTRAL OHIO</t>
        </is>
      </c>
      <c r="B2762" t="inlineStr"/>
      <c r="C2762" t="inlineStr">
        <is>
          <t>Weak</t>
        </is>
      </c>
      <c r="D2762" s="1" t="n">
        <v>0</v>
      </c>
      <c r="E2762" s="1" t="n"/>
      <c r="F2762" t="inlineStr">
        <is>
          <t>Stark</t>
        </is>
      </c>
      <c r="G2762" s="2" t="inlineStr">
        <is>
          <t>228146</t>
        </is>
      </c>
      <c r="H2762" s="3" t="inlineStr">
        <is>
          <t>2306 3RD ST NE CANTON OH 44704</t>
        </is>
      </c>
      <c r="I2762" s="3" t="inlineStr">
        <is>
          <t>1400 RAFF RD SW CANTON OH 44710</t>
        </is>
      </c>
      <c r="J2762" s="3" t="inlineStr">
        <is>
          <t>Same name is getting the credit in Stark and in Athens. Only the name matches, so this could be one owner with two homes - or two different people.</t>
        </is>
      </c>
      <c r="K2762" s="4" t="inlineStr">
        <is>
          <t>Athens M040040011300 (31 HILL ST)</t>
        </is>
      </c>
      <c r="L2762" t="inlineStr">
        <is>
          <t>Athens, Stark</t>
        </is>
      </c>
      <c r="M2762" t="inlineStr"/>
      <c r="N2762" t="inlineStr"/>
      <c r="O2762" t="inlineStr">
        <is>
          <t>Yes</t>
        </is>
      </c>
    </row>
    <row r="2763">
      <c r="A2763" t="inlineStr">
        <is>
          <t>HABITAT FOR HUMANITY EAST CENTRAL OHIO</t>
        </is>
      </c>
      <c r="B2763" t="inlineStr"/>
      <c r="C2763" t="inlineStr">
        <is>
          <t>Weak</t>
        </is>
      </c>
      <c r="D2763" s="1" t="n">
        <v>0</v>
      </c>
      <c r="E2763" s="1" t="n"/>
      <c r="F2763" t="inlineStr">
        <is>
          <t>Stark</t>
        </is>
      </c>
      <c r="G2763" s="2" t="inlineStr">
        <is>
          <t>228591</t>
        </is>
      </c>
      <c r="H2763" s="3" t="inlineStr">
        <is>
          <t>3RD ST SE CANTON OH 44707</t>
        </is>
      </c>
      <c r="I2763" s="3" t="inlineStr">
        <is>
          <t>1400 RAFF RD CANTON OH 44710</t>
        </is>
      </c>
      <c r="J2763" s="3" t="inlineStr">
        <is>
          <t>Same name is getting the credit in Stark and in Athens. Only the name matches, so this could be one owner with two homes - or two different people.</t>
        </is>
      </c>
      <c r="K2763" s="4" t="inlineStr">
        <is>
          <t>Athens M040040011300 (31 HILL ST)</t>
        </is>
      </c>
      <c r="L2763" t="inlineStr">
        <is>
          <t>Athens, Stark</t>
        </is>
      </c>
      <c r="M2763" t="inlineStr"/>
      <c r="N2763" t="inlineStr"/>
      <c r="O2763" t="inlineStr">
        <is>
          <t>Yes</t>
        </is>
      </c>
    </row>
    <row r="2764">
      <c r="A2764" t="inlineStr">
        <is>
          <t>HABITAT FOR HUMANITY EAST CENTRAL OHIO</t>
        </is>
      </c>
      <c r="B2764" t="inlineStr"/>
      <c r="C2764" t="inlineStr">
        <is>
          <t>Weak</t>
        </is>
      </c>
      <c r="D2764" s="1" t="n">
        <v>0</v>
      </c>
      <c r="E2764" s="1" t="n"/>
      <c r="F2764" t="inlineStr">
        <is>
          <t>Stark</t>
        </is>
      </c>
      <c r="G2764" s="2" t="inlineStr">
        <is>
          <t>229080</t>
        </is>
      </c>
      <c r="H2764" s="3" t="inlineStr">
        <is>
          <t>1913 TUSCARAWAS ST CANTON OH 44704</t>
        </is>
      </c>
      <c r="I2764" s="3" t="inlineStr">
        <is>
          <t>1440 RAFF RD CANTON OH 44710</t>
        </is>
      </c>
      <c r="J2764" s="3" t="inlineStr">
        <is>
          <t>Same name is getting the credit in Stark and in Athens. Only the name matches, so this could be one owner with two homes - or two different people.</t>
        </is>
      </c>
      <c r="K2764" s="4" t="inlineStr">
        <is>
          <t>Athens M040040011300 (31 HILL ST)</t>
        </is>
      </c>
      <c r="L2764" t="inlineStr">
        <is>
          <t>Athens, Stark</t>
        </is>
      </c>
      <c r="M2764" t="inlineStr"/>
      <c r="N2764" t="inlineStr"/>
      <c r="O2764" t="inlineStr">
        <is>
          <t>Yes</t>
        </is>
      </c>
    </row>
    <row r="2765">
      <c r="A2765" t="inlineStr">
        <is>
          <t>HABITAT FOR HUMANITY EAST CENTRAL OHIO</t>
        </is>
      </c>
      <c r="B2765" t="inlineStr"/>
      <c r="C2765" t="inlineStr">
        <is>
          <t>Weak</t>
        </is>
      </c>
      <c r="D2765" s="1" t="n">
        <v>0</v>
      </c>
      <c r="E2765" s="1" t="n"/>
      <c r="F2765" t="inlineStr">
        <is>
          <t>Stark</t>
        </is>
      </c>
      <c r="G2765" s="2" t="inlineStr">
        <is>
          <t>229428</t>
        </is>
      </c>
      <c r="H2765" s="3" t="inlineStr">
        <is>
          <t>3RD ST S CANTON OH 44707</t>
        </is>
      </c>
      <c r="I2765" s="3" t="inlineStr">
        <is>
          <t>1400 RAFF RD SW CANTON OH 44710</t>
        </is>
      </c>
      <c r="J2765" s="3" t="inlineStr">
        <is>
          <t>Same name is getting the credit in Stark and in Athens. Only the name matches, so this could be one owner with two homes - or two different people.</t>
        </is>
      </c>
      <c r="K2765" s="4" t="inlineStr">
        <is>
          <t>Athens M040040011300 (31 HILL ST)</t>
        </is>
      </c>
      <c r="L2765" t="inlineStr">
        <is>
          <t>Athens, Stark</t>
        </is>
      </c>
      <c r="M2765" t="inlineStr"/>
      <c r="N2765" t="inlineStr"/>
      <c r="O2765" t="inlineStr">
        <is>
          <t>Yes</t>
        </is>
      </c>
    </row>
    <row r="2766">
      <c r="A2766" t="inlineStr">
        <is>
          <t>HABITAT FOR HUMANITY EAST CENTRAL OHIO</t>
        </is>
      </c>
      <c r="B2766" t="inlineStr"/>
      <c r="C2766" t="inlineStr">
        <is>
          <t>Weak</t>
        </is>
      </c>
      <c r="D2766" s="1" t="n">
        <v>0</v>
      </c>
      <c r="E2766" s="1" t="n"/>
      <c r="F2766" t="inlineStr">
        <is>
          <t>Stark</t>
        </is>
      </c>
      <c r="G2766" s="2" t="inlineStr">
        <is>
          <t>231834</t>
        </is>
      </c>
      <c r="H2766" s="3" t="inlineStr">
        <is>
          <t>2055 3RD ST SE CANTON OH 44707</t>
        </is>
      </c>
      <c r="I2766" s="3" t="inlineStr">
        <is>
          <t>2055 3RD ST SE CANTON OH 44707</t>
        </is>
      </c>
      <c r="J2766" s="3" t="inlineStr">
        <is>
          <t>Same name is getting the credit in Stark and in Athens. Only the name matches, so this could be one owner with two homes - or two different people.</t>
        </is>
      </c>
      <c r="K2766" s="4" t="inlineStr">
        <is>
          <t>Athens M040040011300 (31 HILL ST)</t>
        </is>
      </c>
      <c r="L2766" t="inlineStr">
        <is>
          <t>Athens, Stark</t>
        </is>
      </c>
      <c r="M2766" t="inlineStr"/>
      <c r="N2766" t="inlineStr"/>
      <c r="O2766" t="inlineStr">
        <is>
          <t>Yes</t>
        </is>
      </c>
    </row>
    <row r="2767">
      <c r="A2767" t="inlineStr">
        <is>
          <t>HABITAT FOR HUMANITY EAST CENTRAL OHIO</t>
        </is>
      </c>
      <c r="B2767" t="inlineStr"/>
      <c r="C2767" t="inlineStr">
        <is>
          <t>Weak</t>
        </is>
      </c>
      <c r="D2767" s="1" t="n">
        <v>0</v>
      </c>
      <c r="E2767" s="1" t="n"/>
      <c r="F2767" t="inlineStr">
        <is>
          <t>Stark</t>
        </is>
      </c>
      <c r="G2767" s="2" t="inlineStr">
        <is>
          <t>231945</t>
        </is>
      </c>
      <c r="H2767" s="3" t="inlineStr">
        <is>
          <t>4TH ST SE CANTON OH 44707</t>
        </is>
      </c>
      <c r="I2767" s="3" t="inlineStr">
        <is>
          <t>1400 RAFF RD SW CANTON OH 44710</t>
        </is>
      </c>
      <c r="J2767" s="3" t="inlineStr">
        <is>
          <t>Same name is getting the credit in Stark and in Athens. Only the name matches, so this could be one owner with two homes - or two different people.</t>
        </is>
      </c>
      <c r="K2767" s="4" t="inlineStr">
        <is>
          <t>Athens M040040011300 (31 HILL ST)</t>
        </is>
      </c>
      <c r="L2767" t="inlineStr">
        <is>
          <t>Athens, Stark</t>
        </is>
      </c>
      <c r="M2767" t="inlineStr"/>
      <c r="N2767" t="inlineStr"/>
      <c r="O2767" t="inlineStr">
        <is>
          <t>Yes</t>
        </is>
      </c>
    </row>
    <row r="2768">
      <c r="A2768" t="inlineStr">
        <is>
          <t>HABITAT FOR HUMANITY EAST CENTRAL OHIO</t>
        </is>
      </c>
      <c r="B2768" t="inlineStr"/>
      <c r="C2768" t="inlineStr">
        <is>
          <t>Weak</t>
        </is>
      </c>
      <c r="D2768" s="1" t="n">
        <v>0</v>
      </c>
      <c r="E2768" s="1" t="n"/>
      <c r="F2768" t="inlineStr">
        <is>
          <t>Stark</t>
        </is>
      </c>
      <c r="G2768" s="2" t="inlineStr">
        <is>
          <t>232364</t>
        </is>
      </c>
      <c r="H2768" s="3" t="inlineStr">
        <is>
          <t>202 YOUNG AVE SE CANTON OH 44707</t>
        </is>
      </c>
      <c r="I2768" s="3" t="inlineStr">
        <is>
          <t>1400 RAFF RD SW CANTON OH 44710</t>
        </is>
      </c>
      <c r="J2768" s="3" t="inlineStr">
        <is>
          <t>Same name is getting the credit in Stark and in Athens. Only the name matches, so this could be one owner with two homes - or two different people.</t>
        </is>
      </c>
      <c r="K2768" s="4" t="inlineStr">
        <is>
          <t>Athens M040040011300 (31 HILL ST)</t>
        </is>
      </c>
      <c r="L2768" t="inlineStr">
        <is>
          <t>Athens, Stark</t>
        </is>
      </c>
      <c r="M2768" t="inlineStr"/>
      <c r="N2768" t="inlineStr"/>
      <c r="O2768" t="inlineStr">
        <is>
          <t>Yes</t>
        </is>
      </c>
    </row>
    <row r="2769">
      <c r="A2769" t="inlineStr">
        <is>
          <t>HABITAT FOR HUMANITY EAST CENTRAL OHIO</t>
        </is>
      </c>
      <c r="B2769" t="inlineStr"/>
      <c r="C2769" t="inlineStr">
        <is>
          <t>Weak</t>
        </is>
      </c>
      <c r="D2769" s="1" t="n">
        <v>0</v>
      </c>
      <c r="E2769" s="1" t="n"/>
      <c r="F2769" t="inlineStr">
        <is>
          <t>Stark</t>
        </is>
      </c>
      <c r="G2769" s="2" t="inlineStr">
        <is>
          <t>233023</t>
        </is>
      </c>
      <c r="H2769" s="3" t="inlineStr">
        <is>
          <t>YOUNG AVE SE CANTON OH 44707</t>
        </is>
      </c>
      <c r="I2769" s="3" t="inlineStr">
        <is>
          <t>1400 RAFF RD SW CANTON OH 44710</t>
        </is>
      </c>
      <c r="J2769" s="3" t="inlineStr">
        <is>
          <t>Same name is getting the credit in Stark and in Athens. Only the name matches, so this could be one owner with two homes - or two different people.</t>
        </is>
      </c>
      <c r="K2769" s="4" t="inlineStr">
        <is>
          <t>Athens M040040011300 (31 HILL ST)</t>
        </is>
      </c>
      <c r="L2769" t="inlineStr">
        <is>
          <t>Athens, Stark</t>
        </is>
      </c>
      <c r="M2769" t="inlineStr"/>
      <c r="N2769" t="inlineStr"/>
      <c r="O2769" t="inlineStr">
        <is>
          <t>Yes</t>
        </is>
      </c>
    </row>
    <row r="2770">
      <c r="A2770" t="inlineStr">
        <is>
          <t>HABITAT FOR HUMANITY EAST CENTRAL OHIO</t>
        </is>
      </c>
      <c r="B2770" t="inlineStr"/>
      <c r="C2770" t="inlineStr">
        <is>
          <t>Weak</t>
        </is>
      </c>
      <c r="D2770" s="1" t="n">
        <v>0</v>
      </c>
      <c r="E2770" s="1" t="n"/>
      <c r="F2770" t="inlineStr">
        <is>
          <t>Stark</t>
        </is>
      </c>
      <c r="G2770" s="2" t="inlineStr">
        <is>
          <t>233183</t>
        </is>
      </c>
      <c r="H2770" s="3" t="inlineStr">
        <is>
          <t>13TH ST NE CANTON OH 44705</t>
        </is>
      </c>
      <c r="I2770" s="3" t="inlineStr">
        <is>
          <t>1400 RAFF RD SW CANTON OH 44710</t>
        </is>
      </c>
      <c r="J2770" s="3" t="inlineStr">
        <is>
          <t>Same name is getting the credit in Stark and in Athens. Only the name matches, so this could be one owner with two homes - or two different people.</t>
        </is>
      </c>
      <c r="K2770" s="4" t="inlineStr">
        <is>
          <t>Athens M040040011300 (31 HILL ST)</t>
        </is>
      </c>
      <c r="L2770" t="inlineStr">
        <is>
          <t>Athens, Stark</t>
        </is>
      </c>
      <c r="M2770" t="inlineStr"/>
      <c r="N2770" t="inlineStr"/>
      <c r="O2770" t="inlineStr">
        <is>
          <t>Yes</t>
        </is>
      </c>
    </row>
    <row r="2771">
      <c r="A2771" t="inlineStr">
        <is>
          <t>HABITAT FOR HUMANITY EAST CENTRAL OHIO</t>
        </is>
      </c>
      <c r="B2771" t="inlineStr"/>
      <c r="C2771" t="inlineStr">
        <is>
          <t>Weak</t>
        </is>
      </c>
      <c r="D2771" s="1" t="n">
        <v>0</v>
      </c>
      <c r="E2771" s="1" t="n"/>
      <c r="F2771" t="inlineStr">
        <is>
          <t>Stark</t>
        </is>
      </c>
      <c r="G2771" s="2" t="inlineStr">
        <is>
          <t>234316</t>
        </is>
      </c>
      <c r="H2771" s="3" t="inlineStr">
        <is>
          <t>1229 3RD ST SE CANTON OH 44707</t>
        </is>
      </c>
      <c r="I2771" s="3" t="inlineStr">
        <is>
          <t>1400 RAFF RD CANTON OH 44710</t>
        </is>
      </c>
      <c r="J2771" s="3" t="inlineStr">
        <is>
          <t>Same name is getting the credit in Stark and in Athens. Only the name matches, so this could be one owner with two homes - or two different people.</t>
        </is>
      </c>
      <c r="K2771" s="4" t="inlineStr">
        <is>
          <t>Athens M040040011300 (31 HILL ST)</t>
        </is>
      </c>
      <c r="L2771" t="inlineStr">
        <is>
          <t>Athens, Stark</t>
        </is>
      </c>
      <c r="M2771" t="inlineStr"/>
      <c r="N2771" t="inlineStr"/>
      <c r="O2771" t="inlineStr">
        <is>
          <t>Yes</t>
        </is>
      </c>
    </row>
    <row r="2772">
      <c r="A2772" t="inlineStr">
        <is>
          <t>HABITAT FOR HUMANITY EAST CENTRAL OHIO</t>
        </is>
      </c>
      <c r="B2772" t="inlineStr"/>
      <c r="C2772" t="inlineStr">
        <is>
          <t>Weak</t>
        </is>
      </c>
      <c r="D2772" s="1" t="n">
        <v>0</v>
      </c>
      <c r="E2772" s="1" t="n"/>
      <c r="F2772" t="inlineStr">
        <is>
          <t>Stark</t>
        </is>
      </c>
      <c r="G2772" s="2" t="inlineStr">
        <is>
          <t>234568</t>
        </is>
      </c>
      <c r="H2772" s="3" t="inlineStr">
        <is>
          <t>13TH ST NE CANTON OH 44705</t>
        </is>
      </c>
      <c r="I2772" s="3" t="inlineStr">
        <is>
          <t>1400 RAFF RD SW CANTON OH 44710</t>
        </is>
      </c>
      <c r="J2772" s="3" t="inlineStr">
        <is>
          <t>Same name is getting the credit in Stark and in Athens. Only the name matches, so this could be one owner with two homes - or two different people.</t>
        </is>
      </c>
      <c r="K2772" s="4" t="inlineStr">
        <is>
          <t>Athens M040040011300 (31 HILL ST)</t>
        </is>
      </c>
      <c r="L2772" t="inlineStr">
        <is>
          <t>Athens, Stark</t>
        </is>
      </c>
      <c r="M2772" t="inlineStr"/>
      <c r="N2772" t="inlineStr"/>
      <c r="O2772" t="inlineStr">
        <is>
          <t>Yes</t>
        </is>
      </c>
    </row>
    <row r="2773">
      <c r="A2773" t="inlineStr">
        <is>
          <t>HABITAT FOR HUMANITY EAST CENTRAL OHIO</t>
        </is>
      </c>
      <c r="B2773" t="inlineStr"/>
      <c r="C2773" t="inlineStr">
        <is>
          <t>Weak</t>
        </is>
      </c>
      <c r="D2773" s="1" t="n">
        <v>0</v>
      </c>
      <c r="E2773" s="1" t="n"/>
      <c r="F2773" t="inlineStr">
        <is>
          <t>Stark</t>
        </is>
      </c>
      <c r="G2773" s="2" t="inlineStr">
        <is>
          <t>234569</t>
        </is>
      </c>
      <c r="H2773" s="3" t="inlineStr">
        <is>
          <t>13TH ST NE CANTON OH 44705</t>
        </is>
      </c>
      <c r="I2773" s="3" t="inlineStr">
        <is>
          <t>1400 RAFF RD SW CANTON OH 44710</t>
        </is>
      </c>
      <c r="J2773" s="3" t="inlineStr">
        <is>
          <t>Same name is getting the credit in Stark and in Athens. Only the name matches, so this could be one owner with two homes - or two different people.</t>
        </is>
      </c>
      <c r="K2773" s="4" t="inlineStr">
        <is>
          <t>Athens M040040011300 (31 HILL ST)</t>
        </is>
      </c>
      <c r="L2773" t="inlineStr">
        <is>
          <t>Athens, Stark</t>
        </is>
      </c>
      <c r="M2773" t="inlineStr"/>
      <c r="N2773" t="inlineStr"/>
      <c r="O2773" t="inlineStr">
        <is>
          <t>Yes</t>
        </is>
      </c>
    </row>
    <row r="2774">
      <c r="A2774" t="inlineStr">
        <is>
          <t>HABITAT FOR HUMANITY EAST CENTRAL OHIO</t>
        </is>
      </c>
      <c r="B2774" t="inlineStr"/>
      <c r="C2774" t="inlineStr">
        <is>
          <t>Weak</t>
        </is>
      </c>
      <c r="D2774" s="1" t="n">
        <v>0</v>
      </c>
      <c r="E2774" s="1" t="n"/>
      <c r="F2774" t="inlineStr">
        <is>
          <t>Stark</t>
        </is>
      </c>
      <c r="G2774" s="2" t="inlineStr">
        <is>
          <t>236004</t>
        </is>
      </c>
      <c r="H2774" s="3" t="inlineStr">
        <is>
          <t>YOUNG AVE SE CANTON OH 44707</t>
        </is>
      </c>
      <c r="I2774" s="3" t="inlineStr">
        <is>
          <t>1400 RAFF RD SW CANTON OH 44710</t>
        </is>
      </c>
      <c r="J2774" s="3" t="inlineStr">
        <is>
          <t>Same name is getting the credit in Stark and in Athens. Only the name matches, so this could be one owner with two homes - or two different people.</t>
        </is>
      </c>
      <c r="K2774" s="4" t="inlineStr">
        <is>
          <t>Athens M040040011300 (31 HILL ST)</t>
        </is>
      </c>
      <c r="L2774" t="inlineStr">
        <is>
          <t>Athens, Stark</t>
        </is>
      </c>
      <c r="M2774" t="inlineStr"/>
      <c r="N2774" t="inlineStr"/>
      <c r="O2774" t="inlineStr">
        <is>
          <t>Yes</t>
        </is>
      </c>
    </row>
    <row r="2775">
      <c r="A2775" t="inlineStr">
        <is>
          <t>HABITAT FOR HUMANITY EAST CENTRAL OHIO</t>
        </is>
      </c>
      <c r="B2775" t="inlineStr"/>
      <c r="C2775" t="inlineStr">
        <is>
          <t>Weak</t>
        </is>
      </c>
      <c r="D2775" s="1" t="n">
        <v>0</v>
      </c>
      <c r="E2775" s="1" t="n"/>
      <c r="F2775" t="inlineStr">
        <is>
          <t>Stark</t>
        </is>
      </c>
      <c r="G2775" s="2" t="inlineStr">
        <is>
          <t>236305</t>
        </is>
      </c>
      <c r="H2775" s="3" t="inlineStr">
        <is>
          <t>1416 3RD ST SE CANTON OH 44707</t>
        </is>
      </c>
      <c r="I2775" s="3" t="inlineStr">
        <is>
          <t>1400 RAFF RD SW CANTON OH 44710</t>
        </is>
      </c>
      <c r="J2775" s="3" t="inlineStr">
        <is>
          <t>Same name is getting the credit in Stark and in Athens. Only the name matches, so this could be one owner with two homes - or two different people.</t>
        </is>
      </c>
      <c r="K2775" s="4" t="inlineStr">
        <is>
          <t>Athens M040040011300 (31 HILL ST)</t>
        </is>
      </c>
      <c r="L2775" t="inlineStr">
        <is>
          <t>Athens, Stark</t>
        </is>
      </c>
      <c r="M2775" t="inlineStr"/>
      <c r="N2775" t="inlineStr"/>
      <c r="O2775" t="inlineStr">
        <is>
          <t>Yes</t>
        </is>
      </c>
    </row>
    <row r="2776">
      <c r="A2776" t="inlineStr">
        <is>
          <t>HABITAT FOR HUMANITY EAST CENTRAL OHIO</t>
        </is>
      </c>
      <c r="B2776" t="inlineStr"/>
      <c r="C2776" t="inlineStr">
        <is>
          <t>Weak</t>
        </is>
      </c>
      <c r="D2776" s="1" t="n">
        <v>0</v>
      </c>
      <c r="E2776" s="1" t="n"/>
      <c r="F2776" t="inlineStr">
        <is>
          <t>Stark</t>
        </is>
      </c>
      <c r="G2776" s="2" t="inlineStr">
        <is>
          <t>236425</t>
        </is>
      </c>
      <c r="H2776" s="3" t="inlineStr">
        <is>
          <t>432 CRESTMONT AVE SE CANTON OH 44707</t>
        </is>
      </c>
      <c r="I2776" s="3" t="inlineStr">
        <is>
          <t>1400 RAFF RD SW CANTON OH 44710</t>
        </is>
      </c>
      <c r="J2776" s="3" t="inlineStr">
        <is>
          <t>Same name is getting the credit in Stark and in Athens. Only the name matches, so this could be one owner with two homes - or two different people.</t>
        </is>
      </c>
      <c r="K2776" s="4" t="inlineStr">
        <is>
          <t>Athens M040040011300 (31 HILL ST)</t>
        </is>
      </c>
      <c r="L2776" t="inlineStr">
        <is>
          <t>Athens, Stark</t>
        </is>
      </c>
      <c r="M2776" t="inlineStr"/>
      <c r="N2776" t="inlineStr"/>
      <c r="O2776" t="inlineStr">
        <is>
          <t>Yes</t>
        </is>
      </c>
    </row>
    <row r="2777">
      <c r="A2777" t="inlineStr">
        <is>
          <t>HABITAT FOR HUMANITY EAST CENTRAL OHIO</t>
        </is>
      </c>
      <c r="B2777" t="inlineStr"/>
      <c r="C2777" t="inlineStr">
        <is>
          <t>Weak</t>
        </is>
      </c>
      <c r="D2777" s="1" t="n">
        <v>0</v>
      </c>
      <c r="E2777" s="1" t="n"/>
      <c r="F2777" t="inlineStr">
        <is>
          <t>Stark</t>
        </is>
      </c>
      <c r="G2777" s="2" t="inlineStr">
        <is>
          <t>236685</t>
        </is>
      </c>
      <c r="H2777" s="3" t="inlineStr">
        <is>
          <t>13TH ST NE CANTON OH 44705</t>
        </is>
      </c>
      <c r="I2777" s="3" t="inlineStr">
        <is>
          <t>1400 RAFF RD SW CANTON OH 44710</t>
        </is>
      </c>
      <c r="J2777" s="3" t="inlineStr">
        <is>
          <t>Same name is getting the credit in Stark and in Athens. Only the name matches, so this could be one owner with two homes - or two different people.</t>
        </is>
      </c>
      <c r="K2777" s="4" t="inlineStr">
        <is>
          <t>Athens M040040011300 (31 HILL ST)</t>
        </is>
      </c>
      <c r="L2777" t="inlineStr">
        <is>
          <t>Athens, Stark</t>
        </is>
      </c>
      <c r="M2777" t="inlineStr"/>
      <c r="N2777" t="inlineStr"/>
      <c r="O2777" t="inlineStr">
        <is>
          <t>Yes</t>
        </is>
      </c>
    </row>
    <row r="2778">
      <c r="A2778" t="inlineStr">
        <is>
          <t>HABITAT FOR HUMANITY EAST CENTRAL OHIO</t>
        </is>
      </c>
      <c r="B2778" t="inlineStr"/>
      <c r="C2778" t="inlineStr">
        <is>
          <t>Weak</t>
        </is>
      </c>
      <c r="D2778" s="1" t="n">
        <v>0</v>
      </c>
      <c r="E2778" s="1" t="n"/>
      <c r="F2778" t="inlineStr">
        <is>
          <t>Stark</t>
        </is>
      </c>
      <c r="G2778" s="2" t="inlineStr">
        <is>
          <t>237516</t>
        </is>
      </c>
      <c r="H2778" s="3" t="inlineStr">
        <is>
          <t>TUSCARAWAS ST E CANTON OH 44704</t>
        </is>
      </c>
      <c r="I2778" s="3" t="inlineStr">
        <is>
          <t>1400 RAFF RD SW CANTON OH 44710</t>
        </is>
      </c>
      <c r="J2778" s="3" t="inlineStr">
        <is>
          <t>Same name is getting the credit in Stark and in Athens. Only the name matches, so this could be one owner with two homes - or two different people.</t>
        </is>
      </c>
      <c r="K2778" s="4" t="inlineStr">
        <is>
          <t>Athens M040040011300 (31 HILL ST)</t>
        </is>
      </c>
      <c r="L2778" t="inlineStr">
        <is>
          <t>Athens, Stark</t>
        </is>
      </c>
      <c r="M2778" t="inlineStr"/>
      <c r="N2778" t="inlineStr"/>
      <c r="O2778" t="inlineStr">
        <is>
          <t>Yes</t>
        </is>
      </c>
    </row>
    <row r="2779">
      <c r="A2779" t="inlineStr">
        <is>
          <t>HABITAT FOR HUMANITY EAST CENTRAL OHIO</t>
        </is>
      </c>
      <c r="B2779" t="inlineStr"/>
      <c r="C2779" t="inlineStr">
        <is>
          <t>Weak</t>
        </is>
      </c>
      <c r="D2779" s="1" t="n">
        <v>0</v>
      </c>
      <c r="E2779" s="1" t="n"/>
      <c r="F2779" t="inlineStr">
        <is>
          <t>Stark</t>
        </is>
      </c>
      <c r="G2779" s="2" t="inlineStr">
        <is>
          <t>237983</t>
        </is>
      </c>
      <c r="H2779" s="3" t="inlineStr">
        <is>
          <t>2ND ST NE CANTON OH 44704</t>
        </is>
      </c>
      <c r="I2779" s="3" t="inlineStr">
        <is>
          <t>1400 RAFF RD SW CANTON OH 44710</t>
        </is>
      </c>
      <c r="J2779" s="3" t="inlineStr">
        <is>
          <t>Same name is getting the credit in Stark and in Athens. Only the name matches, so this could be one owner with two homes - or two different people.</t>
        </is>
      </c>
      <c r="K2779" s="4" t="inlineStr">
        <is>
          <t>Athens M040040011300 (31 HILL ST)</t>
        </is>
      </c>
      <c r="L2779" t="inlineStr">
        <is>
          <t>Athens, Stark</t>
        </is>
      </c>
      <c r="M2779" t="inlineStr"/>
      <c r="N2779" t="inlineStr"/>
      <c r="O2779" t="inlineStr">
        <is>
          <t>Yes</t>
        </is>
      </c>
    </row>
    <row r="2780">
      <c r="A2780" t="inlineStr">
        <is>
          <t>HABITAT FOR HUMANITY EAST CENTRAL OHIO</t>
        </is>
      </c>
      <c r="B2780" t="inlineStr"/>
      <c r="C2780" t="inlineStr">
        <is>
          <t>Weak</t>
        </is>
      </c>
      <c r="D2780" s="1" t="n">
        <v>0</v>
      </c>
      <c r="E2780" s="1" t="n"/>
      <c r="F2780" t="inlineStr">
        <is>
          <t>Stark</t>
        </is>
      </c>
      <c r="G2780" s="2" t="inlineStr">
        <is>
          <t>237984</t>
        </is>
      </c>
      <c r="H2780" s="3" t="inlineStr">
        <is>
          <t>TUSCARAWAS ST E CANTON OH 44704</t>
        </is>
      </c>
      <c r="I2780" s="3" t="inlineStr">
        <is>
          <t>1400 RAFF RD SW CANTON OH 44710</t>
        </is>
      </c>
      <c r="J2780" s="3" t="inlineStr">
        <is>
          <t>Same name is getting the credit in Stark and in Athens. Only the name matches, so this could be one owner with two homes - or two different people.</t>
        </is>
      </c>
      <c r="K2780" s="4" t="inlineStr">
        <is>
          <t>Athens M040040011300 (31 HILL ST)</t>
        </is>
      </c>
      <c r="L2780" t="inlineStr">
        <is>
          <t>Athens, Stark</t>
        </is>
      </c>
      <c r="M2780" t="inlineStr"/>
      <c r="N2780" t="inlineStr"/>
      <c r="O2780" t="inlineStr">
        <is>
          <t>Yes</t>
        </is>
      </c>
    </row>
    <row r="2781">
      <c r="A2781" t="inlineStr">
        <is>
          <t>HABITAT FOR HUMANITY EAST CENTRAL OHIO</t>
        </is>
      </c>
      <c r="B2781" t="inlineStr"/>
      <c r="C2781" t="inlineStr">
        <is>
          <t>Weak</t>
        </is>
      </c>
      <c r="D2781" s="1" t="n">
        <v>0</v>
      </c>
      <c r="E2781" s="1" t="n"/>
      <c r="F2781" t="inlineStr">
        <is>
          <t>Stark</t>
        </is>
      </c>
      <c r="G2781" s="2" t="inlineStr">
        <is>
          <t>238898</t>
        </is>
      </c>
      <c r="H2781" s="3" t="inlineStr">
        <is>
          <t>WARNER RD SE CANTON OH 44707</t>
        </is>
      </c>
      <c r="I2781" s="3" t="inlineStr">
        <is>
          <t>1400 RAFF RDG SW CANTON OH 44710</t>
        </is>
      </c>
      <c r="J2781" s="3" t="inlineStr">
        <is>
          <t>Same name is getting the credit in Stark and in Athens. Only the name matches, so this could be one owner with two homes - or two different people.</t>
        </is>
      </c>
      <c r="K2781" s="4" t="inlineStr">
        <is>
          <t>Athens M040040011300 (31 HILL ST)</t>
        </is>
      </c>
      <c r="L2781" t="inlineStr">
        <is>
          <t>Athens, Stark</t>
        </is>
      </c>
      <c r="M2781" t="inlineStr"/>
      <c r="N2781" t="inlineStr"/>
      <c r="O2781" t="inlineStr">
        <is>
          <t>Yes</t>
        </is>
      </c>
    </row>
    <row r="2782">
      <c r="A2782" t="inlineStr">
        <is>
          <t>HABITAT FOR HUMANITY EAST CENTRAL OHIO</t>
        </is>
      </c>
      <c r="B2782" t="inlineStr"/>
      <c r="C2782" t="inlineStr">
        <is>
          <t>Weak</t>
        </is>
      </c>
      <c r="D2782" s="1" t="n">
        <v>0</v>
      </c>
      <c r="E2782" s="1" t="n"/>
      <c r="F2782" t="inlineStr">
        <is>
          <t>Stark</t>
        </is>
      </c>
      <c r="G2782" s="2" t="inlineStr">
        <is>
          <t>239075</t>
        </is>
      </c>
      <c r="H2782" s="3" t="inlineStr">
        <is>
          <t>WARNER RD SE CANTON OH 44707</t>
        </is>
      </c>
      <c r="I2782" s="3" t="inlineStr">
        <is>
          <t>1400 RAFF RDG SW CANTON OH 44710</t>
        </is>
      </c>
      <c r="J2782" s="3" t="inlineStr">
        <is>
          <t>Same name is getting the credit in Stark and in Athens. Only the name matches, so this could be one owner with two homes - or two different people.</t>
        </is>
      </c>
      <c r="K2782" s="4" t="inlineStr">
        <is>
          <t>Athens M040040011300 (31 HILL ST)</t>
        </is>
      </c>
      <c r="L2782" t="inlineStr">
        <is>
          <t>Athens, Stark</t>
        </is>
      </c>
      <c r="M2782" t="inlineStr"/>
      <c r="N2782" t="inlineStr"/>
      <c r="O2782" t="inlineStr">
        <is>
          <t>Yes</t>
        </is>
      </c>
    </row>
    <row r="2783">
      <c r="A2783" t="inlineStr">
        <is>
          <t>HABITAT FOR HUMANITY EAST CENTRAL OHIO</t>
        </is>
      </c>
      <c r="B2783" t="inlineStr"/>
      <c r="C2783" t="inlineStr">
        <is>
          <t>Weak</t>
        </is>
      </c>
      <c r="D2783" s="1" t="n">
        <v>0</v>
      </c>
      <c r="E2783" s="1" t="n"/>
      <c r="F2783" t="inlineStr">
        <is>
          <t>Stark</t>
        </is>
      </c>
      <c r="G2783" s="2" t="inlineStr">
        <is>
          <t>240108</t>
        </is>
      </c>
      <c r="H2783" s="3" t="inlineStr">
        <is>
          <t>BELDEN AVE NE CANTON OH 44704</t>
        </is>
      </c>
      <c r="I2783" s="3" t="inlineStr">
        <is>
          <t>1400 RAFF RD SW CANTON OH 44710</t>
        </is>
      </c>
      <c r="J2783" s="3" t="inlineStr">
        <is>
          <t>Same name is getting the credit in Stark and in Athens. Only the name matches, so this could be one owner with two homes - or two different people.</t>
        </is>
      </c>
      <c r="K2783" s="4" t="inlineStr">
        <is>
          <t>Athens M040040011300 (31 HILL ST)</t>
        </is>
      </c>
      <c r="L2783" t="inlineStr">
        <is>
          <t>Athens, Stark</t>
        </is>
      </c>
      <c r="M2783" t="inlineStr"/>
      <c r="N2783" t="inlineStr"/>
      <c r="O2783" t="inlineStr">
        <is>
          <t>Yes</t>
        </is>
      </c>
    </row>
    <row r="2784">
      <c r="A2784" t="inlineStr">
        <is>
          <t>HABITAT FOR HUMANITY EAST CENTRAL OHIO</t>
        </is>
      </c>
      <c r="B2784" t="inlineStr"/>
      <c r="C2784" t="inlineStr">
        <is>
          <t>Weak</t>
        </is>
      </c>
      <c r="D2784" s="1" t="n">
        <v>0</v>
      </c>
      <c r="E2784" s="1" t="n"/>
      <c r="F2784" t="inlineStr">
        <is>
          <t>Stark</t>
        </is>
      </c>
      <c r="G2784" s="2" t="inlineStr">
        <is>
          <t>240109</t>
        </is>
      </c>
      <c r="H2784" s="3" t="inlineStr">
        <is>
          <t>511 BELDEN AVE NE CANTON OH 44704</t>
        </is>
      </c>
      <c r="I2784" s="3" t="inlineStr">
        <is>
          <t>1400 RAFF RD SW CANTON OH 44710</t>
        </is>
      </c>
      <c r="J2784" s="3" t="inlineStr">
        <is>
          <t>Same name is getting the credit in Stark and in Athens. Only the name matches, so this could be one owner with two homes - or two different people.</t>
        </is>
      </c>
      <c r="K2784" s="4" t="inlineStr">
        <is>
          <t>Athens M040040011300 (31 HILL ST)</t>
        </is>
      </c>
      <c r="L2784" t="inlineStr">
        <is>
          <t>Athens, Stark</t>
        </is>
      </c>
      <c r="M2784" t="inlineStr"/>
      <c r="N2784" t="inlineStr"/>
      <c r="O2784" t="inlineStr">
        <is>
          <t>Yes</t>
        </is>
      </c>
    </row>
    <row r="2785">
      <c r="A2785" t="inlineStr">
        <is>
          <t>HABITAT FOR HUMANITY EAST CENTRAL OHIO</t>
        </is>
      </c>
      <c r="B2785" t="inlineStr"/>
      <c r="C2785" t="inlineStr">
        <is>
          <t>Weak</t>
        </is>
      </c>
      <c r="D2785" s="1" t="n">
        <v>0</v>
      </c>
      <c r="E2785" s="1" t="n"/>
      <c r="F2785" t="inlineStr">
        <is>
          <t>Stark</t>
        </is>
      </c>
      <c r="G2785" s="2" t="inlineStr">
        <is>
          <t>241135</t>
        </is>
      </c>
      <c r="H2785" s="3" t="inlineStr">
        <is>
          <t>CORRELL AVE NE CANTON OH 44704</t>
        </is>
      </c>
      <c r="I2785" s="3" t="inlineStr">
        <is>
          <t>1400 RAFF RD SW CANTON OH 44710</t>
        </is>
      </c>
      <c r="J2785" s="3" t="inlineStr">
        <is>
          <t>Same name is getting the credit in Stark and in Athens. Only the name matches, so this could be one owner with two homes - or two different people.</t>
        </is>
      </c>
      <c r="K2785" s="4" t="inlineStr">
        <is>
          <t>Athens M040040011300 (31 HILL ST)</t>
        </is>
      </c>
      <c r="L2785" t="inlineStr">
        <is>
          <t>Athens, Stark</t>
        </is>
      </c>
      <c r="M2785" t="inlineStr"/>
      <c r="N2785" t="inlineStr"/>
      <c r="O2785" t="inlineStr">
        <is>
          <t>Yes</t>
        </is>
      </c>
    </row>
    <row r="2786">
      <c r="A2786" t="inlineStr">
        <is>
          <t>HABITAT FOR HUMANITY EAST CENTRAL OHIO</t>
        </is>
      </c>
      <c r="B2786" t="inlineStr"/>
      <c r="C2786" t="inlineStr">
        <is>
          <t>Weak</t>
        </is>
      </c>
      <c r="D2786" s="1" t="n">
        <v>0</v>
      </c>
      <c r="E2786" s="1" t="n"/>
      <c r="F2786" t="inlineStr">
        <is>
          <t>Stark</t>
        </is>
      </c>
      <c r="G2786" s="2" t="inlineStr">
        <is>
          <t>243534</t>
        </is>
      </c>
      <c r="H2786" s="3" t="inlineStr">
        <is>
          <t>1613 WERTZ AVE SW CANTON OH 44706</t>
        </is>
      </c>
      <c r="I2786" s="3" t="inlineStr">
        <is>
          <t>1440 RAFF RD CANTON OH 44710</t>
        </is>
      </c>
      <c r="J2786" s="3" t="inlineStr">
        <is>
          <t>Same name is getting the credit in Stark and in Athens. Only the name matches, so this could be one owner with two homes - or two different people.</t>
        </is>
      </c>
      <c r="K2786" s="4" t="inlineStr">
        <is>
          <t>Athens M040040011300 (31 HILL ST)</t>
        </is>
      </c>
      <c r="L2786" t="inlineStr">
        <is>
          <t>Athens, Stark</t>
        </is>
      </c>
      <c r="M2786" t="inlineStr"/>
      <c r="N2786" t="inlineStr"/>
      <c r="O2786" t="inlineStr">
        <is>
          <t>Yes</t>
        </is>
      </c>
    </row>
    <row r="2787">
      <c r="A2787" t="inlineStr">
        <is>
          <t>HABITAT FOR HUMANITY EAST CENTRAL OHIO</t>
        </is>
      </c>
      <c r="B2787" t="inlineStr"/>
      <c r="C2787" t="inlineStr">
        <is>
          <t>Weak</t>
        </is>
      </c>
      <c r="D2787" s="1" t="n">
        <v>0</v>
      </c>
      <c r="E2787" s="1" t="n"/>
      <c r="F2787" t="inlineStr">
        <is>
          <t>Stark</t>
        </is>
      </c>
      <c r="G2787" s="2" t="inlineStr">
        <is>
          <t>244934</t>
        </is>
      </c>
      <c r="H2787" s="3" t="inlineStr">
        <is>
          <t>228 TYLER AVE SE CANTON OH 44707</t>
        </is>
      </c>
      <c r="I2787" s="3" t="inlineStr">
        <is>
          <t>1400 RAFF RD SW CANTON OH 44710</t>
        </is>
      </c>
      <c r="J2787" s="3" t="inlineStr">
        <is>
          <t>Same name is getting the credit in Stark and in Athens. Only the name matches, so this could be one owner with two homes - or two different people.</t>
        </is>
      </c>
      <c r="K2787" s="4" t="inlineStr">
        <is>
          <t>Athens M040040011300 (31 HILL ST)</t>
        </is>
      </c>
      <c r="L2787" t="inlineStr">
        <is>
          <t>Athens, Stark</t>
        </is>
      </c>
      <c r="M2787" t="inlineStr"/>
      <c r="N2787" t="inlineStr"/>
      <c r="O2787" t="inlineStr">
        <is>
          <t>Yes</t>
        </is>
      </c>
    </row>
    <row r="2788">
      <c r="A2788" t="inlineStr">
        <is>
          <t>HABITAT FOR HUMANITY EAST CENTRAL OHIO</t>
        </is>
      </c>
      <c r="B2788" t="inlineStr"/>
      <c r="C2788" t="inlineStr">
        <is>
          <t>Weak</t>
        </is>
      </c>
      <c r="D2788" s="1" t="n">
        <v>0</v>
      </c>
      <c r="E2788" s="1" t="n"/>
      <c r="F2788" t="inlineStr">
        <is>
          <t>Stark</t>
        </is>
      </c>
      <c r="G2788" s="2" t="inlineStr">
        <is>
          <t>245206</t>
        </is>
      </c>
      <c r="H2788" s="3" t="inlineStr">
        <is>
          <t>1921 BENTLEY PL NE CANTON OH 44704</t>
        </is>
      </c>
      <c r="I2788" s="3" t="inlineStr">
        <is>
          <t>1400 RAFF RD SW CANTON OH 44710</t>
        </is>
      </c>
      <c r="J2788" s="3" t="inlineStr">
        <is>
          <t>Same name is getting the credit in Stark and in Athens. Only the name matches, so this could be one owner with two homes - or two different people.</t>
        </is>
      </c>
      <c r="K2788" s="4" t="inlineStr">
        <is>
          <t>Athens M040040011300 (31 HILL ST)</t>
        </is>
      </c>
      <c r="L2788" t="inlineStr">
        <is>
          <t>Athens, Stark</t>
        </is>
      </c>
      <c r="M2788" t="inlineStr"/>
      <c r="N2788" t="inlineStr"/>
      <c r="O2788" t="inlineStr">
        <is>
          <t>Yes</t>
        </is>
      </c>
    </row>
    <row r="2789">
      <c r="A2789" t="inlineStr">
        <is>
          <t>HABITAT FOR HUMANITY EAST CENTRAL OHIO</t>
        </is>
      </c>
      <c r="B2789" t="inlineStr"/>
      <c r="C2789" t="inlineStr">
        <is>
          <t>Weak</t>
        </is>
      </c>
      <c r="D2789" s="1" t="n">
        <v>0</v>
      </c>
      <c r="E2789" s="1" t="n"/>
      <c r="F2789" t="inlineStr">
        <is>
          <t>Stark</t>
        </is>
      </c>
      <c r="G2789" s="2" t="inlineStr">
        <is>
          <t>245243</t>
        </is>
      </c>
      <c r="H2789" s="3" t="inlineStr">
        <is>
          <t>1411 3RD ST SE CANTON OH 44707</t>
        </is>
      </c>
      <c r="I2789" s="3" t="inlineStr">
        <is>
          <t>1400 RAFF RD SW CANTON OH 44710</t>
        </is>
      </c>
      <c r="J2789" s="3" t="inlineStr">
        <is>
          <t>Same name is getting the credit in Stark and in Athens. Only the name matches, so this could be one owner with two homes - or two different people.</t>
        </is>
      </c>
      <c r="K2789" s="4" t="inlineStr">
        <is>
          <t>Athens M040040011300 (31 HILL ST)</t>
        </is>
      </c>
      <c r="L2789" t="inlineStr">
        <is>
          <t>Athens, Stark</t>
        </is>
      </c>
      <c r="M2789" t="inlineStr"/>
      <c r="N2789" t="inlineStr"/>
      <c r="O2789" t="inlineStr">
        <is>
          <t>Yes</t>
        </is>
      </c>
    </row>
    <row r="2790">
      <c r="A2790" t="inlineStr">
        <is>
          <t>HABITAT FOR HUMANITY EAST CENTRAL OHIO</t>
        </is>
      </c>
      <c r="B2790" t="inlineStr"/>
      <c r="C2790" t="inlineStr">
        <is>
          <t>Weak</t>
        </is>
      </c>
      <c r="D2790" s="1" t="n">
        <v>0</v>
      </c>
      <c r="E2790" s="1" t="n"/>
      <c r="F2790" t="inlineStr">
        <is>
          <t>Stark</t>
        </is>
      </c>
      <c r="G2790" s="2" t="inlineStr">
        <is>
          <t>245281</t>
        </is>
      </c>
      <c r="H2790" s="3" t="inlineStr">
        <is>
          <t>CLARENDON AVE SW CANTON OH 44706</t>
        </is>
      </c>
      <c r="I2790" s="3" t="inlineStr">
        <is>
          <t>1400 RAFF RD SW CANTON OH 44710</t>
        </is>
      </c>
      <c r="J2790" s="3" t="inlineStr">
        <is>
          <t>Same name is getting the credit in Stark and in Athens. Only the name matches, so this could be one owner with two homes - or two different people.</t>
        </is>
      </c>
      <c r="K2790" s="4" t="inlineStr">
        <is>
          <t>Athens M040040011300 (31 HILL ST)</t>
        </is>
      </c>
      <c r="L2790" t="inlineStr">
        <is>
          <t>Athens, Stark</t>
        </is>
      </c>
      <c r="M2790" t="inlineStr"/>
      <c r="N2790" t="inlineStr"/>
      <c r="O2790" t="inlineStr">
        <is>
          <t>Yes</t>
        </is>
      </c>
    </row>
    <row r="2791">
      <c r="A2791" t="inlineStr">
        <is>
          <t>HABITAT FOR HUMANITY EAST CENTRAL OHIO</t>
        </is>
      </c>
      <c r="B2791" t="inlineStr"/>
      <c r="C2791" t="inlineStr">
        <is>
          <t>Weak</t>
        </is>
      </c>
      <c r="D2791" s="1" t="n">
        <v>0</v>
      </c>
      <c r="E2791" s="1" t="n"/>
      <c r="F2791" t="inlineStr">
        <is>
          <t>Stark</t>
        </is>
      </c>
      <c r="G2791" s="2" t="inlineStr">
        <is>
          <t>246345</t>
        </is>
      </c>
      <c r="H2791" s="3" t="inlineStr">
        <is>
          <t>3RD ST NE CANTON OH 44704</t>
        </is>
      </c>
      <c r="I2791" s="3" t="inlineStr">
        <is>
          <t>1400 RAFF RD SW CANTON OH 44710</t>
        </is>
      </c>
      <c r="J2791" s="3" t="inlineStr">
        <is>
          <t>Same name is getting the credit in Stark and in Athens. Only the name matches, so this could be one owner with two homes - or two different people.</t>
        </is>
      </c>
      <c r="K2791" s="4" t="inlineStr">
        <is>
          <t>Athens M040040011300 (31 HILL ST)</t>
        </is>
      </c>
      <c r="L2791" t="inlineStr">
        <is>
          <t>Athens, Stark</t>
        </is>
      </c>
      <c r="M2791" t="inlineStr"/>
      <c r="N2791" t="inlineStr"/>
      <c r="O2791" t="inlineStr">
        <is>
          <t>Yes</t>
        </is>
      </c>
    </row>
    <row r="2792">
      <c r="A2792" t="inlineStr">
        <is>
          <t>HABITAT FOR HUMANITY EAST CENTRAL OHIO</t>
        </is>
      </c>
      <c r="B2792" t="inlineStr"/>
      <c r="C2792" t="inlineStr">
        <is>
          <t>Weak</t>
        </is>
      </c>
      <c r="D2792" s="1" t="n">
        <v>0</v>
      </c>
      <c r="E2792" s="1" t="n"/>
      <c r="F2792" t="inlineStr">
        <is>
          <t>Stark</t>
        </is>
      </c>
      <c r="G2792" s="2" t="inlineStr">
        <is>
          <t>284197</t>
        </is>
      </c>
      <c r="H2792" s="3" t="inlineStr">
        <is>
          <t>2012 8TH ST NE CANTON OH 44704</t>
        </is>
      </c>
      <c r="I2792" s="3" t="inlineStr">
        <is>
          <t>1400 RAFF RD SW CANTON OH 44710</t>
        </is>
      </c>
      <c r="J2792" s="3" t="inlineStr">
        <is>
          <t>Same name is getting the credit in Stark and in Athens. Only the name matches, so this could be one owner with two homes - or two different people.</t>
        </is>
      </c>
      <c r="K2792" s="4" t="inlineStr">
        <is>
          <t>Athens M040040011300 (31 HILL ST)</t>
        </is>
      </c>
      <c r="L2792" t="inlineStr">
        <is>
          <t>Athens, Stark</t>
        </is>
      </c>
      <c r="M2792" t="inlineStr"/>
      <c r="N2792" t="inlineStr"/>
      <c r="O2792" t="inlineStr">
        <is>
          <t>Yes</t>
        </is>
      </c>
    </row>
    <row r="2793">
      <c r="A2793" t="inlineStr">
        <is>
          <t>HABITAT FOR HUMANITY EAST CENTRAL OHIO</t>
        </is>
      </c>
      <c r="B2793" t="inlineStr"/>
      <c r="C2793" t="inlineStr">
        <is>
          <t>Weak</t>
        </is>
      </c>
      <c r="D2793" s="1" t="n">
        <v>0</v>
      </c>
      <c r="E2793" s="1" t="n"/>
      <c r="F2793" t="inlineStr">
        <is>
          <t>Stark</t>
        </is>
      </c>
      <c r="G2793" s="2" t="inlineStr">
        <is>
          <t>304366</t>
        </is>
      </c>
      <c r="H2793" s="3" t="inlineStr">
        <is>
          <t>SAHARA AVE NE CANTON OH 44705</t>
        </is>
      </c>
      <c r="I2793" s="3" t="inlineStr">
        <is>
          <t>1400 RAFF RD SW CANTON OH 44710</t>
        </is>
      </c>
      <c r="J2793" s="3" t="inlineStr">
        <is>
          <t>Same name is getting the credit in Stark and in Athens. Only the name matches, so this could be one owner with two homes - or two different people.</t>
        </is>
      </c>
      <c r="K2793" s="4" t="inlineStr">
        <is>
          <t>Athens M040040011300 (31 HILL ST)</t>
        </is>
      </c>
      <c r="L2793" t="inlineStr">
        <is>
          <t>Athens, Stark</t>
        </is>
      </c>
      <c r="M2793" t="inlineStr"/>
      <c r="N2793" t="inlineStr"/>
      <c r="O2793" t="inlineStr">
        <is>
          <t>Yes</t>
        </is>
      </c>
    </row>
    <row r="2794">
      <c r="A2794" t="inlineStr">
        <is>
          <t>HABITAT FOR HUMANITY EAST CENTRAL OHIO</t>
        </is>
      </c>
      <c r="B2794" t="inlineStr"/>
      <c r="C2794" t="inlineStr">
        <is>
          <t>Weak</t>
        </is>
      </c>
      <c r="D2794" s="1" t="n">
        <v>0</v>
      </c>
      <c r="E2794" s="1" t="n"/>
      <c r="F2794" t="inlineStr">
        <is>
          <t>Stark</t>
        </is>
      </c>
      <c r="G2794" s="2" t="inlineStr">
        <is>
          <t>5200148</t>
        </is>
      </c>
      <c r="H2794" s="3" t="inlineStr">
        <is>
          <t>2917 21ST ST NW CANTON OH 44708</t>
        </is>
      </c>
      <c r="I2794" s="3" t="inlineStr">
        <is>
          <t>1400 RAFF RD SW CANTON OH 44710</t>
        </is>
      </c>
      <c r="J2794" s="3" t="inlineStr">
        <is>
          <t>Same name is getting the credit in Stark and in Athens. Only the name matches, so this could be one owner with two homes - or two different people.</t>
        </is>
      </c>
      <c r="K2794" s="4" t="inlineStr">
        <is>
          <t>Athens M040040011300 (31 HILL ST)</t>
        </is>
      </c>
      <c r="L2794" t="inlineStr">
        <is>
          <t>Athens, Stark</t>
        </is>
      </c>
      <c r="M2794" t="inlineStr"/>
      <c r="N2794" t="inlineStr"/>
      <c r="O2794" t="inlineStr">
        <is>
          <t>Yes</t>
        </is>
      </c>
    </row>
    <row r="2795">
      <c r="A2795" t="inlineStr">
        <is>
          <t>HABITAT FOR HUMANITY EAST CENTRAL OHIO</t>
        </is>
      </c>
      <c r="B2795" t="inlineStr"/>
      <c r="C2795" t="inlineStr">
        <is>
          <t>Weak</t>
        </is>
      </c>
      <c r="D2795" s="1" t="n">
        <v>0</v>
      </c>
      <c r="E2795" s="1" t="n"/>
      <c r="F2795" t="inlineStr">
        <is>
          <t>Stark</t>
        </is>
      </c>
      <c r="G2795" s="2" t="inlineStr">
        <is>
          <t>5205359</t>
        </is>
      </c>
      <c r="H2795" s="3" t="inlineStr">
        <is>
          <t>34TH ST NE CANTON OH 44705</t>
        </is>
      </c>
      <c r="I2795" s="3" t="inlineStr">
        <is>
          <t>1400 RAFF RD SW CANTON OH 44710</t>
        </is>
      </c>
      <c r="J2795" s="3" t="inlineStr">
        <is>
          <t>Same name is getting the credit in Stark and in Athens. Only the name matches, so this could be one owner with two homes - or two different people.</t>
        </is>
      </c>
      <c r="K2795" s="4" t="inlineStr">
        <is>
          <t>Athens M040040011300 (31 HILL ST)</t>
        </is>
      </c>
      <c r="L2795" t="inlineStr">
        <is>
          <t>Athens, Stark</t>
        </is>
      </c>
      <c r="M2795" t="inlineStr"/>
      <c r="N2795" t="inlineStr"/>
      <c r="O2795" t="inlineStr">
        <is>
          <t>Yes</t>
        </is>
      </c>
    </row>
    <row r="2796">
      <c r="A2796" t="inlineStr">
        <is>
          <t>HABITAT FOR HUMANITY EAST CENTRAL OHIO</t>
        </is>
      </c>
      <c r="B2796" t="inlineStr"/>
      <c r="C2796" t="inlineStr">
        <is>
          <t>Weak</t>
        </is>
      </c>
      <c r="D2796" s="1" t="n">
        <v>0</v>
      </c>
      <c r="E2796" s="1" t="n"/>
      <c r="F2796" t="inlineStr">
        <is>
          <t>Stark</t>
        </is>
      </c>
      <c r="G2796" s="2" t="inlineStr">
        <is>
          <t>602063</t>
        </is>
      </c>
      <c r="H2796" s="3" t="inlineStr">
        <is>
          <t>16TH ST SE MASSILLON OH 44646</t>
        </is>
      </c>
      <c r="I2796" s="3" t="inlineStr">
        <is>
          <t>1400 RAFF RD SW CANTON OH 44710</t>
        </is>
      </c>
      <c r="J2796" s="3" t="inlineStr">
        <is>
          <t>Same name is getting the credit in Stark and in Athens. Only the name matches, so this could be one owner with two homes - or two different people.</t>
        </is>
      </c>
      <c r="K2796" s="4" t="inlineStr">
        <is>
          <t>Athens M040040011300 (31 HILL ST)</t>
        </is>
      </c>
      <c r="L2796" t="inlineStr">
        <is>
          <t>Athens, Stark</t>
        </is>
      </c>
      <c r="M2796" t="inlineStr"/>
      <c r="N2796" t="inlineStr"/>
      <c r="O2796" t="inlineStr">
        <is>
          <t>Yes</t>
        </is>
      </c>
    </row>
    <row r="2797">
      <c r="A2797" t="inlineStr">
        <is>
          <t>HABITAT FOR HUMANITY EAST CENTRAL OHIO</t>
        </is>
      </c>
      <c r="B2797" t="inlineStr"/>
      <c r="C2797" t="inlineStr">
        <is>
          <t>Weak</t>
        </is>
      </c>
      <c r="D2797" s="1" t="n">
        <v>0</v>
      </c>
      <c r="E2797" s="1" t="n"/>
      <c r="F2797" t="inlineStr">
        <is>
          <t>Stark</t>
        </is>
      </c>
      <c r="G2797" s="2" t="inlineStr">
        <is>
          <t>602420</t>
        </is>
      </c>
      <c r="H2797" s="3" t="inlineStr">
        <is>
          <t>1501 WALNUT RD SE MASSILLON OH 44646</t>
        </is>
      </c>
      <c r="I2797" s="3" t="inlineStr">
        <is>
          <t>1440 RAFF RD SW CANTON OH 44710</t>
        </is>
      </c>
      <c r="J2797" s="3" t="inlineStr">
        <is>
          <t>Same name is getting the credit in Stark and in Athens. Only the name matches, so this could be one owner with two homes - or two different people.</t>
        </is>
      </c>
      <c r="K2797" s="4" t="inlineStr">
        <is>
          <t>Athens M040040011300 (31 HILL ST)</t>
        </is>
      </c>
      <c r="L2797" t="inlineStr">
        <is>
          <t>Athens, Stark</t>
        </is>
      </c>
      <c r="M2797" t="inlineStr"/>
      <c r="N2797" t="inlineStr"/>
      <c r="O2797" t="inlineStr">
        <is>
          <t>Yes</t>
        </is>
      </c>
    </row>
    <row r="2798">
      <c r="A2798" t="inlineStr">
        <is>
          <t>HABITAT FOR HUMANITY EAST CENTRAL OHIO</t>
        </is>
      </c>
      <c r="B2798" t="inlineStr"/>
      <c r="C2798" t="inlineStr">
        <is>
          <t>Weak</t>
        </is>
      </c>
      <c r="D2798" s="1" t="n">
        <v>0</v>
      </c>
      <c r="E2798" s="1" t="n"/>
      <c r="F2798" t="inlineStr">
        <is>
          <t>Stark</t>
        </is>
      </c>
      <c r="G2798" s="2" t="inlineStr">
        <is>
          <t>602601</t>
        </is>
      </c>
      <c r="H2798" s="3" t="inlineStr">
        <is>
          <t>519 TREMONT AVE SW MASSILLON OH 44647</t>
        </is>
      </c>
      <c r="I2798" s="3" t="inlineStr">
        <is>
          <t>1400 RAFF RD SW CANTON OH 44710</t>
        </is>
      </c>
      <c r="J2798" s="3" t="inlineStr">
        <is>
          <t>Same name is getting the credit in Stark and in Athens. Only the name matches, so this could be one owner with two homes - or two different people.</t>
        </is>
      </c>
      <c r="K2798" s="4" t="inlineStr">
        <is>
          <t>Athens M040040011300 (31 HILL ST)</t>
        </is>
      </c>
      <c r="L2798" t="inlineStr">
        <is>
          <t>Athens, Stark</t>
        </is>
      </c>
      <c r="M2798" t="inlineStr"/>
      <c r="N2798" t="inlineStr"/>
      <c r="O2798" t="inlineStr">
        <is>
          <t>Yes</t>
        </is>
      </c>
    </row>
    <row r="2799">
      <c r="A2799" t="inlineStr">
        <is>
          <t>HABITAT FOR HUMANITY EAST CENTRAL OHIO</t>
        </is>
      </c>
      <c r="B2799" t="inlineStr"/>
      <c r="C2799" t="inlineStr">
        <is>
          <t>Weak</t>
        </is>
      </c>
      <c r="D2799" s="1" t="n">
        <v>0</v>
      </c>
      <c r="E2799" s="1" t="n"/>
      <c r="F2799" t="inlineStr">
        <is>
          <t>Stark</t>
        </is>
      </c>
      <c r="G2799" s="2" t="inlineStr">
        <is>
          <t>602723</t>
        </is>
      </c>
      <c r="H2799" s="3" t="inlineStr">
        <is>
          <t>138 COMMONWEALTH AVE NE MASSILLON OH 44646</t>
        </is>
      </c>
      <c r="I2799" s="3" t="inlineStr">
        <is>
          <t>1400 RAFF RD SW CANTON OH 44710</t>
        </is>
      </c>
      <c r="J2799" s="3" t="inlineStr">
        <is>
          <t>Same name is getting the credit in Stark and in Athens. Only the name matches, so this could be one owner with two homes - or two different people.</t>
        </is>
      </c>
      <c r="K2799" s="4" t="inlineStr">
        <is>
          <t>Athens M040040011300 (31 HILL ST)</t>
        </is>
      </c>
      <c r="L2799" t="inlineStr">
        <is>
          <t>Athens, Stark</t>
        </is>
      </c>
      <c r="M2799" t="inlineStr"/>
      <c r="N2799" t="inlineStr"/>
      <c r="O2799" t="inlineStr">
        <is>
          <t>Yes</t>
        </is>
      </c>
    </row>
    <row r="2800">
      <c r="A2800" t="inlineStr">
        <is>
          <t>HABITAT FOR HUMANITY EAST CENTRAL OHIO</t>
        </is>
      </c>
      <c r="B2800" t="inlineStr"/>
      <c r="C2800" t="inlineStr">
        <is>
          <t>Weak</t>
        </is>
      </c>
      <c r="D2800" s="1" t="n">
        <v>0</v>
      </c>
      <c r="E2800" s="1" t="n"/>
      <c r="F2800" t="inlineStr">
        <is>
          <t>Stark</t>
        </is>
      </c>
      <c r="G2800" s="2" t="inlineStr">
        <is>
          <t>603486</t>
        </is>
      </c>
      <c r="H2800" s="3" t="inlineStr">
        <is>
          <t>122 6TH ST NW MASSILLON OH 44647</t>
        </is>
      </c>
      <c r="I2800" s="3" t="inlineStr">
        <is>
          <t>1400 RAFF RD SW CANTON OH 44710</t>
        </is>
      </c>
      <c r="J2800" s="3" t="inlineStr">
        <is>
          <t>Same name is getting the credit in Stark and in Athens. Only the name matches, so this could be one owner with two homes - or two different people.</t>
        </is>
      </c>
      <c r="K2800" s="4" t="inlineStr">
        <is>
          <t>Athens M040040011300 (31 HILL ST)</t>
        </is>
      </c>
      <c r="L2800" t="inlineStr">
        <is>
          <t>Athens, Stark</t>
        </is>
      </c>
      <c r="M2800" t="inlineStr"/>
      <c r="N2800" t="inlineStr"/>
      <c r="O2800" t="inlineStr">
        <is>
          <t>Yes</t>
        </is>
      </c>
    </row>
    <row r="2801">
      <c r="A2801" t="inlineStr">
        <is>
          <t>HABITAT FOR HUMANITY EAST CENTRAL OHIO</t>
        </is>
      </c>
      <c r="B2801" t="inlineStr"/>
      <c r="C2801" t="inlineStr">
        <is>
          <t>Weak</t>
        </is>
      </c>
      <c r="D2801" s="1" t="n">
        <v>0</v>
      </c>
      <c r="E2801" s="1" t="n"/>
      <c r="F2801" t="inlineStr">
        <is>
          <t>Stark</t>
        </is>
      </c>
      <c r="G2801" s="2" t="inlineStr">
        <is>
          <t>605518</t>
        </is>
      </c>
      <c r="H2801" s="3" t="inlineStr">
        <is>
          <t>DUNCAN ST SW MASSILLON OH 44647</t>
        </is>
      </c>
      <c r="I2801" s="3" t="inlineStr">
        <is>
          <t>1400 RAFF RD SW CANTON OH 44710</t>
        </is>
      </c>
      <c r="J2801" s="3" t="inlineStr">
        <is>
          <t>Same name is getting the credit in Stark and in Athens. Only the name matches, so this could be one owner with two homes - or two different people.</t>
        </is>
      </c>
      <c r="K2801" s="4" t="inlineStr">
        <is>
          <t>Athens M040040011300 (31 HILL ST)</t>
        </is>
      </c>
      <c r="L2801" t="inlineStr">
        <is>
          <t>Athens, Stark</t>
        </is>
      </c>
      <c r="M2801" t="inlineStr"/>
      <c r="N2801" t="inlineStr"/>
      <c r="O2801" t="inlineStr">
        <is>
          <t>Yes</t>
        </is>
      </c>
    </row>
    <row r="2802">
      <c r="A2802" t="inlineStr">
        <is>
          <t>HABITAT FOR HUMANITY EAST CENTRAL OHIO</t>
        </is>
      </c>
      <c r="B2802" t="inlineStr"/>
      <c r="C2802" t="inlineStr">
        <is>
          <t>Weak</t>
        </is>
      </c>
      <c r="D2802" s="1" t="n">
        <v>0</v>
      </c>
      <c r="E2802" s="1" t="n"/>
      <c r="F2802" t="inlineStr">
        <is>
          <t>Stark</t>
        </is>
      </c>
      <c r="G2802" s="2" t="inlineStr">
        <is>
          <t>605641</t>
        </is>
      </c>
      <c r="H2802" s="3" t="inlineStr">
        <is>
          <t>11TH ST SW MASSILLON OH 44647</t>
        </is>
      </c>
      <c r="I2802" s="3" t="inlineStr">
        <is>
          <t>1400 RAFF RD SW CANTON OH 44710</t>
        </is>
      </c>
      <c r="J2802" s="3" t="inlineStr">
        <is>
          <t>Same name is getting the credit in Stark and in Athens. Only the name matches, so this could be one owner with two homes - or two different people.</t>
        </is>
      </c>
      <c r="K2802" s="4" t="inlineStr">
        <is>
          <t>Athens M040040011300 (31 HILL ST)</t>
        </is>
      </c>
      <c r="L2802" t="inlineStr">
        <is>
          <t>Athens, Stark</t>
        </is>
      </c>
      <c r="M2802" t="inlineStr"/>
      <c r="N2802" t="inlineStr"/>
      <c r="O2802" t="inlineStr">
        <is>
          <t>Yes</t>
        </is>
      </c>
    </row>
    <row r="2803">
      <c r="A2803" t="inlineStr">
        <is>
          <t>HABITAT FOR HUMANITY EAST CENTRAL OHIO</t>
        </is>
      </c>
      <c r="B2803" t="inlineStr"/>
      <c r="C2803" t="inlineStr">
        <is>
          <t>Weak</t>
        </is>
      </c>
      <c r="D2803" s="1" t="n">
        <v>0</v>
      </c>
      <c r="E2803" s="1" t="n"/>
      <c r="F2803" t="inlineStr">
        <is>
          <t>Stark</t>
        </is>
      </c>
      <c r="G2803" s="2" t="inlineStr">
        <is>
          <t>606511</t>
        </is>
      </c>
      <c r="H2803" s="3" t="inlineStr">
        <is>
          <t>WOODLAND AVE SE MASSILLON OH 44646</t>
        </is>
      </c>
      <c r="I2803" s="3" t="inlineStr">
        <is>
          <t>1400 RAFF RD SW CANTON OH 44710</t>
        </is>
      </c>
      <c r="J2803" s="3" t="inlineStr">
        <is>
          <t>Same name is getting the credit in Stark and in Athens. Only the name matches, so this could be one owner with two homes - or two different people.</t>
        </is>
      </c>
      <c r="K2803" s="4" t="inlineStr">
        <is>
          <t>Athens M040040011300 (31 HILL ST)</t>
        </is>
      </c>
      <c r="L2803" t="inlineStr">
        <is>
          <t>Athens, Stark</t>
        </is>
      </c>
      <c r="M2803" t="inlineStr"/>
      <c r="N2803" t="inlineStr"/>
      <c r="O2803" t="inlineStr">
        <is>
          <t>Yes</t>
        </is>
      </c>
    </row>
    <row r="2804">
      <c r="A2804" t="inlineStr">
        <is>
          <t>HABITAT FOR HUMANITY EAST CENTRAL OHIO</t>
        </is>
      </c>
      <c r="B2804" t="inlineStr"/>
      <c r="C2804" t="inlineStr">
        <is>
          <t>Weak</t>
        </is>
      </c>
      <c r="D2804" s="1" t="n">
        <v>0</v>
      </c>
      <c r="E2804" s="1" t="n"/>
      <c r="F2804" t="inlineStr">
        <is>
          <t>Stark</t>
        </is>
      </c>
      <c r="G2804" s="2" t="inlineStr">
        <is>
          <t>606946</t>
        </is>
      </c>
      <c r="H2804" s="3" t="inlineStr">
        <is>
          <t>100 9TH ST SW MASSILLON OH 44647</t>
        </is>
      </c>
      <c r="I2804" s="3" t="inlineStr">
        <is>
          <t>1400 RAFF ROAD SW CANTON OH 44710</t>
        </is>
      </c>
      <c r="J2804" s="3" t="inlineStr">
        <is>
          <t>Same name is getting the credit in Stark and in Athens. Only the name matches, so this could be one owner with two homes - or two different people.</t>
        </is>
      </c>
      <c r="K2804" s="4" t="inlineStr">
        <is>
          <t>Athens M040040011300 (31 HILL ST)</t>
        </is>
      </c>
      <c r="L2804" t="inlineStr">
        <is>
          <t>Athens, Stark</t>
        </is>
      </c>
      <c r="M2804" t="inlineStr"/>
      <c r="N2804" t="inlineStr"/>
      <c r="O2804" t="inlineStr">
        <is>
          <t>Yes</t>
        </is>
      </c>
    </row>
    <row r="2805">
      <c r="A2805" t="inlineStr">
        <is>
          <t>HABITAT FOR HUMANITY EAST CENTRAL OHIO</t>
        </is>
      </c>
      <c r="B2805" t="inlineStr"/>
      <c r="C2805" t="inlineStr">
        <is>
          <t>Weak</t>
        </is>
      </c>
      <c r="D2805" s="1" t="n">
        <v>0</v>
      </c>
      <c r="E2805" s="1" t="n"/>
      <c r="F2805" t="inlineStr">
        <is>
          <t>Stark</t>
        </is>
      </c>
      <c r="G2805" s="2" t="inlineStr">
        <is>
          <t>606961</t>
        </is>
      </c>
      <c r="H2805" s="3" t="inlineStr">
        <is>
          <t>11TH ST SW MASSILLON OH 44647</t>
        </is>
      </c>
      <c r="I2805" s="3" t="inlineStr">
        <is>
          <t>1400 RAFF RD SW CANTON OH 44710</t>
        </is>
      </c>
      <c r="J2805" s="3" t="inlineStr">
        <is>
          <t>Same name is getting the credit in Stark and in Athens. Only the name matches, so this could be one owner with two homes - or two different people.</t>
        </is>
      </c>
      <c r="K2805" s="4" t="inlineStr">
        <is>
          <t>Athens M040040011300 (31 HILL ST)</t>
        </is>
      </c>
      <c r="L2805" t="inlineStr">
        <is>
          <t>Athens, Stark</t>
        </is>
      </c>
      <c r="M2805" t="inlineStr"/>
      <c r="N2805" t="inlineStr"/>
      <c r="O2805" t="inlineStr">
        <is>
          <t>Yes</t>
        </is>
      </c>
    </row>
    <row r="2806">
      <c r="A2806" t="inlineStr">
        <is>
          <t>HABITAT FOR HUMANITY EAST CENTRAL OHIO</t>
        </is>
      </c>
      <c r="B2806" t="inlineStr"/>
      <c r="C2806" t="inlineStr">
        <is>
          <t>Weak</t>
        </is>
      </c>
      <c r="D2806" s="1" t="n">
        <v>0</v>
      </c>
      <c r="E2806" s="1" t="n"/>
      <c r="F2806" t="inlineStr">
        <is>
          <t>Stark</t>
        </is>
      </c>
      <c r="G2806" s="2" t="inlineStr">
        <is>
          <t>608550</t>
        </is>
      </c>
      <c r="H2806" s="3" t="inlineStr">
        <is>
          <t>2024 OAK AVE SE MASSILLON OH 44646</t>
        </is>
      </c>
      <c r="I2806" s="3" t="inlineStr">
        <is>
          <t>1400 RAFF RD SW CANTON OH 44710</t>
        </is>
      </c>
      <c r="J2806" s="3" t="inlineStr">
        <is>
          <t>Same name is getting the credit in Stark and in Athens. Only the name matches, so this could be one owner with two homes - or two different people.</t>
        </is>
      </c>
      <c r="K2806" s="4" t="inlineStr">
        <is>
          <t>Athens M040040011300 (31 HILL ST)</t>
        </is>
      </c>
      <c r="L2806" t="inlineStr">
        <is>
          <t>Athens, Stark</t>
        </is>
      </c>
      <c r="M2806" t="inlineStr"/>
      <c r="N2806" t="inlineStr"/>
      <c r="O2806" t="inlineStr">
        <is>
          <t>Yes</t>
        </is>
      </c>
    </row>
    <row r="2807">
      <c r="A2807" t="inlineStr">
        <is>
          <t>HABITAT FOR HUMANITY EAST CENTRAL OHIO</t>
        </is>
      </c>
      <c r="B2807" t="inlineStr"/>
      <c r="C2807" t="inlineStr">
        <is>
          <t>Weak</t>
        </is>
      </c>
      <c r="D2807" s="1" t="n">
        <v>0</v>
      </c>
      <c r="E2807" s="1" t="n"/>
      <c r="F2807" t="inlineStr">
        <is>
          <t>Stark</t>
        </is>
      </c>
      <c r="G2807" s="2" t="inlineStr">
        <is>
          <t>609096</t>
        </is>
      </c>
      <c r="H2807" s="3" t="inlineStr">
        <is>
          <t>506 TREMONT AVE SW MASSILLON OH 44647</t>
        </is>
      </c>
      <c r="I2807" s="3" t="inlineStr">
        <is>
          <t>1400 RAFF RD CANTON OH 44710</t>
        </is>
      </c>
      <c r="J2807" s="3" t="inlineStr">
        <is>
          <t>Same name is getting the credit in Stark and in Athens. Only the name matches, so this could be one owner with two homes - or two different people.</t>
        </is>
      </c>
      <c r="K2807" s="4" t="inlineStr">
        <is>
          <t>Athens M040040011300 (31 HILL ST)</t>
        </is>
      </c>
      <c r="L2807" t="inlineStr">
        <is>
          <t>Athens, Stark</t>
        </is>
      </c>
      <c r="M2807" t="inlineStr"/>
      <c r="N2807" t="inlineStr"/>
      <c r="O2807" t="inlineStr">
        <is>
          <t>Yes</t>
        </is>
      </c>
    </row>
    <row r="2808">
      <c r="A2808" t="inlineStr">
        <is>
          <t>HABITAT FOR HUMANITY EAST CENTRAL OHIO</t>
        </is>
      </c>
      <c r="B2808" t="inlineStr"/>
      <c r="C2808" t="inlineStr">
        <is>
          <t>Weak</t>
        </is>
      </c>
      <c r="D2808" s="1" t="n">
        <v>0</v>
      </c>
      <c r="E2808" s="1" t="n"/>
      <c r="F2808" t="inlineStr">
        <is>
          <t>Stark</t>
        </is>
      </c>
      <c r="G2808" s="2" t="inlineStr">
        <is>
          <t>610145</t>
        </is>
      </c>
      <c r="H2808" s="3" t="inlineStr">
        <is>
          <t>SHRIVER AVE SE MASSILLON OH 44646</t>
        </is>
      </c>
      <c r="I2808" s="3" t="inlineStr">
        <is>
          <t>1400 RAFF RD SW CANTON OH 44710</t>
        </is>
      </c>
      <c r="J2808" s="3" t="inlineStr">
        <is>
          <t>Same name is getting the credit in Stark and in Athens. Only the name matches, so this could be one owner with two homes - or two different people.</t>
        </is>
      </c>
      <c r="K2808" s="4" t="inlineStr">
        <is>
          <t>Athens M040040011300 (31 HILL ST)</t>
        </is>
      </c>
      <c r="L2808" t="inlineStr">
        <is>
          <t>Athens, Stark</t>
        </is>
      </c>
      <c r="M2808" t="inlineStr"/>
      <c r="N2808" t="inlineStr"/>
      <c r="O2808" t="inlineStr">
        <is>
          <t>Yes</t>
        </is>
      </c>
    </row>
    <row r="2809">
      <c r="A2809" t="inlineStr">
        <is>
          <t>HABITAT FOR HUMANITY EAST CENTRAL OHIO</t>
        </is>
      </c>
      <c r="B2809" t="inlineStr"/>
      <c r="C2809" t="inlineStr">
        <is>
          <t>Weak</t>
        </is>
      </c>
      <c r="D2809" s="1" t="n">
        <v>0</v>
      </c>
      <c r="E2809" s="1" t="n"/>
      <c r="F2809" t="inlineStr">
        <is>
          <t>Stark</t>
        </is>
      </c>
      <c r="G2809" s="2" t="inlineStr">
        <is>
          <t>617964</t>
        </is>
      </c>
      <c r="H2809" s="3" t="inlineStr">
        <is>
          <t>1820 BLOOMINGHILLS PL SE MASSILLON OH 44646</t>
        </is>
      </c>
      <c r="I2809" s="3" t="inlineStr">
        <is>
          <t>1400 RAFF RD SW CANTON OH 44710</t>
        </is>
      </c>
      <c r="J2809" s="3" t="inlineStr">
        <is>
          <t>Same name is getting the credit in Stark and in Athens. Only the name matches, so this could be one owner with two homes - or two different people.</t>
        </is>
      </c>
      <c r="K2809" s="4" t="inlineStr">
        <is>
          <t>Athens M040040011300 (31 HILL ST)</t>
        </is>
      </c>
      <c r="L2809" t="inlineStr">
        <is>
          <t>Athens, Stark</t>
        </is>
      </c>
      <c r="M2809" t="inlineStr"/>
      <c r="N2809" t="inlineStr"/>
      <c r="O2809" t="inlineStr">
        <is>
          <t>Yes</t>
        </is>
      </c>
    </row>
    <row r="2810">
      <c r="A2810" t="inlineStr">
        <is>
          <t>HABITAT FOR HUMANITY EAST CENTRAL OHIO</t>
        </is>
      </c>
      <c r="B2810" t="inlineStr"/>
      <c r="C2810" t="inlineStr">
        <is>
          <t>Weak</t>
        </is>
      </c>
      <c r="D2810" s="1" t="n">
        <v>0</v>
      </c>
      <c r="E2810" s="1" t="n"/>
      <c r="F2810" t="inlineStr">
        <is>
          <t>Stark</t>
        </is>
      </c>
      <c r="G2810" s="2" t="inlineStr">
        <is>
          <t>617965</t>
        </is>
      </c>
      <c r="H2810" s="3" t="inlineStr">
        <is>
          <t>1830 BLOOMINGHILLS PL SE MASSILLON OH 44646</t>
        </is>
      </c>
      <c r="I2810" s="3" t="inlineStr">
        <is>
          <t>1400 RAFF RD SW CANTON OH 44710</t>
        </is>
      </c>
      <c r="J2810" s="3" t="inlineStr">
        <is>
          <t>Same name is getting the credit in Stark and in Athens. Only the name matches, so this could be one owner with two homes - or two different people.</t>
        </is>
      </c>
      <c r="K2810" s="4" t="inlineStr">
        <is>
          <t>Athens M040040011300 (31 HILL ST)</t>
        </is>
      </c>
      <c r="L2810" t="inlineStr">
        <is>
          <t>Athens, Stark</t>
        </is>
      </c>
      <c r="M2810" t="inlineStr"/>
      <c r="N2810" t="inlineStr"/>
      <c r="O2810" t="inlineStr">
        <is>
          <t>Yes</t>
        </is>
      </c>
    </row>
    <row r="2811">
      <c r="A2811" t="inlineStr">
        <is>
          <t>HABITAT FOR HUMANITY EAST CENTRAL OHIO</t>
        </is>
      </c>
      <c r="B2811" t="inlineStr"/>
      <c r="C2811" t="inlineStr">
        <is>
          <t>Weak</t>
        </is>
      </c>
      <c r="D2811" s="1" t="n">
        <v>0</v>
      </c>
      <c r="E2811" s="1" t="n"/>
      <c r="F2811" t="inlineStr">
        <is>
          <t>Stark</t>
        </is>
      </c>
      <c r="G2811" s="2" t="inlineStr">
        <is>
          <t>617966</t>
        </is>
      </c>
      <c r="H2811" s="3" t="inlineStr">
        <is>
          <t>1840 BLOOMINGHILLS PL SE MASSILLON OH 44646</t>
        </is>
      </c>
      <c r="I2811" s="3" t="inlineStr">
        <is>
          <t>1400 RAFF RD SW CANTON OH 44710</t>
        </is>
      </c>
      <c r="J2811" s="3" t="inlineStr">
        <is>
          <t>Same name is getting the credit in Stark and in Athens. Only the name matches, so this could be one owner with two homes - or two different people.</t>
        </is>
      </c>
      <c r="K2811" s="4" t="inlineStr">
        <is>
          <t>Athens M040040011300 (31 HILL ST)</t>
        </is>
      </c>
      <c r="L2811" t="inlineStr">
        <is>
          <t>Athens, Stark</t>
        </is>
      </c>
      <c r="M2811" t="inlineStr"/>
      <c r="N2811" t="inlineStr"/>
      <c r="O2811" t="inlineStr">
        <is>
          <t>Yes</t>
        </is>
      </c>
    </row>
    <row r="2812">
      <c r="A2812" t="inlineStr">
        <is>
          <t>HABITAT FOR HUMANITY EAST CENTRAL OHIO</t>
        </is>
      </c>
      <c r="B2812" t="inlineStr"/>
      <c r="C2812" t="inlineStr">
        <is>
          <t>Weak</t>
        </is>
      </c>
      <c r="D2812" s="1" t="n">
        <v>0</v>
      </c>
      <c r="E2812" s="1" t="n"/>
      <c r="F2812" t="inlineStr">
        <is>
          <t>Stark</t>
        </is>
      </c>
      <c r="G2812" s="2" t="inlineStr">
        <is>
          <t>617968</t>
        </is>
      </c>
      <c r="H2812" s="3" t="inlineStr">
        <is>
          <t>1860 BLOOMINGHILLS PL SE MASSILLON OH 44646</t>
        </is>
      </c>
      <c r="I2812" s="3" t="inlineStr">
        <is>
          <t>1400 RAFF RD SW CANTON OH 44710</t>
        </is>
      </c>
      <c r="J2812" s="3" t="inlineStr">
        <is>
          <t>Same name is getting the credit in Stark and in Athens. Only the name matches, so this could be one owner with two homes - or two different people.</t>
        </is>
      </c>
      <c r="K2812" s="4" t="inlineStr">
        <is>
          <t>Athens M040040011300 (31 HILL ST)</t>
        </is>
      </c>
      <c r="L2812" t="inlineStr">
        <is>
          <t>Athens, Stark</t>
        </is>
      </c>
      <c r="M2812" t="inlineStr"/>
      <c r="N2812" t="inlineStr"/>
      <c r="O2812" t="inlineStr">
        <is>
          <t>Yes</t>
        </is>
      </c>
    </row>
    <row r="2813">
      <c r="A2813" t="inlineStr">
        <is>
          <t>HABITAT FOR HUMANITY EAST CENTRAL OHIO</t>
        </is>
      </c>
      <c r="B2813" t="inlineStr"/>
      <c r="C2813" t="inlineStr">
        <is>
          <t>Weak</t>
        </is>
      </c>
      <c r="D2813" s="1" t="n">
        <v>0</v>
      </c>
      <c r="E2813" s="1" t="n"/>
      <c r="F2813" t="inlineStr">
        <is>
          <t>Stark</t>
        </is>
      </c>
      <c r="G2813" s="2" t="inlineStr">
        <is>
          <t>617969</t>
        </is>
      </c>
      <c r="H2813" s="3" t="inlineStr">
        <is>
          <t>1870 BLOOMINGHILLS PL SE MASSILLON OH 44646</t>
        </is>
      </c>
      <c r="I2813" s="3" t="inlineStr">
        <is>
          <t>1400 RAFF RD SW CANTON OH 44710</t>
        </is>
      </c>
      <c r="J2813" s="3" t="inlineStr">
        <is>
          <t>Same name is getting the credit in Stark and in Athens. Only the name matches, so this could be one owner with two homes - or two different people.</t>
        </is>
      </c>
      <c r="K2813" s="4" t="inlineStr">
        <is>
          <t>Athens M040040011300 (31 HILL ST)</t>
        </is>
      </c>
      <c r="L2813" t="inlineStr">
        <is>
          <t>Athens, Stark</t>
        </is>
      </c>
      <c r="M2813" t="inlineStr"/>
      <c r="N2813" t="inlineStr"/>
      <c r="O2813" t="inlineStr">
        <is>
          <t>Yes</t>
        </is>
      </c>
    </row>
    <row r="2814">
      <c r="A2814" t="inlineStr">
        <is>
          <t>HABITAT FOR HUMANITY EAST CENTRAL OHIO</t>
        </is>
      </c>
      <c r="B2814" t="inlineStr"/>
      <c r="C2814" t="inlineStr">
        <is>
          <t>Weak</t>
        </is>
      </c>
      <c r="D2814" s="1" t="n">
        <v>0</v>
      </c>
      <c r="E2814" s="1" t="n"/>
      <c r="F2814" t="inlineStr">
        <is>
          <t>Stark</t>
        </is>
      </c>
      <c r="G2814" s="2" t="inlineStr">
        <is>
          <t>617970</t>
        </is>
      </c>
      <c r="H2814" s="3" t="inlineStr">
        <is>
          <t>1880 BLOOMINGHILLS PL SE MASSILLON OH 44646</t>
        </is>
      </c>
      <c r="I2814" s="3" t="inlineStr">
        <is>
          <t>1400 RAFF RD SW CANTON OH 44710</t>
        </is>
      </c>
      <c r="J2814" s="3" t="inlineStr">
        <is>
          <t>Same name is getting the credit in Stark and in Athens. Only the name matches, so this could be one owner with two homes - or two different people.</t>
        </is>
      </c>
      <c r="K2814" s="4" t="inlineStr">
        <is>
          <t>Athens M040040011300 (31 HILL ST)</t>
        </is>
      </c>
      <c r="L2814" t="inlineStr">
        <is>
          <t>Athens, Stark</t>
        </is>
      </c>
      <c r="M2814" t="inlineStr"/>
      <c r="N2814" t="inlineStr"/>
      <c r="O2814" t="inlineStr">
        <is>
          <t>Yes</t>
        </is>
      </c>
    </row>
    <row r="2815">
      <c r="A2815" t="inlineStr">
        <is>
          <t>HABITAT FOR HUMANITY EAST CENTRAL OHIO</t>
        </is>
      </c>
      <c r="B2815" t="inlineStr"/>
      <c r="C2815" t="inlineStr">
        <is>
          <t>Weak</t>
        </is>
      </c>
      <c r="D2815" s="1" t="n">
        <v>0</v>
      </c>
      <c r="E2815" s="1" t="n"/>
      <c r="F2815" t="inlineStr">
        <is>
          <t>Stark</t>
        </is>
      </c>
      <c r="G2815" s="2" t="inlineStr">
        <is>
          <t>617971</t>
        </is>
      </c>
      <c r="H2815" s="3" t="inlineStr">
        <is>
          <t>1890 BLOOMINGHILLS PL SE MASSILLON OH 44646</t>
        </is>
      </c>
      <c r="I2815" s="3" t="inlineStr">
        <is>
          <t>1400 RAFF RD SW CANTON OH 44710</t>
        </is>
      </c>
      <c r="J2815" s="3" t="inlineStr">
        <is>
          <t>Same name is getting the credit in Stark and in Athens. Only the name matches, so this could be one owner with two homes - or two different people.</t>
        </is>
      </c>
      <c r="K2815" s="4" t="inlineStr">
        <is>
          <t>Athens M040040011300 (31 HILL ST)</t>
        </is>
      </c>
      <c r="L2815" t="inlineStr">
        <is>
          <t>Athens, Stark</t>
        </is>
      </c>
      <c r="M2815" t="inlineStr"/>
      <c r="N2815" t="inlineStr"/>
      <c r="O2815" t="inlineStr">
        <is>
          <t>Yes</t>
        </is>
      </c>
    </row>
    <row r="2816">
      <c r="A2816" t="inlineStr">
        <is>
          <t>HABITAT FOR HUMANITY EAST CENTRAL OHIO</t>
        </is>
      </c>
      <c r="B2816" t="inlineStr"/>
      <c r="C2816" t="inlineStr">
        <is>
          <t>Weak</t>
        </is>
      </c>
      <c r="D2816" s="1" t="n">
        <v>0</v>
      </c>
      <c r="E2816" s="1" t="n"/>
      <c r="F2816" t="inlineStr">
        <is>
          <t>Stark</t>
        </is>
      </c>
      <c r="G2816" s="2" t="inlineStr">
        <is>
          <t>617972</t>
        </is>
      </c>
      <c r="H2816" s="3" t="inlineStr">
        <is>
          <t>1895 BLOOMINGHILLS PL SE MASSILLON OH 44646</t>
        </is>
      </c>
      <c r="I2816" s="3" t="inlineStr">
        <is>
          <t>1400 RAFF RD SW CANTON OH 44710</t>
        </is>
      </c>
      <c r="J2816" s="3" t="inlineStr">
        <is>
          <t>Same name is getting the credit in Stark and in Athens. Only the name matches, so this could be one owner with two homes - or two different people.</t>
        </is>
      </c>
      <c r="K2816" s="4" t="inlineStr">
        <is>
          <t>Athens M040040011300 (31 HILL ST)</t>
        </is>
      </c>
      <c r="L2816" t="inlineStr">
        <is>
          <t>Athens, Stark</t>
        </is>
      </c>
      <c r="M2816" t="inlineStr"/>
      <c r="N2816" t="inlineStr"/>
      <c r="O2816" t="inlineStr">
        <is>
          <t>Yes</t>
        </is>
      </c>
    </row>
    <row r="2817">
      <c r="A2817" t="inlineStr">
        <is>
          <t>HABITAT FOR HUMANITY EAST CENTRAL OHIO</t>
        </is>
      </c>
      <c r="B2817" t="inlineStr"/>
      <c r="C2817" t="inlineStr">
        <is>
          <t>Weak</t>
        </is>
      </c>
      <c r="D2817" s="1" t="n">
        <v>0</v>
      </c>
      <c r="E2817" s="1" t="n"/>
      <c r="F2817" t="inlineStr">
        <is>
          <t>Stark</t>
        </is>
      </c>
      <c r="G2817" s="2" t="inlineStr">
        <is>
          <t>617974</t>
        </is>
      </c>
      <c r="H2817" s="3" t="inlineStr">
        <is>
          <t>1875 BLOOMINGHILLS PL SE MASSILLON OH 44646</t>
        </is>
      </c>
      <c r="I2817" s="3" t="inlineStr">
        <is>
          <t>1400 RAFF RD SW CANTON OH 44710</t>
        </is>
      </c>
      <c r="J2817" s="3" t="inlineStr">
        <is>
          <t>Same name is getting the credit in Stark and in Athens. Only the name matches, so this could be one owner with two homes - or two different people.</t>
        </is>
      </c>
      <c r="K2817" s="4" t="inlineStr">
        <is>
          <t>Athens M040040011300 (31 HILL ST)</t>
        </is>
      </c>
      <c r="L2817" t="inlineStr">
        <is>
          <t>Athens, Stark</t>
        </is>
      </c>
      <c r="M2817" t="inlineStr"/>
      <c r="N2817" t="inlineStr"/>
      <c r="O2817" t="inlineStr">
        <is>
          <t>Yes</t>
        </is>
      </c>
    </row>
    <row r="2818">
      <c r="A2818" t="inlineStr">
        <is>
          <t>HABITAT FOR HUMANITY EAST CENTRAL OHIO</t>
        </is>
      </c>
      <c r="B2818" t="inlineStr"/>
      <c r="C2818" t="inlineStr">
        <is>
          <t>Weak</t>
        </is>
      </c>
      <c r="D2818" s="1" t="n">
        <v>0</v>
      </c>
      <c r="E2818" s="1" t="n"/>
      <c r="F2818" t="inlineStr">
        <is>
          <t>Stark</t>
        </is>
      </c>
      <c r="G2818" s="2" t="inlineStr">
        <is>
          <t>617980</t>
        </is>
      </c>
      <c r="H2818" s="3" t="inlineStr">
        <is>
          <t>FOREST AVE SE MASSILLON OH 44646</t>
        </is>
      </c>
      <c r="I2818" s="3" t="inlineStr">
        <is>
          <t>1400 RAFF RD SW CANTON OH 44710</t>
        </is>
      </c>
      <c r="J2818" s="3" t="inlineStr">
        <is>
          <t>Same name is getting the credit in Stark and in Athens. Only the name matches, so this could be one owner with two homes - or two different people.</t>
        </is>
      </c>
      <c r="K2818" s="4" t="inlineStr">
        <is>
          <t>Athens M040040011300 (31 HILL ST)</t>
        </is>
      </c>
      <c r="L2818" t="inlineStr">
        <is>
          <t>Athens, Stark</t>
        </is>
      </c>
      <c r="M2818" t="inlineStr"/>
      <c r="N2818" t="inlineStr"/>
      <c r="O2818" t="inlineStr">
        <is>
          <t>Yes</t>
        </is>
      </c>
    </row>
    <row r="2819">
      <c r="A2819" t="inlineStr">
        <is>
          <t>HABITAT FOR HUMANITY EAST CENTRAL OHIO</t>
        </is>
      </c>
      <c r="B2819" t="inlineStr"/>
      <c r="C2819" t="inlineStr">
        <is>
          <t>Weak</t>
        </is>
      </c>
      <c r="D2819" s="1" t="n">
        <v>0</v>
      </c>
      <c r="E2819" s="1" t="n"/>
      <c r="F2819" t="inlineStr">
        <is>
          <t>Stark</t>
        </is>
      </c>
      <c r="G2819" s="2" t="inlineStr">
        <is>
          <t>618711</t>
        </is>
      </c>
      <c r="H2819" s="3" t="inlineStr">
        <is>
          <t>2018 OAK AVE SE MASSILLON OH 44646</t>
        </is>
      </c>
      <c r="I2819" s="3" t="inlineStr">
        <is>
          <t>1400 RAFF RD SW CANTON OH 44710</t>
        </is>
      </c>
      <c r="J2819" s="3" t="inlineStr">
        <is>
          <t>Same name is getting the credit in Stark and in Athens. Only the name matches, so this could be one owner with two homes - or two different people.</t>
        </is>
      </c>
      <c r="K2819" s="4" t="inlineStr">
        <is>
          <t>Athens M040040011300 (31 HILL ST)</t>
        </is>
      </c>
      <c r="L2819" t="inlineStr">
        <is>
          <t>Athens, Stark</t>
        </is>
      </c>
      <c r="M2819" t="inlineStr"/>
      <c r="N2819" t="inlineStr"/>
      <c r="O2819" t="inlineStr">
        <is>
          <t>Yes</t>
        </is>
      </c>
    </row>
    <row r="2820">
      <c r="A2820" t="inlineStr">
        <is>
          <t>HABITAT FOR HUMANITY EAST CENTRAL OHIO</t>
        </is>
      </c>
      <c r="B2820" t="inlineStr"/>
      <c r="C2820" t="inlineStr">
        <is>
          <t>Weak</t>
        </is>
      </c>
      <c r="D2820" s="1" t="n">
        <v>0</v>
      </c>
      <c r="E2820" s="1" t="n"/>
      <c r="F2820" t="inlineStr">
        <is>
          <t>Stark</t>
        </is>
      </c>
      <c r="G2820" s="2" t="inlineStr">
        <is>
          <t>680027</t>
        </is>
      </c>
      <c r="H2820" s="3" t="inlineStr">
        <is>
          <t>WALNUT RD SW MASSILLON OH 44647</t>
        </is>
      </c>
      <c r="I2820" s="3" t="inlineStr">
        <is>
          <t>1400 RAFF RD SW CANTON OH 44710</t>
        </is>
      </c>
      <c r="J2820" s="3" t="inlineStr">
        <is>
          <t>Same name is getting the credit in Stark and in Athens. Only the name matches, so this could be one owner with two homes - or two different people.</t>
        </is>
      </c>
      <c r="K2820" s="4" t="inlineStr">
        <is>
          <t>Athens M040040011300 (31 HILL ST)</t>
        </is>
      </c>
      <c r="L2820" t="inlineStr">
        <is>
          <t>Athens, Stark</t>
        </is>
      </c>
      <c r="M2820" t="inlineStr"/>
      <c r="N2820" t="inlineStr"/>
      <c r="O2820" t="inlineStr">
        <is>
          <t>Yes</t>
        </is>
      </c>
    </row>
    <row r="2821">
      <c r="A2821" t="inlineStr">
        <is>
          <t>HABITAT FOR HUMANITY EAST CENTRAL OHIO</t>
        </is>
      </c>
      <c r="B2821" t="inlineStr"/>
      <c r="C2821" t="inlineStr">
        <is>
          <t>Weak</t>
        </is>
      </c>
      <c r="D2821" s="1" t="n">
        <v>0</v>
      </c>
      <c r="E2821" s="1" t="n"/>
      <c r="F2821" t="inlineStr">
        <is>
          <t>Stark</t>
        </is>
      </c>
      <c r="G2821" s="2" t="inlineStr">
        <is>
          <t>9204846</t>
        </is>
      </c>
      <c r="H2821" s="3" t="inlineStr">
        <is>
          <t>1251 SALWAY AVE SW NORTH CANTON OH 44720</t>
        </is>
      </c>
      <c r="I2821" s="3" t="inlineStr">
        <is>
          <t>1400 RAFF RD SW CANTON OH 44710</t>
        </is>
      </c>
      <c r="J2821" s="3" t="inlineStr">
        <is>
          <t>Same name is getting the credit in Stark and in Athens. Only the name matches, so this could be one owner with two homes - or two different people.</t>
        </is>
      </c>
      <c r="K2821" s="4" t="inlineStr">
        <is>
          <t>Athens M040040011300 (31 HILL ST)</t>
        </is>
      </c>
      <c r="L2821" t="inlineStr">
        <is>
          <t>Athens, Stark</t>
        </is>
      </c>
      <c r="M2821" t="inlineStr"/>
      <c r="N2821" t="inlineStr"/>
      <c r="O2821" t="inlineStr">
        <is>
          <t>Yes</t>
        </is>
      </c>
    </row>
    <row r="2822">
      <c r="A2822" t="inlineStr">
        <is>
          <t>HABITAT FOR HUMANITY EAST CENTRAL OHIO I</t>
        </is>
      </c>
      <c r="B2822" t="inlineStr"/>
      <c r="C2822" t="inlineStr">
        <is>
          <t>Weak</t>
        </is>
      </c>
      <c r="D2822" s="1" t="n">
        <v>0</v>
      </c>
      <c r="E2822" s="1" t="n"/>
      <c r="F2822" t="inlineStr">
        <is>
          <t>Stark</t>
        </is>
      </c>
      <c r="G2822" s="2" t="inlineStr">
        <is>
          <t>10002794</t>
        </is>
      </c>
      <c r="H2822" s="3" t="inlineStr">
        <is>
          <t>TUSCARAWAS ST E CANTON OH 44707</t>
        </is>
      </c>
      <c r="I2822" s="3" t="inlineStr">
        <is>
          <t>1400 RAFF RD SW CANTON OH 44710</t>
        </is>
      </c>
      <c r="J2822" s="3" t="inlineStr">
        <is>
          <t>Same name is getting the credit in Stark and in Athens. Only the name matches, so this could be one owner with two homes - or two different people.</t>
        </is>
      </c>
      <c r="K2822" s="4" t="inlineStr">
        <is>
          <t>Athens M040040011300 (31 HILL ST)</t>
        </is>
      </c>
      <c r="L2822" t="inlineStr">
        <is>
          <t>Athens, Stark</t>
        </is>
      </c>
      <c r="M2822" t="inlineStr"/>
      <c r="N2822" t="inlineStr"/>
      <c r="O2822" t="inlineStr">
        <is>
          <t>Yes</t>
        </is>
      </c>
    </row>
    <row r="2823">
      <c r="A2823" t="inlineStr">
        <is>
          <t>HABITAT FOR HUMANITY EAST CENTRAL OHIO I</t>
        </is>
      </c>
      <c r="B2823" t="inlineStr"/>
      <c r="C2823" t="inlineStr">
        <is>
          <t>Weak</t>
        </is>
      </c>
      <c r="D2823" s="1" t="n">
        <v>0</v>
      </c>
      <c r="E2823" s="1" t="n"/>
      <c r="F2823" t="inlineStr">
        <is>
          <t>Stark</t>
        </is>
      </c>
      <c r="G2823" s="2" t="inlineStr">
        <is>
          <t>10007890</t>
        </is>
      </c>
      <c r="H2823" s="3" t="inlineStr">
        <is>
          <t>MARION AVE SW CANTON OH 44707</t>
        </is>
      </c>
      <c r="I2823" s="3" t="inlineStr">
        <is>
          <t>1400 RAFF RD SW CANTON OH 44710</t>
        </is>
      </c>
      <c r="J2823" s="3" t="inlineStr">
        <is>
          <t>Same name is getting the credit in Stark and in Athens. Only the name matches, so this could be one owner with two homes - or two different people.</t>
        </is>
      </c>
      <c r="K2823" s="4" t="inlineStr">
        <is>
          <t>Athens M040040011300 (31 HILL ST)</t>
        </is>
      </c>
      <c r="L2823" t="inlineStr">
        <is>
          <t>Athens, Stark</t>
        </is>
      </c>
      <c r="M2823" t="inlineStr"/>
      <c r="N2823" t="inlineStr"/>
      <c r="O2823" t="inlineStr">
        <is>
          <t>Yes</t>
        </is>
      </c>
    </row>
    <row r="2824">
      <c r="A2824" t="inlineStr">
        <is>
          <t>HABITAT FOR HUMANITY EAST CENTRAL OHIO I</t>
        </is>
      </c>
      <c r="B2824" t="inlineStr"/>
      <c r="C2824" t="inlineStr">
        <is>
          <t>Weak</t>
        </is>
      </c>
      <c r="D2824" s="1" t="n">
        <v>0</v>
      </c>
      <c r="E2824" s="1" t="n"/>
      <c r="F2824" t="inlineStr">
        <is>
          <t>Stark</t>
        </is>
      </c>
      <c r="G2824" s="2" t="inlineStr">
        <is>
          <t>10008547</t>
        </is>
      </c>
      <c r="H2824" s="3" t="inlineStr">
        <is>
          <t>335 WEBSTER AVE NE CANTON OH 44704</t>
        </is>
      </c>
      <c r="I2824" s="3" t="inlineStr">
        <is>
          <t>1400 RAFF RD SW CANTON OH 44710</t>
        </is>
      </c>
      <c r="J2824" s="3" t="inlineStr">
        <is>
          <t>Same name is getting the credit in Stark and in Athens. Only the name matches, so this could be one owner with two homes - or two different people.</t>
        </is>
      </c>
      <c r="K2824" s="4" t="inlineStr">
        <is>
          <t>Athens M040040011300 (31 HILL ST)</t>
        </is>
      </c>
      <c r="L2824" t="inlineStr">
        <is>
          <t>Athens, Stark</t>
        </is>
      </c>
      <c r="M2824" t="inlineStr"/>
      <c r="N2824" t="inlineStr"/>
      <c r="O2824" t="inlineStr">
        <is>
          <t>Yes</t>
        </is>
      </c>
    </row>
    <row r="2825">
      <c r="A2825" t="inlineStr">
        <is>
          <t>HABITAT FOR HUMANITY EAST CENTRAL OHIO I</t>
        </is>
      </c>
      <c r="B2825" t="inlineStr"/>
      <c r="C2825" t="inlineStr">
        <is>
          <t>Weak</t>
        </is>
      </c>
      <c r="D2825" s="1" t="n">
        <v>0</v>
      </c>
      <c r="E2825" s="1" t="n"/>
      <c r="F2825" t="inlineStr">
        <is>
          <t>Stark</t>
        </is>
      </c>
      <c r="G2825" s="2" t="inlineStr">
        <is>
          <t>10016381</t>
        </is>
      </c>
      <c r="H2825" s="3" t="inlineStr">
        <is>
          <t>ROOT AVE NE CANTON OH 44705</t>
        </is>
      </c>
      <c r="I2825" s="3" t="inlineStr">
        <is>
          <t>1400 RAFF RD SW CANTON OH 44710</t>
        </is>
      </c>
      <c r="J2825" s="3" t="inlineStr">
        <is>
          <t>Same name is getting the credit in Stark and in Athens. Only the name matches, so this could be one owner with two homes - or two different people.</t>
        </is>
      </c>
      <c r="K2825" s="4" t="inlineStr">
        <is>
          <t>Athens M040040011300 (31 HILL ST)</t>
        </is>
      </c>
      <c r="L2825" t="inlineStr">
        <is>
          <t>Athens, Stark</t>
        </is>
      </c>
      <c r="M2825" t="inlineStr"/>
      <c r="N2825" t="inlineStr"/>
      <c r="O2825" t="inlineStr">
        <is>
          <t>Yes</t>
        </is>
      </c>
    </row>
    <row r="2826">
      <c r="A2826" t="inlineStr">
        <is>
          <t>HABITAT FOR HUMANITY EAST CENTRAL OHIO I</t>
        </is>
      </c>
      <c r="B2826" t="inlineStr"/>
      <c r="C2826" t="inlineStr">
        <is>
          <t>Weak</t>
        </is>
      </c>
      <c r="D2826" s="1" t="n">
        <v>0</v>
      </c>
      <c r="E2826" s="1" t="n"/>
      <c r="F2826" t="inlineStr">
        <is>
          <t>Stark</t>
        </is>
      </c>
      <c r="G2826" s="2" t="inlineStr">
        <is>
          <t>10018874</t>
        </is>
      </c>
      <c r="H2826" s="3" t="inlineStr">
        <is>
          <t>1240 OAK AVE SE MASSILLON OH 44646</t>
        </is>
      </c>
      <c r="I2826" s="3" t="inlineStr">
        <is>
          <t>1400 RAFF RD SW CANTON OH 44710</t>
        </is>
      </c>
      <c r="J2826" s="3" t="inlineStr">
        <is>
          <t>Same name is getting the credit in Stark and in Athens. Only the name matches, so this could be one owner with two homes - or two different people.</t>
        </is>
      </c>
      <c r="K2826" s="4" t="inlineStr">
        <is>
          <t>Athens M040040011300 (31 HILL ST)</t>
        </is>
      </c>
      <c r="L2826" t="inlineStr">
        <is>
          <t>Athens, Stark</t>
        </is>
      </c>
      <c r="M2826" t="inlineStr"/>
      <c r="N2826" t="inlineStr"/>
      <c r="O2826" t="inlineStr">
        <is>
          <t>Yes</t>
        </is>
      </c>
    </row>
    <row r="2827">
      <c r="A2827" t="inlineStr">
        <is>
          <t>HABITAT FOR HUMANITY EAST CENTRAL OHIO I</t>
        </is>
      </c>
      <c r="B2827" t="inlineStr"/>
      <c r="C2827" t="inlineStr">
        <is>
          <t>Weak</t>
        </is>
      </c>
      <c r="D2827" s="1" t="n">
        <v>0</v>
      </c>
      <c r="E2827" s="1" t="n"/>
      <c r="F2827" t="inlineStr">
        <is>
          <t>Stark</t>
        </is>
      </c>
      <c r="G2827" s="2" t="inlineStr">
        <is>
          <t>10018875</t>
        </is>
      </c>
      <c r="H2827" s="3" t="inlineStr">
        <is>
          <t>OAK AVE SE MASSILLON OH 44646</t>
        </is>
      </c>
      <c r="I2827" s="3" t="inlineStr">
        <is>
          <t>1400 RAFF RD SW CANTON OH 44710</t>
        </is>
      </c>
      <c r="J2827" s="3" t="inlineStr">
        <is>
          <t>Same name is getting the credit in Stark and in Athens. Only the name matches, so this could be one owner with two homes - or two different people.</t>
        </is>
      </c>
      <c r="K2827" s="4" t="inlineStr">
        <is>
          <t>Athens M040040011300 (31 HILL ST)</t>
        </is>
      </c>
      <c r="L2827" t="inlineStr">
        <is>
          <t>Athens, Stark</t>
        </is>
      </c>
      <c r="M2827" t="inlineStr"/>
      <c r="N2827" t="inlineStr"/>
      <c r="O2827" t="inlineStr">
        <is>
          <t>Yes</t>
        </is>
      </c>
    </row>
    <row r="2828">
      <c r="A2828" t="inlineStr">
        <is>
          <t>HABITAT FOR HUMANITY EAST CENTRAL OHIO I</t>
        </is>
      </c>
      <c r="B2828" t="inlineStr"/>
      <c r="C2828" t="inlineStr">
        <is>
          <t>Weak</t>
        </is>
      </c>
      <c r="D2828" s="1" t="n">
        <v>0</v>
      </c>
      <c r="E2828" s="1" t="n"/>
      <c r="F2828" t="inlineStr">
        <is>
          <t>Stark</t>
        </is>
      </c>
      <c r="G2828" s="2" t="inlineStr">
        <is>
          <t>1308042</t>
        </is>
      </c>
      <c r="H2828" s="3" t="inlineStr">
        <is>
          <t>1400 RAFF RD SW CANTON OH 44710</t>
        </is>
      </c>
      <c r="I2828" s="3" t="inlineStr">
        <is>
          <t>1400 RAFF RD SW CANTON OH 44710</t>
        </is>
      </c>
      <c r="J2828" s="3" t="inlineStr">
        <is>
          <t>Same name is getting the credit in Stark and in Athens. Only the name matches, so this could be one owner with two homes - or two different people.</t>
        </is>
      </c>
      <c r="K2828" s="4" t="inlineStr">
        <is>
          <t>Athens M040040011300 (31 HILL ST)</t>
        </is>
      </c>
      <c r="L2828" t="inlineStr">
        <is>
          <t>Athens, Stark</t>
        </is>
      </c>
      <c r="M2828" t="inlineStr"/>
      <c r="N2828" t="inlineStr"/>
      <c r="O2828" t="inlineStr">
        <is>
          <t>Yes</t>
        </is>
      </c>
    </row>
    <row r="2829">
      <c r="A2829" t="inlineStr">
        <is>
          <t>HABITAT FOR HUMANITY EAST CENTRAL OHIO I</t>
        </is>
      </c>
      <c r="B2829" t="inlineStr"/>
      <c r="C2829" t="inlineStr">
        <is>
          <t>Weak</t>
        </is>
      </c>
      <c r="D2829" s="1" t="n">
        <v>0</v>
      </c>
      <c r="E2829" s="1" t="n"/>
      <c r="F2829" t="inlineStr">
        <is>
          <t>Stark</t>
        </is>
      </c>
      <c r="G2829" s="2" t="inlineStr">
        <is>
          <t>200841</t>
        </is>
      </c>
      <c r="H2829" s="3" t="inlineStr">
        <is>
          <t>4TH ST NE CANTON OH 44704</t>
        </is>
      </c>
      <c r="I2829" s="3" t="inlineStr">
        <is>
          <t>1400 RAFF RD SW CANTON OH 44710</t>
        </is>
      </c>
      <c r="J2829" s="3" t="inlineStr">
        <is>
          <t>Same name is getting the credit in Stark and in Athens. Only the name matches, so this could be one owner with two homes - or two different people.</t>
        </is>
      </c>
      <c r="K2829" s="4" t="inlineStr">
        <is>
          <t>Athens M040040011300 (31 HILL ST)</t>
        </is>
      </c>
      <c r="L2829" t="inlineStr">
        <is>
          <t>Athens, Stark</t>
        </is>
      </c>
      <c r="M2829" t="inlineStr"/>
      <c r="N2829" t="inlineStr"/>
      <c r="O2829" t="inlineStr">
        <is>
          <t>Yes</t>
        </is>
      </c>
    </row>
    <row r="2830">
      <c r="A2830" t="inlineStr">
        <is>
          <t>HABITAT FOR HUMANITY EAST CENTRAL OHIO I</t>
        </is>
      </c>
      <c r="B2830" t="inlineStr"/>
      <c r="C2830" t="inlineStr">
        <is>
          <t>Weak</t>
        </is>
      </c>
      <c r="D2830" s="1" t="n">
        <v>0</v>
      </c>
      <c r="E2830" s="1" t="n"/>
      <c r="F2830" t="inlineStr">
        <is>
          <t>Stark</t>
        </is>
      </c>
      <c r="G2830" s="2" t="inlineStr">
        <is>
          <t>201340</t>
        </is>
      </c>
      <c r="H2830" s="3" t="inlineStr">
        <is>
          <t>WATSON PL SE CANTON OH 44707</t>
        </is>
      </c>
      <c r="I2830" s="3" t="inlineStr">
        <is>
          <t>1400 RAFF RD SW CANTON OH 44710</t>
        </is>
      </c>
      <c r="J2830" s="3" t="inlineStr">
        <is>
          <t>Same name is getting the credit in Stark and in Athens. Only the name matches, so this could be one owner with two homes - or two different people.</t>
        </is>
      </c>
      <c r="K2830" s="4" t="inlineStr">
        <is>
          <t>Athens M040040011300 (31 HILL ST)</t>
        </is>
      </c>
      <c r="L2830" t="inlineStr">
        <is>
          <t>Athens, Stark</t>
        </is>
      </c>
      <c r="M2830" t="inlineStr"/>
      <c r="N2830" t="inlineStr"/>
      <c r="O2830" t="inlineStr">
        <is>
          <t>Yes</t>
        </is>
      </c>
    </row>
    <row r="2831">
      <c r="A2831" t="inlineStr">
        <is>
          <t>HABITAT FOR HUMANITY EAST CENTRAL OHIO I</t>
        </is>
      </c>
      <c r="B2831" t="inlineStr"/>
      <c r="C2831" t="inlineStr">
        <is>
          <t>Weak</t>
        </is>
      </c>
      <c r="D2831" s="1" t="n">
        <v>0</v>
      </c>
      <c r="E2831" s="1" t="n"/>
      <c r="F2831" t="inlineStr">
        <is>
          <t>Stark</t>
        </is>
      </c>
      <c r="G2831" s="2" t="inlineStr">
        <is>
          <t>201417</t>
        </is>
      </c>
      <c r="H2831" s="3" t="inlineStr">
        <is>
          <t>19TH ST NE CANTON OH 44705</t>
        </is>
      </c>
      <c r="I2831" s="3" t="inlineStr">
        <is>
          <t>1400 RAFF RD SW CANTON OH 44710</t>
        </is>
      </c>
      <c r="J2831" s="3" t="inlineStr">
        <is>
          <t>Same name is getting the credit in Stark and in Athens. Only the name matches, so this could be one owner with two homes - or two different people.</t>
        </is>
      </c>
      <c r="K2831" s="4" t="inlineStr">
        <is>
          <t>Athens M040040011300 (31 HILL ST)</t>
        </is>
      </c>
      <c r="L2831" t="inlineStr">
        <is>
          <t>Athens, Stark</t>
        </is>
      </c>
      <c r="M2831" t="inlineStr"/>
      <c r="N2831" t="inlineStr"/>
      <c r="O2831" t="inlineStr">
        <is>
          <t>Yes</t>
        </is>
      </c>
    </row>
    <row r="2832">
      <c r="A2832" t="inlineStr">
        <is>
          <t>HABITAT FOR HUMANITY EAST CENTRAL OHIO I</t>
        </is>
      </c>
      <c r="B2832" t="inlineStr"/>
      <c r="C2832" t="inlineStr">
        <is>
          <t>Weak</t>
        </is>
      </c>
      <c r="D2832" s="1" t="n">
        <v>0</v>
      </c>
      <c r="E2832" s="1" t="n"/>
      <c r="F2832" t="inlineStr">
        <is>
          <t>Stark</t>
        </is>
      </c>
      <c r="G2832" s="2" t="inlineStr">
        <is>
          <t>202148</t>
        </is>
      </c>
      <c r="H2832" s="3" t="inlineStr">
        <is>
          <t>2101 16TH ST NE CANTON OH 44705</t>
        </is>
      </c>
      <c r="I2832" s="3" t="inlineStr">
        <is>
          <t>1400 RAFF RD SW CANTON OH 44710</t>
        </is>
      </c>
      <c r="J2832" s="3" t="inlineStr">
        <is>
          <t>Same name is getting the credit in Stark and in Athens. Only the name matches, so this could be one owner with two homes - or two different people.</t>
        </is>
      </c>
      <c r="K2832" s="4" t="inlineStr">
        <is>
          <t>Athens M040040011300 (31 HILL ST)</t>
        </is>
      </c>
      <c r="L2832" t="inlineStr">
        <is>
          <t>Athens, Stark</t>
        </is>
      </c>
      <c r="M2832" t="inlineStr"/>
      <c r="N2832" t="inlineStr"/>
      <c r="O2832" t="inlineStr">
        <is>
          <t>Yes</t>
        </is>
      </c>
    </row>
    <row r="2833">
      <c r="A2833" t="inlineStr">
        <is>
          <t>HABITAT FOR HUMANITY EAST CENTRAL OHIO I</t>
        </is>
      </c>
      <c r="B2833" t="inlineStr"/>
      <c r="C2833" t="inlineStr">
        <is>
          <t>Weak</t>
        </is>
      </c>
      <c r="D2833" s="1" t="n">
        <v>0</v>
      </c>
      <c r="E2833" s="1" t="n"/>
      <c r="F2833" t="inlineStr">
        <is>
          <t>Stark</t>
        </is>
      </c>
      <c r="G2833" s="2" t="inlineStr">
        <is>
          <t>204053</t>
        </is>
      </c>
      <c r="H2833" s="3" t="inlineStr">
        <is>
          <t>7TH ST NE CANTON OH 44704</t>
        </is>
      </c>
      <c r="I2833" s="3" t="inlineStr">
        <is>
          <t>1400 RAFF RD SW CANTON OH 44710</t>
        </is>
      </c>
      <c r="J2833" s="3" t="inlineStr">
        <is>
          <t>Same name is getting the credit in Stark and in Athens. Only the name matches, so this could be one owner with two homes - or two different people.</t>
        </is>
      </c>
      <c r="K2833" s="4" t="inlineStr">
        <is>
          <t>Athens M040040011300 (31 HILL ST)</t>
        </is>
      </c>
      <c r="L2833" t="inlineStr">
        <is>
          <t>Athens, Stark</t>
        </is>
      </c>
      <c r="M2833" t="inlineStr"/>
      <c r="N2833" t="inlineStr"/>
      <c r="O2833" t="inlineStr">
        <is>
          <t>Yes</t>
        </is>
      </c>
    </row>
    <row r="2834">
      <c r="A2834" t="inlineStr">
        <is>
          <t>HABITAT FOR HUMANITY EAST CENTRAL OHIO I</t>
        </is>
      </c>
      <c r="B2834" t="inlineStr"/>
      <c r="C2834" t="inlineStr">
        <is>
          <t>Weak</t>
        </is>
      </c>
      <c r="D2834" s="1" t="n">
        <v>0</v>
      </c>
      <c r="E2834" s="1" t="n"/>
      <c r="F2834" t="inlineStr">
        <is>
          <t>Stark</t>
        </is>
      </c>
      <c r="G2834" s="2" t="inlineStr">
        <is>
          <t>204353</t>
        </is>
      </c>
      <c r="H2834" s="3" t="inlineStr">
        <is>
          <t>SANDALS PL NE CANTON OH 44704</t>
        </is>
      </c>
      <c r="I2834" s="3" t="inlineStr">
        <is>
          <t>1400 RAFF RD SW CANTON OH 44710</t>
        </is>
      </c>
      <c r="J2834" s="3" t="inlineStr">
        <is>
          <t>Same name is getting the credit in Stark and in Athens. Only the name matches, so this could be one owner with two homes - or two different people.</t>
        </is>
      </c>
      <c r="K2834" s="4" t="inlineStr">
        <is>
          <t>Athens M040040011300 (31 HILL ST)</t>
        </is>
      </c>
      <c r="L2834" t="inlineStr">
        <is>
          <t>Athens, Stark</t>
        </is>
      </c>
      <c r="M2834" t="inlineStr"/>
      <c r="N2834" t="inlineStr"/>
      <c r="O2834" t="inlineStr">
        <is>
          <t>Yes</t>
        </is>
      </c>
    </row>
    <row r="2835">
      <c r="A2835" t="inlineStr">
        <is>
          <t>HABITAT FOR HUMANITY EAST CENTRAL OHIO I</t>
        </is>
      </c>
      <c r="B2835" t="inlineStr"/>
      <c r="C2835" t="inlineStr">
        <is>
          <t>Weak</t>
        </is>
      </c>
      <c r="D2835" s="1" t="n">
        <v>0</v>
      </c>
      <c r="E2835" s="1" t="n"/>
      <c r="F2835" t="inlineStr">
        <is>
          <t>Stark</t>
        </is>
      </c>
      <c r="G2835" s="2" t="inlineStr">
        <is>
          <t>206102</t>
        </is>
      </c>
      <c r="H2835" s="3" t="inlineStr">
        <is>
          <t>636 7TH ST NE CANTON OH 44704</t>
        </is>
      </c>
      <c r="I2835" s="3" t="inlineStr">
        <is>
          <t>1400 RAFF RD SW CANTON OH 44710</t>
        </is>
      </c>
      <c r="J2835" s="3" t="inlineStr">
        <is>
          <t>Same name is getting the credit in Stark and in Athens. Only the name matches, so this could be one owner with two homes - or two different people.</t>
        </is>
      </c>
      <c r="K2835" s="4" t="inlineStr">
        <is>
          <t>Athens M040040011300 (31 HILL ST)</t>
        </is>
      </c>
      <c r="L2835" t="inlineStr">
        <is>
          <t>Athens, Stark</t>
        </is>
      </c>
      <c r="M2835" t="inlineStr"/>
      <c r="N2835" t="inlineStr"/>
      <c r="O2835" t="inlineStr">
        <is>
          <t>Yes</t>
        </is>
      </c>
    </row>
    <row r="2836">
      <c r="A2836" t="inlineStr">
        <is>
          <t>HABITAT FOR HUMANITY EAST CENTRAL OHIO I</t>
        </is>
      </c>
      <c r="B2836" t="inlineStr"/>
      <c r="C2836" t="inlineStr">
        <is>
          <t>Weak</t>
        </is>
      </c>
      <c r="D2836" s="1" t="n">
        <v>0</v>
      </c>
      <c r="E2836" s="1" t="n"/>
      <c r="F2836" t="inlineStr">
        <is>
          <t>Stark</t>
        </is>
      </c>
      <c r="G2836" s="2" t="inlineStr">
        <is>
          <t>206667</t>
        </is>
      </c>
      <c r="H2836" s="3" t="inlineStr">
        <is>
          <t>7TH ST NE CANTON OH 44704</t>
        </is>
      </c>
      <c r="I2836" s="3" t="inlineStr">
        <is>
          <t>1400 RAFF RD SW CANTON OH 44710</t>
        </is>
      </c>
      <c r="J2836" s="3" t="inlineStr">
        <is>
          <t>Same name is getting the credit in Stark and in Athens. Only the name matches, so this could be one owner with two homes - or two different people.</t>
        </is>
      </c>
      <c r="K2836" s="4" t="inlineStr">
        <is>
          <t>Athens M040040011300 (31 HILL ST)</t>
        </is>
      </c>
      <c r="L2836" t="inlineStr">
        <is>
          <t>Athens, Stark</t>
        </is>
      </c>
      <c r="M2836" t="inlineStr"/>
      <c r="N2836" t="inlineStr"/>
      <c r="O2836" t="inlineStr">
        <is>
          <t>Yes</t>
        </is>
      </c>
    </row>
    <row r="2837">
      <c r="A2837" t="inlineStr">
        <is>
          <t>HABITAT FOR HUMANITY EAST CENTRAL OHIO I</t>
        </is>
      </c>
      <c r="B2837" t="inlineStr"/>
      <c r="C2837" t="inlineStr">
        <is>
          <t>Weak</t>
        </is>
      </c>
      <c r="D2837" s="1" t="n">
        <v>0</v>
      </c>
      <c r="E2837" s="1" t="n"/>
      <c r="F2837" t="inlineStr">
        <is>
          <t>Stark</t>
        </is>
      </c>
      <c r="G2837" s="2" t="inlineStr">
        <is>
          <t>206668</t>
        </is>
      </c>
      <c r="H2837" s="3" t="inlineStr">
        <is>
          <t>7TH ST NE CANTON OH 44704</t>
        </is>
      </c>
      <c r="I2837" s="3" t="inlineStr">
        <is>
          <t>1400 RAFF RD SW CANTON OH 44710</t>
        </is>
      </c>
      <c r="J2837" s="3" t="inlineStr">
        <is>
          <t>Same name is getting the credit in Stark and in Athens. Only the name matches, so this could be one owner with two homes - or two different people.</t>
        </is>
      </c>
      <c r="K2837" s="4" t="inlineStr">
        <is>
          <t>Athens M040040011300 (31 HILL ST)</t>
        </is>
      </c>
      <c r="L2837" t="inlineStr">
        <is>
          <t>Athens, Stark</t>
        </is>
      </c>
      <c r="M2837" t="inlineStr"/>
      <c r="N2837" t="inlineStr"/>
      <c r="O2837" t="inlineStr">
        <is>
          <t>Yes</t>
        </is>
      </c>
    </row>
    <row r="2838">
      <c r="A2838" t="inlineStr">
        <is>
          <t>HABITAT FOR HUMANITY EAST CENTRAL OHIO I</t>
        </is>
      </c>
      <c r="B2838" t="inlineStr"/>
      <c r="C2838" t="inlineStr">
        <is>
          <t>Weak</t>
        </is>
      </c>
      <c r="D2838" s="1" t="n">
        <v>0</v>
      </c>
      <c r="E2838" s="1" t="n"/>
      <c r="F2838" t="inlineStr">
        <is>
          <t>Stark</t>
        </is>
      </c>
      <c r="G2838" s="2" t="inlineStr">
        <is>
          <t>207798</t>
        </is>
      </c>
      <c r="H2838" s="3" t="inlineStr">
        <is>
          <t>HERBRUCK CT NE CANTON OH 44704</t>
        </is>
      </c>
      <c r="I2838" s="3" t="inlineStr">
        <is>
          <t>1400 RAFF RD SW CANTON OH 44710</t>
        </is>
      </c>
      <c r="J2838" s="3" t="inlineStr">
        <is>
          <t>Same name is getting the credit in Stark and in Athens. Only the name matches, so this could be one owner with two homes - or two different people.</t>
        </is>
      </c>
      <c r="K2838" s="4" t="inlineStr">
        <is>
          <t>Athens M040040011300 (31 HILL ST)</t>
        </is>
      </c>
      <c r="L2838" t="inlineStr">
        <is>
          <t>Athens, Stark</t>
        </is>
      </c>
      <c r="M2838" t="inlineStr"/>
      <c r="N2838" t="inlineStr"/>
      <c r="O2838" t="inlineStr">
        <is>
          <t>Yes</t>
        </is>
      </c>
    </row>
    <row r="2839">
      <c r="A2839" t="inlineStr">
        <is>
          <t>HABITAT FOR HUMANITY EAST CENTRAL OHIO I</t>
        </is>
      </c>
      <c r="B2839" t="inlineStr"/>
      <c r="C2839" t="inlineStr">
        <is>
          <t>Weak</t>
        </is>
      </c>
      <c r="D2839" s="1" t="n">
        <v>0</v>
      </c>
      <c r="E2839" s="1" t="n"/>
      <c r="F2839" t="inlineStr">
        <is>
          <t>Stark</t>
        </is>
      </c>
      <c r="G2839" s="2" t="inlineStr">
        <is>
          <t>208217</t>
        </is>
      </c>
      <c r="H2839" s="3" t="inlineStr">
        <is>
          <t>2109 16TH ST NE CANTON OH 44705</t>
        </is>
      </c>
      <c r="I2839" s="3" t="inlineStr">
        <is>
          <t>1400 RAFF RD SW CANTON OH 44710</t>
        </is>
      </c>
      <c r="J2839" s="3" t="inlineStr">
        <is>
          <t>Same name is getting the credit in Stark and in Athens. Only the name matches, so this could be one owner with two homes - or two different people.</t>
        </is>
      </c>
      <c r="K2839" s="4" t="inlineStr">
        <is>
          <t>Athens M040040011300 (31 HILL ST)</t>
        </is>
      </c>
      <c r="L2839" t="inlineStr">
        <is>
          <t>Athens, Stark</t>
        </is>
      </c>
      <c r="M2839" t="inlineStr"/>
      <c r="N2839" t="inlineStr"/>
      <c r="O2839" t="inlineStr">
        <is>
          <t>Yes</t>
        </is>
      </c>
    </row>
    <row r="2840">
      <c r="A2840" t="inlineStr">
        <is>
          <t>HABITAT FOR HUMANITY EAST CENTRAL OHIO I</t>
        </is>
      </c>
      <c r="B2840" t="inlineStr"/>
      <c r="C2840" t="inlineStr">
        <is>
          <t>Weak</t>
        </is>
      </c>
      <c r="D2840" s="1" t="n">
        <v>0</v>
      </c>
      <c r="E2840" s="1" t="n"/>
      <c r="F2840" t="inlineStr">
        <is>
          <t>Stark</t>
        </is>
      </c>
      <c r="G2840" s="2" t="inlineStr">
        <is>
          <t>208426</t>
        </is>
      </c>
      <c r="H2840" s="3" t="inlineStr">
        <is>
          <t>4TH ST NE CANTON OH 44704</t>
        </is>
      </c>
      <c r="I2840" s="3" t="inlineStr">
        <is>
          <t>1400 RAFF RD SW CANTON OH 44710</t>
        </is>
      </c>
      <c r="J2840" s="3" t="inlineStr">
        <is>
          <t>Same name is getting the credit in Stark and in Athens. Only the name matches, so this could be one owner with two homes - or two different people.</t>
        </is>
      </c>
      <c r="K2840" s="4" t="inlineStr">
        <is>
          <t>Athens M040040011300 (31 HILL ST)</t>
        </is>
      </c>
      <c r="L2840" t="inlineStr">
        <is>
          <t>Athens, Stark</t>
        </is>
      </c>
      <c r="M2840" t="inlineStr"/>
      <c r="N2840" t="inlineStr"/>
      <c r="O2840" t="inlineStr">
        <is>
          <t>Yes</t>
        </is>
      </c>
    </row>
    <row r="2841">
      <c r="A2841" t="inlineStr">
        <is>
          <t>HABITAT FOR HUMANITY EAST CENTRAL OHIO I</t>
        </is>
      </c>
      <c r="B2841" t="inlineStr"/>
      <c r="C2841" t="inlineStr">
        <is>
          <t>Weak</t>
        </is>
      </c>
      <c r="D2841" s="1" t="n">
        <v>0</v>
      </c>
      <c r="E2841" s="1" t="n"/>
      <c r="F2841" t="inlineStr">
        <is>
          <t>Stark</t>
        </is>
      </c>
      <c r="G2841" s="2" t="inlineStr">
        <is>
          <t>208427</t>
        </is>
      </c>
      <c r="H2841" s="3" t="inlineStr">
        <is>
          <t>4TH ST NE CANTON OH 44704</t>
        </is>
      </c>
      <c r="I2841" s="3" t="inlineStr">
        <is>
          <t>1400 RAFF RD SW CANTON OH 44710</t>
        </is>
      </c>
      <c r="J2841" s="3" t="inlineStr">
        <is>
          <t>Same name is getting the credit in Stark and in Athens. Only the name matches, so this could be one owner with two homes - or two different people.</t>
        </is>
      </c>
      <c r="K2841" s="4" t="inlineStr">
        <is>
          <t>Athens M040040011300 (31 HILL ST)</t>
        </is>
      </c>
      <c r="L2841" t="inlineStr">
        <is>
          <t>Athens, Stark</t>
        </is>
      </c>
      <c r="M2841" t="inlineStr"/>
      <c r="N2841" t="inlineStr"/>
      <c r="O2841" t="inlineStr">
        <is>
          <t>Yes</t>
        </is>
      </c>
    </row>
    <row r="2842">
      <c r="A2842" t="inlineStr">
        <is>
          <t>HABITAT FOR HUMANITY EAST CENTRAL OHIO I</t>
        </is>
      </c>
      <c r="B2842" t="inlineStr"/>
      <c r="C2842" t="inlineStr">
        <is>
          <t>Weak</t>
        </is>
      </c>
      <c r="D2842" s="1" t="n">
        <v>0</v>
      </c>
      <c r="E2842" s="1" t="n"/>
      <c r="F2842" t="inlineStr">
        <is>
          <t>Stark</t>
        </is>
      </c>
      <c r="G2842" s="2" t="inlineStr">
        <is>
          <t>208912</t>
        </is>
      </c>
      <c r="H2842" s="3" t="inlineStr">
        <is>
          <t>SANDALS PL NE CANTON OH 44704</t>
        </is>
      </c>
      <c r="I2842" s="3" t="inlineStr">
        <is>
          <t>1400 RAFF RD SW CANTON OH 44710</t>
        </is>
      </c>
      <c r="J2842" s="3" t="inlineStr">
        <is>
          <t>Same name is getting the credit in Stark and in Athens. Only the name matches, so this could be one owner with two homes - or two different people.</t>
        </is>
      </c>
      <c r="K2842" s="4" t="inlineStr">
        <is>
          <t>Athens M040040011300 (31 HILL ST)</t>
        </is>
      </c>
      <c r="L2842" t="inlineStr">
        <is>
          <t>Athens, Stark</t>
        </is>
      </c>
      <c r="M2842" t="inlineStr"/>
      <c r="N2842" t="inlineStr"/>
      <c r="O2842" t="inlineStr">
        <is>
          <t>Yes</t>
        </is>
      </c>
    </row>
    <row r="2843">
      <c r="A2843" t="inlineStr">
        <is>
          <t>HABITAT FOR HUMANITY EAST CENTRAL OHIO I</t>
        </is>
      </c>
      <c r="B2843" t="inlineStr"/>
      <c r="C2843" t="inlineStr">
        <is>
          <t>Weak</t>
        </is>
      </c>
      <c r="D2843" s="1" t="n">
        <v>0</v>
      </c>
      <c r="E2843" s="1" t="n"/>
      <c r="F2843" t="inlineStr">
        <is>
          <t>Stark</t>
        </is>
      </c>
      <c r="G2843" s="2" t="inlineStr">
        <is>
          <t>209735</t>
        </is>
      </c>
      <c r="H2843" s="3" t="inlineStr">
        <is>
          <t>715 4TH ST NE CANTON OH 44704</t>
        </is>
      </c>
      <c r="I2843" s="3" t="inlineStr">
        <is>
          <t>1400 RAFF RD SW CANTON OH 44710</t>
        </is>
      </c>
      <c r="J2843" s="3" t="inlineStr">
        <is>
          <t>Same name is getting the credit in Stark and in Athens. Only the name matches, so this could be one owner with two homes - or two different people.</t>
        </is>
      </c>
      <c r="K2843" s="4" t="inlineStr">
        <is>
          <t>Athens M040040011300 (31 HILL ST)</t>
        </is>
      </c>
      <c r="L2843" t="inlineStr">
        <is>
          <t>Athens, Stark</t>
        </is>
      </c>
      <c r="M2843" t="inlineStr"/>
      <c r="N2843" t="inlineStr"/>
      <c r="O2843" t="inlineStr">
        <is>
          <t>Yes</t>
        </is>
      </c>
    </row>
    <row r="2844">
      <c r="A2844" t="inlineStr">
        <is>
          <t>HABITAT FOR HUMANITY EAST CENTRAL OHIO I</t>
        </is>
      </c>
      <c r="B2844" t="inlineStr"/>
      <c r="C2844" t="inlineStr">
        <is>
          <t>Weak</t>
        </is>
      </c>
      <c r="D2844" s="1" t="n">
        <v>0</v>
      </c>
      <c r="E2844" s="1" t="n"/>
      <c r="F2844" t="inlineStr">
        <is>
          <t>Stark</t>
        </is>
      </c>
      <c r="G2844" s="2" t="inlineStr">
        <is>
          <t>209910</t>
        </is>
      </c>
      <c r="H2844" s="3" t="inlineStr">
        <is>
          <t>511 14TH ST SE CANTON OH 44707</t>
        </is>
      </c>
      <c r="I2844" s="3" t="inlineStr">
        <is>
          <t>1400 RAFF RD SW CANTON OH 44710</t>
        </is>
      </c>
      <c r="J2844" s="3" t="inlineStr">
        <is>
          <t>Same name is getting the credit in Stark and in Athens. Only the name matches, so this could be one owner with two homes - or two different people.</t>
        </is>
      </c>
      <c r="K2844" s="4" t="inlineStr">
        <is>
          <t>Athens M040040011300 (31 HILL ST)</t>
        </is>
      </c>
      <c r="L2844" t="inlineStr">
        <is>
          <t>Athens, Stark</t>
        </is>
      </c>
      <c r="M2844" t="inlineStr"/>
      <c r="N2844" t="inlineStr"/>
      <c r="O2844" t="inlineStr">
        <is>
          <t>Yes</t>
        </is>
      </c>
    </row>
    <row r="2845">
      <c r="A2845" t="inlineStr">
        <is>
          <t>HABITAT FOR HUMANITY EAST CENTRAL OHIO I</t>
        </is>
      </c>
      <c r="B2845" t="inlineStr"/>
      <c r="C2845" t="inlineStr">
        <is>
          <t>Weak</t>
        </is>
      </c>
      <c r="D2845" s="1" t="n">
        <v>0</v>
      </c>
      <c r="E2845" s="1" t="n"/>
      <c r="F2845" t="inlineStr">
        <is>
          <t>Stark</t>
        </is>
      </c>
      <c r="G2845" s="2" t="inlineStr">
        <is>
          <t>211084</t>
        </is>
      </c>
      <c r="H2845" s="3" t="inlineStr">
        <is>
          <t>6TH ST NE CANTON OH 44704</t>
        </is>
      </c>
      <c r="I2845" s="3" t="inlineStr">
        <is>
          <t>1400 RAFF RD SW CANTON OH 44710</t>
        </is>
      </c>
      <c r="J2845" s="3" t="inlineStr">
        <is>
          <t>Same name is getting the credit in Stark and in Athens. Only the name matches, so this could be one owner with two homes - or two different people.</t>
        </is>
      </c>
      <c r="K2845" s="4" t="inlineStr">
        <is>
          <t>Athens M040040011300 (31 HILL ST)</t>
        </is>
      </c>
      <c r="L2845" t="inlineStr">
        <is>
          <t>Athens, Stark</t>
        </is>
      </c>
      <c r="M2845" t="inlineStr"/>
      <c r="N2845" t="inlineStr"/>
      <c r="O2845" t="inlineStr">
        <is>
          <t>Yes</t>
        </is>
      </c>
    </row>
    <row r="2846">
      <c r="A2846" t="inlineStr">
        <is>
          <t>HABITAT FOR HUMANITY EAST CENTRAL OHIO I</t>
        </is>
      </c>
      <c r="B2846" t="inlineStr"/>
      <c r="C2846" t="inlineStr">
        <is>
          <t>Weak</t>
        </is>
      </c>
      <c r="D2846" s="1" t="n">
        <v>0</v>
      </c>
      <c r="E2846" s="1" t="n"/>
      <c r="F2846" t="inlineStr">
        <is>
          <t>Stark</t>
        </is>
      </c>
      <c r="G2846" s="2" t="inlineStr">
        <is>
          <t>212456</t>
        </is>
      </c>
      <c r="H2846" s="3" t="inlineStr">
        <is>
          <t>4TH ST NE CANTON OH 44704</t>
        </is>
      </c>
      <c r="I2846" s="3" t="inlineStr">
        <is>
          <t>1400 RAFF RD SW CANTON OH 44710</t>
        </is>
      </c>
      <c r="J2846" s="3" t="inlineStr">
        <is>
          <t>Same name is getting the credit in Stark and in Athens. Only the name matches, so this could be one owner with two homes - or two different people.</t>
        </is>
      </c>
      <c r="K2846" s="4" t="inlineStr">
        <is>
          <t>Athens M040040011300 (31 HILL ST)</t>
        </is>
      </c>
      <c r="L2846" t="inlineStr">
        <is>
          <t>Athens, Stark</t>
        </is>
      </c>
      <c r="M2846" t="inlineStr"/>
      <c r="N2846" t="inlineStr"/>
      <c r="O2846" t="inlineStr">
        <is>
          <t>Yes</t>
        </is>
      </c>
    </row>
    <row r="2847">
      <c r="A2847" t="inlineStr">
        <is>
          <t>HABITAT FOR HUMANITY EAST CENTRAL OHIO I</t>
        </is>
      </c>
      <c r="B2847" t="inlineStr"/>
      <c r="C2847" t="inlineStr">
        <is>
          <t>Weak</t>
        </is>
      </c>
      <c r="D2847" s="1" t="n">
        <v>0</v>
      </c>
      <c r="E2847" s="1" t="n"/>
      <c r="F2847" t="inlineStr">
        <is>
          <t>Stark</t>
        </is>
      </c>
      <c r="G2847" s="2" t="inlineStr">
        <is>
          <t>212503</t>
        </is>
      </c>
      <c r="H2847" s="3" t="inlineStr">
        <is>
          <t>709 SANDALS PL NE CANTON OH 44704</t>
        </is>
      </c>
      <c r="I2847" s="3" t="inlineStr">
        <is>
          <t>1400 RAFF RD SW CANTON OH 44710</t>
        </is>
      </c>
      <c r="J2847" s="3" t="inlineStr">
        <is>
          <t>Same name is getting the credit in Stark and in Athens. Only the name matches, so this could be one owner with two homes - or two different people.</t>
        </is>
      </c>
      <c r="K2847" s="4" t="inlineStr">
        <is>
          <t>Athens M040040011300 (31 HILL ST)</t>
        </is>
      </c>
      <c r="L2847" t="inlineStr">
        <is>
          <t>Athens, Stark</t>
        </is>
      </c>
      <c r="M2847" t="inlineStr"/>
      <c r="N2847" t="inlineStr"/>
      <c r="O2847" t="inlineStr">
        <is>
          <t>Yes</t>
        </is>
      </c>
    </row>
    <row r="2848">
      <c r="A2848" t="inlineStr">
        <is>
          <t>HABITAT FOR HUMANITY EAST CENTRAL OHIO I</t>
        </is>
      </c>
      <c r="B2848" t="inlineStr"/>
      <c r="C2848" t="inlineStr">
        <is>
          <t>Weak</t>
        </is>
      </c>
      <c r="D2848" s="1" t="n">
        <v>0</v>
      </c>
      <c r="E2848" s="1" t="n"/>
      <c r="F2848" t="inlineStr">
        <is>
          <t>Stark</t>
        </is>
      </c>
      <c r="G2848" s="2" t="inlineStr">
        <is>
          <t>213706</t>
        </is>
      </c>
      <c r="H2848" s="3" t="inlineStr">
        <is>
          <t>ALLEN AVE SE CANTON OH 44707</t>
        </is>
      </c>
      <c r="I2848" s="3" t="inlineStr">
        <is>
          <t>1400 RAFF RD SW CANTON OH 44710</t>
        </is>
      </c>
      <c r="J2848" s="3" t="inlineStr">
        <is>
          <t>Same name is getting the credit in Stark and in Athens. Only the name matches, so this could be one owner with two homes - or two different people.</t>
        </is>
      </c>
      <c r="K2848" s="4" t="inlineStr">
        <is>
          <t>Athens M040040011300 (31 HILL ST)</t>
        </is>
      </c>
      <c r="L2848" t="inlineStr">
        <is>
          <t>Athens, Stark</t>
        </is>
      </c>
      <c r="M2848" t="inlineStr"/>
      <c r="N2848" t="inlineStr"/>
      <c r="O2848" t="inlineStr">
        <is>
          <t>Yes</t>
        </is>
      </c>
    </row>
    <row r="2849">
      <c r="A2849" t="inlineStr">
        <is>
          <t>HABITAT FOR HUMANITY EAST CENTRAL OHIO I</t>
        </is>
      </c>
      <c r="B2849" t="inlineStr"/>
      <c r="C2849" t="inlineStr">
        <is>
          <t>Weak</t>
        </is>
      </c>
      <c r="D2849" s="1" t="n">
        <v>0</v>
      </c>
      <c r="E2849" s="1" t="n"/>
      <c r="F2849" t="inlineStr">
        <is>
          <t>Stark</t>
        </is>
      </c>
      <c r="G2849" s="2" t="inlineStr">
        <is>
          <t>213711</t>
        </is>
      </c>
      <c r="H2849" s="3" t="inlineStr">
        <is>
          <t>14TH ST SE CANTON OH 44707</t>
        </is>
      </c>
      <c r="I2849" s="3" t="inlineStr">
        <is>
          <t>1400 RAFF RD SW CANTON OH 44710</t>
        </is>
      </c>
      <c r="J2849" s="3" t="inlineStr">
        <is>
          <t>Same name is getting the credit in Stark and in Athens. Only the name matches, so this could be one owner with two homes - or two different people.</t>
        </is>
      </c>
      <c r="K2849" s="4" t="inlineStr">
        <is>
          <t>Athens M040040011300 (31 HILL ST)</t>
        </is>
      </c>
      <c r="L2849" t="inlineStr">
        <is>
          <t>Athens, Stark</t>
        </is>
      </c>
      <c r="M2849" t="inlineStr"/>
      <c r="N2849" t="inlineStr"/>
      <c r="O2849" t="inlineStr">
        <is>
          <t>Yes</t>
        </is>
      </c>
    </row>
    <row r="2850">
      <c r="A2850" t="inlineStr">
        <is>
          <t>HABITAT FOR HUMANITY EAST CENTRAL OHIO I</t>
        </is>
      </c>
      <c r="B2850" t="inlineStr"/>
      <c r="C2850" t="inlineStr">
        <is>
          <t>Weak</t>
        </is>
      </c>
      <c r="D2850" s="1" t="n">
        <v>0</v>
      </c>
      <c r="E2850" s="1" t="n"/>
      <c r="F2850" t="inlineStr">
        <is>
          <t>Stark</t>
        </is>
      </c>
      <c r="G2850" s="2" t="inlineStr">
        <is>
          <t>213712</t>
        </is>
      </c>
      <c r="H2850" s="3" t="inlineStr">
        <is>
          <t>14TH ST NE CANTON OH 44707</t>
        </is>
      </c>
      <c r="I2850" s="3" t="inlineStr">
        <is>
          <t>1400 RAFF RD SW CANTON OH 44710</t>
        </is>
      </c>
      <c r="J2850" s="3" t="inlineStr">
        <is>
          <t>Same name is getting the credit in Stark and in Athens. Only the name matches, so this could be one owner with two homes - or two different people.</t>
        </is>
      </c>
      <c r="K2850" s="4" t="inlineStr">
        <is>
          <t>Athens M040040011300 (31 HILL ST)</t>
        </is>
      </c>
      <c r="L2850" t="inlineStr">
        <is>
          <t>Athens, Stark</t>
        </is>
      </c>
      <c r="M2850" t="inlineStr"/>
      <c r="N2850" t="inlineStr"/>
      <c r="O2850" t="inlineStr">
        <is>
          <t>Yes</t>
        </is>
      </c>
    </row>
    <row r="2851">
      <c r="A2851" t="inlineStr">
        <is>
          <t>HABITAT FOR HUMANITY EAST CENTRAL OHIO I</t>
        </is>
      </c>
      <c r="B2851" t="inlineStr"/>
      <c r="C2851" t="inlineStr">
        <is>
          <t>Weak</t>
        </is>
      </c>
      <c r="D2851" s="1" t="n">
        <v>0</v>
      </c>
      <c r="E2851" s="1" t="n"/>
      <c r="F2851" t="inlineStr">
        <is>
          <t>Stark</t>
        </is>
      </c>
      <c r="G2851" s="2" t="inlineStr">
        <is>
          <t>213713</t>
        </is>
      </c>
      <c r="H2851" s="3" t="inlineStr">
        <is>
          <t>14TH ST SE CANTON OH 44707</t>
        </is>
      </c>
      <c r="I2851" s="3" t="inlineStr">
        <is>
          <t>1400 RAFF RD SW CANTON OH 44710</t>
        </is>
      </c>
      <c r="J2851" s="3" t="inlineStr">
        <is>
          <t>Same name is getting the credit in Stark and in Athens. Only the name matches, so this could be one owner with two homes - or two different people.</t>
        </is>
      </c>
      <c r="K2851" s="4" t="inlineStr">
        <is>
          <t>Athens M040040011300 (31 HILL ST)</t>
        </is>
      </c>
      <c r="L2851" t="inlineStr">
        <is>
          <t>Athens, Stark</t>
        </is>
      </c>
      <c r="M2851" t="inlineStr"/>
      <c r="N2851" t="inlineStr"/>
      <c r="O2851" t="inlineStr">
        <is>
          <t>Yes</t>
        </is>
      </c>
    </row>
    <row r="2852">
      <c r="A2852" t="inlineStr">
        <is>
          <t>HABITAT FOR HUMANITY EAST CENTRAL OHIO I</t>
        </is>
      </c>
      <c r="B2852" t="inlineStr"/>
      <c r="C2852" t="inlineStr">
        <is>
          <t>Weak</t>
        </is>
      </c>
      <c r="D2852" s="1" t="n">
        <v>0</v>
      </c>
      <c r="E2852" s="1" t="n"/>
      <c r="F2852" t="inlineStr">
        <is>
          <t>Stark</t>
        </is>
      </c>
      <c r="G2852" s="2" t="inlineStr">
        <is>
          <t>214119</t>
        </is>
      </c>
      <c r="H2852" s="3" t="inlineStr">
        <is>
          <t>3RD ST NE CANTON OH 44704</t>
        </is>
      </c>
      <c r="I2852" s="3" t="inlineStr">
        <is>
          <t>1400 RAFF RD SW CANTON OH 44710</t>
        </is>
      </c>
      <c r="J2852" s="3" t="inlineStr">
        <is>
          <t>Same name is getting the credit in Stark and in Athens. Only the name matches, so this could be one owner with two homes - or two different people.</t>
        </is>
      </c>
      <c r="K2852" s="4" t="inlineStr">
        <is>
          <t>Athens M040040011300 (31 HILL ST)</t>
        </is>
      </c>
      <c r="L2852" t="inlineStr">
        <is>
          <t>Athens, Stark</t>
        </is>
      </c>
      <c r="M2852" t="inlineStr"/>
      <c r="N2852" t="inlineStr"/>
      <c r="O2852" t="inlineStr">
        <is>
          <t>Yes</t>
        </is>
      </c>
    </row>
    <row r="2853">
      <c r="A2853" t="inlineStr">
        <is>
          <t>HABITAT FOR HUMANITY EAST CENTRAL OHIO I</t>
        </is>
      </c>
      <c r="B2853" t="inlineStr"/>
      <c r="C2853" t="inlineStr">
        <is>
          <t>Weak</t>
        </is>
      </c>
      <c r="D2853" s="1" t="n">
        <v>0</v>
      </c>
      <c r="E2853" s="1" t="n"/>
      <c r="F2853" t="inlineStr">
        <is>
          <t>Stark</t>
        </is>
      </c>
      <c r="G2853" s="2" t="inlineStr">
        <is>
          <t>214396</t>
        </is>
      </c>
      <c r="H2853" s="3" t="inlineStr">
        <is>
          <t>LAWRENCE RD NE CANTON OH 44704</t>
        </is>
      </c>
      <c r="I2853" s="3" t="inlineStr">
        <is>
          <t>1400 RAFF RD SW CANTON OH 44710</t>
        </is>
      </c>
      <c r="J2853" s="3" t="inlineStr">
        <is>
          <t>Same name is getting the credit in Stark and in Athens. Only the name matches, so this could be one owner with two homes - or two different people.</t>
        </is>
      </c>
      <c r="K2853" s="4" t="inlineStr">
        <is>
          <t>Athens M040040011300 (31 HILL ST)</t>
        </is>
      </c>
      <c r="L2853" t="inlineStr">
        <is>
          <t>Athens, Stark</t>
        </is>
      </c>
      <c r="M2853" t="inlineStr"/>
      <c r="N2853" t="inlineStr"/>
      <c r="O2853" t="inlineStr">
        <is>
          <t>Yes</t>
        </is>
      </c>
    </row>
    <row r="2854">
      <c r="A2854" t="inlineStr">
        <is>
          <t>HABITAT FOR HUMANITY EAST CENTRAL OHIO I</t>
        </is>
      </c>
      <c r="B2854" t="inlineStr"/>
      <c r="C2854" t="inlineStr">
        <is>
          <t>Weak</t>
        </is>
      </c>
      <c r="D2854" s="1" t="n">
        <v>0</v>
      </c>
      <c r="E2854" s="1" t="n"/>
      <c r="F2854" t="inlineStr">
        <is>
          <t>Stark</t>
        </is>
      </c>
      <c r="G2854" s="2" t="inlineStr">
        <is>
          <t>215042</t>
        </is>
      </c>
      <c r="H2854" s="3" t="inlineStr">
        <is>
          <t>SPRING AVE NE CANTON OH 44704</t>
        </is>
      </c>
      <c r="I2854" s="3" t="inlineStr">
        <is>
          <t>1400 RAFF RD SW CANTON OH 44710</t>
        </is>
      </c>
      <c r="J2854" s="3" t="inlineStr">
        <is>
          <t>Same name is getting the credit in Stark and in Athens. Only the name matches, so this could be one owner with two homes - or two different people.</t>
        </is>
      </c>
      <c r="K2854" s="4" t="inlineStr">
        <is>
          <t>Athens M040040011300 (31 HILL ST)</t>
        </is>
      </c>
      <c r="L2854" t="inlineStr">
        <is>
          <t>Athens, Stark</t>
        </is>
      </c>
      <c r="M2854" t="inlineStr"/>
      <c r="N2854" t="inlineStr"/>
      <c r="O2854" t="inlineStr">
        <is>
          <t>Yes</t>
        </is>
      </c>
    </row>
    <row r="2855">
      <c r="A2855" t="inlineStr">
        <is>
          <t>HABITAT FOR HUMANITY EAST CENTRAL OHIO I</t>
        </is>
      </c>
      <c r="B2855" t="inlineStr"/>
      <c r="C2855" t="inlineStr">
        <is>
          <t>Weak</t>
        </is>
      </c>
      <c r="D2855" s="1" t="n">
        <v>0</v>
      </c>
      <c r="E2855" s="1" t="n"/>
      <c r="F2855" t="inlineStr">
        <is>
          <t>Stark</t>
        </is>
      </c>
      <c r="G2855" s="2" t="inlineStr">
        <is>
          <t>215774</t>
        </is>
      </c>
      <c r="H2855" s="3" t="inlineStr">
        <is>
          <t>SANDALS PL NE CANTON OH 44704</t>
        </is>
      </c>
      <c r="I2855" s="3" t="inlineStr">
        <is>
          <t>1400 RAFF RD SW CANTON OH 44710</t>
        </is>
      </c>
      <c r="J2855" s="3" t="inlineStr">
        <is>
          <t>Same name is getting the credit in Stark and in Athens. Only the name matches, so this could be one owner with two homes - or two different people.</t>
        </is>
      </c>
      <c r="K2855" s="4" t="inlineStr">
        <is>
          <t>Athens M040040011300 (31 HILL ST)</t>
        </is>
      </c>
      <c r="L2855" t="inlineStr">
        <is>
          <t>Athens, Stark</t>
        </is>
      </c>
      <c r="M2855" t="inlineStr"/>
      <c r="N2855" t="inlineStr"/>
      <c r="O2855" t="inlineStr">
        <is>
          <t>Yes</t>
        </is>
      </c>
    </row>
    <row r="2856">
      <c r="A2856" t="inlineStr">
        <is>
          <t>HABITAT FOR HUMANITY EAST CENTRAL OHIO I</t>
        </is>
      </c>
      <c r="B2856" t="inlineStr"/>
      <c r="C2856" t="inlineStr">
        <is>
          <t>Weak</t>
        </is>
      </c>
      <c r="D2856" s="1" t="n">
        <v>0</v>
      </c>
      <c r="E2856" s="1" t="n"/>
      <c r="F2856" t="inlineStr">
        <is>
          <t>Stark</t>
        </is>
      </c>
      <c r="G2856" s="2" t="inlineStr">
        <is>
          <t>215886</t>
        </is>
      </c>
      <c r="H2856" s="3" t="inlineStr">
        <is>
          <t>7TH ST NE CANTON OH 44704</t>
        </is>
      </c>
      <c r="I2856" s="3" t="inlineStr">
        <is>
          <t>1400 RAFF RD SW CANTON OH 44710</t>
        </is>
      </c>
      <c r="J2856" s="3" t="inlineStr">
        <is>
          <t>Same name is getting the credit in Stark and in Athens. Only the name matches, so this could be one owner with two homes - or two different people.</t>
        </is>
      </c>
      <c r="K2856" s="4" t="inlineStr">
        <is>
          <t>Athens M040040011300 (31 HILL ST)</t>
        </is>
      </c>
      <c r="L2856" t="inlineStr">
        <is>
          <t>Athens, Stark</t>
        </is>
      </c>
      <c r="M2856" t="inlineStr"/>
      <c r="N2856" t="inlineStr"/>
      <c r="O2856" t="inlineStr">
        <is>
          <t>Yes</t>
        </is>
      </c>
    </row>
    <row r="2857">
      <c r="A2857" t="inlineStr">
        <is>
          <t>HABITAT FOR HUMANITY EAST CENTRAL OHIO I</t>
        </is>
      </c>
      <c r="B2857" t="inlineStr"/>
      <c r="C2857" t="inlineStr">
        <is>
          <t>Weak</t>
        </is>
      </c>
      <c r="D2857" s="1" t="n">
        <v>0</v>
      </c>
      <c r="E2857" s="1" t="n"/>
      <c r="F2857" t="inlineStr">
        <is>
          <t>Stark</t>
        </is>
      </c>
      <c r="G2857" s="2" t="inlineStr">
        <is>
          <t>216027</t>
        </is>
      </c>
      <c r="H2857" s="3" t="inlineStr">
        <is>
          <t>445 GOBEL AVE SE CANTON OH 44707</t>
        </is>
      </c>
      <c r="I2857" s="3" t="inlineStr">
        <is>
          <t>1400 RAFF RD SW CANTON OH 44710</t>
        </is>
      </c>
      <c r="J2857" s="3" t="inlineStr">
        <is>
          <t>Same name is getting the credit in Stark and in Athens. Only the name matches, so this could be one owner with two homes - or two different people.</t>
        </is>
      </c>
      <c r="K2857" s="4" t="inlineStr">
        <is>
          <t>Athens M040040011300 (31 HILL ST)</t>
        </is>
      </c>
      <c r="L2857" t="inlineStr">
        <is>
          <t>Athens, Stark</t>
        </is>
      </c>
      <c r="M2857" t="inlineStr"/>
      <c r="N2857" t="inlineStr"/>
      <c r="O2857" t="inlineStr">
        <is>
          <t>Yes</t>
        </is>
      </c>
    </row>
    <row r="2858">
      <c r="A2858" t="inlineStr">
        <is>
          <t>HABITAT FOR HUMANITY EAST CENTRAL OHIO I</t>
        </is>
      </c>
      <c r="B2858" t="inlineStr"/>
      <c r="C2858" t="inlineStr">
        <is>
          <t>Weak</t>
        </is>
      </c>
      <c r="D2858" s="1" t="n">
        <v>0</v>
      </c>
      <c r="E2858" s="1" t="n"/>
      <c r="F2858" t="inlineStr">
        <is>
          <t>Stark</t>
        </is>
      </c>
      <c r="G2858" s="2" t="inlineStr">
        <is>
          <t>216300</t>
        </is>
      </c>
      <c r="H2858" s="3" t="inlineStr">
        <is>
          <t>6TH ST NE CANTON OH 44704</t>
        </is>
      </c>
      <c r="I2858" s="3" t="inlineStr">
        <is>
          <t>1400 RAFF RD SW CANTON OH 44710</t>
        </is>
      </c>
      <c r="J2858" s="3" t="inlineStr">
        <is>
          <t>Same name is getting the credit in Stark and in Athens. Only the name matches, so this could be one owner with two homes - or two different people.</t>
        </is>
      </c>
      <c r="K2858" s="4" t="inlineStr">
        <is>
          <t>Athens M040040011300 (31 HILL ST)</t>
        </is>
      </c>
      <c r="L2858" t="inlineStr">
        <is>
          <t>Athens, Stark</t>
        </is>
      </c>
      <c r="M2858" t="inlineStr"/>
      <c r="N2858" t="inlineStr"/>
      <c r="O2858" t="inlineStr">
        <is>
          <t>Yes</t>
        </is>
      </c>
    </row>
    <row r="2859">
      <c r="A2859" t="inlineStr">
        <is>
          <t>HABITAT FOR HUMANITY EAST CENTRAL OHIO I</t>
        </is>
      </c>
      <c r="B2859" t="inlineStr"/>
      <c r="C2859" t="inlineStr">
        <is>
          <t>Weak</t>
        </is>
      </c>
      <c r="D2859" s="1" t="n">
        <v>0</v>
      </c>
      <c r="E2859" s="1" t="n"/>
      <c r="F2859" t="inlineStr">
        <is>
          <t>Stark</t>
        </is>
      </c>
      <c r="G2859" s="2" t="inlineStr">
        <is>
          <t>217067</t>
        </is>
      </c>
      <c r="H2859" s="3" t="inlineStr">
        <is>
          <t>7TH ST NE CANTON OH 44704</t>
        </is>
      </c>
      <c r="I2859" s="3" t="inlineStr">
        <is>
          <t>1400 RAFF RD SW CANTON OH 44710</t>
        </is>
      </c>
      <c r="J2859" s="3" t="inlineStr">
        <is>
          <t>Same name is getting the credit in Stark and in Athens. Only the name matches, so this could be one owner with two homes - or two different people.</t>
        </is>
      </c>
      <c r="K2859" s="4" t="inlineStr">
        <is>
          <t>Athens M040040011300 (31 HILL ST)</t>
        </is>
      </c>
      <c r="L2859" t="inlineStr">
        <is>
          <t>Athens, Stark</t>
        </is>
      </c>
      <c r="M2859" t="inlineStr"/>
      <c r="N2859" t="inlineStr"/>
      <c r="O2859" t="inlineStr">
        <is>
          <t>Yes</t>
        </is>
      </c>
    </row>
    <row r="2860">
      <c r="A2860" t="inlineStr">
        <is>
          <t>HABITAT FOR HUMANITY EAST CENTRAL OHIO I</t>
        </is>
      </c>
      <c r="B2860" t="inlineStr"/>
      <c r="C2860" t="inlineStr">
        <is>
          <t>Weak</t>
        </is>
      </c>
      <c r="D2860" s="1" t="n">
        <v>0</v>
      </c>
      <c r="E2860" s="1" t="n"/>
      <c r="F2860" t="inlineStr">
        <is>
          <t>Stark</t>
        </is>
      </c>
      <c r="G2860" s="2" t="inlineStr">
        <is>
          <t>217338</t>
        </is>
      </c>
      <c r="H2860" s="3" t="inlineStr">
        <is>
          <t>SANDALS PL NE CANTON OH 44704</t>
        </is>
      </c>
      <c r="I2860" s="3" t="inlineStr">
        <is>
          <t>1400 RAFF RD SW CANTON OH 44710</t>
        </is>
      </c>
      <c r="J2860" s="3" t="inlineStr">
        <is>
          <t>Same name is getting the credit in Stark and in Athens. Only the name matches, so this could be one owner with two homes - or two different people.</t>
        </is>
      </c>
      <c r="K2860" s="4" t="inlineStr">
        <is>
          <t>Athens M040040011300 (31 HILL ST)</t>
        </is>
      </c>
      <c r="L2860" t="inlineStr">
        <is>
          <t>Athens, Stark</t>
        </is>
      </c>
      <c r="M2860" t="inlineStr"/>
      <c r="N2860" t="inlineStr"/>
      <c r="O2860" t="inlineStr">
        <is>
          <t>Yes</t>
        </is>
      </c>
    </row>
    <row r="2861">
      <c r="A2861" t="inlineStr">
        <is>
          <t>HABITAT FOR HUMANITY EAST CENTRAL OHIO I</t>
        </is>
      </c>
      <c r="B2861" t="inlineStr"/>
      <c r="C2861" t="inlineStr">
        <is>
          <t>Weak</t>
        </is>
      </c>
      <c r="D2861" s="1" t="n">
        <v>0</v>
      </c>
      <c r="E2861" s="1" t="n"/>
      <c r="F2861" t="inlineStr">
        <is>
          <t>Stark</t>
        </is>
      </c>
      <c r="G2861" s="2" t="inlineStr">
        <is>
          <t>217572</t>
        </is>
      </c>
      <c r="H2861" s="3" t="inlineStr">
        <is>
          <t>1717 3RD ST SE CANTON OH 44707</t>
        </is>
      </c>
      <c r="I2861" s="3" t="inlineStr">
        <is>
          <t>1400 RAFF RD SW CANTON OH 44710</t>
        </is>
      </c>
      <c r="J2861" s="3" t="inlineStr">
        <is>
          <t>Same name is getting the credit in Stark and in Athens. Only the name matches, so this could be one owner with two homes - or two different people.</t>
        </is>
      </c>
      <c r="K2861" s="4" t="inlineStr">
        <is>
          <t>Athens M040040011300 (31 HILL ST)</t>
        </is>
      </c>
      <c r="L2861" t="inlineStr">
        <is>
          <t>Athens, Stark</t>
        </is>
      </c>
      <c r="M2861" t="inlineStr"/>
      <c r="N2861" t="inlineStr"/>
      <c r="O2861" t="inlineStr">
        <is>
          <t>Yes</t>
        </is>
      </c>
    </row>
    <row r="2862">
      <c r="A2862" t="inlineStr">
        <is>
          <t>HABITAT FOR HUMANITY EAST CENTRAL OHIO I</t>
        </is>
      </c>
      <c r="B2862" t="inlineStr"/>
      <c r="C2862" t="inlineStr">
        <is>
          <t>Weak</t>
        </is>
      </c>
      <c r="D2862" s="1" t="n">
        <v>0</v>
      </c>
      <c r="E2862" s="1" t="n"/>
      <c r="F2862" t="inlineStr">
        <is>
          <t>Stark</t>
        </is>
      </c>
      <c r="G2862" s="2" t="inlineStr">
        <is>
          <t>217691</t>
        </is>
      </c>
      <c r="H2862" s="3" t="inlineStr">
        <is>
          <t>711 CORRELL AVE NE CANTON OH 44704</t>
        </is>
      </c>
      <c r="I2862" s="3" t="inlineStr">
        <is>
          <t>1400 RAFF RD SW CANTON OH 44710</t>
        </is>
      </c>
      <c r="J2862" s="3" t="inlineStr">
        <is>
          <t>Same name is getting the credit in Stark and in Athens. Only the name matches, so this could be one owner with two homes - or two different people.</t>
        </is>
      </c>
      <c r="K2862" s="4" t="inlineStr">
        <is>
          <t>Athens M040040011300 (31 HILL ST)</t>
        </is>
      </c>
      <c r="L2862" t="inlineStr">
        <is>
          <t>Athens, Stark</t>
        </is>
      </c>
      <c r="M2862" t="inlineStr"/>
      <c r="N2862" t="inlineStr"/>
      <c r="O2862" t="inlineStr">
        <is>
          <t>Yes</t>
        </is>
      </c>
    </row>
    <row r="2863">
      <c r="A2863" t="inlineStr">
        <is>
          <t>HABITAT FOR HUMANITY EAST CENTRAL OHIO I</t>
        </is>
      </c>
      <c r="B2863" t="inlineStr"/>
      <c r="C2863" t="inlineStr">
        <is>
          <t>Weak</t>
        </is>
      </c>
      <c r="D2863" s="1" t="n">
        <v>0</v>
      </c>
      <c r="E2863" s="1" t="n"/>
      <c r="F2863" t="inlineStr">
        <is>
          <t>Stark</t>
        </is>
      </c>
      <c r="G2863" s="2" t="inlineStr">
        <is>
          <t>217970</t>
        </is>
      </c>
      <c r="H2863" s="3" t="inlineStr">
        <is>
          <t>7TH ST NE CANTON OH 44704</t>
        </is>
      </c>
      <c r="I2863" s="3" t="inlineStr">
        <is>
          <t>1400 RAFF RD SW CANTON OH 44710</t>
        </is>
      </c>
      <c r="J2863" s="3" t="inlineStr">
        <is>
          <t>Same name is getting the credit in Stark and in Athens. Only the name matches, so this could be one owner with two homes - or two different people.</t>
        </is>
      </c>
      <c r="K2863" s="4" t="inlineStr">
        <is>
          <t>Athens M040040011300 (31 HILL ST)</t>
        </is>
      </c>
      <c r="L2863" t="inlineStr">
        <is>
          <t>Athens, Stark</t>
        </is>
      </c>
      <c r="M2863" t="inlineStr"/>
      <c r="N2863" t="inlineStr"/>
      <c r="O2863" t="inlineStr">
        <is>
          <t>Yes</t>
        </is>
      </c>
    </row>
    <row r="2864">
      <c r="A2864" t="inlineStr">
        <is>
          <t>HABITAT FOR HUMANITY EAST CENTRAL OHIO I</t>
        </is>
      </c>
      <c r="B2864" t="inlineStr"/>
      <c r="C2864" t="inlineStr">
        <is>
          <t>Weak</t>
        </is>
      </c>
      <c r="D2864" s="1" t="n">
        <v>0</v>
      </c>
      <c r="E2864" s="1" t="n"/>
      <c r="F2864" t="inlineStr">
        <is>
          <t>Stark</t>
        </is>
      </c>
      <c r="G2864" s="2" t="inlineStr">
        <is>
          <t>218039</t>
        </is>
      </c>
      <c r="H2864" s="3" t="inlineStr">
        <is>
          <t>200 TYLER AVE SE CANTON OH 44707</t>
        </is>
      </c>
      <c r="I2864" s="3" t="inlineStr">
        <is>
          <t>1400 RAFF RD SW CANTON OH 44710</t>
        </is>
      </c>
      <c r="J2864" s="3" t="inlineStr">
        <is>
          <t>Same name is getting the credit in Stark and in Athens. Only the name matches, so this could be one owner with two homes - or two different people.</t>
        </is>
      </c>
      <c r="K2864" s="4" t="inlineStr">
        <is>
          <t>Athens M040040011300 (31 HILL ST)</t>
        </is>
      </c>
      <c r="L2864" t="inlineStr">
        <is>
          <t>Athens, Stark</t>
        </is>
      </c>
      <c r="M2864" t="inlineStr"/>
      <c r="N2864" t="inlineStr"/>
      <c r="O2864" t="inlineStr">
        <is>
          <t>Yes</t>
        </is>
      </c>
    </row>
    <row r="2865">
      <c r="A2865" t="inlineStr">
        <is>
          <t>HABITAT FOR HUMANITY EAST CENTRAL OHIO I</t>
        </is>
      </c>
      <c r="B2865" t="inlineStr"/>
      <c r="C2865" t="inlineStr">
        <is>
          <t>Weak</t>
        </is>
      </c>
      <c r="D2865" s="1" t="n">
        <v>0</v>
      </c>
      <c r="E2865" s="1" t="n"/>
      <c r="F2865" t="inlineStr">
        <is>
          <t>Stark</t>
        </is>
      </c>
      <c r="G2865" s="2" t="inlineStr">
        <is>
          <t>218336</t>
        </is>
      </c>
      <c r="H2865" s="3" t="inlineStr">
        <is>
          <t>814 5TH ST NE CANTON OH 44704</t>
        </is>
      </c>
      <c r="I2865" s="3" t="inlineStr">
        <is>
          <t>1400 RAFF RD SW CANTON OH 44710</t>
        </is>
      </c>
      <c r="J2865" s="3" t="inlineStr">
        <is>
          <t>Same name is getting the credit in Stark and in Athens. Only the name matches, so this could be one owner with two homes - or two different people.</t>
        </is>
      </c>
      <c r="K2865" s="4" t="inlineStr">
        <is>
          <t>Athens M040040011300 (31 HILL ST)</t>
        </is>
      </c>
      <c r="L2865" t="inlineStr">
        <is>
          <t>Athens, Stark</t>
        </is>
      </c>
      <c r="M2865" t="inlineStr"/>
      <c r="N2865" t="inlineStr"/>
      <c r="O2865" t="inlineStr">
        <is>
          <t>Yes</t>
        </is>
      </c>
    </row>
    <row r="2866">
      <c r="A2866" t="inlineStr">
        <is>
          <t>HABITAT FOR HUMANITY EAST CENTRAL OHIO I</t>
        </is>
      </c>
      <c r="B2866" t="inlineStr"/>
      <c r="C2866" t="inlineStr">
        <is>
          <t>Weak</t>
        </is>
      </c>
      <c r="D2866" s="1" t="n">
        <v>0</v>
      </c>
      <c r="E2866" s="1" t="n"/>
      <c r="F2866" t="inlineStr">
        <is>
          <t>Stark</t>
        </is>
      </c>
      <c r="G2866" s="2" t="inlineStr">
        <is>
          <t>219024</t>
        </is>
      </c>
      <c r="H2866" s="3" t="inlineStr">
        <is>
          <t>LAWRENCE RD NE CANTON OH 44704</t>
        </is>
      </c>
      <c r="I2866" s="3" t="inlineStr">
        <is>
          <t>1400 RAFF RD SW CANTON OH 44710</t>
        </is>
      </c>
      <c r="J2866" s="3" t="inlineStr">
        <is>
          <t>Same name is getting the credit in Stark and in Athens. Only the name matches, so this could be one owner with two homes - or two different people.</t>
        </is>
      </c>
      <c r="K2866" s="4" t="inlineStr">
        <is>
          <t>Athens M040040011300 (31 HILL ST)</t>
        </is>
      </c>
      <c r="L2866" t="inlineStr">
        <is>
          <t>Athens, Stark</t>
        </is>
      </c>
      <c r="M2866" t="inlineStr"/>
      <c r="N2866" t="inlineStr"/>
      <c r="O2866" t="inlineStr">
        <is>
          <t>Yes</t>
        </is>
      </c>
    </row>
    <row r="2867">
      <c r="A2867" t="inlineStr">
        <is>
          <t>HABITAT FOR HUMANITY EAST CENTRAL OHIO I</t>
        </is>
      </c>
      <c r="B2867" t="inlineStr"/>
      <c r="C2867" t="inlineStr">
        <is>
          <t>Weak</t>
        </is>
      </c>
      <c r="D2867" s="1" t="n">
        <v>0</v>
      </c>
      <c r="E2867" s="1" t="n"/>
      <c r="F2867" t="inlineStr">
        <is>
          <t>Stark</t>
        </is>
      </c>
      <c r="G2867" s="2" t="inlineStr">
        <is>
          <t>219395</t>
        </is>
      </c>
      <c r="H2867" s="3" t="inlineStr">
        <is>
          <t>LAWRENCE RD NE CANTON OH 44705</t>
        </is>
      </c>
      <c r="I2867" s="3" t="inlineStr">
        <is>
          <t>1400 RAFF RD SW CANTON OH 44710</t>
        </is>
      </c>
      <c r="J2867" s="3" t="inlineStr">
        <is>
          <t>Same name is getting the credit in Stark and in Athens. Only the name matches, so this could be one owner with two homes - or two different people.</t>
        </is>
      </c>
      <c r="K2867" s="4" t="inlineStr">
        <is>
          <t>Athens M040040011300 (31 HILL ST)</t>
        </is>
      </c>
      <c r="L2867" t="inlineStr">
        <is>
          <t>Athens, Stark</t>
        </is>
      </c>
      <c r="M2867" t="inlineStr"/>
      <c r="N2867" t="inlineStr"/>
      <c r="O2867" t="inlineStr">
        <is>
          <t>Yes</t>
        </is>
      </c>
    </row>
    <row r="2868">
      <c r="A2868" t="inlineStr">
        <is>
          <t>HABITAT FOR HUMANITY EAST CENTRAL OHIO I</t>
        </is>
      </c>
      <c r="B2868" t="inlineStr"/>
      <c r="C2868" t="inlineStr">
        <is>
          <t>Weak</t>
        </is>
      </c>
      <c r="D2868" s="1" t="n">
        <v>0</v>
      </c>
      <c r="E2868" s="1" t="n"/>
      <c r="F2868" t="inlineStr">
        <is>
          <t>Stark</t>
        </is>
      </c>
      <c r="G2868" s="2" t="inlineStr">
        <is>
          <t>220486</t>
        </is>
      </c>
      <c r="H2868" s="3" t="inlineStr">
        <is>
          <t>1836 2ND ST NE CANTON OH 44704</t>
        </is>
      </c>
      <c r="I2868" s="3" t="inlineStr">
        <is>
          <t>1400 RAFF RD SW CANTON OH 44710</t>
        </is>
      </c>
      <c r="J2868" s="3" t="inlineStr">
        <is>
          <t>Same name is getting the credit in Stark and in Athens. Only the name matches, so this could be one owner with two homes - or two different people.</t>
        </is>
      </c>
      <c r="K2868" s="4" t="inlineStr">
        <is>
          <t>Athens M040040011300 (31 HILL ST)</t>
        </is>
      </c>
      <c r="L2868" t="inlineStr">
        <is>
          <t>Athens, Stark</t>
        </is>
      </c>
      <c r="M2868" t="inlineStr"/>
      <c r="N2868" t="inlineStr"/>
      <c r="O2868" t="inlineStr">
        <is>
          <t>Yes</t>
        </is>
      </c>
    </row>
    <row r="2869">
      <c r="A2869" t="inlineStr">
        <is>
          <t>HABITAT FOR HUMANITY EAST CENTRAL OHIO I</t>
        </is>
      </c>
      <c r="B2869" t="inlineStr"/>
      <c r="C2869" t="inlineStr">
        <is>
          <t>Weak</t>
        </is>
      </c>
      <c r="D2869" s="1" t="n">
        <v>0</v>
      </c>
      <c r="E2869" s="1" t="n"/>
      <c r="F2869" t="inlineStr">
        <is>
          <t>Stark</t>
        </is>
      </c>
      <c r="G2869" s="2" t="inlineStr">
        <is>
          <t>221250</t>
        </is>
      </c>
      <c r="H2869" s="3" t="inlineStr">
        <is>
          <t>5TH ST NE CANTON OH 44704</t>
        </is>
      </c>
      <c r="I2869" s="3" t="inlineStr">
        <is>
          <t>1400 RAFF RD SW CANTON OH 44710</t>
        </is>
      </c>
      <c r="J2869" s="3" t="inlineStr">
        <is>
          <t>Same name is getting the credit in Stark and in Athens. Only the name matches, so this could be one owner with two homes - or two different people.</t>
        </is>
      </c>
      <c r="K2869" s="4" t="inlineStr">
        <is>
          <t>Athens M040040011300 (31 HILL ST)</t>
        </is>
      </c>
      <c r="L2869" t="inlineStr">
        <is>
          <t>Athens, Stark</t>
        </is>
      </c>
      <c r="M2869" t="inlineStr"/>
      <c r="N2869" t="inlineStr"/>
      <c r="O2869" t="inlineStr">
        <is>
          <t>Yes</t>
        </is>
      </c>
    </row>
    <row r="2870">
      <c r="A2870" t="inlineStr">
        <is>
          <t>HABITAT FOR HUMANITY EAST CENTRAL OHIO I</t>
        </is>
      </c>
      <c r="B2870" t="inlineStr"/>
      <c r="C2870" t="inlineStr">
        <is>
          <t>Weak</t>
        </is>
      </c>
      <c r="D2870" s="1" t="n">
        <v>0</v>
      </c>
      <c r="E2870" s="1" t="n"/>
      <c r="F2870" t="inlineStr">
        <is>
          <t>Stark</t>
        </is>
      </c>
      <c r="G2870" s="2" t="inlineStr">
        <is>
          <t>221436</t>
        </is>
      </c>
      <c r="H2870" s="3" t="inlineStr">
        <is>
          <t>SANDALS PL NE CANTON OH 44704</t>
        </is>
      </c>
      <c r="I2870" s="3" t="inlineStr">
        <is>
          <t>1400 RAFF RD SW CANTON OH 44710</t>
        </is>
      </c>
      <c r="J2870" s="3" t="inlineStr">
        <is>
          <t>Same name is getting the credit in Stark and in Athens. Only the name matches, so this could be one owner with two homes - or two different people.</t>
        </is>
      </c>
      <c r="K2870" s="4" t="inlineStr">
        <is>
          <t>Athens M040040011300 (31 HILL ST)</t>
        </is>
      </c>
      <c r="L2870" t="inlineStr">
        <is>
          <t>Athens, Stark</t>
        </is>
      </c>
      <c r="M2870" t="inlineStr"/>
      <c r="N2870" t="inlineStr"/>
      <c r="O2870" t="inlineStr">
        <is>
          <t>Yes</t>
        </is>
      </c>
    </row>
    <row r="2871">
      <c r="A2871" t="inlineStr">
        <is>
          <t>HABITAT FOR HUMANITY EAST CENTRAL OHIO I</t>
        </is>
      </c>
      <c r="B2871" t="inlineStr"/>
      <c r="C2871" t="inlineStr">
        <is>
          <t>Weak</t>
        </is>
      </c>
      <c r="D2871" s="1" t="n">
        <v>0</v>
      </c>
      <c r="E2871" s="1" t="n"/>
      <c r="F2871" t="inlineStr">
        <is>
          <t>Stark</t>
        </is>
      </c>
      <c r="G2871" s="2" t="inlineStr">
        <is>
          <t>222020</t>
        </is>
      </c>
      <c r="H2871" s="3" t="inlineStr">
        <is>
          <t>16TH ST NE CANTON OH 44705</t>
        </is>
      </c>
      <c r="I2871" s="3" t="inlineStr">
        <is>
          <t>1400 RAFF RD SW CANTON OH 44710</t>
        </is>
      </c>
      <c r="J2871" s="3" t="inlineStr">
        <is>
          <t>Same name is getting the credit in Stark and in Athens. Only the name matches, so this could be one owner with two homes - or two different people.</t>
        </is>
      </c>
      <c r="K2871" s="4" t="inlineStr">
        <is>
          <t>Athens M040040011300 (31 HILL ST)</t>
        </is>
      </c>
      <c r="L2871" t="inlineStr">
        <is>
          <t>Athens, Stark</t>
        </is>
      </c>
      <c r="M2871" t="inlineStr"/>
      <c r="N2871" t="inlineStr"/>
      <c r="O2871" t="inlineStr">
        <is>
          <t>Yes</t>
        </is>
      </c>
    </row>
    <row r="2872">
      <c r="A2872" t="inlineStr">
        <is>
          <t>HABITAT FOR HUMANITY EAST CENTRAL OHIO I</t>
        </is>
      </c>
      <c r="B2872" t="inlineStr"/>
      <c r="C2872" t="inlineStr">
        <is>
          <t>Weak</t>
        </is>
      </c>
      <c r="D2872" s="1" t="n">
        <v>0</v>
      </c>
      <c r="E2872" s="1" t="n"/>
      <c r="F2872" t="inlineStr">
        <is>
          <t>Stark</t>
        </is>
      </c>
      <c r="G2872" s="2" t="inlineStr">
        <is>
          <t>222070</t>
        </is>
      </c>
      <c r="H2872" s="3" t="inlineStr">
        <is>
          <t>SANDALS PL NE CANTON OH 44704</t>
        </is>
      </c>
      <c r="I2872" s="3" t="inlineStr">
        <is>
          <t>1400 RAFF RD SW CANTON OH 44710</t>
        </is>
      </c>
      <c r="J2872" s="3" t="inlineStr">
        <is>
          <t>Same name is getting the credit in Stark and in Athens. Only the name matches, so this could be one owner with two homes - or two different people.</t>
        </is>
      </c>
      <c r="K2872" s="4" t="inlineStr">
        <is>
          <t>Athens M040040011300 (31 HILL ST)</t>
        </is>
      </c>
      <c r="L2872" t="inlineStr">
        <is>
          <t>Athens, Stark</t>
        </is>
      </c>
      <c r="M2872" t="inlineStr"/>
      <c r="N2872" t="inlineStr"/>
      <c r="O2872" t="inlineStr">
        <is>
          <t>Yes</t>
        </is>
      </c>
    </row>
    <row r="2873">
      <c r="A2873" t="inlineStr">
        <is>
          <t>HABITAT FOR HUMANITY EAST CENTRAL OHIO I</t>
        </is>
      </c>
      <c r="B2873" t="inlineStr"/>
      <c r="C2873" t="inlineStr">
        <is>
          <t>Weak</t>
        </is>
      </c>
      <c r="D2873" s="1" t="n">
        <v>0</v>
      </c>
      <c r="E2873" s="1" t="n"/>
      <c r="F2873" t="inlineStr">
        <is>
          <t>Stark</t>
        </is>
      </c>
      <c r="G2873" s="2" t="inlineStr">
        <is>
          <t>222090</t>
        </is>
      </c>
      <c r="H2873" s="3" t="inlineStr">
        <is>
          <t>UNION AVE SW CANTON OH 44707</t>
        </is>
      </c>
      <c r="I2873" s="3" t="inlineStr">
        <is>
          <t>1400 RAFF RD SW CANTON OH 44710</t>
        </is>
      </c>
      <c r="J2873" s="3" t="inlineStr">
        <is>
          <t>Same name is getting the credit in Stark and in Athens. Only the name matches, so this could be one owner with two homes - or two different people.</t>
        </is>
      </c>
      <c r="K2873" s="4" t="inlineStr">
        <is>
          <t>Athens M040040011300 (31 HILL ST)</t>
        </is>
      </c>
      <c r="L2873" t="inlineStr">
        <is>
          <t>Athens, Stark</t>
        </is>
      </c>
      <c r="M2873" t="inlineStr"/>
      <c r="N2873" t="inlineStr"/>
      <c r="O2873" t="inlineStr">
        <is>
          <t>Yes</t>
        </is>
      </c>
    </row>
    <row r="2874">
      <c r="A2874" t="inlineStr">
        <is>
          <t>HABITAT FOR HUMANITY EAST CENTRAL OHIO I</t>
        </is>
      </c>
      <c r="B2874" t="inlineStr"/>
      <c r="C2874" t="inlineStr">
        <is>
          <t>Weak</t>
        </is>
      </c>
      <c r="D2874" s="1" t="n">
        <v>0</v>
      </c>
      <c r="E2874" s="1" t="n"/>
      <c r="F2874" t="inlineStr">
        <is>
          <t>Stark</t>
        </is>
      </c>
      <c r="G2874" s="2" t="inlineStr">
        <is>
          <t>222438</t>
        </is>
      </c>
      <c r="H2874" s="3" t="inlineStr">
        <is>
          <t>7TH ST NE CANTON OH 44704</t>
        </is>
      </c>
      <c r="I2874" s="3" t="inlineStr">
        <is>
          <t>1400 RAFF RD SW CANTON OH 44710</t>
        </is>
      </c>
      <c r="J2874" s="3" t="inlineStr">
        <is>
          <t>Same name is getting the credit in Stark and in Athens. Only the name matches, so this could be one owner with two homes - or two different people.</t>
        </is>
      </c>
      <c r="K2874" s="4" t="inlineStr">
        <is>
          <t>Athens M040040011300 (31 HILL ST)</t>
        </is>
      </c>
      <c r="L2874" t="inlineStr">
        <is>
          <t>Athens, Stark</t>
        </is>
      </c>
      <c r="M2874" t="inlineStr"/>
      <c r="N2874" t="inlineStr"/>
      <c r="O2874" t="inlineStr">
        <is>
          <t>Yes</t>
        </is>
      </c>
    </row>
    <row r="2875">
      <c r="A2875" t="inlineStr">
        <is>
          <t>HABITAT FOR HUMANITY EAST CENTRAL OHIO I</t>
        </is>
      </c>
      <c r="B2875" t="inlineStr"/>
      <c r="C2875" t="inlineStr">
        <is>
          <t>Weak</t>
        </is>
      </c>
      <c r="D2875" s="1" t="n">
        <v>0</v>
      </c>
      <c r="E2875" s="1" t="n"/>
      <c r="F2875" t="inlineStr">
        <is>
          <t>Stark</t>
        </is>
      </c>
      <c r="G2875" s="2" t="inlineStr">
        <is>
          <t>223347</t>
        </is>
      </c>
      <c r="H2875" s="3" t="inlineStr">
        <is>
          <t>SANDALS PL NE CANTON OH 44704</t>
        </is>
      </c>
      <c r="I2875" s="3" t="inlineStr">
        <is>
          <t>1400 RAFF RD SW CANTON OH 44710</t>
        </is>
      </c>
      <c r="J2875" s="3" t="inlineStr">
        <is>
          <t>Same name is getting the credit in Stark and in Athens. Only the name matches, so this could be one owner with two homes - or two different people.</t>
        </is>
      </c>
      <c r="K2875" s="4" t="inlineStr">
        <is>
          <t>Athens M040040011300 (31 HILL ST)</t>
        </is>
      </c>
      <c r="L2875" t="inlineStr">
        <is>
          <t>Athens, Stark</t>
        </is>
      </c>
      <c r="M2875" t="inlineStr"/>
      <c r="N2875" t="inlineStr"/>
      <c r="O2875" t="inlineStr">
        <is>
          <t>Yes</t>
        </is>
      </c>
    </row>
    <row r="2876">
      <c r="A2876" t="inlineStr">
        <is>
          <t>HABITAT FOR HUMANITY EAST CENTRAL OHIO I</t>
        </is>
      </c>
      <c r="B2876" t="inlineStr"/>
      <c r="C2876" t="inlineStr">
        <is>
          <t>Weak</t>
        </is>
      </c>
      <c r="D2876" s="1" t="n">
        <v>0</v>
      </c>
      <c r="E2876" s="1" t="n"/>
      <c r="F2876" t="inlineStr">
        <is>
          <t>Stark</t>
        </is>
      </c>
      <c r="G2876" s="2" t="inlineStr">
        <is>
          <t>223464</t>
        </is>
      </c>
      <c r="H2876" s="3" t="inlineStr">
        <is>
          <t>SPRING AVE NE CANTON OH 44704</t>
        </is>
      </c>
      <c r="I2876" s="3" t="inlineStr">
        <is>
          <t>1400 RAFF RD SW CANTON OH 44710</t>
        </is>
      </c>
      <c r="J2876" s="3" t="inlineStr">
        <is>
          <t>Same name is getting the credit in Stark and in Athens. Only the name matches, so this could be one owner with two homes - or two different people.</t>
        </is>
      </c>
      <c r="K2876" s="4" t="inlineStr">
        <is>
          <t>Athens M040040011300 (31 HILL ST)</t>
        </is>
      </c>
      <c r="L2876" t="inlineStr">
        <is>
          <t>Athens, Stark</t>
        </is>
      </c>
      <c r="M2876" t="inlineStr"/>
      <c r="N2876" t="inlineStr"/>
      <c r="O2876" t="inlineStr">
        <is>
          <t>Yes</t>
        </is>
      </c>
    </row>
    <row r="2877">
      <c r="A2877" t="inlineStr">
        <is>
          <t>HABITAT FOR HUMANITY EAST CENTRAL OHIO I</t>
        </is>
      </c>
      <c r="B2877" t="inlineStr"/>
      <c r="C2877" t="inlineStr">
        <is>
          <t>Weak</t>
        </is>
      </c>
      <c r="D2877" s="1" t="n">
        <v>0</v>
      </c>
      <c r="E2877" s="1" t="n"/>
      <c r="F2877" t="inlineStr">
        <is>
          <t>Stark</t>
        </is>
      </c>
      <c r="G2877" s="2" t="inlineStr">
        <is>
          <t>224629</t>
        </is>
      </c>
      <c r="H2877" s="3" t="inlineStr">
        <is>
          <t>3RD ST NE CANTON OH 44704</t>
        </is>
      </c>
      <c r="I2877" s="3" t="inlineStr">
        <is>
          <t>1400 RAFF RD SW CANTON OH 44710</t>
        </is>
      </c>
      <c r="J2877" s="3" t="inlineStr">
        <is>
          <t>Same name is getting the credit in Stark and in Athens. Only the name matches, so this could be one owner with two homes - or two different people.</t>
        </is>
      </c>
      <c r="K2877" s="4" t="inlineStr">
        <is>
          <t>Athens M040040011300 (31 HILL ST)</t>
        </is>
      </c>
      <c r="L2877" t="inlineStr">
        <is>
          <t>Athens, Stark</t>
        </is>
      </c>
      <c r="M2877" t="inlineStr"/>
      <c r="N2877" t="inlineStr"/>
      <c r="O2877" t="inlineStr">
        <is>
          <t>Yes</t>
        </is>
      </c>
    </row>
    <row r="2878">
      <c r="A2878" t="inlineStr">
        <is>
          <t>HABITAT FOR HUMANITY EAST CENTRAL OHIO I</t>
        </is>
      </c>
      <c r="B2878" t="inlineStr"/>
      <c r="C2878" t="inlineStr">
        <is>
          <t>Weak</t>
        </is>
      </c>
      <c r="D2878" s="1" t="n">
        <v>0</v>
      </c>
      <c r="E2878" s="1" t="n"/>
      <c r="F2878" t="inlineStr">
        <is>
          <t>Stark</t>
        </is>
      </c>
      <c r="G2878" s="2" t="inlineStr">
        <is>
          <t>224646</t>
        </is>
      </c>
      <c r="H2878" s="3" t="inlineStr">
        <is>
          <t>6TH ST NE CANTON OH 44704</t>
        </is>
      </c>
      <c r="I2878" s="3" t="inlineStr">
        <is>
          <t>1400 RAFF RD SW CANTON OH 44710</t>
        </is>
      </c>
      <c r="J2878" s="3" t="inlineStr">
        <is>
          <t>Same name is getting the credit in Stark and in Athens. Only the name matches, so this could be one owner with two homes - or two different people.</t>
        </is>
      </c>
      <c r="K2878" s="4" t="inlineStr">
        <is>
          <t>Athens M040040011300 (31 HILL ST)</t>
        </is>
      </c>
      <c r="L2878" t="inlineStr">
        <is>
          <t>Athens, Stark</t>
        </is>
      </c>
      <c r="M2878" t="inlineStr"/>
      <c r="N2878" t="inlineStr"/>
      <c r="O2878" t="inlineStr">
        <is>
          <t>Yes</t>
        </is>
      </c>
    </row>
    <row r="2879">
      <c r="A2879" t="inlineStr">
        <is>
          <t>HABITAT FOR HUMANITY EAST CENTRAL OHIO I</t>
        </is>
      </c>
      <c r="B2879" t="inlineStr"/>
      <c r="C2879" t="inlineStr">
        <is>
          <t>Weak</t>
        </is>
      </c>
      <c r="D2879" s="1" t="n">
        <v>0</v>
      </c>
      <c r="E2879" s="1" t="n"/>
      <c r="F2879" t="inlineStr">
        <is>
          <t>Stark</t>
        </is>
      </c>
      <c r="G2879" s="2" t="inlineStr">
        <is>
          <t>224832</t>
        </is>
      </c>
      <c r="H2879" s="3" t="inlineStr">
        <is>
          <t>SPRING AVE NE CANTON OH 44704</t>
        </is>
      </c>
      <c r="I2879" s="3" t="inlineStr">
        <is>
          <t>1400 RAFF RD SW CANTON OH 44710</t>
        </is>
      </c>
      <c r="J2879" s="3" t="inlineStr">
        <is>
          <t>Same name is getting the credit in Stark and in Athens. Only the name matches, so this could be one owner with two homes - or two different people.</t>
        </is>
      </c>
      <c r="K2879" s="4" t="inlineStr">
        <is>
          <t>Athens M040040011300 (31 HILL ST)</t>
        </is>
      </c>
      <c r="L2879" t="inlineStr">
        <is>
          <t>Athens, Stark</t>
        </is>
      </c>
      <c r="M2879" t="inlineStr"/>
      <c r="N2879" t="inlineStr"/>
      <c r="O2879" t="inlineStr">
        <is>
          <t>Yes</t>
        </is>
      </c>
    </row>
    <row r="2880">
      <c r="A2880" t="inlineStr">
        <is>
          <t>HABITAT FOR HUMANITY EAST CENTRAL OHIO I</t>
        </is>
      </c>
      <c r="B2880" t="inlineStr"/>
      <c r="C2880" t="inlineStr">
        <is>
          <t>Weak</t>
        </is>
      </c>
      <c r="D2880" s="1" t="n">
        <v>0</v>
      </c>
      <c r="E2880" s="1" t="n"/>
      <c r="F2880" t="inlineStr">
        <is>
          <t>Stark</t>
        </is>
      </c>
      <c r="G2880" s="2" t="inlineStr">
        <is>
          <t>225620</t>
        </is>
      </c>
      <c r="H2880" s="3" t="inlineStr">
        <is>
          <t>6TH ST NE CANTON OH 44704</t>
        </is>
      </c>
      <c r="I2880" s="3" t="inlineStr">
        <is>
          <t>1400 RAFF RD SW CANTON OH 44710</t>
        </is>
      </c>
      <c r="J2880" s="3" t="inlineStr">
        <is>
          <t>Same name is getting the credit in Stark and in Athens. Only the name matches, so this could be one owner with two homes - or two different people.</t>
        </is>
      </c>
      <c r="K2880" s="4" t="inlineStr">
        <is>
          <t>Athens M040040011300 (31 HILL ST)</t>
        </is>
      </c>
      <c r="L2880" t="inlineStr">
        <is>
          <t>Athens, Stark</t>
        </is>
      </c>
      <c r="M2880" t="inlineStr"/>
      <c r="N2880" t="inlineStr"/>
      <c r="O2880" t="inlineStr">
        <is>
          <t>Yes</t>
        </is>
      </c>
    </row>
    <row r="2881">
      <c r="A2881" t="inlineStr">
        <is>
          <t>HABITAT FOR HUMANITY EAST CENTRAL OHIO I</t>
        </is>
      </c>
      <c r="B2881" t="inlineStr"/>
      <c r="C2881" t="inlineStr">
        <is>
          <t>Weak</t>
        </is>
      </c>
      <c r="D2881" s="1" t="n">
        <v>0</v>
      </c>
      <c r="E2881" s="1" t="n"/>
      <c r="F2881" t="inlineStr">
        <is>
          <t>Stark</t>
        </is>
      </c>
      <c r="G2881" s="2" t="inlineStr">
        <is>
          <t>228497</t>
        </is>
      </c>
      <c r="H2881" s="3" t="inlineStr">
        <is>
          <t>6TH ST NE CANTON OH 44704</t>
        </is>
      </c>
      <c r="I2881" s="3" t="inlineStr">
        <is>
          <t>1400 RAFF RD SW CANTON OH 44710</t>
        </is>
      </c>
      <c r="J2881" s="3" t="inlineStr">
        <is>
          <t>Same name is getting the credit in Stark and in Athens. Only the name matches, so this could be one owner with two homes - or two different people.</t>
        </is>
      </c>
      <c r="K2881" s="4" t="inlineStr">
        <is>
          <t>Athens M040040011300 (31 HILL ST)</t>
        </is>
      </c>
      <c r="L2881" t="inlineStr">
        <is>
          <t>Athens, Stark</t>
        </is>
      </c>
      <c r="M2881" t="inlineStr"/>
      <c r="N2881" t="inlineStr"/>
      <c r="O2881" t="inlineStr">
        <is>
          <t>Yes</t>
        </is>
      </c>
    </row>
    <row r="2882">
      <c r="A2882" t="inlineStr">
        <is>
          <t>HABITAT FOR HUMANITY EAST CENTRAL OHIO I</t>
        </is>
      </c>
      <c r="B2882" t="inlineStr"/>
      <c r="C2882" t="inlineStr">
        <is>
          <t>Weak</t>
        </is>
      </c>
      <c r="D2882" s="1" t="n">
        <v>0</v>
      </c>
      <c r="E2882" s="1" t="n"/>
      <c r="F2882" t="inlineStr">
        <is>
          <t>Stark</t>
        </is>
      </c>
      <c r="G2882" s="2" t="inlineStr">
        <is>
          <t>230431</t>
        </is>
      </c>
      <c r="H2882" s="3" t="inlineStr">
        <is>
          <t>SPRING AVE NE CANTON OH 44704</t>
        </is>
      </c>
      <c r="I2882" s="3" t="inlineStr">
        <is>
          <t>1400 RAFF RD SW CANTON OH 44710</t>
        </is>
      </c>
      <c r="J2882" s="3" t="inlineStr">
        <is>
          <t>Same name is getting the credit in Stark and in Athens. Only the name matches, so this could be one owner with two homes - or two different people.</t>
        </is>
      </c>
      <c r="K2882" s="4" t="inlineStr">
        <is>
          <t>Athens M040040011300 (31 HILL ST)</t>
        </is>
      </c>
      <c r="L2882" t="inlineStr">
        <is>
          <t>Athens, Stark</t>
        </is>
      </c>
      <c r="M2882" t="inlineStr"/>
      <c r="N2882" t="inlineStr"/>
      <c r="O2882" t="inlineStr">
        <is>
          <t>Yes</t>
        </is>
      </c>
    </row>
    <row r="2883">
      <c r="A2883" t="inlineStr">
        <is>
          <t>HABITAT FOR HUMANITY EAST CENTRAL OHIO I</t>
        </is>
      </c>
      <c r="B2883" t="inlineStr"/>
      <c r="C2883" t="inlineStr">
        <is>
          <t>Weak</t>
        </is>
      </c>
      <c r="D2883" s="1" t="n">
        <v>0</v>
      </c>
      <c r="E2883" s="1" t="n"/>
      <c r="F2883" t="inlineStr">
        <is>
          <t>Stark</t>
        </is>
      </c>
      <c r="G2883" s="2" t="inlineStr">
        <is>
          <t>231173</t>
        </is>
      </c>
      <c r="H2883" s="3" t="inlineStr">
        <is>
          <t>5TH ST NE CANTON OH 44704</t>
        </is>
      </c>
      <c r="I2883" s="3" t="inlineStr">
        <is>
          <t>1400 RAFF RD SW CANTON OH 44710</t>
        </is>
      </c>
      <c r="J2883" s="3" t="inlineStr">
        <is>
          <t>Same name is getting the credit in Stark and in Athens. Only the name matches, so this could be one owner with two homes - or two different people.</t>
        </is>
      </c>
      <c r="K2883" s="4" t="inlineStr">
        <is>
          <t>Athens M040040011300 (31 HILL ST)</t>
        </is>
      </c>
      <c r="L2883" t="inlineStr">
        <is>
          <t>Athens, Stark</t>
        </is>
      </c>
      <c r="M2883" t="inlineStr"/>
      <c r="N2883" t="inlineStr"/>
      <c r="O2883" t="inlineStr">
        <is>
          <t>Yes</t>
        </is>
      </c>
    </row>
    <row r="2884">
      <c r="A2884" t="inlineStr">
        <is>
          <t>HABITAT FOR HUMANITY EAST CENTRAL OHIO I</t>
        </is>
      </c>
      <c r="B2884" t="inlineStr"/>
      <c r="C2884" t="inlineStr">
        <is>
          <t>Weak</t>
        </is>
      </c>
      <c r="D2884" s="1" t="n">
        <v>0</v>
      </c>
      <c r="E2884" s="1" t="n"/>
      <c r="F2884" t="inlineStr">
        <is>
          <t>Stark</t>
        </is>
      </c>
      <c r="G2884" s="2" t="inlineStr">
        <is>
          <t>231182</t>
        </is>
      </c>
      <c r="H2884" s="3" t="inlineStr">
        <is>
          <t>5TH ST NE CANTON OH 44704</t>
        </is>
      </c>
      <c r="I2884" s="3" t="inlineStr">
        <is>
          <t>1400 RAFF RD SW CANTON OH 44710</t>
        </is>
      </c>
      <c r="J2884" s="3" t="inlineStr">
        <is>
          <t>Same name is getting the credit in Stark and in Athens. Only the name matches, so this could be one owner with two homes - or two different people.</t>
        </is>
      </c>
      <c r="K2884" s="4" t="inlineStr">
        <is>
          <t>Athens M040040011300 (31 HILL ST)</t>
        </is>
      </c>
      <c r="L2884" t="inlineStr">
        <is>
          <t>Athens, Stark</t>
        </is>
      </c>
      <c r="M2884" t="inlineStr"/>
      <c r="N2884" t="inlineStr"/>
      <c r="O2884" t="inlineStr">
        <is>
          <t>Yes</t>
        </is>
      </c>
    </row>
    <row r="2885">
      <c r="A2885" t="inlineStr">
        <is>
          <t>HABITAT FOR HUMANITY EAST CENTRAL OHIO I</t>
        </is>
      </c>
      <c r="B2885" t="inlineStr"/>
      <c r="C2885" t="inlineStr">
        <is>
          <t>Weak</t>
        </is>
      </c>
      <c r="D2885" s="1" t="n">
        <v>0</v>
      </c>
      <c r="E2885" s="1" t="n"/>
      <c r="F2885" t="inlineStr">
        <is>
          <t>Stark</t>
        </is>
      </c>
      <c r="G2885" s="2" t="inlineStr">
        <is>
          <t>231468</t>
        </is>
      </c>
      <c r="H2885" s="3" t="inlineStr">
        <is>
          <t>SANDALS PL NE CANTON OH 44704</t>
        </is>
      </c>
      <c r="I2885" s="3" t="inlineStr">
        <is>
          <t>1400 RAFF RD SW CANTON OH 44710</t>
        </is>
      </c>
      <c r="J2885" s="3" t="inlineStr">
        <is>
          <t>Same name is getting the credit in Stark and in Athens. Only the name matches, so this could be one owner with two homes - or two different people.</t>
        </is>
      </c>
      <c r="K2885" s="4" t="inlineStr">
        <is>
          <t>Athens M040040011300 (31 HILL ST)</t>
        </is>
      </c>
      <c r="L2885" t="inlineStr">
        <is>
          <t>Athens, Stark</t>
        </is>
      </c>
      <c r="M2885" t="inlineStr"/>
      <c r="N2885" t="inlineStr"/>
      <c r="O2885" t="inlineStr">
        <is>
          <t>Yes</t>
        </is>
      </c>
    </row>
    <row r="2886">
      <c r="A2886" t="inlineStr">
        <is>
          <t>HABITAT FOR HUMANITY EAST CENTRAL OHIO I</t>
        </is>
      </c>
      <c r="B2886" t="inlineStr"/>
      <c r="C2886" t="inlineStr">
        <is>
          <t>Weak</t>
        </is>
      </c>
      <c r="D2886" s="1" t="n">
        <v>0</v>
      </c>
      <c r="E2886" s="1" t="n"/>
      <c r="F2886" t="inlineStr">
        <is>
          <t>Stark</t>
        </is>
      </c>
      <c r="G2886" s="2" t="inlineStr">
        <is>
          <t>231847</t>
        </is>
      </c>
      <c r="H2886" s="3" t="inlineStr">
        <is>
          <t>1226 5TH ST NE CANTON OH 44704</t>
        </is>
      </c>
      <c r="I2886" s="3" t="inlineStr">
        <is>
          <t>1400 RAFF RD SW CANTON OH 44710</t>
        </is>
      </c>
      <c r="J2886" s="3" t="inlineStr">
        <is>
          <t>Same name is getting the credit in Stark and in Athens. Only the name matches, so this could be one owner with two homes - or two different people.</t>
        </is>
      </c>
      <c r="K2886" s="4" t="inlineStr">
        <is>
          <t>Athens M040040011300 (31 HILL ST)</t>
        </is>
      </c>
      <c r="L2886" t="inlineStr">
        <is>
          <t>Athens, Stark</t>
        </is>
      </c>
      <c r="M2886" t="inlineStr"/>
      <c r="N2886" t="inlineStr"/>
      <c r="O2886" t="inlineStr">
        <is>
          <t>Yes</t>
        </is>
      </c>
    </row>
    <row r="2887">
      <c r="A2887" t="inlineStr">
        <is>
          <t>HABITAT FOR HUMANITY EAST CENTRAL OHIO I</t>
        </is>
      </c>
      <c r="B2887" t="inlineStr"/>
      <c r="C2887" t="inlineStr">
        <is>
          <t>Weak</t>
        </is>
      </c>
      <c r="D2887" s="1" t="n">
        <v>0</v>
      </c>
      <c r="E2887" s="1" t="n"/>
      <c r="F2887" t="inlineStr">
        <is>
          <t>Stark</t>
        </is>
      </c>
      <c r="G2887" s="2" t="inlineStr">
        <is>
          <t>232972</t>
        </is>
      </c>
      <c r="H2887" s="3" t="inlineStr">
        <is>
          <t>SANDALS PL NE CANTON OH 44704</t>
        </is>
      </c>
      <c r="I2887" s="3" t="inlineStr">
        <is>
          <t>1400 RAFF RD SW CANTON OH 44710</t>
        </is>
      </c>
      <c r="J2887" s="3" t="inlineStr">
        <is>
          <t>Same name is getting the credit in Stark and in Athens. Only the name matches, so this could be one owner with two homes - or two different people.</t>
        </is>
      </c>
      <c r="K2887" s="4" t="inlineStr">
        <is>
          <t>Athens M040040011300 (31 HILL ST)</t>
        </is>
      </c>
      <c r="L2887" t="inlineStr">
        <is>
          <t>Athens, Stark</t>
        </is>
      </c>
      <c r="M2887" t="inlineStr"/>
      <c r="N2887" t="inlineStr"/>
      <c r="O2887" t="inlineStr">
        <is>
          <t>Yes</t>
        </is>
      </c>
    </row>
    <row r="2888">
      <c r="A2888" t="inlineStr">
        <is>
          <t>HABITAT FOR HUMANITY EAST CENTRAL OHIO I</t>
        </is>
      </c>
      <c r="B2888" t="inlineStr"/>
      <c r="C2888" t="inlineStr">
        <is>
          <t>Weak</t>
        </is>
      </c>
      <c r="D2888" s="1" t="n">
        <v>0</v>
      </c>
      <c r="E2888" s="1" t="n"/>
      <c r="F2888" t="inlineStr">
        <is>
          <t>Stark</t>
        </is>
      </c>
      <c r="G2888" s="2" t="inlineStr">
        <is>
          <t>234102</t>
        </is>
      </c>
      <c r="H2888" s="3" t="inlineStr">
        <is>
          <t>SANDALS PL NE CANTON OH 44704</t>
        </is>
      </c>
      <c r="I2888" s="3" t="inlineStr">
        <is>
          <t>1400 RAFF RD SW CANTON OH 44710</t>
        </is>
      </c>
      <c r="J2888" s="3" t="inlineStr">
        <is>
          <t>Same name is getting the credit in Stark and in Athens. Only the name matches, so this could be one owner with two homes - or two different people.</t>
        </is>
      </c>
      <c r="K2888" s="4" t="inlineStr">
        <is>
          <t>Athens M040040011300 (31 HILL ST)</t>
        </is>
      </c>
      <c r="L2888" t="inlineStr">
        <is>
          <t>Athens, Stark</t>
        </is>
      </c>
      <c r="M2888" t="inlineStr"/>
      <c r="N2888" t="inlineStr"/>
      <c r="O2888" t="inlineStr">
        <is>
          <t>Yes</t>
        </is>
      </c>
    </row>
    <row r="2889">
      <c r="A2889" t="inlineStr">
        <is>
          <t>HABITAT FOR HUMANITY EAST CENTRAL OHIO I</t>
        </is>
      </c>
      <c r="B2889" t="inlineStr"/>
      <c r="C2889" t="inlineStr">
        <is>
          <t>Weak</t>
        </is>
      </c>
      <c r="D2889" s="1" t="n">
        <v>0</v>
      </c>
      <c r="E2889" s="1" t="n"/>
      <c r="F2889" t="inlineStr">
        <is>
          <t>Stark</t>
        </is>
      </c>
      <c r="G2889" s="2" t="inlineStr">
        <is>
          <t>234322</t>
        </is>
      </c>
      <c r="H2889" s="3" t="inlineStr">
        <is>
          <t>SANDALS PL NE CANTON OH 44704</t>
        </is>
      </c>
      <c r="I2889" s="3" t="inlineStr">
        <is>
          <t>1400 RAFF RD SW CANTON OH 44710</t>
        </is>
      </c>
      <c r="J2889" s="3" t="inlineStr">
        <is>
          <t>Same name is getting the credit in Stark and in Athens. Only the name matches, so this could be one owner with two homes - or two different people.</t>
        </is>
      </c>
      <c r="K2889" s="4" t="inlineStr">
        <is>
          <t>Athens M040040011300 (31 HILL ST)</t>
        </is>
      </c>
      <c r="L2889" t="inlineStr">
        <is>
          <t>Athens, Stark</t>
        </is>
      </c>
      <c r="M2889" t="inlineStr"/>
      <c r="N2889" t="inlineStr"/>
      <c r="O2889" t="inlineStr">
        <is>
          <t>Yes</t>
        </is>
      </c>
    </row>
    <row r="2890">
      <c r="A2890" t="inlineStr">
        <is>
          <t>HABITAT FOR HUMANITY EAST CENTRAL OHIO I</t>
        </is>
      </c>
      <c r="B2890" t="inlineStr"/>
      <c r="C2890" t="inlineStr">
        <is>
          <t>Weak</t>
        </is>
      </c>
      <c r="D2890" s="1" t="n">
        <v>0</v>
      </c>
      <c r="E2890" s="1" t="n"/>
      <c r="F2890" t="inlineStr">
        <is>
          <t>Stark</t>
        </is>
      </c>
      <c r="G2890" s="2" t="inlineStr">
        <is>
          <t>234813</t>
        </is>
      </c>
      <c r="H2890" s="3" t="inlineStr">
        <is>
          <t>LAWRENCE RD NE CANTON OH 44705</t>
        </is>
      </c>
      <c r="I2890" s="3" t="inlineStr">
        <is>
          <t>1400 RAFF RD SW CANTON OH 44710</t>
        </is>
      </c>
      <c r="J2890" s="3" t="inlineStr">
        <is>
          <t>Same name is getting the credit in Stark and in Athens. Only the name matches, so this could be one owner with two homes - or two different people.</t>
        </is>
      </c>
      <c r="K2890" s="4" t="inlineStr">
        <is>
          <t>Athens M040040011300 (31 HILL ST)</t>
        </is>
      </c>
      <c r="L2890" t="inlineStr">
        <is>
          <t>Athens, Stark</t>
        </is>
      </c>
      <c r="M2890" t="inlineStr"/>
      <c r="N2890" t="inlineStr"/>
      <c r="O2890" t="inlineStr">
        <is>
          <t>Yes</t>
        </is>
      </c>
    </row>
    <row r="2891">
      <c r="A2891" t="inlineStr">
        <is>
          <t>HABITAT FOR HUMANITY EAST CENTRAL OHIO I</t>
        </is>
      </c>
      <c r="B2891" t="inlineStr"/>
      <c r="C2891" t="inlineStr">
        <is>
          <t>Weak</t>
        </is>
      </c>
      <c r="D2891" s="1" t="n">
        <v>0</v>
      </c>
      <c r="E2891" s="1" t="n"/>
      <c r="F2891" t="inlineStr">
        <is>
          <t>Stark</t>
        </is>
      </c>
      <c r="G2891" s="2" t="inlineStr">
        <is>
          <t>235191</t>
        </is>
      </c>
      <c r="H2891" s="3" t="inlineStr">
        <is>
          <t>5TH ST NE CANTON OH 44704</t>
        </is>
      </c>
      <c r="I2891" s="3" t="inlineStr">
        <is>
          <t>1400 RAFF RD SW CANTON OH 44710</t>
        </is>
      </c>
      <c r="J2891" s="3" t="inlineStr">
        <is>
          <t>Same name is getting the credit in Stark and in Athens. Only the name matches, so this could be one owner with two homes - or two different people.</t>
        </is>
      </c>
      <c r="K2891" s="4" t="inlineStr">
        <is>
          <t>Athens M040040011300 (31 HILL ST)</t>
        </is>
      </c>
      <c r="L2891" t="inlineStr">
        <is>
          <t>Athens, Stark</t>
        </is>
      </c>
      <c r="M2891" t="inlineStr"/>
      <c r="N2891" t="inlineStr"/>
      <c r="O2891" t="inlineStr">
        <is>
          <t>Yes</t>
        </is>
      </c>
    </row>
    <row r="2892">
      <c r="A2892" t="inlineStr">
        <is>
          <t>HABITAT FOR HUMANITY EAST CENTRAL OHIO I</t>
        </is>
      </c>
      <c r="B2892" t="inlineStr"/>
      <c r="C2892" t="inlineStr">
        <is>
          <t>Weak</t>
        </is>
      </c>
      <c r="D2892" s="1" t="n">
        <v>0</v>
      </c>
      <c r="E2892" s="1" t="n"/>
      <c r="F2892" t="inlineStr">
        <is>
          <t>Stark</t>
        </is>
      </c>
      <c r="G2892" s="2" t="inlineStr">
        <is>
          <t>235771</t>
        </is>
      </c>
      <c r="H2892" s="3" t="inlineStr">
        <is>
          <t>803 7TH ST NE CANTON OH 44704</t>
        </is>
      </c>
      <c r="I2892" s="3" t="inlineStr">
        <is>
          <t>1400 RAFF RD SW CANTON OH 44710</t>
        </is>
      </c>
      <c r="J2892" s="3" t="inlineStr">
        <is>
          <t>Same name is getting the credit in Stark and in Athens. Only the name matches, so this could be one owner with two homes - or two different people.</t>
        </is>
      </c>
      <c r="K2892" s="4" t="inlineStr">
        <is>
          <t>Athens M040040011300 (31 HILL ST)</t>
        </is>
      </c>
      <c r="L2892" t="inlineStr">
        <is>
          <t>Athens, Stark</t>
        </is>
      </c>
      <c r="M2892" t="inlineStr"/>
      <c r="N2892" t="inlineStr"/>
      <c r="O2892" t="inlineStr">
        <is>
          <t>Yes</t>
        </is>
      </c>
    </row>
    <row r="2893">
      <c r="A2893" t="inlineStr">
        <is>
          <t>HABITAT FOR HUMANITY EAST CENTRAL OHIO I</t>
        </is>
      </c>
      <c r="B2893" t="inlineStr"/>
      <c r="C2893" t="inlineStr">
        <is>
          <t>Weak</t>
        </is>
      </c>
      <c r="D2893" s="1" t="n">
        <v>0</v>
      </c>
      <c r="E2893" s="1" t="n"/>
      <c r="F2893" t="inlineStr">
        <is>
          <t>Stark</t>
        </is>
      </c>
      <c r="G2893" s="2" t="inlineStr">
        <is>
          <t>235981</t>
        </is>
      </c>
      <c r="H2893" s="3" t="inlineStr">
        <is>
          <t>7TH ST NE CANTON OH 44704</t>
        </is>
      </c>
      <c r="I2893" s="3" t="inlineStr">
        <is>
          <t>1400 RAFF RD SW CANTON OH 44710</t>
        </is>
      </c>
      <c r="J2893" s="3" t="inlineStr">
        <is>
          <t>Same name is getting the credit in Stark and in Athens. Only the name matches, so this could be one owner with two homes - or two different people.</t>
        </is>
      </c>
      <c r="K2893" s="4" t="inlineStr">
        <is>
          <t>Athens M040040011300 (31 HILL ST)</t>
        </is>
      </c>
      <c r="L2893" t="inlineStr">
        <is>
          <t>Athens, Stark</t>
        </is>
      </c>
      <c r="M2893" t="inlineStr"/>
      <c r="N2893" t="inlineStr"/>
      <c r="O2893" t="inlineStr">
        <is>
          <t>Yes</t>
        </is>
      </c>
    </row>
    <row r="2894">
      <c r="A2894" t="inlineStr">
        <is>
          <t>HABITAT FOR HUMANITY EAST CENTRAL OHIO I</t>
        </is>
      </c>
      <c r="B2894" t="inlineStr"/>
      <c r="C2894" t="inlineStr">
        <is>
          <t>Weak</t>
        </is>
      </c>
      <c r="D2894" s="1" t="n">
        <v>0</v>
      </c>
      <c r="E2894" s="1" t="n"/>
      <c r="F2894" t="inlineStr">
        <is>
          <t>Stark</t>
        </is>
      </c>
      <c r="G2894" s="2" t="inlineStr">
        <is>
          <t>236765</t>
        </is>
      </c>
      <c r="H2894" s="3" t="inlineStr">
        <is>
          <t>PENN PL NE CANTON OH 44704</t>
        </is>
      </c>
      <c r="I2894" s="3" t="inlineStr">
        <is>
          <t>1400 RAFF RD SW CANTON OH 44710</t>
        </is>
      </c>
      <c r="J2894" s="3" t="inlineStr">
        <is>
          <t>Same name is getting the credit in Stark and in Athens. Only the name matches, so this could be one owner with two homes - or two different people.</t>
        </is>
      </c>
      <c r="K2894" s="4" t="inlineStr">
        <is>
          <t>Athens M040040011300 (31 HILL ST)</t>
        </is>
      </c>
      <c r="L2894" t="inlineStr">
        <is>
          <t>Athens, Stark</t>
        </is>
      </c>
      <c r="M2894" t="inlineStr"/>
      <c r="N2894" t="inlineStr"/>
      <c r="O2894" t="inlineStr">
        <is>
          <t>Yes</t>
        </is>
      </c>
    </row>
    <row r="2895">
      <c r="A2895" t="inlineStr">
        <is>
          <t>HABITAT FOR HUMANITY EAST CENTRAL OHIO I</t>
        </is>
      </c>
      <c r="B2895" t="inlineStr"/>
      <c r="C2895" t="inlineStr">
        <is>
          <t>Weak</t>
        </is>
      </c>
      <c r="D2895" s="1" t="n">
        <v>0</v>
      </c>
      <c r="E2895" s="1" t="n"/>
      <c r="F2895" t="inlineStr">
        <is>
          <t>Stark</t>
        </is>
      </c>
      <c r="G2895" s="2" t="inlineStr">
        <is>
          <t>237477</t>
        </is>
      </c>
      <c r="H2895" s="3" t="inlineStr">
        <is>
          <t>1019 6TH ST NE CANTON OH 44704</t>
        </is>
      </c>
      <c r="I2895" s="3" t="inlineStr">
        <is>
          <t>1400 RAFF RD SW CANTON OH 44710</t>
        </is>
      </c>
      <c r="J2895" s="3" t="inlineStr">
        <is>
          <t>Same name is getting the credit in Stark and in Athens. Only the name matches, so this could be one owner with two homes - or two different people.</t>
        </is>
      </c>
      <c r="K2895" s="4" t="inlineStr">
        <is>
          <t>Athens M040040011300 (31 HILL ST)</t>
        </is>
      </c>
      <c r="L2895" t="inlineStr">
        <is>
          <t>Athens, Stark</t>
        </is>
      </c>
      <c r="M2895" t="inlineStr"/>
      <c r="N2895" t="inlineStr"/>
      <c r="O2895" t="inlineStr">
        <is>
          <t>Yes</t>
        </is>
      </c>
    </row>
    <row r="2896">
      <c r="A2896" t="inlineStr">
        <is>
          <t>HABITAT FOR HUMANITY EAST CENTRAL OHIO I</t>
        </is>
      </c>
      <c r="B2896" t="inlineStr"/>
      <c r="C2896" t="inlineStr">
        <is>
          <t>Weak</t>
        </is>
      </c>
      <c r="D2896" s="1" t="n">
        <v>0</v>
      </c>
      <c r="E2896" s="1" t="n"/>
      <c r="F2896" t="inlineStr">
        <is>
          <t>Stark</t>
        </is>
      </c>
      <c r="G2896" s="2" t="inlineStr">
        <is>
          <t>237663</t>
        </is>
      </c>
      <c r="H2896" s="3" t="inlineStr">
        <is>
          <t>1013 6TH ST NE CANTON OH 44704</t>
        </is>
      </c>
      <c r="I2896" s="3" t="inlineStr">
        <is>
          <t>1400 RAFF RD SW CANTON OH 44710</t>
        </is>
      </c>
      <c r="J2896" s="3" t="inlineStr">
        <is>
          <t>Same name is getting the credit in Stark and in Athens. Only the name matches, so this could be one owner with two homes - or two different people.</t>
        </is>
      </c>
      <c r="K2896" s="4" t="inlineStr">
        <is>
          <t>Athens M040040011300 (31 HILL ST)</t>
        </is>
      </c>
      <c r="L2896" t="inlineStr">
        <is>
          <t>Athens, Stark</t>
        </is>
      </c>
      <c r="M2896" t="inlineStr"/>
      <c r="N2896" t="inlineStr"/>
      <c r="O2896" t="inlineStr">
        <is>
          <t>Yes</t>
        </is>
      </c>
    </row>
    <row r="2897">
      <c r="A2897" t="inlineStr">
        <is>
          <t>HABITAT FOR HUMANITY EAST CENTRAL OHIO I</t>
        </is>
      </c>
      <c r="B2897" t="inlineStr"/>
      <c r="C2897" t="inlineStr">
        <is>
          <t>Weak</t>
        </is>
      </c>
      <c r="D2897" s="1" t="n">
        <v>0</v>
      </c>
      <c r="E2897" s="1" t="n"/>
      <c r="F2897" t="inlineStr">
        <is>
          <t>Stark</t>
        </is>
      </c>
      <c r="G2897" s="2" t="inlineStr">
        <is>
          <t>244501</t>
        </is>
      </c>
      <c r="H2897" s="3" t="inlineStr">
        <is>
          <t>RAFF RD SW CANTON OH 44710</t>
        </is>
      </c>
      <c r="I2897" s="3" t="inlineStr">
        <is>
          <t>1400 RAFF RD SW CANTON OH 44710</t>
        </is>
      </c>
      <c r="J2897" s="3" t="inlineStr">
        <is>
          <t>Same name is getting the credit in Stark and in Athens. Only the name matches, so this could be one owner with two homes - or two different people.</t>
        </is>
      </c>
      <c r="K2897" s="4" t="inlineStr">
        <is>
          <t>Athens M040040011300 (31 HILL ST)</t>
        </is>
      </c>
      <c r="L2897" t="inlineStr">
        <is>
          <t>Athens, Stark</t>
        </is>
      </c>
      <c r="M2897" t="inlineStr"/>
      <c r="N2897" t="inlineStr"/>
      <c r="O2897" t="inlineStr">
        <is>
          <t>Yes</t>
        </is>
      </c>
    </row>
    <row r="2898">
      <c r="A2898" t="inlineStr">
        <is>
          <t>HABITAT FOR HUMANITY EAST CENTRAL OHIO I</t>
        </is>
      </c>
      <c r="B2898" t="inlineStr"/>
      <c r="C2898" t="inlineStr">
        <is>
          <t>Weak</t>
        </is>
      </c>
      <c r="D2898" s="1" t="n">
        <v>0</v>
      </c>
      <c r="E2898" s="1" t="n"/>
      <c r="F2898" t="inlineStr">
        <is>
          <t>Stark</t>
        </is>
      </c>
      <c r="G2898" s="2" t="inlineStr">
        <is>
          <t>244643</t>
        </is>
      </c>
      <c r="H2898" s="3" t="inlineStr">
        <is>
          <t>4TH ST NE CANTON OH 44704</t>
        </is>
      </c>
      <c r="I2898" s="3" t="inlineStr">
        <is>
          <t>1400 RAFF RD SW CANTON OH 44710</t>
        </is>
      </c>
      <c r="J2898" s="3" t="inlineStr">
        <is>
          <t>Same name is getting the credit in Stark and in Athens. Only the name matches, so this could be one owner with two homes - or two different people.</t>
        </is>
      </c>
      <c r="K2898" s="4" t="inlineStr">
        <is>
          <t>Athens M040040011300 (31 HILL ST)</t>
        </is>
      </c>
      <c r="L2898" t="inlineStr">
        <is>
          <t>Athens, Stark</t>
        </is>
      </c>
      <c r="M2898" t="inlineStr"/>
      <c r="N2898" t="inlineStr"/>
      <c r="O2898" t="inlineStr">
        <is>
          <t>Yes</t>
        </is>
      </c>
    </row>
    <row r="2899">
      <c r="A2899" t="inlineStr">
        <is>
          <t>HABITAT FOR HUMANITY EAST CENTRAL OHIO I</t>
        </is>
      </c>
      <c r="B2899" t="inlineStr"/>
      <c r="C2899" t="inlineStr">
        <is>
          <t>Weak</t>
        </is>
      </c>
      <c r="D2899" s="1" t="n">
        <v>0</v>
      </c>
      <c r="E2899" s="1" t="n"/>
      <c r="F2899" t="inlineStr">
        <is>
          <t>Stark</t>
        </is>
      </c>
      <c r="G2899" s="2" t="inlineStr">
        <is>
          <t>244859</t>
        </is>
      </c>
      <c r="H2899" s="3" t="inlineStr">
        <is>
          <t>712 7TH ST NE CANTON OH 44704</t>
        </is>
      </c>
      <c r="I2899" s="3" t="inlineStr">
        <is>
          <t>1400 RAFF RD SW CANTON OH 44710</t>
        </is>
      </c>
      <c r="J2899" s="3" t="inlineStr">
        <is>
          <t>Same name is getting the credit in Stark and in Athens. Only the name matches, so this could be one owner with two homes - or two different people.</t>
        </is>
      </c>
      <c r="K2899" s="4" t="inlineStr">
        <is>
          <t>Athens M040040011300 (31 HILL ST)</t>
        </is>
      </c>
      <c r="L2899" t="inlineStr">
        <is>
          <t>Athens, Stark</t>
        </is>
      </c>
      <c r="M2899" t="inlineStr"/>
      <c r="N2899" t="inlineStr"/>
      <c r="O2899" t="inlineStr">
        <is>
          <t>Yes</t>
        </is>
      </c>
    </row>
    <row r="2900">
      <c r="A2900" t="inlineStr">
        <is>
          <t>HABITAT FOR HUMANITY EAST CENTRAL OHIO I</t>
        </is>
      </c>
      <c r="B2900" t="inlineStr"/>
      <c r="C2900" t="inlineStr">
        <is>
          <t>Weak</t>
        </is>
      </c>
      <c r="D2900" s="1" t="n">
        <v>0</v>
      </c>
      <c r="E2900" s="1" t="n"/>
      <c r="F2900" t="inlineStr">
        <is>
          <t>Stark</t>
        </is>
      </c>
      <c r="G2900" s="2" t="inlineStr">
        <is>
          <t>244860</t>
        </is>
      </c>
      <c r="H2900" s="3" t="inlineStr">
        <is>
          <t>WEILER CT NE CANTON OH 44704</t>
        </is>
      </c>
      <c r="I2900" s="3" t="inlineStr">
        <is>
          <t>1400 RAFF RD SW CANTON OH 44710</t>
        </is>
      </c>
      <c r="J2900" s="3" t="inlineStr">
        <is>
          <t>Same name is getting the credit in Stark and in Athens. Only the name matches, so this could be one owner with two homes - or two different people.</t>
        </is>
      </c>
      <c r="K2900" s="4" t="inlineStr">
        <is>
          <t>Athens M040040011300 (31 HILL ST)</t>
        </is>
      </c>
      <c r="L2900" t="inlineStr">
        <is>
          <t>Athens, Stark</t>
        </is>
      </c>
      <c r="M2900" t="inlineStr"/>
      <c r="N2900" t="inlineStr"/>
      <c r="O2900" t="inlineStr">
        <is>
          <t>Yes</t>
        </is>
      </c>
    </row>
    <row r="2901">
      <c r="A2901" t="inlineStr">
        <is>
          <t>HABITAT FOR HUMANITY EAST CENTRAL OHIO I</t>
        </is>
      </c>
      <c r="B2901" t="inlineStr"/>
      <c r="C2901" t="inlineStr">
        <is>
          <t>Weak</t>
        </is>
      </c>
      <c r="D2901" s="1" t="n">
        <v>0</v>
      </c>
      <c r="E2901" s="1" t="n"/>
      <c r="F2901" t="inlineStr">
        <is>
          <t>Stark</t>
        </is>
      </c>
      <c r="G2901" s="2" t="inlineStr">
        <is>
          <t>245653</t>
        </is>
      </c>
      <c r="H2901" s="3" t="inlineStr">
        <is>
          <t>707 SANDALS PL NE CANTON OH 44704</t>
        </is>
      </c>
      <c r="I2901" s="3" t="inlineStr">
        <is>
          <t>1400 RAFF RD SW CANTON OH 44710</t>
        </is>
      </c>
      <c r="J2901" s="3" t="inlineStr">
        <is>
          <t>Same name is getting the credit in Stark and in Athens. Only the name matches, so this could be one owner with two homes - or two different people.</t>
        </is>
      </c>
      <c r="K2901" s="4" t="inlineStr">
        <is>
          <t>Athens M040040011300 (31 HILL ST)</t>
        </is>
      </c>
      <c r="L2901" t="inlineStr">
        <is>
          <t>Athens, Stark</t>
        </is>
      </c>
      <c r="M2901" t="inlineStr"/>
      <c r="N2901" t="inlineStr"/>
      <c r="O2901" t="inlineStr">
        <is>
          <t>Yes</t>
        </is>
      </c>
    </row>
    <row r="2902">
      <c r="A2902" t="inlineStr">
        <is>
          <t>HABITAT FOR HUMANITY EAST CENTRAL OHIO I</t>
        </is>
      </c>
      <c r="B2902" t="inlineStr"/>
      <c r="C2902" t="inlineStr">
        <is>
          <t>Weak</t>
        </is>
      </c>
      <c r="D2902" s="1" t="n">
        <v>0</v>
      </c>
      <c r="E2902" s="1" t="n"/>
      <c r="F2902" t="inlineStr">
        <is>
          <t>Stark</t>
        </is>
      </c>
      <c r="G2902" s="2" t="inlineStr">
        <is>
          <t>246457</t>
        </is>
      </c>
      <c r="H2902" s="3" t="inlineStr">
        <is>
          <t>PENN PL NE CANTON OH 44704</t>
        </is>
      </c>
      <c r="I2902" s="3" t="inlineStr">
        <is>
          <t>1400 RAFF RD SW CANTON OH 44710</t>
        </is>
      </c>
      <c r="J2902" s="3" t="inlineStr">
        <is>
          <t>Same name is getting the credit in Stark and in Athens. Only the name matches, so this could be one owner with two homes - or two different people.</t>
        </is>
      </c>
      <c r="K2902" s="4" t="inlineStr">
        <is>
          <t>Athens M040040011300 (31 HILL ST)</t>
        </is>
      </c>
      <c r="L2902" t="inlineStr">
        <is>
          <t>Athens, Stark</t>
        </is>
      </c>
      <c r="M2902" t="inlineStr"/>
      <c r="N2902" t="inlineStr"/>
      <c r="O2902" t="inlineStr">
        <is>
          <t>Yes</t>
        </is>
      </c>
    </row>
    <row r="2903">
      <c r="A2903" t="inlineStr">
        <is>
          <t>HABITAT FOR HUMANITY EAST CENTRAL OHIO I</t>
        </is>
      </c>
      <c r="B2903" t="inlineStr"/>
      <c r="C2903" t="inlineStr">
        <is>
          <t>Weak</t>
        </is>
      </c>
      <c r="D2903" s="1" t="n">
        <v>0</v>
      </c>
      <c r="E2903" s="1" t="n"/>
      <c r="F2903" t="inlineStr">
        <is>
          <t>Stark</t>
        </is>
      </c>
      <c r="G2903" s="2" t="inlineStr">
        <is>
          <t>246917</t>
        </is>
      </c>
      <c r="H2903" s="3" t="inlineStr">
        <is>
          <t>5TH ST NE CANTON OH 44704</t>
        </is>
      </c>
      <c r="I2903" s="3" t="inlineStr">
        <is>
          <t>1400 RAFF RD SW CANTON OH 44710</t>
        </is>
      </c>
      <c r="J2903" s="3" t="inlineStr">
        <is>
          <t>Same name is getting the credit in Stark and in Athens. Only the name matches, so this could be one owner with two homes - or two different people.</t>
        </is>
      </c>
      <c r="K2903" s="4" t="inlineStr">
        <is>
          <t>Athens M040040011300 (31 HILL ST)</t>
        </is>
      </c>
      <c r="L2903" t="inlineStr">
        <is>
          <t>Athens, Stark</t>
        </is>
      </c>
      <c r="M2903" t="inlineStr"/>
      <c r="N2903" t="inlineStr"/>
      <c r="O2903" t="inlineStr">
        <is>
          <t>Yes</t>
        </is>
      </c>
    </row>
    <row r="2904">
      <c r="A2904" t="inlineStr">
        <is>
          <t>HABITAT FOR HUMANITY EAST CENTRAL OHIO I</t>
        </is>
      </c>
      <c r="B2904" t="inlineStr"/>
      <c r="C2904" t="inlineStr">
        <is>
          <t>Weak</t>
        </is>
      </c>
      <c r="D2904" s="1" t="n">
        <v>0</v>
      </c>
      <c r="E2904" s="1" t="n"/>
      <c r="F2904" t="inlineStr">
        <is>
          <t>Stark</t>
        </is>
      </c>
      <c r="G2904" s="2" t="inlineStr">
        <is>
          <t>247322</t>
        </is>
      </c>
      <c r="H2904" s="3" t="inlineStr">
        <is>
          <t>5TH ST SW CANTON OH 44707</t>
        </is>
      </c>
      <c r="I2904" s="3" t="inlineStr">
        <is>
          <t>1400 RAFF RD SW CANTON OH 44710</t>
        </is>
      </c>
      <c r="J2904" s="3" t="inlineStr">
        <is>
          <t>Same name is getting the credit in Stark and in Athens. Only the name matches, so this could be one owner with two homes - or two different people.</t>
        </is>
      </c>
      <c r="K2904" s="4" t="inlineStr">
        <is>
          <t>Athens M040040011300 (31 HILL ST)</t>
        </is>
      </c>
      <c r="L2904" t="inlineStr">
        <is>
          <t>Athens, Stark</t>
        </is>
      </c>
      <c r="M2904" t="inlineStr"/>
      <c r="N2904" t="inlineStr"/>
      <c r="O2904" t="inlineStr">
        <is>
          <t>Yes</t>
        </is>
      </c>
    </row>
    <row r="2905">
      <c r="A2905" t="inlineStr">
        <is>
          <t>HABITAT FOR HUMANITY EAST CENTRAL OHIO I</t>
        </is>
      </c>
      <c r="B2905" t="inlineStr"/>
      <c r="C2905" t="inlineStr">
        <is>
          <t>Weak</t>
        </is>
      </c>
      <c r="D2905" s="1" t="n">
        <v>0</v>
      </c>
      <c r="E2905" s="1" t="n"/>
      <c r="F2905" t="inlineStr">
        <is>
          <t>Stark</t>
        </is>
      </c>
      <c r="G2905" s="2" t="inlineStr">
        <is>
          <t>248045</t>
        </is>
      </c>
      <c r="H2905" s="3" t="inlineStr">
        <is>
          <t>7TH ST NE CANTON OH 44704</t>
        </is>
      </c>
      <c r="I2905" s="3" t="inlineStr">
        <is>
          <t>1400 RAFF RD SW CANTON OH 44710</t>
        </is>
      </c>
      <c r="J2905" s="3" t="inlineStr">
        <is>
          <t>Same name is getting the credit in Stark and in Athens. Only the name matches, so this could be one owner with two homes - or two different people.</t>
        </is>
      </c>
      <c r="K2905" s="4" t="inlineStr">
        <is>
          <t>Athens M040040011300 (31 HILL ST)</t>
        </is>
      </c>
      <c r="L2905" t="inlineStr">
        <is>
          <t>Athens, Stark</t>
        </is>
      </c>
      <c r="M2905" t="inlineStr"/>
      <c r="N2905" t="inlineStr"/>
      <c r="O2905" t="inlineStr">
        <is>
          <t>Yes</t>
        </is>
      </c>
    </row>
    <row r="2906">
      <c r="A2906" t="inlineStr">
        <is>
          <t>HABITAT FOR HUMANITY EAST CENTRAL OHIO I</t>
        </is>
      </c>
      <c r="B2906" t="inlineStr"/>
      <c r="C2906" t="inlineStr">
        <is>
          <t>Weak</t>
        </is>
      </c>
      <c r="D2906" s="1" t="n">
        <v>0</v>
      </c>
      <c r="E2906" s="1" t="n"/>
      <c r="F2906" t="inlineStr">
        <is>
          <t>Stark</t>
        </is>
      </c>
      <c r="G2906" s="2" t="inlineStr">
        <is>
          <t>285954</t>
        </is>
      </c>
      <c r="H2906" s="3" t="inlineStr">
        <is>
          <t>WALKER CT NE CANTON OH 44704</t>
        </is>
      </c>
      <c r="I2906" s="3" t="inlineStr">
        <is>
          <t>1400 RAFF RD SW CANTON OH 44710</t>
        </is>
      </c>
      <c r="J2906" s="3" t="inlineStr">
        <is>
          <t>Same name is getting the credit in Stark and in Athens. Only the name matches, so this could be one owner with two homes - or two different people.</t>
        </is>
      </c>
      <c r="K2906" s="4" t="inlineStr">
        <is>
          <t>Athens M040040011300 (31 HILL ST)</t>
        </is>
      </c>
      <c r="L2906" t="inlineStr">
        <is>
          <t>Athens, Stark</t>
        </is>
      </c>
      <c r="M2906" t="inlineStr"/>
      <c r="N2906" t="inlineStr"/>
      <c r="O2906" t="inlineStr">
        <is>
          <t>Yes</t>
        </is>
      </c>
    </row>
    <row r="2907">
      <c r="A2907" t="inlineStr">
        <is>
          <t>HABITAT FOR HUMANITY EAST CENTRAL OHIO I</t>
        </is>
      </c>
      <c r="B2907" t="inlineStr"/>
      <c r="C2907" t="inlineStr">
        <is>
          <t>Weak</t>
        </is>
      </c>
      <c r="D2907" s="1" t="n">
        <v>0</v>
      </c>
      <c r="E2907" s="1" t="n"/>
      <c r="F2907" t="inlineStr">
        <is>
          <t>Stark</t>
        </is>
      </c>
      <c r="G2907" s="2" t="inlineStr">
        <is>
          <t>302403</t>
        </is>
      </c>
      <c r="H2907" s="3" t="inlineStr">
        <is>
          <t>SAHARA AVE NE CANTON OH 44705</t>
        </is>
      </c>
      <c r="I2907" s="3" t="inlineStr">
        <is>
          <t>1400 RAFF RD SW CANTON OH 44710</t>
        </is>
      </c>
      <c r="J2907" s="3" t="inlineStr">
        <is>
          <t>Same name is getting the credit in Stark and in Athens. Only the name matches, so this could be one owner with two homes - or two different people.</t>
        </is>
      </c>
      <c r="K2907" s="4" t="inlineStr">
        <is>
          <t>Athens M040040011300 (31 HILL ST)</t>
        </is>
      </c>
      <c r="L2907" t="inlineStr">
        <is>
          <t>Athens, Stark</t>
        </is>
      </c>
      <c r="M2907" t="inlineStr"/>
      <c r="N2907" t="inlineStr"/>
      <c r="O2907" t="inlineStr">
        <is>
          <t>Yes</t>
        </is>
      </c>
    </row>
    <row r="2908">
      <c r="A2908" t="inlineStr">
        <is>
          <t>HABITAT FOR HUMANITY EAST CENTRAL OHIO I</t>
        </is>
      </c>
      <c r="B2908" t="inlineStr"/>
      <c r="C2908" t="inlineStr">
        <is>
          <t>Weak</t>
        </is>
      </c>
      <c r="D2908" s="1" t="n">
        <v>0</v>
      </c>
      <c r="E2908" s="1" t="n"/>
      <c r="F2908" t="inlineStr">
        <is>
          <t>Stark</t>
        </is>
      </c>
      <c r="G2908" s="2" t="inlineStr">
        <is>
          <t>600512</t>
        </is>
      </c>
      <c r="H2908" s="3" t="inlineStr">
        <is>
          <t>923 LINCOLN WAY W MASSILLON OH 44647</t>
        </is>
      </c>
      <c r="I2908" s="3" t="inlineStr">
        <is>
          <t>1400 RAFF RD SW CANTON OH 44710</t>
        </is>
      </c>
      <c r="J2908" s="3" t="inlineStr">
        <is>
          <t>Same name is getting the credit in Stark and in Athens. Only the name matches, so this could be one owner with two homes - or two different people.</t>
        </is>
      </c>
      <c r="K2908" s="4" t="inlineStr">
        <is>
          <t>Athens M040040011300 (31 HILL ST)</t>
        </is>
      </c>
      <c r="L2908" t="inlineStr">
        <is>
          <t>Athens, Stark</t>
        </is>
      </c>
      <c r="M2908" t="inlineStr"/>
      <c r="N2908" t="inlineStr"/>
      <c r="O2908" t="inlineStr">
        <is>
          <t>Yes</t>
        </is>
      </c>
    </row>
    <row r="2909">
      <c r="A2909" t="inlineStr">
        <is>
          <t>HABITAT FOR HUMANITY EAST CENTRAL OHIO I</t>
        </is>
      </c>
      <c r="B2909" t="inlineStr"/>
      <c r="C2909" t="inlineStr">
        <is>
          <t>Weak</t>
        </is>
      </c>
      <c r="D2909" s="1" t="n">
        <v>0</v>
      </c>
      <c r="E2909" s="1" t="n"/>
      <c r="F2909" t="inlineStr">
        <is>
          <t>Stark</t>
        </is>
      </c>
      <c r="G2909" s="2" t="inlineStr">
        <is>
          <t>601692</t>
        </is>
      </c>
      <c r="H2909" s="3" t="inlineStr">
        <is>
          <t>WOODLAND AVE SE MASSILLON OH 44646</t>
        </is>
      </c>
      <c r="I2909" s="3" t="inlineStr">
        <is>
          <t>1400 RAFF RD SW CANTON OH 44710</t>
        </is>
      </c>
      <c r="J2909" s="3" t="inlineStr">
        <is>
          <t>Same name is getting the credit in Stark and in Athens. Only the name matches, so this could be one owner with two homes - or two different people.</t>
        </is>
      </c>
      <c r="K2909" s="4" t="inlineStr">
        <is>
          <t>Athens M040040011300 (31 HILL ST)</t>
        </is>
      </c>
      <c r="L2909" t="inlineStr">
        <is>
          <t>Athens, Stark</t>
        </is>
      </c>
      <c r="M2909" t="inlineStr"/>
      <c r="N2909" t="inlineStr"/>
      <c r="O2909" t="inlineStr">
        <is>
          <t>Yes</t>
        </is>
      </c>
    </row>
    <row r="2910">
      <c r="A2910" t="inlineStr">
        <is>
          <t>HABITAT FOR HUMANITY EAST CENTRAL OHIO I</t>
        </is>
      </c>
      <c r="B2910" t="inlineStr"/>
      <c r="C2910" t="inlineStr">
        <is>
          <t>Weak</t>
        </is>
      </c>
      <c r="D2910" s="1" t="n">
        <v>0</v>
      </c>
      <c r="E2910" s="1" t="n"/>
      <c r="F2910" t="inlineStr">
        <is>
          <t>Stark</t>
        </is>
      </c>
      <c r="G2910" s="2" t="inlineStr">
        <is>
          <t>611644</t>
        </is>
      </c>
      <c r="H2910" s="3" t="inlineStr">
        <is>
          <t>WOODLAND AVE SE MASSILLON OH 44646</t>
        </is>
      </c>
      <c r="I2910" s="3" t="inlineStr">
        <is>
          <t>1400 RAFF RD SW CANTON OH 44710</t>
        </is>
      </c>
      <c r="J2910" s="3" t="inlineStr">
        <is>
          <t>Same name is getting the credit in Stark and in Athens. Only the name matches, so this could be one owner with two homes - or two different people.</t>
        </is>
      </c>
      <c r="K2910" s="4" t="inlineStr">
        <is>
          <t>Athens M040040011300 (31 HILL ST)</t>
        </is>
      </c>
      <c r="L2910" t="inlineStr">
        <is>
          <t>Athens, Stark</t>
        </is>
      </c>
      <c r="M2910" t="inlineStr"/>
      <c r="N2910" t="inlineStr"/>
      <c r="O2910" t="inlineStr">
        <is>
          <t>Yes</t>
        </is>
      </c>
    </row>
    <row r="2911">
      <c r="A2911" t="inlineStr">
        <is>
          <t>HABITAT FOR HUMANITY EAST CENTRAL OHIO I</t>
        </is>
      </c>
      <c r="B2911" t="inlineStr"/>
      <c r="C2911" t="inlineStr">
        <is>
          <t>Weak</t>
        </is>
      </c>
      <c r="D2911" s="1" t="n">
        <v>0</v>
      </c>
      <c r="E2911" s="1" t="n"/>
      <c r="F2911" t="inlineStr">
        <is>
          <t>Stark</t>
        </is>
      </c>
      <c r="G2911" s="2" t="inlineStr">
        <is>
          <t>611646</t>
        </is>
      </c>
      <c r="H2911" s="3" t="inlineStr">
        <is>
          <t>WOODLAND AVE SE MASSILLON OH 44646</t>
        </is>
      </c>
      <c r="I2911" s="3" t="inlineStr">
        <is>
          <t>1400 RAFF RD SW CANTON OH 44710</t>
        </is>
      </c>
      <c r="J2911" s="3" t="inlineStr">
        <is>
          <t>Same name is getting the credit in Stark and in Athens. Only the name matches, so this could be one owner with two homes - or two different people.</t>
        </is>
      </c>
      <c r="K2911" s="4" t="inlineStr">
        <is>
          <t>Athens M040040011300 (31 HILL ST)</t>
        </is>
      </c>
      <c r="L2911" t="inlineStr">
        <is>
          <t>Athens, Stark</t>
        </is>
      </c>
      <c r="M2911" t="inlineStr"/>
      <c r="N2911" t="inlineStr"/>
      <c r="O2911" t="inlineStr">
        <is>
          <t>Yes</t>
        </is>
      </c>
    </row>
    <row r="2912">
      <c r="A2912" t="inlineStr">
        <is>
          <t>HABITAT FOR HUMANITY EAST CENTRAL OHIO I</t>
        </is>
      </c>
      <c r="B2912" t="inlineStr"/>
      <c r="C2912" t="inlineStr">
        <is>
          <t>Weak</t>
        </is>
      </c>
      <c r="D2912" s="1" t="n">
        <v>0</v>
      </c>
      <c r="E2912" s="1" t="n"/>
      <c r="F2912" t="inlineStr">
        <is>
          <t>Stark</t>
        </is>
      </c>
      <c r="G2912" s="2" t="inlineStr">
        <is>
          <t>611647</t>
        </is>
      </c>
      <c r="H2912" s="3" t="inlineStr">
        <is>
          <t>WOODLAND AVE SE MASSILLON OH 44646</t>
        </is>
      </c>
      <c r="I2912" s="3" t="inlineStr">
        <is>
          <t>1400 RAFF RD SW CANTON OH 44710</t>
        </is>
      </c>
      <c r="J2912" s="3" t="inlineStr">
        <is>
          <t>Same name is getting the credit in Stark and in Athens. Only the name matches, so this could be one owner with two homes - or two different people.</t>
        </is>
      </c>
      <c r="K2912" s="4" t="inlineStr">
        <is>
          <t>Athens M040040011300 (31 HILL ST)</t>
        </is>
      </c>
      <c r="L2912" t="inlineStr">
        <is>
          <t>Athens, Stark</t>
        </is>
      </c>
      <c r="M2912" t="inlineStr"/>
      <c r="N2912" t="inlineStr"/>
      <c r="O2912" t="inlineStr">
        <is>
          <t>Yes</t>
        </is>
      </c>
    </row>
    <row r="2913">
      <c r="A2913" t="inlineStr">
        <is>
          <t>HABITAT FOR HUMANITY EAST CENTRAL OHIO I</t>
        </is>
      </c>
      <c r="B2913" t="inlineStr"/>
      <c r="C2913" t="inlineStr">
        <is>
          <t>Weak</t>
        </is>
      </c>
      <c r="D2913" s="1" t="n">
        <v>0</v>
      </c>
      <c r="E2913" s="1" t="n"/>
      <c r="F2913" t="inlineStr">
        <is>
          <t>Stark</t>
        </is>
      </c>
      <c r="G2913" s="2" t="inlineStr">
        <is>
          <t>611667</t>
        </is>
      </c>
      <c r="H2913" s="3" t="inlineStr">
        <is>
          <t>1287 3RD ST SE MASSILLON OH 44646</t>
        </is>
      </c>
      <c r="I2913" s="3" t="inlineStr">
        <is>
          <t>1400 RAFF RD SW CANTON OH 44710</t>
        </is>
      </c>
      <c r="J2913" s="3" t="inlineStr">
        <is>
          <t>Same name is getting the credit in Stark and in Athens. Only the name matches, so this could be one owner with two homes - or two different people.</t>
        </is>
      </c>
      <c r="K2913" s="4" t="inlineStr">
        <is>
          <t>Athens M040040011300 (31 HILL ST)</t>
        </is>
      </c>
      <c r="L2913" t="inlineStr">
        <is>
          <t>Athens, Stark</t>
        </is>
      </c>
      <c r="M2913" t="inlineStr"/>
      <c r="N2913" t="inlineStr"/>
      <c r="O2913" t="inlineStr">
        <is>
          <t>Yes</t>
        </is>
      </c>
    </row>
    <row r="2914">
      <c r="A2914" t="inlineStr">
        <is>
          <t>HABITAT FOR HUMANITY EAST CENTRAL OHIO I</t>
        </is>
      </c>
      <c r="B2914" t="inlineStr"/>
      <c r="C2914" t="inlineStr">
        <is>
          <t>Weak</t>
        </is>
      </c>
      <c r="D2914" s="1" t="n">
        <v>0</v>
      </c>
      <c r="E2914" s="1" t="n"/>
      <c r="F2914" t="inlineStr">
        <is>
          <t>Stark</t>
        </is>
      </c>
      <c r="G2914" s="2" t="inlineStr">
        <is>
          <t>611668</t>
        </is>
      </c>
      <c r="H2914" s="3" t="inlineStr">
        <is>
          <t>3RD ST SE MASSILLON OH 44646</t>
        </is>
      </c>
      <c r="I2914" s="3" t="inlineStr">
        <is>
          <t>1400 RAFF RD SW CANTON OH 44710</t>
        </is>
      </c>
      <c r="J2914" s="3" t="inlineStr">
        <is>
          <t>Same name is getting the credit in Stark and in Athens. Only the name matches, so this could be one owner with two homes - or two different people.</t>
        </is>
      </c>
      <c r="K2914" s="4" t="inlineStr">
        <is>
          <t>Athens M040040011300 (31 HILL ST)</t>
        </is>
      </c>
      <c r="L2914" t="inlineStr">
        <is>
          <t>Athens, Stark</t>
        </is>
      </c>
      <c r="M2914" t="inlineStr"/>
      <c r="N2914" t="inlineStr"/>
      <c r="O2914" t="inlineStr">
        <is>
          <t>Yes</t>
        </is>
      </c>
    </row>
    <row r="2915">
      <c r="A2915" t="inlineStr">
        <is>
          <t>HABITAT FOR HUMANITY OF GREATER STARK &amp;</t>
        </is>
      </c>
      <c r="B2915" t="inlineStr"/>
      <c r="C2915" t="inlineStr">
        <is>
          <t>Weak</t>
        </is>
      </c>
      <c r="D2915" s="1" t="n">
        <v>0</v>
      </c>
      <c r="E2915" s="1" t="n"/>
      <c r="F2915" t="inlineStr">
        <is>
          <t>Stark</t>
        </is>
      </c>
      <c r="G2915" s="2" t="inlineStr">
        <is>
          <t>246381</t>
        </is>
      </c>
      <c r="H2915" s="3" t="inlineStr">
        <is>
          <t>903 6TH ST NE CANTON OH 44704</t>
        </is>
      </c>
      <c r="I2915" s="3" t="inlineStr">
        <is>
          <t>1400 RAFF RD SW CANTON OH 44710</t>
        </is>
      </c>
      <c r="J2915" s="3" t="inlineStr">
        <is>
          <t>Same name is getting the credit in Stark and in Athens. Only the name matches, so this could be one owner with two homes - or two different people.</t>
        </is>
      </c>
      <c r="K2915" s="4" t="inlineStr">
        <is>
          <t>Athens M040040011300 (31 HILL ST)</t>
        </is>
      </c>
      <c r="L2915" t="inlineStr">
        <is>
          <t>Athens, Stark</t>
        </is>
      </c>
      <c r="M2915" t="inlineStr"/>
      <c r="N2915" t="inlineStr"/>
      <c r="O2915" t="inlineStr">
        <is>
          <t>Yes</t>
        </is>
      </c>
    </row>
    <row r="2916">
      <c r="A2916" t="inlineStr">
        <is>
          <t>HALE JAMES A</t>
        </is>
      </c>
      <c r="B2916" t="inlineStr"/>
      <c r="C2916" t="inlineStr">
        <is>
          <t>Weak</t>
        </is>
      </c>
      <c r="D2916" s="1" t="n">
        <v>0</v>
      </c>
      <c r="E2916" s="1" t="n"/>
      <c r="F2916" t="inlineStr">
        <is>
          <t>Stark</t>
        </is>
      </c>
      <c r="G2916" s="2" t="inlineStr">
        <is>
          <t>604407</t>
        </is>
      </c>
      <c r="H2916" s="3" t="inlineStr">
        <is>
          <t>862 WELLMAN AVE SE MASSILLON OH 44646</t>
        </is>
      </c>
      <c r="I2916" s="3" t="inlineStr">
        <is>
          <t>862 WELLMAN AVE SE MASSILLON OH 44646</t>
        </is>
      </c>
      <c r="J2916" s="3" t="inlineStr">
        <is>
          <t>Same name is getting the credit in Stark and in Lorain. Only the name matches, so this could be one owner with two homes - or two different people.</t>
        </is>
      </c>
      <c r="K2916" s="3" t="inlineStr">
        <is>
          <t>Lorain 07-00-012-101-007 (9010 REED RD NORTH RIDGEVILLE)</t>
        </is>
      </c>
      <c r="L2916" t="inlineStr">
        <is>
          <t>Lorain, Stark</t>
        </is>
      </c>
      <c r="M2916" t="inlineStr"/>
      <c r="N2916" t="inlineStr"/>
      <c r="O2916" t="inlineStr">
        <is>
          <t>Yes</t>
        </is>
      </c>
    </row>
    <row r="2917">
      <c r="A2917" t="inlineStr">
        <is>
          <t>HALE JAMES A</t>
        </is>
      </c>
      <c r="B2917" t="inlineStr"/>
      <c r="C2917" t="inlineStr">
        <is>
          <t>Weak</t>
        </is>
      </c>
      <c r="D2917" s="1" t="n">
        <v>0</v>
      </c>
      <c r="E2917" s="1" t="n"/>
      <c r="F2917" t="inlineStr">
        <is>
          <t>Stark</t>
        </is>
      </c>
      <c r="G2917" s="2" t="inlineStr">
        <is>
          <t>7504144</t>
        </is>
      </c>
      <c r="H2917" s="3" t="inlineStr">
        <is>
          <t>5131 BEECHWOOD AVE NE PARIS OH 44669</t>
        </is>
      </c>
      <c r="I2917" s="3" t="inlineStr">
        <is>
          <t>5131 BEECHWOOD AVE NE PARIS OH 44669</t>
        </is>
      </c>
      <c r="J2917" s="3" t="inlineStr">
        <is>
          <t>Same name is getting the credit in Stark and in Lorain. Only the name matches, so this could be one owner with two homes - or two different people.</t>
        </is>
      </c>
      <c r="K2917" s="3" t="inlineStr">
        <is>
          <t>Lorain 07-00-012-101-007 (9010 REED RD NORTH RIDGEVILLE)</t>
        </is>
      </c>
      <c r="L2917" t="inlineStr">
        <is>
          <t>Lorain, Stark</t>
        </is>
      </c>
      <c r="M2917" t="inlineStr"/>
      <c r="N2917" t="inlineStr"/>
      <c r="O2917" t="inlineStr">
        <is>
          <t>Yes</t>
        </is>
      </c>
    </row>
    <row r="2918">
      <c r="A2918" t="inlineStr">
        <is>
          <t>HALE ROGER L &amp; CAROL J</t>
        </is>
      </c>
      <c r="B2918" t="inlineStr"/>
      <c r="C2918" t="inlineStr">
        <is>
          <t>Weak</t>
        </is>
      </c>
      <c r="D2918" s="1" t="n">
        <v>0</v>
      </c>
      <c r="E2918" s="1" t="n"/>
      <c r="F2918" t="inlineStr">
        <is>
          <t>Stark</t>
        </is>
      </c>
      <c r="G2918" s="2" t="inlineStr">
        <is>
          <t>5502551</t>
        </is>
      </c>
      <c r="H2918" s="3" t="inlineStr">
        <is>
          <t>3569 CRANWOOD ST NW NORTH CANTON OH 44720</t>
        </is>
      </c>
      <c r="I2918" s="3" t="inlineStr">
        <is>
          <t>3569 CRANWOOD ST NORTH CANTON OH 44720</t>
        </is>
      </c>
      <c r="J2918" s="3" t="inlineStr">
        <is>
          <t>Same name is getting the credit in Stark and in Fairfield. Only the name matches, so this could be one owner with two homes - or two different people.</t>
        </is>
      </c>
      <c r="K2918" s="4" t="inlineStr">
        <is>
          <t>Fairfield 0340043800 (11515 HEYD RD BREMEN)</t>
        </is>
      </c>
      <c r="L2918" t="inlineStr">
        <is>
          <t>Fairfield, Stark</t>
        </is>
      </c>
      <c r="M2918" t="inlineStr"/>
      <c r="N2918" t="inlineStr"/>
      <c r="O2918" t="inlineStr">
        <is>
          <t>Yes</t>
        </is>
      </c>
    </row>
    <row r="2919">
      <c r="A2919" t="inlineStr">
        <is>
          <t>HALL AARON M</t>
        </is>
      </c>
      <c r="B2919" t="inlineStr"/>
      <c r="C2919" t="inlineStr">
        <is>
          <t>Weak</t>
        </is>
      </c>
      <c r="D2919" s="1" t="n">
        <v>0</v>
      </c>
      <c r="E2919" s="1" t="n"/>
      <c r="F2919" t="inlineStr">
        <is>
          <t>Stark</t>
        </is>
      </c>
      <c r="G2919" s="2" t="inlineStr">
        <is>
          <t>1300659</t>
        </is>
      </c>
      <c r="H2919" s="3" t="inlineStr">
        <is>
          <t>4935 CLARDELL AVE SW CANTON OH 44706</t>
        </is>
      </c>
      <c r="I2919" s="3" t="inlineStr">
        <is>
          <t>3951 WAYNESBURG DR SE CANTON OH 44707</t>
        </is>
      </c>
      <c r="J2919" s="3" t="inlineStr">
        <is>
          <t>Same name is getting the credit in Stark and in Ottawa. Only the name matches, so this could be one owner with two homes - or two different people.</t>
        </is>
      </c>
      <c r="K2919" s="4" t="inlineStr">
        <is>
          <t>Ottawa 008-09240-12326-004 (3525 N RIDER RD OAK HARBOR)</t>
        </is>
      </c>
      <c r="L2919" t="inlineStr">
        <is>
          <t>Ottawa, Stark</t>
        </is>
      </c>
      <c r="M2919" t="inlineStr"/>
      <c r="N2919" t="inlineStr"/>
      <c r="O2919" t="inlineStr">
        <is>
          <t>Yes</t>
        </is>
      </c>
    </row>
    <row r="2920">
      <c r="A2920" t="inlineStr">
        <is>
          <t>HALL AARON M</t>
        </is>
      </c>
      <c r="B2920" t="inlineStr"/>
      <c r="C2920" t="inlineStr">
        <is>
          <t>Weak</t>
        </is>
      </c>
      <c r="D2920" s="1" t="n">
        <v>0</v>
      </c>
      <c r="E2920" s="1" t="n"/>
      <c r="F2920" t="inlineStr">
        <is>
          <t>Stark</t>
        </is>
      </c>
      <c r="G2920" s="2" t="inlineStr">
        <is>
          <t>1309096</t>
        </is>
      </c>
      <c r="H2920" s="3" t="inlineStr">
        <is>
          <t>3951 WAYNESBURG DR SE CANTON OH 44707</t>
        </is>
      </c>
      <c r="I2920" s="3" t="inlineStr">
        <is>
          <t>3951 WAYNESBURG DR SE CANTON OH 44707</t>
        </is>
      </c>
      <c r="J2920" s="3" t="inlineStr">
        <is>
          <t>Same name is getting the credit in Stark and in Ottawa. Only the name matches, so this could be one owner with two homes - or two different people.</t>
        </is>
      </c>
      <c r="K2920" s="4" t="inlineStr">
        <is>
          <t>Ottawa 008-09240-12326-004 (3525 N RIDER RD OAK HARBOR)</t>
        </is>
      </c>
      <c r="L2920" t="inlineStr">
        <is>
          <t>Ottawa, Stark</t>
        </is>
      </c>
      <c r="M2920" t="inlineStr"/>
      <c r="N2920" t="inlineStr"/>
      <c r="O2920" t="inlineStr">
        <is>
          <t>Yes</t>
        </is>
      </c>
    </row>
    <row r="2921">
      <c r="A2921" t="inlineStr">
        <is>
          <t>HALL ANDREW E &amp; MICHALA</t>
        </is>
      </c>
      <c r="B2921" t="inlineStr"/>
      <c r="C2921" t="inlineStr">
        <is>
          <t>Weak</t>
        </is>
      </c>
      <c r="D2921" s="1" t="n">
        <v>0</v>
      </c>
      <c r="E2921" s="1" t="n"/>
      <c r="F2921" t="inlineStr">
        <is>
          <t>Stark</t>
        </is>
      </c>
      <c r="G2921" s="2" t="inlineStr">
        <is>
          <t>10014118</t>
        </is>
      </c>
      <c r="H2921" s="3" t="inlineStr">
        <is>
          <t>CHURCH ST NE BREWSTER OH 44613</t>
        </is>
      </c>
      <c r="I2921" s="3" t="inlineStr">
        <is>
          <t>654 CHURCH ST NE BREWSTER OH 44613</t>
        </is>
      </c>
      <c r="J2921" s="3" t="inlineStr">
        <is>
          <t>Same name is getting the credit in Stark and in Clinton, Franklin. Only the name matches, so this could be one owner with two homes - or two different people.</t>
        </is>
      </c>
      <c r="K2921" s="4" t="inlineStr">
        <is>
          <t>Clinton 290-15-06-03-A005-00 (522 N WOOD ST); Franklin 560-213229-00 (5059 SPRINGDALE BL)</t>
        </is>
      </c>
      <c r="L2921" t="inlineStr">
        <is>
          <t>Clinton, Franklin, Stark</t>
        </is>
      </c>
      <c r="M2921" t="inlineStr"/>
      <c r="N2921" t="inlineStr"/>
      <c r="O2921" t="inlineStr">
        <is>
          <t>Yes</t>
        </is>
      </c>
    </row>
    <row r="2922">
      <c r="A2922" t="inlineStr">
        <is>
          <t>HALL ANDREW E &amp; MICHALA</t>
        </is>
      </c>
      <c r="B2922" t="inlineStr"/>
      <c r="C2922" t="inlineStr">
        <is>
          <t>Weak</t>
        </is>
      </c>
      <c r="D2922" s="1" t="n">
        <v>0</v>
      </c>
      <c r="E2922" s="1" t="n"/>
      <c r="F2922" t="inlineStr">
        <is>
          <t>Stark</t>
        </is>
      </c>
      <c r="G2922" s="2" t="inlineStr">
        <is>
          <t>7001848</t>
        </is>
      </c>
      <c r="H2922" s="3" t="inlineStr">
        <is>
          <t>654 CHURCH ST NE BREWSTER OH 44613</t>
        </is>
      </c>
      <c r="I2922" s="3" t="inlineStr">
        <is>
          <t>654 CHURCH ST NE BREWSTER OH 44613</t>
        </is>
      </c>
      <c r="J2922" s="3" t="inlineStr">
        <is>
          <t>Same name is getting the credit in Stark and in Clinton, Franklin. Only the name matches, so this could be one owner with two homes - or two different people.</t>
        </is>
      </c>
      <c r="K2922" s="4" t="inlineStr">
        <is>
          <t>Clinton 290-15-06-03-A005-00 (522 N WOOD ST); Franklin 560-213229-00 (5059 SPRINGDALE BL)</t>
        </is>
      </c>
      <c r="L2922" t="inlineStr">
        <is>
          <t>Clinton, Franklin, Stark</t>
        </is>
      </c>
      <c r="M2922" t="inlineStr"/>
      <c r="N2922" t="inlineStr"/>
      <c r="O2922" t="inlineStr">
        <is>
          <t>Yes</t>
        </is>
      </c>
    </row>
    <row r="2923">
      <c r="A2923" t="inlineStr">
        <is>
          <t>HALL ANDREW J</t>
        </is>
      </c>
      <c r="B2923" t="inlineStr"/>
      <c r="C2923" t="inlineStr">
        <is>
          <t>Weak</t>
        </is>
      </c>
      <c r="D2923" s="1" t="n">
        <v>0</v>
      </c>
      <c r="E2923" s="1" t="n"/>
      <c r="F2923" t="inlineStr">
        <is>
          <t>Stark</t>
        </is>
      </c>
      <c r="G2923" s="2" t="inlineStr">
        <is>
          <t>2410979</t>
        </is>
      </c>
      <c r="H2923" s="3" t="inlineStr">
        <is>
          <t>13313 ORRVILLE ST NW NORTH LAWRENCE OH 44666</t>
        </is>
      </c>
      <c r="I2923" s="3" t="inlineStr">
        <is>
          <t>13313 ORRVILLE ST NORTH LAWRENCE OH 44666</t>
        </is>
      </c>
      <c r="J2923" s="3" t="inlineStr">
        <is>
          <t>Same name is getting the credit in Stark and in Erie. Only the name matches, so this could be one owner with two homes - or two different people.</t>
        </is>
      </c>
      <c r="K2923" s="3" t="inlineStr">
        <is>
          <t>Erie 31-00316.000 (211 MAIN ST CASTALIA)</t>
        </is>
      </c>
      <c r="L2923" t="inlineStr">
        <is>
          <t>Erie, Stark</t>
        </is>
      </c>
      <c r="M2923" t="inlineStr"/>
      <c r="N2923" t="inlineStr"/>
      <c r="O2923" t="inlineStr">
        <is>
          <t>Yes</t>
        </is>
      </c>
    </row>
    <row r="2924">
      <c r="A2924" t="inlineStr">
        <is>
          <t>HALL CAROL A BY LAURA SUSAN STOKES ADMIN</t>
        </is>
      </c>
      <c r="B2924" t="inlineStr"/>
      <c r="C2924" t="inlineStr">
        <is>
          <t>Weak</t>
        </is>
      </c>
      <c r="D2924" s="1" t="n">
        <v>0</v>
      </c>
      <c r="E2924" s="1" t="n"/>
      <c r="F2924" t="inlineStr">
        <is>
          <t>Stark</t>
        </is>
      </c>
      <c r="G2924" s="2" t="inlineStr">
        <is>
          <t>4000305</t>
        </is>
      </c>
      <c r="H2924" s="3" t="inlineStr">
        <is>
          <t>NOBLE ST W EAST CANTON OH 44730</t>
        </is>
      </c>
      <c r="I2924" s="3" t="inlineStr">
        <is>
          <t>137 NOBLE ST W EAST CANTON OH 44730</t>
        </is>
      </c>
      <c r="J2924" s="3" t="inlineStr">
        <is>
          <t>Same name is getting the credit in Stark and in Franklin. Only the name matches, so this could be one owner with two homes - or two different people.</t>
        </is>
      </c>
      <c r="K2924" s="4" t="inlineStr">
        <is>
          <t>Franklin 010-275487-00 (5976 HAYDENS CROSSING BL)</t>
        </is>
      </c>
      <c r="L2924" t="inlineStr">
        <is>
          <t>Franklin, Stark</t>
        </is>
      </c>
      <c r="M2924" t="inlineStr"/>
      <c r="N2924" t="inlineStr"/>
      <c r="O2924" t="inlineStr">
        <is>
          <t>Yes</t>
        </is>
      </c>
    </row>
    <row r="2925">
      <c r="A2925" t="inlineStr">
        <is>
          <t>HALL CAROL A BY LAURA SUSAN STOKES ADMIN</t>
        </is>
      </c>
      <c r="B2925" t="inlineStr"/>
      <c r="C2925" t="inlineStr">
        <is>
          <t>Weak</t>
        </is>
      </c>
      <c r="D2925" s="1" t="n">
        <v>0</v>
      </c>
      <c r="E2925" s="1" t="n"/>
      <c r="F2925" t="inlineStr">
        <is>
          <t>Stark</t>
        </is>
      </c>
      <c r="G2925" s="2" t="inlineStr">
        <is>
          <t>4000306</t>
        </is>
      </c>
      <c r="H2925" s="3" t="inlineStr">
        <is>
          <t>137 NOBLE ST W EAST CANTON OH 44730</t>
        </is>
      </c>
      <c r="I2925" s="3" t="inlineStr">
        <is>
          <t>137 NOBLE ST W EAST CANTON OH 44730</t>
        </is>
      </c>
      <c r="J2925" s="3" t="inlineStr">
        <is>
          <t>Same name is getting the credit in Stark and in Franklin. Only the name matches, so this could be one owner with two homes - or two different people.</t>
        </is>
      </c>
      <c r="K2925" s="4" t="inlineStr">
        <is>
          <t>Franklin 010-275487-00 (5976 HAYDENS CROSSING BL)</t>
        </is>
      </c>
      <c r="L2925" t="inlineStr">
        <is>
          <t>Franklin, Stark</t>
        </is>
      </c>
      <c r="M2925" t="inlineStr"/>
      <c r="N2925" t="inlineStr"/>
      <c r="O2925" t="inlineStr">
        <is>
          <t>Yes</t>
        </is>
      </c>
    </row>
    <row r="2926">
      <c r="A2926" t="inlineStr">
        <is>
          <t>HALL CHARLES A &amp; VIRGINIA M</t>
        </is>
      </c>
      <c r="B2926" t="inlineStr"/>
      <c r="C2926" t="inlineStr">
        <is>
          <t>Weak</t>
        </is>
      </c>
      <c r="D2926" s="1" t="n">
        <v>0</v>
      </c>
      <c r="E2926" s="1" t="n"/>
      <c r="F2926" t="inlineStr">
        <is>
          <t>Stark</t>
        </is>
      </c>
      <c r="G2926" s="2" t="inlineStr">
        <is>
          <t>4304980</t>
        </is>
      </c>
      <c r="H2926" s="3" t="inlineStr">
        <is>
          <t>4420 SHIRLIE AVE SW MASSILLON OH 44646</t>
        </is>
      </c>
      <c r="I2926" s="3" t="inlineStr">
        <is>
          <t>4420 SHIRLIE AVE SW MASSILLON OH 44646</t>
        </is>
      </c>
      <c r="J2926" s="3" t="inlineStr">
        <is>
          <t>Same name is getting the credit in Stark and in Union, Washington. Only the name matches, so this could be one owner with two homes - or two different people.</t>
        </is>
      </c>
      <c r="K2926" s="4" t="inlineStr">
        <is>
          <t>Union 2000060160010 (15125 ST RT 347 MARYSVILLE); Washington 120050715004 (3375 BURNETT RD CUTLER)</t>
        </is>
      </c>
      <c r="L2926" t="inlineStr">
        <is>
          <t>Stark, Union, Washington</t>
        </is>
      </c>
      <c r="M2926" t="inlineStr"/>
      <c r="N2926" t="inlineStr"/>
      <c r="O2926" t="inlineStr">
        <is>
          <t>Yes</t>
        </is>
      </c>
    </row>
    <row r="2927">
      <c r="A2927" t="inlineStr">
        <is>
          <t>HALL CHARLES E</t>
        </is>
      </c>
      <c r="B2927" t="inlineStr"/>
      <c r="C2927" t="inlineStr">
        <is>
          <t>Weak</t>
        </is>
      </c>
      <c r="D2927" s="1" t="n">
        <v>0</v>
      </c>
      <c r="E2927" s="1" t="n"/>
      <c r="F2927" t="inlineStr">
        <is>
          <t>Stark</t>
        </is>
      </c>
      <c r="G2927" s="2" t="inlineStr">
        <is>
          <t>229168</t>
        </is>
      </c>
      <c r="H2927" s="3" t="inlineStr">
        <is>
          <t>2406 3RD ST NE CANTON OH 44704</t>
        </is>
      </c>
      <c r="I2927" s="3" t="inlineStr">
        <is>
          <t>2406 3RD ST NE CANTON OH 44704</t>
        </is>
      </c>
      <c r="J2927" s="3" t="inlineStr">
        <is>
          <t>Same name is getting the credit in Stark and in Franklin. Only the name matches, so this could be one owner with two homes - or two different people.</t>
        </is>
      </c>
      <c r="K2927" s="4" t="inlineStr">
        <is>
          <t>Franklin 010-119656-00 (3102 HILLGATE RD)</t>
        </is>
      </c>
      <c r="L2927" t="inlineStr">
        <is>
          <t>Franklin, Stark</t>
        </is>
      </c>
      <c r="M2927" t="inlineStr"/>
      <c r="N2927" t="inlineStr"/>
      <c r="O2927" t="inlineStr">
        <is>
          <t>Yes</t>
        </is>
      </c>
    </row>
    <row r="2928">
      <c r="A2928" t="inlineStr">
        <is>
          <t>HALL CHERYL D</t>
        </is>
      </c>
      <c r="B2928" t="inlineStr"/>
      <c r="C2928" t="inlineStr">
        <is>
          <t>Weak</t>
        </is>
      </c>
      <c r="D2928" s="1" t="n">
        <v>0</v>
      </c>
      <c r="E2928" s="1" t="n"/>
      <c r="F2928" t="inlineStr">
        <is>
          <t>Stark</t>
        </is>
      </c>
      <c r="G2928" s="2" t="inlineStr">
        <is>
          <t>228826</t>
        </is>
      </c>
      <c r="H2928" s="3" t="inlineStr">
        <is>
          <t>1019 CONCORD AVE SW CANTON OH 44710</t>
        </is>
      </c>
      <c r="I2928" s="3" t="inlineStr">
        <is>
          <t>1019 CONCORD AVE SW CANTON OH 44710</t>
        </is>
      </c>
      <c r="J2928" s="3" t="inlineStr">
        <is>
          <t>Same name is getting the credit in Stark and in Washington. Only the name matches, so this could be one owner with two homes - or two different people.</t>
        </is>
      </c>
      <c r="K2928" s="4" t="inlineStr">
        <is>
          <t>Washington 260041796000 (112 MICHIGAN AVE MARIETTA)</t>
        </is>
      </c>
      <c r="L2928" t="inlineStr">
        <is>
          <t>Stark, Washington</t>
        </is>
      </c>
      <c r="M2928" t="inlineStr"/>
      <c r="N2928" t="inlineStr"/>
      <c r="O2928" t="inlineStr">
        <is>
          <t>Yes</t>
        </is>
      </c>
    </row>
    <row r="2929">
      <c r="A2929" t="inlineStr">
        <is>
          <t>HALL CHRISTOPHER L &amp; THERESA M</t>
        </is>
      </c>
      <c r="B2929" t="inlineStr"/>
      <c r="C2929" t="inlineStr">
        <is>
          <t>Weak</t>
        </is>
      </c>
      <c r="D2929" s="1" t="n">
        <v>0</v>
      </c>
      <c r="E2929" s="1" t="n"/>
      <c r="F2929" t="inlineStr">
        <is>
          <t>Stark</t>
        </is>
      </c>
      <c r="G2929" s="2" t="inlineStr">
        <is>
          <t>1626713</t>
        </is>
      </c>
      <c r="H2929" s="3" t="inlineStr">
        <is>
          <t>8980 CANAL PLACE NW MASSILLON OH 44647</t>
        </is>
      </c>
      <c r="I2929" s="3" t="inlineStr">
        <is>
          <t>8980 CANAL PLACE NW MASSILLON OH 44647</t>
        </is>
      </c>
      <c r="J2929" s="3" t="inlineStr">
        <is>
          <t>Same name is getting the credit in Stark and in Ashtabula, Huron. Only the name matches, so this could be one owner with two homes - or two different people.</t>
        </is>
      </c>
      <c r="K2929" s="4" t="inlineStr">
        <is>
          <t>Ashtabula 400170001406 (533 STATE ROUTE 7); Huron 47-0010-01-047-0100 (4968 SHERMAN NORWICH RD WILLARD)</t>
        </is>
      </c>
      <c r="L2929" t="inlineStr">
        <is>
          <t>Ashtabula, Huron, Stark</t>
        </is>
      </c>
      <c r="M2929" t="inlineStr"/>
      <c r="N2929" t="inlineStr"/>
      <c r="O2929" t="inlineStr">
        <is>
          <t>Yes</t>
        </is>
      </c>
    </row>
    <row r="2930">
      <c r="A2930" t="inlineStr">
        <is>
          <t>HALL CYNTHIA</t>
        </is>
      </c>
      <c r="B2930" t="inlineStr"/>
      <c r="C2930" t="inlineStr">
        <is>
          <t>Weak</t>
        </is>
      </c>
      <c r="D2930" s="1" t="n">
        <v>0</v>
      </c>
      <c r="E2930" s="1" t="n"/>
      <c r="F2930" t="inlineStr">
        <is>
          <t>Stark</t>
        </is>
      </c>
      <c r="G2930" s="2" t="inlineStr">
        <is>
          <t>238686</t>
        </is>
      </c>
      <c r="H2930" s="3" t="inlineStr">
        <is>
          <t>1010 14TH ST NW CANTON OH 44703</t>
        </is>
      </c>
      <c r="I2930" s="3" t="inlineStr">
        <is>
          <t>1018 14TH ST NW CANTON OH 44703</t>
        </is>
      </c>
      <c r="J2930" s="3" t="inlineStr">
        <is>
          <t>Same name is getting the credit in Stark and in Lorain. Only the name matches, so this could be one owner with two homes - or two different people.</t>
        </is>
      </c>
      <c r="K2930" s="3" t="inlineStr">
        <is>
          <t>Lorain 02-02-005-107-015 (5341 EDGEWOOD DR LORAIN)</t>
        </is>
      </c>
      <c r="L2930" t="inlineStr">
        <is>
          <t>Lorain, Stark</t>
        </is>
      </c>
      <c r="M2930" t="inlineStr"/>
      <c r="N2930" t="inlineStr"/>
      <c r="O2930" t="inlineStr">
        <is>
          <t>Yes</t>
        </is>
      </c>
    </row>
    <row r="2931">
      <c r="A2931" t="inlineStr">
        <is>
          <t>HALL DANIEL &amp; TERRA</t>
        </is>
      </c>
      <c r="B2931" t="inlineStr"/>
      <c r="C2931" t="inlineStr">
        <is>
          <t>Weak</t>
        </is>
      </c>
      <c r="D2931" s="1" t="n">
        <v>0</v>
      </c>
      <c r="E2931" s="1" t="n"/>
      <c r="F2931" t="inlineStr">
        <is>
          <t>Stark</t>
        </is>
      </c>
      <c r="G2931" s="2" t="inlineStr">
        <is>
          <t>110392</t>
        </is>
      </c>
      <c r="H2931" s="3" t="inlineStr">
        <is>
          <t>968 W BROADWAY ST ALLIANCE OH 44601</t>
        </is>
      </c>
      <c r="I2931" s="3" t="inlineStr">
        <is>
          <t>968 W BROADWAY ST ALLIANCE OH 44601</t>
        </is>
      </c>
      <c r="J2931" s="3" t="inlineStr">
        <is>
          <t>Same name is getting the credit in Stark and in Ashtabula. Only the name matches, so this could be one owner with two homes - or two different people.</t>
        </is>
      </c>
      <c r="K2931" s="4" t="inlineStr">
        <is>
          <t>Ashtabula 055100001000 (1111 E 15TH ST); Ashtabula 600180001500 (8310 STATE ROUTE 7)</t>
        </is>
      </c>
      <c r="L2931" t="inlineStr">
        <is>
          <t>Ashtabula, Stark</t>
        </is>
      </c>
      <c r="M2931" t="inlineStr"/>
      <c r="N2931" t="inlineStr"/>
      <c r="O2931" t="inlineStr">
        <is>
          <t>Yes</t>
        </is>
      </c>
    </row>
    <row r="2932">
      <c r="A2932" t="inlineStr">
        <is>
          <t>HALL DANIEL L</t>
        </is>
      </c>
      <c r="B2932" t="inlineStr"/>
      <c r="C2932" t="inlineStr">
        <is>
          <t>Weak</t>
        </is>
      </c>
      <c r="D2932" s="1" t="n">
        <v>0</v>
      </c>
      <c r="E2932" s="1" t="n"/>
      <c r="F2932" t="inlineStr">
        <is>
          <t>Stark</t>
        </is>
      </c>
      <c r="G2932" s="2" t="inlineStr">
        <is>
          <t>101879</t>
        </is>
      </c>
      <c r="H2932" s="3" t="inlineStr">
        <is>
          <t>3110 GAEWOOD CT ALLIANCE OH 44601</t>
        </is>
      </c>
      <c r="I2932" s="3" t="inlineStr">
        <is>
          <t>3110 GAEWOOD CRT ALLIANCE OH 44601</t>
        </is>
      </c>
      <c r="J2932" s="3" t="inlineStr">
        <is>
          <t>Same name is getting the credit in Stark and in Fairfield, Franklin, Union. Only the name matches, so this could be one owner with two homes - or two different people.</t>
        </is>
      </c>
      <c r="K2932" s="4" t="inlineStr">
        <is>
          <t>Fairfield 0460195800 (12460 TAYLOR AVE MILLERSPORT); Franklin 140-001972-00 (3329 DOVER RD); Union 2000100070000 (22913 SANDUSKY RD MARYSVILLE)</t>
        </is>
      </c>
      <c r="L2932" t="inlineStr">
        <is>
          <t>Fairfield, Franklin, Stark, Union</t>
        </is>
      </c>
      <c r="M2932" t="inlineStr"/>
      <c r="N2932" t="inlineStr"/>
      <c r="O2932" t="inlineStr">
        <is>
          <t>Yes</t>
        </is>
      </c>
    </row>
    <row r="2933">
      <c r="A2933" t="inlineStr">
        <is>
          <t>HALL DAVID &amp; JODI L</t>
        </is>
      </c>
      <c r="B2933" t="inlineStr"/>
      <c r="C2933" t="inlineStr">
        <is>
          <t>Weak</t>
        </is>
      </c>
      <c r="D2933" s="1" t="n">
        <v>0</v>
      </c>
      <c r="E2933" s="1" t="n"/>
      <c r="F2933" t="inlineStr">
        <is>
          <t>Stark</t>
        </is>
      </c>
      <c r="G2933" s="2" t="inlineStr">
        <is>
          <t>1620649</t>
        </is>
      </c>
      <c r="H2933" s="3" t="inlineStr">
        <is>
          <t>9014 APPLEKNOLL ST NW MASSILLON OH 44646</t>
        </is>
      </c>
      <c r="I2933" s="3" t="inlineStr">
        <is>
          <t>9014 APPLEKNOLL ST NW MASSILLON OH 44646</t>
        </is>
      </c>
      <c r="J2933" s="3" t="inlineStr">
        <is>
          <t>Common name: this name is credited on 6 parcels across 6 counties. Many are probably different people who happen to share the name - look each one up before assuming it is the same owner.</t>
        </is>
      </c>
      <c r="K2933" s="4" t="inlineStr">
        <is>
          <t>Ashtabula 480020007800 (2313 TRYON RD); Erie 32-02514.000 (506 WOODLAWN SANDUSKY); Fairfield 0100231100 (350 MADOLIN DR LITHOPOLIS); Franklin 610-178246-00 (279 DELEGATE DR); +1 more</t>
        </is>
      </c>
      <c r="L2933" t="inlineStr">
        <is>
          <t>Ashtabula, Erie, Fairfield, Franklin, Geauga, Stark</t>
        </is>
      </c>
      <c r="M2933" t="inlineStr"/>
      <c r="N2933" t="inlineStr"/>
      <c r="O2933" t="inlineStr">
        <is>
          <t>Yes</t>
        </is>
      </c>
    </row>
    <row r="2934">
      <c r="A2934" t="inlineStr">
        <is>
          <t>HALL DAVID &amp; LYNN C</t>
        </is>
      </c>
      <c r="B2934" t="inlineStr"/>
      <c r="C2934" t="inlineStr">
        <is>
          <t>Weak</t>
        </is>
      </c>
      <c r="D2934" s="1" t="n">
        <v>0</v>
      </c>
      <c r="E2934" s="1" t="n"/>
      <c r="F2934" t="inlineStr">
        <is>
          <t>Stark</t>
        </is>
      </c>
      <c r="G2934" s="2" t="inlineStr">
        <is>
          <t>10016681</t>
        </is>
      </c>
      <c r="H2934" s="3" t="inlineStr">
        <is>
          <t>8906 FRANKLIN ST NW MASSILLON OH 44646</t>
        </is>
      </c>
      <c r="I2934" s="3" t="inlineStr">
        <is>
          <t>8906 FRANKLIN ST NW MASSILLON OH 44646</t>
        </is>
      </c>
      <c r="J2934" s="3" t="inlineStr">
        <is>
          <t>Common name: this name is credited on 6 parcels across 6 counties. Many are probably different people who happen to share the name - look each one up before assuming it is the same owner.</t>
        </is>
      </c>
      <c r="K2934" s="4" t="inlineStr">
        <is>
          <t>Ashtabula 480020007800 (2313 TRYON RD); Erie 32-02514.000 (506 WOODLAWN SANDUSKY); Fairfield 0100231100 (350 MADOLIN DR LITHOPOLIS); Franklin 610-178246-00 (279 DELEGATE DR); +1 more</t>
        </is>
      </c>
      <c r="L2934" t="inlineStr">
        <is>
          <t>Ashtabula, Erie, Fairfield, Franklin, Geauga, Stark</t>
        </is>
      </c>
      <c r="M2934" t="inlineStr"/>
      <c r="N2934" t="inlineStr"/>
      <c r="O2934" t="inlineStr">
        <is>
          <t>Yes</t>
        </is>
      </c>
    </row>
    <row r="2935">
      <c r="A2935" t="inlineStr">
        <is>
          <t>HALL DAVID &amp; SHERRY</t>
        </is>
      </c>
      <c r="B2935" t="inlineStr"/>
      <c r="C2935" t="inlineStr">
        <is>
          <t>Weak</t>
        </is>
      </c>
      <c r="D2935" s="1" t="n">
        <v>0</v>
      </c>
      <c r="E2935" s="1" t="n"/>
      <c r="F2935" t="inlineStr">
        <is>
          <t>Stark</t>
        </is>
      </c>
      <c r="G2935" s="2" t="inlineStr">
        <is>
          <t>10009214</t>
        </is>
      </c>
      <c r="H2935" s="3" t="inlineStr">
        <is>
          <t>4466 SAMUEL CT NW MASSILLON OH 44647</t>
        </is>
      </c>
      <c r="I2935" s="3" t="inlineStr">
        <is>
          <t>4466 SAMUEL CRT NW MASSILLON OH 44647</t>
        </is>
      </c>
      <c r="J2935" s="3" t="inlineStr">
        <is>
          <t>Common name: this name is credited on 6 parcels across 6 counties. Many are probably different people who happen to share the name - look each one up before assuming it is the same owner.</t>
        </is>
      </c>
      <c r="K2935" s="4" t="inlineStr">
        <is>
          <t>Ashtabula 480020007800 (2313 TRYON RD); Erie 32-02514.000 (506 WOODLAWN SANDUSKY); Fairfield 0100231100 (350 MADOLIN DR LITHOPOLIS); Franklin 610-178246-00 (279 DELEGATE DR); +1 more</t>
        </is>
      </c>
      <c r="L2935" t="inlineStr">
        <is>
          <t>Ashtabula, Erie, Fairfield, Franklin, Geauga, Stark</t>
        </is>
      </c>
      <c r="M2935" t="inlineStr"/>
      <c r="N2935" t="inlineStr"/>
      <c r="O2935" t="inlineStr">
        <is>
          <t>Yes</t>
        </is>
      </c>
    </row>
    <row r="2936">
      <c r="A2936" t="inlineStr">
        <is>
          <t>HALL DAVID A &amp; JEAN M</t>
        </is>
      </c>
      <c r="B2936" t="inlineStr"/>
      <c r="C2936" t="inlineStr">
        <is>
          <t>Weak</t>
        </is>
      </c>
      <c r="D2936" s="1" t="n">
        <v>0</v>
      </c>
      <c r="E2936" s="1" t="n"/>
      <c r="F2936" t="inlineStr">
        <is>
          <t>Stark</t>
        </is>
      </c>
      <c r="G2936" s="2" t="inlineStr">
        <is>
          <t>603767</t>
        </is>
      </c>
      <c r="H2936" s="3" t="inlineStr">
        <is>
          <t>2121 CLAREMONT AVE NW MASSILLON OH 44647</t>
        </is>
      </c>
      <c r="I2936" s="3" t="inlineStr">
        <is>
          <t>2121 CLAREMONT AVE NW MASSILLON OH 44647</t>
        </is>
      </c>
      <c r="J2936" s="3" t="inlineStr">
        <is>
          <t>Same name is getting the credit in Stark and in Fairfield, Franklin. Only the name matches, so this could be one owner with two homes - or two different people.</t>
        </is>
      </c>
      <c r="K2936" s="4" t="inlineStr">
        <is>
          <t>Fairfield 0160144100 (67 HIGHLAND ST CARROLL); Franklin 510-261185-00 (4294 UMIAK DR)</t>
        </is>
      </c>
      <c r="L2936" t="inlineStr">
        <is>
          <t>Fairfield, Franklin, Stark</t>
        </is>
      </c>
      <c r="M2936" t="inlineStr"/>
      <c r="N2936" t="inlineStr"/>
      <c r="O2936" t="inlineStr">
        <is>
          <t>Yes</t>
        </is>
      </c>
    </row>
    <row r="2937">
      <c r="A2937" t="inlineStr">
        <is>
          <t>HALL DAVID A &amp; JEANM</t>
        </is>
      </c>
      <c r="B2937" t="inlineStr"/>
      <c r="C2937" t="inlineStr">
        <is>
          <t>Weak</t>
        </is>
      </c>
      <c r="D2937" s="1" t="n">
        <v>0</v>
      </c>
      <c r="E2937" s="1" t="n"/>
      <c r="F2937" t="inlineStr">
        <is>
          <t>Stark</t>
        </is>
      </c>
      <c r="G2937" s="2" t="inlineStr">
        <is>
          <t>601768</t>
        </is>
      </c>
      <c r="H2937" s="3" t="inlineStr">
        <is>
          <t>2117 CLAREMONT AVE NW MASSILLON OH 44647</t>
        </is>
      </c>
      <c r="I2937" s="3" t="inlineStr">
        <is>
          <t>2117 CLAREMONT AVE N MASSILLON OH 44647</t>
        </is>
      </c>
      <c r="J2937" s="3" t="inlineStr">
        <is>
          <t>Same name is getting the credit in Stark and in Fairfield, Franklin. Only the name matches, so this could be one owner with two homes - or two different people.</t>
        </is>
      </c>
      <c r="K2937" s="4" t="inlineStr">
        <is>
          <t>Fairfield 0160144100 (67 HIGHLAND ST CARROLL); Franklin 510-261185-00 (4294 UMIAK DR)</t>
        </is>
      </c>
      <c r="L2937" t="inlineStr">
        <is>
          <t>Fairfield, Franklin, Stark</t>
        </is>
      </c>
      <c r="M2937" t="inlineStr"/>
      <c r="N2937" t="inlineStr"/>
      <c r="O2937" t="inlineStr">
        <is>
          <t>Yes</t>
        </is>
      </c>
    </row>
    <row r="2938">
      <c r="A2938" t="inlineStr">
        <is>
          <t>HALL DEANNA</t>
        </is>
      </c>
      <c r="B2938" t="inlineStr"/>
      <c r="C2938" t="inlineStr">
        <is>
          <t>Weak</t>
        </is>
      </c>
      <c r="D2938" s="1" t="n">
        <v>0</v>
      </c>
      <c r="E2938" s="1" t="n"/>
      <c r="F2938" t="inlineStr">
        <is>
          <t>Stark</t>
        </is>
      </c>
      <c r="G2938" s="2" t="inlineStr">
        <is>
          <t>105308</t>
        </is>
      </c>
      <c r="H2938" s="3" t="inlineStr">
        <is>
          <t>425 WEBB AVE N ALLIANCE OH 44601</t>
        </is>
      </c>
      <c r="I2938" s="3" t="inlineStr">
        <is>
          <t>425 NORTH WEBB AVE ALLIANCE OH 44601</t>
        </is>
      </c>
      <c r="J2938" s="3" t="inlineStr">
        <is>
          <t>Same name is getting the credit in Stark and in Franklin. Only the name matches, so this could be one owner with two homes - or two different people.</t>
        </is>
      </c>
      <c r="K2938" s="4" t="inlineStr">
        <is>
          <t>Franklin 010-135182-00 (1393 BELLFLOWER AVE)</t>
        </is>
      </c>
      <c r="L2938" t="inlineStr">
        <is>
          <t>Franklin, Stark</t>
        </is>
      </c>
      <c r="M2938" t="inlineStr"/>
      <c r="N2938" t="inlineStr"/>
      <c r="O2938" t="inlineStr">
        <is>
          <t>Yes</t>
        </is>
      </c>
    </row>
    <row r="2939">
      <c r="A2939" t="inlineStr">
        <is>
          <t>HALL DUSTIN &amp; AMY</t>
        </is>
      </c>
      <c r="B2939" t="inlineStr"/>
      <c r="C2939" t="inlineStr">
        <is>
          <t>Weak</t>
        </is>
      </c>
      <c r="D2939" s="1" t="n">
        <v>0</v>
      </c>
      <c r="E2939" s="1" t="n"/>
      <c r="F2939" t="inlineStr">
        <is>
          <t>Stark</t>
        </is>
      </c>
      <c r="G2939" s="2" t="inlineStr">
        <is>
          <t>5208118</t>
        </is>
      </c>
      <c r="H2939" s="3" t="inlineStr">
        <is>
          <t>2512 47TH ST NE CANTON OH 44705</t>
        </is>
      </c>
      <c r="I2939" s="3" t="inlineStr">
        <is>
          <t>2512 47TH ST NE CANTON OH 44705</t>
        </is>
      </c>
      <c r="J2939" s="3" t="inlineStr">
        <is>
          <t>Same name is getting the credit in Stark and in Fairfield, Franklin, Geauga. Only the name matches, so this could be one owner with two homes - or two different people.</t>
        </is>
      </c>
      <c r="K2939" s="4" t="inlineStr">
        <is>
          <t>Fairfield 0360687400 (12647 ALLERT CT PICKERINGTON); Franklin 010-019759-00 (920 THOMAS AVE); Geauga 20-027700 (16090 HAUTALA RD MONTVILLE)</t>
        </is>
      </c>
      <c r="L2939" t="inlineStr">
        <is>
          <t>Fairfield, Franklin, Geauga, Stark</t>
        </is>
      </c>
      <c r="M2939" t="inlineStr"/>
      <c r="N2939" t="inlineStr"/>
      <c r="O2939" t="inlineStr">
        <is>
          <t>Yes</t>
        </is>
      </c>
    </row>
    <row r="2940">
      <c r="A2940" t="inlineStr">
        <is>
          <t>HALL FREDERICK D</t>
        </is>
      </c>
      <c r="B2940" t="inlineStr"/>
      <c r="C2940" t="inlineStr">
        <is>
          <t>Weak</t>
        </is>
      </c>
      <c r="D2940" s="1" t="n">
        <v>0</v>
      </c>
      <c r="E2940" s="1" t="n"/>
      <c r="F2940" t="inlineStr">
        <is>
          <t>Stark</t>
        </is>
      </c>
      <c r="G2940" s="2" t="inlineStr">
        <is>
          <t>210333</t>
        </is>
      </c>
      <c r="H2940" s="3" t="inlineStr">
        <is>
          <t>415 WARNER RD SE CANTON OH 44707</t>
        </is>
      </c>
      <c r="I2940" s="3" t="inlineStr">
        <is>
          <t>415 WARNER RD SE CANTON OH 44707</t>
        </is>
      </c>
      <c r="J2940" s="3" t="inlineStr">
        <is>
          <t>Same name is getting the credit in Stark and in Franklin. Only the name matches, so this could be one owner with two homes - or two different people.</t>
        </is>
      </c>
      <c r="K2940" s="4" t="inlineStr">
        <is>
          <t>Franklin 010-059238-00 (1606 ABERDEEN AVE)</t>
        </is>
      </c>
      <c r="L2940" t="inlineStr">
        <is>
          <t>Franklin, Stark</t>
        </is>
      </c>
      <c r="M2940" t="inlineStr"/>
      <c r="N2940" t="inlineStr"/>
      <c r="O2940" t="inlineStr">
        <is>
          <t>Yes</t>
        </is>
      </c>
    </row>
    <row r="2941">
      <c r="A2941" t="inlineStr">
        <is>
          <t>HALL JAMES A &amp; CONNIE J</t>
        </is>
      </c>
      <c r="B2941" t="inlineStr"/>
      <c r="C2941" t="inlineStr">
        <is>
          <t>Weak</t>
        </is>
      </c>
      <c r="D2941" s="1" t="n">
        <v>0</v>
      </c>
      <c r="E2941" s="1" t="n"/>
      <c r="F2941" t="inlineStr">
        <is>
          <t>Stark</t>
        </is>
      </c>
      <c r="G2941" s="2" t="inlineStr">
        <is>
          <t>6702563</t>
        </is>
      </c>
      <c r="H2941" s="3" t="inlineStr">
        <is>
          <t>13367 NAVARRE RD SW BEACH CITY OH 44608</t>
        </is>
      </c>
      <c r="I2941" s="3" t="inlineStr">
        <is>
          <t>13367 NAVARRE RD SW BEACH CITY OH 44608</t>
        </is>
      </c>
      <c r="J2941" s="3" t="inlineStr">
        <is>
          <t>Same name is getting the credit in Stark and in Erie, Franklin. Only the name matches, so this could be one owner with two homes - or two different people.</t>
        </is>
      </c>
      <c r="K2941" s="4" t="inlineStr">
        <is>
          <t>Erie 50-01111.003 (2305 SEMINARY MILAN); Franklin 025-001790-00 (516 CLARK STATE RD); Franklin 200-001787-00 (4038 OLD POSTE RD)</t>
        </is>
      </c>
      <c r="L2941" t="inlineStr">
        <is>
          <t>Erie, Franklin, Stark</t>
        </is>
      </c>
      <c r="M2941" t="inlineStr"/>
      <c r="N2941" t="inlineStr"/>
      <c r="O2941" t="inlineStr">
        <is>
          <t>Yes</t>
        </is>
      </c>
    </row>
    <row r="2942">
      <c r="A2942" t="inlineStr">
        <is>
          <t>HALL JAMES B &amp; SUSAN J</t>
        </is>
      </c>
      <c r="B2942" t="inlineStr"/>
      <c r="C2942" t="inlineStr">
        <is>
          <t>Weak</t>
        </is>
      </c>
      <c r="D2942" s="1" t="n">
        <v>0</v>
      </c>
      <c r="E2942" s="1" t="n"/>
      <c r="F2942" t="inlineStr">
        <is>
          <t>Stark</t>
        </is>
      </c>
      <c r="G2942" s="2" t="inlineStr">
        <is>
          <t>5210191</t>
        </is>
      </c>
      <c r="H2942" s="3" t="inlineStr">
        <is>
          <t>203 NORTHRIDGE ST NW NORTH CANTON OH 44720</t>
        </is>
      </c>
      <c r="I2942" s="3" t="inlineStr">
        <is>
          <t>203 NORTHRIDGE ST NW NORTH CANTON OH 44720</t>
        </is>
      </c>
      <c r="J2942" s="3" t="inlineStr">
        <is>
          <t>Same name is getting the credit in Stark and in Clinton. Only the name matches, so this could be one owner with two homes - or two different people.</t>
        </is>
      </c>
      <c r="K2942" s="3" t="inlineStr">
        <is>
          <t>Clinton 030-01-06-06-0000-00 (896 WARD RD)</t>
        </is>
      </c>
      <c r="L2942" t="inlineStr">
        <is>
          <t>Clinton, Stark</t>
        </is>
      </c>
      <c r="M2942" t="inlineStr"/>
      <c r="N2942" t="inlineStr"/>
      <c r="O2942" t="inlineStr">
        <is>
          <t>Yes</t>
        </is>
      </c>
    </row>
    <row r="2943">
      <c r="A2943" t="inlineStr">
        <is>
          <t>HALL JAMES L</t>
        </is>
      </c>
      <c r="B2943" t="inlineStr"/>
      <c r="C2943" t="inlineStr">
        <is>
          <t>Weak</t>
        </is>
      </c>
      <c r="D2943" s="1" t="n">
        <v>0</v>
      </c>
      <c r="E2943" s="1" t="n"/>
      <c r="F2943" t="inlineStr">
        <is>
          <t>Stark</t>
        </is>
      </c>
      <c r="G2943" s="2" t="inlineStr">
        <is>
          <t>220744</t>
        </is>
      </c>
      <c r="H2943" s="3" t="inlineStr">
        <is>
          <t>620 19TH ST NW CANTON OH 44709</t>
        </is>
      </c>
      <c r="I2943" s="3" t="inlineStr">
        <is>
          <t>620 19TH ST NW CANTON OH 44708</t>
        </is>
      </c>
      <c r="J2943" s="3" t="inlineStr">
        <is>
          <t>Same name is getting the credit in Stark and in Ashtabula, Fairfield. Only the name matches, so this could be one owner with two homes - or two different people.</t>
        </is>
      </c>
      <c r="K2943" s="4" t="inlineStr">
        <is>
          <t>Ashtabula 250290001501 (963 STATE ROUTE 307); Fairfield 0461108800 (13423 CEDAR RD THORNVILLE)</t>
        </is>
      </c>
      <c r="L2943" t="inlineStr">
        <is>
          <t>Ashtabula, Fairfield, Stark</t>
        </is>
      </c>
      <c r="M2943" t="inlineStr"/>
      <c r="N2943" t="inlineStr"/>
      <c r="O2943" t="inlineStr">
        <is>
          <t>Yes</t>
        </is>
      </c>
    </row>
    <row r="2944">
      <c r="A2944" t="inlineStr">
        <is>
          <t>HALL JAMES P</t>
        </is>
      </c>
      <c r="B2944" t="inlineStr"/>
      <c r="C2944" t="inlineStr">
        <is>
          <t>Weak</t>
        </is>
      </c>
      <c r="D2944" s="1" t="n">
        <v>0</v>
      </c>
      <c r="E2944" s="1" t="n"/>
      <c r="F2944" t="inlineStr">
        <is>
          <t>Stark</t>
        </is>
      </c>
      <c r="G2944" s="2" t="inlineStr">
        <is>
          <t>1615930</t>
        </is>
      </c>
      <c r="H2944" s="3" t="inlineStr">
        <is>
          <t>4984 SEARLS ST NW CANTON OH 44720</t>
        </is>
      </c>
      <c r="I2944" s="3" t="inlineStr">
        <is>
          <t>4984 SEARLS ST NW NORTH CANTON OH 44720</t>
        </is>
      </c>
      <c r="J2944" s="3" t="inlineStr">
        <is>
          <t>Same name is getting the credit in Stark and in Franklin. Only the name matches, so this could be one owner with two homes - or two different people.</t>
        </is>
      </c>
      <c r="K2944" s="4" t="inlineStr">
        <is>
          <t>Franklin 213-001662-00 (2801 SNOUFFER RD)</t>
        </is>
      </c>
      <c r="L2944" t="inlineStr">
        <is>
          <t>Franklin, Stark</t>
        </is>
      </c>
      <c r="M2944" t="inlineStr"/>
      <c r="N2944" t="inlineStr"/>
      <c r="O2944" t="inlineStr">
        <is>
          <t>Yes</t>
        </is>
      </c>
    </row>
    <row r="2945">
      <c r="A2945" t="inlineStr">
        <is>
          <t>HALL JASON B &amp; BRENDA S</t>
        </is>
      </c>
      <c r="B2945" t="inlineStr"/>
      <c r="C2945" t="inlineStr">
        <is>
          <t>Weak</t>
        </is>
      </c>
      <c r="D2945" s="1" t="n">
        <v>0</v>
      </c>
      <c r="E2945" s="1" t="n"/>
      <c r="F2945" t="inlineStr">
        <is>
          <t>Stark</t>
        </is>
      </c>
      <c r="G2945" s="2" t="inlineStr">
        <is>
          <t>4105838</t>
        </is>
      </c>
      <c r="H2945" s="3" t="inlineStr">
        <is>
          <t>1131 BAIRD AVE SE PARIS OH 44669</t>
        </is>
      </c>
      <c r="I2945" s="3" t="inlineStr">
        <is>
          <t>1131 BAIRD AVE SE PARIS OH 44669</t>
        </is>
      </c>
      <c r="J2945" s="3" t="inlineStr">
        <is>
          <t>Same name is getting the credit in Stark and in Lorain. Only the name matches, so this could be one owner with two homes - or two different people.</t>
        </is>
      </c>
      <c r="K2945" s="3" t="inlineStr">
        <is>
          <t>Lorain 03-00-036-105-017 (4895 RICHELIEU AVE SHEFFIELD LAKE)</t>
        </is>
      </c>
      <c r="L2945" t="inlineStr">
        <is>
          <t>Lorain, Stark</t>
        </is>
      </c>
      <c r="M2945" t="inlineStr"/>
      <c r="N2945" t="inlineStr"/>
      <c r="O2945" t="inlineStr">
        <is>
          <t>Yes</t>
        </is>
      </c>
    </row>
    <row r="2946">
      <c r="A2946" t="inlineStr">
        <is>
          <t>HALL JEFFREY A</t>
        </is>
      </c>
      <c r="B2946" t="inlineStr"/>
      <c r="C2946" t="inlineStr">
        <is>
          <t>Weak</t>
        </is>
      </c>
      <c r="D2946" s="1" t="n">
        <v>0</v>
      </c>
      <c r="E2946" s="1" t="n"/>
      <c r="F2946" t="inlineStr">
        <is>
          <t>Stark</t>
        </is>
      </c>
      <c r="G2946" s="2" t="inlineStr">
        <is>
          <t>1609001</t>
        </is>
      </c>
      <c r="H2946" s="3" t="inlineStr">
        <is>
          <t>8550 PORTAGE ST NW MASSILLON OH 44646</t>
        </is>
      </c>
      <c r="I2946" s="3" t="inlineStr">
        <is>
          <t>8550 PORTAGE ST NW MASSILLON OH 44646</t>
        </is>
      </c>
      <c r="J2946" s="3" t="inlineStr">
        <is>
          <t>Same name is getting the credit in Stark and in Franklin, Geauga. Only the name matches, so this could be one owner with two homes - or two different people.</t>
        </is>
      </c>
      <c r="K2946" s="4" t="inlineStr">
        <is>
          <t>Franklin 070-002321-00 (1998 BERKSHIRE RD); Franklin 230-001892-00 (3246 PEBBLE BEACH RD WEST); Geauga 10-163650 (327 IRMA DR CHARDON)</t>
        </is>
      </c>
      <c r="L2946" t="inlineStr">
        <is>
          <t>Franklin, Geauga, Stark</t>
        </is>
      </c>
      <c r="M2946" t="inlineStr"/>
      <c r="N2946" t="inlineStr"/>
      <c r="O2946" t="inlineStr">
        <is>
          <t>Yes</t>
        </is>
      </c>
    </row>
    <row r="2947">
      <c r="A2947" t="inlineStr">
        <is>
          <t>HALL JENNIFER L</t>
        </is>
      </c>
      <c r="B2947" t="inlineStr"/>
      <c r="C2947" t="inlineStr">
        <is>
          <t>Weak</t>
        </is>
      </c>
      <c r="D2947" s="1" t="n">
        <v>0</v>
      </c>
      <c r="E2947" s="1" t="n"/>
      <c r="F2947" t="inlineStr">
        <is>
          <t>Stark</t>
        </is>
      </c>
      <c r="G2947" s="2" t="inlineStr">
        <is>
          <t>1609098</t>
        </is>
      </c>
      <c r="H2947" s="3" t="inlineStr">
        <is>
          <t>6808 BURGUNDY AVE NW NORTH CANTON OH 44720</t>
        </is>
      </c>
      <c r="I2947" s="3" t="inlineStr">
        <is>
          <t>6808 BURGUNDY AVE NW NORTH CANTON OH 44720</t>
        </is>
      </c>
      <c r="J2947" s="3" t="inlineStr">
        <is>
          <t>Same name is getting the credit in Stark and in Lorain. Only the name matches, so this could be one owner with two homes - or two different people.</t>
        </is>
      </c>
      <c r="K2947" s="3" t="inlineStr">
        <is>
          <t>Lorain 04-00-017-802-016 (754 WILDBERRY CIR AVON LAKE)</t>
        </is>
      </c>
      <c r="L2947" t="inlineStr">
        <is>
          <t>Lorain, Stark</t>
        </is>
      </c>
      <c r="M2947" t="inlineStr"/>
      <c r="N2947" t="inlineStr"/>
      <c r="O2947" t="inlineStr">
        <is>
          <t>Yes</t>
        </is>
      </c>
    </row>
    <row r="2948">
      <c r="A2948" t="inlineStr">
        <is>
          <t>HALL JENNIFER R</t>
        </is>
      </c>
      <c r="B2948" t="inlineStr"/>
      <c r="C2948" t="inlineStr">
        <is>
          <t>Weak</t>
        </is>
      </c>
      <c r="D2948" s="1" t="n">
        <v>0</v>
      </c>
      <c r="E2948" s="1" t="n"/>
      <c r="F2948" t="inlineStr">
        <is>
          <t>Stark</t>
        </is>
      </c>
      <c r="G2948" s="2" t="inlineStr">
        <is>
          <t>9208928</t>
        </is>
      </c>
      <c r="H2948" s="3" t="inlineStr">
        <is>
          <t>804 OVERRIDGE AVE SE NORTH CANTON OH 44720</t>
        </is>
      </c>
      <c r="I2948" s="3" t="inlineStr">
        <is>
          <t>804 OVERRIDGE AVE SE NORTH CANTON OH 44720</t>
        </is>
      </c>
      <c r="J2948" s="3" t="inlineStr">
        <is>
          <t>Same name is getting the credit in Stark and in Lorain. Only the name matches, so this could be one owner with two homes - or two different people.</t>
        </is>
      </c>
      <c r="K2948" s="3" t="inlineStr">
        <is>
          <t>Lorain 07-00-027-105-006 (36181 AURENSEN RD NORTH RIDGEVILLE)</t>
        </is>
      </c>
      <c r="L2948" t="inlineStr">
        <is>
          <t>Lorain, Stark</t>
        </is>
      </c>
      <c r="M2948" t="inlineStr"/>
      <c r="N2948" t="inlineStr"/>
      <c r="O2948" t="inlineStr">
        <is>
          <t>Yes</t>
        </is>
      </c>
    </row>
    <row r="2949">
      <c r="A2949" t="inlineStr">
        <is>
          <t>HALL JOEL &amp; KORI</t>
        </is>
      </c>
      <c r="B2949" t="inlineStr"/>
      <c r="C2949" t="inlineStr">
        <is>
          <t>Weak</t>
        </is>
      </c>
      <c r="D2949" s="1" t="n">
        <v>0</v>
      </c>
      <c r="E2949" s="1" t="n"/>
      <c r="F2949" t="inlineStr">
        <is>
          <t>Stark</t>
        </is>
      </c>
      <c r="G2949" s="2" t="inlineStr">
        <is>
          <t>10008685</t>
        </is>
      </c>
      <c r="H2949" s="3" t="inlineStr">
        <is>
          <t>13488 KIMMENS RD SW MASSILLON OH 44647</t>
        </is>
      </c>
      <c r="I2949" s="3" t="inlineStr">
        <is>
          <t>13488 KIMMENS RD SW MASSILLON OH 44647</t>
        </is>
      </c>
      <c r="J2949" s="3" t="inlineStr">
        <is>
          <t>Same name is getting the credit in Stark and in Lorain. Only the name matches, so this could be one owner with two homes - or two different people.</t>
        </is>
      </c>
      <c r="K2949" s="3" t="inlineStr">
        <is>
          <t>Lorain 07-00-005-108-011 (5766 FIRECREST CIR NORTH RIDGEVILLE)</t>
        </is>
      </c>
      <c r="L2949" t="inlineStr">
        <is>
          <t>Lorain, Stark</t>
        </is>
      </c>
      <c r="M2949" t="inlineStr"/>
      <c r="N2949" t="inlineStr"/>
      <c r="O2949" t="inlineStr">
        <is>
          <t>Yes</t>
        </is>
      </c>
    </row>
    <row r="2950">
      <c r="A2950" t="inlineStr">
        <is>
          <t>HALL JOEY L &amp; MICHELLE A</t>
        </is>
      </c>
      <c r="B2950" t="inlineStr"/>
      <c r="C2950" t="inlineStr">
        <is>
          <t>Weak</t>
        </is>
      </c>
      <c r="D2950" s="1" t="n">
        <v>0</v>
      </c>
      <c r="E2950" s="1" t="n"/>
      <c r="F2950" t="inlineStr">
        <is>
          <t>Stark</t>
        </is>
      </c>
      <c r="G2950" s="2" t="inlineStr">
        <is>
          <t>3701506</t>
        </is>
      </c>
      <c r="H2950" s="3" t="inlineStr">
        <is>
          <t>6894 OAKFIELD ST NE EAST CANTON OH 44730</t>
        </is>
      </c>
      <c r="I2950" s="3" t="inlineStr">
        <is>
          <t>6894 OAKFIELD ST NE EAST CANTON OH 44730</t>
        </is>
      </c>
      <c r="J2950" s="3" t="inlineStr">
        <is>
          <t>Same name is getting the credit in Stark and in Lorain. Only the name matches, so this could be one owner with two homes - or two different people.</t>
        </is>
      </c>
      <c r="K2950" s="3" t="inlineStr">
        <is>
          <t>Lorain 10-00-009-125-011 (41591 EDGEHILL DR ELYRIA)</t>
        </is>
      </c>
      <c r="L2950" t="inlineStr">
        <is>
          <t>Lorain, Stark</t>
        </is>
      </c>
      <c r="M2950" t="inlineStr"/>
      <c r="N2950" t="inlineStr"/>
      <c r="O2950" t="inlineStr">
        <is>
          <t>Yes</t>
        </is>
      </c>
    </row>
    <row r="2951">
      <c r="A2951" t="inlineStr">
        <is>
          <t>HALL JOHN</t>
        </is>
      </c>
      <c r="B2951" t="inlineStr"/>
      <c r="C2951" t="inlineStr">
        <is>
          <t>Weak</t>
        </is>
      </c>
      <c r="D2951" s="1" t="n">
        <v>0</v>
      </c>
      <c r="E2951" s="1" t="n"/>
      <c r="F2951" t="inlineStr">
        <is>
          <t>Stark</t>
        </is>
      </c>
      <c r="G2951" s="2" t="inlineStr">
        <is>
          <t>3600992</t>
        </is>
      </c>
      <c r="H2951" s="3" t="inlineStr">
        <is>
          <t>1661 MONTER AVE LOUISVILLE OH 44641</t>
        </is>
      </c>
      <c r="I2951" s="3" t="inlineStr">
        <is>
          <t>1661 MONTER AVE LOUISVILLE OH 44641</t>
        </is>
      </c>
      <c r="J2951" s="3" t="inlineStr">
        <is>
          <t>Same name is getting the credit in Stark and in Erie, Union. Only the name matches, so this could be one owner with two homes - or two different people.</t>
        </is>
      </c>
      <c r="K2951" s="4" t="inlineStr">
        <is>
          <t>Erie 18-00911.000 (4833 MAPLEVIEW VERMILION); Union 1800030060000 (560 GRAY ST PLAIN CITY)</t>
        </is>
      </c>
      <c r="L2951" t="inlineStr">
        <is>
          <t>Erie, Stark, Union</t>
        </is>
      </c>
      <c r="M2951" t="inlineStr"/>
      <c r="N2951" t="inlineStr"/>
      <c r="O2951" t="inlineStr">
        <is>
          <t>Yes</t>
        </is>
      </c>
    </row>
    <row r="2952">
      <c r="A2952" t="inlineStr">
        <is>
          <t>HALL JOHN M &amp; NANCYA</t>
        </is>
      </c>
      <c r="B2952" t="inlineStr"/>
      <c r="C2952" t="inlineStr">
        <is>
          <t>Weak</t>
        </is>
      </c>
      <c r="D2952" s="1" t="n">
        <v>0</v>
      </c>
      <c r="E2952" s="1" t="n"/>
      <c r="F2952" t="inlineStr">
        <is>
          <t>Stark</t>
        </is>
      </c>
      <c r="G2952" s="2" t="inlineStr">
        <is>
          <t>2003439</t>
        </is>
      </c>
      <c r="H2952" s="3" t="inlineStr">
        <is>
          <t>3050 STATE ST NW NORTH CANTON OH 44720</t>
        </is>
      </c>
      <c r="I2952" s="3" t="inlineStr">
        <is>
          <t>3050 STATE ST NW UNIONTOWN OH 44685</t>
        </is>
      </c>
      <c r="J2952" s="3" t="inlineStr">
        <is>
          <t>Same name is getting the credit in Stark and in Athens, Franklin. Only the name matches, so this could be one owner with two homes - or two different people.</t>
        </is>
      </c>
      <c r="K2952" s="4" t="inlineStr">
        <is>
          <t>Athens P030180004300 (250 ST JOHN ST); Franklin 184-001102-00 (305 CHESTERVILLE DR)</t>
        </is>
      </c>
      <c r="L2952" t="inlineStr">
        <is>
          <t>Athens, Franklin, Stark</t>
        </is>
      </c>
      <c r="M2952" t="inlineStr"/>
      <c r="N2952" t="inlineStr"/>
      <c r="O2952" t="inlineStr">
        <is>
          <t>Yes</t>
        </is>
      </c>
    </row>
    <row r="2953">
      <c r="A2953" t="inlineStr">
        <is>
          <t>HALL JOSEPH &amp; BRUNKHORST KIMBERLY</t>
        </is>
      </c>
      <c r="B2953" t="inlineStr"/>
      <c r="C2953" t="inlineStr">
        <is>
          <t>Weak</t>
        </is>
      </c>
      <c r="D2953" s="1" t="n">
        <v>0</v>
      </c>
      <c r="E2953" s="1" t="n"/>
      <c r="F2953" t="inlineStr">
        <is>
          <t>Stark</t>
        </is>
      </c>
      <c r="G2953" s="2" t="inlineStr">
        <is>
          <t>4306497</t>
        </is>
      </c>
      <c r="H2953" s="3" t="inlineStr">
        <is>
          <t>4619 AURORA ST NW CANTON OH 44708</t>
        </is>
      </c>
      <c r="I2953" s="3" t="inlineStr">
        <is>
          <t>4619 AURORA ST NW CANTON OH 44708</t>
        </is>
      </c>
      <c r="J2953" s="3" t="inlineStr">
        <is>
          <t>Same name is getting the credit in Stark and in Washington. Only the name matches, so this could be one owner with two homes - or two different people.</t>
        </is>
      </c>
      <c r="K2953" s="4" t="inlineStr">
        <is>
          <t>Washington 150056796000 (1426 EARLEY RIDGE RD       2 NEW MATAMORAS)</t>
        </is>
      </c>
      <c r="L2953" t="inlineStr">
        <is>
          <t>Stark, Washington</t>
        </is>
      </c>
      <c r="M2953" t="inlineStr"/>
      <c r="N2953" t="inlineStr"/>
      <c r="O2953" t="inlineStr">
        <is>
          <t>Yes</t>
        </is>
      </c>
    </row>
    <row r="2954">
      <c r="A2954" t="inlineStr">
        <is>
          <t>HALL JOSHUA D</t>
        </is>
      </c>
      <c r="B2954" t="inlineStr"/>
      <c r="C2954" t="inlineStr">
        <is>
          <t>Weak</t>
        </is>
      </c>
      <c r="D2954" s="1" t="n">
        <v>0</v>
      </c>
      <c r="E2954" s="1" t="n"/>
      <c r="F2954" t="inlineStr">
        <is>
          <t>Stark</t>
        </is>
      </c>
      <c r="G2954" s="2" t="inlineStr">
        <is>
          <t>10014211</t>
        </is>
      </c>
      <c r="H2954" s="3" t="inlineStr">
        <is>
          <t>612 FEDERAL AVE NE MASSILLON OH 44646</t>
        </is>
      </c>
      <c r="I2954" s="3" t="inlineStr">
        <is>
          <t>612 FEDERAL NE MASSILLON OH 44646</t>
        </is>
      </c>
      <c r="J2954" s="3" t="inlineStr">
        <is>
          <t>Same name is getting the credit in Stark and in Lorain. Only the name matches, so this could be one owner with two homes - or two different people.</t>
        </is>
      </c>
      <c r="K2954" s="3" t="inlineStr">
        <is>
          <t>Lorain 05-00-037-105-005 (980 PARK AVE AMHERST)</t>
        </is>
      </c>
      <c r="L2954" t="inlineStr">
        <is>
          <t>Lorain, Stark</t>
        </is>
      </c>
      <c r="M2954" t="inlineStr"/>
      <c r="N2954" t="inlineStr"/>
      <c r="O2954" t="inlineStr">
        <is>
          <t>Yes</t>
        </is>
      </c>
    </row>
    <row r="2955">
      <c r="A2955" t="inlineStr">
        <is>
          <t>HALL KEVIN D</t>
        </is>
      </c>
      <c r="B2955" t="inlineStr"/>
      <c r="C2955" t="inlineStr">
        <is>
          <t>Weak</t>
        </is>
      </c>
      <c r="D2955" s="1" t="n">
        <v>0</v>
      </c>
      <c r="E2955" s="1" t="n"/>
      <c r="F2955" t="inlineStr">
        <is>
          <t>Stark</t>
        </is>
      </c>
      <c r="G2955" s="2" t="inlineStr">
        <is>
          <t>222564</t>
        </is>
      </c>
      <c r="H2955" s="3" t="inlineStr">
        <is>
          <t>33RD ST NE CANTON OH 44705</t>
        </is>
      </c>
      <c r="I2955" s="3" t="inlineStr">
        <is>
          <t>614 MELROSE PL CANTON OH 44714</t>
        </is>
      </c>
      <c r="J2955" s="3" t="inlineStr">
        <is>
          <t>Same name is getting the credit in Stark and in Fairfield, Guernsey. Only the name matches, so this could be one owner with two homes - or two different people.</t>
        </is>
      </c>
      <c r="K2955" s="4" t="inlineStr">
        <is>
          <t>Fairfield 0180027900 (1025 BECKS KNOB RD LANCASTER); Fairfield 0531378700 (752 LAMBTON CIR LANCASTER); Guernsey 02-0001611.000 (3 YORKSHIRE DR CAMBRIDGE)</t>
        </is>
      </c>
      <c r="L2955" t="inlineStr">
        <is>
          <t>Fairfield, Guernsey, Stark</t>
        </is>
      </c>
      <c r="M2955" t="inlineStr"/>
      <c r="N2955" t="inlineStr"/>
      <c r="O2955" t="inlineStr">
        <is>
          <t>Yes</t>
        </is>
      </c>
    </row>
    <row r="2956">
      <c r="A2956" t="inlineStr">
        <is>
          <t>HALL KEVIN D</t>
        </is>
      </c>
      <c r="B2956" t="inlineStr"/>
      <c r="C2956" t="inlineStr">
        <is>
          <t>Weak</t>
        </is>
      </c>
      <c r="D2956" s="1" t="n">
        <v>0</v>
      </c>
      <c r="E2956" s="1" t="n"/>
      <c r="F2956" t="inlineStr">
        <is>
          <t>Stark</t>
        </is>
      </c>
      <c r="G2956" s="2" t="inlineStr">
        <is>
          <t>222565</t>
        </is>
      </c>
      <c r="H2956" s="3" t="inlineStr">
        <is>
          <t>3426 33RD ST NE CANTON OH 44705</t>
        </is>
      </c>
      <c r="I2956" s="3" t="inlineStr">
        <is>
          <t>614 MELROSE PL CANTON OH 44714</t>
        </is>
      </c>
      <c r="J2956" s="3" t="inlineStr">
        <is>
          <t>Same name is getting the credit in Stark and in Fairfield, Guernsey. Only the name matches, so this could be one owner with two homes - or two different people.</t>
        </is>
      </c>
      <c r="K2956" s="4" t="inlineStr">
        <is>
          <t>Fairfield 0180027900 (1025 BECKS KNOB RD LANCASTER); Fairfield 0531378700 (752 LAMBTON CIR LANCASTER); Guernsey 02-0001611.000 (3 YORKSHIRE DR CAMBRIDGE)</t>
        </is>
      </c>
      <c r="L2956" t="inlineStr">
        <is>
          <t>Fairfield, Guernsey, Stark</t>
        </is>
      </c>
      <c r="M2956" t="inlineStr"/>
      <c r="N2956" t="inlineStr"/>
      <c r="O2956" t="inlineStr">
        <is>
          <t>Yes</t>
        </is>
      </c>
    </row>
    <row r="2957">
      <c r="A2957" t="inlineStr">
        <is>
          <t>HALL KEVIN D</t>
        </is>
      </c>
      <c r="B2957" t="inlineStr"/>
      <c r="C2957" t="inlineStr">
        <is>
          <t>Weak</t>
        </is>
      </c>
      <c r="D2957" s="1" t="n">
        <v>0</v>
      </c>
      <c r="E2957" s="1" t="n"/>
      <c r="F2957" t="inlineStr">
        <is>
          <t>Stark</t>
        </is>
      </c>
      <c r="G2957" s="2" t="inlineStr">
        <is>
          <t>229071</t>
        </is>
      </c>
      <c r="H2957" s="3" t="inlineStr">
        <is>
          <t>616 MELROSE PL NE CANTON OH 44714</t>
        </is>
      </c>
      <c r="I2957" s="3" t="inlineStr">
        <is>
          <t>3426 33RD ST NE CANTON OH 44705</t>
        </is>
      </c>
      <c r="J2957" s="3" t="inlineStr">
        <is>
          <t>Same name is getting the credit in Stark and in Fairfield, Guernsey. Only the name matches, so this could be one owner with two homes - or two different people.</t>
        </is>
      </c>
      <c r="K2957" s="4" t="inlineStr">
        <is>
          <t>Fairfield 0180027900 (1025 BECKS KNOB RD LANCASTER); Fairfield 0531378700 (752 LAMBTON CIR LANCASTER); Guernsey 02-0001611.000 (3 YORKSHIRE DR CAMBRIDGE)</t>
        </is>
      </c>
      <c r="L2957" t="inlineStr">
        <is>
          <t>Fairfield, Guernsey, Stark</t>
        </is>
      </c>
      <c r="M2957" t="inlineStr"/>
      <c r="N2957" t="inlineStr"/>
      <c r="O2957" t="inlineStr">
        <is>
          <t>Yes</t>
        </is>
      </c>
    </row>
    <row r="2958">
      <c r="A2958" t="inlineStr">
        <is>
          <t>HALL KEVIN D</t>
        </is>
      </c>
      <c r="B2958" t="inlineStr"/>
      <c r="C2958" t="inlineStr">
        <is>
          <t>Weak</t>
        </is>
      </c>
      <c r="D2958" s="1" t="n">
        <v>0</v>
      </c>
      <c r="E2958" s="1" t="n"/>
      <c r="F2958" t="inlineStr">
        <is>
          <t>Stark</t>
        </is>
      </c>
      <c r="G2958" s="2" t="inlineStr">
        <is>
          <t>246685</t>
        </is>
      </c>
      <c r="H2958" s="3" t="inlineStr">
        <is>
          <t>3021 TERRI BATE CIR NE CANTON OH 44705</t>
        </is>
      </c>
      <c r="I2958" s="3" t="inlineStr">
        <is>
          <t>3426 33RD ST NE CANTON OH 44705</t>
        </is>
      </c>
      <c r="J2958" s="3" t="inlineStr">
        <is>
          <t>Same name is getting the credit in Stark and in Fairfield, Guernsey. Only the name matches, so this could be one owner with two homes - or two different people.</t>
        </is>
      </c>
      <c r="K2958" s="4" t="inlineStr">
        <is>
          <t>Fairfield 0180027900 (1025 BECKS KNOB RD LANCASTER); Fairfield 0531378700 (752 LAMBTON CIR LANCASTER); Guernsey 02-0001611.000 (3 YORKSHIRE DR CAMBRIDGE)</t>
        </is>
      </c>
      <c r="L2958" t="inlineStr">
        <is>
          <t>Fairfield, Guernsey, Stark</t>
        </is>
      </c>
      <c r="M2958" t="inlineStr"/>
      <c r="N2958" t="inlineStr"/>
      <c r="O2958" t="inlineStr">
        <is>
          <t>Yes</t>
        </is>
      </c>
    </row>
    <row r="2959">
      <c r="A2959" t="inlineStr">
        <is>
          <t>HALL KEVIN D &amp; BOWEN LATOYA N</t>
        </is>
      </c>
      <c r="B2959" t="inlineStr"/>
      <c r="C2959" t="inlineStr">
        <is>
          <t>Weak</t>
        </is>
      </c>
      <c r="D2959" s="1" t="n">
        <v>0</v>
      </c>
      <c r="E2959" s="1" t="n"/>
      <c r="F2959" t="inlineStr">
        <is>
          <t>Stark</t>
        </is>
      </c>
      <c r="G2959" s="2" t="inlineStr">
        <is>
          <t>1611814</t>
        </is>
      </c>
      <c r="H2959" s="3" t="inlineStr">
        <is>
          <t>5391 CINDERFORD ST NW CANTON OH 44718</t>
        </is>
      </c>
      <c r="I2959" s="3" t="inlineStr">
        <is>
          <t>5391 CINDERFORD ST NW CANTON OH 44718</t>
        </is>
      </c>
      <c r="J2959" s="3" t="inlineStr">
        <is>
          <t>Same name is getting the credit in Stark and in Fairfield, Guernsey. Only the name matches, so this could be one owner with two homes - or two different people.</t>
        </is>
      </c>
      <c r="K2959" s="4" t="inlineStr">
        <is>
          <t>Fairfield 0180027900 (1025 BECKS KNOB RD LANCASTER); Fairfield 0531378700 (752 LAMBTON CIR LANCASTER); Guernsey 02-0001611.000 (3 YORKSHIRE DR CAMBRIDGE)</t>
        </is>
      </c>
      <c r="L2959" t="inlineStr">
        <is>
          <t>Fairfield, Guernsey, Stark</t>
        </is>
      </c>
      <c r="M2959" t="inlineStr"/>
      <c r="N2959" t="inlineStr"/>
      <c r="O2959" t="inlineStr">
        <is>
          <t>Yes</t>
        </is>
      </c>
    </row>
    <row r="2960">
      <c r="A2960" t="inlineStr">
        <is>
          <t>HALL KEVIN D &amp; DAWN</t>
        </is>
      </c>
      <c r="B2960" t="inlineStr"/>
      <c r="C2960" t="inlineStr">
        <is>
          <t>Weak</t>
        </is>
      </c>
      <c r="D2960" s="1" t="n">
        <v>0</v>
      </c>
      <c r="E2960" s="1" t="n"/>
      <c r="F2960" t="inlineStr">
        <is>
          <t>Stark</t>
        </is>
      </c>
      <c r="G2960" s="2" t="inlineStr">
        <is>
          <t>201024</t>
        </is>
      </c>
      <c r="H2960" s="3" t="inlineStr">
        <is>
          <t>417 WATSON PL SE CANTON OH 44707</t>
        </is>
      </c>
      <c r="I2960" s="3" t="inlineStr">
        <is>
          <t>3426 33RD ST NE CANTON OH 44705</t>
        </is>
      </c>
      <c r="J2960" s="3" t="inlineStr">
        <is>
          <t>Same name is getting the credit in Stark and in Fairfield, Guernsey. Only the name matches, so this could be one owner with two homes - or two different people.</t>
        </is>
      </c>
      <c r="K2960" s="4" t="inlineStr">
        <is>
          <t>Fairfield 0180027900 (1025 BECKS KNOB RD LANCASTER); Fairfield 0531378700 (752 LAMBTON CIR LANCASTER); Guernsey 02-0001611.000 (3 YORKSHIRE DR CAMBRIDGE)</t>
        </is>
      </c>
      <c r="L2960" t="inlineStr">
        <is>
          <t>Fairfield, Guernsey, Stark</t>
        </is>
      </c>
      <c r="M2960" t="inlineStr"/>
      <c r="N2960" t="inlineStr"/>
      <c r="O2960" t="inlineStr">
        <is>
          <t>Yes</t>
        </is>
      </c>
    </row>
    <row r="2961">
      <c r="A2961" t="inlineStr">
        <is>
          <t>HALL LARRY</t>
        </is>
      </c>
      <c r="B2961" t="inlineStr"/>
      <c r="C2961" t="inlineStr">
        <is>
          <t>Weak</t>
        </is>
      </c>
      <c r="D2961" s="1" t="n">
        <v>0</v>
      </c>
      <c r="E2961" s="1" t="n"/>
      <c r="F2961" t="inlineStr">
        <is>
          <t>Stark</t>
        </is>
      </c>
      <c r="G2961" s="2" t="inlineStr">
        <is>
          <t>303890</t>
        </is>
      </c>
      <c r="H2961" s="3" t="inlineStr">
        <is>
          <t>3721 HARRISON AVE NW CANTON OH 44709</t>
        </is>
      </c>
      <c r="I2961" s="3" t="inlineStr">
        <is>
          <t>3721 HARRISON AVE NW CANTON OH 44709</t>
        </is>
      </c>
      <c r="J2961" s="3" t="inlineStr">
        <is>
          <t>Same name is getting the credit in Stark and in Franklin. Only the name matches, so this could be one owner with two homes - or two different people.</t>
        </is>
      </c>
      <c r="K2961" s="4" t="inlineStr">
        <is>
          <t>Franklin 080-004791-00 (669 E SCHROCK RD)</t>
        </is>
      </c>
      <c r="L2961" t="inlineStr">
        <is>
          <t>Franklin, Stark</t>
        </is>
      </c>
      <c r="M2961" t="inlineStr"/>
      <c r="N2961" t="inlineStr"/>
      <c r="O2961" t="inlineStr">
        <is>
          <t>Yes</t>
        </is>
      </c>
    </row>
    <row r="2962">
      <c r="A2962" t="inlineStr">
        <is>
          <t>HALL MARK &amp; KATIE</t>
        </is>
      </c>
      <c r="B2962" t="inlineStr"/>
      <c r="C2962" t="inlineStr">
        <is>
          <t>Weak</t>
        </is>
      </c>
      <c r="D2962" s="1" t="n">
        <v>0</v>
      </c>
      <c r="E2962" s="1" t="n"/>
      <c r="F2962" t="inlineStr">
        <is>
          <t>Stark</t>
        </is>
      </c>
      <c r="G2962" s="2" t="inlineStr">
        <is>
          <t>235136</t>
        </is>
      </c>
      <c r="H2962" s="3" t="inlineStr">
        <is>
          <t>316 FREEDOM AVE NE CANTON OH 44704</t>
        </is>
      </c>
      <c r="I2962" s="3" t="inlineStr">
        <is>
          <t>316 FREEDOM AVE NE CANTON OH 44704</t>
        </is>
      </c>
      <c r="J2962" s="3" t="inlineStr">
        <is>
          <t>Common name: this name is credited on 6 parcels across 5 counties. Many are probably different people who happen to share the name - look each one up before assuming it is the same owner.</t>
        </is>
      </c>
      <c r="K2962" s="4" t="inlineStr">
        <is>
          <t>Fairfield 0410509200 (767 STEWART CT PICKERINGTON); Franklin 040-017086-00 (5823 WYNNEWOOD DR); Franklin 148-000829-00 (2523 VALLEYVIEW DR); Huron 51-0260-01-090-0000 (528 W EMERALD ST WILLARD); +1 more</t>
        </is>
      </c>
      <c r="L2962" t="inlineStr">
        <is>
          <t>Fairfield, Franklin, Huron, Lorain, Stark</t>
        </is>
      </c>
      <c r="M2962" t="inlineStr"/>
      <c r="N2962" t="inlineStr"/>
      <c r="O2962" t="inlineStr">
        <is>
          <t>Yes</t>
        </is>
      </c>
    </row>
    <row r="2963">
      <c r="A2963" t="inlineStr">
        <is>
          <t>HALL MARK &amp; MONICA</t>
        </is>
      </c>
      <c r="B2963" t="inlineStr"/>
      <c r="C2963" t="inlineStr">
        <is>
          <t>Weak</t>
        </is>
      </c>
      <c r="D2963" s="1" t="n">
        <v>0</v>
      </c>
      <c r="E2963" s="1" t="n"/>
      <c r="F2963" t="inlineStr">
        <is>
          <t>Stark</t>
        </is>
      </c>
      <c r="G2963" s="2" t="inlineStr">
        <is>
          <t>5218169</t>
        </is>
      </c>
      <c r="H2963" s="3" t="inlineStr">
        <is>
          <t>6621 MARELIS AVE NE CANTON OH 44721</t>
        </is>
      </c>
      <c r="I2963" s="3" t="inlineStr">
        <is>
          <t>6621 MARELIS AVE NE CANTON OH 44721</t>
        </is>
      </c>
      <c r="J2963" s="3" t="inlineStr">
        <is>
          <t>Common name: this name is credited on 6 parcels across 5 counties. Many are probably different people who happen to share the name - look each one up before assuming it is the same owner.</t>
        </is>
      </c>
      <c r="K2963" s="4" t="inlineStr">
        <is>
          <t>Fairfield 0410509200 (767 STEWART CT PICKERINGTON); Franklin 040-017086-00 (5823 WYNNEWOOD DR); Franklin 148-000829-00 (2523 VALLEYVIEW DR); Huron 51-0260-01-090-0000 (528 W EMERALD ST WILLARD); +1 more</t>
        </is>
      </c>
      <c r="L2963" t="inlineStr">
        <is>
          <t>Fairfield, Franklin, Huron, Lorain, Stark</t>
        </is>
      </c>
      <c r="M2963" t="inlineStr"/>
      <c r="N2963" t="inlineStr"/>
      <c r="O2963" t="inlineStr">
        <is>
          <t>Yes</t>
        </is>
      </c>
    </row>
    <row r="2964">
      <c r="A2964" t="inlineStr">
        <is>
          <t>HALL MARK H &amp; DEBORAH</t>
        </is>
      </c>
      <c r="B2964" t="inlineStr"/>
      <c r="C2964" t="inlineStr">
        <is>
          <t>Weak</t>
        </is>
      </c>
      <c r="D2964" s="1" t="n">
        <v>0</v>
      </c>
      <c r="E2964" s="1" t="n"/>
      <c r="F2964" t="inlineStr">
        <is>
          <t>Stark</t>
        </is>
      </c>
      <c r="G2964" s="2" t="inlineStr">
        <is>
          <t>3307746</t>
        </is>
      </c>
      <c r="H2964" s="3" t="inlineStr">
        <is>
          <t>LOUISVILLE ST NE LOUISVILLE OH 44641</t>
        </is>
      </c>
      <c r="I2964" s="3" t="inlineStr">
        <is>
          <t>5974 MANN ST NE LOUISVILLE OH 44641</t>
        </is>
      </c>
      <c r="J2964" s="3" t="inlineStr">
        <is>
          <t>Same name is getting the credit in Stark and in Ashtabula. Only the name matches, so this could be one owner with two homes - or two different people.</t>
        </is>
      </c>
      <c r="K2964" s="4" t="inlineStr">
        <is>
          <t>Ashtabula 051140013600 (5526 ADAMS AVE)</t>
        </is>
      </c>
      <c r="L2964" t="inlineStr">
        <is>
          <t>Ashtabula, Stark</t>
        </is>
      </c>
      <c r="M2964" t="inlineStr"/>
      <c r="N2964" t="inlineStr"/>
      <c r="O2964" t="inlineStr">
        <is>
          <t>Yes</t>
        </is>
      </c>
    </row>
    <row r="2965">
      <c r="A2965" t="inlineStr">
        <is>
          <t>HALL MARK H &amp; DEBORAH ANN</t>
        </is>
      </c>
      <c r="B2965" t="inlineStr"/>
      <c r="C2965" t="inlineStr">
        <is>
          <t>Weak</t>
        </is>
      </c>
      <c r="D2965" s="1" t="n">
        <v>0</v>
      </c>
      <c r="E2965" s="1" t="n"/>
      <c r="F2965" t="inlineStr">
        <is>
          <t>Stark</t>
        </is>
      </c>
      <c r="G2965" s="2" t="inlineStr">
        <is>
          <t>3301481</t>
        </is>
      </c>
      <c r="H2965" s="3" t="inlineStr">
        <is>
          <t>5974 MANN ST LOUISVILLE OH 44641</t>
        </is>
      </c>
      <c r="I2965" s="3" t="inlineStr">
        <is>
          <t>5974 MANN ST LOUISVILLE OH 44641</t>
        </is>
      </c>
      <c r="J2965" s="3" t="inlineStr">
        <is>
          <t>Same name is getting the credit in Stark and in Ashtabula. Only the name matches, so this could be one owner with two homes - or two different people.</t>
        </is>
      </c>
      <c r="K2965" s="4" t="inlineStr">
        <is>
          <t>Ashtabula 051140013600 (5526 ADAMS AVE)</t>
        </is>
      </c>
      <c r="L2965" t="inlineStr">
        <is>
          <t>Ashtabula, Stark</t>
        </is>
      </c>
      <c r="M2965" t="inlineStr"/>
      <c r="N2965" t="inlineStr"/>
      <c r="O2965" t="inlineStr">
        <is>
          <t>Yes</t>
        </is>
      </c>
    </row>
    <row r="2966">
      <c r="A2966" t="inlineStr">
        <is>
          <t>HALL MATTHEW A</t>
        </is>
      </c>
      <c r="B2966" t="inlineStr"/>
      <c r="C2966" t="inlineStr">
        <is>
          <t>Weak</t>
        </is>
      </c>
      <c r="D2966" s="1" t="n">
        <v>0</v>
      </c>
      <c r="E2966" s="1" t="n"/>
      <c r="F2966" t="inlineStr">
        <is>
          <t>Stark</t>
        </is>
      </c>
      <c r="G2966" s="2" t="inlineStr">
        <is>
          <t>10010354</t>
        </is>
      </c>
      <c r="H2966" s="3" t="inlineStr">
        <is>
          <t>4420 LOCKHART CIR NW MASSILLON OH 44647</t>
        </is>
      </c>
      <c r="I2966" s="3" t="inlineStr">
        <is>
          <t>4420 LOCKHART CIR NW MASSILLON OH 44647</t>
        </is>
      </c>
      <c r="J2966" s="3" t="inlineStr">
        <is>
          <t>Same name is getting the credit in Stark and in Lorain. Only the name matches, so this could be one owner with two homes - or two different people.</t>
        </is>
      </c>
      <c r="K2966" s="3" t="inlineStr">
        <is>
          <t>Lorain 07-00-014-107-011 (34894 CAMBRIDGE DR NORTH RIDGEVILLE)</t>
        </is>
      </c>
      <c r="L2966" t="inlineStr">
        <is>
          <t>Lorain, Stark</t>
        </is>
      </c>
      <c r="M2966" t="inlineStr"/>
      <c r="N2966" t="inlineStr"/>
      <c r="O2966" t="inlineStr">
        <is>
          <t>Yes</t>
        </is>
      </c>
    </row>
    <row r="2967">
      <c r="A2967" t="inlineStr">
        <is>
          <t>HALL MICHAEL &amp; CYNTHIA</t>
        </is>
      </c>
      <c r="B2967" t="inlineStr"/>
      <c r="C2967" t="inlineStr">
        <is>
          <t>Weak</t>
        </is>
      </c>
      <c r="D2967" s="1" t="n">
        <v>0</v>
      </c>
      <c r="E2967" s="1" t="n"/>
      <c r="F2967" t="inlineStr">
        <is>
          <t>Stark</t>
        </is>
      </c>
      <c r="G2967" s="2" t="inlineStr">
        <is>
          <t>1905859</t>
        </is>
      </c>
      <c r="H2967" s="3" t="inlineStr">
        <is>
          <t>2329 ROYER ST NE HARTVILLE OH 44632</t>
        </is>
      </c>
      <c r="I2967" s="3" t="inlineStr">
        <is>
          <t>2329 ROYER ST NE HARTVILLE OH 44632</t>
        </is>
      </c>
      <c r="J2967" s="3" t="inlineStr">
        <is>
          <t>Same name is getting the credit in Stark and in Franklin, Knox. Only the name matches, so this could be one owner with two homes - or two different people.</t>
        </is>
      </c>
      <c r="K2967" s="4" t="inlineStr">
        <is>
          <t>Franklin 040-016816-00 (5605 CARLISLE DR); Franklin 080-006710-00 (1175 FOREST RISE DR); Knox 18-00767.000 (347 HARTFORD AVE S)</t>
        </is>
      </c>
      <c r="L2967" t="inlineStr">
        <is>
          <t>Franklin, Knox, Stark</t>
        </is>
      </c>
      <c r="M2967" t="inlineStr"/>
      <c r="N2967" t="inlineStr"/>
      <c r="O2967" t="inlineStr">
        <is>
          <t>Yes</t>
        </is>
      </c>
    </row>
    <row r="2968">
      <c r="A2968" t="inlineStr">
        <is>
          <t>HALL MICHAEL E &amp; LINDA M</t>
        </is>
      </c>
      <c r="B2968" t="inlineStr"/>
      <c r="C2968" t="inlineStr">
        <is>
          <t>Weak</t>
        </is>
      </c>
      <c r="D2968" s="1" t="n">
        <v>0</v>
      </c>
      <c r="E2968" s="1" t="n"/>
      <c r="F2968" t="inlineStr">
        <is>
          <t>Stark</t>
        </is>
      </c>
      <c r="G2968" s="2" t="inlineStr">
        <is>
          <t>2203631</t>
        </is>
      </c>
      <c r="H2968" s="3" t="inlineStr">
        <is>
          <t>13576 CINNAMON LANE AVE NW MOGADORE OH 44260</t>
        </is>
      </c>
      <c r="I2968" s="3" t="inlineStr">
        <is>
          <t>13576 CINNAMON LANE AVE NW MOGADORE OH 44260</t>
        </is>
      </c>
      <c r="J2968" s="3" t="inlineStr">
        <is>
          <t>Same name is getting the credit in Stark and in Lorain. Only the name matches, so this could be one owner with two homes - or two different people.</t>
        </is>
      </c>
      <c r="K2968" s="3" t="inlineStr">
        <is>
          <t>Lorain 05-00-039-106-023 (414 N WOODHILL DR AMHERST)</t>
        </is>
      </c>
      <c r="L2968" t="inlineStr">
        <is>
          <t>Lorain, Stark</t>
        </is>
      </c>
      <c r="M2968" t="inlineStr"/>
      <c r="N2968" t="inlineStr"/>
      <c r="O2968" t="inlineStr">
        <is>
          <t>Yes</t>
        </is>
      </c>
    </row>
    <row r="2969">
      <c r="A2969" t="inlineStr">
        <is>
          <t>HALL MICHAEL E &amp; PENTELLO HALL EMILY M</t>
        </is>
      </c>
      <c r="B2969" t="inlineStr"/>
      <c r="C2969" t="inlineStr">
        <is>
          <t>Weak</t>
        </is>
      </c>
      <c r="D2969" s="1" t="n">
        <v>0</v>
      </c>
      <c r="E2969" s="1" t="n"/>
      <c r="F2969" t="inlineStr">
        <is>
          <t>Stark</t>
        </is>
      </c>
      <c r="G2969" s="2" t="inlineStr">
        <is>
          <t>1614060</t>
        </is>
      </c>
      <c r="H2969" s="3" t="inlineStr">
        <is>
          <t>5935 HUCKLEBERRY ST NW NORTH CANTON OH 44720</t>
        </is>
      </c>
      <c r="I2969" s="3" t="inlineStr">
        <is>
          <t>5935 HUCKLEBERRY ST NW NORTH CANTON OH 44720</t>
        </is>
      </c>
      <c r="J2969" s="3" t="inlineStr">
        <is>
          <t>Same name is getting the credit in Stark and in Lorain. Only the name matches, so this could be one owner with two homes - or two different people.</t>
        </is>
      </c>
      <c r="K2969" s="3" t="inlineStr">
        <is>
          <t>Lorain 05-00-039-106-023 (414 N WOODHILL DR AMHERST)</t>
        </is>
      </c>
      <c r="L2969" t="inlineStr">
        <is>
          <t>Lorain, Stark</t>
        </is>
      </c>
      <c r="M2969" t="inlineStr"/>
      <c r="N2969" t="inlineStr"/>
      <c r="O2969" t="inlineStr">
        <is>
          <t>Yes</t>
        </is>
      </c>
    </row>
    <row r="2970">
      <c r="A2970" t="inlineStr">
        <is>
          <t>HALL MICHAEL J &amp; AMANDA M</t>
        </is>
      </c>
      <c r="B2970" t="inlineStr"/>
      <c r="C2970" t="inlineStr">
        <is>
          <t>Weak</t>
        </is>
      </c>
      <c r="D2970" s="1" t="n">
        <v>0</v>
      </c>
      <c r="E2970" s="1" t="n"/>
      <c r="F2970" t="inlineStr">
        <is>
          <t>Stark</t>
        </is>
      </c>
      <c r="G2970" s="2" t="inlineStr">
        <is>
          <t>300355</t>
        </is>
      </c>
      <c r="H2970" s="3" t="inlineStr">
        <is>
          <t>3829 LOGAN AVE NW CANTON OH 44709</t>
        </is>
      </c>
      <c r="I2970" s="3" t="inlineStr">
        <is>
          <t>3903 LOGAN AVE NW CANTON OH 44709</t>
        </is>
      </c>
      <c r="J2970" s="3" t="inlineStr">
        <is>
          <t>Same name is getting the credit in Stark and in Fairfield, Geauga, Washington. Only the name matches, so this could be one owner with two homes - or two different people.</t>
        </is>
      </c>
      <c r="K2970" s="4" t="inlineStr">
        <is>
          <t>Fairfield 0360251400 (11758 STREAMSIDE DR PICKERINGTON); Geauga 11-078400 (11917 MEADOW RIDGE DR CHESTERLAND); Washington 230073644000 (6350 SANDHILL RD MARIETTA)</t>
        </is>
      </c>
      <c r="L2970" t="inlineStr">
        <is>
          <t>Fairfield, Geauga, Stark, Washington</t>
        </is>
      </c>
      <c r="M2970" t="inlineStr"/>
      <c r="N2970" t="inlineStr"/>
      <c r="O2970" t="inlineStr">
        <is>
          <t>Yes</t>
        </is>
      </c>
    </row>
    <row r="2971">
      <c r="A2971" t="inlineStr">
        <is>
          <t>HALL MICHAEL J &amp; AMANDA M</t>
        </is>
      </c>
      <c r="B2971" t="inlineStr"/>
      <c r="C2971" t="inlineStr">
        <is>
          <t>Weak</t>
        </is>
      </c>
      <c r="D2971" s="1" t="n">
        <v>0</v>
      </c>
      <c r="E2971" s="1" t="n"/>
      <c r="F2971" t="inlineStr">
        <is>
          <t>Stark</t>
        </is>
      </c>
      <c r="G2971" s="2" t="inlineStr">
        <is>
          <t>302017</t>
        </is>
      </c>
      <c r="H2971" s="3" t="inlineStr">
        <is>
          <t>3903 LOGAN AVE NW CANTON OH 44709</t>
        </is>
      </c>
      <c r="I2971" s="3" t="inlineStr">
        <is>
          <t>3903 LOGAN AVE NW CANTON OH 44709</t>
        </is>
      </c>
      <c r="J2971" s="3" t="inlineStr">
        <is>
          <t>Same name is getting the credit in Stark and in Fairfield, Geauga, Washington. Only the name matches, so this could be one owner with two homes - or two different people.</t>
        </is>
      </c>
      <c r="K2971" s="4" t="inlineStr">
        <is>
          <t>Fairfield 0360251400 (11758 STREAMSIDE DR PICKERINGTON); Geauga 11-078400 (11917 MEADOW RIDGE DR CHESTERLAND); Washington 230073644000 (6350 SANDHILL RD MARIETTA)</t>
        </is>
      </c>
      <c r="L2971" t="inlineStr">
        <is>
          <t>Fairfield, Geauga, Stark, Washington</t>
        </is>
      </c>
      <c r="M2971" t="inlineStr"/>
      <c r="N2971" t="inlineStr"/>
      <c r="O2971" t="inlineStr">
        <is>
          <t>Yes</t>
        </is>
      </c>
    </row>
    <row r="2972">
      <c r="A2972" t="inlineStr">
        <is>
          <t>HALL MICHAEL J &amp; AMANDA M</t>
        </is>
      </c>
      <c r="B2972" t="inlineStr"/>
      <c r="C2972" t="inlineStr">
        <is>
          <t>Weak</t>
        </is>
      </c>
      <c r="D2972" s="1" t="n">
        <v>0</v>
      </c>
      <c r="E2972" s="1" t="n"/>
      <c r="F2972" t="inlineStr">
        <is>
          <t>Stark</t>
        </is>
      </c>
      <c r="G2972" s="2" t="inlineStr">
        <is>
          <t>303679</t>
        </is>
      </c>
      <c r="H2972" s="3" t="inlineStr">
        <is>
          <t>LOGAN AVE NW CANTON OH 44709</t>
        </is>
      </c>
      <c r="I2972" s="3" t="inlineStr">
        <is>
          <t>3903 LOGAN AVE NW CANTON OH 44709</t>
        </is>
      </c>
      <c r="J2972" s="3" t="inlineStr">
        <is>
          <t>Same name is getting the credit in Stark and in Fairfield, Geauga, Washington. Only the name matches, so this could be one owner with two homes - or two different people.</t>
        </is>
      </c>
      <c r="K2972" s="4" t="inlineStr">
        <is>
          <t>Fairfield 0360251400 (11758 STREAMSIDE DR PICKERINGTON); Geauga 11-078400 (11917 MEADOW RIDGE DR CHESTERLAND); Washington 230073644000 (6350 SANDHILL RD MARIETTA)</t>
        </is>
      </c>
      <c r="L2972" t="inlineStr">
        <is>
          <t>Fairfield, Geauga, Stark, Washington</t>
        </is>
      </c>
      <c r="M2972" t="inlineStr"/>
      <c r="N2972" t="inlineStr"/>
      <c r="O2972" t="inlineStr">
        <is>
          <t>Yes</t>
        </is>
      </c>
    </row>
    <row r="2973">
      <c r="A2973" t="inlineStr">
        <is>
          <t>HALL MICHAEL L &amp; CHRISTA M</t>
        </is>
      </c>
      <c r="B2973" t="inlineStr"/>
      <c r="C2973" t="inlineStr">
        <is>
          <t>Weak</t>
        </is>
      </c>
      <c r="D2973" s="1" t="n">
        <v>0</v>
      </c>
      <c r="E2973" s="1" t="n"/>
      <c r="F2973" t="inlineStr">
        <is>
          <t>Stark</t>
        </is>
      </c>
      <c r="G2973" s="2" t="inlineStr">
        <is>
          <t>2808174</t>
        </is>
      </c>
      <c r="H2973" s="3" t="inlineStr">
        <is>
          <t>10730 CLAPSADDLE AVE NE ALLIANCE OH 44601</t>
        </is>
      </c>
      <c r="I2973" s="3" t="inlineStr">
        <is>
          <t>10730 CLAPSADDLE AVE NE ALLIANCE OH 44601</t>
        </is>
      </c>
      <c r="J2973" s="3" t="inlineStr">
        <is>
          <t>Same name is getting the credit in Stark and in Fairfield, Franklin, Huron, Washington. Only the name matches, so this could be one owner with two homes - or two different people.</t>
        </is>
      </c>
      <c r="K2973" s="4" t="inlineStr">
        <is>
          <t>Fairfield 0535119300 (554 E LOCUST ST LANCASTER); Franklin 010-069784-00 (962 - 964 E SEVENTEENTH AVE); Huron 26-021B-01-021-0300 (42 W WASHBURN ST NEW LONDON); Washington 260038596000 (102 NOLAN CIR MARIETTA)</t>
        </is>
      </c>
      <c r="L2973" t="inlineStr">
        <is>
          <t>Fairfield, Franklin, Huron, Stark, Washington</t>
        </is>
      </c>
      <c r="M2973" t="inlineStr"/>
      <c r="N2973" t="inlineStr"/>
      <c r="O2973" t="inlineStr">
        <is>
          <t>Yes</t>
        </is>
      </c>
    </row>
    <row r="2974">
      <c r="A2974" t="inlineStr">
        <is>
          <t>HALL MORGAN T &amp; ROBERT V</t>
        </is>
      </c>
      <c r="B2974" t="inlineStr"/>
      <c r="C2974" t="inlineStr">
        <is>
          <t>Weak</t>
        </is>
      </c>
      <c r="D2974" s="1" t="n">
        <v>0</v>
      </c>
      <c r="E2974" s="1" t="n"/>
      <c r="F2974" t="inlineStr">
        <is>
          <t>Stark</t>
        </is>
      </c>
      <c r="G2974" s="2" t="inlineStr">
        <is>
          <t>2800295</t>
        </is>
      </c>
      <c r="H2974" s="3" t="inlineStr">
        <is>
          <t>VINE ST NE ALLIANCE OH 44601</t>
        </is>
      </c>
      <c r="I2974" s="3" t="inlineStr">
        <is>
          <t>13393 VINE ST NE ALLIANCE OH 44601</t>
        </is>
      </c>
      <c r="J2974" s="3" t="inlineStr">
        <is>
          <t>Same name is getting the credit in Stark and in Franklin. Only the name matches, so this could be one owner with two homes - or two different people.</t>
        </is>
      </c>
      <c r="K2974" s="4" t="inlineStr">
        <is>
          <t>Franklin 010-004088-00 (1371 FOURTH ST)</t>
        </is>
      </c>
      <c r="L2974" t="inlineStr">
        <is>
          <t>Franklin, Stark</t>
        </is>
      </c>
      <c r="M2974" t="inlineStr"/>
      <c r="N2974" t="inlineStr"/>
      <c r="O2974" t="inlineStr">
        <is>
          <t>Yes</t>
        </is>
      </c>
    </row>
    <row r="2975">
      <c r="A2975" t="inlineStr">
        <is>
          <t>HALL MORGAN T &amp; ROBERT V</t>
        </is>
      </c>
      <c r="B2975" t="inlineStr"/>
      <c r="C2975" t="inlineStr">
        <is>
          <t>Weak</t>
        </is>
      </c>
      <c r="D2975" s="1" t="n">
        <v>0</v>
      </c>
      <c r="E2975" s="1" t="n"/>
      <c r="F2975" t="inlineStr">
        <is>
          <t>Stark</t>
        </is>
      </c>
      <c r="G2975" s="2" t="inlineStr">
        <is>
          <t>2804064</t>
        </is>
      </c>
      <c r="H2975" s="3" t="inlineStr">
        <is>
          <t>13393 VINE ST NE ALLIANCE OH 44601</t>
        </is>
      </c>
      <c r="I2975" s="3" t="inlineStr">
        <is>
          <t>13393 VINE ST NE ALLIANCE OH 44601</t>
        </is>
      </c>
      <c r="J2975" s="3" t="inlineStr">
        <is>
          <t>Same name is getting the credit in Stark and in Franklin. Only the name matches, so this could be one owner with two homes - or two different people.</t>
        </is>
      </c>
      <c r="K2975" s="4" t="inlineStr">
        <is>
          <t>Franklin 010-004088-00 (1371 FOURTH ST)</t>
        </is>
      </c>
      <c r="L2975" t="inlineStr">
        <is>
          <t>Franklin, Stark</t>
        </is>
      </c>
      <c r="M2975" t="inlineStr"/>
      <c r="N2975" t="inlineStr"/>
      <c r="O2975" t="inlineStr">
        <is>
          <t>Yes</t>
        </is>
      </c>
    </row>
    <row r="2976">
      <c r="A2976" t="inlineStr">
        <is>
          <t>HALL NANCY</t>
        </is>
      </c>
      <c r="B2976" t="inlineStr"/>
      <c r="C2976" t="inlineStr">
        <is>
          <t>Weak</t>
        </is>
      </c>
      <c r="D2976" s="1" t="n">
        <v>0</v>
      </c>
      <c r="E2976" s="1" t="n"/>
      <c r="F2976" t="inlineStr">
        <is>
          <t>Stark</t>
        </is>
      </c>
      <c r="G2976" s="2" t="inlineStr">
        <is>
          <t>303303</t>
        </is>
      </c>
      <c r="H2976" s="3" t="inlineStr">
        <is>
          <t>3763 WOODFORD AVE NW CANTON OH 44709</t>
        </is>
      </c>
      <c r="I2976" s="3" t="inlineStr">
        <is>
          <t>961 SKYSIDE DR CLINTON OH 44216</t>
        </is>
      </c>
      <c r="J2976" s="3" t="inlineStr">
        <is>
          <t>Same name is getting the credit in Stark and in Guernsey. Only the name matches, so this could be one owner with two homes - or two different people.</t>
        </is>
      </c>
      <c r="K2976" s="4" t="inlineStr">
        <is>
          <t>Guernsey 38-0000158.000 (57501 CHERRY HILL RD SENECAVILLE)</t>
        </is>
      </c>
      <c r="L2976" t="inlineStr">
        <is>
          <t>Guernsey, Stark</t>
        </is>
      </c>
      <c r="M2976" t="inlineStr"/>
      <c r="N2976" t="inlineStr"/>
      <c r="O2976" t="inlineStr">
        <is>
          <t>Yes</t>
        </is>
      </c>
    </row>
    <row r="2977">
      <c r="A2977" t="inlineStr">
        <is>
          <t>HALL NICHOLAS &amp; BRITTANY</t>
        </is>
      </c>
      <c r="B2977" t="inlineStr"/>
      <c r="C2977" t="inlineStr">
        <is>
          <t>Weak</t>
        </is>
      </c>
      <c r="D2977" s="1" t="n">
        <v>0</v>
      </c>
      <c r="E2977" s="1" t="n"/>
      <c r="F2977" t="inlineStr">
        <is>
          <t>Stark</t>
        </is>
      </c>
      <c r="G2977" s="2" t="inlineStr">
        <is>
          <t>10015119</t>
        </is>
      </c>
      <c r="H2977" s="3" t="inlineStr">
        <is>
          <t>7407 SWAMP ST NE HARTVILLE OH 44632</t>
        </is>
      </c>
      <c r="I2977" s="3" t="inlineStr">
        <is>
          <t>7289 SWAMP ST NE HARTVILLE OH 44632</t>
        </is>
      </c>
      <c r="J2977" s="3" t="inlineStr">
        <is>
          <t>Same name is getting the credit in Stark and in Franklin. Only the name matches, so this could be one owner with two homes - or two different people.</t>
        </is>
      </c>
      <c r="K2977" s="4" t="inlineStr">
        <is>
          <t>Franklin 050-009753-00 (3207 KAYLYN LN)</t>
        </is>
      </c>
      <c r="L2977" t="inlineStr">
        <is>
          <t>Franklin, Stark</t>
        </is>
      </c>
      <c r="M2977" t="inlineStr"/>
      <c r="N2977" t="inlineStr"/>
      <c r="O2977" t="inlineStr">
        <is>
          <t>Yes</t>
        </is>
      </c>
    </row>
    <row r="2978">
      <c r="A2978" t="inlineStr">
        <is>
          <t>HALL PAUL J &amp; CYNTHIA R</t>
        </is>
      </c>
      <c r="B2978" t="inlineStr"/>
      <c r="C2978" t="inlineStr">
        <is>
          <t>Weak</t>
        </is>
      </c>
      <c r="D2978" s="1" t="n">
        <v>0</v>
      </c>
      <c r="E2978" s="1" t="n"/>
      <c r="F2978" t="inlineStr">
        <is>
          <t>Stark</t>
        </is>
      </c>
      <c r="G2978" s="2" t="inlineStr">
        <is>
          <t>10016295</t>
        </is>
      </c>
      <c r="H2978" s="3" t="inlineStr">
        <is>
          <t>1018 14TH ST NW CANTON OH 44703</t>
        </is>
      </c>
      <c r="I2978" s="3" t="inlineStr">
        <is>
          <t>1018 14TH ST NW CANTON OH 44703</t>
        </is>
      </c>
      <c r="J2978" s="3" t="inlineStr">
        <is>
          <t>Same name is getting the credit in Stark and in Franklin. Only the name matches, so this could be one owner with two homes - or two different people.</t>
        </is>
      </c>
      <c r="K2978" s="4" t="inlineStr">
        <is>
          <t>Franklin 010-083779-00 (3151 MCGUFFEY RD)</t>
        </is>
      </c>
      <c r="L2978" t="inlineStr">
        <is>
          <t>Franklin, Stark</t>
        </is>
      </c>
      <c r="M2978" t="inlineStr"/>
      <c r="N2978" t="inlineStr"/>
      <c r="O2978" t="inlineStr">
        <is>
          <t>Yes</t>
        </is>
      </c>
    </row>
    <row r="2979">
      <c r="A2979" t="inlineStr">
        <is>
          <t>HALL PHILLIP</t>
        </is>
      </c>
      <c r="B2979" t="inlineStr"/>
      <c r="C2979" t="inlineStr">
        <is>
          <t>Weak</t>
        </is>
      </c>
      <c r="D2979" s="1" t="n">
        <v>0</v>
      </c>
      <c r="E2979" s="1" t="n"/>
      <c r="F2979" t="inlineStr">
        <is>
          <t>Stark</t>
        </is>
      </c>
      <c r="G2979" s="2" t="inlineStr">
        <is>
          <t>10019209</t>
        </is>
      </c>
      <c r="H2979" s="3" t="inlineStr">
        <is>
          <t>2662 CARNELIAN ST NE CANTON OH 44721</t>
        </is>
      </c>
      <c r="I2979" s="3" t="inlineStr">
        <is>
          <t>2662 CARNELIAN ST NE CANTON OH 44721</t>
        </is>
      </c>
      <c r="J2979" s="3" t="inlineStr">
        <is>
          <t>Same name is getting the credit in Stark and in Fairfield, Washington. Only the name matches, so this could be one owner with two homes - or two different people.</t>
        </is>
      </c>
      <c r="K2979" s="4" t="inlineStr">
        <is>
          <t>Fairfield 0532302500 (2538 FOX TRAIL DR LANCASTER); Washington 180066584000 (1223 SMITH HILL RD         3 MARIETTA)</t>
        </is>
      </c>
      <c r="L2979" t="inlineStr">
        <is>
          <t>Fairfield, Stark, Washington</t>
        </is>
      </c>
      <c r="M2979" t="inlineStr"/>
      <c r="N2979" t="inlineStr"/>
      <c r="O2979" t="inlineStr">
        <is>
          <t>Yes</t>
        </is>
      </c>
    </row>
    <row r="2980">
      <c r="A2980" t="inlineStr">
        <is>
          <t>HALL RANDALL &amp; MARY</t>
        </is>
      </c>
      <c r="B2980" t="inlineStr"/>
      <c r="C2980" t="inlineStr">
        <is>
          <t>Weak</t>
        </is>
      </c>
      <c r="D2980" s="1" t="n">
        <v>0</v>
      </c>
      <c r="E2980" s="1" t="n"/>
      <c r="F2980" t="inlineStr">
        <is>
          <t>Stark</t>
        </is>
      </c>
      <c r="G2980" s="2" t="inlineStr">
        <is>
          <t>1305570</t>
        </is>
      </c>
      <c r="H2980" s="3" t="inlineStr">
        <is>
          <t>346 34TH ST SW CANTON OH 44706</t>
        </is>
      </c>
      <c r="I2980" s="3" t="inlineStr">
        <is>
          <t>346 34TH ST SW CANTON OH 44706</t>
        </is>
      </c>
      <c r="J2980" s="3" t="inlineStr">
        <is>
          <t>Same name is getting the credit in Stark and in Fairfield. Only the name matches, so this could be one owner with two homes - or two different people.</t>
        </is>
      </c>
      <c r="K2980" s="4" t="inlineStr">
        <is>
          <t>Fairfield 0360029413 (7725 BASIL-WESTERN RD CANAL WINCHESTER)</t>
        </is>
      </c>
      <c r="L2980" t="inlineStr">
        <is>
          <t>Fairfield, Stark</t>
        </is>
      </c>
      <c r="M2980" t="inlineStr"/>
      <c r="N2980" t="inlineStr"/>
      <c r="O2980" t="inlineStr">
        <is>
          <t>Yes</t>
        </is>
      </c>
    </row>
    <row r="2981">
      <c r="A2981" t="inlineStr">
        <is>
          <t>HALL RANDY M</t>
        </is>
      </c>
      <c r="B2981" t="inlineStr"/>
      <c r="C2981" t="inlineStr">
        <is>
          <t>Weak</t>
        </is>
      </c>
      <c r="D2981" s="1" t="n">
        <v>0</v>
      </c>
      <c r="E2981" s="1" t="n"/>
      <c r="F2981" t="inlineStr">
        <is>
          <t>Stark</t>
        </is>
      </c>
      <c r="G2981" s="2" t="inlineStr">
        <is>
          <t>234999</t>
        </is>
      </c>
      <c r="H2981" s="3" t="inlineStr">
        <is>
          <t>2310 STRASSER PL SW CANTON OH 44706</t>
        </is>
      </c>
      <c r="I2981" s="3" t="inlineStr">
        <is>
          <t>2310 STRASSER PL SW CANTON OH 44706</t>
        </is>
      </c>
      <c r="J2981" s="3" t="inlineStr">
        <is>
          <t>Same name is getting the credit in Stark and in Franklin. Only the name matches, so this could be one owner with two homes - or two different people.</t>
        </is>
      </c>
      <c r="K2981" s="4" t="inlineStr">
        <is>
          <t>Franklin 070-011813-00 (1531 SANDRINGHAM DR)</t>
        </is>
      </c>
      <c r="L2981" t="inlineStr">
        <is>
          <t>Franklin, Stark</t>
        </is>
      </c>
      <c r="M2981" t="inlineStr"/>
      <c r="N2981" t="inlineStr"/>
      <c r="O2981" t="inlineStr">
        <is>
          <t>Yes</t>
        </is>
      </c>
    </row>
    <row r="2982">
      <c r="A2982" t="inlineStr">
        <is>
          <t>HALL RICHARD A &amp; PHYLLIS</t>
        </is>
      </c>
      <c r="B2982" t="inlineStr"/>
      <c r="C2982" t="inlineStr">
        <is>
          <t>Weak</t>
        </is>
      </c>
      <c r="D2982" s="1" t="n">
        <v>0</v>
      </c>
      <c r="E2982" s="1" t="n"/>
      <c r="F2982" t="inlineStr">
        <is>
          <t>Stark</t>
        </is>
      </c>
      <c r="G2982" s="2" t="inlineStr">
        <is>
          <t>105321</t>
        </is>
      </c>
      <c r="H2982" s="3" t="inlineStr">
        <is>
          <t>227 LORENTZ ST E ALLIANCE OH 44601</t>
        </is>
      </c>
      <c r="I2982" s="3" t="inlineStr">
        <is>
          <t>227 E LORENTZ ST ALLIANCE OH 44601</t>
        </is>
      </c>
      <c r="J2982" s="3" t="inlineStr">
        <is>
          <t>Same name is getting the credit in Stark and in Athens, Franklin, Knox. Only the name matches, so this could be one owner with two homes - or two different people.</t>
        </is>
      </c>
      <c r="K2982" s="4" t="inlineStr">
        <is>
          <t>Athens J010010010500 (385 KING RD); Franklin 010-102311-00 (2119 E BELCHER DR); Knox 41-00687.005 (9582 WOODRIDGE CIRCLE)</t>
        </is>
      </c>
      <c r="L2982" t="inlineStr">
        <is>
          <t>Athens, Franklin, Knox, Stark</t>
        </is>
      </c>
      <c r="M2982" t="inlineStr"/>
      <c r="N2982" t="inlineStr"/>
      <c r="O2982" t="inlineStr">
        <is>
          <t>Yes</t>
        </is>
      </c>
    </row>
    <row r="2983">
      <c r="A2983" t="inlineStr">
        <is>
          <t>HALL RICHARD B &amp; LAURIE A</t>
        </is>
      </c>
      <c r="B2983" t="inlineStr"/>
      <c r="C2983" t="inlineStr">
        <is>
          <t>Weak</t>
        </is>
      </c>
      <c r="D2983" s="1" t="n">
        <v>0</v>
      </c>
      <c r="E2983" s="1" t="n"/>
      <c r="F2983" t="inlineStr">
        <is>
          <t>Stark</t>
        </is>
      </c>
      <c r="G2983" s="2" t="inlineStr">
        <is>
          <t>2804204</t>
        </is>
      </c>
      <c r="H2983" s="3" t="inlineStr">
        <is>
          <t>11945 LAIR RD NE ALLIANCE OH 44601</t>
        </is>
      </c>
      <c r="I2983" s="3" t="inlineStr">
        <is>
          <t>11945 LAIR RD NE ALLIANCE OH 44601</t>
        </is>
      </c>
      <c r="J2983" s="3" t="inlineStr">
        <is>
          <t>Same name is getting the credit in Stark and in Franklin. Only the name matches, so this could be one owner with two homes - or two different people.</t>
        </is>
      </c>
      <c r="K2983" s="4" t="inlineStr">
        <is>
          <t>Franklin 070-000025-00 (1940 EDGEMONT RD)</t>
        </is>
      </c>
      <c r="L2983" t="inlineStr">
        <is>
          <t>Franklin, Stark</t>
        </is>
      </c>
      <c r="M2983" t="inlineStr"/>
      <c r="N2983" t="inlineStr"/>
      <c r="O2983" t="inlineStr">
        <is>
          <t>Yes</t>
        </is>
      </c>
    </row>
    <row r="2984">
      <c r="A2984" t="inlineStr">
        <is>
          <t>HALL ROBERT L &amp; JEAN A</t>
        </is>
      </c>
      <c r="B2984" t="inlineStr"/>
      <c r="C2984" t="inlineStr">
        <is>
          <t>Weak</t>
        </is>
      </c>
      <c r="D2984" s="1" t="n">
        <v>0</v>
      </c>
      <c r="E2984" s="1" t="n"/>
      <c r="F2984" t="inlineStr">
        <is>
          <t>Stark</t>
        </is>
      </c>
      <c r="G2984" s="2" t="inlineStr">
        <is>
          <t>10004145</t>
        </is>
      </c>
      <c r="H2984" s="3" t="inlineStr">
        <is>
          <t>3090 MAHOGANY RUN CIR NW NORTH CANTON OH 44720</t>
        </is>
      </c>
      <c r="I2984" s="3" t="inlineStr">
        <is>
          <t>3090 MAHOGANY RUN CIR NW NORTH CANTON OH 44720</t>
        </is>
      </c>
      <c r="J2984" s="3" t="inlineStr">
        <is>
          <t>Same name is getting the credit in Stark and in Franklin, Washington. Only the name matches, so this could be one owner with two homes - or two different people.</t>
        </is>
      </c>
      <c r="K2984" s="4" t="inlineStr">
        <is>
          <t>Franklin 040-011498-00 (5830 LOOKOUT BL); Franklin 160-002981-00 (1659 LYNNBROOK CT); Washington 110048014003 (393 SPENCE RD BELPRE)</t>
        </is>
      </c>
      <c r="L2984" t="inlineStr">
        <is>
          <t>Franklin, Stark, Washington</t>
        </is>
      </c>
      <c r="M2984" t="inlineStr"/>
      <c r="N2984" t="inlineStr"/>
      <c r="O2984" t="inlineStr">
        <is>
          <t>Yes</t>
        </is>
      </c>
    </row>
    <row r="2985">
      <c r="A2985" t="inlineStr">
        <is>
          <t>HALL SANDRA K</t>
        </is>
      </c>
      <c r="B2985" t="inlineStr"/>
      <c r="C2985" t="inlineStr">
        <is>
          <t>Weak</t>
        </is>
      </c>
      <c r="D2985" s="1" t="n">
        <v>0</v>
      </c>
      <c r="E2985" s="1" t="n"/>
      <c r="F2985" t="inlineStr">
        <is>
          <t>Stark</t>
        </is>
      </c>
      <c r="G2985" s="2" t="inlineStr">
        <is>
          <t>233937</t>
        </is>
      </c>
      <c r="H2985" s="3" t="inlineStr">
        <is>
          <t>521 17TH ST NW CANTON OH 44703</t>
        </is>
      </c>
      <c r="I2985" s="3" t="inlineStr">
        <is>
          <t>521 17TH ST NW CANTON OH 44703</t>
        </is>
      </c>
      <c r="J2985" s="3" t="inlineStr">
        <is>
          <t>Same name is getting the credit in Stark and in Washington. Only the name matches, so this could be one owner with two homes - or two different people.</t>
        </is>
      </c>
      <c r="K2985" s="4" t="inlineStr">
        <is>
          <t>Washington 070023924000 (338 STANLEY MILLS RD LITTLE HOCKING)</t>
        </is>
      </c>
      <c r="L2985" t="inlineStr">
        <is>
          <t>Stark, Washington</t>
        </is>
      </c>
      <c r="M2985" t="inlineStr"/>
      <c r="N2985" t="inlineStr"/>
      <c r="O2985" t="inlineStr">
        <is>
          <t>Yes</t>
        </is>
      </c>
    </row>
    <row r="2986">
      <c r="A2986" t="inlineStr">
        <is>
          <t>HALL SCOTT</t>
        </is>
      </c>
      <c r="B2986" t="inlineStr"/>
      <c r="C2986" t="inlineStr">
        <is>
          <t>Weak</t>
        </is>
      </c>
      <c r="D2986" s="1" t="n">
        <v>0</v>
      </c>
      <c r="E2986" s="1" t="n"/>
      <c r="F2986" t="inlineStr">
        <is>
          <t>Stark</t>
        </is>
      </c>
      <c r="G2986" s="2" t="inlineStr">
        <is>
          <t>9502631</t>
        </is>
      </c>
      <c r="H2986" s="3" t="inlineStr">
        <is>
          <t>758 BEVERLY AVE CANAL FULTON OH 44614</t>
        </is>
      </c>
      <c r="I2986" s="3" t="inlineStr">
        <is>
          <t>758 BEVERLY AVE CANAL FULTON OH 44614</t>
        </is>
      </c>
      <c r="J2986" s="3" t="inlineStr">
        <is>
          <t>Same name is getting the credit in Stark and in Ashtabula, Franklin. Only the name matches, so this could be one owner with two homes - or two different people.</t>
        </is>
      </c>
      <c r="K2986" s="4" t="inlineStr">
        <is>
          <t>Ashtabula 510320002700 (2921 SEXTON RD); Franklin 010-077009-00 (366 S ROYS AVE); Franklin 060-003898-00 (6819 LAIRD AVE); Franklin 545-196226-00 (5225 MARDELA DR)</t>
        </is>
      </c>
      <c r="L2986" t="inlineStr">
        <is>
          <t>Ashtabula, Franklin, Stark</t>
        </is>
      </c>
      <c r="M2986" t="inlineStr"/>
      <c r="N2986" t="inlineStr"/>
      <c r="O2986" t="inlineStr">
        <is>
          <t>Yes</t>
        </is>
      </c>
    </row>
    <row r="2987">
      <c r="A2987" t="inlineStr">
        <is>
          <t>HALL STACY M</t>
        </is>
      </c>
      <c r="B2987" t="inlineStr"/>
      <c r="C2987" t="inlineStr">
        <is>
          <t>Weak</t>
        </is>
      </c>
      <c r="D2987" s="1" t="n">
        <v>0</v>
      </c>
      <c r="E2987" s="1" t="n"/>
      <c r="F2987" t="inlineStr">
        <is>
          <t>Stark</t>
        </is>
      </c>
      <c r="G2987" s="2" t="inlineStr">
        <is>
          <t>604392</t>
        </is>
      </c>
      <c r="H2987" s="3" t="inlineStr">
        <is>
          <t>1205 TREMONT AVE SW MASSILLON OH 44647</t>
        </is>
      </c>
      <c r="I2987" s="3" t="inlineStr">
        <is>
          <t>1205 TREMONT AVE SW MASSILLON OH 44647</t>
        </is>
      </c>
      <c r="J2987" s="3" t="inlineStr">
        <is>
          <t>Same name is getting the credit in Stark and in Ashtabula. Only the name matches, so this could be one owner with two homes - or two different people.</t>
        </is>
      </c>
      <c r="K2987" s="4" t="inlineStr">
        <is>
          <t>Ashtabula 122110009300 (182 12TH ST)</t>
        </is>
      </c>
      <c r="L2987" t="inlineStr">
        <is>
          <t>Ashtabula, Stark</t>
        </is>
      </c>
      <c r="M2987" t="inlineStr"/>
      <c r="N2987" t="inlineStr"/>
      <c r="O2987" t="inlineStr">
        <is>
          <t>Yes</t>
        </is>
      </c>
    </row>
    <row r="2988">
      <c r="A2988" t="inlineStr">
        <is>
          <t>HALL STEVEN</t>
        </is>
      </c>
      <c r="B2988" t="inlineStr"/>
      <c r="C2988" t="inlineStr">
        <is>
          <t>Weak</t>
        </is>
      </c>
      <c r="D2988" s="1" t="n">
        <v>0</v>
      </c>
      <c r="E2988" s="1" t="n"/>
      <c r="F2988" t="inlineStr">
        <is>
          <t>Stark</t>
        </is>
      </c>
      <c r="G2988" s="2" t="inlineStr">
        <is>
          <t>601184</t>
        </is>
      </c>
      <c r="H2988" s="3" t="inlineStr">
        <is>
          <t>40 MARION AVE SE MASSILLON OH 44646</t>
        </is>
      </c>
      <c r="I2988" s="3" t="inlineStr">
        <is>
          <t>46 MARION AVE SE MASSILLON OH 44646</t>
        </is>
      </c>
      <c r="J2988" s="3" t="inlineStr">
        <is>
          <t>Same name is getting the credit in Stark and in Fayette. Only the name matches, so this could be one owner with two homes - or two different people.</t>
        </is>
      </c>
      <c r="K2988" s="3" t="inlineStr">
        <is>
          <t>Fayette 213-027-3-00-051-00 (540 HIGH ST)</t>
        </is>
      </c>
      <c r="L2988" t="inlineStr">
        <is>
          <t>Fayette, Stark</t>
        </is>
      </c>
      <c r="M2988" t="inlineStr"/>
      <c r="N2988" t="inlineStr"/>
      <c r="O2988" t="inlineStr">
        <is>
          <t>Yes</t>
        </is>
      </c>
    </row>
    <row r="2989">
      <c r="A2989" t="inlineStr">
        <is>
          <t>HALL STEVEN &amp; TERESA</t>
        </is>
      </c>
      <c r="B2989" t="inlineStr"/>
      <c r="C2989" t="inlineStr">
        <is>
          <t>Weak</t>
        </is>
      </c>
      <c r="D2989" s="1" t="n">
        <v>0</v>
      </c>
      <c r="E2989" s="1" t="n"/>
      <c r="F2989" t="inlineStr">
        <is>
          <t>Stark</t>
        </is>
      </c>
      <c r="G2989" s="2" t="inlineStr">
        <is>
          <t>606331</t>
        </is>
      </c>
      <c r="H2989" s="3" t="inlineStr">
        <is>
          <t>46 MARION AVE SE MASSILLON OH 44646</t>
        </is>
      </c>
      <c r="I2989" s="3" t="inlineStr">
        <is>
          <t>MASSILLON OH 44648</t>
        </is>
      </c>
      <c r="J2989" s="3" t="inlineStr">
        <is>
          <t>Same name is getting the credit in Stark and in Fayette. Only the name matches, so this could be one owner with two homes - or two different people.</t>
        </is>
      </c>
      <c r="K2989" s="3" t="inlineStr">
        <is>
          <t>Fayette 213-027-3-00-051-00 (540 HIGH ST)</t>
        </is>
      </c>
      <c r="L2989" t="inlineStr">
        <is>
          <t>Fayette, Stark</t>
        </is>
      </c>
      <c r="M2989" t="inlineStr"/>
      <c r="N2989" t="inlineStr"/>
      <c r="O2989" t="inlineStr">
        <is>
          <t>Yes</t>
        </is>
      </c>
    </row>
    <row r="2990">
      <c r="A2990" t="inlineStr">
        <is>
          <t>HALL SUSAN LYNN</t>
        </is>
      </c>
      <c r="B2990" t="inlineStr"/>
      <c r="C2990" t="inlineStr">
        <is>
          <t>Weak</t>
        </is>
      </c>
      <c r="D2990" s="1" t="n">
        <v>0</v>
      </c>
      <c r="E2990" s="1" t="n"/>
      <c r="F2990" t="inlineStr">
        <is>
          <t>Stark</t>
        </is>
      </c>
      <c r="G2990" s="2" t="inlineStr">
        <is>
          <t>618440</t>
        </is>
      </c>
      <c r="H2990" s="3" t="inlineStr">
        <is>
          <t>464 29TH ST NW MASSILLON OH 44647</t>
        </is>
      </c>
      <c r="I2990" s="3" t="inlineStr">
        <is>
          <t>464 29TH ST NW MASSILLON OH 44647</t>
        </is>
      </c>
      <c r="J2990" s="3" t="inlineStr">
        <is>
          <t>Same name is getting the credit in Stark and in Lorain. Only the name matches, so this could be one owner with two homes - or two different people.</t>
        </is>
      </c>
      <c r="K2990" s="3" t="inlineStr">
        <is>
          <t>Lorain 11-00-090-000-207 (520 CEDAR CREST DR ELYRIA)</t>
        </is>
      </c>
      <c r="L2990" t="inlineStr">
        <is>
          <t>Lorain, Stark</t>
        </is>
      </c>
      <c r="M2990" t="inlineStr"/>
      <c r="N2990" t="inlineStr"/>
      <c r="O2990" t="inlineStr">
        <is>
          <t>Yes</t>
        </is>
      </c>
    </row>
    <row r="2991">
      <c r="A2991" t="inlineStr">
        <is>
          <t>HALL TAMMY</t>
        </is>
      </c>
      <c r="B2991" t="inlineStr"/>
      <c r="C2991" t="inlineStr">
        <is>
          <t>Weak</t>
        </is>
      </c>
      <c r="D2991" s="1" t="n">
        <v>0</v>
      </c>
      <c r="E2991" s="1" t="n"/>
      <c r="F2991" t="inlineStr">
        <is>
          <t>Stark</t>
        </is>
      </c>
      <c r="G2991" s="2" t="inlineStr">
        <is>
          <t>4301810</t>
        </is>
      </c>
      <c r="H2991" s="3" t="inlineStr">
        <is>
          <t>509 GENOA AVE NW MASSILLON OH 44646</t>
        </is>
      </c>
      <c r="I2991" s="3" t="inlineStr">
        <is>
          <t>509 GENOA AVE NW MASSILLON OH 44646</t>
        </is>
      </c>
      <c r="J2991" s="3" t="inlineStr">
        <is>
          <t>Same name is getting the credit in Stark and in Ashtabula. Only the name matches, so this could be one owner with two homes - or two different people.</t>
        </is>
      </c>
      <c r="K2991" s="4" t="inlineStr">
        <is>
          <t>Ashtabula 200090000800 (234 ROOSEVELT DR)</t>
        </is>
      </c>
      <c r="L2991" t="inlineStr">
        <is>
          <t>Ashtabula, Stark</t>
        </is>
      </c>
      <c r="M2991" t="inlineStr"/>
      <c r="N2991" t="inlineStr"/>
      <c r="O2991" t="inlineStr">
        <is>
          <t>Yes</t>
        </is>
      </c>
    </row>
    <row r="2992">
      <c r="A2992" t="inlineStr">
        <is>
          <t>HALL TERESA &amp; WILLIAM D</t>
        </is>
      </c>
      <c r="B2992" t="inlineStr"/>
      <c r="C2992" t="inlineStr">
        <is>
          <t>Weak</t>
        </is>
      </c>
      <c r="D2992" s="1" t="n">
        <v>0</v>
      </c>
      <c r="E2992" s="1" t="n"/>
      <c r="F2992" t="inlineStr">
        <is>
          <t>Stark</t>
        </is>
      </c>
      <c r="G2992" s="2" t="inlineStr">
        <is>
          <t>7502718</t>
        </is>
      </c>
      <c r="H2992" s="3" t="inlineStr">
        <is>
          <t>15899 BOWMAN ST HOMEWORTH OH 44634</t>
        </is>
      </c>
      <c r="I2992" s="3" t="inlineStr">
        <is>
          <t>15899 BOWMAN ST HOMEWORTH OH 44634</t>
        </is>
      </c>
      <c r="J2992" s="3" t="inlineStr">
        <is>
          <t>Same name is getting the credit in Stark and in Franklin. Only the name matches, so this could be one owner with two homes - or two different people.</t>
        </is>
      </c>
      <c r="K2992" s="4" t="inlineStr">
        <is>
          <t>Franklin 010-026367-00 (1330 PICARD RD)</t>
        </is>
      </c>
      <c r="L2992" t="inlineStr">
        <is>
          <t>Franklin, Stark</t>
        </is>
      </c>
      <c r="M2992" t="inlineStr"/>
      <c r="N2992" t="inlineStr"/>
      <c r="O2992" t="inlineStr">
        <is>
          <t>Yes</t>
        </is>
      </c>
    </row>
    <row r="2993">
      <c r="A2993" t="inlineStr">
        <is>
          <t>HALL THOMAS EUGENE &amp; YVETTE</t>
        </is>
      </c>
      <c r="B2993" t="inlineStr"/>
      <c r="C2993" t="inlineStr">
        <is>
          <t>Weak</t>
        </is>
      </c>
      <c r="D2993" s="1" t="n">
        <v>0</v>
      </c>
      <c r="E2993" s="1" t="n"/>
      <c r="F2993" t="inlineStr">
        <is>
          <t>Stark</t>
        </is>
      </c>
      <c r="G2993" s="2" t="inlineStr">
        <is>
          <t>615012</t>
        </is>
      </c>
      <c r="H2993" s="3" t="inlineStr">
        <is>
          <t>439 MONROE ST NW MASSILLON OH 44647</t>
        </is>
      </c>
      <c r="I2993" s="3" t="inlineStr">
        <is>
          <t>439 MONROE ST NW MASSILLON OH 44647</t>
        </is>
      </c>
      <c r="J2993" s="3" t="inlineStr">
        <is>
          <t>Same name is getting the credit in Stark and in Huron, Lorain. Only the name matches, so this could be one owner with two homes - or two different people.</t>
        </is>
      </c>
      <c r="K2993" s="4" t="inlineStr">
        <is>
          <t>Huron 16-041B-01-013-0300 (104 TOWNSEND ST GREENWICH); Lorain 05-00-038-106-097 (984 CLEVELAND AVE AMHERST)</t>
        </is>
      </c>
      <c r="L2993" t="inlineStr">
        <is>
          <t>Huron, Lorain, Stark</t>
        </is>
      </c>
      <c r="M2993" t="inlineStr"/>
      <c r="N2993" t="inlineStr"/>
      <c r="O2993" t="inlineStr">
        <is>
          <t>Yes</t>
        </is>
      </c>
    </row>
    <row r="2994">
      <c r="A2994" t="inlineStr">
        <is>
          <t>HALL THOMAS M&amp; TAMMIE E</t>
        </is>
      </c>
      <c r="B2994" t="inlineStr"/>
      <c r="C2994" t="inlineStr">
        <is>
          <t>Weak</t>
        </is>
      </c>
      <c r="D2994" s="1" t="n">
        <v>0</v>
      </c>
      <c r="E2994" s="1" t="n"/>
      <c r="F2994" t="inlineStr">
        <is>
          <t>Stark</t>
        </is>
      </c>
      <c r="G2994" s="2" t="inlineStr">
        <is>
          <t>1616439</t>
        </is>
      </c>
      <c r="H2994" s="3" t="inlineStr">
        <is>
          <t>6449 HARBOR DR NW CANTON OH 44718</t>
        </is>
      </c>
      <c r="I2994" s="3" t="inlineStr">
        <is>
          <t>6449 HARBOR DR NW CANTON OH 44718</t>
        </is>
      </c>
      <c r="J2994" s="3" t="inlineStr">
        <is>
          <t>Same name is getting the credit in Stark and in Franklin. Only the name matches, so this could be one owner with two homes - or two different people.</t>
        </is>
      </c>
      <c r="K2994" s="4" t="inlineStr">
        <is>
          <t>Franklin 020-002702-00 (2333 BRENTWOOD RD)</t>
        </is>
      </c>
      <c r="L2994" t="inlineStr">
        <is>
          <t>Franklin, Stark</t>
        </is>
      </c>
      <c r="M2994" t="inlineStr"/>
      <c r="N2994" t="inlineStr"/>
      <c r="O2994" t="inlineStr">
        <is>
          <t>Yes</t>
        </is>
      </c>
    </row>
    <row r="2995">
      <c r="A2995" t="inlineStr">
        <is>
          <t>HALL TIMOTHY S</t>
        </is>
      </c>
      <c r="B2995" t="inlineStr"/>
      <c r="C2995" t="inlineStr">
        <is>
          <t>Weak</t>
        </is>
      </c>
      <c r="D2995" s="1" t="n">
        <v>0</v>
      </c>
      <c r="E2995" s="1" t="n"/>
      <c r="F2995" t="inlineStr">
        <is>
          <t>Stark</t>
        </is>
      </c>
      <c r="G2995" s="2" t="inlineStr">
        <is>
          <t>4309732</t>
        </is>
      </c>
      <c r="H2995" s="3" t="inlineStr">
        <is>
          <t>2901 CHIPPENDALE ST NW MASSILLON OH 44646</t>
        </is>
      </c>
      <c r="I2995" s="3" t="inlineStr">
        <is>
          <t>02901 CHIPPENDALE ST NW MASSILLON OH 44646</t>
        </is>
      </c>
      <c r="J2995" s="3" t="inlineStr">
        <is>
          <t>Same name is getting the credit in Stark and in Franklin, Washington. Only the name matches, so this could be one owner with two homes - or two different people.</t>
        </is>
      </c>
      <c r="K2995" s="4" t="inlineStr">
        <is>
          <t>Franklin 220-001248-00 (7676 WILBUR RD); Washington 240032276011 (621 VIRGINIA ST UNIT 10 MARIETTA)</t>
        </is>
      </c>
      <c r="L2995" t="inlineStr">
        <is>
          <t>Franklin, Stark, Washington</t>
        </is>
      </c>
      <c r="M2995" t="inlineStr"/>
      <c r="N2995" t="inlineStr"/>
      <c r="O2995" t="inlineStr">
        <is>
          <t>Yes</t>
        </is>
      </c>
    </row>
    <row r="2996">
      <c r="A2996" t="inlineStr">
        <is>
          <t>HALL WILLIAM C &amp; BARBARA S</t>
        </is>
      </c>
      <c r="B2996" t="inlineStr"/>
      <c r="C2996" t="inlineStr">
        <is>
          <t>Weak</t>
        </is>
      </c>
      <c r="D2996" s="1" t="n">
        <v>0</v>
      </c>
      <c r="E2996" s="1" t="n"/>
      <c r="F2996" t="inlineStr">
        <is>
          <t>Stark</t>
        </is>
      </c>
      <c r="G2996" s="2" t="inlineStr">
        <is>
          <t>4000477</t>
        </is>
      </c>
      <c r="H2996" s="3" t="inlineStr">
        <is>
          <t>128 BELVOIR DR NE EAST CANTON OH 44730</t>
        </is>
      </c>
      <c r="I2996" s="3" t="inlineStr">
        <is>
          <t>128 BELVOIR DR EAST CANTON OH 44730</t>
        </is>
      </c>
      <c r="J2996" s="3" t="inlineStr">
        <is>
          <t>Same name is getting the credit in Stark and in Fairfield. Only the name matches, so this could be one owner with two homes - or two different people.</t>
        </is>
      </c>
      <c r="K2996" s="4" t="inlineStr">
        <is>
          <t>Fairfield 0532140600 (1369 GRAF ST LANCASTER)</t>
        </is>
      </c>
      <c r="L2996" t="inlineStr">
        <is>
          <t>Fairfield, Stark</t>
        </is>
      </c>
      <c r="M2996" t="inlineStr"/>
      <c r="N2996" t="inlineStr"/>
      <c r="O2996" t="inlineStr">
        <is>
          <t>Yes</t>
        </is>
      </c>
    </row>
    <row r="2997">
      <c r="A2997" t="inlineStr">
        <is>
          <t>HALL WILLIAM H</t>
        </is>
      </c>
      <c r="B2997" t="inlineStr"/>
      <c r="C2997" t="inlineStr">
        <is>
          <t>Weak</t>
        </is>
      </c>
      <c r="D2997" s="1" t="n">
        <v>0</v>
      </c>
      <c r="E2997" s="1" t="n"/>
      <c r="F2997" t="inlineStr">
        <is>
          <t>Stark</t>
        </is>
      </c>
      <c r="G2997" s="2" t="inlineStr">
        <is>
          <t>3702840</t>
        </is>
      </c>
      <c r="H2997" s="3" t="inlineStr">
        <is>
          <t>2814 SAM KRABILL AVE SE EAST CANTON OH 44730</t>
        </is>
      </c>
      <c r="I2997" s="3" t="inlineStr">
        <is>
          <t>2814 SAM KRABILL AVE SE EAST CANTON OH 44730</t>
        </is>
      </c>
      <c r="J2997" s="3" t="inlineStr">
        <is>
          <t>Same name is getting the credit in Stark and in Ashtabula, Fairfield. Only the name matches, so this could be one owner with two homes - or two different people.</t>
        </is>
      </c>
      <c r="K2997" s="4" t="inlineStr">
        <is>
          <t>Ashtabula 170190005600 (4178 AUSTIN RD); Fairfield 0090182800 (2436 CEDAR HILL RD)</t>
        </is>
      </c>
      <c r="L2997" t="inlineStr">
        <is>
          <t>Ashtabula, Fairfield, Stark</t>
        </is>
      </c>
      <c r="M2997" t="inlineStr"/>
      <c r="N2997" t="inlineStr"/>
      <c r="O2997" t="inlineStr">
        <is>
          <t>Yes</t>
        </is>
      </c>
    </row>
    <row r="2998">
      <c r="A2998" t="inlineStr">
        <is>
          <t>HALTER THOMAS A &amp; GRETCHEN M</t>
        </is>
      </c>
      <c r="B2998" t="inlineStr"/>
      <c r="C2998" t="inlineStr">
        <is>
          <t>Weak</t>
        </is>
      </c>
      <c r="D2998" s="1" t="n">
        <v>0</v>
      </c>
      <c r="E2998" s="1" t="n"/>
      <c r="F2998" t="inlineStr">
        <is>
          <t>Stark</t>
        </is>
      </c>
      <c r="G2998" s="2" t="inlineStr">
        <is>
          <t>5201474</t>
        </is>
      </c>
      <c r="H2998" s="3" t="inlineStr">
        <is>
          <t>6924 GLENMERE AVE NE CANTON OH 44721</t>
        </is>
      </c>
      <c r="I2998" s="3" t="inlineStr">
        <is>
          <t>6924 GLENMERE AVE NE CANTON OH 44721</t>
        </is>
      </c>
      <c r="J2998" s="3" t="inlineStr">
        <is>
          <t>Same name is getting the credit in Stark and in Franklin. Only the name matches, so this could be one owner with two homes - or two different people.</t>
        </is>
      </c>
      <c r="K2998" s="4" t="inlineStr">
        <is>
          <t>Franklin 080-006434-00 (393 LIBERTY LN)</t>
        </is>
      </c>
      <c r="L2998" t="inlineStr">
        <is>
          <t>Franklin, Stark</t>
        </is>
      </c>
      <c r="M2998" t="inlineStr"/>
      <c r="N2998" t="inlineStr"/>
      <c r="O2998" t="inlineStr">
        <is>
          <t>Yes</t>
        </is>
      </c>
    </row>
    <row r="2999">
      <c r="A2999" t="inlineStr">
        <is>
          <t>HAMILTON ELIZABETH A</t>
        </is>
      </c>
      <c r="B2999" t="inlineStr"/>
      <c r="C2999" t="inlineStr">
        <is>
          <t>Weak</t>
        </is>
      </c>
      <c r="D2999" s="1" t="n">
        <v>0</v>
      </c>
      <c r="E2999" s="1" t="n"/>
      <c r="F2999" t="inlineStr">
        <is>
          <t>Stark</t>
        </is>
      </c>
      <c r="G2999" s="2" t="inlineStr">
        <is>
          <t>5204974</t>
        </is>
      </c>
      <c r="H2999" s="3" t="inlineStr">
        <is>
          <t>4825 DARLINGTON RD NW CANTON OH 44718</t>
        </is>
      </c>
      <c r="I2999" s="3" t="inlineStr">
        <is>
          <t>4825 DARLINGTON RD NW CANTON OH 44718</t>
        </is>
      </c>
      <c r="J2999" s="3" t="inlineStr">
        <is>
          <t>Same name is getting the credit in Stark and in Franklin. Only the name matches, so this could be one owner with two homes - or two different people.</t>
        </is>
      </c>
      <c r="K2999" s="4" t="inlineStr">
        <is>
          <t>Franklin 515-258708-00 (7630 FARM HILL DR)</t>
        </is>
      </c>
      <c r="L2999" t="inlineStr">
        <is>
          <t>Franklin, Stark</t>
        </is>
      </c>
      <c r="M2999" t="inlineStr"/>
      <c r="N2999" t="inlineStr"/>
      <c r="O2999" t="inlineStr">
        <is>
          <t>Yes</t>
        </is>
      </c>
    </row>
    <row r="3000">
      <c r="A3000" t="inlineStr">
        <is>
          <t>HAMILTON GREGORY A</t>
        </is>
      </c>
      <c r="B3000" t="inlineStr"/>
      <c r="C3000" t="inlineStr">
        <is>
          <t>Weak</t>
        </is>
      </c>
      <c r="D3000" s="1" t="n">
        <v>0</v>
      </c>
      <c r="E3000" s="1" t="n"/>
      <c r="F3000" t="inlineStr">
        <is>
          <t>Stark</t>
        </is>
      </c>
      <c r="G3000" s="2" t="inlineStr">
        <is>
          <t>228367</t>
        </is>
      </c>
      <c r="H3000" s="3" t="inlineStr">
        <is>
          <t>GEORGETOWN RD NE CANTON OH 44704</t>
        </is>
      </c>
      <c r="I3000" s="3" t="inlineStr">
        <is>
          <t>1639 MAY PL NE CANTON OH 44705</t>
        </is>
      </c>
      <c r="J3000" s="3" t="inlineStr">
        <is>
          <t>Same name is getting the credit in Stark and in Huron. Only the name matches, so this could be one owner with two homes - or two different people.</t>
        </is>
      </c>
      <c r="K3000" s="4" t="inlineStr">
        <is>
          <t>Huron 12-0040-02-041-0100 (2180 GREENWICH MILAN TOWN LINE RD GREENWICH)</t>
        </is>
      </c>
      <c r="L3000" t="inlineStr">
        <is>
          <t>Huron, Stark</t>
        </is>
      </c>
      <c r="M3000" t="inlineStr"/>
      <c r="N3000" t="inlineStr"/>
      <c r="O3000" t="inlineStr">
        <is>
          <t>Yes</t>
        </is>
      </c>
    </row>
    <row r="3001">
      <c r="A3001" t="inlineStr">
        <is>
          <t>HAMILTON JAMES A &amp; JULIE L</t>
        </is>
      </c>
      <c r="B3001" t="inlineStr"/>
      <c r="C3001" t="inlineStr">
        <is>
          <t>Weak</t>
        </is>
      </c>
      <c r="D3001" s="1" t="n">
        <v>0</v>
      </c>
      <c r="E3001" s="1" t="n"/>
      <c r="F3001" t="inlineStr">
        <is>
          <t>Stark</t>
        </is>
      </c>
      <c r="G3001" s="2" t="inlineStr">
        <is>
          <t>500257</t>
        </is>
      </c>
      <c r="H3001" s="3" t="inlineStr">
        <is>
          <t>1200 KELLY ST SW MASSILLON OH 44647</t>
        </is>
      </c>
      <c r="I3001" s="3" t="inlineStr">
        <is>
          <t>1200 KELLY ST SW MASSILLON OH 44647</t>
        </is>
      </c>
      <c r="J3001" s="3" t="inlineStr">
        <is>
          <t>Same name is getting the credit in Stark and in Franklin. Only the name matches, so this could be one owner with two homes - or two different people.</t>
        </is>
      </c>
      <c r="K3001" s="4" t="inlineStr">
        <is>
          <t>Franklin 273-002299-00 (6944 PILAR CT)</t>
        </is>
      </c>
      <c r="L3001" t="inlineStr">
        <is>
          <t>Franklin, Stark</t>
        </is>
      </c>
      <c r="M3001" t="inlineStr"/>
      <c r="N3001" t="inlineStr"/>
      <c r="O3001" t="inlineStr">
        <is>
          <t>Yes</t>
        </is>
      </c>
    </row>
    <row r="3002">
      <c r="A3002" t="inlineStr">
        <is>
          <t>HAMILTON JOSEPH R</t>
        </is>
      </c>
      <c r="B3002" t="inlineStr"/>
      <c r="C3002" t="inlineStr">
        <is>
          <t>Weak</t>
        </is>
      </c>
      <c r="D3002" s="1" t="n">
        <v>0</v>
      </c>
      <c r="E3002" s="1" t="n"/>
      <c r="F3002" t="inlineStr">
        <is>
          <t>Stark</t>
        </is>
      </c>
      <c r="G3002" s="2" t="inlineStr">
        <is>
          <t>4000130</t>
        </is>
      </c>
      <c r="H3002" s="3" t="inlineStr">
        <is>
          <t>226 HIGH ST NW EAST CANTON OH 44730</t>
        </is>
      </c>
      <c r="I3002" s="3" t="inlineStr">
        <is>
          <t>226 HIGH ST NW EAST CANTON OH 44730</t>
        </is>
      </c>
      <c r="J3002" s="3" t="inlineStr">
        <is>
          <t>Same name is getting the credit in Stark and in Franklin. Only the name matches, so this could be one owner with two homes - or two different people.</t>
        </is>
      </c>
      <c r="K3002" s="4" t="inlineStr">
        <is>
          <t>Franklin 273-005655-00 (5994 HEATHER GLEN BL)</t>
        </is>
      </c>
      <c r="L3002" t="inlineStr">
        <is>
          <t>Franklin, Stark</t>
        </is>
      </c>
      <c r="M3002" t="inlineStr"/>
      <c r="N3002" t="inlineStr"/>
      <c r="O3002" t="inlineStr">
        <is>
          <t>Yes</t>
        </is>
      </c>
    </row>
    <row r="3003">
      <c r="A3003" t="inlineStr">
        <is>
          <t>HAMILTON KIM &amp; FRANCESCO</t>
        </is>
      </c>
      <c r="B3003" t="inlineStr"/>
      <c r="C3003" t="inlineStr">
        <is>
          <t>Weak</t>
        </is>
      </c>
      <c r="D3003" s="1" t="n">
        <v>0</v>
      </c>
      <c r="E3003" s="1" t="n"/>
      <c r="F3003" t="inlineStr">
        <is>
          <t>Stark</t>
        </is>
      </c>
      <c r="G3003" s="2" t="inlineStr">
        <is>
          <t>3303494</t>
        </is>
      </c>
      <c r="H3003" s="3" t="inlineStr">
        <is>
          <t>4334 BROADWAY AVE NE OH</t>
        </is>
      </c>
      <c r="I3003" s="3" t="inlineStr">
        <is>
          <t>4334 BROADWAY AVE LOUISVILLE OH 44641</t>
        </is>
      </c>
      <c r="J3003" s="3" t="inlineStr">
        <is>
          <t>Same name is getting the credit in Stark and in Franklin. Only the name matches, so this could be one owner with two homes - or two different people.</t>
        </is>
      </c>
      <c r="K3003" s="4" t="inlineStr">
        <is>
          <t>Franklin 600-175251-00 (5808 COOPER RD)</t>
        </is>
      </c>
      <c r="L3003" t="inlineStr">
        <is>
          <t>Franklin, Stark</t>
        </is>
      </c>
      <c r="M3003" t="inlineStr"/>
      <c r="N3003" t="inlineStr"/>
      <c r="O3003" t="inlineStr">
        <is>
          <t>Yes</t>
        </is>
      </c>
    </row>
    <row r="3004">
      <c r="A3004" t="inlineStr">
        <is>
          <t>HAMILTON LAWRENCE</t>
        </is>
      </c>
      <c r="B3004" t="inlineStr"/>
      <c r="C3004" t="inlineStr">
        <is>
          <t>Weak</t>
        </is>
      </c>
      <c r="D3004" s="1" t="n">
        <v>0</v>
      </c>
      <c r="E3004" s="1" t="n"/>
      <c r="F3004" t="inlineStr">
        <is>
          <t>Stark</t>
        </is>
      </c>
      <c r="G3004" s="2" t="inlineStr">
        <is>
          <t>209173</t>
        </is>
      </c>
      <c r="H3004" s="3" t="inlineStr">
        <is>
          <t>5TH ST NE CANTON OH 44704</t>
        </is>
      </c>
      <c r="I3004" s="3" t="inlineStr">
        <is>
          <t>5434 TANAGER AVE NE CANTON OH 44704</t>
        </is>
      </c>
      <c r="J3004" s="3" t="inlineStr">
        <is>
          <t>Same name is getting the credit in Stark and in Washington. Only the name matches, so this could be one owner with two homes - or two different people.</t>
        </is>
      </c>
      <c r="K3004" s="4" t="inlineStr">
        <is>
          <t>Washington 260041652000 (406 LAWTON RD MARIETTA)</t>
        </is>
      </c>
      <c r="L3004" t="inlineStr">
        <is>
          <t>Stark, Washington</t>
        </is>
      </c>
      <c r="M3004" t="inlineStr"/>
      <c r="N3004" t="inlineStr"/>
      <c r="O3004" t="inlineStr">
        <is>
          <t>Yes</t>
        </is>
      </c>
    </row>
    <row r="3005">
      <c r="A3005" t="inlineStr">
        <is>
          <t>HAMILTON MICHAEL</t>
        </is>
      </c>
      <c r="B3005" t="inlineStr"/>
      <c r="C3005" t="inlineStr">
        <is>
          <t>Weak</t>
        </is>
      </c>
      <c r="D3005" s="1" t="n">
        <v>0</v>
      </c>
      <c r="E3005" s="1" t="n"/>
      <c r="F3005" t="inlineStr">
        <is>
          <t>Stark</t>
        </is>
      </c>
      <c r="G3005" s="2" t="inlineStr">
        <is>
          <t>3604158</t>
        </is>
      </c>
      <c r="H3005" s="3" t="inlineStr">
        <is>
          <t>825 HILLCLIFF ST LOUISVILLE OH 44641</t>
        </is>
      </c>
      <c r="I3005" s="3" t="inlineStr">
        <is>
          <t>825 HILLCLIFF ST LOUISVILLE OH 44641</t>
        </is>
      </c>
      <c r="J3005" s="3" t="inlineStr">
        <is>
          <t>Same name is getting the credit in Stark and in Clinton, Lorain. Only the name matches, so this could be one owner with two homes - or two different people.</t>
        </is>
      </c>
      <c r="K3005" s="3" t="inlineStr">
        <is>
          <t>Clinton 290-21-02-27-0011-00 (183 GRANT ST); Clinton 290-21-02-27-B009-00 (177 GRANT ST); Lorain 02-02-013-108-025 (2722 W 40TH ST LORAIN)</t>
        </is>
      </c>
      <c r="L3005" t="inlineStr">
        <is>
          <t>Clinton, Lorain, Stark</t>
        </is>
      </c>
      <c r="M3005" t="inlineStr"/>
      <c r="N3005" t="inlineStr"/>
      <c r="O3005" t="inlineStr">
        <is>
          <t>Yes</t>
        </is>
      </c>
    </row>
    <row r="3006">
      <c r="A3006" t="inlineStr">
        <is>
          <t>HAMILTON MICHAEL C &amp; KATHLEEN H</t>
        </is>
      </c>
      <c r="B3006" t="inlineStr"/>
      <c r="C3006" t="inlineStr">
        <is>
          <t>Weak</t>
        </is>
      </c>
      <c r="D3006" s="1" t="n">
        <v>0</v>
      </c>
      <c r="E3006" s="1" t="n"/>
      <c r="F3006" t="inlineStr">
        <is>
          <t>Stark</t>
        </is>
      </c>
      <c r="G3006" s="2" t="inlineStr">
        <is>
          <t>1623441</t>
        </is>
      </c>
      <c r="H3006" s="3" t="inlineStr">
        <is>
          <t>4468 RED PANDA CIR NW MASSILLON OH 44646</t>
        </is>
      </c>
      <c r="I3006" s="3" t="inlineStr">
        <is>
          <t>4468 RED PANDA CIR NW MASSILLON OH 44646</t>
        </is>
      </c>
      <c r="J3006" s="3" t="inlineStr">
        <is>
          <t>Same name is getting the credit in Stark and in Franklin, Lorain. Only the name matches, so this could be one owner with two homes - or two different people.</t>
        </is>
      </c>
      <c r="K3006" s="4" t="inlineStr">
        <is>
          <t>Franklin 040-011009-00 (4586 EDGARTON DR); Lorain 07-00-011-103-159 (8913 LONGBROOK DR NORTH RIDGEVILLE)</t>
        </is>
      </c>
      <c r="L3006" t="inlineStr">
        <is>
          <t>Franklin, Lorain, Stark</t>
        </is>
      </c>
      <c r="M3006" t="inlineStr"/>
      <c r="N3006" t="inlineStr"/>
      <c r="O3006" t="inlineStr">
        <is>
          <t>Yes</t>
        </is>
      </c>
    </row>
    <row r="3007">
      <c r="A3007" t="inlineStr">
        <is>
          <t>HAMILTON MICHAEL P &amp; MARCY J</t>
        </is>
      </c>
      <c r="B3007" t="inlineStr"/>
      <c r="C3007" t="inlineStr">
        <is>
          <t>Weak</t>
        </is>
      </c>
      <c r="D3007" s="1" t="n">
        <v>0</v>
      </c>
      <c r="E3007" s="1" t="n"/>
      <c r="F3007" t="inlineStr">
        <is>
          <t>Stark</t>
        </is>
      </c>
      <c r="G3007" s="2" t="inlineStr">
        <is>
          <t>6500096</t>
        </is>
      </c>
      <c r="H3007" s="3" t="inlineStr">
        <is>
          <t>FRONT CT MAGNOLIA OH 44643</t>
        </is>
      </c>
      <c r="I3007" s="3" t="inlineStr">
        <is>
          <t>461 N MAIN ST MAGNOLIA OH 44643</t>
        </is>
      </c>
      <c r="J3007" s="3" t="inlineStr">
        <is>
          <t>Same name is getting the credit in Stark and in Franklin, Lorain. Only the name matches, so this could be one owner with two homes - or two different people.</t>
        </is>
      </c>
      <c r="K3007" s="4" t="inlineStr">
        <is>
          <t>Franklin 025-000773-00 (135 SIERRA DR); Lorain 05-00-038-106-063 (1031 PARK AVE AMHERST)</t>
        </is>
      </c>
      <c r="L3007" t="inlineStr">
        <is>
          <t>Franklin, Lorain, Stark</t>
        </is>
      </c>
      <c r="M3007" t="inlineStr"/>
      <c r="N3007" t="inlineStr"/>
      <c r="O3007" t="inlineStr">
        <is>
          <t>Yes</t>
        </is>
      </c>
    </row>
    <row r="3008">
      <c r="A3008" t="inlineStr">
        <is>
          <t>HAMILTON MICHAEL P &amp; MARCY J</t>
        </is>
      </c>
      <c r="B3008" t="inlineStr"/>
      <c r="C3008" t="inlineStr">
        <is>
          <t>Weak</t>
        </is>
      </c>
      <c r="D3008" s="1" t="n">
        <v>0</v>
      </c>
      <c r="E3008" s="1" t="n"/>
      <c r="F3008" t="inlineStr">
        <is>
          <t>Stark</t>
        </is>
      </c>
      <c r="G3008" s="2" t="inlineStr">
        <is>
          <t>6500097</t>
        </is>
      </c>
      <c r="H3008" s="3" t="inlineStr">
        <is>
          <t>461 N MAIN ST MAGNOLIA OH 44643</t>
        </is>
      </c>
      <c r="I3008" s="3" t="inlineStr">
        <is>
          <t>461 N MAIN ST MAGNOLIA OH 44643</t>
        </is>
      </c>
      <c r="J3008" s="3" t="inlineStr">
        <is>
          <t>Same name is getting the credit in Stark and in Franklin, Lorain. Only the name matches, so this could be one owner with two homes - or two different people.</t>
        </is>
      </c>
      <c r="K3008" s="4" t="inlineStr">
        <is>
          <t>Franklin 025-000773-00 (135 SIERRA DR); Lorain 05-00-038-106-063 (1031 PARK AVE AMHERST)</t>
        </is>
      </c>
      <c r="L3008" t="inlineStr">
        <is>
          <t>Franklin, Lorain, Stark</t>
        </is>
      </c>
      <c r="M3008" t="inlineStr"/>
      <c r="N3008" t="inlineStr"/>
      <c r="O3008" t="inlineStr">
        <is>
          <t>Yes</t>
        </is>
      </c>
    </row>
    <row r="3009">
      <c r="A3009" t="inlineStr">
        <is>
          <t>HAMILTON MICHAEL P &amp; MARCY J</t>
        </is>
      </c>
      <c r="B3009" t="inlineStr"/>
      <c r="C3009" t="inlineStr">
        <is>
          <t>Weak</t>
        </is>
      </c>
      <c r="D3009" s="1" t="n">
        <v>0</v>
      </c>
      <c r="E3009" s="1" t="n"/>
      <c r="F3009" t="inlineStr">
        <is>
          <t>Stark</t>
        </is>
      </c>
      <c r="G3009" s="2" t="inlineStr">
        <is>
          <t>6500098</t>
        </is>
      </c>
      <c r="H3009" s="3" t="inlineStr">
        <is>
          <t>MAIN ST N MAGNOLIA OH 44643</t>
        </is>
      </c>
      <c r="I3009" s="3" t="inlineStr">
        <is>
          <t>461 N MAIN ST MAGNOLIA OH 44643</t>
        </is>
      </c>
      <c r="J3009" s="3" t="inlineStr">
        <is>
          <t>Same name is getting the credit in Stark and in Franklin, Lorain. Only the name matches, so this could be one owner with two homes - or two different people.</t>
        </is>
      </c>
      <c r="K3009" s="4" t="inlineStr">
        <is>
          <t>Franklin 025-000773-00 (135 SIERRA DR); Lorain 05-00-038-106-063 (1031 PARK AVE AMHERST)</t>
        </is>
      </c>
      <c r="L3009" t="inlineStr">
        <is>
          <t>Franklin, Lorain, Stark</t>
        </is>
      </c>
      <c r="M3009" t="inlineStr"/>
      <c r="N3009" t="inlineStr"/>
      <c r="O3009" t="inlineStr">
        <is>
          <t>Yes</t>
        </is>
      </c>
    </row>
    <row r="3010">
      <c r="A3010" t="inlineStr">
        <is>
          <t>HAMILTON MICHELLE L</t>
        </is>
      </c>
      <c r="B3010" t="inlineStr"/>
      <c r="C3010" t="inlineStr">
        <is>
          <t>Weak</t>
        </is>
      </c>
      <c r="D3010" s="1" t="n">
        <v>0</v>
      </c>
      <c r="E3010" s="1" t="n"/>
      <c r="F3010" t="inlineStr">
        <is>
          <t>Stark</t>
        </is>
      </c>
      <c r="G3010" s="2" t="inlineStr">
        <is>
          <t>7200062</t>
        </is>
      </c>
      <c r="H3010" s="3" t="inlineStr">
        <is>
          <t>12769 BARRS RD SW MASSILLON OH 44647</t>
        </is>
      </c>
      <c r="I3010" s="3" t="inlineStr">
        <is>
          <t>12769 BARRS RD SW MASSILLON OH 44647</t>
        </is>
      </c>
      <c r="J3010" s="3" t="inlineStr">
        <is>
          <t>Same name is getting the credit in Stark and in Lorain. Only the name matches, so this could be one owner with two homes - or two different people.</t>
        </is>
      </c>
      <c r="K3010" s="3" t="inlineStr">
        <is>
          <t>Lorain 06-24-030-701-021 (45 VALLEY FORGE LN ELYRIA)</t>
        </is>
      </c>
      <c r="L3010" t="inlineStr">
        <is>
          <t>Lorain, Stark</t>
        </is>
      </c>
      <c r="M3010" t="inlineStr"/>
      <c r="N3010" t="inlineStr"/>
      <c r="O3010" t="inlineStr">
        <is>
          <t>Yes</t>
        </is>
      </c>
    </row>
    <row r="3011">
      <c r="A3011" t="inlineStr">
        <is>
          <t>HAMILTON SCOTT E &amp; EDITH T TRUSTEES / HA</t>
        </is>
      </c>
      <c r="B3011" t="inlineStr"/>
      <c r="C3011" t="inlineStr">
        <is>
          <t>Weak</t>
        </is>
      </c>
      <c r="D3011" s="1" t="n">
        <v>0</v>
      </c>
      <c r="E3011" s="1" t="n"/>
      <c r="F3011" t="inlineStr">
        <is>
          <t>Stark</t>
        </is>
      </c>
      <c r="G3011" s="2" t="inlineStr">
        <is>
          <t>1312276</t>
        </is>
      </c>
      <c r="H3011" s="3" t="inlineStr">
        <is>
          <t>4374 SANDY AVE SE CANTON OH 44707</t>
        </is>
      </c>
      <c r="I3011" s="3" t="inlineStr">
        <is>
          <t>4374 SANDY AVE SE CANTON OH 44707</t>
        </is>
      </c>
      <c r="J3011" s="3" t="inlineStr">
        <is>
          <t>Same name is getting the credit in Stark and in Franklin, Madison, Union. Only the name matches, so this could be one owner with two homes - or two different people.</t>
        </is>
      </c>
      <c r="K3011" s="4" t="inlineStr">
        <is>
          <t>Franklin 240-000667-00 (337 MAPLE DR); Franklin 240-005752-00 (334 KELLYBROOK PL); Madison 07-00134.000 (3400 KITCHEN LN WEST JEFFERSON); Union 0300080190000 (21865 SHIRK RD MARYSVILLE)</t>
        </is>
      </c>
      <c r="L3011" t="inlineStr">
        <is>
          <t>Franklin, Madison, Stark, Union</t>
        </is>
      </c>
      <c r="M3011" t="inlineStr"/>
      <c r="N3011" t="inlineStr"/>
      <c r="O3011" t="inlineStr">
        <is>
          <t>Yes</t>
        </is>
      </c>
    </row>
    <row r="3012">
      <c r="A3012" t="inlineStr">
        <is>
          <t>HAMILTON WILLIAM &amp; GLADYS</t>
        </is>
      </c>
      <c r="B3012" t="inlineStr"/>
      <c r="C3012" t="inlineStr">
        <is>
          <t>Weak</t>
        </is>
      </c>
      <c r="D3012" s="1" t="n">
        <v>0</v>
      </c>
      <c r="E3012" s="1" t="n"/>
      <c r="F3012" t="inlineStr">
        <is>
          <t>Stark</t>
        </is>
      </c>
      <c r="G3012" s="2" t="inlineStr">
        <is>
          <t>4105289</t>
        </is>
      </c>
      <c r="H3012" s="3" t="inlineStr">
        <is>
          <t>13140 LISBON ST SE PARIS OH 44669</t>
        </is>
      </c>
      <c r="I3012" s="3" t="inlineStr">
        <is>
          <t>13140 LISBON ST SE PARIS OH 44669</t>
        </is>
      </c>
      <c r="J3012" s="3" t="inlineStr">
        <is>
          <t>Same name is getting the credit in Stark and in Coshocton, Franklin. Only the name matches, so this could be one owner with two homes - or two different people.</t>
        </is>
      </c>
      <c r="K3012" s="4" t="inlineStr">
        <is>
          <t>Coshocton 043-00003572-00 (1421 ELM ST); Franklin 240-003220-00 (4950 ANNHURST RD)</t>
        </is>
      </c>
      <c r="L3012" t="inlineStr">
        <is>
          <t>Coshocton, Franklin, Stark</t>
        </is>
      </c>
      <c r="M3012" t="inlineStr"/>
      <c r="N3012" t="inlineStr"/>
      <c r="O3012" t="inlineStr">
        <is>
          <t>Yes</t>
        </is>
      </c>
    </row>
    <row r="3013">
      <c r="A3013" t="inlineStr">
        <is>
          <t>HAMMER RYAN &amp; DANIEL</t>
        </is>
      </c>
      <c r="B3013" t="inlineStr"/>
      <c r="C3013" t="inlineStr">
        <is>
          <t>Weak</t>
        </is>
      </c>
      <c r="D3013" s="1" t="n">
        <v>0</v>
      </c>
      <c r="E3013" s="1" t="n"/>
      <c r="F3013" t="inlineStr">
        <is>
          <t>Stark</t>
        </is>
      </c>
      <c r="G3013" s="2" t="inlineStr">
        <is>
          <t>2313585</t>
        </is>
      </c>
      <c r="H3013" s="3" t="inlineStr">
        <is>
          <t>1119 CHAPARREL RD SW HARTVILLE OH 44632</t>
        </is>
      </c>
      <c r="I3013" s="3" t="inlineStr">
        <is>
          <t>1119 CHAPARREL RD SW HARTVILLE OH 44632</t>
        </is>
      </c>
      <c r="J3013" s="3" t="inlineStr">
        <is>
          <t>Same name is getting the credit in Stark and in Fairfield, Franklin. Only the name matches, so this could be one owner with two homes - or two different people.</t>
        </is>
      </c>
      <c r="K3013" s="4" t="inlineStr">
        <is>
          <t>Fairfield 0360027616 (7860 BUSEY RD CANAL WINCHESTER); Franklin 025-005931-00 (322 HIGHMEADOW CT)</t>
        </is>
      </c>
      <c r="L3013" t="inlineStr">
        <is>
          <t>Fairfield, Franklin, Stark</t>
        </is>
      </c>
      <c r="M3013" t="inlineStr"/>
      <c r="N3013" t="inlineStr"/>
      <c r="O3013" t="inlineStr">
        <is>
          <t>Yes</t>
        </is>
      </c>
    </row>
    <row r="3014">
      <c r="A3014" t="inlineStr">
        <is>
          <t>HAMMOND JOHN M</t>
        </is>
      </c>
      <c r="B3014" t="inlineStr"/>
      <c r="C3014" t="inlineStr">
        <is>
          <t>Weak</t>
        </is>
      </c>
      <c r="D3014" s="1" t="n">
        <v>0</v>
      </c>
      <c r="E3014" s="1" t="n"/>
      <c r="F3014" t="inlineStr">
        <is>
          <t>Stark</t>
        </is>
      </c>
      <c r="G3014" s="2" t="inlineStr">
        <is>
          <t>4303355</t>
        </is>
      </c>
      <c r="H3014" s="3" t="inlineStr">
        <is>
          <t>2956 MEADOWWOOD ST NW MASSILLON OH 44646</t>
        </is>
      </c>
      <c r="I3014" s="3" t="inlineStr">
        <is>
          <t>2956 MEADOWWOOD ST NW MASSILLON OH 44646</t>
        </is>
      </c>
      <c r="J3014" s="3" t="inlineStr">
        <is>
          <t>Same name is getting the credit in Stark and in Madison. Only the name matches, so this could be one owner with two homes - or two different people.</t>
        </is>
      </c>
      <c r="K3014" s="4" t="inlineStr">
        <is>
          <t>Madison 01-00171.002 (6350 PLAIN CITY GEO RD)</t>
        </is>
      </c>
      <c r="L3014" t="inlineStr">
        <is>
          <t>Madison, Stark</t>
        </is>
      </c>
      <c r="M3014" t="inlineStr"/>
      <c r="N3014" t="inlineStr"/>
      <c r="O3014" t="inlineStr">
        <is>
          <t>Yes</t>
        </is>
      </c>
    </row>
    <row r="3015">
      <c r="A3015" t="inlineStr">
        <is>
          <t>HAMPTON PAUL</t>
        </is>
      </c>
      <c r="B3015" t="inlineStr"/>
      <c r="C3015" t="inlineStr">
        <is>
          <t>Weak</t>
        </is>
      </c>
      <c r="D3015" s="1" t="n">
        <v>0</v>
      </c>
      <c r="E3015" s="1" t="n"/>
      <c r="F3015" t="inlineStr">
        <is>
          <t>Stark</t>
        </is>
      </c>
      <c r="G3015" s="2" t="inlineStr">
        <is>
          <t>3300927</t>
        </is>
      </c>
      <c r="H3015" s="3" t="inlineStr">
        <is>
          <t>3767 VICTORY AVE LOUISVILLE OH 44641</t>
        </is>
      </c>
      <c r="I3015" s="3" t="inlineStr">
        <is>
          <t>3767 VICTORY AVE LOUISVILLE OH 44641</t>
        </is>
      </c>
      <c r="J3015" s="3" t="inlineStr">
        <is>
          <t>Same name is getting the credit in Stark and in Union. Only the name matches, so this could be one owner with two homes - or two different people.</t>
        </is>
      </c>
      <c r="K3015" s="4" t="inlineStr">
        <is>
          <t>Union 2900300580680 (1221 MIAMI DR MARYSVILLE)</t>
        </is>
      </c>
      <c r="L3015" t="inlineStr">
        <is>
          <t>Stark, Union</t>
        </is>
      </c>
      <c r="M3015" t="inlineStr"/>
      <c r="N3015" t="inlineStr"/>
      <c r="O3015" t="inlineStr">
        <is>
          <t>Yes</t>
        </is>
      </c>
    </row>
    <row r="3016">
      <c r="A3016" t="inlineStr">
        <is>
          <t>HAMRICK GREGORY A &amp;CYNTHIA S</t>
        </is>
      </c>
      <c r="B3016" t="inlineStr"/>
      <c r="C3016" t="inlineStr">
        <is>
          <t>Weak</t>
        </is>
      </c>
      <c r="D3016" s="1" t="n">
        <v>0</v>
      </c>
      <c r="E3016" s="1" t="n"/>
      <c r="F3016" t="inlineStr">
        <is>
          <t>Stark</t>
        </is>
      </c>
      <c r="G3016" s="2" t="inlineStr">
        <is>
          <t>1604565</t>
        </is>
      </c>
      <c r="H3016" s="3" t="inlineStr">
        <is>
          <t>6070 LAKE O SPRINGS AVE NW CANTON OH 44718</t>
        </is>
      </c>
      <c r="I3016" s="3" t="inlineStr">
        <is>
          <t>6070 LAKE O SPRINGS AVE NW CANTON OH 44718</t>
        </is>
      </c>
      <c r="J3016" s="3" t="inlineStr">
        <is>
          <t>Same name is getting the credit in Stark and in Union. Only the name matches, so this could be one owner with two homes - or two different people.</t>
        </is>
      </c>
      <c r="K3016" s="4" t="inlineStr">
        <is>
          <t>Union 1700120511270 (10745 ARROWWOOD DR PLAIN CITY)</t>
        </is>
      </c>
      <c r="L3016" t="inlineStr">
        <is>
          <t>Stark, Union</t>
        </is>
      </c>
      <c r="M3016" t="inlineStr"/>
      <c r="N3016" t="inlineStr"/>
      <c r="O3016" t="inlineStr">
        <is>
          <t>Yes</t>
        </is>
      </c>
    </row>
    <row r="3017">
      <c r="A3017" t="inlineStr">
        <is>
          <t>HAMRICK KIMBERLY</t>
        </is>
      </c>
      <c r="B3017" t="inlineStr"/>
      <c r="C3017" t="inlineStr">
        <is>
          <t>Weak</t>
        </is>
      </c>
      <c r="D3017" s="1" t="n">
        <v>0</v>
      </c>
      <c r="E3017" s="1" t="n"/>
      <c r="F3017" t="inlineStr">
        <is>
          <t>Stark</t>
        </is>
      </c>
      <c r="G3017" s="2" t="inlineStr">
        <is>
          <t>608042</t>
        </is>
      </c>
      <c r="H3017" s="3" t="inlineStr">
        <is>
          <t>604 NEALE AVE SW MASSILLON OH 44647</t>
        </is>
      </c>
      <c r="I3017" s="3" t="inlineStr">
        <is>
          <t>604 NEALE AVE SW MASSILLON OH 44647</t>
        </is>
      </c>
      <c r="J3017" s="3" t="inlineStr">
        <is>
          <t>Same name is getting the credit in Stark and in Franklin. Only the name matches, so this could be one owner with two homes - or two different people.</t>
        </is>
      </c>
      <c r="K3017" s="4" t="inlineStr">
        <is>
          <t>Franklin 010-024627-00 (426 E KOSSUTH ST)</t>
        </is>
      </c>
      <c r="L3017" t="inlineStr">
        <is>
          <t>Franklin, Stark</t>
        </is>
      </c>
      <c r="M3017" t="inlineStr"/>
      <c r="N3017" t="inlineStr"/>
      <c r="O3017" t="inlineStr">
        <is>
          <t>Yes</t>
        </is>
      </c>
    </row>
    <row r="3018">
      <c r="A3018" t="inlineStr">
        <is>
          <t>HANCOCK DANIEL J &amp; SMITH ASHLEY N</t>
        </is>
      </c>
      <c r="B3018" t="inlineStr"/>
      <c r="C3018" t="inlineStr">
        <is>
          <t>Weak</t>
        </is>
      </c>
      <c r="D3018" s="1" t="n">
        <v>0</v>
      </c>
      <c r="E3018" s="1" t="n"/>
      <c r="F3018" t="inlineStr">
        <is>
          <t>Stark</t>
        </is>
      </c>
      <c r="G3018" s="2" t="inlineStr">
        <is>
          <t>5213446</t>
        </is>
      </c>
      <c r="H3018" s="3" t="inlineStr">
        <is>
          <t>8096 SAPPHIRE AVE NE CANTON OH 44721</t>
        </is>
      </c>
      <c r="I3018" s="3" t="inlineStr">
        <is>
          <t>8096 SAPPHIRE AVE NE CANTON OH 44721</t>
        </is>
      </c>
      <c r="J3018" s="3" t="inlineStr">
        <is>
          <t>Same name is getting the credit in Stark and in Lorain. Only the name matches, so this could be one owner with two homes - or two different people.</t>
        </is>
      </c>
      <c r="K3018" s="3" t="inlineStr">
        <is>
          <t>Lorain 05-00-058-000-036 (6606 HIDDEN TREE LN AMHERST)</t>
        </is>
      </c>
      <c r="L3018" t="inlineStr">
        <is>
          <t>Lorain, Stark</t>
        </is>
      </c>
      <c r="M3018" t="inlineStr"/>
      <c r="N3018" t="inlineStr"/>
      <c r="O3018" t="inlineStr">
        <is>
          <t>Yes</t>
        </is>
      </c>
    </row>
    <row r="3019">
      <c r="A3019" t="inlineStr">
        <is>
          <t>HANEY DAVID T &amp; NANCY L</t>
        </is>
      </c>
      <c r="B3019" t="inlineStr"/>
      <c r="C3019" t="inlineStr">
        <is>
          <t>Weak</t>
        </is>
      </c>
      <c r="D3019" s="1" t="n">
        <v>0</v>
      </c>
      <c r="E3019" s="1" t="n"/>
      <c r="F3019" t="inlineStr">
        <is>
          <t>Stark</t>
        </is>
      </c>
      <c r="G3019" s="2" t="inlineStr">
        <is>
          <t>2618152</t>
        </is>
      </c>
      <c r="H3019" s="3" t="inlineStr">
        <is>
          <t>11979 PACKETS ST NW CANAL FULTON OH 44614</t>
        </is>
      </c>
      <c r="I3019" s="3" t="inlineStr">
        <is>
          <t>11979 PACKETS ST NW CANAL FULTON OH 44614</t>
        </is>
      </c>
      <c r="J3019" s="3" t="inlineStr">
        <is>
          <t>Same name is getting the credit in Stark and in Lorain. Only the name matches, so this could be one owner with two homes - or two different people.</t>
        </is>
      </c>
      <c r="K3019" s="3" t="inlineStr">
        <is>
          <t>Lorain 07-00-035-102-093 (37200 TERRELL DR NORTH RIDGEVILLE)</t>
        </is>
      </c>
      <c r="L3019" t="inlineStr">
        <is>
          <t>Lorain, Stark</t>
        </is>
      </c>
      <c r="M3019" t="inlineStr"/>
      <c r="N3019" t="inlineStr"/>
      <c r="O3019" t="inlineStr">
        <is>
          <t>Yes</t>
        </is>
      </c>
    </row>
    <row r="3020">
      <c r="A3020" t="inlineStr">
        <is>
          <t>HANEY JAMES ETAL</t>
        </is>
      </c>
      <c r="B3020" t="inlineStr"/>
      <c r="C3020" t="inlineStr">
        <is>
          <t>Weak</t>
        </is>
      </c>
      <c r="D3020" s="1" t="n">
        <v>0</v>
      </c>
      <c r="E3020" s="1" t="n"/>
      <c r="F3020" t="inlineStr">
        <is>
          <t>Stark</t>
        </is>
      </c>
      <c r="G3020" s="2" t="inlineStr">
        <is>
          <t>6500172</t>
        </is>
      </c>
      <c r="H3020" s="3" t="inlineStr">
        <is>
          <t>315 BRADY ST MAGNOLIA OH 44643</t>
        </is>
      </c>
      <c r="I3020" s="3" t="inlineStr">
        <is>
          <t>315 BRADY ST MAGNOLIA OH 44643</t>
        </is>
      </c>
      <c r="J3020" s="3" t="inlineStr">
        <is>
          <t>Same name is getting the credit in Stark and in Union. Only the name matches, so this could be one owner with two homes - or two different people.</t>
        </is>
      </c>
      <c r="K3020" s="4" t="inlineStr">
        <is>
          <t>Union 382513M000000 (26600 YEARSLEY RD RAYMOND)</t>
        </is>
      </c>
      <c r="L3020" t="inlineStr">
        <is>
          <t>Stark, Union</t>
        </is>
      </c>
      <c r="M3020" t="inlineStr"/>
      <c r="N3020" t="inlineStr"/>
      <c r="O3020" t="inlineStr">
        <is>
          <t>Yes</t>
        </is>
      </c>
    </row>
    <row r="3021">
      <c r="A3021" t="inlineStr">
        <is>
          <t>HANEY JAMES W &amp; PAULA</t>
        </is>
      </c>
      <c r="B3021" t="inlineStr"/>
      <c r="C3021" t="inlineStr">
        <is>
          <t>Weak</t>
        </is>
      </c>
      <c r="D3021" s="1" t="n">
        <v>0</v>
      </c>
      <c r="E3021" s="1" t="n"/>
      <c r="F3021" t="inlineStr">
        <is>
          <t>Stark</t>
        </is>
      </c>
      <c r="G3021" s="2" t="inlineStr">
        <is>
          <t>4201568</t>
        </is>
      </c>
      <c r="H3021" s="3" t="inlineStr">
        <is>
          <t>628 E LINCOLN WAY MINERVA OH 44657</t>
        </is>
      </c>
      <c r="I3021" s="3" t="inlineStr">
        <is>
          <t>628 E LINCOLN WAY MINERVA OH 44657</t>
        </is>
      </c>
      <c r="J3021" s="3" t="inlineStr">
        <is>
          <t>Same name is getting the credit in Stark and in Franklin. Only the name matches, so this could be one owner with two homes - or two different people.</t>
        </is>
      </c>
      <c r="K3021" s="4" t="inlineStr">
        <is>
          <t>Franklin 010-222015-00 (2465 CREEK WILLOW PL)</t>
        </is>
      </c>
      <c r="L3021" t="inlineStr">
        <is>
          <t>Franklin, Stark</t>
        </is>
      </c>
      <c r="M3021" t="inlineStr"/>
      <c r="N3021" t="inlineStr"/>
      <c r="O3021" t="inlineStr">
        <is>
          <t>Yes</t>
        </is>
      </c>
    </row>
    <row r="3022">
      <c r="A3022" t="inlineStr">
        <is>
          <t>HANEY MICHAEL J &amp; KOHLER ANNA J</t>
        </is>
      </c>
      <c r="B3022" t="inlineStr"/>
      <c r="C3022" t="inlineStr">
        <is>
          <t>Weak</t>
        </is>
      </c>
      <c r="D3022" s="1" t="n">
        <v>0</v>
      </c>
      <c r="E3022" s="1" t="n"/>
      <c r="F3022" t="inlineStr">
        <is>
          <t>Stark</t>
        </is>
      </c>
      <c r="G3022" s="2" t="inlineStr">
        <is>
          <t>2204593</t>
        </is>
      </c>
      <c r="H3022" s="3" t="inlineStr">
        <is>
          <t>1111 SCENICREST ST NW HARTVILLE OH 44632</t>
        </is>
      </c>
      <c r="I3022" s="3" t="inlineStr">
        <is>
          <t>1111 SCENICREST ST NW UNIONTOWN OH 44685</t>
        </is>
      </c>
      <c r="J3022" s="3" t="inlineStr">
        <is>
          <t>Same name is getting the credit in Stark and in Lorain. Only the name matches, so this could be one owner with two homes - or two different people.</t>
        </is>
      </c>
      <c r="K3022" s="3" t="inlineStr">
        <is>
          <t>Lorain 06-25-028-106-014 (908 FAIRWOOD BLVD ELYRIA)</t>
        </is>
      </c>
      <c r="L3022" t="inlineStr">
        <is>
          <t>Lorain, Stark</t>
        </is>
      </c>
      <c r="M3022" t="inlineStr"/>
      <c r="N3022" t="inlineStr"/>
      <c r="O3022" t="inlineStr">
        <is>
          <t>Yes</t>
        </is>
      </c>
    </row>
    <row r="3023">
      <c r="A3023" t="inlineStr">
        <is>
          <t>HANSEN MARK</t>
        </is>
      </c>
      <c r="B3023" t="inlineStr"/>
      <c r="C3023" t="inlineStr">
        <is>
          <t>Weak</t>
        </is>
      </c>
      <c r="D3023" s="1" t="n">
        <v>0</v>
      </c>
      <c r="E3023" s="1" t="n"/>
      <c r="F3023" t="inlineStr">
        <is>
          <t>Stark</t>
        </is>
      </c>
      <c r="G3023" s="2" t="inlineStr">
        <is>
          <t>226816</t>
        </is>
      </c>
      <c r="H3023" s="3" t="inlineStr">
        <is>
          <t>24TH ST NE CANTON OH 44705</t>
        </is>
      </c>
      <c r="I3023" s="3" t="inlineStr">
        <is>
          <t>8012 SPARROW COVE PL SACRAMENTO CA 95829</t>
        </is>
      </c>
      <c r="J3023" s="3" t="inlineStr">
        <is>
          <t>Same name is getting the credit in Stark and in Franklin. Only the name matches, so this could be one owner with two homes - or two different people.</t>
        </is>
      </c>
      <c r="K3023" s="4" t="inlineStr">
        <is>
          <t>Franklin 273-007300-00 (7425 MAYNOOTH DR)</t>
        </is>
      </c>
      <c r="L3023" t="inlineStr">
        <is>
          <t>Franklin, Stark</t>
        </is>
      </c>
      <c r="M3023" t="inlineStr"/>
      <c r="N3023" t="inlineStr"/>
      <c r="O3023" t="inlineStr">
        <is>
          <t>Yes</t>
        </is>
      </c>
    </row>
    <row r="3024">
      <c r="A3024" t="inlineStr">
        <is>
          <t>HANSEN MARK</t>
        </is>
      </c>
      <c r="B3024" t="inlineStr"/>
      <c r="C3024" t="inlineStr">
        <is>
          <t>Weak</t>
        </is>
      </c>
      <c r="D3024" s="1" t="n">
        <v>0</v>
      </c>
      <c r="E3024" s="1" t="n"/>
      <c r="F3024" t="inlineStr">
        <is>
          <t>Stark</t>
        </is>
      </c>
      <c r="G3024" s="2" t="inlineStr">
        <is>
          <t>244656</t>
        </is>
      </c>
      <c r="H3024" s="3" t="inlineStr">
        <is>
          <t>2306 24TH ST NE CANTON OH 44705</t>
        </is>
      </c>
      <c r="I3024" s="3" t="inlineStr">
        <is>
          <t>8012 SPARROW COVE PL SACRAMENTO CA 95829</t>
        </is>
      </c>
      <c r="J3024" s="3" t="inlineStr">
        <is>
          <t>Same name is getting the credit in Stark and in Franklin. Only the name matches, so this could be one owner with two homes - or two different people.</t>
        </is>
      </c>
      <c r="K3024" s="4" t="inlineStr">
        <is>
          <t>Franklin 273-007300-00 (7425 MAYNOOTH DR)</t>
        </is>
      </c>
      <c r="L3024" t="inlineStr">
        <is>
          <t>Franklin, Stark</t>
        </is>
      </c>
      <c r="M3024" t="inlineStr"/>
      <c r="N3024" t="inlineStr"/>
      <c r="O3024" t="inlineStr">
        <is>
          <t>Yes</t>
        </is>
      </c>
    </row>
    <row r="3025">
      <c r="A3025" t="inlineStr">
        <is>
          <t>HANSON JAMES R &amp; BARBARA A</t>
        </is>
      </c>
      <c r="B3025" t="inlineStr"/>
      <c r="C3025" t="inlineStr">
        <is>
          <t>Weak</t>
        </is>
      </c>
      <c r="D3025" s="1" t="n">
        <v>0</v>
      </c>
      <c r="E3025" s="1" t="n"/>
      <c r="F3025" t="inlineStr">
        <is>
          <t>Stark</t>
        </is>
      </c>
      <c r="G3025" s="2" t="inlineStr">
        <is>
          <t>4300660</t>
        </is>
      </c>
      <c r="H3025" s="3" t="inlineStr">
        <is>
          <t>11TH ST NW CANTON OH 44708</t>
        </is>
      </c>
      <c r="I3025" s="3" t="inlineStr">
        <is>
          <t>4654 11TH ST NW CANTON OH 44708</t>
        </is>
      </c>
      <c r="J3025" s="3" t="inlineStr">
        <is>
          <t>Same name is getting the credit in Stark and in Morgan. Only the name matches, so this could be one owner with two homes - or two different people.</t>
        </is>
      </c>
      <c r="K3025" s="3" t="inlineStr">
        <is>
          <t>Morgan 130-002-440-0 (814 E MARIETTA RD MCCONNELSVILLE)</t>
        </is>
      </c>
      <c r="L3025" t="inlineStr">
        <is>
          <t>Morgan, Stark</t>
        </is>
      </c>
      <c r="M3025" t="inlineStr"/>
      <c r="N3025" t="inlineStr"/>
      <c r="O3025" t="inlineStr">
        <is>
          <t>Yes</t>
        </is>
      </c>
    </row>
    <row r="3026">
      <c r="A3026" t="inlineStr">
        <is>
          <t>HANSON JAMES R &amp; BARBARA A</t>
        </is>
      </c>
      <c r="B3026" t="inlineStr"/>
      <c r="C3026" t="inlineStr">
        <is>
          <t>Weak</t>
        </is>
      </c>
      <c r="D3026" s="1" t="n">
        <v>0</v>
      </c>
      <c r="E3026" s="1" t="n"/>
      <c r="F3026" t="inlineStr">
        <is>
          <t>Stark</t>
        </is>
      </c>
      <c r="G3026" s="2" t="inlineStr">
        <is>
          <t>4300661</t>
        </is>
      </c>
      <c r="H3026" s="3" t="inlineStr">
        <is>
          <t>4654 11TH ST NW CANTON OH 44708</t>
        </is>
      </c>
      <c r="I3026" s="3" t="inlineStr">
        <is>
          <t>4654 11TH ST NW CANTON OH 44708</t>
        </is>
      </c>
      <c r="J3026" s="3" t="inlineStr">
        <is>
          <t>Same name is getting the credit in Stark and in Morgan. Only the name matches, so this could be one owner with two homes - or two different people.</t>
        </is>
      </c>
      <c r="K3026" s="3" t="inlineStr">
        <is>
          <t>Morgan 130-002-440-0 (814 E MARIETTA RD MCCONNELSVILLE)</t>
        </is>
      </c>
      <c r="L3026" t="inlineStr">
        <is>
          <t>Morgan, Stark</t>
        </is>
      </c>
      <c r="M3026" t="inlineStr"/>
      <c r="N3026" t="inlineStr"/>
      <c r="O3026" t="inlineStr">
        <is>
          <t>Yes</t>
        </is>
      </c>
    </row>
    <row r="3027">
      <c r="A3027" t="inlineStr">
        <is>
          <t>HANUS MICHAEL D</t>
        </is>
      </c>
      <c r="B3027" t="inlineStr"/>
      <c r="C3027" t="inlineStr">
        <is>
          <t>Weak</t>
        </is>
      </c>
      <c r="D3027" s="1" t="n">
        <v>0</v>
      </c>
      <c r="E3027" s="1" t="n"/>
      <c r="F3027" t="inlineStr">
        <is>
          <t>Stark</t>
        </is>
      </c>
      <c r="G3027" s="2" t="inlineStr">
        <is>
          <t>9500203</t>
        </is>
      </c>
      <c r="H3027" s="3" t="inlineStr">
        <is>
          <t>335 MILAN ST N CANAL FULTON OH 44614</t>
        </is>
      </c>
      <c r="I3027" s="3" t="inlineStr">
        <is>
          <t>335 MILAN ST N CANAL FULTON OH 44614</t>
        </is>
      </c>
      <c r="J3027" s="3" t="inlineStr">
        <is>
          <t>Same name is getting the credit in Stark and in Franklin. Only the name matches, so this could be one owner with two homes - or two different people.</t>
        </is>
      </c>
      <c r="K3027" s="4" t="inlineStr">
        <is>
          <t>Franklin 025-007221-00 (805 DARK STAR AVE)</t>
        </is>
      </c>
      <c r="L3027" t="inlineStr">
        <is>
          <t>Franklin, Stark</t>
        </is>
      </c>
      <c r="M3027" t="inlineStr"/>
      <c r="N3027" t="inlineStr"/>
      <c r="O3027" t="inlineStr">
        <is>
          <t>Yes</t>
        </is>
      </c>
    </row>
    <row r="3028">
      <c r="A3028" t="inlineStr">
        <is>
          <t>HARDING DANA M &amp; HANSEN ARIEL KRISTINE</t>
        </is>
      </c>
      <c r="B3028" t="inlineStr"/>
      <c r="C3028" t="inlineStr">
        <is>
          <t>Weak</t>
        </is>
      </c>
      <c r="D3028" s="1" t="n">
        <v>0</v>
      </c>
      <c r="E3028" s="1" t="n"/>
      <c r="F3028" t="inlineStr">
        <is>
          <t>Stark</t>
        </is>
      </c>
      <c r="G3028" s="2" t="inlineStr">
        <is>
          <t>9500249</t>
        </is>
      </c>
      <c r="H3028" s="3" t="inlineStr">
        <is>
          <t>559 CHERRY ST E CANAL FULTON OH 44614</t>
        </is>
      </c>
      <c r="I3028" s="3" t="inlineStr">
        <is>
          <t>559 CHERRY ST E CANAL FULTON OH 44614</t>
        </is>
      </c>
      <c r="J3028" s="3" t="inlineStr">
        <is>
          <t>Same name is getting the credit in Stark and in Franklin. Only the name matches, so this could be one owner with two homes - or two different people.</t>
        </is>
      </c>
      <c r="K3028" s="4" t="inlineStr">
        <is>
          <t>Franklin 010-013292-00 (2145 EARL AVE)</t>
        </is>
      </c>
      <c r="L3028" t="inlineStr">
        <is>
          <t>Franklin, Stark</t>
        </is>
      </c>
      <c r="M3028" t="inlineStr"/>
      <c r="N3028" t="inlineStr"/>
      <c r="O3028" t="inlineStr">
        <is>
          <t>Yes</t>
        </is>
      </c>
    </row>
    <row r="3029">
      <c r="A3029" t="inlineStr">
        <is>
          <t>HARDING MICHAEL G</t>
        </is>
      </c>
      <c r="B3029" t="inlineStr"/>
      <c r="C3029" t="inlineStr">
        <is>
          <t>Weak</t>
        </is>
      </c>
      <c r="D3029" s="1" t="n">
        <v>0</v>
      </c>
      <c r="E3029" s="1" t="n"/>
      <c r="F3029" t="inlineStr">
        <is>
          <t>Stark</t>
        </is>
      </c>
      <c r="G3029" s="2" t="inlineStr">
        <is>
          <t>504724</t>
        </is>
      </c>
      <c r="H3029" s="3" t="inlineStr">
        <is>
          <t>1843 LAKE CREEK CIR NW MASSILLON OH 44647</t>
        </is>
      </c>
      <c r="I3029" s="3" t="inlineStr">
        <is>
          <t>1843 LAKE CREEK CIR NW MASSILLON OH 44647</t>
        </is>
      </c>
      <c r="J3029" s="3" t="inlineStr">
        <is>
          <t>Same name is getting the credit in Stark and in Franklin. Only the name matches, so this could be one owner with two homes - or two different people.</t>
        </is>
      </c>
      <c r="K3029" s="4" t="inlineStr">
        <is>
          <t>Franklin 515-265974-00 (8382 HICKORY OVERLOOK 38)</t>
        </is>
      </c>
      <c r="L3029" t="inlineStr">
        <is>
          <t>Franklin, Stark</t>
        </is>
      </c>
      <c r="M3029" t="inlineStr"/>
      <c r="N3029" t="inlineStr"/>
      <c r="O3029" t="inlineStr">
        <is>
          <t>Yes</t>
        </is>
      </c>
    </row>
    <row r="3030">
      <c r="A3030" t="inlineStr">
        <is>
          <t>HARDY WILLIAM A &amp; KAY F</t>
        </is>
      </c>
      <c r="B3030" t="inlineStr"/>
      <c r="C3030" t="inlineStr">
        <is>
          <t>Weak</t>
        </is>
      </c>
      <c r="D3030" s="1" t="n">
        <v>0</v>
      </c>
      <c r="E3030" s="1" t="n"/>
      <c r="F3030" t="inlineStr">
        <is>
          <t>Stark</t>
        </is>
      </c>
      <c r="G3030" s="2" t="inlineStr">
        <is>
          <t>1615487</t>
        </is>
      </c>
      <c r="H3030" s="3" t="inlineStr">
        <is>
          <t>4942 HIGBEE AVE NW CANTON OH 44718</t>
        </is>
      </c>
      <c r="I3030" s="3" t="inlineStr">
        <is>
          <t>4942 HIGBEE AVE NW CANTON OH 44718</t>
        </is>
      </c>
      <c r="J3030" s="3" t="inlineStr">
        <is>
          <t>Same name is getting the credit in Stark and in Guernsey. Only the name matches, so this could be one owner with two homes - or two different people.</t>
        </is>
      </c>
      <c r="K3030" s="4" t="inlineStr">
        <is>
          <t>Guernsey 47-0000055.000 (191 MAIN ST LORE CITY)</t>
        </is>
      </c>
      <c r="L3030" t="inlineStr">
        <is>
          <t>Guernsey, Stark</t>
        </is>
      </c>
      <c r="M3030" t="inlineStr"/>
      <c r="N3030" t="inlineStr"/>
      <c r="O3030" t="inlineStr">
        <is>
          <t>Yes</t>
        </is>
      </c>
    </row>
    <row r="3031">
      <c r="A3031" t="inlineStr">
        <is>
          <t>HARLAN TIMOTHY J &amp; LINDSAY M</t>
        </is>
      </c>
      <c r="B3031" t="inlineStr"/>
      <c r="C3031" t="inlineStr">
        <is>
          <t>Weak</t>
        </is>
      </c>
      <c r="D3031" s="1" t="n">
        <v>0</v>
      </c>
      <c r="E3031" s="1" t="n"/>
      <c r="F3031" t="inlineStr">
        <is>
          <t>Stark</t>
        </is>
      </c>
      <c r="G3031" s="2" t="inlineStr">
        <is>
          <t>1003214</t>
        </is>
      </c>
      <c r="H3031" s="3" t="inlineStr">
        <is>
          <t>10075 ELTON ST SW NAVARRE OH 44662</t>
        </is>
      </c>
      <c r="I3031" s="3" t="inlineStr">
        <is>
          <t>10075 ELTON ST SW NAVARRE OH 44662</t>
        </is>
      </c>
      <c r="J3031" s="3" t="inlineStr">
        <is>
          <t>Same name is getting the credit in Stark and in Geauga. Only the name matches, so this could be one owner with two homes - or two different people.</t>
        </is>
      </c>
      <c r="K3031" s="3" t="inlineStr">
        <is>
          <t>Geauga 01-117195 (11080 CARRIAGE HILL DR AUBURN TOWNSHIP)</t>
        </is>
      </c>
      <c r="L3031" t="inlineStr">
        <is>
          <t>Geauga, Stark</t>
        </is>
      </c>
      <c r="M3031" t="inlineStr"/>
      <c r="N3031" t="inlineStr"/>
      <c r="O3031" t="inlineStr">
        <is>
          <t>Yes</t>
        </is>
      </c>
    </row>
    <row r="3032">
      <c r="A3032" t="inlineStr">
        <is>
          <t>HARMON DANIEL L &amp; MEREDITH L</t>
        </is>
      </c>
      <c r="B3032" t="inlineStr"/>
      <c r="C3032" t="inlineStr">
        <is>
          <t>Weak</t>
        </is>
      </c>
      <c r="D3032" s="1" t="n">
        <v>0</v>
      </c>
      <c r="E3032" s="1" t="n"/>
      <c r="F3032" t="inlineStr">
        <is>
          <t>Stark</t>
        </is>
      </c>
      <c r="G3032" s="2" t="inlineStr">
        <is>
          <t>103921</t>
        </is>
      </c>
      <c r="H3032" s="3" t="inlineStr">
        <is>
          <t>2611 RIDGEWOOD AVE ALLIANCE OH 44601</t>
        </is>
      </c>
      <c r="I3032" s="3" t="inlineStr">
        <is>
          <t>2611 RIDGEWOOD AVE ALLIANCE OH 44601</t>
        </is>
      </c>
      <c r="J3032" s="3" t="inlineStr">
        <is>
          <t>Same name is getting the credit in Stark and in Fairfield. Only the name matches, so this could be one owner with two homes - or two different people.</t>
        </is>
      </c>
      <c r="K3032" s="4" t="inlineStr">
        <is>
          <t>Fairfield 0531024010 (507 GARFIELD AVE LANCASTER)</t>
        </is>
      </c>
      <c r="L3032" t="inlineStr">
        <is>
          <t>Fairfield, Stark</t>
        </is>
      </c>
      <c r="M3032" t="inlineStr"/>
      <c r="N3032" t="inlineStr"/>
      <c r="O3032" t="inlineStr">
        <is>
          <t>Yes</t>
        </is>
      </c>
    </row>
    <row r="3033">
      <c r="A3033" t="inlineStr">
        <is>
          <t>HARMON DANIEL L &amp; MEREDITH L</t>
        </is>
      </c>
      <c r="B3033" t="inlineStr"/>
      <c r="C3033" t="inlineStr">
        <is>
          <t>Weak</t>
        </is>
      </c>
      <c r="D3033" s="1" t="n">
        <v>0</v>
      </c>
      <c r="E3033" s="1" t="n"/>
      <c r="F3033" t="inlineStr">
        <is>
          <t>Stark</t>
        </is>
      </c>
      <c r="G3033" s="2" t="inlineStr">
        <is>
          <t>103923</t>
        </is>
      </c>
      <c r="H3033" s="3" t="inlineStr">
        <is>
          <t>ROCKHILL AVE S ALLIANCE OH 44601</t>
        </is>
      </c>
      <c r="I3033" s="3" t="inlineStr">
        <is>
          <t>2611 RIDGEWOOD AVE ALLIANCE OH 44601</t>
        </is>
      </c>
      <c r="J3033" s="3" t="inlineStr">
        <is>
          <t>Same name is getting the credit in Stark and in Fairfield. Only the name matches, so this could be one owner with two homes - or two different people.</t>
        </is>
      </c>
      <c r="K3033" s="4" t="inlineStr">
        <is>
          <t>Fairfield 0531024010 (507 GARFIELD AVE LANCASTER)</t>
        </is>
      </c>
      <c r="L3033" t="inlineStr">
        <is>
          <t>Fairfield, Stark</t>
        </is>
      </c>
      <c r="M3033" t="inlineStr"/>
      <c r="N3033" t="inlineStr"/>
      <c r="O3033" t="inlineStr">
        <is>
          <t>Yes</t>
        </is>
      </c>
    </row>
    <row r="3034">
      <c r="A3034" t="inlineStr">
        <is>
          <t>HARMON DANIEL L &amp; MEREDITH L</t>
        </is>
      </c>
      <c r="B3034" t="inlineStr"/>
      <c r="C3034" t="inlineStr">
        <is>
          <t>Weak</t>
        </is>
      </c>
      <c r="D3034" s="1" t="n">
        <v>0</v>
      </c>
      <c r="E3034" s="1" t="n"/>
      <c r="F3034" t="inlineStr">
        <is>
          <t>Stark</t>
        </is>
      </c>
      <c r="G3034" s="2" t="inlineStr">
        <is>
          <t>103924</t>
        </is>
      </c>
      <c r="H3034" s="3" t="inlineStr">
        <is>
          <t>ROCKHILL AVE S ALLIANCE OH 44601</t>
        </is>
      </c>
      <c r="I3034" s="3" t="inlineStr">
        <is>
          <t>2611 RIDGEWOOD AVE ALLIANCE OH 44601</t>
        </is>
      </c>
      <c r="J3034" s="3" t="inlineStr">
        <is>
          <t>Same name is getting the credit in Stark and in Fairfield. Only the name matches, so this could be one owner with two homes - or two different people.</t>
        </is>
      </c>
      <c r="K3034" s="4" t="inlineStr">
        <is>
          <t>Fairfield 0531024010 (507 GARFIELD AVE LANCASTER)</t>
        </is>
      </c>
      <c r="L3034" t="inlineStr">
        <is>
          <t>Fairfield, Stark</t>
        </is>
      </c>
      <c r="M3034" t="inlineStr"/>
      <c r="N3034" t="inlineStr"/>
      <c r="O3034" t="inlineStr">
        <is>
          <t>Yes</t>
        </is>
      </c>
    </row>
    <row r="3035">
      <c r="A3035" t="inlineStr">
        <is>
          <t>HARMON DANIEL L &amp; MEREDITH L</t>
        </is>
      </c>
      <c r="B3035" t="inlineStr"/>
      <c r="C3035" t="inlineStr">
        <is>
          <t>Weak</t>
        </is>
      </c>
      <c r="D3035" s="1" t="n">
        <v>0</v>
      </c>
      <c r="E3035" s="1" t="n"/>
      <c r="F3035" t="inlineStr">
        <is>
          <t>Stark</t>
        </is>
      </c>
      <c r="G3035" s="2" t="inlineStr">
        <is>
          <t>103925</t>
        </is>
      </c>
      <c r="H3035" s="3" t="inlineStr">
        <is>
          <t>ROCKHILL AVE S ALLIANCE OH 44601</t>
        </is>
      </c>
      <c r="I3035" s="3" t="inlineStr">
        <is>
          <t>2611 RIDGEWOOD AVE ALLIANCE OH 44601</t>
        </is>
      </c>
      <c r="J3035" s="3" t="inlineStr">
        <is>
          <t>Same name is getting the credit in Stark and in Fairfield. Only the name matches, so this could be one owner with two homes - or two different people.</t>
        </is>
      </c>
      <c r="K3035" s="4" t="inlineStr">
        <is>
          <t>Fairfield 0531024010 (507 GARFIELD AVE LANCASTER)</t>
        </is>
      </c>
      <c r="L3035" t="inlineStr">
        <is>
          <t>Fairfield, Stark</t>
        </is>
      </c>
      <c r="M3035" t="inlineStr"/>
      <c r="N3035" t="inlineStr"/>
      <c r="O3035" t="inlineStr">
        <is>
          <t>Yes</t>
        </is>
      </c>
    </row>
    <row r="3036">
      <c r="A3036" t="inlineStr">
        <is>
          <t>HARMON DAVID R &amp; ROSE L</t>
        </is>
      </c>
      <c r="B3036" t="inlineStr"/>
      <c r="C3036" t="inlineStr">
        <is>
          <t>Weak</t>
        </is>
      </c>
      <c r="D3036" s="1" t="n">
        <v>0</v>
      </c>
      <c r="E3036" s="1" t="n"/>
      <c r="F3036" t="inlineStr">
        <is>
          <t>Stark</t>
        </is>
      </c>
      <c r="G3036" s="2" t="inlineStr">
        <is>
          <t>5203455</t>
        </is>
      </c>
      <c r="H3036" s="3" t="inlineStr">
        <is>
          <t>2330 CATHY DR NE CANTON OH 44705</t>
        </is>
      </c>
      <c r="I3036" s="3" t="inlineStr">
        <is>
          <t>2330 CATHY DR NE CANTON OH 44705</t>
        </is>
      </c>
      <c r="J3036" s="3" t="inlineStr">
        <is>
          <t>Same name is getting the credit in Stark and in Franklin. Only the name matches, so this could be one owner with two homes - or two different people.</t>
        </is>
      </c>
      <c r="K3036" s="4" t="inlineStr">
        <is>
          <t>Franklin 490-228221-00 (6580 FALLON LN)</t>
        </is>
      </c>
      <c r="L3036" t="inlineStr">
        <is>
          <t>Franklin, Stark</t>
        </is>
      </c>
      <c r="M3036" t="inlineStr"/>
      <c r="N3036" t="inlineStr"/>
      <c r="O3036" t="inlineStr">
        <is>
          <t>Yes</t>
        </is>
      </c>
    </row>
    <row r="3037">
      <c r="A3037" t="inlineStr">
        <is>
          <t>HARPER DONALD &amp; RENEE</t>
        </is>
      </c>
      <c r="B3037" t="inlineStr"/>
      <c r="C3037" t="inlineStr">
        <is>
          <t>Weak</t>
        </is>
      </c>
      <c r="D3037" s="1" t="n">
        <v>0</v>
      </c>
      <c r="E3037" s="1" t="n"/>
      <c r="F3037" t="inlineStr">
        <is>
          <t>Stark</t>
        </is>
      </c>
      <c r="G3037" s="2" t="inlineStr">
        <is>
          <t>616866</t>
        </is>
      </c>
      <c r="H3037" s="3" t="inlineStr">
        <is>
          <t>218 STATE AVE NE MASSILLON OH 44646</t>
        </is>
      </c>
      <c r="I3037" s="3" t="inlineStr">
        <is>
          <t>218 STATE ST NE MASSILLON OH 44646</t>
        </is>
      </c>
      <c r="J3037" s="3" t="inlineStr">
        <is>
          <t>Same name is getting the credit in Stark and in Coshocton, Franklin. Only the name matches, so this could be one owner with two homes - or two different people.</t>
        </is>
      </c>
      <c r="K3037" s="4" t="inlineStr">
        <is>
          <t>Coshocton 043-00000089-00 (821 CHESTNUT ST); Franklin 040-015613-00 (5038 BRADSTONE LP)</t>
        </is>
      </c>
      <c r="L3037" t="inlineStr">
        <is>
          <t>Coshocton, Franklin, Stark</t>
        </is>
      </c>
      <c r="M3037" t="inlineStr"/>
      <c r="N3037" t="inlineStr"/>
      <c r="O3037" t="inlineStr">
        <is>
          <t>Yes</t>
        </is>
      </c>
    </row>
    <row r="3038">
      <c r="A3038" t="inlineStr">
        <is>
          <t>HARPER JEFFREY D</t>
        </is>
      </c>
      <c r="B3038" t="inlineStr"/>
      <c r="C3038" t="inlineStr">
        <is>
          <t>Weak</t>
        </is>
      </c>
      <c r="D3038" s="1" t="n">
        <v>0</v>
      </c>
      <c r="E3038" s="1" t="n"/>
      <c r="F3038" t="inlineStr">
        <is>
          <t>Stark</t>
        </is>
      </c>
      <c r="G3038" s="2" t="inlineStr">
        <is>
          <t>1604548</t>
        </is>
      </c>
      <c r="H3038" s="3" t="inlineStr">
        <is>
          <t>PORTAGE ST NW NORTH CANTON OH 44720</t>
        </is>
      </c>
      <c r="I3038" s="3" t="inlineStr">
        <is>
          <t>6479 PORTAGE ST NW NORTH CANTON OH 44720</t>
        </is>
      </c>
      <c r="J3038" s="3" t="inlineStr">
        <is>
          <t>Same name is getting the credit in Stark and in Franklin. Only the name matches, so this could be one owner with two homes - or two different people.</t>
        </is>
      </c>
      <c r="K3038" s="4" t="inlineStr">
        <is>
          <t>Franklin 150-000606-00 (1923 TODD AVE)</t>
        </is>
      </c>
      <c r="L3038" t="inlineStr">
        <is>
          <t>Franklin, Stark</t>
        </is>
      </c>
      <c r="M3038" t="inlineStr"/>
      <c r="N3038" t="inlineStr"/>
      <c r="O3038" t="inlineStr">
        <is>
          <t>Yes</t>
        </is>
      </c>
    </row>
    <row r="3039">
      <c r="A3039" t="inlineStr">
        <is>
          <t>HARPER JEFFREY D</t>
        </is>
      </c>
      <c r="B3039" t="inlineStr"/>
      <c r="C3039" t="inlineStr">
        <is>
          <t>Weak</t>
        </is>
      </c>
      <c r="D3039" s="1" t="n">
        <v>0</v>
      </c>
      <c r="E3039" s="1" t="n"/>
      <c r="F3039" t="inlineStr">
        <is>
          <t>Stark</t>
        </is>
      </c>
      <c r="G3039" s="2" t="inlineStr">
        <is>
          <t>1604549</t>
        </is>
      </c>
      <c r="H3039" s="3" t="inlineStr">
        <is>
          <t>6479 PORTAGE ST NW NORTH CANTON OH 44720</t>
        </is>
      </c>
      <c r="I3039" s="3" t="inlineStr">
        <is>
          <t>6479 PORTAGE ST NW NORTH CANTON OH 44720</t>
        </is>
      </c>
      <c r="J3039" s="3" t="inlineStr">
        <is>
          <t>Same name is getting the credit in Stark and in Franklin. Only the name matches, so this could be one owner with two homes - or two different people.</t>
        </is>
      </c>
      <c r="K3039" s="4" t="inlineStr">
        <is>
          <t>Franklin 150-000606-00 (1923 TODD AVE)</t>
        </is>
      </c>
      <c r="L3039" t="inlineStr">
        <is>
          <t>Franklin, Stark</t>
        </is>
      </c>
      <c r="M3039" t="inlineStr"/>
      <c r="N3039" t="inlineStr"/>
      <c r="O3039" t="inlineStr">
        <is>
          <t>Yes</t>
        </is>
      </c>
    </row>
    <row r="3040">
      <c r="A3040" t="inlineStr">
        <is>
          <t>HARPER JOSHUA A &amp; ASHLEY</t>
        </is>
      </c>
      <c r="B3040" t="inlineStr"/>
      <c r="C3040" t="inlineStr">
        <is>
          <t>Weak</t>
        </is>
      </c>
      <c r="D3040" s="1" t="n">
        <v>0</v>
      </c>
      <c r="E3040" s="1" t="n"/>
      <c r="F3040" t="inlineStr">
        <is>
          <t>Stark</t>
        </is>
      </c>
      <c r="G3040" s="2" t="inlineStr">
        <is>
          <t>3102082</t>
        </is>
      </c>
      <c r="H3040" s="3" t="inlineStr">
        <is>
          <t>11146 FENBROOK CIR NE HARTVILLE OH 44632</t>
        </is>
      </c>
      <c r="I3040" s="3" t="inlineStr">
        <is>
          <t>11146 FENBROOK CIR NE HARTVILLE OH 44632</t>
        </is>
      </c>
      <c r="J3040" s="3" t="inlineStr">
        <is>
          <t>Same name is getting the credit in Stark and in Fairfield. Only the name matches, so this could be one owner with two homes - or two different people.</t>
        </is>
      </c>
      <c r="K3040" s="4" t="inlineStr">
        <is>
          <t>Fairfield 0080069100 (7200 LITHOPOLIS RD CARROLL)</t>
        </is>
      </c>
      <c r="L3040" t="inlineStr">
        <is>
          <t>Fairfield, Stark</t>
        </is>
      </c>
      <c r="M3040" t="inlineStr"/>
      <c r="N3040" t="inlineStr"/>
      <c r="O3040" t="inlineStr">
        <is>
          <t>Yes</t>
        </is>
      </c>
    </row>
    <row r="3041">
      <c r="A3041" t="inlineStr">
        <is>
          <t>HARPER JOSHUA A &amp; ASHLEY</t>
        </is>
      </c>
      <c r="B3041" t="inlineStr"/>
      <c r="C3041" t="inlineStr">
        <is>
          <t>Weak</t>
        </is>
      </c>
      <c r="D3041" s="1" t="n">
        <v>0</v>
      </c>
      <c r="E3041" s="1" t="n"/>
      <c r="F3041" t="inlineStr">
        <is>
          <t>Stark</t>
        </is>
      </c>
      <c r="G3041" s="2" t="inlineStr">
        <is>
          <t>3105201</t>
        </is>
      </c>
      <c r="H3041" s="3" t="inlineStr">
        <is>
          <t>FENBROOK AVE NE HARTVILLE OH 44632</t>
        </is>
      </c>
      <c r="I3041" s="3" t="inlineStr">
        <is>
          <t>11146 FENBROOK CIR NE HARTVILLE OH 44632</t>
        </is>
      </c>
      <c r="J3041" s="3" t="inlineStr">
        <is>
          <t>Same name is getting the credit in Stark and in Fairfield. Only the name matches, so this could be one owner with two homes - or two different people.</t>
        </is>
      </c>
      <c r="K3041" s="4" t="inlineStr">
        <is>
          <t>Fairfield 0080069100 (7200 LITHOPOLIS RD CARROLL)</t>
        </is>
      </c>
      <c r="L3041" t="inlineStr">
        <is>
          <t>Fairfield, Stark</t>
        </is>
      </c>
      <c r="M3041" t="inlineStr"/>
      <c r="N3041" t="inlineStr"/>
      <c r="O3041" t="inlineStr">
        <is>
          <t>Yes</t>
        </is>
      </c>
    </row>
    <row r="3042">
      <c r="A3042" t="inlineStr">
        <is>
          <t>HARPER JOSHUA B</t>
        </is>
      </c>
      <c r="B3042" t="inlineStr"/>
      <c r="C3042" t="inlineStr">
        <is>
          <t>Weak</t>
        </is>
      </c>
      <c r="D3042" s="1" t="n">
        <v>0</v>
      </c>
      <c r="E3042" s="1" t="n"/>
      <c r="F3042" t="inlineStr">
        <is>
          <t>Stark</t>
        </is>
      </c>
      <c r="G3042" s="2" t="inlineStr">
        <is>
          <t>2802095</t>
        </is>
      </c>
      <c r="H3042" s="3" t="inlineStr">
        <is>
          <t>10588 WILMA AVE NE ALLIANCE OH 44601</t>
        </is>
      </c>
      <c r="I3042" s="3" t="inlineStr">
        <is>
          <t>10588 WILMA AVE NE ALLIANCE OH 44601</t>
        </is>
      </c>
      <c r="J3042" s="3" t="inlineStr">
        <is>
          <t>Same name is getting the credit in Stark and in Franklin. Only the name matches, so this could be one owner with two homes - or two different people.</t>
        </is>
      </c>
      <c r="K3042" s="4" t="inlineStr">
        <is>
          <t>Franklin 490-252758-00 (7287 EMERALD TREE DR)</t>
        </is>
      </c>
      <c r="L3042" t="inlineStr">
        <is>
          <t>Franklin, Stark</t>
        </is>
      </c>
      <c r="M3042" t="inlineStr"/>
      <c r="N3042" t="inlineStr"/>
      <c r="O3042" t="inlineStr">
        <is>
          <t>Yes</t>
        </is>
      </c>
    </row>
    <row r="3043">
      <c r="A3043" t="inlineStr">
        <is>
          <t>HARPER KEVIN &amp; LAMBERT SARA</t>
        </is>
      </c>
      <c r="B3043" t="inlineStr"/>
      <c r="C3043" t="inlineStr">
        <is>
          <t>Weak</t>
        </is>
      </c>
      <c r="D3043" s="1" t="n">
        <v>0</v>
      </c>
      <c r="E3043" s="1" t="n"/>
      <c r="F3043" t="inlineStr">
        <is>
          <t>Stark</t>
        </is>
      </c>
      <c r="G3043" s="2" t="inlineStr">
        <is>
          <t>2002051</t>
        </is>
      </c>
      <c r="H3043" s="3" t="inlineStr">
        <is>
          <t>11088 COTTINGHAM CIR NW UNIONTOWN OH 44685</t>
        </is>
      </c>
      <c r="I3043" s="3" t="inlineStr">
        <is>
          <t>11088 COTTINGHAM CIR NW UNIONTOWN OH 44685</t>
        </is>
      </c>
      <c r="J3043" s="3" t="inlineStr">
        <is>
          <t>Same name is getting the credit in Stark and in Franklin. Only the name matches, so this could be one owner with two homes - or two different people.</t>
        </is>
      </c>
      <c r="K3043" s="4" t="inlineStr">
        <is>
          <t>Franklin 010-144593-00 (4850 NORTHTOWNE BL)</t>
        </is>
      </c>
      <c r="L3043" t="inlineStr">
        <is>
          <t>Franklin, Stark</t>
        </is>
      </c>
      <c r="M3043" t="inlineStr"/>
      <c r="N3043" t="inlineStr"/>
      <c r="O3043" t="inlineStr">
        <is>
          <t>Yes</t>
        </is>
      </c>
    </row>
    <row r="3044">
      <c r="A3044" t="inlineStr">
        <is>
          <t>HARPER MATTHEW S &amp; AMAN MARA C TRUSTEES</t>
        </is>
      </c>
      <c r="B3044" t="inlineStr"/>
      <c r="C3044" t="inlineStr">
        <is>
          <t>Weak</t>
        </is>
      </c>
      <c r="D3044" s="1" t="n">
        <v>0</v>
      </c>
      <c r="E3044" s="1" t="n"/>
      <c r="F3044" t="inlineStr">
        <is>
          <t>Stark</t>
        </is>
      </c>
      <c r="G3044" s="2" t="inlineStr">
        <is>
          <t>1617710</t>
        </is>
      </c>
      <c r="H3044" s="3" t="inlineStr">
        <is>
          <t>4022 DUNOON CIR NW CANTON OH 44718</t>
        </is>
      </c>
      <c r="I3044" s="3" t="inlineStr">
        <is>
          <t>4022 DUNOON CIR NW CANTON OH 44718</t>
        </is>
      </c>
      <c r="J3044" s="3" t="inlineStr">
        <is>
          <t>Same name is getting the credit in Stark and in Franklin. Only the name matches, so this could be one owner with two homes - or two different people.</t>
        </is>
      </c>
      <c r="K3044" s="4" t="inlineStr">
        <is>
          <t>Franklin 273-001565-00 (4825 DONEGAL CLIFFS DR)</t>
        </is>
      </c>
      <c r="L3044" t="inlineStr">
        <is>
          <t>Franklin, Stark</t>
        </is>
      </c>
      <c r="M3044" t="inlineStr"/>
      <c r="N3044" t="inlineStr"/>
      <c r="O3044" t="inlineStr">
        <is>
          <t>Yes</t>
        </is>
      </c>
    </row>
    <row r="3045">
      <c r="A3045" t="inlineStr">
        <is>
          <t>HARPER MELISSA K</t>
        </is>
      </c>
      <c r="B3045" t="inlineStr"/>
      <c r="C3045" t="inlineStr">
        <is>
          <t>Weak</t>
        </is>
      </c>
      <c r="D3045" s="1" t="n">
        <v>0</v>
      </c>
      <c r="E3045" s="1" t="n"/>
      <c r="F3045" t="inlineStr">
        <is>
          <t>Stark</t>
        </is>
      </c>
      <c r="G3045" s="2" t="inlineStr">
        <is>
          <t>9203477</t>
        </is>
      </c>
      <c r="H3045" s="3" t="inlineStr">
        <is>
          <t>501 SCHNEIDER ST SE NORTH CANTON OH 44720</t>
        </is>
      </c>
      <c r="I3045" s="3" t="inlineStr">
        <is>
          <t>501 SCHNEIDER ST SE NORTH CANTON OH 44720</t>
        </is>
      </c>
      <c r="J3045" s="3" t="inlineStr">
        <is>
          <t>Same name is getting the credit in Stark and in Athens. Only the name matches, so this could be one owner with two homes - or two different people.</t>
        </is>
      </c>
      <c r="K3045" s="4" t="inlineStr">
        <is>
          <t>Athens L010010096304 (24500 PARKERSBURG RD)</t>
        </is>
      </c>
      <c r="L3045" t="inlineStr">
        <is>
          <t>Athens, Stark</t>
        </is>
      </c>
      <c r="M3045" t="inlineStr"/>
      <c r="N3045" t="inlineStr"/>
      <c r="O3045" t="inlineStr">
        <is>
          <t>Yes</t>
        </is>
      </c>
    </row>
    <row r="3046">
      <c r="A3046" t="inlineStr">
        <is>
          <t>HARPER RICK J &amp; SANDRA I</t>
        </is>
      </c>
      <c r="B3046" t="inlineStr"/>
      <c r="C3046" t="inlineStr">
        <is>
          <t>Weak</t>
        </is>
      </c>
      <c r="D3046" s="1" t="n">
        <v>0</v>
      </c>
      <c r="E3046" s="1" t="n"/>
      <c r="F3046" t="inlineStr">
        <is>
          <t>Stark</t>
        </is>
      </c>
      <c r="G3046" s="2" t="inlineStr">
        <is>
          <t>605528</t>
        </is>
      </c>
      <c r="H3046" s="3" t="inlineStr">
        <is>
          <t>145 22ND ST SE MASSILLON OH 44646</t>
        </is>
      </c>
      <c r="I3046" s="3" t="inlineStr">
        <is>
          <t>145 22ND ST SE MASSILLON OH 44646</t>
        </is>
      </c>
      <c r="J3046" s="3" t="inlineStr">
        <is>
          <t>Same name is getting the credit in Stark and in Union. Only the name matches, so this could be one owner with two homes - or two different people.</t>
        </is>
      </c>
      <c r="K3046" s="4" t="inlineStr">
        <is>
          <t>Union 2100011580000 (111 W PARK ST MAGNETIC SPRINGS)</t>
        </is>
      </c>
      <c r="L3046" t="inlineStr">
        <is>
          <t>Stark, Union</t>
        </is>
      </c>
      <c r="M3046" t="inlineStr"/>
      <c r="N3046" t="inlineStr"/>
      <c r="O3046" t="inlineStr">
        <is>
          <t>Yes</t>
        </is>
      </c>
    </row>
    <row r="3047">
      <c r="A3047" t="inlineStr">
        <is>
          <t>HARPER RICK J &amp; SANDRA I</t>
        </is>
      </c>
      <c r="B3047" t="inlineStr"/>
      <c r="C3047" t="inlineStr">
        <is>
          <t>Weak</t>
        </is>
      </c>
      <c r="D3047" s="1" t="n">
        <v>0</v>
      </c>
      <c r="E3047" s="1" t="n"/>
      <c r="F3047" t="inlineStr">
        <is>
          <t>Stark</t>
        </is>
      </c>
      <c r="G3047" s="2" t="inlineStr">
        <is>
          <t>605529</t>
        </is>
      </c>
      <c r="H3047" s="3" t="inlineStr">
        <is>
          <t>22ND ST SE MASSILLON OH 44646</t>
        </is>
      </c>
      <c r="I3047" s="3" t="inlineStr">
        <is>
          <t>4153 BROADWAY KANSAS CITY MO 64111</t>
        </is>
      </c>
      <c r="J3047" s="3" t="inlineStr">
        <is>
          <t>Same name is getting the credit in Stark and in Union. Only the name matches, so this could be one owner with two homes - or two different people.</t>
        </is>
      </c>
      <c r="K3047" s="4" t="inlineStr">
        <is>
          <t>Union 2100011580000 (111 W PARK ST MAGNETIC SPRINGS)</t>
        </is>
      </c>
      <c r="L3047" t="inlineStr">
        <is>
          <t>Stark, Union</t>
        </is>
      </c>
      <c r="M3047" t="inlineStr"/>
      <c r="N3047" t="inlineStr"/>
      <c r="O3047" t="inlineStr">
        <is>
          <t>Yes</t>
        </is>
      </c>
    </row>
    <row r="3048">
      <c r="A3048" t="inlineStr">
        <is>
          <t>HARPER RONALD A &amp; MANDEL L</t>
        </is>
      </c>
      <c r="B3048" t="inlineStr"/>
      <c r="C3048" t="inlineStr">
        <is>
          <t>Weak</t>
        </is>
      </c>
      <c r="D3048" s="1" t="n">
        <v>0</v>
      </c>
      <c r="E3048" s="1" t="n"/>
      <c r="F3048" t="inlineStr">
        <is>
          <t>Stark</t>
        </is>
      </c>
      <c r="G3048" s="2" t="inlineStr">
        <is>
          <t>613297</t>
        </is>
      </c>
      <c r="H3048" s="3" t="inlineStr">
        <is>
          <t>129 26TH ST NW MASSILLON OH 44647</t>
        </is>
      </c>
      <c r="I3048" s="3" t="inlineStr">
        <is>
          <t>129 26TH ST NW MASSILLON OH 44647</t>
        </is>
      </c>
      <c r="J3048" s="3" t="inlineStr">
        <is>
          <t>Same name is getting the credit in Stark and in Coshocton. Only the name matches, so this could be one owner with two homes - or two different people.</t>
        </is>
      </c>
      <c r="K3048" s="3" t="inlineStr">
        <is>
          <t>Coshocton 002-00000025-07 (24423 TR 249)</t>
        </is>
      </c>
      <c r="L3048" t="inlineStr">
        <is>
          <t>Coshocton, Stark</t>
        </is>
      </c>
      <c r="M3048" t="inlineStr"/>
      <c r="N3048" t="inlineStr"/>
      <c r="O3048" t="inlineStr">
        <is>
          <t>Yes</t>
        </is>
      </c>
    </row>
    <row r="3049">
      <c r="A3049" t="inlineStr">
        <is>
          <t>HARPER RUTH A</t>
        </is>
      </c>
      <c r="B3049" t="inlineStr"/>
      <c r="C3049" t="inlineStr">
        <is>
          <t>Weak</t>
        </is>
      </c>
      <c r="D3049" s="1" t="n">
        <v>0</v>
      </c>
      <c r="E3049" s="1" t="n"/>
      <c r="F3049" t="inlineStr">
        <is>
          <t>Stark</t>
        </is>
      </c>
      <c r="G3049" s="2" t="inlineStr">
        <is>
          <t>7201989</t>
        </is>
      </c>
      <c r="H3049" s="3" t="inlineStr">
        <is>
          <t>12655 LAKERIDGE ST NW MASSILLON OH 44647</t>
        </is>
      </c>
      <c r="I3049" s="3" t="inlineStr">
        <is>
          <t>12655 LAKE RIDGE ST NW MASSILLON OH 44647</t>
        </is>
      </c>
      <c r="J3049" s="3" t="inlineStr">
        <is>
          <t>Same name is getting the credit in Stark and in Athens. Only the name matches, so this could be one owner with two homes - or two different people.</t>
        </is>
      </c>
      <c r="K3049" s="4" t="inlineStr">
        <is>
          <t>Athens H010140102300 (3505 DICKSON RD)</t>
        </is>
      </c>
      <c r="L3049" t="inlineStr">
        <is>
          <t>Athens, Stark</t>
        </is>
      </c>
      <c r="M3049" t="inlineStr"/>
      <c r="N3049" t="inlineStr"/>
      <c r="O3049" t="inlineStr">
        <is>
          <t>Yes</t>
        </is>
      </c>
    </row>
    <row r="3050">
      <c r="A3050" t="inlineStr">
        <is>
          <t>HARPER SAMUEL</t>
        </is>
      </c>
      <c r="B3050" t="inlineStr"/>
      <c r="C3050" t="inlineStr">
        <is>
          <t>Weak</t>
        </is>
      </c>
      <c r="D3050" s="1" t="n">
        <v>0</v>
      </c>
      <c r="E3050" s="1" t="n"/>
      <c r="F3050" t="inlineStr">
        <is>
          <t>Stark</t>
        </is>
      </c>
      <c r="G3050" s="2" t="inlineStr">
        <is>
          <t>201654</t>
        </is>
      </c>
      <c r="H3050" s="3" t="inlineStr">
        <is>
          <t>2451 TUSCARAWAS ST E CANTON OH 44707</t>
        </is>
      </c>
      <c r="I3050" s="3" t="inlineStr">
        <is>
          <t>3109 WOODLAND AVE NW CANTON OH 44709</t>
        </is>
      </c>
      <c r="J3050" s="3" t="inlineStr">
        <is>
          <t>Same name is getting the credit in Stark and in Ashtabula. Only the name matches, so this could be one owner with two homes - or two different people.</t>
        </is>
      </c>
      <c r="K3050" s="4" t="inlineStr">
        <is>
          <t>Ashtabula 460251003900 (4361 BOY MAR DR)</t>
        </is>
      </c>
      <c r="L3050" t="inlineStr">
        <is>
          <t>Ashtabula, Stark</t>
        </is>
      </c>
      <c r="M3050" t="inlineStr"/>
      <c r="N3050" t="inlineStr"/>
      <c r="O3050" t="inlineStr">
        <is>
          <t>Yes</t>
        </is>
      </c>
    </row>
    <row r="3051">
      <c r="A3051" t="inlineStr">
        <is>
          <t>HARPER SAMUEL</t>
        </is>
      </c>
      <c r="B3051" t="inlineStr"/>
      <c r="C3051" t="inlineStr">
        <is>
          <t>Weak</t>
        </is>
      </c>
      <c r="D3051" s="1" t="n">
        <v>0</v>
      </c>
      <c r="E3051" s="1" t="n"/>
      <c r="F3051" t="inlineStr">
        <is>
          <t>Stark</t>
        </is>
      </c>
      <c r="G3051" s="2" t="inlineStr">
        <is>
          <t>222663</t>
        </is>
      </c>
      <c r="H3051" s="3" t="inlineStr">
        <is>
          <t>1365 LEE CT SW CANTON OH 44706</t>
        </is>
      </c>
      <c r="I3051" s="3" t="inlineStr">
        <is>
          <t>3109 WOODLAND AVE NW CANTON OH 44709</t>
        </is>
      </c>
      <c r="J3051" s="3" t="inlineStr">
        <is>
          <t>Same name is getting the credit in Stark and in Ashtabula. Only the name matches, so this could be one owner with two homes - or two different people.</t>
        </is>
      </c>
      <c r="K3051" s="4" t="inlineStr">
        <is>
          <t>Ashtabula 460251003900 (4361 BOY MAR DR)</t>
        </is>
      </c>
      <c r="L3051" t="inlineStr">
        <is>
          <t>Ashtabula, Stark</t>
        </is>
      </c>
      <c r="M3051" t="inlineStr"/>
      <c r="N3051" t="inlineStr"/>
      <c r="O3051" t="inlineStr">
        <is>
          <t>Yes</t>
        </is>
      </c>
    </row>
    <row r="3052">
      <c r="A3052" t="inlineStr">
        <is>
          <t>HARPER SAMUEL</t>
        </is>
      </c>
      <c r="B3052" t="inlineStr"/>
      <c r="C3052" t="inlineStr">
        <is>
          <t>Weak</t>
        </is>
      </c>
      <c r="D3052" s="1" t="n">
        <v>0</v>
      </c>
      <c r="E3052" s="1" t="n"/>
      <c r="F3052" t="inlineStr">
        <is>
          <t>Stark</t>
        </is>
      </c>
      <c r="G3052" s="2" t="inlineStr">
        <is>
          <t>611642</t>
        </is>
      </c>
      <c r="H3052" s="3" t="inlineStr">
        <is>
          <t>632 YOUNG AVE SE MASSILLON OH 44646</t>
        </is>
      </c>
      <c r="I3052" s="3" t="inlineStr">
        <is>
          <t>3109 WOODLAND AVE NW CANTON OH 44709</t>
        </is>
      </c>
      <c r="J3052" s="3" t="inlineStr">
        <is>
          <t>Same name is getting the credit in Stark and in Ashtabula. Only the name matches, so this could be one owner with two homes - or two different people.</t>
        </is>
      </c>
      <c r="K3052" s="4" t="inlineStr">
        <is>
          <t>Ashtabula 460251003900 (4361 BOY MAR DR)</t>
        </is>
      </c>
      <c r="L3052" t="inlineStr">
        <is>
          <t>Ashtabula, Stark</t>
        </is>
      </c>
      <c r="M3052" t="inlineStr"/>
      <c r="N3052" t="inlineStr"/>
      <c r="O3052" t="inlineStr">
        <is>
          <t>Yes</t>
        </is>
      </c>
    </row>
    <row r="3053">
      <c r="A3053" t="inlineStr">
        <is>
          <t>HARPER SHARON L</t>
        </is>
      </c>
      <c r="B3053" t="inlineStr"/>
      <c r="C3053" t="inlineStr">
        <is>
          <t>Weak</t>
        </is>
      </c>
      <c r="D3053" s="1" t="n">
        <v>0</v>
      </c>
      <c r="E3053" s="1" t="n"/>
      <c r="F3053" t="inlineStr">
        <is>
          <t>Stark</t>
        </is>
      </c>
      <c r="G3053" s="2" t="inlineStr">
        <is>
          <t>9201759</t>
        </is>
      </c>
      <c r="H3053" s="3" t="inlineStr">
        <is>
          <t>405 WEBER AVE NE NORTH CANTON OH 44720</t>
        </is>
      </c>
      <c r="I3053" s="3" t="inlineStr">
        <is>
          <t>2704 12TH ST NW CANTON OH 44708</t>
        </is>
      </c>
      <c r="J3053" s="3" t="inlineStr">
        <is>
          <t>Same name is getting the credit in Stark and in Franklin. Only the name matches, so this could be one owner with two homes - or two different people.</t>
        </is>
      </c>
      <c r="K3053" s="4" t="inlineStr">
        <is>
          <t>Franklin 560-212593-00 (3041 CASPER AVE)</t>
        </is>
      </c>
      <c r="L3053" t="inlineStr">
        <is>
          <t>Franklin, Stark</t>
        </is>
      </c>
      <c r="M3053" t="inlineStr"/>
      <c r="N3053" t="inlineStr"/>
      <c r="O3053" t="inlineStr">
        <is>
          <t>Yes</t>
        </is>
      </c>
    </row>
    <row r="3054">
      <c r="A3054" t="inlineStr">
        <is>
          <t>HARPER, DONALD L. &amp; BARBARA A. TRUSTEES</t>
        </is>
      </c>
      <c r="B3054" t="inlineStr"/>
      <c r="C3054" t="inlineStr">
        <is>
          <t>Weak</t>
        </is>
      </c>
      <c r="D3054" s="1" t="n">
        <v>0</v>
      </c>
      <c r="E3054" s="1" t="n"/>
      <c r="F3054" t="inlineStr">
        <is>
          <t>Stark</t>
        </is>
      </c>
      <c r="G3054" s="2" t="inlineStr">
        <is>
          <t>4800540</t>
        </is>
      </c>
      <c r="H3054" s="3" t="inlineStr">
        <is>
          <t>10131 RICELAND AVE MAGNOLIA OH 44643</t>
        </is>
      </c>
      <c r="I3054" s="3" t="inlineStr">
        <is>
          <t>10131 RICELAND AVE SE MAGNOLIA OH 44643</t>
        </is>
      </c>
      <c r="J3054" s="3" t="inlineStr">
        <is>
          <t>Same name is getting the credit in Stark and in Lorain. Only the name matches, so this could be one owner with two homes - or two different people.</t>
        </is>
      </c>
      <c r="K3054" s="3" t="inlineStr">
        <is>
          <t>Lorain 05-00-004-102-021 (796 MILAN AVE AMHERST)</t>
        </is>
      </c>
      <c r="L3054" t="inlineStr">
        <is>
          <t>Lorain, Stark</t>
        </is>
      </c>
      <c r="M3054" t="inlineStr"/>
      <c r="N3054" t="inlineStr"/>
      <c r="O3054" t="inlineStr">
        <is>
          <t>Yes</t>
        </is>
      </c>
    </row>
    <row r="3055">
      <c r="A3055" t="inlineStr">
        <is>
          <t>HARRIS BENJAMIN</t>
        </is>
      </c>
      <c r="B3055" t="inlineStr"/>
      <c r="C3055" t="inlineStr">
        <is>
          <t>Weak</t>
        </is>
      </c>
      <c r="D3055" s="1" t="n">
        <v>0</v>
      </c>
      <c r="E3055" s="1" t="n"/>
      <c r="F3055" t="inlineStr">
        <is>
          <t>Stark</t>
        </is>
      </c>
      <c r="G3055" s="2" t="inlineStr">
        <is>
          <t>5203504</t>
        </is>
      </c>
      <c r="H3055" s="3" t="inlineStr">
        <is>
          <t>7414 MARELIS AVE NE CANTON OH 44721</t>
        </is>
      </c>
      <c r="I3055" s="3" t="inlineStr">
        <is>
          <t>7414 MARELIS AVE NE CANTON OH 44721</t>
        </is>
      </c>
      <c r="J3055" s="3" t="inlineStr">
        <is>
          <t>Same name is getting the credit in Stark and in Fairfield, Knox. Only the name matches, so this could be one owner with two homes - or two different people.</t>
        </is>
      </c>
      <c r="K3055" s="4" t="inlineStr">
        <is>
          <t>Fairfield 0350161400 (328 PURVIS AVE BREMEN); Knox 44-00067.000 (5366 GRANVILLE RD)</t>
        </is>
      </c>
      <c r="L3055" t="inlineStr">
        <is>
          <t>Fairfield, Knox, Stark</t>
        </is>
      </c>
      <c r="M3055" t="inlineStr"/>
      <c r="N3055" t="inlineStr"/>
      <c r="O3055" t="inlineStr">
        <is>
          <t>Yes</t>
        </is>
      </c>
    </row>
    <row r="3056">
      <c r="A3056" t="inlineStr">
        <is>
          <t>HARRIS BRENT A &amp; PAULA A</t>
        </is>
      </c>
      <c r="B3056" t="inlineStr"/>
      <c r="C3056" t="inlineStr">
        <is>
          <t>Weak</t>
        </is>
      </c>
      <c r="D3056" s="1" t="n">
        <v>0</v>
      </c>
      <c r="E3056" s="1" t="n"/>
      <c r="F3056" t="inlineStr">
        <is>
          <t>Stark</t>
        </is>
      </c>
      <c r="G3056" s="2" t="inlineStr">
        <is>
          <t>504592</t>
        </is>
      </c>
      <c r="H3056" s="3" t="inlineStr">
        <is>
          <t>1351 BETHANN AVE SW MASSILLON OH 44647</t>
        </is>
      </c>
      <c r="I3056" s="3" t="inlineStr">
        <is>
          <t>577 23RD ST NW MASSILLON OH 44647</t>
        </is>
      </c>
      <c r="J3056" s="3" t="inlineStr">
        <is>
          <t>Same name is getting the credit in Stark and in Franklin. Only the name matches, so this could be one owner with two homes - or two different people.</t>
        </is>
      </c>
      <c r="K3056" s="4" t="inlineStr">
        <is>
          <t>Franklin 040-006822-00 (3325 VENTURA BL)</t>
        </is>
      </c>
      <c r="L3056" t="inlineStr">
        <is>
          <t>Franklin, Stark</t>
        </is>
      </c>
      <c r="M3056" t="inlineStr"/>
      <c r="N3056" t="inlineStr"/>
      <c r="O3056" t="inlineStr">
        <is>
          <t>Yes</t>
        </is>
      </c>
    </row>
    <row r="3057">
      <c r="A3057" t="inlineStr">
        <is>
          <t>HARRIS CHRISTOPHER J</t>
        </is>
      </c>
      <c r="B3057" t="inlineStr"/>
      <c r="C3057" t="inlineStr">
        <is>
          <t>Weak</t>
        </is>
      </c>
      <c r="D3057" s="1" t="n">
        <v>0</v>
      </c>
      <c r="E3057" s="1" t="n"/>
      <c r="F3057" t="inlineStr">
        <is>
          <t>Stark</t>
        </is>
      </c>
      <c r="G3057" s="2" t="inlineStr">
        <is>
          <t>245153</t>
        </is>
      </c>
      <c r="H3057" s="3" t="inlineStr">
        <is>
          <t>1730 HARRISBURG RD NE CANTON OH 44705</t>
        </is>
      </c>
      <c r="I3057" s="3" t="inlineStr">
        <is>
          <t>1730 HARRISBURG RD NE CANTON OH 44705</t>
        </is>
      </c>
      <c r="J3057" s="3" t="inlineStr">
        <is>
          <t>Same name is getting the credit in Stark and in Ashtabula, Franklin. Only the name matches, so this could be one owner with two homes - or two different people.</t>
        </is>
      </c>
      <c r="K3057" s="4" t="inlineStr">
        <is>
          <t>Ashtabula 140090002900 (353 CLAY RD); Franklin 570-177789-00 (431 NORTHFORTY DR)</t>
        </is>
      </c>
      <c r="L3057" t="inlineStr">
        <is>
          <t>Ashtabula, Franklin, Stark</t>
        </is>
      </c>
      <c r="M3057" t="inlineStr"/>
      <c r="N3057" t="inlineStr"/>
      <c r="O3057" t="inlineStr">
        <is>
          <t>Yes</t>
        </is>
      </c>
    </row>
    <row r="3058">
      <c r="A3058" t="inlineStr">
        <is>
          <t>HARRIS CHRISTOPHER J</t>
        </is>
      </c>
      <c r="B3058" t="inlineStr"/>
      <c r="C3058" t="inlineStr">
        <is>
          <t>Weak</t>
        </is>
      </c>
      <c r="D3058" s="1" t="n">
        <v>0</v>
      </c>
      <c r="E3058" s="1" t="n"/>
      <c r="F3058" t="inlineStr">
        <is>
          <t>Stark</t>
        </is>
      </c>
      <c r="G3058" s="2" t="inlineStr">
        <is>
          <t>9203257</t>
        </is>
      </c>
      <c r="H3058" s="3" t="inlineStr">
        <is>
          <t>217 5TH ST NW NORTH CANTON OH 44720</t>
        </is>
      </c>
      <c r="I3058" s="3" t="inlineStr">
        <is>
          <t>1100 VIRGINIA DR FORT WASHINGTON PA 19034</t>
        </is>
      </c>
      <c r="J3058" s="3" t="inlineStr">
        <is>
          <t>Same name is getting the credit in Stark and in Ashtabula, Franklin. Only the name matches, so this could be one owner with two homes - or two different people.</t>
        </is>
      </c>
      <c r="K3058" s="4" t="inlineStr">
        <is>
          <t>Ashtabula 140090002900 (353 CLAY RD); Franklin 570-177789-00 (431 NORTHFORTY DR)</t>
        </is>
      </c>
      <c r="L3058" t="inlineStr">
        <is>
          <t>Ashtabula, Franklin, Stark</t>
        </is>
      </c>
      <c r="M3058" t="inlineStr"/>
      <c r="N3058" t="inlineStr"/>
      <c r="O3058" t="inlineStr">
        <is>
          <t>Yes</t>
        </is>
      </c>
    </row>
    <row r="3059">
      <c r="A3059" t="inlineStr">
        <is>
          <t>HARRIS CLARENCE &amp; CARRIE</t>
        </is>
      </c>
      <c r="B3059" t="inlineStr"/>
      <c r="C3059" t="inlineStr">
        <is>
          <t>Weak</t>
        </is>
      </c>
      <c r="D3059" s="1" t="n">
        <v>0</v>
      </c>
      <c r="E3059" s="1" t="n"/>
      <c r="F3059" t="inlineStr">
        <is>
          <t>Stark</t>
        </is>
      </c>
      <c r="G3059" s="2" t="inlineStr">
        <is>
          <t>5209381</t>
        </is>
      </c>
      <c r="H3059" s="3" t="inlineStr">
        <is>
          <t>2009 40TH ST NE CANTON OH 44705</t>
        </is>
      </c>
      <c r="I3059" s="3" t="inlineStr">
        <is>
          <t>3116 MARTINDALE RD CANTON OH 44714</t>
        </is>
      </c>
      <c r="J3059" s="3" t="inlineStr">
        <is>
          <t>Same name is getting the credit in Stark and in Athens, Franklin. Only the name matches, so this could be one owner with two homes - or two different people.</t>
        </is>
      </c>
      <c r="K3059" s="4" t="inlineStr">
        <is>
          <t>Athens M040110002200 (10888 WALNUT ST); Franklin 010-182782-00 (607 BANNINGWAY DR A)</t>
        </is>
      </c>
      <c r="L3059" t="inlineStr">
        <is>
          <t>Athens, Franklin, Stark</t>
        </is>
      </c>
      <c r="M3059" t="inlineStr"/>
      <c r="N3059" t="inlineStr"/>
      <c r="O3059" t="inlineStr">
        <is>
          <t>Yes</t>
        </is>
      </c>
    </row>
    <row r="3060">
      <c r="A3060" t="inlineStr">
        <is>
          <t>HARRIS DANA &amp; BRENDA</t>
        </is>
      </c>
      <c r="B3060" t="inlineStr"/>
      <c r="C3060" t="inlineStr">
        <is>
          <t>Weak</t>
        </is>
      </c>
      <c r="D3060" s="1" t="n">
        <v>0</v>
      </c>
      <c r="E3060" s="1" t="n"/>
      <c r="F3060" t="inlineStr">
        <is>
          <t>Stark</t>
        </is>
      </c>
      <c r="G3060" s="2" t="inlineStr">
        <is>
          <t>1000121</t>
        </is>
      </c>
      <c r="H3060" s="3" t="inlineStr">
        <is>
          <t>SHEPLER CHURCH AVE SW NAVARRE OH 44662</t>
        </is>
      </c>
      <c r="I3060" s="3" t="inlineStr">
        <is>
          <t>12401 SANDUSKY DR BEACH CITY OH 44608</t>
        </is>
      </c>
      <c r="J3060" s="3" t="inlineStr">
        <is>
          <t>Same name is getting the credit in Stark and in Coshocton. Only the name matches, so this could be one owner with two homes - or two different people.</t>
        </is>
      </c>
      <c r="K3060" s="3" t="inlineStr">
        <is>
          <t>Coshocton 043-00001593-00 (906 CASSINGHAM AVE COSHOCTON)</t>
        </is>
      </c>
      <c r="L3060" t="inlineStr">
        <is>
          <t>Coshocton, Stark</t>
        </is>
      </c>
      <c r="M3060" t="inlineStr"/>
      <c r="N3060" t="inlineStr"/>
      <c r="O3060" t="inlineStr">
        <is>
          <t>Yes</t>
        </is>
      </c>
    </row>
    <row r="3061">
      <c r="A3061" t="inlineStr">
        <is>
          <t>HARRIS DANA &amp; BRENDA</t>
        </is>
      </c>
      <c r="B3061" t="inlineStr"/>
      <c r="C3061" t="inlineStr">
        <is>
          <t>Weak</t>
        </is>
      </c>
      <c r="D3061" s="1" t="n">
        <v>0</v>
      </c>
      <c r="E3061" s="1" t="n"/>
      <c r="F3061" t="inlineStr">
        <is>
          <t>Stark</t>
        </is>
      </c>
      <c r="G3061" s="2" t="inlineStr">
        <is>
          <t>1000994</t>
        </is>
      </c>
      <c r="H3061" s="3" t="inlineStr">
        <is>
          <t>6788 SHEPLER CHURCH RD SW NAVARRE OH 44662</t>
        </is>
      </c>
      <c r="I3061" s="3" t="inlineStr">
        <is>
          <t>12401 SANDUSKY DR BEACH CITY OH 44608</t>
        </is>
      </c>
      <c r="J3061" s="3" t="inlineStr">
        <is>
          <t>Same name is getting the credit in Stark and in Coshocton. Only the name matches, so this could be one owner with two homes - or two different people.</t>
        </is>
      </c>
      <c r="K3061" s="3" t="inlineStr">
        <is>
          <t>Coshocton 043-00001593-00 (906 CASSINGHAM AVE COSHOCTON)</t>
        </is>
      </c>
      <c r="L3061" t="inlineStr">
        <is>
          <t>Coshocton, Stark</t>
        </is>
      </c>
      <c r="M3061" t="inlineStr"/>
      <c r="N3061" t="inlineStr"/>
      <c r="O3061" t="inlineStr">
        <is>
          <t>Yes</t>
        </is>
      </c>
    </row>
    <row r="3062">
      <c r="A3062" t="inlineStr">
        <is>
          <t>HARRIS DANA K</t>
        </is>
      </c>
      <c r="B3062" t="inlineStr"/>
      <c r="C3062" t="inlineStr">
        <is>
          <t>Weak</t>
        </is>
      </c>
      <c r="D3062" s="1" t="n">
        <v>0</v>
      </c>
      <c r="E3062" s="1" t="n"/>
      <c r="F3062" t="inlineStr">
        <is>
          <t>Stark</t>
        </is>
      </c>
      <c r="G3062" s="2" t="inlineStr">
        <is>
          <t>2200484</t>
        </is>
      </c>
      <c r="H3062" s="3" t="inlineStr">
        <is>
          <t>13111 MOGADORE AVE NW UNIONTOWN OH 44685</t>
        </is>
      </c>
      <c r="I3062" s="3" t="inlineStr">
        <is>
          <t>13111 MOGODORE AVE NW UNIONTOWN OH 44685</t>
        </is>
      </c>
      <c r="J3062" s="3" t="inlineStr">
        <is>
          <t>Same name is getting the credit in Stark and in Franklin. Only the name matches, so this could be one owner with two homes - or two different people.</t>
        </is>
      </c>
      <c r="K3062" s="4" t="inlineStr">
        <is>
          <t>Franklin 060-002054-00 (1602 SHIVELY RD)</t>
        </is>
      </c>
      <c r="L3062" t="inlineStr">
        <is>
          <t>Franklin, Stark</t>
        </is>
      </c>
      <c r="M3062" t="inlineStr"/>
      <c r="N3062" t="inlineStr"/>
      <c r="O3062" t="inlineStr">
        <is>
          <t>Yes</t>
        </is>
      </c>
    </row>
    <row r="3063">
      <c r="A3063" t="inlineStr">
        <is>
          <t>HARRIS DAVID &amp; KELLY</t>
        </is>
      </c>
      <c r="B3063" t="inlineStr"/>
      <c r="C3063" t="inlineStr">
        <is>
          <t>Weak</t>
        </is>
      </c>
      <c r="D3063" s="1" t="n">
        <v>0</v>
      </c>
      <c r="E3063" s="1" t="n"/>
      <c r="F3063" t="inlineStr">
        <is>
          <t>Stark</t>
        </is>
      </c>
      <c r="G3063" s="2" t="inlineStr">
        <is>
          <t>9202531</t>
        </is>
      </c>
      <c r="H3063" s="3" t="inlineStr">
        <is>
          <t>232 SUTTON AVE NE NORTH CANTON OH 44720</t>
        </is>
      </c>
      <c r="I3063" s="3" t="inlineStr">
        <is>
          <t>232 SUTTON AVE NE NORTH CANTON OH 44720</t>
        </is>
      </c>
      <c r="J3063" s="3" t="inlineStr">
        <is>
          <t>Same name is getting the credit in Stark and in Franklin, Huron. Only the name matches, so this could be one owner with two homes - or two different people.</t>
        </is>
      </c>
      <c r="K3063" s="4" t="inlineStr">
        <is>
          <t>Franklin 010-100315-00 (1298 HUNTLY DR); Franklin 530-236647-00 (4454 HARRODS ST UNIT 4653); Huron 33-0280-10-003-0000 (189 WILLIAMS AVE NORWALK)</t>
        </is>
      </c>
      <c r="L3063" t="inlineStr">
        <is>
          <t>Franklin, Huron, Stark</t>
        </is>
      </c>
      <c r="M3063" t="inlineStr"/>
      <c r="N3063" t="inlineStr"/>
      <c r="O3063" t="inlineStr">
        <is>
          <t>Yes</t>
        </is>
      </c>
    </row>
    <row r="3064">
      <c r="A3064" t="inlineStr">
        <is>
          <t>HARRIS DAVID A &amp; LESLIE J</t>
        </is>
      </c>
      <c r="B3064" t="inlineStr"/>
      <c r="C3064" t="inlineStr">
        <is>
          <t>Weak</t>
        </is>
      </c>
      <c r="D3064" s="1" t="n">
        <v>0</v>
      </c>
      <c r="E3064" s="1" t="n"/>
      <c r="F3064" t="inlineStr">
        <is>
          <t>Stark</t>
        </is>
      </c>
      <c r="G3064" s="2" t="inlineStr">
        <is>
          <t>604910</t>
        </is>
      </c>
      <c r="H3064" s="3" t="inlineStr">
        <is>
          <t>TREMONT AVE SE MASSILLON OH 44646</t>
        </is>
      </c>
      <c r="I3064" s="3" t="inlineStr">
        <is>
          <t>848 OAK AVE SE MASSILLON OH 44646</t>
        </is>
      </c>
      <c r="J3064" s="3" t="inlineStr">
        <is>
          <t>Same name is getting the credit in Stark and in Franklin. Only the name matches, so this could be one owner with two homes - or two different people.</t>
        </is>
      </c>
      <c r="K3064" s="4" t="inlineStr">
        <is>
          <t>Franklin 600-159118-00 (3021 BENNINGTON AVE)</t>
        </is>
      </c>
      <c r="L3064" t="inlineStr">
        <is>
          <t>Franklin, Stark</t>
        </is>
      </c>
      <c r="M3064" t="inlineStr"/>
      <c r="N3064" t="inlineStr"/>
      <c r="O3064" t="inlineStr">
        <is>
          <t>Yes</t>
        </is>
      </c>
    </row>
    <row r="3065">
      <c r="A3065" t="inlineStr">
        <is>
          <t>HARRIS DAVID A &amp; LESLIE J</t>
        </is>
      </c>
      <c r="B3065" t="inlineStr"/>
      <c r="C3065" t="inlineStr">
        <is>
          <t>Weak</t>
        </is>
      </c>
      <c r="D3065" s="1" t="n">
        <v>0</v>
      </c>
      <c r="E3065" s="1" t="n"/>
      <c r="F3065" t="inlineStr">
        <is>
          <t>Stark</t>
        </is>
      </c>
      <c r="G3065" s="2" t="inlineStr">
        <is>
          <t>604911</t>
        </is>
      </c>
      <c r="H3065" s="3" t="inlineStr">
        <is>
          <t>848 OAK AVE SE MASSILLON OH 44646</t>
        </is>
      </c>
      <c r="I3065" s="3" t="inlineStr">
        <is>
          <t>848 OAK AVE SE MASSILLON OH 44646</t>
        </is>
      </c>
      <c r="J3065" s="3" t="inlineStr">
        <is>
          <t>Same name is getting the credit in Stark and in Franklin. Only the name matches, so this could be one owner with two homes - or two different people.</t>
        </is>
      </c>
      <c r="K3065" s="4" t="inlineStr">
        <is>
          <t>Franklin 600-159118-00 (3021 BENNINGTON AVE)</t>
        </is>
      </c>
      <c r="L3065" t="inlineStr">
        <is>
          <t>Franklin, Stark</t>
        </is>
      </c>
      <c r="M3065" t="inlineStr"/>
      <c r="N3065" t="inlineStr"/>
      <c r="O3065" t="inlineStr">
        <is>
          <t>Yes</t>
        </is>
      </c>
    </row>
    <row r="3066">
      <c r="A3066" t="inlineStr">
        <is>
          <t>HARRIS DAVID A &amp; LESLIE J</t>
        </is>
      </c>
      <c r="B3066" t="inlineStr"/>
      <c r="C3066" t="inlineStr">
        <is>
          <t>Weak</t>
        </is>
      </c>
      <c r="D3066" s="1" t="n">
        <v>0</v>
      </c>
      <c r="E3066" s="1" t="n"/>
      <c r="F3066" t="inlineStr">
        <is>
          <t>Stark</t>
        </is>
      </c>
      <c r="G3066" s="2" t="inlineStr">
        <is>
          <t>611732</t>
        </is>
      </c>
      <c r="H3066" s="3" t="inlineStr">
        <is>
          <t>BLUFF AVE SE MASSILLON OH 44646</t>
        </is>
      </c>
      <c r="I3066" s="3" t="inlineStr">
        <is>
          <t>848 BLUFF ST SE MASSILLON OH 44646</t>
        </is>
      </c>
      <c r="J3066" s="3" t="inlineStr">
        <is>
          <t>Same name is getting the credit in Stark and in Franklin. Only the name matches, so this could be one owner with two homes - or two different people.</t>
        </is>
      </c>
      <c r="K3066" s="4" t="inlineStr">
        <is>
          <t>Franklin 600-159118-00 (3021 BENNINGTON AVE)</t>
        </is>
      </c>
      <c r="L3066" t="inlineStr">
        <is>
          <t>Franklin, Stark</t>
        </is>
      </c>
      <c r="M3066" t="inlineStr"/>
      <c r="N3066" t="inlineStr"/>
      <c r="O3066" t="inlineStr">
        <is>
          <t>Yes</t>
        </is>
      </c>
    </row>
    <row r="3067">
      <c r="A3067" t="inlineStr">
        <is>
          <t>HARRIS DAVID A &amp; LESLIE J</t>
        </is>
      </c>
      <c r="B3067" t="inlineStr"/>
      <c r="C3067" t="inlineStr">
        <is>
          <t>Weak</t>
        </is>
      </c>
      <c r="D3067" s="1" t="n">
        <v>0</v>
      </c>
      <c r="E3067" s="1" t="n"/>
      <c r="F3067" t="inlineStr">
        <is>
          <t>Stark</t>
        </is>
      </c>
      <c r="G3067" s="2" t="inlineStr">
        <is>
          <t>611733</t>
        </is>
      </c>
      <c r="H3067" s="3" t="inlineStr">
        <is>
          <t>843 BLUFF ST SE MASSILLON OH 44646</t>
        </is>
      </c>
      <c r="I3067" s="3" t="inlineStr">
        <is>
          <t>848 BLUFF ST SE MASSILLON OH 44646</t>
        </is>
      </c>
      <c r="J3067" s="3" t="inlineStr">
        <is>
          <t>Same name is getting the credit in Stark and in Franklin. Only the name matches, so this could be one owner with two homes - or two different people.</t>
        </is>
      </c>
      <c r="K3067" s="4" t="inlineStr">
        <is>
          <t>Franklin 600-159118-00 (3021 BENNINGTON AVE)</t>
        </is>
      </c>
      <c r="L3067" t="inlineStr">
        <is>
          <t>Franklin, Stark</t>
        </is>
      </c>
      <c r="M3067" t="inlineStr"/>
      <c r="N3067" t="inlineStr"/>
      <c r="O3067" t="inlineStr">
        <is>
          <t>Yes</t>
        </is>
      </c>
    </row>
    <row r="3068">
      <c r="A3068" t="inlineStr">
        <is>
          <t>HARRIS GLENN F &amp; KEVIN D</t>
        </is>
      </c>
      <c r="B3068" t="inlineStr"/>
      <c r="C3068" t="inlineStr">
        <is>
          <t>Weak</t>
        </is>
      </c>
      <c r="D3068" s="1" t="n">
        <v>0</v>
      </c>
      <c r="E3068" s="1" t="n"/>
      <c r="F3068" t="inlineStr">
        <is>
          <t>Stark</t>
        </is>
      </c>
      <c r="G3068" s="2" t="inlineStr">
        <is>
          <t>229965</t>
        </is>
      </c>
      <c r="H3068" s="3" t="inlineStr">
        <is>
          <t>1929 HOLLAND CT SW CANTON OH 44706</t>
        </is>
      </c>
      <c r="I3068" s="3" t="inlineStr">
        <is>
          <t>1929 HOLLAND CT SW CANTON OH 44706</t>
        </is>
      </c>
      <c r="J3068" s="3" t="inlineStr">
        <is>
          <t>Same name is getting the credit in Stark and in Athens. Only the name matches, so this could be one owner with two homes - or two different people.</t>
        </is>
      </c>
      <c r="K3068" s="4" t="inlineStr">
        <is>
          <t>Athens D020020003300 (22944 BETHEL RIDGE RD)</t>
        </is>
      </c>
      <c r="L3068" t="inlineStr">
        <is>
          <t>Athens, Stark</t>
        </is>
      </c>
      <c r="M3068" t="inlineStr"/>
      <c r="N3068" t="inlineStr"/>
      <c r="O3068" t="inlineStr">
        <is>
          <t>Yes</t>
        </is>
      </c>
    </row>
    <row r="3069">
      <c r="A3069" t="inlineStr">
        <is>
          <t>HARRIS JAMES E &amp; BONNIE S</t>
        </is>
      </c>
      <c r="B3069" t="inlineStr"/>
      <c r="C3069" t="inlineStr">
        <is>
          <t>Weak</t>
        </is>
      </c>
      <c r="D3069" s="1" t="n">
        <v>0</v>
      </c>
      <c r="E3069" s="1" t="n"/>
      <c r="F3069" t="inlineStr">
        <is>
          <t>Stark</t>
        </is>
      </c>
      <c r="G3069" s="2" t="inlineStr">
        <is>
          <t>2201055</t>
        </is>
      </c>
      <c r="H3069" s="3" t="inlineStr">
        <is>
          <t>13060 KREIGHBAUM RD NW UNIONTOWN OH 44685</t>
        </is>
      </c>
      <c r="I3069" s="3" t="inlineStr">
        <is>
          <t>13060 KREIGHBAUM RD NW UNIONTOWN OH 44685</t>
        </is>
      </c>
      <c r="J3069" s="3" t="inlineStr">
        <is>
          <t>Same name is getting the credit in Stark and in Guernsey. Only the name matches, so this could be one owner with two homes - or two different people.</t>
        </is>
      </c>
      <c r="K3069" s="4" t="inlineStr">
        <is>
          <t>Guernsey 06-0004125.000 (2171 CENTRAL AVE CAMBRIDGE)</t>
        </is>
      </c>
      <c r="L3069" t="inlineStr">
        <is>
          <t>Guernsey, Stark</t>
        </is>
      </c>
      <c r="M3069" t="inlineStr"/>
      <c r="N3069" t="inlineStr"/>
      <c r="O3069" t="inlineStr">
        <is>
          <t>Yes</t>
        </is>
      </c>
    </row>
    <row r="3070">
      <c r="A3070" t="inlineStr">
        <is>
          <t>HARRIS JAMES E &amp; BONNIE S</t>
        </is>
      </c>
      <c r="B3070" t="inlineStr"/>
      <c r="C3070" t="inlineStr">
        <is>
          <t>Weak</t>
        </is>
      </c>
      <c r="D3070" s="1" t="n">
        <v>0</v>
      </c>
      <c r="E3070" s="1" t="n"/>
      <c r="F3070" t="inlineStr">
        <is>
          <t>Stark</t>
        </is>
      </c>
      <c r="G3070" s="2" t="inlineStr">
        <is>
          <t>2201056</t>
        </is>
      </c>
      <c r="H3070" s="3" t="inlineStr">
        <is>
          <t>KREIGHBAUM RD NW UNIONTOWN OH 44685</t>
        </is>
      </c>
      <c r="I3070" s="3" t="inlineStr">
        <is>
          <t>13060 KREIGHBAUM RD NW UNIONTOWN OH 44685</t>
        </is>
      </c>
      <c r="J3070" s="3" t="inlineStr">
        <is>
          <t>Same name is getting the credit in Stark and in Guernsey. Only the name matches, so this could be one owner with two homes - or two different people.</t>
        </is>
      </c>
      <c r="K3070" s="4" t="inlineStr">
        <is>
          <t>Guernsey 06-0004125.000 (2171 CENTRAL AVE CAMBRIDGE)</t>
        </is>
      </c>
      <c r="L3070" t="inlineStr">
        <is>
          <t>Guernsey, Stark</t>
        </is>
      </c>
      <c r="M3070" t="inlineStr"/>
      <c r="N3070" t="inlineStr"/>
      <c r="O3070" t="inlineStr">
        <is>
          <t>Yes</t>
        </is>
      </c>
    </row>
    <row r="3071">
      <c r="A3071" t="inlineStr">
        <is>
          <t>HARRIS JAMES M &amp; LAURA J</t>
        </is>
      </c>
      <c r="B3071" t="inlineStr"/>
      <c r="C3071" t="inlineStr">
        <is>
          <t>Weak</t>
        </is>
      </c>
      <c r="D3071" s="1" t="n">
        <v>0</v>
      </c>
      <c r="E3071" s="1" t="n"/>
      <c r="F3071" t="inlineStr">
        <is>
          <t>Stark</t>
        </is>
      </c>
      <c r="G3071" s="2" t="inlineStr">
        <is>
          <t>611813</t>
        </is>
      </c>
      <c r="H3071" s="3" t="inlineStr">
        <is>
          <t>1952 MASSACHUSETTS AVE SE MASSILLON OH 44646</t>
        </is>
      </c>
      <c r="I3071" s="3" t="inlineStr">
        <is>
          <t>1952 MASSACHUSETTS AVE SE MASSILLON OH 44646</t>
        </is>
      </c>
      <c r="J3071" s="3" t="inlineStr">
        <is>
          <t>Same name is getting the credit in Stark and in Athens. Only the name matches, so this could be one owner with two homes - or two different people.</t>
        </is>
      </c>
      <c r="K3071" s="4" t="inlineStr">
        <is>
          <t>Athens A028030001500 (175 SECOND ST)</t>
        </is>
      </c>
      <c r="L3071" t="inlineStr">
        <is>
          <t>Athens, Stark</t>
        </is>
      </c>
      <c r="M3071" t="inlineStr"/>
      <c r="N3071" t="inlineStr"/>
      <c r="O3071" t="inlineStr">
        <is>
          <t>Yes</t>
        </is>
      </c>
    </row>
    <row r="3072">
      <c r="A3072" t="inlineStr">
        <is>
          <t>HARRIS JAMES W &amp; KATHY L K</t>
        </is>
      </c>
      <c r="B3072" t="inlineStr"/>
      <c r="C3072" t="inlineStr">
        <is>
          <t>Weak</t>
        </is>
      </c>
      <c r="D3072" s="1" t="n">
        <v>0</v>
      </c>
      <c r="E3072" s="1" t="n"/>
      <c r="F3072" t="inlineStr">
        <is>
          <t>Stark</t>
        </is>
      </c>
      <c r="G3072" s="2" t="inlineStr">
        <is>
          <t>5216648</t>
        </is>
      </c>
      <c r="H3072" s="3" t="inlineStr">
        <is>
          <t>919 SOUTH COMMONS CIR NE CANTON OH 44721</t>
        </is>
      </c>
      <c r="I3072" s="3" t="inlineStr">
        <is>
          <t>919 S COMMONS CIR NORTH CANTON OH 44721</t>
        </is>
      </c>
      <c r="J3072" s="3" t="inlineStr">
        <is>
          <t>Same name is getting the credit in Stark and in Fairfield. Only the name matches, so this could be one owner with two homes - or two different people.</t>
        </is>
      </c>
      <c r="K3072" s="4" t="inlineStr">
        <is>
          <t>Fairfield 0536070700 (867 FAIRFIELD AVE LANCASTER)</t>
        </is>
      </c>
      <c r="L3072" t="inlineStr">
        <is>
          <t>Fairfield, Stark</t>
        </is>
      </c>
      <c r="M3072" t="inlineStr"/>
      <c r="N3072" t="inlineStr"/>
      <c r="O3072" t="inlineStr">
        <is>
          <t>Yes</t>
        </is>
      </c>
    </row>
    <row r="3073">
      <c r="A3073" t="inlineStr">
        <is>
          <t>HARRIS JANICE</t>
        </is>
      </c>
      <c r="B3073" t="inlineStr"/>
      <c r="C3073" t="inlineStr">
        <is>
          <t>Weak</t>
        </is>
      </c>
      <c r="D3073" s="1" t="n">
        <v>0</v>
      </c>
      <c r="E3073" s="1" t="n"/>
      <c r="F3073" t="inlineStr">
        <is>
          <t>Stark</t>
        </is>
      </c>
      <c r="G3073" s="2" t="inlineStr">
        <is>
          <t>203683</t>
        </is>
      </c>
      <c r="H3073" s="3" t="inlineStr">
        <is>
          <t>1438 9TH ST NE CANTON OH 44705</t>
        </is>
      </c>
      <c r="I3073" s="3" t="inlineStr">
        <is>
          <t>1438 9TH ST NE CANTON OH 44705</t>
        </is>
      </c>
      <c r="J3073" s="3" t="inlineStr">
        <is>
          <t>Same name is getting the credit in Stark and in Lorain. Only the name matches, so this could be one owner with two homes - or two different people.</t>
        </is>
      </c>
      <c r="K3073" s="3" t="inlineStr">
        <is>
          <t>Lorain 01-00-001-104-052 (412 ERIE RD VERMILION)</t>
        </is>
      </c>
      <c r="L3073" t="inlineStr">
        <is>
          <t>Lorain, Stark</t>
        </is>
      </c>
      <c r="M3073" t="inlineStr"/>
      <c r="N3073" t="inlineStr"/>
      <c r="O3073" t="inlineStr">
        <is>
          <t>Yes</t>
        </is>
      </c>
    </row>
    <row r="3074">
      <c r="A3074" t="inlineStr">
        <is>
          <t>HARRIS JANICE</t>
        </is>
      </c>
      <c r="B3074" t="inlineStr"/>
      <c r="C3074" t="inlineStr">
        <is>
          <t>Weak</t>
        </is>
      </c>
      <c r="D3074" s="1" t="n">
        <v>0</v>
      </c>
      <c r="E3074" s="1" t="n"/>
      <c r="F3074" t="inlineStr">
        <is>
          <t>Stark</t>
        </is>
      </c>
      <c r="G3074" s="2" t="inlineStr">
        <is>
          <t>235253</t>
        </is>
      </c>
      <c r="H3074" s="3" t="inlineStr">
        <is>
          <t>9TH ST NE CANTON OH 44705</t>
        </is>
      </c>
      <c r="I3074" s="3" t="inlineStr">
        <is>
          <t>1438 9TH ST NE CANTON OH 44705</t>
        </is>
      </c>
      <c r="J3074" s="3" t="inlineStr">
        <is>
          <t>Same name is getting the credit in Stark and in Lorain. Only the name matches, so this could be one owner with two homes - or two different people.</t>
        </is>
      </c>
      <c r="K3074" s="3" t="inlineStr">
        <is>
          <t>Lorain 01-00-001-104-052 (412 ERIE RD VERMILION)</t>
        </is>
      </c>
      <c r="L3074" t="inlineStr">
        <is>
          <t>Lorain, Stark</t>
        </is>
      </c>
      <c r="M3074" t="inlineStr"/>
      <c r="N3074" t="inlineStr"/>
      <c r="O3074" t="inlineStr">
        <is>
          <t>Yes</t>
        </is>
      </c>
    </row>
    <row r="3075">
      <c r="A3075" t="inlineStr">
        <is>
          <t>HARRIS JEFFREY &amp; SANDRA K</t>
        </is>
      </c>
      <c r="B3075" t="inlineStr"/>
      <c r="C3075" t="inlineStr">
        <is>
          <t>Weak</t>
        </is>
      </c>
      <c r="D3075" s="1" t="n">
        <v>0</v>
      </c>
      <c r="E3075" s="1" t="n"/>
      <c r="F3075" t="inlineStr">
        <is>
          <t>Stark</t>
        </is>
      </c>
      <c r="G3075" s="2" t="inlineStr">
        <is>
          <t>1902465</t>
        </is>
      </c>
      <c r="H3075" s="3" t="inlineStr">
        <is>
          <t>1130 TUMBLEWEED ST NE UNIONTOWN OH 44685</t>
        </is>
      </c>
      <c r="I3075" s="3" t="inlineStr">
        <is>
          <t>1130 TUMBLEWEED ST NE UNIONTOWN OH 44685</t>
        </is>
      </c>
      <c r="J3075" s="3" t="inlineStr">
        <is>
          <t>Same name is getting the credit in Stark and in Franklin. Only the name matches, so this could be one owner with two homes - or two different people.</t>
        </is>
      </c>
      <c r="K3075" s="4" t="inlineStr">
        <is>
          <t>Franklin 010-237343-00 (5887 LUCCIS CT)</t>
        </is>
      </c>
      <c r="L3075" t="inlineStr">
        <is>
          <t>Franklin, Stark</t>
        </is>
      </c>
      <c r="M3075" t="inlineStr"/>
      <c r="N3075" t="inlineStr"/>
      <c r="O3075" t="inlineStr">
        <is>
          <t>Yes</t>
        </is>
      </c>
    </row>
    <row r="3076">
      <c r="A3076" t="inlineStr">
        <is>
          <t>HARRIS JODY L</t>
        </is>
      </c>
      <c r="B3076" t="inlineStr"/>
      <c r="C3076" t="inlineStr">
        <is>
          <t>Weak</t>
        </is>
      </c>
      <c r="D3076" s="1" t="n">
        <v>0</v>
      </c>
      <c r="E3076" s="1" t="n"/>
      <c r="F3076" t="inlineStr">
        <is>
          <t>Stark</t>
        </is>
      </c>
      <c r="G3076" s="2" t="inlineStr">
        <is>
          <t>605233</t>
        </is>
      </c>
      <c r="H3076" s="3" t="inlineStr">
        <is>
          <t>952 TREMONT AVE SW MASSILLON OH 44647</t>
        </is>
      </c>
      <c r="I3076" s="3" t="inlineStr">
        <is>
          <t>952 TREMONT AVE SW MASSILLON OH 44647</t>
        </is>
      </c>
      <c r="J3076" s="3" t="inlineStr">
        <is>
          <t>Same name is getting the credit in Stark and in Athens. Only the name matches, so this could be one owner with two homes - or two different people.</t>
        </is>
      </c>
      <c r="K3076" s="4" t="inlineStr">
        <is>
          <t>Athens L010010100200 (740 S R 124 HWY)</t>
        </is>
      </c>
      <c r="L3076" t="inlineStr">
        <is>
          <t>Athens, Stark</t>
        </is>
      </c>
      <c r="M3076" t="inlineStr"/>
      <c r="N3076" t="inlineStr"/>
      <c r="O3076" t="inlineStr">
        <is>
          <t>Yes</t>
        </is>
      </c>
    </row>
    <row r="3077">
      <c r="A3077" t="inlineStr">
        <is>
          <t>HARRIS JOHN</t>
        </is>
      </c>
      <c r="B3077" t="inlineStr"/>
      <c r="C3077" t="inlineStr">
        <is>
          <t>Weak</t>
        </is>
      </c>
      <c r="D3077" s="1" t="n">
        <v>0</v>
      </c>
      <c r="E3077" s="1" t="n"/>
      <c r="F3077" t="inlineStr">
        <is>
          <t>Stark</t>
        </is>
      </c>
      <c r="G3077" s="2" t="inlineStr">
        <is>
          <t>216624</t>
        </is>
      </c>
      <c r="H3077" s="3" t="inlineStr">
        <is>
          <t>SHERRICK RD SE CANTON OH 44707</t>
        </is>
      </c>
      <c r="I3077" s="3" t="inlineStr">
        <is>
          <t>CANTON OH 44701</t>
        </is>
      </c>
      <c r="J3077" s="3" t="inlineStr">
        <is>
          <t>Same name is getting the credit in Stark and in Franklin. Only the name matches, so this could be one owner with two homes - or two different people.</t>
        </is>
      </c>
      <c r="K3077" s="4" t="inlineStr">
        <is>
          <t>Franklin 010-132140-00 (976 BARBERRY LN)</t>
        </is>
      </c>
      <c r="L3077" t="inlineStr">
        <is>
          <t>Franklin, Stark</t>
        </is>
      </c>
      <c r="M3077" t="inlineStr"/>
      <c r="N3077" t="inlineStr"/>
      <c r="O3077" t="inlineStr">
        <is>
          <t>Yes</t>
        </is>
      </c>
    </row>
    <row r="3078">
      <c r="A3078" t="inlineStr">
        <is>
          <t>HARRIS JOSEPH</t>
        </is>
      </c>
      <c r="B3078" t="inlineStr"/>
      <c r="C3078" t="inlineStr">
        <is>
          <t>Weak</t>
        </is>
      </c>
      <c r="D3078" s="1" t="n">
        <v>0</v>
      </c>
      <c r="E3078" s="1" t="n"/>
      <c r="F3078" t="inlineStr">
        <is>
          <t>Stark</t>
        </is>
      </c>
      <c r="G3078" s="2" t="inlineStr">
        <is>
          <t>104765</t>
        </is>
      </c>
      <c r="H3078" s="3" t="inlineStr">
        <is>
          <t>42 E CAMBRIDGE ST ALLIANCE OH 44601</t>
        </is>
      </c>
      <c r="I3078" s="3" t="inlineStr">
        <is>
          <t>42 E CAMBRIDGE ST ALLIANCE OH 44601</t>
        </is>
      </c>
      <c r="J3078" s="3" t="inlineStr">
        <is>
          <t>Same name is getting the credit in Stark and in Franklin, Geauga. Only the name matches, so this could be one owner with two homes - or two different people.</t>
        </is>
      </c>
      <c r="K3078" s="4" t="inlineStr">
        <is>
          <t>Franklin 060-006200-00 (6561 SANTA CRUZ PL 4); Geauga 26-154800 (9525 FAIRMOUNT RD NOVELTY)</t>
        </is>
      </c>
      <c r="L3078" t="inlineStr">
        <is>
          <t>Franklin, Geauga, Stark</t>
        </is>
      </c>
      <c r="M3078" t="inlineStr"/>
      <c r="N3078" t="inlineStr"/>
      <c r="O3078" t="inlineStr">
        <is>
          <t>Yes</t>
        </is>
      </c>
    </row>
    <row r="3079">
      <c r="A3079" t="inlineStr">
        <is>
          <t>HARRIS KEITH A</t>
        </is>
      </c>
      <c r="B3079" t="inlineStr"/>
      <c r="C3079" t="inlineStr">
        <is>
          <t>Weak</t>
        </is>
      </c>
      <c r="D3079" s="1" t="n">
        <v>0</v>
      </c>
      <c r="E3079" s="1" t="n"/>
      <c r="F3079" t="inlineStr">
        <is>
          <t>Stark</t>
        </is>
      </c>
      <c r="G3079" s="2" t="inlineStr">
        <is>
          <t>617242</t>
        </is>
      </c>
      <c r="H3079" s="3" t="inlineStr">
        <is>
          <t>827 WOODVIEW DR NE MASSILLON OH 44646</t>
        </is>
      </c>
      <c r="I3079" s="3" t="inlineStr">
        <is>
          <t>827 WOODVIEW DR NE MASSILLON OH 44646</t>
        </is>
      </c>
      <c r="J3079" s="3" t="inlineStr">
        <is>
          <t>Same name is getting the credit in Stark and in Franklin. Only the name matches, so this could be one owner with two homes - or two different people.</t>
        </is>
      </c>
      <c r="K3079" s="4" t="inlineStr">
        <is>
          <t>Franklin 010-070491-00 (226 S WESTGATE AVE)</t>
        </is>
      </c>
      <c r="L3079" t="inlineStr">
        <is>
          <t>Franklin, Stark</t>
        </is>
      </c>
      <c r="M3079" t="inlineStr"/>
      <c r="N3079" t="inlineStr"/>
      <c r="O3079" t="inlineStr">
        <is>
          <t>Yes</t>
        </is>
      </c>
    </row>
    <row r="3080">
      <c r="A3080" t="inlineStr">
        <is>
          <t>HARRIS KELLY A</t>
        </is>
      </c>
      <c r="B3080" t="inlineStr"/>
      <c r="C3080" t="inlineStr">
        <is>
          <t>Weak</t>
        </is>
      </c>
      <c r="D3080" s="1" t="n">
        <v>0</v>
      </c>
      <c r="E3080" s="1" t="n"/>
      <c r="F3080" t="inlineStr">
        <is>
          <t>Stark</t>
        </is>
      </c>
      <c r="G3080" s="2" t="inlineStr">
        <is>
          <t>242875</t>
        </is>
      </c>
      <c r="H3080" s="3" t="inlineStr">
        <is>
          <t>2431 20TH ST NE CANTON OH 44705</t>
        </is>
      </c>
      <c r="I3080" s="3" t="inlineStr">
        <is>
          <t>2431 20TH ST NE CANTON OH 44705</t>
        </is>
      </c>
      <c r="J3080" s="3" t="inlineStr">
        <is>
          <t>Same name is getting the credit in Stark and in Franklin. Only the name matches, so this could be one owner with two homes - or two different people.</t>
        </is>
      </c>
      <c r="K3080" s="4" t="inlineStr">
        <is>
          <t>Franklin 010-089576-00 (219 S CHESTERFIELD RD)</t>
        </is>
      </c>
      <c r="L3080" t="inlineStr">
        <is>
          <t>Franklin, Stark</t>
        </is>
      </c>
      <c r="M3080" t="inlineStr"/>
      <c r="N3080" t="inlineStr"/>
      <c r="O3080" t="inlineStr">
        <is>
          <t>Yes</t>
        </is>
      </c>
    </row>
    <row r="3081">
      <c r="A3081" t="inlineStr">
        <is>
          <t>HARRIS KEVIN M &amp; MARIA L</t>
        </is>
      </c>
      <c r="B3081" t="inlineStr"/>
      <c r="C3081" t="inlineStr">
        <is>
          <t>Weak</t>
        </is>
      </c>
      <c r="D3081" s="1" t="n">
        <v>0</v>
      </c>
      <c r="E3081" s="1" t="n"/>
      <c r="F3081" t="inlineStr">
        <is>
          <t>Stark</t>
        </is>
      </c>
      <c r="G3081" s="2" t="inlineStr">
        <is>
          <t>1905171</t>
        </is>
      </c>
      <c r="H3081" s="3" t="inlineStr">
        <is>
          <t>3232 ENSENADA ST NE HARTVILLE OH 44632</t>
        </is>
      </c>
      <c r="I3081" s="3" t="inlineStr">
        <is>
          <t>3232 ENSENADA ST NE HARTVILLE OH 44632</t>
        </is>
      </c>
      <c r="J3081" s="3" t="inlineStr">
        <is>
          <t>Same name is getting the credit in Stark and in Franklin. Only the name matches, so this could be one owner with two homes - or two different people.</t>
        </is>
      </c>
      <c r="K3081" s="4" t="inlineStr">
        <is>
          <t>Franklin 490-226309-00 (5664 WINCHESTER HLND CT)</t>
        </is>
      </c>
      <c r="L3081" t="inlineStr">
        <is>
          <t>Franklin, Stark</t>
        </is>
      </c>
      <c r="M3081" t="inlineStr"/>
      <c r="N3081" t="inlineStr"/>
      <c r="O3081" t="inlineStr">
        <is>
          <t>Yes</t>
        </is>
      </c>
    </row>
    <row r="3082">
      <c r="A3082" t="inlineStr">
        <is>
          <t>HARRIS LAWRENCE R &amp; DIANA M</t>
        </is>
      </c>
      <c r="B3082" t="inlineStr"/>
      <c r="C3082" t="inlineStr">
        <is>
          <t>Weak</t>
        </is>
      </c>
      <c r="D3082" s="1" t="n">
        <v>0</v>
      </c>
      <c r="E3082" s="1" t="n"/>
      <c r="F3082" t="inlineStr">
        <is>
          <t>Stark</t>
        </is>
      </c>
      <c r="G3082" s="2" t="inlineStr">
        <is>
          <t>2801666</t>
        </is>
      </c>
      <c r="H3082" s="3" t="inlineStr">
        <is>
          <t>SPRUCE DR NE ALLIANCE OH 44601</t>
        </is>
      </c>
      <c r="I3082" s="3" t="inlineStr">
        <is>
          <t>14485 SPRUCE DR NE ALLIANCE OH 44601</t>
        </is>
      </c>
      <c r="J3082" s="3" t="inlineStr">
        <is>
          <t>Same name is getting the credit in Stark and in Franklin. Only the name matches, so this could be one owner with two homes - or two different people.</t>
        </is>
      </c>
      <c r="K3082" s="4" t="inlineStr">
        <is>
          <t>Franklin 040-009859-00 (688 SCIOTO MEADOWS BL)</t>
        </is>
      </c>
      <c r="L3082" t="inlineStr">
        <is>
          <t>Franklin, Stark</t>
        </is>
      </c>
      <c r="M3082" t="inlineStr"/>
      <c r="N3082" t="inlineStr"/>
      <c r="O3082" t="inlineStr">
        <is>
          <t>Yes</t>
        </is>
      </c>
    </row>
    <row r="3083">
      <c r="A3083" t="inlineStr">
        <is>
          <t>HARRIS LAWRENCE R &amp; DIANA M</t>
        </is>
      </c>
      <c r="B3083" t="inlineStr"/>
      <c r="C3083" t="inlineStr">
        <is>
          <t>Weak</t>
        </is>
      </c>
      <c r="D3083" s="1" t="n">
        <v>0</v>
      </c>
      <c r="E3083" s="1" t="n"/>
      <c r="F3083" t="inlineStr">
        <is>
          <t>Stark</t>
        </is>
      </c>
      <c r="G3083" s="2" t="inlineStr">
        <is>
          <t>2802103</t>
        </is>
      </c>
      <c r="H3083" s="3" t="inlineStr">
        <is>
          <t>MERCER RD NE ALLIANCE OH 44601</t>
        </is>
      </c>
      <c r="I3083" s="3" t="inlineStr">
        <is>
          <t>14485 SPRUCE DR NE ALLIANCE OH 44601</t>
        </is>
      </c>
      <c r="J3083" s="3" t="inlineStr">
        <is>
          <t>Same name is getting the credit in Stark and in Franklin. Only the name matches, so this could be one owner with two homes - or two different people.</t>
        </is>
      </c>
      <c r="K3083" s="4" t="inlineStr">
        <is>
          <t>Franklin 040-009859-00 (688 SCIOTO MEADOWS BL)</t>
        </is>
      </c>
      <c r="L3083" t="inlineStr">
        <is>
          <t>Franklin, Stark</t>
        </is>
      </c>
      <c r="M3083" t="inlineStr"/>
      <c r="N3083" t="inlineStr"/>
      <c r="O3083" t="inlineStr">
        <is>
          <t>Yes</t>
        </is>
      </c>
    </row>
    <row r="3084">
      <c r="A3084" t="inlineStr">
        <is>
          <t>HARRIS LAWRENCE R &amp; DIANA M</t>
        </is>
      </c>
      <c r="B3084" t="inlineStr"/>
      <c r="C3084" t="inlineStr">
        <is>
          <t>Weak</t>
        </is>
      </c>
      <c r="D3084" s="1" t="n">
        <v>0</v>
      </c>
      <c r="E3084" s="1" t="n"/>
      <c r="F3084" t="inlineStr">
        <is>
          <t>Stark</t>
        </is>
      </c>
      <c r="G3084" s="2" t="inlineStr">
        <is>
          <t>2802628</t>
        </is>
      </c>
      <c r="H3084" s="3" t="inlineStr">
        <is>
          <t>SPRUCE DR NE ALLIANCE OH 44601</t>
        </is>
      </c>
      <c r="I3084" s="3" t="inlineStr">
        <is>
          <t>14485 SPRUCE DR NE ALLIANCE OH 44601</t>
        </is>
      </c>
      <c r="J3084" s="3" t="inlineStr">
        <is>
          <t>Same name is getting the credit in Stark and in Franklin. Only the name matches, so this could be one owner with two homes - or two different people.</t>
        </is>
      </c>
      <c r="K3084" s="4" t="inlineStr">
        <is>
          <t>Franklin 040-009859-00 (688 SCIOTO MEADOWS BL)</t>
        </is>
      </c>
      <c r="L3084" t="inlineStr">
        <is>
          <t>Franklin, Stark</t>
        </is>
      </c>
      <c r="M3084" t="inlineStr"/>
      <c r="N3084" t="inlineStr"/>
      <c r="O3084" t="inlineStr">
        <is>
          <t>Yes</t>
        </is>
      </c>
    </row>
    <row r="3085">
      <c r="A3085" t="inlineStr">
        <is>
          <t>HARRIS LAWRENCE R &amp; DIANA M</t>
        </is>
      </c>
      <c r="B3085" t="inlineStr"/>
      <c r="C3085" t="inlineStr">
        <is>
          <t>Weak</t>
        </is>
      </c>
      <c r="D3085" s="1" t="n">
        <v>0</v>
      </c>
      <c r="E3085" s="1" t="n"/>
      <c r="F3085" t="inlineStr">
        <is>
          <t>Stark</t>
        </is>
      </c>
      <c r="G3085" s="2" t="inlineStr">
        <is>
          <t>2802629</t>
        </is>
      </c>
      <c r="H3085" s="3" t="inlineStr">
        <is>
          <t>SPRUCE DR NE ALLIANCE OH 44601</t>
        </is>
      </c>
      <c r="I3085" s="3" t="inlineStr">
        <is>
          <t>14485 SPRUCE DR NE ALLIANCE OH 44601</t>
        </is>
      </c>
      <c r="J3085" s="3" t="inlineStr">
        <is>
          <t>Same name is getting the credit in Stark and in Franklin. Only the name matches, so this could be one owner with two homes - or two different people.</t>
        </is>
      </c>
      <c r="K3085" s="4" t="inlineStr">
        <is>
          <t>Franklin 040-009859-00 (688 SCIOTO MEADOWS BL)</t>
        </is>
      </c>
      <c r="L3085" t="inlineStr">
        <is>
          <t>Franklin, Stark</t>
        </is>
      </c>
      <c r="M3085" t="inlineStr"/>
      <c r="N3085" t="inlineStr"/>
      <c r="O3085" t="inlineStr">
        <is>
          <t>Yes</t>
        </is>
      </c>
    </row>
    <row r="3086">
      <c r="A3086" t="inlineStr">
        <is>
          <t>HARRIS LAWRENCE R &amp; DIANA M</t>
        </is>
      </c>
      <c r="B3086" t="inlineStr"/>
      <c r="C3086" t="inlineStr">
        <is>
          <t>Weak</t>
        </is>
      </c>
      <c r="D3086" s="1" t="n">
        <v>0</v>
      </c>
      <c r="E3086" s="1" t="n"/>
      <c r="F3086" t="inlineStr">
        <is>
          <t>Stark</t>
        </is>
      </c>
      <c r="G3086" s="2" t="inlineStr">
        <is>
          <t>2802630</t>
        </is>
      </c>
      <c r="H3086" s="3" t="inlineStr">
        <is>
          <t>14485 SPRUCE DR NE ALLIANCE OH 44601</t>
        </is>
      </c>
      <c r="I3086" s="3" t="inlineStr">
        <is>
          <t>14485 SPRUCE DR NE ALLIANCE OH 44601</t>
        </is>
      </c>
      <c r="J3086" s="3" t="inlineStr">
        <is>
          <t>Same name is getting the credit in Stark and in Franklin. Only the name matches, so this could be one owner with two homes - or two different people.</t>
        </is>
      </c>
      <c r="K3086" s="4" t="inlineStr">
        <is>
          <t>Franklin 040-009859-00 (688 SCIOTO MEADOWS BL)</t>
        </is>
      </c>
      <c r="L3086" t="inlineStr">
        <is>
          <t>Franklin, Stark</t>
        </is>
      </c>
      <c r="M3086" t="inlineStr"/>
      <c r="N3086" t="inlineStr"/>
      <c r="O3086" t="inlineStr">
        <is>
          <t>Yes</t>
        </is>
      </c>
    </row>
    <row r="3087">
      <c r="A3087" t="inlineStr">
        <is>
          <t>HARRIS LINDA</t>
        </is>
      </c>
      <c r="B3087" t="inlineStr"/>
      <c r="C3087" t="inlineStr">
        <is>
          <t>Weak</t>
        </is>
      </c>
      <c r="D3087" s="1" t="n">
        <v>0</v>
      </c>
      <c r="E3087" s="1" t="n"/>
      <c r="F3087" t="inlineStr">
        <is>
          <t>Stark</t>
        </is>
      </c>
      <c r="G3087" s="2" t="inlineStr">
        <is>
          <t>3305389</t>
        </is>
      </c>
      <c r="H3087" s="3" t="inlineStr">
        <is>
          <t>5480 FRANCESCA ST LOUISVILLE OH 44641</t>
        </is>
      </c>
      <c r="I3087" s="3" t="inlineStr">
        <is>
          <t>5480 FRANCESCA ST LOUISVILLE OH 44641</t>
        </is>
      </c>
      <c r="J3087" s="3" t="inlineStr">
        <is>
          <t>Same name is getting the credit in Stark and in Franklin. Only the name matches, so this could be one owner with two homes - or two different people.</t>
        </is>
      </c>
      <c r="K3087" s="4" t="inlineStr">
        <is>
          <t>Franklin 010-141346-00 (1364 BOSWORTH PL)</t>
        </is>
      </c>
      <c r="L3087" t="inlineStr">
        <is>
          <t>Franklin, Stark</t>
        </is>
      </c>
      <c r="M3087" t="inlineStr"/>
      <c r="N3087" t="inlineStr"/>
      <c r="O3087" t="inlineStr">
        <is>
          <t>Yes</t>
        </is>
      </c>
    </row>
    <row r="3088">
      <c r="A3088" t="inlineStr">
        <is>
          <t>HARRIS LUCAS</t>
        </is>
      </c>
      <c r="B3088" t="inlineStr"/>
      <c r="C3088" t="inlineStr">
        <is>
          <t>Weak</t>
        </is>
      </c>
      <c r="D3088" s="1" t="n">
        <v>0</v>
      </c>
      <c r="E3088" s="1" t="n"/>
      <c r="F3088" t="inlineStr">
        <is>
          <t>Stark</t>
        </is>
      </c>
      <c r="G3088" s="2" t="inlineStr">
        <is>
          <t>3302237</t>
        </is>
      </c>
      <c r="H3088" s="3" t="inlineStr">
        <is>
          <t>6475 WESTMORE ST LOUISVILLE OH 44641</t>
        </is>
      </c>
      <c r="I3088" s="3" t="inlineStr">
        <is>
          <t>5142 OAKHILL ST LOUISVILLE OH 44641</t>
        </is>
      </c>
      <c r="J3088" s="3" t="inlineStr">
        <is>
          <t>Same name is getting the credit in Stark and in Franklin. Only the name matches, so this could be one owner with two homes - or two different people.</t>
        </is>
      </c>
      <c r="K3088" s="4" t="inlineStr">
        <is>
          <t>Franklin 030-001093-00 (933 TIMBERMAN RD); Franklin 600-165949-00 (5648 BLENDON VALLEY DR 42)</t>
        </is>
      </c>
      <c r="L3088" t="inlineStr">
        <is>
          <t>Franklin, Stark</t>
        </is>
      </c>
      <c r="M3088" t="inlineStr"/>
      <c r="N3088" t="inlineStr"/>
      <c r="O3088" t="inlineStr">
        <is>
          <t>Yes</t>
        </is>
      </c>
    </row>
    <row r="3089">
      <c r="A3089" t="inlineStr">
        <is>
          <t>HARRIS LUCAS &amp; AUGUSTINE LORAINE</t>
        </is>
      </c>
      <c r="B3089" t="inlineStr"/>
      <c r="C3089" t="inlineStr">
        <is>
          <t>Weak</t>
        </is>
      </c>
      <c r="D3089" s="1" t="n">
        <v>0</v>
      </c>
      <c r="E3089" s="1" t="n"/>
      <c r="F3089" t="inlineStr">
        <is>
          <t>Stark</t>
        </is>
      </c>
      <c r="G3089" s="2" t="inlineStr">
        <is>
          <t>104544</t>
        </is>
      </c>
      <c r="H3089" s="3" t="inlineStr">
        <is>
          <t>727 DEVINE ST ALLIANCE OH 44601</t>
        </is>
      </c>
      <c r="I3089" s="3" t="inlineStr">
        <is>
          <t>5142 OAKHILL ST LOUISVILLE OH 44641</t>
        </is>
      </c>
      <c r="J3089" s="3" t="inlineStr">
        <is>
          <t>Same name is getting the credit in Stark and in Franklin. Only the name matches, so this could be one owner with two homes - or two different people.</t>
        </is>
      </c>
      <c r="K3089" s="4" t="inlineStr">
        <is>
          <t>Franklin 030-001093-00 (933 TIMBERMAN RD); Franklin 600-165949-00 (5648 BLENDON VALLEY DR 42)</t>
        </is>
      </c>
      <c r="L3089" t="inlineStr">
        <is>
          <t>Franklin, Stark</t>
        </is>
      </c>
      <c r="M3089" t="inlineStr"/>
      <c r="N3089" t="inlineStr"/>
      <c r="O3089" t="inlineStr">
        <is>
          <t>Yes</t>
        </is>
      </c>
    </row>
    <row r="3090">
      <c r="A3090" t="inlineStr">
        <is>
          <t>HARRIS LUCAS &amp; LORAINE</t>
        </is>
      </c>
      <c r="B3090" t="inlineStr"/>
      <c r="C3090" t="inlineStr">
        <is>
          <t>Weak</t>
        </is>
      </c>
      <c r="D3090" s="1" t="n">
        <v>0</v>
      </c>
      <c r="E3090" s="1" t="n"/>
      <c r="F3090" t="inlineStr">
        <is>
          <t>Stark</t>
        </is>
      </c>
      <c r="G3090" s="2" t="inlineStr">
        <is>
          <t>107338</t>
        </is>
      </c>
      <c r="H3090" s="3" t="inlineStr">
        <is>
          <t>1281 S MAHONING AVE ALLIANCE OH 44601</t>
        </is>
      </c>
      <c r="I3090" s="3" t="inlineStr">
        <is>
          <t>5142 OAKHILL ST LOUISVILLE OH 44641</t>
        </is>
      </c>
      <c r="J3090" s="3" t="inlineStr">
        <is>
          <t>Same name is getting the credit in Stark and in Franklin. Only the name matches, so this could be one owner with two homes - or two different people.</t>
        </is>
      </c>
      <c r="K3090" s="4" t="inlineStr">
        <is>
          <t>Franklin 030-001093-00 (933 TIMBERMAN RD); Franklin 600-165949-00 (5648 BLENDON VALLEY DR 42)</t>
        </is>
      </c>
      <c r="L3090" t="inlineStr">
        <is>
          <t>Franklin, Stark</t>
        </is>
      </c>
      <c r="M3090" t="inlineStr"/>
      <c r="N3090" t="inlineStr"/>
      <c r="O3090" t="inlineStr">
        <is>
          <t>Yes</t>
        </is>
      </c>
    </row>
    <row r="3091">
      <c r="A3091" t="inlineStr">
        <is>
          <t>HARRIS MARVIN</t>
        </is>
      </c>
      <c r="B3091" t="inlineStr"/>
      <c r="C3091" t="inlineStr">
        <is>
          <t>Weak</t>
        </is>
      </c>
      <c r="D3091" s="1" t="n">
        <v>0</v>
      </c>
      <c r="E3091" s="1" t="n"/>
      <c r="F3091" t="inlineStr">
        <is>
          <t>Stark</t>
        </is>
      </c>
      <c r="G3091" s="2" t="inlineStr">
        <is>
          <t>229717</t>
        </is>
      </c>
      <c r="H3091" s="3" t="inlineStr">
        <is>
          <t>1527 ROWLAND AVE NE CANTON OH 44705</t>
        </is>
      </c>
      <c r="I3091" s="3" t="inlineStr">
        <is>
          <t>1527 ROWLAND AVE NE CANTON OH 44705</t>
        </is>
      </c>
      <c r="J3091" s="3" t="inlineStr">
        <is>
          <t>Same name is getting the credit in Stark and in Franklin. Only the name matches, so this could be one owner with two homes - or two different people.</t>
        </is>
      </c>
      <c r="K3091" s="4" t="inlineStr">
        <is>
          <t>Franklin 010-121618-00 (1632 CLYDE PL)</t>
        </is>
      </c>
      <c r="L3091" t="inlineStr">
        <is>
          <t>Franklin, Stark</t>
        </is>
      </c>
      <c r="M3091" t="inlineStr"/>
      <c r="N3091" t="inlineStr"/>
      <c r="O3091" t="inlineStr">
        <is>
          <t>Yes</t>
        </is>
      </c>
    </row>
    <row r="3092">
      <c r="A3092" t="inlineStr">
        <is>
          <t>HARRIS MICHAEL A &amp; FRIEDMAN CHRISTINE M</t>
        </is>
      </c>
      <c r="B3092" t="inlineStr"/>
      <c r="C3092" t="inlineStr">
        <is>
          <t>Weak</t>
        </is>
      </c>
      <c r="D3092" s="1" t="n">
        <v>0</v>
      </c>
      <c r="E3092" s="1" t="n"/>
      <c r="F3092" t="inlineStr">
        <is>
          <t>Stark</t>
        </is>
      </c>
      <c r="G3092" s="2" t="inlineStr">
        <is>
          <t>2600972</t>
        </is>
      </c>
      <c r="H3092" s="3" t="inlineStr">
        <is>
          <t>8729 SPRING GROVE AVE NW CANAL FULTON OH 44614</t>
        </is>
      </c>
      <c r="I3092" s="3" t="inlineStr">
        <is>
          <t>8729 SPRING GROVE AVE NW CANAL FULTON OH 44614</t>
        </is>
      </c>
      <c r="J3092" s="3" t="inlineStr">
        <is>
          <t>Same name is getting the credit in Stark and in Lorain, Washington. Only the name matches, so this could be one owner with two homes - or two different people.</t>
        </is>
      </c>
      <c r="K3092" s="4" t="inlineStr">
        <is>
          <t>Lorain 06-25-072-101-007 (426 CAMBRIDGE AVE ELYRIA); Washington 140055235002 (2215 PLEASANT RIDGE RD MARIETTA); Washington 240014068000 (301 EDGEWOOD DR MARIETTA)</t>
        </is>
      </c>
      <c r="L3092" t="inlineStr">
        <is>
          <t>Lorain, Stark, Washington</t>
        </is>
      </c>
      <c r="M3092" t="inlineStr"/>
      <c r="N3092" t="inlineStr"/>
      <c r="O3092" t="inlineStr">
        <is>
          <t>Yes</t>
        </is>
      </c>
    </row>
    <row r="3093">
      <c r="A3093" t="inlineStr">
        <is>
          <t>HARRIS MICHAEL D &amp; KAREN F</t>
        </is>
      </c>
      <c r="B3093" t="inlineStr"/>
      <c r="C3093" t="inlineStr">
        <is>
          <t>Weak</t>
        </is>
      </c>
      <c r="D3093" s="1" t="n">
        <v>0</v>
      </c>
      <c r="E3093" s="1" t="n"/>
      <c r="F3093" t="inlineStr">
        <is>
          <t>Stark</t>
        </is>
      </c>
      <c r="G3093" s="2" t="inlineStr">
        <is>
          <t>2002432</t>
        </is>
      </c>
      <c r="H3093" s="3" t="inlineStr">
        <is>
          <t>10754 THORESBY CIR NW NORTH CANTON OH 44720</t>
        </is>
      </c>
      <c r="I3093" s="3" t="inlineStr">
        <is>
          <t>10754 THORSEBY CIRCLE NW UNIONTOWN OH 44685</t>
        </is>
      </c>
      <c r="J3093" s="3" t="inlineStr">
        <is>
          <t>Same name is getting the credit in Stark and in Erie, Lorain. Only the name matches, so this could be one owner with two homes - or two different people.</t>
        </is>
      </c>
      <c r="K3093" s="3" t="inlineStr">
        <is>
          <t>Erie 32-02507.000 (2618 EASTWOOD SANDUSKY); Lorain 01-00-027-000-007 (2310 COOPER FOSTER PARK RD VERMILION)</t>
        </is>
      </c>
      <c r="L3093" t="inlineStr">
        <is>
          <t>Erie, Lorain, Stark</t>
        </is>
      </c>
      <c r="M3093" t="inlineStr"/>
      <c r="N3093" t="inlineStr"/>
      <c r="O3093" t="inlineStr">
        <is>
          <t>Yes</t>
        </is>
      </c>
    </row>
    <row r="3094">
      <c r="A3094" t="inlineStr">
        <is>
          <t>HARRIS MICHAEL D &amp; TAMARA J</t>
        </is>
      </c>
      <c r="B3094" t="inlineStr"/>
      <c r="C3094" t="inlineStr">
        <is>
          <t>Weak</t>
        </is>
      </c>
      <c r="D3094" s="1" t="n">
        <v>0</v>
      </c>
      <c r="E3094" s="1" t="n"/>
      <c r="F3094" t="inlineStr">
        <is>
          <t>Stark</t>
        </is>
      </c>
      <c r="G3094" s="2" t="inlineStr">
        <is>
          <t>1312837</t>
        </is>
      </c>
      <c r="H3094" s="3" t="inlineStr">
        <is>
          <t>3614 39TH ST SW CANTON OH 44706</t>
        </is>
      </c>
      <c r="I3094" s="3" t="inlineStr">
        <is>
          <t>3614 39TH ST SW CANTON OH 44706</t>
        </is>
      </c>
      <c r="J3094" s="3" t="inlineStr">
        <is>
          <t>Same name is getting the credit in Stark and in Erie, Lorain. Only the name matches, so this could be one owner with two homes - or two different people.</t>
        </is>
      </c>
      <c r="K3094" s="3" t="inlineStr">
        <is>
          <t>Erie 32-02507.000 (2618 EASTWOOD SANDUSKY); Lorain 01-00-027-000-007 (2310 COOPER FOSTER PARK RD VERMILION)</t>
        </is>
      </c>
      <c r="L3094" t="inlineStr">
        <is>
          <t>Erie, Lorain, Stark</t>
        </is>
      </c>
      <c r="M3094" t="inlineStr"/>
      <c r="N3094" t="inlineStr"/>
      <c r="O3094" t="inlineStr">
        <is>
          <t>Yes</t>
        </is>
      </c>
    </row>
    <row r="3095">
      <c r="A3095" t="inlineStr">
        <is>
          <t>HARRIS MICHAEL J &amp; ANNETTE M</t>
        </is>
      </c>
      <c r="B3095" t="inlineStr"/>
      <c r="C3095" t="inlineStr">
        <is>
          <t>Weak</t>
        </is>
      </c>
      <c r="D3095" s="1" t="n">
        <v>0</v>
      </c>
      <c r="E3095" s="1" t="n"/>
      <c r="F3095" t="inlineStr">
        <is>
          <t>Stark</t>
        </is>
      </c>
      <c r="G3095" s="2" t="inlineStr">
        <is>
          <t>7505545</t>
        </is>
      </c>
      <c r="H3095" s="3" t="inlineStr">
        <is>
          <t>4180 UNION AVE NE OH</t>
        </is>
      </c>
      <c r="I3095" s="3" t="inlineStr">
        <is>
          <t>4180 UNION AVE NE HOMEWORTH OH 44634</t>
        </is>
      </c>
      <c r="J3095" s="3" t="inlineStr">
        <is>
          <t>Same name is getting the credit in Stark and in Lorain. Only the name matches, so this could be one owner with two homes - or two different people.</t>
        </is>
      </c>
      <c r="K3095" s="3" t="inlineStr">
        <is>
          <t>Lorain 07-00-017-102-027 (5796 PAULA BLVD NORTH RIDGEVILLE)</t>
        </is>
      </c>
      <c r="L3095" t="inlineStr">
        <is>
          <t>Lorain, Stark</t>
        </is>
      </c>
      <c r="M3095" t="inlineStr"/>
      <c r="N3095" t="inlineStr"/>
      <c r="O3095" t="inlineStr">
        <is>
          <t>Yes</t>
        </is>
      </c>
    </row>
    <row r="3096">
      <c r="A3096" t="inlineStr">
        <is>
          <t>HARRIS MICHAEL J &amp; SANDRA L</t>
        </is>
      </c>
      <c r="B3096" t="inlineStr"/>
      <c r="C3096" t="inlineStr">
        <is>
          <t>Weak</t>
        </is>
      </c>
      <c r="D3096" s="1" t="n">
        <v>0</v>
      </c>
      <c r="E3096" s="1" t="n"/>
      <c r="F3096" t="inlineStr">
        <is>
          <t>Stark</t>
        </is>
      </c>
      <c r="G3096" s="2" t="inlineStr">
        <is>
          <t>1626642</t>
        </is>
      </c>
      <c r="H3096" s="3" t="inlineStr">
        <is>
          <t>7576 CHAMPAIGN AVE NW CANAL FULTON OH 44614</t>
        </is>
      </c>
      <c r="I3096" s="3" t="inlineStr">
        <is>
          <t>7576 CHAMPAIGN AVE NW CANAL FULTON OH 44614</t>
        </is>
      </c>
      <c r="J3096" s="3" t="inlineStr">
        <is>
          <t>Same name is getting the credit in Stark and in Lorain. Only the name matches, so this could be one owner with two homes - or two different people.</t>
        </is>
      </c>
      <c r="K3096" s="3" t="inlineStr">
        <is>
          <t>Lorain 07-00-017-102-027 (5796 PAULA BLVD NORTH RIDGEVILLE)</t>
        </is>
      </c>
      <c r="L3096" t="inlineStr">
        <is>
          <t>Lorain, Stark</t>
        </is>
      </c>
      <c r="M3096" t="inlineStr"/>
      <c r="N3096" t="inlineStr"/>
      <c r="O3096" t="inlineStr">
        <is>
          <t>Yes</t>
        </is>
      </c>
    </row>
    <row r="3097">
      <c r="A3097" t="inlineStr">
        <is>
          <t>HARRIS ROBERT B &amp; MARSHA K</t>
        </is>
      </c>
      <c r="B3097" t="inlineStr"/>
      <c r="C3097" t="inlineStr">
        <is>
          <t>Weak</t>
        </is>
      </c>
      <c r="D3097" s="1" t="n">
        <v>0</v>
      </c>
      <c r="E3097" s="1" t="n"/>
      <c r="F3097" t="inlineStr">
        <is>
          <t>Stark</t>
        </is>
      </c>
      <c r="G3097" s="2" t="inlineStr">
        <is>
          <t>700819</t>
        </is>
      </c>
      <c r="H3097" s="3" t="inlineStr">
        <is>
          <t>2455 CYPRUS DR SE MASSILLON OH 44646</t>
        </is>
      </c>
      <c r="I3097" s="3" t="inlineStr">
        <is>
          <t>2455 CYPRUS DR SE MASSILLON OH 44646</t>
        </is>
      </c>
      <c r="J3097" s="3" t="inlineStr">
        <is>
          <t>Same name is getting the credit in Stark and in Washington. Only the name matches, so this could be one owner with two homes - or two different people.</t>
        </is>
      </c>
      <c r="K3097" s="4" t="inlineStr">
        <is>
          <t>Washington 340067641000 (670 LANG FARM RD MARIETTA)</t>
        </is>
      </c>
      <c r="L3097" t="inlineStr">
        <is>
          <t>Stark, Washington</t>
        </is>
      </c>
      <c r="M3097" t="inlineStr"/>
      <c r="N3097" t="inlineStr"/>
      <c r="O3097" t="inlineStr">
        <is>
          <t>Yes</t>
        </is>
      </c>
    </row>
    <row r="3098">
      <c r="A3098" t="inlineStr">
        <is>
          <t>HARRIS ROBERT J</t>
        </is>
      </c>
      <c r="B3098" t="inlineStr"/>
      <c r="C3098" t="inlineStr">
        <is>
          <t>Weak</t>
        </is>
      </c>
      <c r="D3098" s="1" t="n">
        <v>0</v>
      </c>
      <c r="E3098" s="1" t="n"/>
      <c r="F3098" t="inlineStr">
        <is>
          <t>Stark</t>
        </is>
      </c>
      <c r="G3098" s="2" t="inlineStr">
        <is>
          <t>1600518</t>
        </is>
      </c>
      <c r="H3098" s="3" t="inlineStr">
        <is>
          <t>5606 STUBER DR NW CANTON OH 44718</t>
        </is>
      </c>
      <c r="I3098" s="3" t="inlineStr">
        <is>
          <t>5606 STUBER DR NW CANTON OH 44718</t>
        </is>
      </c>
      <c r="J3098" s="3" t="inlineStr">
        <is>
          <t>Same name is getting the credit in Stark and in Franklin. Only the name matches, so this could be one owner with two homes - or two different people.</t>
        </is>
      </c>
      <c r="K3098" s="4" t="inlineStr">
        <is>
          <t>Franklin 590-171637-00 (5602 RAMBLEWOOD CT); Franklin 600-216692-00 (4165 EAGLE HEAD DR)</t>
        </is>
      </c>
      <c r="L3098" t="inlineStr">
        <is>
          <t>Franklin, Stark</t>
        </is>
      </c>
      <c r="M3098" t="inlineStr"/>
      <c r="N3098" t="inlineStr"/>
      <c r="O3098" t="inlineStr">
        <is>
          <t>Yes</t>
        </is>
      </c>
    </row>
    <row r="3099">
      <c r="A3099" t="inlineStr">
        <is>
          <t>HARRIS ROBERT S &amp; DONNA L</t>
        </is>
      </c>
      <c r="B3099" t="inlineStr"/>
      <c r="C3099" t="inlineStr">
        <is>
          <t>Weak</t>
        </is>
      </c>
      <c r="D3099" s="1" t="n">
        <v>0</v>
      </c>
      <c r="E3099" s="1" t="n"/>
      <c r="F3099" t="inlineStr">
        <is>
          <t>Stark</t>
        </is>
      </c>
      <c r="G3099" s="2" t="inlineStr">
        <is>
          <t>1401321</t>
        </is>
      </c>
      <c r="H3099" s="3" t="inlineStr">
        <is>
          <t>517 AULTMONT AVE NW CANTON OH 44708</t>
        </is>
      </c>
      <c r="I3099" s="3" t="inlineStr">
        <is>
          <t>2658 EDISON ST NW UNIONTOWN OH 44685</t>
        </is>
      </c>
      <c r="J3099" s="3" t="inlineStr">
        <is>
          <t>Same name is getting the credit in Stark and in Franklin. Only the name matches, so this could be one owner with two homes - or two different people.</t>
        </is>
      </c>
      <c r="K3099" s="4" t="inlineStr">
        <is>
          <t>Franklin 010-286141-00 (1031 OREGON AVE 63)</t>
        </is>
      </c>
      <c r="L3099" t="inlineStr">
        <is>
          <t>Franklin, Stark</t>
        </is>
      </c>
      <c r="M3099" t="inlineStr"/>
      <c r="N3099" t="inlineStr"/>
      <c r="O3099" t="inlineStr">
        <is>
          <t>Yes</t>
        </is>
      </c>
    </row>
    <row r="3100">
      <c r="A3100" t="inlineStr">
        <is>
          <t>HARRIS ROBERT S &amp; DONNA L</t>
        </is>
      </c>
      <c r="B3100" t="inlineStr"/>
      <c r="C3100" t="inlineStr">
        <is>
          <t>Weak</t>
        </is>
      </c>
      <c r="D3100" s="1" t="n">
        <v>0</v>
      </c>
      <c r="E3100" s="1" t="n"/>
      <c r="F3100" t="inlineStr">
        <is>
          <t>Stark</t>
        </is>
      </c>
      <c r="G3100" s="2" t="inlineStr">
        <is>
          <t>2201339</t>
        </is>
      </c>
      <c r="H3100" s="3" t="inlineStr">
        <is>
          <t>2658 EDISON ST NW UNIONTOWN OH 44685</t>
        </is>
      </c>
      <c r="I3100" s="3" t="inlineStr">
        <is>
          <t>2658 EDISON ST NW UNIONTOWN OH 44685</t>
        </is>
      </c>
      <c r="J3100" s="3" t="inlineStr">
        <is>
          <t>Same name is getting the credit in Stark and in Franklin. Only the name matches, so this could be one owner with two homes - or two different people.</t>
        </is>
      </c>
      <c r="K3100" s="4" t="inlineStr">
        <is>
          <t>Franklin 010-286141-00 (1031 OREGON AVE 63)</t>
        </is>
      </c>
      <c r="L3100" t="inlineStr">
        <is>
          <t>Franklin, Stark</t>
        </is>
      </c>
      <c r="M3100" t="inlineStr"/>
      <c r="N3100" t="inlineStr"/>
      <c r="O3100" t="inlineStr">
        <is>
          <t>Yes</t>
        </is>
      </c>
    </row>
    <row r="3101">
      <c r="A3101" t="inlineStr">
        <is>
          <t>HARRIS ROBIN J</t>
        </is>
      </c>
      <c r="B3101" t="inlineStr"/>
      <c r="C3101" t="inlineStr">
        <is>
          <t>Weak</t>
        </is>
      </c>
      <c r="D3101" s="1" t="n">
        <v>0</v>
      </c>
      <c r="E3101" s="1" t="n"/>
      <c r="F3101" t="inlineStr">
        <is>
          <t>Stark</t>
        </is>
      </c>
      <c r="G3101" s="2" t="inlineStr">
        <is>
          <t>98000879</t>
        </is>
      </c>
      <c r="H3101" s="3" t="inlineStr">
        <is>
          <t>13675 CLEVELAND AVE NW UNIONTOWN OH 44685</t>
        </is>
      </c>
      <c r="I3101" s="3" t="inlineStr">
        <is>
          <t>13675 CLEVELAND AVE NW UNIONTOWN OH 44685</t>
        </is>
      </c>
      <c r="J3101" s="3" t="inlineStr">
        <is>
          <t>Same name is getting the credit in Stark and in Lorain. Only the name matches, so this could be one owner with two homes - or two different people.</t>
        </is>
      </c>
      <c r="K3101" s="3" t="inlineStr">
        <is>
          <t>Lorain 03-00-107-702-004 (4481 ONEIL BLVD LORAIN)</t>
        </is>
      </c>
      <c r="L3101" t="inlineStr">
        <is>
          <t>Lorain, Stark</t>
        </is>
      </c>
      <c r="M3101" t="inlineStr"/>
      <c r="N3101" t="inlineStr"/>
      <c r="O3101" t="inlineStr">
        <is>
          <t>Yes</t>
        </is>
      </c>
    </row>
    <row r="3102">
      <c r="A3102" t="inlineStr">
        <is>
          <t>HARRIS RONALD WOODSON &amp; ELAINE</t>
        </is>
      </c>
      <c r="B3102" t="inlineStr"/>
      <c r="C3102" t="inlineStr">
        <is>
          <t>Weak</t>
        </is>
      </c>
      <c r="D3102" s="1" t="n">
        <v>0</v>
      </c>
      <c r="E3102" s="1" t="n"/>
      <c r="F3102" t="inlineStr">
        <is>
          <t>Stark</t>
        </is>
      </c>
      <c r="G3102" s="2" t="inlineStr">
        <is>
          <t>10011246</t>
        </is>
      </c>
      <c r="H3102" s="3" t="inlineStr">
        <is>
          <t>LAWNDELL RD SW NAVARRE OH 44662</t>
        </is>
      </c>
      <c r="I3102" s="3" t="inlineStr">
        <is>
          <t>11325 LAWNDELL RD SW NAVARRE OH 44662</t>
        </is>
      </c>
      <c r="J3102" s="3" t="inlineStr">
        <is>
          <t>Same name is getting the credit in Stark and in Washington. Only the name matches, so this could be one owner with two homes - or two different people.</t>
        </is>
      </c>
      <c r="K3102" s="4" t="inlineStr">
        <is>
          <t>Washington 340749M00000 (0)</t>
        </is>
      </c>
      <c r="L3102" t="inlineStr">
        <is>
          <t>Stark, Washington</t>
        </is>
      </c>
      <c r="M3102" t="inlineStr"/>
      <c r="N3102" t="inlineStr"/>
      <c r="O3102" t="inlineStr">
        <is>
          <t>Yes</t>
        </is>
      </c>
    </row>
    <row r="3103">
      <c r="A3103" t="inlineStr">
        <is>
          <t>HARRIS RONALD WOODSON &amp; ELAINE</t>
        </is>
      </c>
      <c r="B3103" t="inlineStr"/>
      <c r="C3103" t="inlineStr">
        <is>
          <t>Weak</t>
        </is>
      </c>
      <c r="D3103" s="1" t="n">
        <v>0</v>
      </c>
      <c r="E3103" s="1" t="n"/>
      <c r="F3103" t="inlineStr">
        <is>
          <t>Stark</t>
        </is>
      </c>
      <c r="G3103" s="2" t="inlineStr">
        <is>
          <t>10011247</t>
        </is>
      </c>
      <c r="H3103" s="3" t="inlineStr">
        <is>
          <t>11325 LAWNDELL RD SW NAVARRE OH 44662</t>
        </is>
      </c>
      <c r="I3103" s="3" t="inlineStr">
        <is>
          <t>11325 LAWNDELL RD SW NAVARRE OH 44662</t>
        </is>
      </c>
      <c r="J3103" s="3" t="inlineStr">
        <is>
          <t>Same name is getting the credit in Stark and in Washington. Only the name matches, so this could be one owner with two homes - or two different people.</t>
        </is>
      </c>
      <c r="K3103" s="4" t="inlineStr">
        <is>
          <t>Washington 340749M00000 (0)</t>
        </is>
      </c>
      <c r="L3103" t="inlineStr">
        <is>
          <t>Stark, Washington</t>
        </is>
      </c>
      <c r="M3103" t="inlineStr"/>
      <c r="N3103" t="inlineStr"/>
      <c r="O3103" t="inlineStr">
        <is>
          <t>Yes</t>
        </is>
      </c>
    </row>
    <row r="3104">
      <c r="A3104" t="inlineStr">
        <is>
          <t>HARRIS RYAN</t>
        </is>
      </c>
      <c r="B3104" t="inlineStr"/>
      <c r="C3104" t="inlineStr">
        <is>
          <t>Weak</t>
        </is>
      </c>
      <c r="D3104" s="1" t="n">
        <v>0</v>
      </c>
      <c r="E3104" s="1" t="n"/>
      <c r="F3104" t="inlineStr">
        <is>
          <t>Stark</t>
        </is>
      </c>
      <c r="G3104" s="2" t="inlineStr">
        <is>
          <t>10015288</t>
        </is>
      </c>
      <c r="H3104" s="3" t="inlineStr">
        <is>
          <t>107 24TH ST NW MASSILLON OH 44647</t>
        </is>
      </c>
      <c r="I3104" s="3" t="inlineStr">
        <is>
          <t>107 24TH ST NW MASSILLON OH 44647</t>
        </is>
      </c>
      <c r="J3104" s="3" t="inlineStr">
        <is>
          <t>Same name is getting the credit in Stark and in Fairfield. Only the name matches, so this could be one owner with two homes - or two different people.</t>
        </is>
      </c>
      <c r="K3104" s="4" t="inlineStr">
        <is>
          <t>Fairfield 0536275400 (147 SHAWNEE DR LANCASTER)</t>
        </is>
      </c>
      <c r="L3104" t="inlineStr">
        <is>
          <t>Fairfield, Stark</t>
        </is>
      </c>
      <c r="M3104" t="inlineStr"/>
      <c r="N3104" t="inlineStr"/>
      <c r="O3104" t="inlineStr">
        <is>
          <t>Yes</t>
        </is>
      </c>
    </row>
    <row r="3105">
      <c r="A3105" t="inlineStr">
        <is>
          <t>HARRIS RYAN</t>
        </is>
      </c>
      <c r="B3105" t="inlineStr"/>
      <c r="C3105" t="inlineStr">
        <is>
          <t>Weak</t>
        </is>
      </c>
      <c r="D3105" s="1" t="n">
        <v>0</v>
      </c>
      <c r="E3105" s="1" t="n"/>
      <c r="F3105" t="inlineStr">
        <is>
          <t>Stark</t>
        </is>
      </c>
      <c r="G3105" s="2" t="inlineStr">
        <is>
          <t>603706</t>
        </is>
      </c>
      <c r="H3105" s="3" t="inlineStr">
        <is>
          <t>223 HAWTHORNE AVE NE MASSILLON OH 44646</t>
        </is>
      </c>
      <c r="I3105" s="3" t="inlineStr">
        <is>
          <t>223 HAWTHORNE AVE NE MASSILLON OH 44646</t>
        </is>
      </c>
      <c r="J3105" s="3" t="inlineStr">
        <is>
          <t>Same name is getting the credit in Stark and in Fairfield. Only the name matches, so this could be one owner with two homes - or two different people.</t>
        </is>
      </c>
      <c r="K3105" s="4" t="inlineStr">
        <is>
          <t>Fairfield 0536275400 (147 SHAWNEE DR LANCASTER)</t>
        </is>
      </c>
      <c r="L3105" t="inlineStr">
        <is>
          <t>Fairfield, Stark</t>
        </is>
      </c>
      <c r="M3105" t="inlineStr"/>
      <c r="N3105" t="inlineStr"/>
      <c r="O3105" t="inlineStr">
        <is>
          <t>Yes</t>
        </is>
      </c>
    </row>
    <row r="3106">
      <c r="A3106" t="inlineStr">
        <is>
          <t>HARRIS SHARON K</t>
        </is>
      </c>
      <c r="B3106" t="inlineStr"/>
      <c r="C3106" t="inlineStr">
        <is>
          <t>Weak</t>
        </is>
      </c>
      <c r="D3106" s="1" t="n">
        <v>0</v>
      </c>
      <c r="E3106" s="1" t="n"/>
      <c r="F3106" t="inlineStr">
        <is>
          <t>Stark</t>
        </is>
      </c>
      <c r="G3106" s="2" t="inlineStr">
        <is>
          <t>4302377</t>
        </is>
      </c>
      <c r="H3106" s="3" t="inlineStr">
        <is>
          <t>HINDERER AVE SW MASSILLON OH 44646</t>
        </is>
      </c>
      <c r="I3106" s="3" t="inlineStr">
        <is>
          <t>330 HINDERER AVE SW MASSILLON OH 44646</t>
        </is>
      </c>
      <c r="J3106" s="3" t="inlineStr">
        <is>
          <t>Same name is getting the credit in Stark and in Clinton. Only the name matches, so this could be one owner with two homes - or two different people.</t>
        </is>
      </c>
      <c r="K3106" s="3" t="inlineStr">
        <is>
          <t>Clinton 250-06-03-04-0006-00 (230 S HOWARD ST)</t>
        </is>
      </c>
      <c r="L3106" t="inlineStr">
        <is>
          <t>Clinton, Stark</t>
        </is>
      </c>
      <c r="M3106" t="inlineStr"/>
      <c r="N3106" t="inlineStr"/>
      <c r="O3106" t="inlineStr">
        <is>
          <t>Yes</t>
        </is>
      </c>
    </row>
    <row r="3107">
      <c r="A3107" t="inlineStr">
        <is>
          <t>HARRIS SHARON K</t>
        </is>
      </c>
      <c r="B3107" t="inlineStr"/>
      <c r="C3107" t="inlineStr">
        <is>
          <t>Weak</t>
        </is>
      </c>
      <c r="D3107" s="1" t="n">
        <v>0</v>
      </c>
      <c r="E3107" s="1" t="n"/>
      <c r="F3107" t="inlineStr">
        <is>
          <t>Stark</t>
        </is>
      </c>
      <c r="G3107" s="2" t="inlineStr">
        <is>
          <t>4302378</t>
        </is>
      </c>
      <c r="H3107" s="3" t="inlineStr">
        <is>
          <t>330 HINDERER AVE SW MASSILLON OH 44646</t>
        </is>
      </c>
      <c r="I3107" s="3" t="inlineStr">
        <is>
          <t>330 HINDERER AVE SW MASSILLON OH 44646</t>
        </is>
      </c>
      <c r="J3107" s="3" t="inlineStr">
        <is>
          <t>Same name is getting the credit in Stark and in Clinton. Only the name matches, so this could be one owner with two homes - or two different people.</t>
        </is>
      </c>
      <c r="K3107" s="3" t="inlineStr">
        <is>
          <t>Clinton 250-06-03-04-0006-00 (230 S HOWARD ST)</t>
        </is>
      </c>
      <c r="L3107" t="inlineStr">
        <is>
          <t>Clinton, Stark</t>
        </is>
      </c>
      <c r="M3107" t="inlineStr"/>
      <c r="N3107" t="inlineStr"/>
      <c r="O3107" t="inlineStr">
        <is>
          <t>Yes</t>
        </is>
      </c>
    </row>
    <row r="3108">
      <c r="A3108" t="inlineStr">
        <is>
          <t>HARRIS STEVEN C</t>
        </is>
      </c>
      <c r="B3108" t="inlineStr"/>
      <c r="C3108" t="inlineStr">
        <is>
          <t>Weak</t>
        </is>
      </c>
      <c r="D3108" s="1" t="n">
        <v>0</v>
      </c>
      <c r="E3108" s="1" t="n"/>
      <c r="F3108" t="inlineStr">
        <is>
          <t>Stark</t>
        </is>
      </c>
      <c r="G3108" s="2" t="inlineStr">
        <is>
          <t>243844</t>
        </is>
      </c>
      <c r="H3108" s="3" t="inlineStr">
        <is>
          <t>818 23RD ST NW CANTON OH 44709</t>
        </is>
      </c>
      <c r="I3108" s="3" t="inlineStr">
        <is>
          <t>1255 COTTAGE PL NW CANTON OH 44709</t>
        </is>
      </c>
      <c r="J3108" s="3" t="inlineStr">
        <is>
          <t>Same name is getting the credit in Stark and in Fairfield. Only the name matches, so this could be one owner with two homes - or two different people.</t>
        </is>
      </c>
      <c r="K3108" s="4" t="inlineStr">
        <is>
          <t>Fairfield 0410379400 (465 BRANDY HILL AVE PICKERINGTON)</t>
        </is>
      </c>
      <c r="L3108" t="inlineStr">
        <is>
          <t>Fairfield, Stark</t>
        </is>
      </c>
      <c r="M3108" t="inlineStr"/>
      <c r="N3108" t="inlineStr"/>
      <c r="O3108" t="inlineStr">
        <is>
          <t>Yes</t>
        </is>
      </c>
    </row>
    <row r="3109">
      <c r="A3109" t="inlineStr">
        <is>
          <t>HARRIS STEVEN C</t>
        </is>
      </c>
      <c r="B3109" t="inlineStr"/>
      <c r="C3109" t="inlineStr">
        <is>
          <t>Weak</t>
        </is>
      </c>
      <c r="D3109" s="1" t="n">
        <v>0</v>
      </c>
      <c r="E3109" s="1" t="n"/>
      <c r="F3109" t="inlineStr">
        <is>
          <t>Stark</t>
        </is>
      </c>
      <c r="G3109" s="2" t="inlineStr">
        <is>
          <t>609620</t>
        </is>
      </c>
      <c r="H3109" s="3" t="inlineStr">
        <is>
          <t>233 19TH ST NE MASSILLON OH 44646</t>
        </is>
      </c>
      <c r="I3109" s="3" t="inlineStr">
        <is>
          <t>233 19TH ST NE MASSILLON OH 44646</t>
        </is>
      </c>
      <c r="J3109" s="3" t="inlineStr">
        <is>
          <t>Same name is getting the credit in Stark and in Fairfield. Only the name matches, so this could be one owner with two homes - or two different people.</t>
        </is>
      </c>
      <c r="K3109" s="4" t="inlineStr">
        <is>
          <t>Fairfield 0410379400 (465 BRANDY HILL AVE PICKERINGTON)</t>
        </is>
      </c>
      <c r="L3109" t="inlineStr">
        <is>
          <t>Fairfield, Stark</t>
        </is>
      </c>
      <c r="M3109" t="inlineStr"/>
      <c r="N3109" t="inlineStr"/>
      <c r="O3109" t="inlineStr">
        <is>
          <t>Yes</t>
        </is>
      </c>
    </row>
    <row r="3110">
      <c r="A3110" t="inlineStr">
        <is>
          <t>HARRIS STEVEN M &amp; HEATHER E</t>
        </is>
      </c>
      <c r="B3110" t="inlineStr"/>
      <c r="C3110" t="inlineStr">
        <is>
          <t>Weak</t>
        </is>
      </c>
      <c r="D3110" s="1" t="n">
        <v>0</v>
      </c>
      <c r="E3110" s="1" t="n"/>
      <c r="F3110" t="inlineStr">
        <is>
          <t>Stark</t>
        </is>
      </c>
      <c r="G3110" s="2" t="inlineStr">
        <is>
          <t>9400939</t>
        </is>
      </c>
      <c r="H3110" s="3" t="inlineStr">
        <is>
          <t>1632 SPERRY LN SE CANTON OH 44709</t>
        </is>
      </c>
      <c r="I3110" s="3" t="inlineStr">
        <is>
          <t>5575 FRAZER AVE NW NORTH CANTON OH 44720</t>
        </is>
      </c>
      <c r="J3110" s="3" t="inlineStr">
        <is>
          <t>Same name is getting the credit in Stark and in Fairfield, Franklin. Only the name matches, so this could be one owner with two homes - or two different people.</t>
        </is>
      </c>
      <c r="K3110" s="4" t="inlineStr">
        <is>
          <t>Fairfield 0080068768 (7655 LITHOPOLIS RD CARROLL); Fairfield 0210062420 (8310 BADER RD BALTIMORE); Franklin 010-135459-00 (1011 KENWOOD LN)</t>
        </is>
      </c>
      <c r="L3110" t="inlineStr">
        <is>
          <t>Fairfield, Franklin, Stark</t>
        </is>
      </c>
      <c r="M3110" t="inlineStr"/>
      <c r="N3110" t="inlineStr"/>
      <c r="O3110" t="inlineStr">
        <is>
          <t>Yes</t>
        </is>
      </c>
    </row>
    <row r="3111">
      <c r="A3111" t="inlineStr">
        <is>
          <t>HARRIS TAMMY</t>
        </is>
      </c>
      <c r="B3111" t="inlineStr"/>
      <c r="C3111" t="inlineStr">
        <is>
          <t>Weak</t>
        </is>
      </c>
      <c r="D3111" s="1" t="n">
        <v>0</v>
      </c>
      <c r="E3111" s="1" t="n"/>
      <c r="F3111" t="inlineStr">
        <is>
          <t>Stark</t>
        </is>
      </c>
      <c r="G3111" s="2" t="inlineStr">
        <is>
          <t>4105149</t>
        </is>
      </c>
      <c r="H3111" s="3" t="inlineStr">
        <is>
          <t>1837 FOX AVE SE PARIS OH 44669</t>
        </is>
      </c>
      <c r="I3111" s="3" t="inlineStr">
        <is>
          <t>1837 FOX AVE SE PARIS OH 44669</t>
        </is>
      </c>
      <c r="J3111" s="3" t="inlineStr">
        <is>
          <t>Same name is getting the credit in Stark and in Franklin. Only the name matches, so this could be one owner with two homes - or two different people.</t>
        </is>
      </c>
      <c r="K3111" s="4" t="inlineStr">
        <is>
          <t>Franklin 010-155868-00 (3985 ELKTON ST); Franklin 010-167400-00 (2005 BRENTNELL AVE)</t>
        </is>
      </c>
      <c r="L3111" t="inlineStr">
        <is>
          <t>Franklin, Stark</t>
        </is>
      </c>
      <c r="M3111" t="inlineStr"/>
      <c r="N3111" t="inlineStr"/>
      <c r="O3111" t="inlineStr">
        <is>
          <t>Yes</t>
        </is>
      </c>
    </row>
    <row r="3112">
      <c r="A3112" t="inlineStr">
        <is>
          <t>HARRIS TYLER &amp; MACKENZIE</t>
        </is>
      </c>
      <c r="B3112" t="inlineStr"/>
      <c r="C3112" t="inlineStr">
        <is>
          <t>Weak</t>
        </is>
      </c>
      <c r="D3112" s="1" t="n">
        <v>0</v>
      </c>
      <c r="E3112" s="1" t="n"/>
      <c r="F3112" t="inlineStr">
        <is>
          <t>Stark</t>
        </is>
      </c>
      <c r="G3112" s="2" t="inlineStr">
        <is>
          <t>10016413</t>
        </is>
      </c>
      <c r="H3112" s="3" t="inlineStr">
        <is>
          <t>357 JONAGOLD DR NE LOUISVILLE OH 44641</t>
        </is>
      </c>
      <c r="I3112" s="3" t="inlineStr">
        <is>
          <t>357 JONAGOLD DR NE LOUISVILLE OH 44641</t>
        </is>
      </c>
      <c r="J3112" s="3" t="inlineStr">
        <is>
          <t>Same name is getting the credit in Stark and in Franklin. Only the name matches, so this could be one owner with two homes - or two different people.</t>
        </is>
      </c>
      <c r="K3112" s="4" t="inlineStr">
        <is>
          <t>Franklin 113-000198-00 (2587 JORDAN RD)</t>
        </is>
      </c>
      <c r="L3112" t="inlineStr">
        <is>
          <t>Franklin, Stark</t>
        </is>
      </c>
      <c r="M3112" t="inlineStr"/>
      <c r="N3112" t="inlineStr"/>
      <c r="O3112" t="inlineStr">
        <is>
          <t>Yes</t>
        </is>
      </c>
    </row>
    <row r="3113">
      <c r="A3113" t="inlineStr">
        <is>
          <t>HARRIS ZACHARY &amp; RACHEL</t>
        </is>
      </c>
      <c r="B3113" t="inlineStr"/>
      <c r="C3113" t="inlineStr">
        <is>
          <t>Weak</t>
        </is>
      </c>
      <c r="D3113" s="1" t="n">
        <v>0</v>
      </c>
      <c r="E3113" s="1" t="n"/>
      <c r="F3113" t="inlineStr">
        <is>
          <t>Stark</t>
        </is>
      </c>
      <c r="G3113" s="2" t="inlineStr">
        <is>
          <t>1622004</t>
        </is>
      </c>
      <c r="H3113" s="3" t="inlineStr">
        <is>
          <t>4814 SHADY KNOLL AVE NW MASSILLON OH 44646</t>
        </is>
      </c>
      <c r="I3113" s="3" t="inlineStr">
        <is>
          <t>4814 SANDY KNOLL AVE NW MASSILLON OH 44646</t>
        </is>
      </c>
      <c r="J3113" s="3" t="inlineStr">
        <is>
          <t>Same name is getting the credit in Stark and in Franklin. Only the name matches, so this could be one owner with two homes - or two different people.</t>
        </is>
      </c>
      <c r="K3113" s="4" t="inlineStr">
        <is>
          <t>Franklin 010-106568-00 (2610 SCHAAF DR)</t>
        </is>
      </c>
      <c r="L3113" t="inlineStr">
        <is>
          <t>Franklin, Stark</t>
        </is>
      </c>
      <c r="M3113" t="inlineStr"/>
      <c r="N3113" t="inlineStr"/>
      <c r="O3113" t="inlineStr">
        <is>
          <t>Yes</t>
        </is>
      </c>
    </row>
    <row r="3114">
      <c r="A3114" t="inlineStr">
        <is>
          <t>HARRISON CHRISTOPHER J &amp; KASSANDRA J</t>
        </is>
      </c>
      <c r="B3114" t="inlineStr"/>
      <c r="C3114" t="inlineStr">
        <is>
          <t>Weak</t>
        </is>
      </c>
      <c r="D3114" s="1" t="n">
        <v>0</v>
      </c>
      <c r="E3114" s="1" t="n"/>
      <c r="F3114" t="inlineStr">
        <is>
          <t>Stark</t>
        </is>
      </c>
      <c r="G3114" s="2" t="inlineStr">
        <is>
          <t>4304249</t>
        </is>
      </c>
      <c r="H3114" s="3" t="inlineStr">
        <is>
          <t>231 HIGHLAND AVE SW MASSILLON OH 44646</t>
        </is>
      </c>
      <c r="I3114" s="3" t="inlineStr">
        <is>
          <t>231 HIGHLAND AVE SW MASSILLON OH 44646</t>
        </is>
      </c>
      <c r="J3114" s="3" t="inlineStr">
        <is>
          <t>Same name is getting the credit in Stark and in Lorain. Only the name matches, so this could be one owner with two homes - or two different people.</t>
        </is>
      </c>
      <c r="K3114" s="3" t="inlineStr">
        <is>
          <t>Lorain 04-00-015-110-100 (35992 BENTLEY DR AVON)</t>
        </is>
      </c>
      <c r="L3114" t="inlineStr">
        <is>
          <t>Lorain, Stark</t>
        </is>
      </c>
      <c r="M3114" t="inlineStr"/>
      <c r="N3114" t="inlineStr"/>
      <c r="O3114" t="inlineStr">
        <is>
          <t>Yes</t>
        </is>
      </c>
    </row>
    <row r="3115">
      <c r="A3115" t="inlineStr">
        <is>
          <t>HARRISON CHRISTOPHER J &amp; KASSANDRA J</t>
        </is>
      </c>
      <c r="B3115" t="inlineStr"/>
      <c r="C3115" t="inlineStr">
        <is>
          <t>Weak</t>
        </is>
      </c>
      <c r="D3115" s="1" t="n">
        <v>0</v>
      </c>
      <c r="E3115" s="1" t="n"/>
      <c r="F3115" t="inlineStr">
        <is>
          <t>Stark</t>
        </is>
      </c>
      <c r="G3115" s="2" t="inlineStr">
        <is>
          <t>4310305</t>
        </is>
      </c>
      <c r="H3115" s="3" t="inlineStr">
        <is>
          <t>HIGHLAND AVE SW MASSILLON OH 44646</t>
        </is>
      </c>
      <c r="I3115" s="3" t="inlineStr">
        <is>
          <t>231 HIGHLAND AVE SW MASSILLON OH 44646</t>
        </is>
      </c>
      <c r="J3115" s="3" t="inlineStr">
        <is>
          <t>Same name is getting the credit in Stark and in Lorain. Only the name matches, so this could be one owner with two homes - or two different people.</t>
        </is>
      </c>
      <c r="K3115" s="3" t="inlineStr">
        <is>
          <t>Lorain 04-00-015-110-100 (35992 BENTLEY DR AVON)</t>
        </is>
      </c>
      <c r="L3115" t="inlineStr">
        <is>
          <t>Lorain, Stark</t>
        </is>
      </c>
      <c r="M3115" t="inlineStr"/>
      <c r="N3115" t="inlineStr"/>
      <c r="O3115" t="inlineStr">
        <is>
          <t>Yes</t>
        </is>
      </c>
    </row>
    <row r="3116">
      <c r="A3116" t="inlineStr">
        <is>
          <t>HARRISON JAMES &amp; DEIDRA A</t>
        </is>
      </c>
      <c r="B3116" t="inlineStr"/>
      <c r="C3116" t="inlineStr">
        <is>
          <t>Weak</t>
        </is>
      </c>
      <c r="D3116" s="1" t="n">
        <v>0</v>
      </c>
      <c r="E3116" s="1" t="n"/>
      <c r="F3116" t="inlineStr">
        <is>
          <t>Stark</t>
        </is>
      </c>
      <c r="G3116" s="2" t="inlineStr">
        <is>
          <t>5203042</t>
        </is>
      </c>
      <c r="H3116" s="3" t="inlineStr">
        <is>
          <t>2501 CLEARVIEW AVE NW CANTON OH 44708</t>
        </is>
      </c>
      <c r="I3116" s="3" t="inlineStr">
        <is>
          <t>2501 CLEARVIEW AVE NW CANTON OH 44708</t>
        </is>
      </c>
      <c r="J3116" s="3" t="inlineStr">
        <is>
          <t>Same name is getting the credit in Stark and in Franklin. Only the name matches, so this could be one owner with two homes - or two different people.</t>
        </is>
      </c>
      <c r="K3116" s="4" t="inlineStr">
        <is>
          <t>Franklin 010-118934-00 (3341 LIV-MOOR DR)</t>
        </is>
      </c>
      <c r="L3116" t="inlineStr">
        <is>
          <t>Franklin, Stark</t>
        </is>
      </c>
      <c r="M3116" t="inlineStr"/>
      <c r="N3116" t="inlineStr"/>
      <c r="O3116" t="inlineStr">
        <is>
          <t>Yes</t>
        </is>
      </c>
    </row>
    <row r="3117">
      <c r="A3117" t="inlineStr">
        <is>
          <t>HARRISON JAMES &amp; PATTY J</t>
        </is>
      </c>
      <c r="B3117" t="inlineStr"/>
      <c r="C3117" t="inlineStr">
        <is>
          <t>Weak</t>
        </is>
      </c>
      <c r="D3117" s="1" t="n">
        <v>0</v>
      </c>
      <c r="E3117" s="1" t="n"/>
      <c r="F3117" t="inlineStr">
        <is>
          <t>Stark</t>
        </is>
      </c>
      <c r="G3117" s="2" t="inlineStr">
        <is>
          <t>1613544</t>
        </is>
      </c>
      <c r="H3117" s="3" t="inlineStr">
        <is>
          <t>1060 MOUNT PLEASANT ST NW CLINTON OH 44216</t>
        </is>
      </c>
      <c r="I3117" s="3" t="inlineStr">
        <is>
          <t>1060 MOUNT PLEASANT ST NW CLINTON OH 44216</t>
        </is>
      </c>
      <c r="J3117" s="3" t="inlineStr">
        <is>
          <t>Same name is getting the credit in Stark and in Franklin. Only the name matches, so this could be one owner with two homes - or two different people.</t>
        </is>
      </c>
      <c r="K3117" s="4" t="inlineStr">
        <is>
          <t>Franklin 010-118934-00 (3341 LIV-MOOR DR)</t>
        </is>
      </c>
      <c r="L3117" t="inlineStr">
        <is>
          <t>Franklin, Stark</t>
        </is>
      </c>
      <c r="M3117" t="inlineStr"/>
      <c r="N3117" t="inlineStr"/>
      <c r="O3117" t="inlineStr">
        <is>
          <t>Yes</t>
        </is>
      </c>
    </row>
    <row r="3118">
      <c r="A3118" t="inlineStr">
        <is>
          <t>HARRISON MARK E AND SONA H</t>
        </is>
      </c>
      <c r="B3118" t="inlineStr"/>
      <c r="C3118" t="inlineStr">
        <is>
          <t>Weak</t>
        </is>
      </c>
      <c r="D3118" s="1" t="n">
        <v>0</v>
      </c>
      <c r="E3118" s="1" t="n"/>
      <c r="F3118" t="inlineStr">
        <is>
          <t>Stark</t>
        </is>
      </c>
      <c r="G3118" s="2" t="inlineStr">
        <is>
          <t>1627924</t>
        </is>
      </c>
      <c r="H3118" s="3" t="inlineStr">
        <is>
          <t>4999 SIMSBURY CIR NW MASSILLON OH 44646</t>
        </is>
      </c>
      <c r="I3118" s="3" t="inlineStr">
        <is>
          <t>4999 SIMSBURY CIR MASSILLON OH 44646</t>
        </is>
      </c>
      <c r="J3118" s="3" t="inlineStr">
        <is>
          <t>Same name is getting the credit in Stark and in Huron. Only the name matches, so this could be one owner with two homes - or two different people.</t>
        </is>
      </c>
      <c r="K3118" s="4" t="inlineStr">
        <is>
          <t>Huron 36-0640-01-043-0000 (393 TWIN BAY TRL WILLARD)</t>
        </is>
      </c>
      <c r="L3118" t="inlineStr">
        <is>
          <t>Huron, Stark</t>
        </is>
      </c>
      <c r="M3118" t="inlineStr"/>
      <c r="N3118" t="inlineStr"/>
      <c r="O3118" t="inlineStr">
        <is>
          <t>Yes</t>
        </is>
      </c>
    </row>
    <row r="3119">
      <c r="A3119" t="inlineStr">
        <is>
          <t>HART KEITH A &amp; JEANETTE R</t>
        </is>
      </c>
      <c r="B3119" t="inlineStr"/>
      <c r="C3119" t="inlineStr">
        <is>
          <t>Weak</t>
        </is>
      </c>
      <c r="D3119" s="1" t="n">
        <v>0</v>
      </c>
      <c r="E3119" s="1" t="n"/>
      <c r="F3119" t="inlineStr">
        <is>
          <t>Stark</t>
        </is>
      </c>
      <c r="G3119" s="2" t="inlineStr">
        <is>
          <t>9201777</t>
        </is>
      </c>
      <c r="H3119" s="3" t="inlineStr">
        <is>
          <t>330 SUTTON AVE NE NORTH CANTON OH 44720</t>
        </is>
      </c>
      <c r="I3119" s="3" t="inlineStr">
        <is>
          <t>330 SUTTON AVE NE NORTH CANTON OH 44720</t>
        </is>
      </c>
      <c r="J3119" s="3" t="inlineStr">
        <is>
          <t>Same name is getting the credit in Stark and in Fayette. Only the name matches, so this could be one owner with two homes - or two different people.</t>
        </is>
      </c>
      <c r="K3119" s="3" t="inlineStr">
        <is>
          <t>Fayette 212-020-2-00-162-00 (409 VAN DEMAN ST)</t>
        </is>
      </c>
      <c r="L3119" t="inlineStr">
        <is>
          <t>Fayette, Stark</t>
        </is>
      </c>
      <c r="M3119" t="inlineStr"/>
      <c r="N3119" t="inlineStr"/>
      <c r="O3119" t="inlineStr">
        <is>
          <t>Yes</t>
        </is>
      </c>
    </row>
    <row r="3120">
      <c r="A3120" t="inlineStr">
        <is>
          <t>HART WILLIAM L</t>
        </is>
      </c>
      <c r="B3120" t="inlineStr"/>
      <c r="C3120" t="inlineStr">
        <is>
          <t>Weak</t>
        </is>
      </c>
      <c r="D3120" s="1" t="n">
        <v>0</v>
      </c>
      <c r="E3120" s="1" t="n"/>
      <c r="F3120" t="inlineStr">
        <is>
          <t>Stark</t>
        </is>
      </c>
      <c r="G3120" s="2" t="inlineStr">
        <is>
          <t>1002184</t>
        </is>
      </c>
      <c r="H3120" s="3" t="inlineStr">
        <is>
          <t>6005 KEMARY AVE SW NAVARRE OH 44662</t>
        </is>
      </c>
      <c r="I3120" s="3" t="inlineStr">
        <is>
          <t>6005 KEMARY RD SW NAVARRE OH 44662</t>
        </is>
      </c>
      <c r="J3120" s="3" t="inlineStr">
        <is>
          <t>Same name is getting the credit in Stark and in Knox. Only the name matches, so this could be one owner with two homes - or two different people.</t>
        </is>
      </c>
      <c r="K3120" s="4" t="inlineStr">
        <is>
          <t>Knox 12-00880.000 (301 JOHNSON AVE)</t>
        </is>
      </c>
      <c r="L3120" t="inlineStr">
        <is>
          <t>Knox, Stark</t>
        </is>
      </c>
      <c r="M3120" t="inlineStr"/>
      <c r="N3120" t="inlineStr"/>
      <c r="O3120" t="inlineStr">
        <is>
          <t>Yes</t>
        </is>
      </c>
    </row>
    <row r="3121">
      <c r="A3121" t="inlineStr">
        <is>
          <t>HARTLEY BRENDA L</t>
        </is>
      </c>
      <c r="B3121" t="inlineStr"/>
      <c r="C3121" t="inlineStr">
        <is>
          <t>Weak</t>
        </is>
      </c>
      <c r="D3121" s="1" t="n">
        <v>0</v>
      </c>
      <c r="E3121" s="1" t="n"/>
      <c r="F3121" t="inlineStr">
        <is>
          <t>Stark</t>
        </is>
      </c>
      <c r="G3121" s="2" t="inlineStr">
        <is>
          <t>5502341</t>
        </is>
      </c>
      <c r="H3121" s="3" t="inlineStr">
        <is>
          <t>7717 NEWGATE AVE NW NORTH CANTON OH 44720</t>
        </is>
      </c>
      <c r="I3121" s="3" t="inlineStr">
        <is>
          <t>7717 NEWGATE AVE NW NORTH CANTON OH 44720</t>
        </is>
      </c>
      <c r="J3121" s="3" t="inlineStr">
        <is>
          <t>Same name is getting the credit in Stark and in Morgan. Only the name matches, so this could be one owner with two homes - or two different people.</t>
        </is>
      </c>
      <c r="K3121" s="3" t="inlineStr">
        <is>
          <t>Morgan 190-002-330-1 (9283 BUSH RD CROOKSVILLE)</t>
        </is>
      </c>
      <c r="L3121" t="inlineStr">
        <is>
          <t>Morgan, Stark</t>
        </is>
      </c>
      <c r="M3121" t="inlineStr"/>
      <c r="N3121" t="inlineStr"/>
      <c r="O3121" t="inlineStr">
        <is>
          <t>Yes</t>
        </is>
      </c>
    </row>
    <row r="3122">
      <c r="A3122" t="inlineStr">
        <is>
          <t>HARTLEY BRIAN</t>
        </is>
      </c>
      <c r="B3122" t="inlineStr"/>
      <c r="C3122" t="inlineStr">
        <is>
          <t>Weak</t>
        </is>
      </c>
      <c r="D3122" s="1" t="n">
        <v>0</v>
      </c>
      <c r="E3122" s="1" t="n"/>
      <c r="F3122" t="inlineStr">
        <is>
          <t>Stark</t>
        </is>
      </c>
      <c r="G3122" s="2" t="inlineStr">
        <is>
          <t>220845</t>
        </is>
      </c>
      <c r="H3122" s="3" t="inlineStr">
        <is>
          <t>1331 LOUISIANA AVE NW CANTON OH 44703</t>
        </is>
      </c>
      <c r="I3122" s="3" t="inlineStr">
        <is>
          <t>1331 LOLUISIANA AVE NW CANTON OH 44703</t>
        </is>
      </c>
      <c r="J3122" s="3" t="inlineStr">
        <is>
          <t>Same name is getting the credit in Stark and in Lorain. Only the name matches, so this could be one owner with two homes - or two different people.</t>
        </is>
      </c>
      <c r="K3122" s="3" t="inlineStr">
        <is>
          <t>Lorain 19-03-006-000-005 (22625 WEST RD WELLINGTON)</t>
        </is>
      </c>
      <c r="L3122" t="inlineStr">
        <is>
          <t>Lorain, Stark</t>
        </is>
      </c>
      <c r="M3122" t="inlineStr"/>
      <c r="N3122" t="inlineStr"/>
      <c r="O3122" t="inlineStr">
        <is>
          <t>Yes</t>
        </is>
      </c>
    </row>
    <row r="3123">
      <c r="A3123" t="inlineStr">
        <is>
          <t>HARTLEY JOHN W &amp; NANCY J</t>
        </is>
      </c>
      <c r="B3123" t="inlineStr"/>
      <c r="C3123" t="inlineStr">
        <is>
          <t>Weak</t>
        </is>
      </c>
      <c r="D3123" s="1" t="n">
        <v>0</v>
      </c>
      <c r="E3123" s="1" t="n"/>
      <c r="F3123" t="inlineStr">
        <is>
          <t>Stark</t>
        </is>
      </c>
      <c r="G3123" s="2" t="inlineStr">
        <is>
          <t>2015483</t>
        </is>
      </c>
      <c r="H3123" s="3" t="inlineStr">
        <is>
          <t>2221 GRIMSBY ST NW NORTH CANTON OH 44720</t>
        </is>
      </c>
      <c r="I3123" s="3" t="inlineStr">
        <is>
          <t>2221 GRIMSBY ST NW NORTH CANTON OH 44720</t>
        </is>
      </c>
      <c r="J3123" s="3" t="inlineStr">
        <is>
          <t>Same name is getting the credit in Stark and in Lorain. Only the name matches, so this could be one owner with two homes - or two different people.</t>
        </is>
      </c>
      <c r="K3123" s="3" t="inlineStr">
        <is>
          <t>Lorain 03-00-066-103-050 (4729 FRENCH CREEK RD SHEFFIELD VILLAGE)</t>
        </is>
      </c>
      <c r="L3123" t="inlineStr">
        <is>
          <t>Lorain, Stark</t>
        </is>
      </c>
      <c r="M3123" t="inlineStr"/>
      <c r="N3123" t="inlineStr"/>
      <c r="O3123" t="inlineStr">
        <is>
          <t>Yes</t>
        </is>
      </c>
    </row>
    <row r="3124">
      <c r="A3124" t="inlineStr">
        <is>
          <t>HARTMAN LARRY D &amp; LENA M</t>
        </is>
      </c>
      <c r="B3124" t="inlineStr"/>
      <c r="C3124" t="inlineStr">
        <is>
          <t>Weak</t>
        </is>
      </c>
      <c r="D3124" s="1" t="n">
        <v>0</v>
      </c>
      <c r="E3124" s="1" t="n"/>
      <c r="F3124" t="inlineStr">
        <is>
          <t>Stark</t>
        </is>
      </c>
      <c r="G3124" s="2" t="inlineStr">
        <is>
          <t>2801307</t>
        </is>
      </c>
      <c r="H3124" s="3" t="inlineStr">
        <is>
          <t>13201 NORTH STAR AVE NE ALLIANCE OH 44601</t>
        </is>
      </c>
      <c r="I3124" s="3" t="inlineStr">
        <is>
          <t>13201 NORTH STAR AVE NE ALLIANCE OH 44601</t>
        </is>
      </c>
      <c r="J3124" s="3" t="inlineStr">
        <is>
          <t>Same name is getting the credit in Stark and in Franklin. Only the name matches, so this could be one owner with two homes - or two different people.</t>
        </is>
      </c>
      <c r="K3124" s="4" t="inlineStr">
        <is>
          <t>Franklin 040-010426-00 (1951 SUNNY CREEK CT)</t>
        </is>
      </c>
      <c r="L3124" t="inlineStr">
        <is>
          <t>Franklin, Stark</t>
        </is>
      </c>
      <c r="M3124" t="inlineStr"/>
      <c r="N3124" t="inlineStr"/>
      <c r="O3124" t="inlineStr">
        <is>
          <t>Yes</t>
        </is>
      </c>
    </row>
    <row r="3125">
      <c r="A3125" t="inlineStr">
        <is>
          <t>HARTMAN MICHELLE &amp; CHAD M</t>
        </is>
      </c>
      <c r="B3125" t="inlineStr"/>
      <c r="C3125" t="inlineStr">
        <is>
          <t>Weak</t>
        </is>
      </c>
      <c r="D3125" s="1" t="n">
        <v>0</v>
      </c>
      <c r="E3125" s="1" t="n"/>
      <c r="F3125" t="inlineStr">
        <is>
          <t>Stark</t>
        </is>
      </c>
      <c r="G3125" s="2" t="inlineStr">
        <is>
          <t>602016</t>
        </is>
      </c>
      <c r="H3125" s="3" t="inlineStr">
        <is>
          <t>864 WALES RD NE MASSILLON OH 44646</t>
        </is>
      </c>
      <c r="I3125" s="3" t="inlineStr">
        <is>
          <t>10445 WOOSTER ST NW MASSILLON OH 44647</t>
        </is>
      </c>
      <c r="J3125" s="3" t="inlineStr">
        <is>
          <t>Same name is getting the credit in Stark and in Franklin. Only the name matches, so this could be one owner with two homes - or two different people.</t>
        </is>
      </c>
      <c r="K3125" s="4" t="inlineStr">
        <is>
          <t>Franklin 600-165072-00 (5088 GRASSHOPPER LN 2)</t>
        </is>
      </c>
      <c r="L3125" t="inlineStr">
        <is>
          <t>Franklin, Stark</t>
        </is>
      </c>
      <c r="M3125" t="inlineStr"/>
      <c r="N3125" t="inlineStr"/>
      <c r="O3125" t="inlineStr">
        <is>
          <t>Yes</t>
        </is>
      </c>
    </row>
    <row r="3126">
      <c r="A3126" t="inlineStr">
        <is>
          <t>HARTMAN PAMELA S</t>
        </is>
      </c>
      <c r="B3126" t="inlineStr"/>
      <c r="C3126" t="inlineStr">
        <is>
          <t>Weak</t>
        </is>
      </c>
      <c r="D3126" s="1" t="n">
        <v>0</v>
      </c>
      <c r="E3126" s="1" t="n"/>
      <c r="F3126" t="inlineStr">
        <is>
          <t>Stark</t>
        </is>
      </c>
      <c r="G3126" s="2" t="inlineStr">
        <is>
          <t>604635</t>
        </is>
      </c>
      <c r="H3126" s="3" t="inlineStr">
        <is>
          <t>836 STANDISH AVE NW MASSILLON OH 44647</t>
        </is>
      </c>
      <c r="I3126" s="3" t="inlineStr">
        <is>
          <t>836 STANDISH ST NW MASSILLON OH 44647</t>
        </is>
      </c>
      <c r="J3126" s="3" t="inlineStr">
        <is>
          <t>Same name is getting the credit in Stark and in Franklin. Only the name matches, so this could be one owner with two homes - or two different people.</t>
        </is>
      </c>
      <c r="K3126" s="4" t="inlineStr">
        <is>
          <t>Franklin 273-000920-00 (5741 STRATHMORE LN 6)</t>
        </is>
      </c>
      <c r="L3126" t="inlineStr">
        <is>
          <t>Franklin, Stark</t>
        </is>
      </c>
      <c r="M3126" t="inlineStr"/>
      <c r="N3126" t="inlineStr"/>
      <c r="O3126" t="inlineStr">
        <is>
          <t>Yes</t>
        </is>
      </c>
    </row>
    <row r="3127">
      <c r="A3127" t="inlineStr">
        <is>
          <t>HARTMAN RYAN &amp; LEANNE</t>
        </is>
      </c>
      <c r="B3127" t="inlineStr"/>
      <c r="C3127" t="inlineStr">
        <is>
          <t>Weak</t>
        </is>
      </c>
      <c r="D3127" s="1" t="n">
        <v>0</v>
      </c>
      <c r="E3127" s="1" t="n"/>
      <c r="F3127" t="inlineStr">
        <is>
          <t>Stark</t>
        </is>
      </c>
      <c r="G3127" s="2" t="inlineStr">
        <is>
          <t>10009921</t>
        </is>
      </c>
      <c r="H3127" s="3" t="inlineStr">
        <is>
          <t>PENFORD ST NW NORTH LAWRENCE OH 44666</t>
        </is>
      </c>
      <c r="I3127" s="3" t="inlineStr">
        <is>
          <t>806 ANDREW AVE NE MASSILLON OH 44647</t>
        </is>
      </c>
      <c r="J3127" s="3" t="inlineStr">
        <is>
          <t>Same name is getting the credit in Stark and in Fairfield. Only the name matches, so this could be one owner with two homes - or two different people.</t>
        </is>
      </c>
      <c r="K3127" s="4" t="inlineStr">
        <is>
          <t>Fairfield 0410695000 (411 GRINNELL ST PICKERINGTON)</t>
        </is>
      </c>
      <c r="L3127" t="inlineStr">
        <is>
          <t>Fairfield, Stark</t>
        </is>
      </c>
      <c r="M3127" t="inlineStr"/>
      <c r="N3127" t="inlineStr"/>
      <c r="O3127" t="inlineStr">
        <is>
          <t>Yes</t>
        </is>
      </c>
    </row>
    <row r="3128">
      <c r="A3128" t="inlineStr">
        <is>
          <t>HARTMAN RYAN &amp; LEANNE</t>
        </is>
      </c>
      <c r="B3128" t="inlineStr"/>
      <c r="C3128" t="inlineStr">
        <is>
          <t>Weak</t>
        </is>
      </c>
      <c r="D3128" s="1" t="n">
        <v>0</v>
      </c>
      <c r="E3128" s="1" t="n"/>
      <c r="F3128" t="inlineStr">
        <is>
          <t>Stark</t>
        </is>
      </c>
      <c r="G3128" s="2" t="inlineStr">
        <is>
          <t>10009924</t>
        </is>
      </c>
      <c r="H3128" s="3" t="inlineStr">
        <is>
          <t>PENFORD ST NW NORTH LAWRENCE OH 44666</t>
        </is>
      </c>
      <c r="I3128" s="3" t="inlineStr">
        <is>
          <t>806 ANDREW AVE NE MASSILLON OH 44647</t>
        </is>
      </c>
      <c r="J3128" s="3" t="inlineStr">
        <is>
          <t>Same name is getting the credit in Stark and in Fairfield. Only the name matches, so this could be one owner with two homes - or two different people.</t>
        </is>
      </c>
      <c r="K3128" s="4" t="inlineStr">
        <is>
          <t>Fairfield 0410695000 (411 GRINNELL ST PICKERINGTON)</t>
        </is>
      </c>
      <c r="L3128" t="inlineStr">
        <is>
          <t>Fairfield, Stark</t>
        </is>
      </c>
      <c r="M3128" t="inlineStr"/>
      <c r="N3128" t="inlineStr"/>
      <c r="O3128" t="inlineStr">
        <is>
          <t>Yes</t>
        </is>
      </c>
    </row>
    <row r="3129">
      <c r="A3129" t="inlineStr">
        <is>
          <t>HARTMAN RYAN &amp; LEANNE</t>
        </is>
      </c>
      <c r="B3129" t="inlineStr"/>
      <c r="C3129" t="inlineStr">
        <is>
          <t>Weak</t>
        </is>
      </c>
      <c r="D3129" s="1" t="n">
        <v>0</v>
      </c>
      <c r="E3129" s="1" t="n"/>
      <c r="F3129" t="inlineStr">
        <is>
          <t>Stark</t>
        </is>
      </c>
      <c r="G3129" s="2" t="inlineStr">
        <is>
          <t>10009925</t>
        </is>
      </c>
      <c r="H3129" s="3" t="inlineStr">
        <is>
          <t>PENFORD ST NW NORTH LAWRENCE OH 44666</t>
        </is>
      </c>
      <c r="I3129" s="3" t="inlineStr">
        <is>
          <t>806 ANDREW AVE NE MASSILLON OH 44647</t>
        </is>
      </c>
      <c r="J3129" s="3" t="inlineStr">
        <is>
          <t>Same name is getting the credit in Stark and in Fairfield. Only the name matches, so this could be one owner with two homes - or two different people.</t>
        </is>
      </c>
      <c r="K3129" s="4" t="inlineStr">
        <is>
          <t>Fairfield 0410695000 (411 GRINNELL ST PICKERINGTON)</t>
        </is>
      </c>
      <c r="L3129" t="inlineStr">
        <is>
          <t>Fairfield, Stark</t>
        </is>
      </c>
      <c r="M3129" t="inlineStr"/>
      <c r="N3129" t="inlineStr"/>
      <c r="O3129" t="inlineStr">
        <is>
          <t>Yes</t>
        </is>
      </c>
    </row>
    <row r="3130">
      <c r="A3130" t="inlineStr">
        <is>
          <t>HARTMAN RYAN &amp; LEANNE</t>
        </is>
      </c>
      <c r="B3130" t="inlineStr"/>
      <c r="C3130" t="inlineStr">
        <is>
          <t>Weak</t>
        </is>
      </c>
      <c r="D3130" s="1" t="n">
        <v>0</v>
      </c>
      <c r="E3130" s="1" t="n"/>
      <c r="F3130" t="inlineStr">
        <is>
          <t>Stark</t>
        </is>
      </c>
      <c r="G3130" s="2" t="inlineStr">
        <is>
          <t>10009926</t>
        </is>
      </c>
      <c r="H3130" s="3" t="inlineStr">
        <is>
          <t>PENFORD ST NW NORTH LAWRENCE OH 44666</t>
        </is>
      </c>
      <c r="I3130" s="3" t="inlineStr">
        <is>
          <t>806 ANDREW AVE NE MASSILLON OH 44647</t>
        </is>
      </c>
      <c r="J3130" s="3" t="inlineStr">
        <is>
          <t>Same name is getting the credit in Stark and in Fairfield. Only the name matches, so this could be one owner with two homes - or two different people.</t>
        </is>
      </c>
      <c r="K3130" s="4" t="inlineStr">
        <is>
          <t>Fairfield 0410695000 (411 GRINNELL ST PICKERINGTON)</t>
        </is>
      </c>
      <c r="L3130" t="inlineStr">
        <is>
          <t>Fairfield, Stark</t>
        </is>
      </c>
      <c r="M3130" t="inlineStr"/>
      <c r="N3130" t="inlineStr"/>
      <c r="O3130" t="inlineStr">
        <is>
          <t>Yes</t>
        </is>
      </c>
    </row>
    <row r="3131">
      <c r="A3131" t="inlineStr">
        <is>
          <t>HARTMAN RYAN &amp; LEANNE</t>
        </is>
      </c>
      <c r="B3131" t="inlineStr"/>
      <c r="C3131" t="inlineStr">
        <is>
          <t>Weak</t>
        </is>
      </c>
      <c r="D3131" s="1" t="n">
        <v>0</v>
      </c>
      <c r="E3131" s="1" t="n"/>
      <c r="F3131" t="inlineStr">
        <is>
          <t>Stark</t>
        </is>
      </c>
      <c r="G3131" s="2" t="inlineStr">
        <is>
          <t>2400750</t>
        </is>
      </c>
      <c r="H3131" s="3" t="inlineStr">
        <is>
          <t>PENFORD ST NW NORTH LAWRENCE OH 44666</t>
        </is>
      </c>
      <c r="I3131" s="3" t="inlineStr">
        <is>
          <t>806 ANDREW AVE NE MASSILLON OH 44647</t>
        </is>
      </c>
      <c r="J3131" s="3" t="inlineStr">
        <is>
          <t>Same name is getting the credit in Stark and in Fairfield. Only the name matches, so this could be one owner with two homes - or two different people.</t>
        </is>
      </c>
      <c r="K3131" s="4" t="inlineStr">
        <is>
          <t>Fairfield 0410695000 (411 GRINNELL ST PICKERINGTON)</t>
        </is>
      </c>
      <c r="L3131" t="inlineStr">
        <is>
          <t>Fairfield, Stark</t>
        </is>
      </c>
      <c r="M3131" t="inlineStr"/>
      <c r="N3131" t="inlineStr"/>
      <c r="O3131" t="inlineStr">
        <is>
          <t>Yes</t>
        </is>
      </c>
    </row>
    <row r="3132">
      <c r="A3132" t="inlineStr">
        <is>
          <t>HARTMAN RYAN &amp; LEANNE</t>
        </is>
      </c>
      <c r="B3132" t="inlineStr"/>
      <c r="C3132" t="inlineStr">
        <is>
          <t>Weak</t>
        </is>
      </c>
      <c r="D3132" s="1" t="n">
        <v>0</v>
      </c>
      <c r="E3132" s="1" t="n"/>
      <c r="F3132" t="inlineStr">
        <is>
          <t>Stark</t>
        </is>
      </c>
      <c r="G3132" s="2" t="inlineStr">
        <is>
          <t>2400751</t>
        </is>
      </c>
      <c r="H3132" s="3" t="inlineStr">
        <is>
          <t>14840 PENFORD ST NW NORTH LAWRENCE OH 44666</t>
        </is>
      </c>
      <c r="I3132" s="3" t="inlineStr">
        <is>
          <t>806 ANDREW AVE NE MASSILLON OH 44647</t>
        </is>
      </c>
      <c r="J3132" s="3" t="inlineStr">
        <is>
          <t>Same name is getting the credit in Stark and in Fairfield. Only the name matches, so this could be one owner with two homes - or two different people.</t>
        </is>
      </c>
      <c r="K3132" s="4" t="inlineStr">
        <is>
          <t>Fairfield 0410695000 (411 GRINNELL ST PICKERINGTON)</t>
        </is>
      </c>
      <c r="L3132" t="inlineStr">
        <is>
          <t>Fairfield, Stark</t>
        </is>
      </c>
      <c r="M3132" t="inlineStr"/>
      <c r="N3132" t="inlineStr"/>
      <c r="O3132" t="inlineStr">
        <is>
          <t>Yes</t>
        </is>
      </c>
    </row>
    <row r="3133">
      <c r="A3133" t="inlineStr">
        <is>
          <t>HARTMAN RYAN &amp; LEANNE</t>
        </is>
      </c>
      <c r="B3133" t="inlineStr"/>
      <c r="C3133" t="inlineStr">
        <is>
          <t>Weak</t>
        </is>
      </c>
      <c r="D3133" s="1" t="n">
        <v>0</v>
      </c>
      <c r="E3133" s="1" t="n"/>
      <c r="F3133" t="inlineStr">
        <is>
          <t>Stark</t>
        </is>
      </c>
      <c r="G3133" s="2" t="inlineStr">
        <is>
          <t>2400752</t>
        </is>
      </c>
      <c r="H3133" s="3" t="inlineStr">
        <is>
          <t>PENFORD ST NW NORTH LAWRENCE OH 44666</t>
        </is>
      </c>
      <c r="I3133" s="3" t="inlineStr">
        <is>
          <t>806 ANDREW AVE NE MASSILLON OH 44647</t>
        </is>
      </c>
      <c r="J3133" s="3" t="inlineStr">
        <is>
          <t>Same name is getting the credit in Stark and in Fairfield. Only the name matches, so this could be one owner with two homes - or two different people.</t>
        </is>
      </c>
      <c r="K3133" s="4" t="inlineStr">
        <is>
          <t>Fairfield 0410695000 (411 GRINNELL ST PICKERINGTON)</t>
        </is>
      </c>
      <c r="L3133" t="inlineStr">
        <is>
          <t>Fairfield, Stark</t>
        </is>
      </c>
      <c r="M3133" t="inlineStr"/>
      <c r="N3133" t="inlineStr"/>
      <c r="O3133" t="inlineStr">
        <is>
          <t>Yes</t>
        </is>
      </c>
    </row>
    <row r="3134">
      <c r="A3134" t="inlineStr">
        <is>
          <t>HARTMAN RYAN &amp; LEANNE</t>
        </is>
      </c>
      <c r="B3134" t="inlineStr"/>
      <c r="C3134" t="inlineStr">
        <is>
          <t>Weak</t>
        </is>
      </c>
      <c r="D3134" s="1" t="n">
        <v>0</v>
      </c>
      <c r="E3134" s="1" t="n"/>
      <c r="F3134" t="inlineStr">
        <is>
          <t>Stark</t>
        </is>
      </c>
      <c r="G3134" s="2" t="inlineStr">
        <is>
          <t>2400865</t>
        </is>
      </c>
      <c r="H3134" s="3" t="inlineStr">
        <is>
          <t>PENFORD ST NW NORTH LAWRENCE OH 44666</t>
        </is>
      </c>
      <c r="I3134" s="3" t="inlineStr">
        <is>
          <t>806 ANDREW AVE NE MASSILLON OH 44647</t>
        </is>
      </c>
      <c r="J3134" s="3" t="inlineStr">
        <is>
          <t>Same name is getting the credit in Stark and in Fairfield. Only the name matches, so this could be one owner with two homes - or two different people.</t>
        </is>
      </c>
      <c r="K3134" s="4" t="inlineStr">
        <is>
          <t>Fairfield 0410695000 (411 GRINNELL ST PICKERINGTON)</t>
        </is>
      </c>
      <c r="L3134" t="inlineStr">
        <is>
          <t>Fairfield, Stark</t>
        </is>
      </c>
      <c r="M3134" t="inlineStr"/>
      <c r="N3134" t="inlineStr"/>
      <c r="O3134" t="inlineStr">
        <is>
          <t>Yes</t>
        </is>
      </c>
    </row>
    <row r="3135">
      <c r="A3135" t="inlineStr">
        <is>
          <t>HARVEY ERIC J &amp; CAROLYN L</t>
        </is>
      </c>
      <c r="B3135" t="inlineStr"/>
      <c r="C3135" t="inlineStr">
        <is>
          <t>Weak</t>
        </is>
      </c>
      <c r="D3135" s="1" t="n">
        <v>0</v>
      </c>
      <c r="E3135" s="1" t="n"/>
      <c r="F3135" t="inlineStr">
        <is>
          <t>Stark</t>
        </is>
      </c>
      <c r="G3135" s="2" t="inlineStr">
        <is>
          <t>9502682</t>
        </is>
      </c>
      <c r="H3135" s="3" t="inlineStr">
        <is>
          <t>741 MEADOWVIEW DR NW CANAL FULTON OH 44614</t>
        </is>
      </c>
      <c r="I3135" s="3" t="inlineStr">
        <is>
          <t>741 MEADOWVIEW DR NW CANAL FULTON OH 44614</t>
        </is>
      </c>
      <c r="J3135" s="3" t="inlineStr">
        <is>
          <t>Same name is getting the credit in Stark and in Franklin. Only the name matches, so this could be one owner with two homes - or two different people.</t>
        </is>
      </c>
      <c r="K3135" s="4" t="inlineStr">
        <is>
          <t>Franklin 600-182973-00 (5099 WOLF RUN DR)</t>
        </is>
      </c>
      <c r="L3135" t="inlineStr">
        <is>
          <t>Franklin, Stark</t>
        </is>
      </c>
      <c r="M3135" t="inlineStr"/>
      <c r="N3135" t="inlineStr"/>
      <c r="O3135" t="inlineStr">
        <is>
          <t>Yes</t>
        </is>
      </c>
    </row>
    <row r="3136">
      <c r="A3136" t="inlineStr">
        <is>
          <t>HARVEY ERIC S &amp; AMBER N</t>
        </is>
      </c>
      <c r="B3136" t="inlineStr"/>
      <c r="C3136" t="inlineStr">
        <is>
          <t>Weak</t>
        </is>
      </c>
      <c r="D3136" s="1" t="n">
        <v>0</v>
      </c>
      <c r="E3136" s="1" t="n"/>
      <c r="F3136" t="inlineStr">
        <is>
          <t>Stark</t>
        </is>
      </c>
      <c r="G3136" s="2" t="inlineStr">
        <is>
          <t>4306867</t>
        </is>
      </c>
      <c r="H3136" s="3" t="inlineStr">
        <is>
          <t>227 CRESCENTVIEW DR SW MASSILLON OH 44646</t>
        </is>
      </c>
      <c r="I3136" s="3" t="inlineStr">
        <is>
          <t>227 CRESCENTVIEW DR SW MASSILLON OH 44646</t>
        </is>
      </c>
      <c r="J3136" s="3" t="inlineStr">
        <is>
          <t>Same name is getting the credit in Stark and in Franklin. Only the name matches, so this could be one owner with two homes - or two different people.</t>
        </is>
      </c>
      <c r="K3136" s="4" t="inlineStr">
        <is>
          <t>Franklin 060-020126-10 (251 ESTATES LN 251)</t>
        </is>
      </c>
      <c r="L3136" t="inlineStr">
        <is>
          <t>Franklin, Stark</t>
        </is>
      </c>
      <c r="M3136" t="inlineStr"/>
      <c r="N3136" t="inlineStr"/>
      <c r="O3136" t="inlineStr">
        <is>
          <t>Yes</t>
        </is>
      </c>
    </row>
    <row r="3137">
      <c r="A3137" t="inlineStr">
        <is>
          <t>HARVEY MICHAEL S &amp; HANNAH</t>
        </is>
      </c>
      <c r="B3137" t="inlineStr"/>
      <c r="C3137" t="inlineStr">
        <is>
          <t>Weak</t>
        </is>
      </c>
      <c r="D3137" s="1" t="n">
        <v>0</v>
      </c>
      <c r="E3137" s="1" t="n"/>
      <c r="F3137" t="inlineStr">
        <is>
          <t>Stark</t>
        </is>
      </c>
      <c r="G3137" s="2" t="inlineStr">
        <is>
          <t>2300667</t>
        </is>
      </c>
      <c r="H3137" s="3" t="inlineStr">
        <is>
          <t>1068 ONEIDA TRL SW HARTVILLE OH 44632</t>
        </is>
      </c>
      <c r="I3137" s="3" t="inlineStr">
        <is>
          <t>1068 ONEIDA TRL SW HARTVILLE OH 44632</t>
        </is>
      </c>
      <c r="J3137" s="3" t="inlineStr">
        <is>
          <t>Same name is getting the credit in Stark and in Franklin. Only the name matches, so this could be one owner with two homes - or two different people.</t>
        </is>
      </c>
      <c r="K3137" s="4" t="inlineStr">
        <is>
          <t>Franklin 570-155422-00 (1641 CARRIGALLEN LN)</t>
        </is>
      </c>
      <c r="L3137" t="inlineStr">
        <is>
          <t>Franklin, Stark</t>
        </is>
      </c>
      <c r="M3137" t="inlineStr"/>
      <c r="N3137" t="inlineStr"/>
      <c r="O3137" t="inlineStr">
        <is>
          <t>Yes</t>
        </is>
      </c>
    </row>
    <row r="3138">
      <c r="A3138" t="inlineStr">
        <is>
          <t>HARVEY NANCY J</t>
        </is>
      </c>
      <c r="B3138" t="inlineStr"/>
      <c r="C3138" t="inlineStr">
        <is>
          <t>Weak</t>
        </is>
      </c>
      <c r="D3138" s="1" t="n">
        <v>0</v>
      </c>
      <c r="E3138" s="1" t="n"/>
      <c r="F3138" t="inlineStr">
        <is>
          <t>Stark</t>
        </is>
      </c>
      <c r="G3138" s="2" t="inlineStr">
        <is>
          <t>610443</t>
        </is>
      </c>
      <c r="H3138" s="3" t="inlineStr">
        <is>
          <t>2508 MEADOWS AVE NW MASSILLON OH 44647</t>
        </is>
      </c>
      <c r="I3138" s="3" t="inlineStr">
        <is>
          <t>2508 MEADOWS AVE NW MASSILLON OH 44647</t>
        </is>
      </c>
      <c r="J3138" s="3" t="inlineStr">
        <is>
          <t>Same name is getting the credit in Stark and in Guernsey. Only the name matches, so this could be one owner with two homes - or two different people.</t>
        </is>
      </c>
      <c r="K3138" s="4" t="inlineStr">
        <is>
          <t>Guernsey 06-0001161.000 (1123 BROOKLYN AVE CAMBRIDGE)</t>
        </is>
      </c>
      <c r="L3138" t="inlineStr">
        <is>
          <t>Guernsey, Stark</t>
        </is>
      </c>
      <c r="M3138" t="inlineStr"/>
      <c r="N3138" t="inlineStr"/>
      <c r="O3138" t="inlineStr">
        <is>
          <t>Yes</t>
        </is>
      </c>
    </row>
    <row r="3139">
      <c r="A3139" t="inlineStr">
        <is>
          <t>HARVEY WILLIAM &amp; DELREE</t>
        </is>
      </c>
      <c r="B3139" t="inlineStr"/>
      <c r="C3139" t="inlineStr">
        <is>
          <t>Weak</t>
        </is>
      </c>
      <c r="D3139" s="1" t="n">
        <v>0</v>
      </c>
      <c r="E3139" s="1" t="n"/>
      <c r="F3139" t="inlineStr">
        <is>
          <t>Stark</t>
        </is>
      </c>
      <c r="G3139" s="2" t="inlineStr">
        <is>
          <t>4315355</t>
        </is>
      </c>
      <c r="H3139" s="3" t="inlineStr">
        <is>
          <t>4855 HILLMONT AVE SW CANTON OH 44706</t>
        </is>
      </c>
      <c r="I3139" s="3" t="inlineStr">
        <is>
          <t>4855 HILLMOMT AVE SW CANTON OH 44706</t>
        </is>
      </c>
      <c r="J3139" s="3" t="inlineStr">
        <is>
          <t>Same name is getting the credit in Stark and in Ashtabula. Only the name matches, so this could be one owner with two homes - or two different people.</t>
        </is>
      </c>
      <c r="K3139" s="4" t="inlineStr">
        <is>
          <t>Ashtabula 310280001500 (3246 STATE ROUTE 7)</t>
        </is>
      </c>
      <c r="L3139" t="inlineStr">
        <is>
          <t>Ashtabula, Stark</t>
        </is>
      </c>
      <c r="M3139" t="inlineStr"/>
      <c r="N3139" t="inlineStr"/>
      <c r="O3139" t="inlineStr">
        <is>
          <t>Yes</t>
        </is>
      </c>
    </row>
    <row r="3140">
      <c r="A3140" t="inlineStr">
        <is>
          <t>HASTINGS DOUGLAS M &amp; VIRGINIA A</t>
        </is>
      </c>
      <c r="B3140" t="inlineStr"/>
      <c r="C3140" t="inlineStr">
        <is>
          <t>Weak</t>
        </is>
      </c>
      <c r="D3140" s="1" t="n">
        <v>0</v>
      </c>
      <c r="E3140" s="1" t="n"/>
      <c r="F3140" t="inlineStr">
        <is>
          <t>Stark</t>
        </is>
      </c>
      <c r="G3140" s="2" t="inlineStr">
        <is>
          <t>3301467</t>
        </is>
      </c>
      <c r="H3140" s="3" t="inlineStr">
        <is>
          <t>8035 RAVENNA AVE LOUISVILLE OH 44641</t>
        </is>
      </c>
      <c r="I3140" s="3" t="inlineStr">
        <is>
          <t>8035 RAVENNA AVE LOUISVILLE OH 44641</t>
        </is>
      </c>
      <c r="J3140" s="3" t="inlineStr">
        <is>
          <t>Same name is getting the credit in Stark and in Lorain. Only the name matches, so this could be one owner with two homes - or two different people.</t>
        </is>
      </c>
      <c r="K3140" s="3" t="inlineStr">
        <is>
          <t>Lorain 21-10-000-000-002 (45860 STEWART RD SULLIVAN)</t>
        </is>
      </c>
      <c r="L3140" t="inlineStr">
        <is>
          <t>Lorain, Stark</t>
        </is>
      </c>
      <c r="M3140" t="inlineStr"/>
      <c r="N3140" t="inlineStr"/>
      <c r="O3140" t="inlineStr">
        <is>
          <t>Yes</t>
        </is>
      </c>
    </row>
    <row r="3141">
      <c r="A3141" t="inlineStr">
        <is>
          <t>HASTINGS JAMES R &amp; ERMA M</t>
        </is>
      </c>
      <c r="B3141" t="inlineStr"/>
      <c r="C3141" t="inlineStr">
        <is>
          <t>Weak</t>
        </is>
      </c>
      <c r="D3141" s="1" t="n">
        <v>0</v>
      </c>
      <c r="E3141" s="1" t="n"/>
      <c r="F3141" t="inlineStr">
        <is>
          <t>Stark</t>
        </is>
      </c>
      <c r="G3141" s="2" t="inlineStr">
        <is>
          <t>8500083</t>
        </is>
      </c>
      <c r="H3141" s="3" t="inlineStr">
        <is>
          <t>2859 PATRIOTS PATH ALLIANCE OH 44601</t>
        </is>
      </c>
      <c r="I3141" s="3" t="inlineStr">
        <is>
          <t>2859 PATRIOTS PATH ALLIANCE OH 44601</t>
        </is>
      </c>
      <c r="J3141" s="3" t="inlineStr">
        <is>
          <t>Same name is getting the credit in Stark and in Franklin. Only the name matches, so this could be one owner with two homes - or two different people.</t>
        </is>
      </c>
      <c r="K3141" s="4" t="inlineStr">
        <is>
          <t>Franklin 170-002821-00 (7540 DOVER RIDGE CT)</t>
        </is>
      </c>
      <c r="L3141" t="inlineStr">
        <is>
          <t>Franklin, Stark</t>
        </is>
      </c>
      <c r="M3141" t="inlineStr"/>
      <c r="N3141" t="inlineStr"/>
      <c r="O3141" t="inlineStr">
        <is>
          <t>Yes</t>
        </is>
      </c>
    </row>
    <row r="3142">
      <c r="A3142" t="inlineStr">
        <is>
          <t>HASTINGS JOHN V</t>
        </is>
      </c>
      <c r="B3142" t="inlineStr"/>
      <c r="C3142" t="inlineStr">
        <is>
          <t>Weak</t>
        </is>
      </c>
      <c r="D3142" s="1" t="n">
        <v>0</v>
      </c>
      <c r="E3142" s="1" t="n"/>
      <c r="F3142" t="inlineStr">
        <is>
          <t>Stark</t>
        </is>
      </c>
      <c r="G3142" s="2" t="inlineStr">
        <is>
          <t>5211567</t>
        </is>
      </c>
      <c r="H3142" s="3" t="inlineStr">
        <is>
          <t>1209 BRIARVIEW AVE NW NORTH CANTON OH 44720</t>
        </is>
      </c>
      <c r="I3142" s="3" t="inlineStr">
        <is>
          <t>1209 BRIARVIEW AVE NW NORTH CANTON OH 44720</t>
        </is>
      </c>
      <c r="J3142" s="3" t="inlineStr">
        <is>
          <t>Same name is getting the credit in Stark and in Franklin. Only the name matches, so this could be one owner with two homes - or two different people.</t>
        </is>
      </c>
      <c r="K3142" s="4" t="inlineStr">
        <is>
          <t>Franklin 025-004765-00 (409 ARMOR HILL DR)</t>
        </is>
      </c>
      <c r="L3142" t="inlineStr">
        <is>
          <t>Franklin, Stark</t>
        </is>
      </c>
      <c r="M3142" t="inlineStr"/>
      <c r="N3142" t="inlineStr"/>
      <c r="O3142" t="inlineStr">
        <is>
          <t>Yes</t>
        </is>
      </c>
    </row>
    <row r="3143">
      <c r="A3143" t="inlineStr">
        <is>
          <t>HASTINGS THOMAS E &amp;LINDA L</t>
        </is>
      </c>
      <c r="B3143" t="inlineStr"/>
      <c r="C3143" t="inlineStr">
        <is>
          <t>Weak</t>
        </is>
      </c>
      <c r="D3143" s="1" t="n">
        <v>0</v>
      </c>
      <c r="E3143" s="1" t="n"/>
      <c r="F3143" t="inlineStr">
        <is>
          <t>Stark</t>
        </is>
      </c>
      <c r="G3143" s="2" t="inlineStr">
        <is>
          <t>5217550</t>
        </is>
      </c>
      <c r="H3143" s="3" t="inlineStr">
        <is>
          <t>1103 EASTGREEN ST NE CANTON OH 44721</t>
        </is>
      </c>
      <c r="I3143" s="3" t="inlineStr">
        <is>
          <t>1103 EASTGREEN ST NE CANTON OH 44721</t>
        </is>
      </c>
      <c r="J3143" s="3" t="inlineStr">
        <is>
          <t>Same name is getting the credit in Stark and in Franklin. Only the name matches, so this could be one owner with two homes - or two different people.</t>
        </is>
      </c>
      <c r="K3143" s="4" t="inlineStr">
        <is>
          <t>Franklin 545-196242-00 (5710 WENA WY)</t>
        </is>
      </c>
      <c r="L3143" t="inlineStr">
        <is>
          <t>Franklin, Stark</t>
        </is>
      </c>
      <c r="M3143" t="inlineStr"/>
      <c r="N3143" t="inlineStr"/>
      <c r="O3143" t="inlineStr">
        <is>
          <t>Yes</t>
        </is>
      </c>
    </row>
    <row r="3144">
      <c r="A3144" t="inlineStr">
        <is>
          <t>HATFIELD CHARLES</t>
        </is>
      </c>
      <c r="B3144" t="inlineStr"/>
      <c r="C3144" t="inlineStr">
        <is>
          <t>Weak</t>
        </is>
      </c>
      <c r="D3144" s="1" t="n">
        <v>0</v>
      </c>
      <c r="E3144" s="1" t="n"/>
      <c r="F3144" t="inlineStr">
        <is>
          <t>Stark</t>
        </is>
      </c>
      <c r="G3144" s="2" t="inlineStr">
        <is>
          <t>234847</t>
        </is>
      </c>
      <c r="H3144" s="3" t="inlineStr">
        <is>
          <t>626 22ND ST NW CANTON OH 44709</t>
        </is>
      </c>
      <c r="I3144" s="3" t="inlineStr">
        <is>
          <t>1023 COLONIAL BLVD NE CANTON OH 44714</t>
        </is>
      </c>
      <c r="J3144" s="3" t="inlineStr">
        <is>
          <t>Same name is getting the credit in Stark and in Franklin, Lorain. Only the name matches, so this could be one owner with two homes - or two different people.</t>
        </is>
      </c>
      <c r="K3144" s="4" t="inlineStr">
        <is>
          <t>Franklin 273-011913-00 (6102 INISHMORE LN 6); Lorain 07-00-020-116-069 (5831 LEE AVE NORTH RIDGEVILLE)</t>
        </is>
      </c>
      <c r="L3144" t="inlineStr">
        <is>
          <t>Franklin, Lorain, Stark</t>
        </is>
      </c>
      <c r="M3144" t="inlineStr"/>
      <c r="N3144" t="inlineStr"/>
      <c r="O3144" t="inlineStr">
        <is>
          <t>Yes</t>
        </is>
      </c>
    </row>
    <row r="3145">
      <c r="A3145" t="inlineStr">
        <is>
          <t>HATFIELD MICHAEL L</t>
        </is>
      </c>
      <c r="B3145" t="inlineStr"/>
      <c r="C3145" t="inlineStr">
        <is>
          <t>Weak</t>
        </is>
      </c>
      <c r="D3145" s="1" t="n">
        <v>0</v>
      </c>
      <c r="E3145" s="1" t="n"/>
      <c r="F3145" t="inlineStr">
        <is>
          <t>Stark</t>
        </is>
      </c>
      <c r="G3145" s="2" t="inlineStr">
        <is>
          <t>1605013</t>
        </is>
      </c>
      <c r="H3145" s="3" t="inlineStr">
        <is>
          <t>8657 ONTARIO ST NW MASSILLON OH 44646</t>
        </is>
      </c>
      <c r="I3145" s="3" t="inlineStr">
        <is>
          <t>8657 ONTARIO ST NW MASSILLON OH 44646</t>
        </is>
      </c>
      <c r="J3145" s="3" t="inlineStr">
        <is>
          <t>Same name is getting the credit in Stark and in Franklin. Only the name matches, so this could be one owner with two homes - or two different people.</t>
        </is>
      </c>
      <c r="K3145" s="4" t="inlineStr">
        <is>
          <t>Franklin 570-181968-00 (6242 GREENHAVEN AVE)</t>
        </is>
      </c>
      <c r="L3145" t="inlineStr">
        <is>
          <t>Franklin, Stark</t>
        </is>
      </c>
      <c r="M3145" t="inlineStr"/>
      <c r="N3145" t="inlineStr"/>
      <c r="O3145" t="inlineStr">
        <is>
          <t>Yes</t>
        </is>
      </c>
    </row>
    <row r="3146">
      <c r="A3146" t="inlineStr">
        <is>
          <t>HAWK ROBERT A</t>
        </is>
      </c>
      <c r="B3146" t="inlineStr"/>
      <c r="C3146" t="inlineStr">
        <is>
          <t>Weak</t>
        </is>
      </c>
      <c r="D3146" s="1" t="n">
        <v>0</v>
      </c>
      <c r="E3146" s="1" t="n"/>
      <c r="F3146" t="inlineStr">
        <is>
          <t>Stark</t>
        </is>
      </c>
      <c r="G3146" s="2" t="inlineStr">
        <is>
          <t>1304642</t>
        </is>
      </c>
      <c r="H3146" s="3" t="inlineStr">
        <is>
          <t>635 FIGUEROA PL SE CANTON OH 44707</t>
        </is>
      </c>
      <c r="I3146" s="3" t="inlineStr">
        <is>
          <t>635 FIGUEROA PL SE CANTON OH 44707</t>
        </is>
      </c>
      <c r="J3146" s="3" t="inlineStr">
        <is>
          <t>Same name is getting the credit in Stark and in Lorain. Only the name matches, so this could be one owner with two homes - or two different people.</t>
        </is>
      </c>
      <c r="K3146" s="3" t="inlineStr">
        <is>
          <t>Lorain 15-00-005-000-048 (41073 PARSONS RD LAGRANGE)</t>
        </is>
      </c>
      <c r="L3146" t="inlineStr">
        <is>
          <t>Lorain, Stark</t>
        </is>
      </c>
      <c r="M3146" t="inlineStr"/>
      <c r="N3146" t="inlineStr"/>
      <c r="O3146" t="inlineStr">
        <is>
          <t>Yes</t>
        </is>
      </c>
    </row>
    <row r="3147">
      <c r="A3147" t="inlineStr">
        <is>
          <t>HAWK ROBERT C &amp; LORETTA A</t>
        </is>
      </c>
      <c r="B3147" t="inlineStr"/>
      <c r="C3147" t="inlineStr">
        <is>
          <t>Weak</t>
        </is>
      </c>
      <c r="D3147" s="1" t="n">
        <v>0</v>
      </c>
      <c r="E3147" s="1" t="n"/>
      <c r="F3147" t="inlineStr">
        <is>
          <t>Stark</t>
        </is>
      </c>
      <c r="G3147" s="2" t="inlineStr">
        <is>
          <t>227442</t>
        </is>
      </c>
      <c r="H3147" s="3" t="inlineStr">
        <is>
          <t>527 ARLINGTON AVE NW CANTON OH 44708</t>
        </is>
      </c>
      <c r="I3147" s="3" t="inlineStr">
        <is>
          <t>1615 LOGAN AVE NW CANTON OH 44703</t>
        </is>
      </c>
      <c r="J3147" s="3" t="inlineStr">
        <is>
          <t>Same name is getting the credit in Stark and in Franklin. Only the name matches, so this could be one owner with two homes - or two different people.</t>
        </is>
      </c>
      <c r="K3147" s="4" t="inlineStr">
        <is>
          <t>Franklin 184-001439-00 (7239 OLD CREEK LN)</t>
        </is>
      </c>
      <c r="L3147" t="inlineStr">
        <is>
          <t>Franklin, Stark</t>
        </is>
      </c>
      <c r="M3147" t="inlineStr"/>
      <c r="N3147" t="inlineStr"/>
      <c r="O3147" t="inlineStr">
        <is>
          <t>Yes</t>
        </is>
      </c>
    </row>
    <row r="3148">
      <c r="A3148" t="inlineStr">
        <is>
          <t>HAWK ROBERT C &amp; LORETTA C</t>
        </is>
      </c>
      <c r="B3148" t="inlineStr"/>
      <c r="C3148" t="inlineStr">
        <is>
          <t>Weak</t>
        </is>
      </c>
      <c r="D3148" s="1" t="n">
        <v>0</v>
      </c>
      <c r="E3148" s="1" t="n"/>
      <c r="F3148" t="inlineStr">
        <is>
          <t>Stark</t>
        </is>
      </c>
      <c r="G3148" s="2" t="inlineStr">
        <is>
          <t>206631</t>
        </is>
      </c>
      <c r="H3148" s="3" t="inlineStr">
        <is>
          <t>1615 LOGAN AVE NW CANTON OH 44703</t>
        </is>
      </c>
      <c r="I3148" s="3" t="inlineStr">
        <is>
          <t>1615 LOGAN AVE NW CANTON OH 44703</t>
        </is>
      </c>
      <c r="J3148" s="3" t="inlineStr">
        <is>
          <t>Same name is getting the credit in Stark and in Franklin. Only the name matches, so this could be one owner with two homes - or two different people.</t>
        </is>
      </c>
      <c r="K3148" s="4" t="inlineStr">
        <is>
          <t>Franklin 184-001439-00 (7239 OLD CREEK LN)</t>
        </is>
      </c>
      <c r="L3148" t="inlineStr">
        <is>
          <t>Franklin, Stark</t>
        </is>
      </c>
      <c r="M3148" t="inlineStr"/>
      <c r="N3148" t="inlineStr"/>
      <c r="O3148" t="inlineStr">
        <is>
          <t>Yes</t>
        </is>
      </c>
    </row>
    <row r="3149">
      <c r="A3149" t="inlineStr">
        <is>
          <t>HAWK TIMOTHY C &amp; BELINDA L</t>
        </is>
      </c>
      <c r="B3149" t="inlineStr"/>
      <c r="C3149" t="inlineStr">
        <is>
          <t>Weak</t>
        </is>
      </c>
      <c r="D3149" s="1" t="n">
        <v>0</v>
      </c>
      <c r="E3149" s="1" t="n"/>
      <c r="F3149" t="inlineStr">
        <is>
          <t>Stark</t>
        </is>
      </c>
      <c r="G3149" s="2" t="inlineStr">
        <is>
          <t>211331</t>
        </is>
      </c>
      <c r="H3149" s="3" t="inlineStr">
        <is>
          <t>1237 GARFIELD AVE SW CANTON OH 44706</t>
        </is>
      </c>
      <c r="I3149" s="3" t="inlineStr">
        <is>
          <t>1237 GARFIELD AVE SW CANTON OH 44706</t>
        </is>
      </c>
      <c r="J3149" s="3" t="inlineStr">
        <is>
          <t>Same name is getting the credit in Stark and in Franklin. Only the name matches, so this could be one owner with two homes - or two different people.</t>
        </is>
      </c>
      <c r="K3149" s="4" t="inlineStr">
        <is>
          <t>Franklin 030-000022-00 (1215 WESTWOOD AVE)</t>
        </is>
      </c>
      <c r="L3149" t="inlineStr">
        <is>
          <t>Franklin, Stark</t>
        </is>
      </c>
      <c r="M3149" t="inlineStr"/>
      <c r="N3149" t="inlineStr"/>
      <c r="O3149" t="inlineStr">
        <is>
          <t>Yes</t>
        </is>
      </c>
    </row>
    <row r="3150">
      <c r="A3150" t="inlineStr">
        <is>
          <t>HAWK TIMOTHY C &amp; RACHEL D</t>
        </is>
      </c>
      <c r="B3150" t="inlineStr"/>
      <c r="C3150" t="inlineStr">
        <is>
          <t>Weak</t>
        </is>
      </c>
      <c r="D3150" s="1" t="n">
        <v>0</v>
      </c>
      <c r="E3150" s="1" t="n"/>
      <c r="F3150" t="inlineStr">
        <is>
          <t>Stark</t>
        </is>
      </c>
      <c r="G3150" s="2" t="inlineStr">
        <is>
          <t>3601737</t>
        </is>
      </c>
      <c r="H3150" s="3" t="inlineStr">
        <is>
          <t>1724 E BROAD ST LOUISVILLE OH 44641</t>
        </is>
      </c>
      <c r="I3150" s="3" t="inlineStr">
        <is>
          <t>1724 BROAD ST E LOUISVILLE OH 44641</t>
        </is>
      </c>
      <c r="J3150" s="3" t="inlineStr">
        <is>
          <t>Same name is getting the credit in Stark and in Franklin. Only the name matches, so this could be one owner with two homes - or two different people.</t>
        </is>
      </c>
      <c r="K3150" s="4" t="inlineStr">
        <is>
          <t>Franklin 030-000022-00 (1215 WESTWOOD AVE)</t>
        </is>
      </c>
      <c r="L3150" t="inlineStr">
        <is>
          <t>Franklin, Stark</t>
        </is>
      </c>
      <c r="M3150" t="inlineStr"/>
      <c r="N3150" t="inlineStr"/>
      <c r="O3150" t="inlineStr">
        <is>
          <t>Yes</t>
        </is>
      </c>
    </row>
    <row r="3151">
      <c r="A3151" t="inlineStr">
        <is>
          <t>HAWKINS DEBORAH J</t>
        </is>
      </c>
      <c r="B3151" t="inlineStr"/>
      <c r="C3151" t="inlineStr">
        <is>
          <t>Weak</t>
        </is>
      </c>
      <c r="D3151" s="1" t="n">
        <v>0</v>
      </c>
      <c r="E3151" s="1" t="n"/>
      <c r="F3151" t="inlineStr">
        <is>
          <t>Stark</t>
        </is>
      </c>
      <c r="G3151" s="2" t="inlineStr">
        <is>
          <t>5205522</t>
        </is>
      </c>
      <c r="H3151" s="3" t="inlineStr">
        <is>
          <t>3914 ENNIS CIR NE CANTON OH 44705</t>
        </is>
      </c>
      <c r="I3151" s="3" t="inlineStr">
        <is>
          <t>3914 ENNIS CIR NE CANTON OH 44705</t>
        </is>
      </c>
      <c r="J3151" s="3" t="inlineStr">
        <is>
          <t>Same name is getting the credit in Stark and in Franklin. Only the name matches, so this could be one owner with two homes - or two different people.</t>
        </is>
      </c>
      <c r="K3151" s="4" t="inlineStr">
        <is>
          <t>Franklin 010-123071-00 (1123 ELAINE RD)</t>
        </is>
      </c>
      <c r="L3151" t="inlineStr">
        <is>
          <t>Franklin, Stark</t>
        </is>
      </c>
      <c r="M3151" t="inlineStr"/>
      <c r="N3151" t="inlineStr"/>
      <c r="O3151" t="inlineStr">
        <is>
          <t>Yes</t>
        </is>
      </c>
    </row>
    <row r="3152">
      <c r="A3152" t="inlineStr">
        <is>
          <t>HAWKINS JASON &amp; MARJORIE</t>
        </is>
      </c>
      <c r="B3152" t="inlineStr"/>
      <c r="C3152" t="inlineStr">
        <is>
          <t>Weak</t>
        </is>
      </c>
      <c r="D3152" s="1" t="n">
        <v>0</v>
      </c>
      <c r="E3152" s="1" t="n"/>
      <c r="F3152" t="inlineStr">
        <is>
          <t>Stark</t>
        </is>
      </c>
      <c r="G3152" s="2" t="inlineStr">
        <is>
          <t>2802496</t>
        </is>
      </c>
      <c r="H3152" s="3" t="inlineStr">
        <is>
          <t>1496 LAMBERT ST ALLIANCE OH 44601</t>
        </is>
      </c>
      <c r="I3152" s="3" t="inlineStr">
        <is>
          <t>1496 LAMBERT ST ALLIANCE OH 44601</t>
        </is>
      </c>
      <c r="J3152" s="3" t="inlineStr">
        <is>
          <t>Same name is getting the credit in Stark and in Lorain. Only the name matches, so this could be one owner with two homes - or two different people.</t>
        </is>
      </c>
      <c r="K3152" s="3" t="inlineStr">
        <is>
          <t>Lorain 07-00-013-000-205 (34880 LORAIN RD NORTH RIDGEVILLE)</t>
        </is>
      </c>
      <c r="L3152" t="inlineStr">
        <is>
          <t>Lorain, Stark</t>
        </is>
      </c>
      <c r="M3152" t="inlineStr"/>
      <c r="N3152" t="inlineStr"/>
      <c r="O3152" t="inlineStr">
        <is>
          <t>Yes</t>
        </is>
      </c>
    </row>
    <row r="3153">
      <c r="A3153" t="inlineStr">
        <is>
          <t>HAWKINS LEROY &amp; JOYCE A</t>
        </is>
      </c>
      <c r="B3153" t="inlineStr"/>
      <c r="C3153" t="inlineStr">
        <is>
          <t>Weak</t>
        </is>
      </c>
      <c r="D3153" s="1" t="n">
        <v>0</v>
      </c>
      <c r="E3153" s="1" t="n"/>
      <c r="F3153" t="inlineStr">
        <is>
          <t>Stark</t>
        </is>
      </c>
      <c r="G3153" s="2" t="inlineStr">
        <is>
          <t>2808271</t>
        </is>
      </c>
      <c r="H3153" s="3" t="inlineStr">
        <is>
          <t>11331 PARKSIDE AVE NE ALLIANCE OH 44601</t>
        </is>
      </c>
      <c r="I3153" s="3" t="inlineStr">
        <is>
          <t>11331 PARKSIDE AVE NE ALLIANCE OH 44601</t>
        </is>
      </c>
      <c r="J3153" s="3" t="inlineStr">
        <is>
          <t>Same name is getting the credit in Stark and in Washington. Only the name matches, so this could be one owner with two homes - or two different people.</t>
        </is>
      </c>
      <c r="K3153" s="4" t="inlineStr">
        <is>
          <t>Washington 360075696000 (537 SWIFT RD WATERFORD)</t>
        </is>
      </c>
      <c r="L3153" t="inlineStr">
        <is>
          <t>Stark, Washington</t>
        </is>
      </c>
      <c r="M3153" t="inlineStr"/>
      <c r="N3153" t="inlineStr"/>
      <c r="O3153" t="inlineStr">
        <is>
          <t>Yes</t>
        </is>
      </c>
    </row>
    <row r="3154">
      <c r="A3154" t="inlineStr">
        <is>
          <t>HAWKINS LINDA A</t>
        </is>
      </c>
      <c r="B3154" t="inlineStr"/>
      <c r="C3154" t="inlineStr">
        <is>
          <t>Weak</t>
        </is>
      </c>
      <c r="D3154" s="1" t="n">
        <v>0</v>
      </c>
      <c r="E3154" s="1" t="n"/>
      <c r="F3154" t="inlineStr">
        <is>
          <t>Stark</t>
        </is>
      </c>
      <c r="G3154" s="2" t="inlineStr">
        <is>
          <t>300773</t>
        </is>
      </c>
      <c r="H3154" s="3" t="inlineStr">
        <is>
          <t>1710 49TH ST NW CANTON OH 44709</t>
        </is>
      </c>
      <c r="I3154" s="3" t="inlineStr">
        <is>
          <t>800 W ST CLAIR AVE CLEVELAND OH 44113</t>
        </is>
      </c>
      <c r="J3154" s="3" t="inlineStr">
        <is>
          <t>Same name is getting the credit in Stark and in Franklin. Only the name matches, so this could be one owner with two homes - or two different people.</t>
        </is>
      </c>
      <c r="K3154" s="4" t="inlineStr">
        <is>
          <t>Franklin 600-165780-00 (5003 SMOKETALK LN 4)</t>
        </is>
      </c>
      <c r="L3154" t="inlineStr">
        <is>
          <t>Franklin, Stark</t>
        </is>
      </c>
      <c r="M3154" t="inlineStr"/>
      <c r="N3154" t="inlineStr"/>
      <c r="O3154" t="inlineStr">
        <is>
          <t>Yes</t>
        </is>
      </c>
    </row>
    <row r="3155">
      <c r="A3155" t="inlineStr">
        <is>
          <t>HAWKINS MICHAEL</t>
        </is>
      </c>
      <c r="B3155" t="inlineStr"/>
      <c r="C3155" t="inlineStr">
        <is>
          <t>Weak</t>
        </is>
      </c>
      <c r="D3155" s="1" t="n">
        <v>0</v>
      </c>
      <c r="E3155" s="1" t="n"/>
      <c r="F3155" t="inlineStr">
        <is>
          <t>Stark</t>
        </is>
      </c>
      <c r="G3155" s="2" t="inlineStr">
        <is>
          <t>2900190</t>
        </is>
      </c>
      <c r="H3155" s="3" t="inlineStr">
        <is>
          <t>SIOUX AVE NE ALLIANCE OH 44601</t>
        </is>
      </c>
      <c r="I3155" s="3" t="inlineStr">
        <is>
          <t>11 CYPRESS POINT CT ORMOND BEACH FL 32174</t>
        </is>
      </c>
      <c r="J3155" s="3" t="inlineStr">
        <is>
          <t>Same name is getting the credit in Stark and in Franklin. Only the name matches, so this could be one owner with two homes - or two different people.</t>
        </is>
      </c>
      <c r="K3155" s="4" t="inlineStr">
        <is>
          <t>Franklin 010-278913-00 (5980 MEEHAN RD)</t>
        </is>
      </c>
      <c r="L3155" t="inlineStr">
        <is>
          <t>Franklin, Stark</t>
        </is>
      </c>
      <c r="M3155" t="inlineStr"/>
      <c r="N3155" t="inlineStr"/>
      <c r="O3155" t="inlineStr">
        <is>
          <t>Yes</t>
        </is>
      </c>
    </row>
    <row r="3156">
      <c r="A3156" t="inlineStr">
        <is>
          <t>HAWKINS ROBYN &amp; CHRISTOPHER D</t>
        </is>
      </c>
      <c r="B3156" t="inlineStr"/>
      <c r="C3156" t="inlineStr">
        <is>
          <t>Weak</t>
        </is>
      </c>
      <c r="D3156" s="1" t="n">
        <v>0</v>
      </c>
      <c r="E3156" s="1" t="n"/>
      <c r="F3156" t="inlineStr">
        <is>
          <t>Stark</t>
        </is>
      </c>
      <c r="G3156" s="2" t="inlineStr">
        <is>
          <t>5204236</t>
        </is>
      </c>
      <c r="H3156" s="3" t="inlineStr">
        <is>
          <t>806 VINCENT RD NW NORTH CANTON OH 44720</t>
        </is>
      </c>
      <c r="I3156" s="3" t="inlineStr">
        <is>
          <t>806 VINCENT RD NW NORTH CANTON OH 44720</t>
        </is>
      </c>
      <c r="J3156" s="3" t="inlineStr">
        <is>
          <t>Same name is getting the credit in Stark and in Franklin. Only the name matches, so this could be one owner with two homes - or two different people.</t>
        </is>
      </c>
      <c r="K3156" s="4" t="inlineStr">
        <is>
          <t>Franklin 010-155626-00 (2480 NASSAU DR 36-C)</t>
        </is>
      </c>
      <c r="L3156" t="inlineStr">
        <is>
          <t>Franklin, Stark</t>
        </is>
      </c>
      <c r="M3156" t="inlineStr"/>
      <c r="N3156" t="inlineStr"/>
      <c r="O3156" t="inlineStr">
        <is>
          <t>Yes</t>
        </is>
      </c>
    </row>
    <row r="3157">
      <c r="A3157" t="inlineStr">
        <is>
          <t>HAWKINS SCOTT A &amp; JANE F</t>
        </is>
      </c>
      <c r="B3157" t="inlineStr"/>
      <c r="C3157" t="inlineStr">
        <is>
          <t>Weak</t>
        </is>
      </c>
      <c r="D3157" s="1" t="n">
        <v>0</v>
      </c>
      <c r="E3157" s="1" t="n"/>
      <c r="F3157" t="inlineStr">
        <is>
          <t>Stark</t>
        </is>
      </c>
      <c r="G3157" s="2" t="inlineStr">
        <is>
          <t>1617370</t>
        </is>
      </c>
      <c r="H3157" s="3" t="inlineStr">
        <is>
          <t>6105 FOXVIEW AVE NW CANTON OH 44718</t>
        </is>
      </c>
      <c r="I3157" s="3" t="inlineStr">
        <is>
          <t>6105 FOXVIEW AVE NW CANTON OH 44718</t>
        </is>
      </c>
      <c r="J3157" s="3" t="inlineStr">
        <is>
          <t>Same name is getting the credit in Stark and in Geauga. Only the name matches, so this could be one owner with two homes - or two different people.</t>
        </is>
      </c>
      <c r="K3157" s="3" t="inlineStr">
        <is>
          <t>Geauga 30-019650 (15541 TRASK RD THOMPSON)</t>
        </is>
      </c>
      <c r="L3157" t="inlineStr">
        <is>
          <t>Geauga, Stark</t>
        </is>
      </c>
      <c r="M3157" t="inlineStr"/>
      <c r="N3157" t="inlineStr"/>
      <c r="O3157" t="inlineStr">
        <is>
          <t>Yes</t>
        </is>
      </c>
    </row>
    <row r="3158">
      <c r="A3158" t="inlineStr">
        <is>
          <t>HAYDEN HOPE</t>
        </is>
      </c>
      <c r="B3158" t="inlineStr"/>
      <c r="C3158" t="inlineStr">
        <is>
          <t>Weak</t>
        </is>
      </c>
      <c r="D3158" s="1" t="n">
        <v>0</v>
      </c>
      <c r="E3158" s="1" t="n"/>
      <c r="F3158" t="inlineStr">
        <is>
          <t>Stark</t>
        </is>
      </c>
      <c r="G3158" s="2" t="inlineStr">
        <is>
          <t>5203756</t>
        </is>
      </c>
      <c r="H3158" s="3" t="inlineStr">
        <is>
          <t>1327 SPANGLER ST NE CANTON OH 44714</t>
        </is>
      </c>
      <c r="I3158" s="3" t="inlineStr">
        <is>
          <t>1327 SPANGLER ST NE CANTON OH 44714</t>
        </is>
      </c>
      <c r="J3158" s="3" t="inlineStr">
        <is>
          <t>Same name is getting the credit in Stark and in Lorain. Only the name matches, so this could be one owner with two homes - or two different people.</t>
        </is>
      </c>
      <c r="K3158" s="3" t="inlineStr">
        <is>
          <t>Lorain 04-00-008-101-329 (33279 MIDSHIP DR AVON LAKE)</t>
        </is>
      </c>
      <c r="L3158" t="inlineStr">
        <is>
          <t>Lorain, Stark</t>
        </is>
      </c>
      <c r="M3158" t="inlineStr"/>
      <c r="N3158" t="inlineStr"/>
      <c r="O3158" t="inlineStr">
        <is>
          <t>Yes</t>
        </is>
      </c>
    </row>
    <row r="3159">
      <c r="A3159" t="inlineStr">
        <is>
          <t>HAYDEN JACOB &amp; CHRISTINE</t>
        </is>
      </c>
      <c r="B3159" t="inlineStr"/>
      <c r="C3159" t="inlineStr">
        <is>
          <t>Weak</t>
        </is>
      </c>
      <c r="D3159" s="1" t="n">
        <v>0</v>
      </c>
      <c r="E3159" s="1" t="n"/>
      <c r="F3159" t="inlineStr">
        <is>
          <t>Stark</t>
        </is>
      </c>
      <c r="G3159" s="2" t="inlineStr">
        <is>
          <t>5500652</t>
        </is>
      </c>
      <c r="H3159" s="3" t="inlineStr">
        <is>
          <t>2512 HYACINTH DR NW NORTH CANTON OH 44720</t>
        </is>
      </c>
      <c r="I3159" s="3" t="inlineStr">
        <is>
          <t>2512 HYACINTH DR NW NORTH CANTON OH 44720</t>
        </is>
      </c>
      <c r="J3159" s="3" t="inlineStr">
        <is>
          <t>Same name is getting the credit in Stark and in Lorain. Only the name matches, so this could be one owner with two homes - or two different people.</t>
        </is>
      </c>
      <c r="K3159" s="3" t="inlineStr">
        <is>
          <t>Lorain 07-00-044-103-045 (5949 CASE RD NORTH RIDGEVILLE)</t>
        </is>
      </c>
      <c r="L3159" t="inlineStr">
        <is>
          <t>Lorain, Stark</t>
        </is>
      </c>
      <c r="M3159" t="inlineStr"/>
      <c r="N3159" t="inlineStr"/>
      <c r="O3159" t="inlineStr">
        <is>
          <t>Yes</t>
        </is>
      </c>
    </row>
    <row r="3160">
      <c r="A3160" t="inlineStr">
        <is>
          <t>HAYDEN MARK A &amp; SHARON L</t>
        </is>
      </c>
      <c r="B3160" t="inlineStr"/>
      <c r="C3160" t="inlineStr">
        <is>
          <t>Weak</t>
        </is>
      </c>
      <c r="D3160" s="1" t="n">
        <v>0</v>
      </c>
      <c r="E3160" s="1" t="n"/>
      <c r="F3160" t="inlineStr">
        <is>
          <t>Stark</t>
        </is>
      </c>
      <c r="G3160" s="2" t="inlineStr">
        <is>
          <t>113900</t>
        </is>
      </c>
      <c r="H3160" s="3" t="inlineStr">
        <is>
          <t>2541 PLEASANT PL ALLIANCE OH 44601</t>
        </is>
      </c>
      <c r="I3160" s="3" t="inlineStr">
        <is>
          <t>2541 PLEASANT PL ALLIANCE OH 44601</t>
        </is>
      </c>
      <c r="J3160" s="3" t="inlineStr">
        <is>
          <t>Same name is getting the credit in Stark and in Lorain. Only the name matches, so this could be one owner with two homes - or two different people.</t>
        </is>
      </c>
      <c r="K3160" s="3" t="inlineStr">
        <is>
          <t>Lorain 02-02-011-000-073 (4344 FAIRBANKS CT LORAIN)</t>
        </is>
      </c>
      <c r="L3160" t="inlineStr">
        <is>
          <t>Lorain, Stark</t>
        </is>
      </c>
      <c r="M3160" t="inlineStr"/>
      <c r="N3160" t="inlineStr"/>
      <c r="O3160" t="inlineStr">
        <is>
          <t>Yes</t>
        </is>
      </c>
    </row>
    <row r="3161">
      <c r="A3161" t="inlineStr">
        <is>
          <t>HAYES CHARLES J &amp; DEBRA L</t>
        </is>
      </c>
      <c r="B3161" t="inlineStr"/>
      <c r="C3161" t="inlineStr">
        <is>
          <t>Weak</t>
        </is>
      </c>
      <c r="D3161" s="1" t="n">
        <v>0</v>
      </c>
      <c r="E3161" s="1" t="n"/>
      <c r="F3161" t="inlineStr">
        <is>
          <t>Stark</t>
        </is>
      </c>
      <c r="G3161" s="2" t="inlineStr">
        <is>
          <t>1901467</t>
        </is>
      </c>
      <c r="H3161" s="3" t="inlineStr">
        <is>
          <t>10200 SCHLABACH AVE NE HARTVILLE OH 44632</t>
        </is>
      </c>
      <c r="I3161" s="3" t="inlineStr">
        <is>
          <t>10200 SCHLABACH NE HARTVILLE OH 44632</t>
        </is>
      </c>
      <c r="J3161" s="3" t="inlineStr">
        <is>
          <t>Same name is getting the credit in Stark and in Knox. Only the name matches, so this could be one owner with two homes - or two different people.</t>
        </is>
      </c>
      <c r="K3161" s="4" t="inlineStr">
        <is>
          <t>Knox 32-00316.000 (877 HIGHLAND HILLS DR)</t>
        </is>
      </c>
      <c r="L3161" t="inlineStr">
        <is>
          <t>Knox, Stark</t>
        </is>
      </c>
      <c r="M3161" t="inlineStr"/>
      <c r="N3161" t="inlineStr"/>
      <c r="O3161" t="inlineStr">
        <is>
          <t>Yes</t>
        </is>
      </c>
    </row>
    <row r="3162">
      <c r="A3162" t="inlineStr">
        <is>
          <t>HAYES DANIEL R</t>
        </is>
      </c>
      <c r="B3162" t="inlineStr"/>
      <c r="C3162" t="inlineStr">
        <is>
          <t>Weak</t>
        </is>
      </c>
      <c r="D3162" s="1" t="n">
        <v>0</v>
      </c>
      <c r="E3162" s="1" t="n"/>
      <c r="F3162" t="inlineStr">
        <is>
          <t>Stark</t>
        </is>
      </c>
      <c r="G3162" s="2" t="inlineStr">
        <is>
          <t>218674</t>
        </is>
      </c>
      <c r="H3162" s="3" t="inlineStr">
        <is>
          <t>1026 DUEBER AVE SW CANTON OH 44706</t>
        </is>
      </c>
      <c r="I3162" s="3" t="inlineStr">
        <is>
          <t>1026 DUEBER AVE SW CANTON OH 44706</t>
        </is>
      </c>
      <c r="J3162" s="3" t="inlineStr">
        <is>
          <t>Same name is getting the credit in Stark and in Franklin. Only the name matches, so this could be one owner with two homes - or two different people.</t>
        </is>
      </c>
      <c r="K3162" s="4" t="inlineStr">
        <is>
          <t>Franklin 050-003607-00 (4987 HOLLOW OAK CT)</t>
        </is>
      </c>
      <c r="L3162" t="inlineStr">
        <is>
          <t>Franklin, Stark</t>
        </is>
      </c>
      <c r="M3162" t="inlineStr"/>
      <c r="N3162" t="inlineStr"/>
      <c r="O3162" t="inlineStr">
        <is>
          <t>Yes</t>
        </is>
      </c>
    </row>
    <row r="3163">
      <c r="A3163" t="inlineStr">
        <is>
          <t>HAYES GREGORY J &amp; SANDRA J</t>
        </is>
      </c>
      <c r="B3163" t="inlineStr"/>
      <c r="C3163" t="inlineStr">
        <is>
          <t>Weak</t>
        </is>
      </c>
      <c r="D3163" s="1" t="n">
        <v>0</v>
      </c>
      <c r="E3163" s="1" t="n"/>
      <c r="F3163" t="inlineStr">
        <is>
          <t>Stark</t>
        </is>
      </c>
      <c r="G3163" s="2" t="inlineStr">
        <is>
          <t>9500522</t>
        </is>
      </c>
      <c r="H3163" s="3" t="inlineStr">
        <is>
          <t>127 HIGH ST CANAL FULTON OH 44614</t>
        </is>
      </c>
      <c r="I3163" s="3" t="inlineStr">
        <is>
          <t>127 HIGH ST SE CANAL FULTON OH 44614</t>
        </is>
      </c>
      <c r="J3163" s="3" t="inlineStr">
        <is>
          <t>Same name is getting the credit in Stark and in Geauga. Only the name matches, so this could be one owner with two homes - or two different people.</t>
        </is>
      </c>
      <c r="K3163" s="3" t="inlineStr">
        <is>
          <t>Geauga 01-118495 (17930 CHATEAU TRL AUBURN TOWNSHIP)</t>
        </is>
      </c>
      <c r="L3163" t="inlineStr">
        <is>
          <t>Geauga, Stark</t>
        </is>
      </c>
      <c r="M3163" t="inlineStr"/>
      <c r="N3163" t="inlineStr"/>
      <c r="O3163" t="inlineStr">
        <is>
          <t>Yes</t>
        </is>
      </c>
    </row>
    <row r="3164">
      <c r="A3164" t="inlineStr">
        <is>
          <t>HAYES MICHAEL W &amp; SHIRLEY R</t>
        </is>
      </c>
      <c r="B3164" t="inlineStr"/>
      <c r="C3164" t="inlineStr">
        <is>
          <t>Weak</t>
        </is>
      </c>
      <c r="D3164" s="1" t="n">
        <v>0</v>
      </c>
      <c r="E3164" s="1" t="n"/>
      <c r="F3164" t="inlineStr">
        <is>
          <t>Stark</t>
        </is>
      </c>
      <c r="G3164" s="2" t="inlineStr">
        <is>
          <t>10009278</t>
        </is>
      </c>
      <c r="H3164" s="3" t="inlineStr">
        <is>
          <t>5769 RIDGECOURT ST NW NORTH CANTON OH 44720</t>
        </is>
      </c>
      <c r="I3164" s="3" t="inlineStr">
        <is>
          <t>5769 RIDGECOURT NW NORTH CANTON OH 44720</t>
        </is>
      </c>
      <c r="J3164" s="3" t="inlineStr">
        <is>
          <t>Same name is getting the credit in Stark and in Geauga. Only the name matches, so this could be one owner with two homes - or two different people.</t>
        </is>
      </c>
      <c r="K3164" s="3" t="inlineStr">
        <is>
          <t>Geauga 26-121630 (8848 MUSIC ST NOVELTY)</t>
        </is>
      </c>
      <c r="L3164" t="inlineStr">
        <is>
          <t>Geauga, Stark</t>
        </is>
      </c>
      <c r="M3164" t="inlineStr"/>
      <c r="N3164" t="inlineStr"/>
      <c r="O3164" t="inlineStr">
        <is>
          <t>Yes</t>
        </is>
      </c>
    </row>
    <row r="3165">
      <c r="A3165" t="inlineStr">
        <is>
          <t>HAYES PATRICK T</t>
        </is>
      </c>
      <c r="B3165" t="inlineStr"/>
      <c r="C3165" t="inlineStr">
        <is>
          <t>Weak</t>
        </is>
      </c>
      <c r="D3165" s="1" t="n">
        <v>0</v>
      </c>
      <c r="E3165" s="1" t="n"/>
      <c r="F3165" t="inlineStr">
        <is>
          <t>Stark</t>
        </is>
      </c>
      <c r="G3165" s="2" t="inlineStr">
        <is>
          <t>602032</t>
        </is>
      </c>
      <c r="H3165" s="3" t="inlineStr">
        <is>
          <t>210 15TH ST SW MASSILLON OH 44647</t>
        </is>
      </c>
      <c r="I3165" s="3" t="inlineStr">
        <is>
          <t>210 15TH ST SW MASSILLON OH 44647</t>
        </is>
      </c>
      <c r="J3165" s="3" t="inlineStr">
        <is>
          <t>Same name is getting the credit in Stark and in Lorain. Only the name matches, so this could be one owner with two homes - or two different people.</t>
        </is>
      </c>
      <c r="K3165" s="3" t="inlineStr">
        <is>
          <t>Lorain 07-00-012-103-066 (9087 REED RD NORTH RIDGEVILLE)</t>
        </is>
      </c>
      <c r="L3165" t="inlineStr">
        <is>
          <t>Lorain, Stark</t>
        </is>
      </c>
      <c r="M3165" t="inlineStr"/>
      <c r="N3165" t="inlineStr"/>
      <c r="O3165" t="inlineStr">
        <is>
          <t>Yes</t>
        </is>
      </c>
    </row>
    <row r="3166">
      <c r="A3166" t="inlineStr">
        <is>
          <t>HAYES PAUL A &amp; THERESA A</t>
        </is>
      </c>
      <c r="B3166" t="inlineStr"/>
      <c r="C3166" t="inlineStr">
        <is>
          <t>Weak</t>
        </is>
      </c>
      <c r="D3166" s="1" t="n">
        <v>0</v>
      </c>
      <c r="E3166" s="1" t="n"/>
      <c r="F3166" t="inlineStr">
        <is>
          <t>Stark</t>
        </is>
      </c>
      <c r="G3166" s="2" t="inlineStr">
        <is>
          <t>1305965</t>
        </is>
      </c>
      <c r="H3166" s="3" t="inlineStr">
        <is>
          <t>4230 LEANDER PL NE EAST CANTON OH 44730</t>
        </is>
      </c>
      <c r="I3166" s="3" t="inlineStr">
        <is>
          <t>4230 LEANDER PL NE EAST CANTON OH 44730</t>
        </is>
      </c>
      <c r="J3166" s="3" t="inlineStr">
        <is>
          <t>Same name is getting the credit in Stark and in Franklin. Only the name matches, so this could be one owner with two homes - or two different people.</t>
        </is>
      </c>
      <c r="K3166" s="4" t="inlineStr">
        <is>
          <t>Franklin 025-001265-00 (215 PRINCE OF WALES DR)</t>
        </is>
      </c>
      <c r="L3166" t="inlineStr">
        <is>
          <t>Franklin, Stark</t>
        </is>
      </c>
      <c r="M3166" t="inlineStr"/>
      <c r="N3166" t="inlineStr"/>
      <c r="O3166" t="inlineStr">
        <is>
          <t>Yes</t>
        </is>
      </c>
    </row>
    <row r="3167">
      <c r="A3167" t="inlineStr">
        <is>
          <t>HAYNES ANDREW</t>
        </is>
      </c>
      <c r="B3167" t="inlineStr"/>
      <c r="C3167" t="inlineStr">
        <is>
          <t>Weak</t>
        </is>
      </c>
      <c r="D3167" s="1" t="n">
        <v>0</v>
      </c>
      <c r="E3167" s="1" t="n"/>
      <c r="F3167" t="inlineStr">
        <is>
          <t>Stark</t>
        </is>
      </c>
      <c r="G3167" s="2" t="inlineStr">
        <is>
          <t>226241</t>
        </is>
      </c>
      <c r="H3167" s="3" t="inlineStr">
        <is>
          <t>2800 6TH ST SW CANTON OH 44710</t>
        </is>
      </c>
      <c r="I3167" s="3" t="inlineStr">
        <is>
          <t>460 NOBLE PL NW MASSILLON OH 44647</t>
        </is>
      </c>
      <c r="J3167" s="3" t="inlineStr">
        <is>
          <t>Same name is getting the credit in Stark and in Brown. Only the name matches, so this could be one owner with two homes - or two different people.</t>
        </is>
      </c>
      <c r="K3167" s="3" t="inlineStr">
        <is>
          <t>Brown 34-069416.0205 (10811 ROLLING ACRES)</t>
        </is>
      </c>
      <c r="L3167" t="inlineStr">
        <is>
          <t>Brown, Stark</t>
        </is>
      </c>
      <c r="M3167" t="inlineStr"/>
      <c r="N3167" t="inlineStr"/>
      <c r="O3167" t="inlineStr">
        <is>
          <t>Yes</t>
        </is>
      </c>
    </row>
    <row r="3168">
      <c r="A3168" t="inlineStr">
        <is>
          <t>HAYNES JAMES A &amp; CHRISTINE A</t>
        </is>
      </c>
      <c r="B3168" t="inlineStr"/>
      <c r="C3168" t="inlineStr">
        <is>
          <t>Weak</t>
        </is>
      </c>
      <c r="D3168" s="1" t="n">
        <v>0</v>
      </c>
      <c r="E3168" s="1" t="n"/>
      <c r="F3168" t="inlineStr">
        <is>
          <t>Stark</t>
        </is>
      </c>
      <c r="G3168" s="2" t="inlineStr">
        <is>
          <t>1308661</t>
        </is>
      </c>
      <c r="H3168" s="3" t="inlineStr">
        <is>
          <t>1510 GEORGE ST SW CANTON OH 44706</t>
        </is>
      </c>
      <c r="I3168" s="3" t="inlineStr">
        <is>
          <t>1510 GEORGE ST SW CANTON OH 44706</t>
        </is>
      </c>
      <c r="J3168" s="3" t="inlineStr">
        <is>
          <t>Same name is getting the credit in Stark and in Huron. Only the name matches, so this could be one owner with two homes - or two different people.</t>
        </is>
      </c>
      <c r="K3168" s="4" t="inlineStr">
        <is>
          <t>Huron 06-0390-03-011-0000 (2020 FITCHVILLE RIVER RD WAKEMAN)</t>
        </is>
      </c>
      <c r="L3168" t="inlineStr">
        <is>
          <t>Huron, Stark</t>
        </is>
      </c>
      <c r="M3168" t="inlineStr"/>
      <c r="N3168" t="inlineStr"/>
      <c r="O3168" t="inlineStr">
        <is>
          <t>Yes</t>
        </is>
      </c>
    </row>
    <row r="3169">
      <c r="A3169" t="inlineStr">
        <is>
          <t>HAZLETT MICHAEL W &amp;DIANA</t>
        </is>
      </c>
      <c r="B3169" t="inlineStr"/>
      <c r="C3169" t="inlineStr">
        <is>
          <t>Weak</t>
        </is>
      </c>
      <c r="D3169" s="1" t="n">
        <v>0</v>
      </c>
      <c r="E3169" s="1" t="n"/>
      <c r="F3169" t="inlineStr">
        <is>
          <t>Stark</t>
        </is>
      </c>
      <c r="G3169" s="2" t="inlineStr">
        <is>
          <t>2601914</t>
        </is>
      </c>
      <c r="H3169" s="3" t="inlineStr">
        <is>
          <t>8861 ELMFIELD AVE NW CANAL FULTON OH 44614</t>
        </is>
      </c>
      <c r="I3169" s="3" t="inlineStr">
        <is>
          <t>8861 ELMFIELD AVE NW CANAL FULTON OH 44614</t>
        </is>
      </c>
      <c r="J3169" s="3" t="inlineStr">
        <is>
          <t>Same name is getting the credit in Stark and in Lorain. Only the name matches, so this could be one owner with two homes - or two different people.</t>
        </is>
      </c>
      <c r="K3169" s="3" t="inlineStr">
        <is>
          <t>Lorain 18-00-022-109-058 (232 FOREST ST WELLINGTON)</t>
        </is>
      </c>
      <c r="L3169" t="inlineStr">
        <is>
          <t>Lorain, Stark</t>
        </is>
      </c>
      <c r="M3169" t="inlineStr"/>
      <c r="N3169" t="inlineStr"/>
      <c r="O3169" t="inlineStr">
        <is>
          <t>Yes</t>
        </is>
      </c>
    </row>
    <row r="3170">
      <c r="A3170" t="inlineStr">
        <is>
          <t>HEDRICK DAVID S</t>
        </is>
      </c>
      <c r="B3170" t="inlineStr"/>
      <c r="C3170" t="inlineStr">
        <is>
          <t>Weak</t>
        </is>
      </c>
      <c r="D3170" s="1" t="n">
        <v>0</v>
      </c>
      <c r="E3170" s="1" t="n"/>
      <c r="F3170" t="inlineStr">
        <is>
          <t>Stark</t>
        </is>
      </c>
      <c r="G3170" s="2" t="inlineStr">
        <is>
          <t>1303080</t>
        </is>
      </c>
      <c r="H3170" s="3" t="inlineStr">
        <is>
          <t>PRAIRIE COLLEGE ST SW CANTON OH 44706</t>
        </is>
      </c>
      <c r="I3170" s="3" t="inlineStr">
        <is>
          <t>1035 PRAIRIE COLLEGE ST SW CANTON OH 44706</t>
        </is>
      </c>
      <c r="J3170" s="3" t="inlineStr">
        <is>
          <t>Same name is getting the credit in Stark and in Huron. Only the name matches, so this could be one owner with two homes - or two different people.</t>
        </is>
      </c>
      <c r="K3170" s="4" t="inlineStr">
        <is>
          <t>Huron 33-0100-04-041-2400 (10 FAIRWOOD AVE NORWALK)</t>
        </is>
      </c>
      <c r="L3170" t="inlineStr">
        <is>
          <t>Huron, Stark</t>
        </is>
      </c>
      <c r="M3170" t="inlineStr"/>
      <c r="N3170" t="inlineStr"/>
      <c r="O3170" t="inlineStr">
        <is>
          <t>Yes</t>
        </is>
      </c>
    </row>
    <row r="3171">
      <c r="A3171" t="inlineStr">
        <is>
          <t>HEDRICK DAVID S</t>
        </is>
      </c>
      <c r="B3171" t="inlineStr"/>
      <c r="C3171" t="inlineStr">
        <is>
          <t>Weak</t>
        </is>
      </c>
      <c r="D3171" s="1" t="n">
        <v>0</v>
      </c>
      <c r="E3171" s="1" t="n"/>
      <c r="F3171" t="inlineStr">
        <is>
          <t>Stark</t>
        </is>
      </c>
      <c r="G3171" s="2" t="inlineStr">
        <is>
          <t>1306829</t>
        </is>
      </c>
      <c r="H3171" s="3" t="inlineStr">
        <is>
          <t>1035 PRAIRIE COLLEGE ST SW CANTON OH 44706</t>
        </is>
      </c>
      <c r="I3171" s="3" t="inlineStr">
        <is>
          <t>1035 PRAIRIE COLLEGE ST SW CANTON OH 44706</t>
        </is>
      </c>
      <c r="J3171" s="3" t="inlineStr">
        <is>
          <t>Same name is getting the credit in Stark and in Huron. Only the name matches, so this could be one owner with two homes - or two different people.</t>
        </is>
      </c>
      <c r="K3171" s="4" t="inlineStr">
        <is>
          <t>Huron 33-0100-04-041-2400 (10 FAIRWOOD AVE NORWALK)</t>
        </is>
      </c>
      <c r="L3171" t="inlineStr">
        <is>
          <t>Huron, Stark</t>
        </is>
      </c>
      <c r="M3171" t="inlineStr"/>
      <c r="N3171" t="inlineStr"/>
      <c r="O3171" t="inlineStr">
        <is>
          <t>Yes</t>
        </is>
      </c>
    </row>
    <row r="3172">
      <c r="A3172" t="inlineStr">
        <is>
          <t>HELLER MARK H</t>
        </is>
      </c>
      <c r="B3172" t="inlineStr"/>
      <c r="C3172" t="inlineStr">
        <is>
          <t>Weak</t>
        </is>
      </c>
      <c r="D3172" s="1" t="n">
        <v>0</v>
      </c>
      <c r="E3172" s="1" t="n"/>
      <c r="F3172" t="inlineStr">
        <is>
          <t>Stark</t>
        </is>
      </c>
      <c r="G3172" s="2" t="inlineStr">
        <is>
          <t>1609709</t>
        </is>
      </c>
      <c r="H3172" s="3" t="inlineStr">
        <is>
          <t>5574 CHOCTAW ST NW NORTH CANTON OH 44720</t>
        </is>
      </c>
      <c r="I3172" s="3" t="inlineStr">
        <is>
          <t>5574 CHOCTAW CIR NW CANTON OH 44720</t>
        </is>
      </c>
      <c r="J3172" s="3" t="inlineStr">
        <is>
          <t>Same name is getting the credit in Stark and in Geauga. Only the name matches, so this could be one owner with two homes - or two different people.</t>
        </is>
      </c>
      <c r="K3172" s="3" t="inlineStr">
        <is>
          <t>Geauga 20-070956 (9019 CLAY ST MONTVILLE)</t>
        </is>
      </c>
      <c r="L3172" t="inlineStr">
        <is>
          <t>Geauga, Stark</t>
        </is>
      </c>
      <c r="M3172" t="inlineStr"/>
      <c r="N3172" t="inlineStr"/>
      <c r="O3172" t="inlineStr">
        <is>
          <t>Yes</t>
        </is>
      </c>
    </row>
    <row r="3173">
      <c r="A3173" t="inlineStr">
        <is>
          <t>HENDERSON DOUGLAS</t>
        </is>
      </c>
      <c r="B3173" t="inlineStr"/>
      <c r="C3173" t="inlineStr">
        <is>
          <t>Weak</t>
        </is>
      </c>
      <c r="D3173" s="1" t="n">
        <v>0</v>
      </c>
      <c r="E3173" s="1" t="n"/>
      <c r="F3173" t="inlineStr">
        <is>
          <t>Stark</t>
        </is>
      </c>
      <c r="G3173" s="2" t="inlineStr">
        <is>
          <t>2200658</t>
        </is>
      </c>
      <c r="H3173" s="3" t="inlineStr">
        <is>
          <t>3865 HUGH ST NW UNIONTOWN OH 44685</t>
        </is>
      </c>
      <c r="I3173" s="3" t="inlineStr">
        <is>
          <t>3865 HUGH ST NW UNIONTOWN OH 44685</t>
        </is>
      </c>
      <c r="J3173" s="3" t="inlineStr">
        <is>
          <t>Same name is getting the credit in Stark and in Franklin. Only the name matches, so this could be one owner with two homes - or two different people.</t>
        </is>
      </c>
      <c r="K3173" s="4" t="inlineStr">
        <is>
          <t>Franklin 010-284181-00 (539 W FIRST AVE UNIT 315)</t>
        </is>
      </c>
      <c r="L3173" t="inlineStr">
        <is>
          <t>Franklin, Stark</t>
        </is>
      </c>
      <c r="M3173" t="inlineStr"/>
      <c r="N3173" t="inlineStr"/>
      <c r="O3173" t="inlineStr">
        <is>
          <t>Yes</t>
        </is>
      </c>
    </row>
    <row r="3174">
      <c r="A3174" t="inlineStr">
        <is>
          <t>HENDERSON JAMES ETAL</t>
        </is>
      </c>
      <c r="B3174" t="inlineStr"/>
      <c r="C3174" t="inlineStr">
        <is>
          <t>Weak</t>
        </is>
      </c>
      <c r="D3174" s="1" t="n">
        <v>0</v>
      </c>
      <c r="E3174" s="1" t="n"/>
      <c r="F3174" t="inlineStr">
        <is>
          <t>Stark</t>
        </is>
      </c>
      <c r="G3174" s="2" t="inlineStr">
        <is>
          <t>7000112</t>
        </is>
      </c>
      <c r="H3174" s="3" t="inlineStr">
        <is>
          <t>294 4TH ST SW BREWSTER OH 44613</t>
        </is>
      </c>
      <c r="I3174" s="3" t="inlineStr">
        <is>
          <t>294 W FOURTH ST BREWSTER OH 44613</t>
        </is>
      </c>
      <c r="J3174" s="3" t="inlineStr">
        <is>
          <t>Same name is getting the credit in Stark and in Ashtabula. Only the name matches, so this could be one owner with two homes - or two different people.</t>
        </is>
      </c>
      <c r="K3174" s="4" t="inlineStr">
        <is>
          <t>Ashtabula 450040000506 (5271 HALL RD)</t>
        </is>
      </c>
      <c r="L3174" t="inlineStr">
        <is>
          <t>Ashtabula, Stark</t>
        </is>
      </c>
      <c r="M3174" t="inlineStr"/>
      <c r="N3174" t="inlineStr"/>
      <c r="O3174" t="inlineStr">
        <is>
          <t>Yes</t>
        </is>
      </c>
    </row>
    <row r="3175">
      <c r="A3175" t="inlineStr">
        <is>
          <t>HENDERSON JAMES H &amp; PANSY K</t>
        </is>
      </c>
      <c r="B3175" t="inlineStr"/>
      <c r="C3175" t="inlineStr">
        <is>
          <t>Weak</t>
        </is>
      </c>
      <c r="D3175" s="1" t="n">
        <v>0</v>
      </c>
      <c r="E3175" s="1" t="n"/>
      <c r="F3175" t="inlineStr">
        <is>
          <t>Stark</t>
        </is>
      </c>
      <c r="G3175" s="2" t="inlineStr">
        <is>
          <t>7000111</t>
        </is>
      </c>
      <c r="H3175" s="3" t="inlineStr">
        <is>
          <t>4TH ST W BREWSTER OH 44613</t>
        </is>
      </c>
      <c r="I3175" s="3" t="inlineStr">
        <is>
          <t>294 4TH ST W BREWSTER OH 44613</t>
        </is>
      </c>
      <c r="J3175" s="3" t="inlineStr">
        <is>
          <t>Same name is getting the credit in Stark and in Franklin. Only the name matches, so this could be one owner with two homes - or two different people.</t>
        </is>
      </c>
      <c r="K3175" s="4" t="inlineStr">
        <is>
          <t>Franklin 570-211546-00 (5252 S CHERRY CREEK PW)</t>
        </is>
      </c>
      <c r="L3175" t="inlineStr">
        <is>
          <t>Franklin, Stark</t>
        </is>
      </c>
      <c r="M3175" t="inlineStr"/>
      <c r="N3175" t="inlineStr"/>
      <c r="O3175" t="inlineStr">
        <is>
          <t>Yes</t>
        </is>
      </c>
    </row>
    <row r="3176">
      <c r="A3176" t="inlineStr">
        <is>
          <t>HENDERSON JOSHUA D</t>
        </is>
      </c>
      <c r="B3176" t="inlineStr"/>
      <c r="C3176" t="inlineStr">
        <is>
          <t>Weak</t>
        </is>
      </c>
      <c r="D3176" s="1" t="n">
        <v>0</v>
      </c>
      <c r="E3176" s="1" t="n"/>
      <c r="F3176" t="inlineStr">
        <is>
          <t>Stark</t>
        </is>
      </c>
      <c r="G3176" s="2" t="inlineStr">
        <is>
          <t>608058</t>
        </is>
      </c>
      <c r="H3176" s="3" t="inlineStr">
        <is>
          <t>2201 CAMBRIDGE AVE SE MASSILLON OH 44646</t>
        </is>
      </c>
      <c r="I3176" s="3" t="inlineStr">
        <is>
          <t>2201 CAMBRIDGE AVE SE MASSILLON OH 44646</t>
        </is>
      </c>
      <c r="J3176" s="3" t="inlineStr">
        <is>
          <t>Same name is getting the credit in Stark and in Coshocton. Only the name matches, so this could be one owner with two homes - or two different people.</t>
        </is>
      </c>
      <c r="K3176" s="3" t="inlineStr">
        <is>
          <t>Coshocton 018-00000579-26 (52995 TOWNSHIP ROAD 159 WEST LAFAYETTE)</t>
        </is>
      </c>
      <c r="L3176" t="inlineStr">
        <is>
          <t>Coshocton, Stark</t>
        </is>
      </c>
      <c r="M3176" t="inlineStr"/>
      <c r="N3176" t="inlineStr"/>
      <c r="O3176" t="inlineStr">
        <is>
          <t>Yes</t>
        </is>
      </c>
    </row>
    <row r="3177">
      <c r="A3177" t="inlineStr">
        <is>
          <t>HENDERSON MICHAEL L&amp; KRISTY L</t>
        </is>
      </c>
      <c r="B3177" t="inlineStr"/>
      <c r="C3177" t="inlineStr">
        <is>
          <t>Weak</t>
        </is>
      </c>
      <c r="D3177" s="1" t="n">
        <v>0</v>
      </c>
      <c r="E3177" s="1" t="n"/>
      <c r="F3177" t="inlineStr">
        <is>
          <t>Stark</t>
        </is>
      </c>
      <c r="G3177" s="2" t="inlineStr">
        <is>
          <t>2808129</t>
        </is>
      </c>
      <c r="H3177" s="3" t="inlineStr">
        <is>
          <t>167 KENTWOOD AVE NE ALLIANCE OH 44601</t>
        </is>
      </c>
      <c r="I3177" s="3" t="inlineStr">
        <is>
          <t>167 KENTWOOD AVE NE ALLIANCE OH 44601</t>
        </is>
      </c>
      <c r="J3177" s="3" t="inlineStr">
        <is>
          <t>Same name is getting the credit in Stark and in Franklin. Only the name matches, so this could be one owner with two homes - or two different people.</t>
        </is>
      </c>
      <c r="K3177" s="4" t="inlineStr">
        <is>
          <t>Franklin 010-044392-00 (960 SUNBURY RD); Franklin 010-146695-00 (2401 MCCUTCHEON RD); Franklin 610-207238-00 (1469 MENTOR DR)</t>
        </is>
      </c>
      <c r="L3177" t="inlineStr">
        <is>
          <t>Franklin, Stark</t>
        </is>
      </c>
      <c r="M3177" t="inlineStr"/>
      <c r="N3177" t="inlineStr"/>
      <c r="O3177" t="inlineStr">
        <is>
          <t>Yes</t>
        </is>
      </c>
    </row>
    <row r="3178">
      <c r="A3178" t="inlineStr">
        <is>
          <t>HENDERSON PATRICIA A</t>
        </is>
      </c>
      <c r="B3178" t="inlineStr"/>
      <c r="C3178" t="inlineStr">
        <is>
          <t>Weak</t>
        </is>
      </c>
      <c r="D3178" s="1" t="n">
        <v>0</v>
      </c>
      <c r="E3178" s="1" t="n"/>
      <c r="F3178" t="inlineStr">
        <is>
          <t>Stark</t>
        </is>
      </c>
      <c r="G3178" s="2" t="inlineStr">
        <is>
          <t>5218624</t>
        </is>
      </c>
      <c r="H3178" s="3" t="inlineStr">
        <is>
          <t>6513 CARRIAGE LANE AVE NE CANTON OH 44721</t>
        </is>
      </c>
      <c r="I3178" s="3" t="inlineStr">
        <is>
          <t>6513 CARRIAGE LN NE NORTH CANTON OH 44721</t>
        </is>
      </c>
      <c r="J3178" s="3" t="inlineStr">
        <is>
          <t>Same name is getting the credit in Stark and in Franklin. Only the name matches, so this could be one owner with two homes - or two different people.</t>
        </is>
      </c>
      <c r="K3178" s="4" t="inlineStr">
        <is>
          <t>Franklin 050-005150-00 (4891 BERRY LEAF PL 9)</t>
        </is>
      </c>
      <c r="L3178" t="inlineStr">
        <is>
          <t>Franklin, Stark</t>
        </is>
      </c>
      <c r="M3178" t="inlineStr"/>
      <c r="N3178" t="inlineStr"/>
      <c r="O3178" t="inlineStr">
        <is>
          <t>Yes</t>
        </is>
      </c>
    </row>
    <row r="3179">
      <c r="A3179" t="inlineStr">
        <is>
          <t>HENDERSON STEVEN E &amp; ERIN L</t>
        </is>
      </c>
      <c r="B3179" t="inlineStr"/>
      <c r="C3179" t="inlineStr">
        <is>
          <t>Weak</t>
        </is>
      </c>
      <c r="D3179" s="1" t="n">
        <v>0</v>
      </c>
      <c r="E3179" s="1" t="n"/>
      <c r="F3179" t="inlineStr">
        <is>
          <t>Stark</t>
        </is>
      </c>
      <c r="G3179" s="2" t="inlineStr">
        <is>
          <t>4105522</t>
        </is>
      </c>
      <c r="H3179" s="3" t="inlineStr">
        <is>
          <t>15840 FREED ST SE MINERVA OH 44657</t>
        </is>
      </c>
      <c r="I3179" s="3" t="inlineStr">
        <is>
          <t>15840 FREED ST MINERVA OH 44657</t>
        </is>
      </c>
      <c r="J3179" s="3" t="inlineStr">
        <is>
          <t>Same name is getting the credit in Stark and in Franklin. Only the name matches, so this could be one owner with two homes - or two different people.</t>
        </is>
      </c>
      <c r="K3179" s="4" t="inlineStr">
        <is>
          <t>Franklin 590-163601-00 (7969 SETHWICK RD)</t>
        </is>
      </c>
      <c r="L3179" t="inlineStr">
        <is>
          <t>Franklin, Stark</t>
        </is>
      </c>
      <c r="M3179" t="inlineStr"/>
      <c r="N3179" t="inlineStr"/>
      <c r="O3179" t="inlineStr">
        <is>
          <t>Yes</t>
        </is>
      </c>
    </row>
    <row r="3180">
      <c r="A3180" t="inlineStr">
        <is>
          <t>HENDERSON TERRY L &amp;HOLLIE L</t>
        </is>
      </c>
      <c r="B3180" t="inlineStr"/>
      <c r="C3180" t="inlineStr">
        <is>
          <t>Weak</t>
        </is>
      </c>
      <c r="D3180" s="1" t="n">
        <v>0</v>
      </c>
      <c r="E3180" s="1" t="n"/>
      <c r="F3180" t="inlineStr">
        <is>
          <t>Stark</t>
        </is>
      </c>
      <c r="G3180" s="2" t="inlineStr">
        <is>
          <t>604287</t>
        </is>
      </c>
      <c r="H3180" s="3" t="inlineStr">
        <is>
          <t>2950 GORDON AVE NW MASSILLON OH 44647</t>
        </is>
      </c>
      <c r="I3180" s="3" t="inlineStr">
        <is>
          <t>2950 GORDON AVE NW MASSILLON OH 44647</t>
        </is>
      </c>
      <c r="J3180" s="3" t="inlineStr">
        <is>
          <t>Same name is getting the credit in Stark and in Fayette. Only the name matches, so this could be one owner with two homes - or two different people.</t>
        </is>
      </c>
      <c r="K3180" s="3" t="inlineStr">
        <is>
          <t>Fayette 010-016-0-01-002-00 (441 WOODLAND DR)</t>
        </is>
      </c>
      <c r="L3180" t="inlineStr">
        <is>
          <t>Fayette, Stark</t>
        </is>
      </c>
      <c r="M3180" t="inlineStr"/>
      <c r="N3180" t="inlineStr"/>
      <c r="O3180" t="inlineStr">
        <is>
          <t>Yes</t>
        </is>
      </c>
    </row>
    <row r="3181">
      <c r="A3181" t="inlineStr">
        <is>
          <t>HENDERSON TERRY L &amp;HOLLIE L</t>
        </is>
      </c>
      <c r="B3181" t="inlineStr"/>
      <c r="C3181" t="inlineStr">
        <is>
          <t>Weak</t>
        </is>
      </c>
      <c r="D3181" s="1" t="n">
        <v>0</v>
      </c>
      <c r="E3181" s="1" t="n"/>
      <c r="F3181" t="inlineStr">
        <is>
          <t>Stark</t>
        </is>
      </c>
      <c r="G3181" s="2" t="inlineStr">
        <is>
          <t>617345</t>
        </is>
      </c>
      <c r="H3181" s="3" t="inlineStr">
        <is>
          <t>GORDON ST NW MASSILLON OH 44647</t>
        </is>
      </c>
      <c r="I3181" s="3" t="inlineStr">
        <is>
          <t>2950 GORDON AVE NW MASSILLON OH 44647</t>
        </is>
      </c>
      <c r="J3181" s="3" t="inlineStr">
        <is>
          <t>Same name is getting the credit in Stark and in Fayette. Only the name matches, so this could be one owner with two homes - or two different people.</t>
        </is>
      </c>
      <c r="K3181" s="3" t="inlineStr">
        <is>
          <t>Fayette 010-016-0-01-002-00 (441 WOODLAND DR)</t>
        </is>
      </c>
      <c r="L3181" t="inlineStr">
        <is>
          <t>Fayette, Stark</t>
        </is>
      </c>
      <c r="M3181" t="inlineStr"/>
      <c r="N3181" t="inlineStr"/>
      <c r="O3181" t="inlineStr">
        <is>
          <t>Yes</t>
        </is>
      </c>
    </row>
    <row r="3182">
      <c r="A3182" t="inlineStr">
        <is>
          <t>HENDRICKS BRIAN &amp; ELIZABETH</t>
        </is>
      </c>
      <c r="B3182" t="inlineStr"/>
      <c r="C3182" t="inlineStr">
        <is>
          <t>Weak</t>
        </is>
      </c>
      <c r="D3182" s="1" t="n">
        <v>0</v>
      </c>
      <c r="E3182" s="1" t="n"/>
      <c r="F3182" t="inlineStr">
        <is>
          <t>Stark</t>
        </is>
      </c>
      <c r="G3182" s="2" t="inlineStr">
        <is>
          <t>3100607</t>
        </is>
      </c>
      <c r="H3182" s="3" t="inlineStr">
        <is>
          <t>7088 CENTER ST NE HARTVILLE OH 44632</t>
        </is>
      </c>
      <c r="I3182" s="3" t="inlineStr">
        <is>
          <t>7088 CENTER ST NE HARTVILLE OH 44632</t>
        </is>
      </c>
      <c r="J3182" s="3" t="inlineStr">
        <is>
          <t>Same name is getting the credit in Stark and in Franklin. Only the name matches, so this could be one owner with two homes - or two different people.</t>
        </is>
      </c>
      <c r="K3182" s="4" t="inlineStr">
        <is>
          <t>Franklin 070-001147-00 (2160 LANE AVE)</t>
        </is>
      </c>
      <c r="L3182" t="inlineStr">
        <is>
          <t>Franklin, Stark</t>
        </is>
      </c>
      <c r="M3182" t="inlineStr"/>
      <c r="N3182" t="inlineStr"/>
      <c r="O3182" t="inlineStr">
        <is>
          <t>Yes</t>
        </is>
      </c>
    </row>
    <row r="3183">
      <c r="A3183" t="inlineStr">
        <is>
          <t>HENDRICKS CHARLES &amp; HALEY</t>
        </is>
      </c>
      <c r="B3183" t="inlineStr"/>
      <c r="C3183" t="inlineStr">
        <is>
          <t>Weak</t>
        </is>
      </c>
      <c r="D3183" s="1" t="n">
        <v>0</v>
      </c>
      <c r="E3183" s="1" t="n"/>
      <c r="F3183" t="inlineStr">
        <is>
          <t>Stark</t>
        </is>
      </c>
      <c r="G3183" s="2" t="inlineStr">
        <is>
          <t>611787</t>
        </is>
      </c>
      <c r="H3183" s="3" t="inlineStr">
        <is>
          <t>439 7TH ST SW MASSILLON OH 44647</t>
        </is>
      </c>
      <c r="I3183" s="3" t="inlineStr">
        <is>
          <t>46 N CREST RD CHATTANOOGA TN 37404</t>
        </is>
      </c>
      <c r="J3183" s="3" t="inlineStr">
        <is>
          <t>Same name is getting the credit in Stark and in Union. Only the name matches, so this could be one owner with two homes - or two different people.</t>
        </is>
      </c>
      <c r="K3183" s="4" t="inlineStr">
        <is>
          <t>Union 2900190107290 (257 RESIDENCE DR MARYSVILLE)</t>
        </is>
      </c>
      <c r="L3183" t="inlineStr">
        <is>
          <t>Stark, Union</t>
        </is>
      </c>
      <c r="M3183" t="inlineStr"/>
      <c r="N3183" t="inlineStr"/>
      <c r="O3183" t="inlineStr">
        <is>
          <t>Yes</t>
        </is>
      </c>
    </row>
    <row r="3184">
      <c r="A3184" t="inlineStr">
        <is>
          <t>HENDRICKS WILLIAM S&amp; PATRICIA B</t>
        </is>
      </c>
      <c r="B3184" t="inlineStr"/>
      <c r="C3184" t="inlineStr">
        <is>
          <t>Weak</t>
        </is>
      </c>
      <c r="D3184" s="1" t="n">
        <v>0</v>
      </c>
      <c r="E3184" s="1" t="n"/>
      <c r="F3184" t="inlineStr">
        <is>
          <t>Stark</t>
        </is>
      </c>
      <c r="G3184" s="2" t="inlineStr">
        <is>
          <t>3105430</t>
        </is>
      </c>
      <c r="H3184" s="3" t="inlineStr">
        <is>
          <t>BYERS AVE NE HARTVILLE OH 44632</t>
        </is>
      </c>
      <c r="I3184" s="3" t="inlineStr">
        <is>
          <t>11488 BYERS AVE NE HARTVILLE OH 44632</t>
        </is>
      </c>
      <c r="J3184" s="3" t="inlineStr">
        <is>
          <t>Same name is getting the credit in Stark and in Franklin. Only the name matches, so this could be one owner with two homes - or two different people.</t>
        </is>
      </c>
      <c r="K3184" s="4" t="inlineStr">
        <is>
          <t>Franklin 010-035361-00 (363 - 365 MORRISON AVE)</t>
        </is>
      </c>
      <c r="L3184" t="inlineStr">
        <is>
          <t>Franklin, Stark</t>
        </is>
      </c>
      <c r="M3184" t="inlineStr"/>
      <c r="N3184" t="inlineStr"/>
      <c r="O3184" t="inlineStr">
        <is>
          <t>Yes</t>
        </is>
      </c>
    </row>
    <row r="3185">
      <c r="A3185" t="inlineStr">
        <is>
          <t>HENRY ALBERT L &amp; BARBARA</t>
        </is>
      </c>
      <c r="B3185" t="inlineStr"/>
      <c r="C3185" t="inlineStr">
        <is>
          <t>Weak</t>
        </is>
      </c>
      <c r="D3185" s="1" t="n">
        <v>0</v>
      </c>
      <c r="E3185" s="1" t="n"/>
      <c r="F3185" t="inlineStr">
        <is>
          <t>Stark</t>
        </is>
      </c>
      <c r="G3185" s="2" t="inlineStr">
        <is>
          <t>98001011</t>
        </is>
      </c>
      <c r="H3185" s="3" t="inlineStr">
        <is>
          <t>147 ROLLING PARK DR N MASSILLON OH 44647</t>
        </is>
      </c>
      <c r="I3185" s="3" t="inlineStr">
        <is>
          <t>147 ROLLING PARK DR N MASSILLON OH 44647</t>
        </is>
      </c>
      <c r="J3185" s="3" t="inlineStr">
        <is>
          <t>Same name is getting the credit in Stark and in Guernsey, Ottawa. Only the name matches, so this could be one owner with two homes - or two different people.</t>
        </is>
      </c>
      <c r="K3185" s="4" t="inlineStr">
        <is>
          <t>Guernsey 12-0000794.000 (206 RACE AVE BYESVILLE); Ottawa 026-06315-08215-000 (8758 W STATE ROUTE 163 OAK HARBOR)</t>
        </is>
      </c>
      <c r="L3185" t="inlineStr">
        <is>
          <t>Guernsey, Ottawa, Stark</t>
        </is>
      </c>
      <c r="M3185" t="inlineStr"/>
      <c r="N3185" t="inlineStr"/>
      <c r="O3185" t="inlineStr">
        <is>
          <t>Yes</t>
        </is>
      </c>
    </row>
    <row r="3186">
      <c r="A3186" t="inlineStr">
        <is>
          <t>HENRY BARBARA J</t>
        </is>
      </c>
      <c r="B3186" t="inlineStr"/>
      <c r="C3186" t="inlineStr">
        <is>
          <t>Weak</t>
        </is>
      </c>
      <c r="D3186" s="1" t="n">
        <v>0</v>
      </c>
      <c r="E3186" s="1" t="n"/>
      <c r="F3186" t="inlineStr">
        <is>
          <t>Stark</t>
        </is>
      </c>
      <c r="G3186" s="2" t="inlineStr">
        <is>
          <t>5205378</t>
        </is>
      </c>
      <c r="H3186" s="3" t="inlineStr">
        <is>
          <t>2132 DEMINGTON AVE NW CANTON OH 44708</t>
        </is>
      </c>
      <c r="I3186" s="3" t="inlineStr">
        <is>
          <t>2132 DEMINGTON AVE NW CANTON OH 44708</t>
        </is>
      </c>
      <c r="J3186" s="3" t="inlineStr">
        <is>
          <t>Same name is getting the credit in Stark and in Franklin. Only the name matches, so this could be one owner with two homes - or two different people.</t>
        </is>
      </c>
      <c r="K3186" s="4" t="inlineStr">
        <is>
          <t>Franklin 010-156739-00 (3338 PINE VALLEY RD)</t>
        </is>
      </c>
      <c r="L3186" t="inlineStr">
        <is>
          <t>Franklin, Stark</t>
        </is>
      </c>
      <c r="M3186" t="inlineStr"/>
      <c r="N3186" t="inlineStr"/>
      <c r="O3186" t="inlineStr">
        <is>
          <t>Yes</t>
        </is>
      </c>
    </row>
    <row r="3187">
      <c r="A3187" t="inlineStr">
        <is>
          <t>HENRY BARBARA J</t>
        </is>
      </c>
      <c r="B3187" t="inlineStr"/>
      <c r="C3187" t="inlineStr">
        <is>
          <t>Weak</t>
        </is>
      </c>
      <c r="D3187" s="1" t="n">
        <v>0</v>
      </c>
      <c r="E3187" s="1" t="n"/>
      <c r="F3187" t="inlineStr">
        <is>
          <t>Stark</t>
        </is>
      </c>
      <c r="G3187" s="2" t="inlineStr">
        <is>
          <t>5206390</t>
        </is>
      </c>
      <c r="H3187" s="3" t="inlineStr">
        <is>
          <t>DEMINGTON AVE NW CANTON OH 44708</t>
        </is>
      </c>
      <c r="I3187" s="3" t="inlineStr">
        <is>
          <t>2132 DEMINGTON AVE NW CANTON OH 44708</t>
        </is>
      </c>
      <c r="J3187" s="3" t="inlineStr">
        <is>
          <t>Same name is getting the credit in Stark and in Franklin. Only the name matches, so this could be one owner with two homes - or two different people.</t>
        </is>
      </c>
      <c r="K3187" s="4" t="inlineStr">
        <is>
          <t>Franklin 010-156739-00 (3338 PINE VALLEY RD)</t>
        </is>
      </c>
      <c r="L3187" t="inlineStr">
        <is>
          <t>Franklin, Stark</t>
        </is>
      </c>
      <c r="M3187" t="inlineStr"/>
      <c r="N3187" t="inlineStr"/>
      <c r="O3187" t="inlineStr">
        <is>
          <t>Yes</t>
        </is>
      </c>
    </row>
    <row r="3188">
      <c r="A3188" t="inlineStr">
        <is>
          <t>HENRY BARBARA J</t>
        </is>
      </c>
      <c r="B3188" t="inlineStr"/>
      <c r="C3188" t="inlineStr">
        <is>
          <t>Weak</t>
        </is>
      </c>
      <c r="D3188" s="1" t="n">
        <v>0</v>
      </c>
      <c r="E3188" s="1" t="n"/>
      <c r="F3188" t="inlineStr">
        <is>
          <t>Stark</t>
        </is>
      </c>
      <c r="G3188" s="2" t="inlineStr">
        <is>
          <t>5206391</t>
        </is>
      </c>
      <c r="H3188" s="3" t="inlineStr">
        <is>
          <t>DEMINGTON AVE NW CANTON OH 44708</t>
        </is>
      </c>
      <c r="I3188" s="3" t="inlineStr">
        <is>
          <t>2132 DEMINGTON AVE NW CANTON OH 44708</t>
        </is>
      </c>
      <c r="J3188" s="3" t="inlineStr">
        <is>
          <t>Same name is getting the credit in Stark and in Franklin. Only the name matches, so this could be one owner with two homes - or two different people.</t>
        </is>
      </c>
      <c r="K3188" s="4" t="inlineStr">
        <is>
          <t>Franklin 010-156739-00 (3338 PINE VALLEY RD)</t>
        </is>
      </c>
      <c r="L3188" t="inlineStr">
        <is>
          <t>Franklin, Stark</t>
        </is>
      </c>
      <c r="M3188" t="inlineStr"/>
      <c r="N3188" t="inlineStr"/>
      <c r="O3188" t="inlineStr">
        <is>
          <t>Yes</t>
        </is>
      </c>
    </row>
    <row r="3189">
      <c r="A3189" t="inlineStr">
        <is>
          <t>HENRY COLIN &amp; JENNIFER</t>
        </is>
      </c>
      <c r="B3189" t="inlineStr"/>
      <c r="C3189" t="inlineStr">
        <is>
          <t>Weak</t>
        </is>
      </c>
      <c r="D3189" s="1" t="n">
        <v>0</v>
      </c>
      <c r="E3189" s="1" t="n"/>
      <c r="F3189" t="inlineStr">
        <is>
          <t>Stark</t>
        </is>
      </c>
      <c r="G3189" s="2" t="inlineStr">
        <is>
          <t>9201414</t>
        </is>
      </c>
      <c r="H3189" s="3" t="inlineStr">
        <is>
          <t>719 FURBEE AVE SW NORTH CANTON OH 44720</t>
        </is>
      </c>
      <c r="I3189" s="3" t="inlineStr">
        <is>
          <t>719 FURBEE AVE SW NORTH CANTON OH 44720</t>
        </is>
      </c>
      <c r="J3189" s="3" t="inlineStr">
        <is>
          <t>Same name is getting the credit in Stark and in Franklin. Only the name matches, so this could be one owner with two homes - or two different people.</t>
        </is>
      </c>
      <c r="K3189" s="4" t="inlineStr">
        <is>
          <t>Franklin 184-003386-00 (5975 WILSON DR)</t>
        </is>
      </c>
      <c r="L3189" t="inlineStr">
        <is>
          <t>Franklin, Stark</t>
        </is>
      </c>
      <c r="M3189" t="inlineStr"/>
      <c r="N3189" t="inlineStr"/>
      <c r="O3189" t="inlineStr">
        <is>
          <t>Yes</t>
        </is>
      </c>
    </row>
    <row r="3190">
      <c r="A3190" t="inlineStr">
        <is>
          <t>HENRY DANIEL W &amp; AMBER C</t>
        </is>
      </c>
      <c r="B3190" t="inlineStr"/>
      <c r="C3190" t="inlineStr">
        <is>
          <t>Weak</t>
        </is>
      </c>
      <c r="D3190" s="1" t="n">
        <v>0</v>
      </c>
      <c r="E3190" s="1" t="n"/>
      <c r="F3190" t="inlineStr">
        <is>
          <t>Stark</t>
        </is>
      </c>
      <c r="G3190" s="2" t="inlineStr">
        <is>
          <t>1612599</t>
        </is>
      </c>
      <c r="H3190" s="3" t="inlineStr">
        <is>
          <t>8026 PARKFORD ST NW MASSILLON OH 44646</t>
        </is>
      </c>
      <c r="I3190" s="3" t="inlineStr">
        <is>
          <t>10561 TELEGRAPH RD GLEN ALLEN VA 23059</t>
        </is>
      </c>
      <c r="J3190" s="3" t="inlineStr">
        <is>
          <t>Same name is getting the credit in Stark and in Clinton. Only the name matches, so this could be one owner with two homes - or two different people.</t>
        </is>
      </c>
      <c r="K3190" s="3" t="inlineStr">
        <is>
          <t>Clinton 200-03-01-02-0001-00 (218 MAIN ST)</t>
        </is>
      </c>
      <c r="L3190" t="inlineStr">
        <is>
          <t>Clinton, Stark</t>
        </is>
      </c>
      <c r="M3190" t="inlineStr"/>
      <c r="N3190" t="inlineStr"/>
      <c r="O3190" t="inlineStr">
        <is>
          <t>Yes</t>
        </is>
      </c>
    </row>
    <row r="3191">
      <c r="A3191" t="inlineStr">
        <is>
          <t>HENRY JASON L &amp; LINDSEY R</t>
        </is>
      </c>
      <c r="B3191" t="inlineStr"/>
      <c r="C3191" t="inlineStr">
        <is>
          <t>Weak</t>
        </is>
      </c>
      <c r="D3191" s="1" t="n">
        <v>0</v>
      </c>
      <c r="E3191" s="1" t="n"/>
      <c r="F3191" t="inlineStr">
        <is>
          <t>Stark</t>
        </is>
      </c>
      <c r="G3191" s="2" t="inlineStr">
        <is>
          <t>5206629</t>
        </is>
      </c>
      <c r="H3191" s="3" t="inlineStr">
        <is>
          <t>3843 CROYDON DR NW CANTON OH 44718</t>
        </is>
      </c>
      <c r="I3191" s="3" t="inlineStr">
        <is>
          <t>3843 CROYDON DR NW CANTON OH 44718</t>
        </is>
      </c>
      <c r="J3191" s="3" t="inlineStr">
        <is>
          <t>Same name is getting the credit in Stark and in Madison. Only the name matches, so this could be one owner with two homes - or two different people.</t>
        </is>
      </c>
      <c r="K3191" s="4" t="inlineStr">
        <is>
          <t>Madison 10-00735.000 (535 ANNETTE CT WEST JEFFERSON)</t>
        </is>
      </c>
      <c r="L3191" t="inlineStr">
        <is>
          <t>Madison, Stark</t>
        </is>
      </c>
      <c r="M3191" t="inlineStr"/>
      <c r="N3191" t="inlineStr"/>
      <c r="O3191" t="inlineStr">
        <is>
          <t>Yes</t>
        </is>
      </c>
    </row>
    <row r="3192">
      <c r="A3192" t="inlineStr">
        <is>
          <t>HENRY JEFFREY A &amp; LINDSEY A</t>
        </is>
      </c>
      <c r="B3192" t="inlineStr"/>
      <c r="C3192" t="inlineStr">
        <is>
          <t>Weak</t>
        </is>
      </c>
      <c r="D3192" s="1" t="n">
        <v>0</v>
      </c>
      <c r="E3192" s="1" t="n"/>
      <c r="F3192" t="inlineStr">
        <is>
          <t>Stark</t>
        </is>
      </c>
      <c r="G3192" s="2" t="inlineStr">
        <is>
          <t>7503017</t>
        </is>
      </c>
      <c r="H3192" s="3" t="inlineStr">
        <is>
          <t>4343 BEECHWOOD AVE ALLIANCE OH 44601</t>
        </is>
      </c>
      <c r="I3192" s="3" t="inlineStr">
        <is>
          <t>244 S GATEWAY PL JENKS OK 74037</t>
        </is>
      </c>
      <c r="J3192" s="3" t="inlineStr">
        <is>
          <t>Same name is getting the credit in Stark and in Fayette. Only the name matches, so this could be one owner with two homes - or two different people.</t>
        </is>
      </c>
      <c r="K3192" s="3" t="inlineStr">
        <is>
          <t>Fayette 190-020-0-00-008-00 (2288 ROBINSON RD)</t>
        </is>
      </c>
      <c r="L3192" t="inlineStr">
        <is>
          <t>Fayette, Stark</t>
        </is>
      </c>
      <c r="M3192" t="inlineStr"/>
      <c r="N3192" t="inlineStr"/>
      <c r="O3192" t="inlineStr">
        <is>
          <t>Yes</t>
        </is>
      </c>
    </row>
    <row r="3193">
      <c r="A3193" t="inlineStr">
        <is>
          <t>HENRY LINDA</t>
        </is>
      </c>
      <c r="B3193" t="inlineStr"/>
      <c r="C3193" t="inlineStr">
        <is>
          <t>Weak</t>
        </is>
      </c>
      <c r="D3193" s="1" t="n">
        <v>0</v>
      </c>
      <c r="E3193" s="1" t="n"/>
      <c r="F3193" t="inlineStr">
        <is>
          <t>Stark</t>
        </is>
      </c>
      <c r="G3193" s="2" t="inlineStr">
        <is>
          <t>2802050</t>
        </is>
      </c>
      <c r="H3193" s="3" t="inlineStr">
        <is>
          <t>819 BETZ AVE ALLIANCE OH 44601</t>
        </is>
      </c>
      <c r="I3193" s="3" t="inlineStr">
        <is>
          <t>819 BETZ AVE ALLIANCE OH 44601</t>
        </is>
      </c>
      <c r="J3193" s="3" t="inlineStr">
        <is>
          <t>Same name is getting the credit in Stark and in Franklin. Only the name matches, so this could be one owner with two homes - or two different people.</t>
        </is>
      </c>
      <c r="K3193" s="4" t="inlineStr">
        <is>
          <t>Franklin 010-122396-00 (3784 SULLIVANT AVE REAR)</t>
        </is>
      </c>
      <c r="L3193" t="inlineStr">
        <is>
          <t>Franklin, Stark</t>
        </is>
      </c>
      <c r="M3193" t="inlineStr"/>
      <c r="N3193" t="inlineStr"/>
      <c r="O3193" t="inlineStr">
        <is>
          <t>Yes</t>
        </is>
      </c>
    </row>
    <row r="3194">
      <c r="A3194" t="inlineStr">
        <is>
          <t>HENRY MICHAEL E &amp; SUSAN M</t>
        </is>
      </c>
      <c r="B3194" t="inlineStr"/>
      <c r="C3194" t="inlineStr">
        <is>
          <t>Weak</t>
        </is>
      </c>
      <c r="D3194" s="1" t="n">
        <v>0</v>
      </c>
      <c r="E3194" s="1" t="n"/>
      <c r="F3194" t="inlineStr">
        <is>
          <t>Stark</t>
        </is>
      </c>
      <c r="G3194" s="2" t="inlineStr">
        <is>
          <t>1603114</t>
        </is>
      </c>
      <c r="H3194" s="3" t="inlineStr">
        <is>
          <t>6790 SKYLANE ST NW NORTH CANTON OH 44720</t>
        </is>
      </c>
      <c r="I3194" s="3" t="inlineStr">
        <is>
          <t>6790 SKYLANE ST NW NORTH CANTON OH 44720</t>
        </is>
      </c>
      <c r="J3194" s="3" t="inlineStr">
        <is>
          <t>Same name is getting the credit in Stark and in Geauga. Only the name matches, so this could be one owner with two homes - or two different people.</t>
        </is>
      </c>
      <c r="K3194" s="3" t="inlineStr">
        <is>
          <t>Geauga 01-092900 (16559 MESSENGER RD AUBURN TOWNSHIP)</t>
        </is>
      </c>
      <c r="L3194" t="inlineStr">
        <is>
          <t>Geauga, Stark</t>
        </is>
      </c>
      <c r="M3194" t="inlineStr"/>
      <c r="N3194" t="inlineStr"/>
      <c r="O3194" t="inlineStr">
        <is>
          <t>Yes</t>
        </is>
      </c>
    </row>
    <row r="3195">
      <c r="A3195" t="inlineStr">
        <is>
          <t>HENRY WILLIAM</t>
        </is>
      </c>
      <c r="B3195" t="inlineStr"/>
      <c r="C3195" t="inlineStr">
        <is>
          <t>Weak</t>
        </is>
      </c>
      <c r="D3195" s="1" t="n">
        <v>0</v>
      </c>
      <c r="E3195" s="1" t="n"/>
      <c r="F3195" t="inlineStr">
        <is>
          <t>Stark</t>
        </is>
      </c>
      <c r="G3195" s="2" t="inlineStr">
        <is>
          <t>1309730</t>
        </is>
      </c>
      <c r="H3195" s="3" t="inlineStr">
        <is>
          <t>4813 SHERMAN CHURCH AVE SW CANTON OH 44706</t>
        </is>
      </c>
      <c r="I3195" s="3" t="inlineStr">
        <is>
          <t>4813 SHERMAN CHURCH AVE SW CANTON OH 44706</t>
        </is>
      </c>
      <c r="J3195" s="3" t="inlineStr">
        <is>
          <t>Same name is getting the credit in Stark and in Guernsey. Only the name matches, so this could be one owner with two homes - or two different people.</t>
        </is>
      </c>
      <c r="K3195" s="4" t="inlineStr">
        <is>
          <t>Guernsey 44-0000589.000 (17246 LEATHERWOOD RD LORE CITY)</t>
        </is>
      </c>
      <c r="L3195" t="inlineStr">
        <is>
          <t>Guernsey, Stark</t>
        </is>
      </c>
      <c r="M3195" t="inlineStr"/>
      <c r="N3195" t="inlineStr"/>
      <c r="O3195" t="inlineStr">
        <is>
          <t>Yes</t>
        </is>
      </c>
    </row>
    <row r="3196">
      <c r="A3196" t="inlineStr">
        <is>
          <t>HENSLEY DAVID L &amp; NATALIE I ET AL</t>
        </is>
      </c>
      <c r="B3196" t="inlineStr"/>
      <c r="C3196" t="inlineStr">
        <is>
          <t>Weak</t>
        </is>
      </c>
      <c r="D3196" s="1" t="n">
        <v>0</v>
      </c>
      <c r="E3196" s="1" t="n"/>
      <c r="F3196" t="inlineStr">
        <is>
          <t>Stark</t>
        </is>
      </c>
      <c r="G3196" s="2" t="inlineStr">
        <is>
          <t>245257</t>
        </is>
      </c>
      <c r="H3196" s="3" t="inlineStr">
        <is>
          <t>1138 ARLINGTON AVE SW CANTON OH 44706</t>
        </is>
      </c>
      <c r="I3196" s="3" t="inlineStr">
        <is>
          <t>1138 ARLINGTON AVE SW CANTON OH 44706</t>
        </is>
      </c>
      <c r="J3196" s="3" t="inlineStr">
        <is>
          <t>Same name is getting the credit in Stark and in Franklin. Only the name matches, so this could be one owner with two homes - or two different people.</t>
        </is>
      </c>
      <c r="K3196" s="4" t="inlineStr">
        <is>
          <t>Franklin 230-002004-00 (5311 SANDPIPER DR)</t>
        </is>
      </c>
      <c r="L3196" t="inlineStr">
        <is>
          <t>Franklin, Stark</t>
        </is>
      </c>
      <c r="M3196" t="inlineStr"/>
      <c r="N3196" t="inlineStr"/>
      <c r="O3196" t="inlineStr">
        <is>
          <t>Yes</t>
        </is>
      </c>
    </row>
    <row r="3197">
      <c r="A3197" t="inlineStr">
        <is>
          <t>HENSLEY DAVID L &amp; SHARYN L</t>
        </is>
      </c>
      <c r="B3197" t="inlineStr"/>
      <c r="C3197" t="inlineStr">
        <is>
          <t>Weak</t>
        </is>
      </c>
      <c r="D3197" s="1" t="n">
        <v>0</v>
      </c>
      <c r="E3197" s="1" t="n"/>
      <c r="F3197" t="inlineStr">
        <is>
          <t>Stark</t>
        </is>
      </c>
      <c r="G3197" s="2" t="inlineStr">
        <is>
          <t>214503</t>
        </is>
      </c>
      <c r="H3197" s="3" t="inlineStr">
        <is>
          <t>2316 CLYDE PL SW CANTON OH 44706</t>
        </is>
      </c>
      <c r="I3197" s="3" t="inlineStr">
        <is>
          <t>2316 CLYDE PL SW CANTON OH 44705</t>
        </is>
      </c>
      <c r="J3197" s="3" t="inlineStr">
        <is>
          <t>Same name is getting the credit in Stark and in Franklin. Only the name matches, so this could be one owner with two homes - or two different people.</t>
        </is>
      </c>
      <c r="K3197" s="4" t="inlineStr">
        <is>
          <t>Franklin 230-002004-00 (5311 SANDPIPER DR)</t>
        </is>
      </c>
      <c r="L3197" t="inlineStr">
        <is>
          <t>Franklin, Stark</t>
        </is>
      </c>
      <c r="M3197" t="inlineStr"/>
      <c r="N3197" t="inlineStr"/>
      <c r="O3197" t="inlineStr">
        <is>
          <t>Yes</t>
        </is>
      </c>
    </row>
    <row r="3198">
      <c r="A3198" t="inlineStr">
        <is>
          <t>HENSLEY DAVID L &amp; SHARYN L</t>
        </is>
      </c>
      <c r="B3198" t="inlineStr"/>
      <c r="C3198" t="inlineStr">
        <is>
          <t>Weak</t>
        </is>
      </c>
      <c r="D3198" s="1" t="n">
        <v>0</v>
      </c>
      <c r="E3198" s="1" t="n"/>
      <c r="F3198" t="inlineStr">
        <is>
          <t>Stark</t>
        </is>
      </c>
      <c r="G3198" s="2" t="inlineStr">
        <is>
          <t>214504</t>
        </is>
      </c>
      <c r="H3198" s="3" t="inlineStr">
        <is>
          <t>CLYDE PL SW CANTON OH 44706</t>
        </is>
      </c>
      <c r="I3198" s="3" t="inlineStr">
        <is>
          <t>2316 CLYDE PL SW CANTON OH 44705</t>
        </is>
      </c>
      <c r="J3198" s="3" t="inlineStr">
        <is>
          <t>Same name is getting the credit in Stark and in Franklin. Only the name matches, so this could be one owner with two homes - or two different people.</t>
        </is>
      </c>
      <c r="K3198" s="4" t="inlineStr">
        <is>
          <t>Franklin 230-002004-00 (5311 SANDPIPER DR)</t>
        </is>
      </c>
      <c r="L3198" t="inlineStr">
        <is>
          <t>Franklin, Stark</t>
        </is>
      </c>
      <c r="M3198" t="inlineStr"/>
      <c r="N3198" t="inlineStr"/>
      <c r="O3198" t="inlineStr">
        <is>
          <t>Yes</t>
        </is>
      </c>
    </row>
    <row r="3199">
      <c r="A3199" t="inlineStr">
        <is>
          <t>HERMAN ROBERT M</t>
        </is>
      </c>
      <c r="B3199" t="inlineStr"/>
      <c r="C3199" t="inlineStr">
        <is>
          <t>Weak</t>
        </is>
      </c>
      <c r="D3199" s="1" t="n">
        <v>0</v>
      </c>
      <c r="E3199" s="1" t="n"/>
      <c r="F3199" t="inlineStr">
        <is>
          <t>Stark</t>
        </is>
      </c>
      <c r="G3199" s="2" t="inlineStr">
        <is>
          <t>614198</t>
        </is>
      </c>
      <c r="H3199" s="3" t="inlineStr">
        <is>
          <t>315 15TH ST SW MASSILLON OH 44647</t>
        </is>
      </c>
      <c r="I3199" s="3" t="inlineStr">
        <is>
          <t>315 15TH ST SW MASSILLON OH 44647</t>
        </is>
      </c>
      <c r="J3199" s="3" t="inlineStr">
        <is>
          <t>Same name is getting the credit in Stark and in Ottawa. Only the name matches, so this could be one owner with two homes - or two different people.</t>
        </is>
      </c>
      <c r="K3199" s="4" t="inlineStr">
        <is>
          <t>Ottawa 010-09285-19469-000 (23539 W MANOR DR GENOA)</t>
        </is>
      </c>
      <c r="L3199" t="inlineStr">
        <is>
          <t>Ottawa, Stark</t>
        </is>
      </c>
      <c r="M3199" t="inlineStr"/>
      <c r="N3199" t="inlineStr"/>
      <c r="O3199" t="inlineStr">
        <is>
          <t>Yes</t>
        </is>
      </c>
    </row>
    <row r="3200">
      <c r="A3200" t="inlineStr">
        <is>
          <t>HERNANDEZ ANTONIO</t>
        </is>
      </c>
      <c r="B3200" t="inlineStr"/>
      <c r="C3200" t="inlineStr">
        <is>
          <t>Weak</t>
        </is>
      </c>
      <c r="D3200" s="1" t="n">
        <v>0</v>
      </c>
      <c r="E3200" s="1" t="n"/>
      <c r="F3200" t="inlineStr">
        <is>
          <t>Stark</t>
        </is>
      </c>
      <c r="G3200" s="2" t="inlineStr">
        <is>
          <t>231030</t>
        </is>
      </c>
      <c r="H3200" s="3" t="inlineStr">
        <is>
          <t>1601 CLARK AVE SW CANTON OH 44706</t>
        </is>
      </c>
      <c r="I3200" s="3" t="inlineStr">
        <is>
          <t>411 S TUSCARAWAS AVE DOVER OH 44622</t>
        </is>
      </c>
      <c r="J3200" s="3" t="inlineStr">
        <is>
          <t>Same name is getting the credit in Stark and in Lorain. Only the name matches, so this could be one owner with two homes - or two different people.</t>
        </is>
      </c>
      <c r="K3200" s="3" t="inlineStr">
        <is>
          <t>Lorain 03-00-096-114-008 (1728 E 34TH ST LORAIN)</t>
        </is>
      </c>
      <c r="L3200" t="inlineStr">
        <is>
          <t>Lorain, Stark</t>
        </is>
      </c>
      <c r="M3200" t="inlineStr"/>
      <c r="N3200" t="inlineStr"/>
      <c r="O3200" t="inlineStr">
        <is>
          <t>Yes</t>
        </is>
      </c>
    </row>
    <row r="3201">
      <c r="A3201" t="inlineStr">
        <is>
          <t>HERNANDEZ MARIA</t>
        </is>
      </c>
      <c r="B3201" t="inlineStr"/>
      <c r="C3201" t="inlineStr">
        <is>
          <t>Weak</t>
        </is>
      </c>
      <c r="D3201" s="1" t="n">
        <v>0</v>
      </c>
      <c r="E3201" s="1" t="n"/>
      <c r="F3201" t="inlineStr">
        <is>
          <t>Stark</t>
        </is>
      </c>
      <c r="G3201" s="2" t="inlineStr">
        <is>
          <t>301664</t>
        </is>
      </c>
      <c r="H3201" s="3" t="inlineStr">
        <is>
          <t>3752 EDGEHILL CIR NW CANTON OH 44709</t>
        </is>
      </c>
      <c r="I3201" s="3" t="inlineStr">
        <is>
          <t>3752 EDGEHILL CIR NW CANTON OH 44709</t>
        </is>
      </c>
      <c r="J3201" s="3" t="inlineStr">
        <is>
          <t>Same name is getting the credit in Stark and in Franklin. Only the name matches, so this could be one owner with two homes - or two different people.</t>
        </is>
      </c>
      <c r="K3201" s="4" t="inlineStr">
        <is>
          <t>Franklin 010-135129-00 (2865 CHESFIELD DR)</t>
        </is>
      </c>
      <c r="L3201" t="inlineStr">
        <is>
          <t>Franklin, Stark</t>
        </is>
      </c>
      <c r="M3201" t="inlineStr"/>
      <c r="N3201" t="inlineStr"/>
      <c r="O3201" t="inlineStr">
        <is>
          <t>Yes</t>
        </is>
      </c>
    </row>
    <row r="3202">
      <c r="A3202" t="inlineStr">
        <is>
          <t>HERNANDEZ MIGUEL A &amp; GEORGINA</t>
        </is>
      </c>
      <c r="B3202" t="inlineStr"/>
      <c r="C3202" t="inlineStr">
        <is>
          <t>Weak</t>
        </is>
      </c>
      <c r="D3202" s="1" t="n">
        <v>0</v>
      </c>
      <c r="E3202" s="1" t="n"/>
      <c r="F3202" t="inlineStr">
        <is>
          <t>Stark</t>
        </is>
      </c>
      <c r="G3202" s="2" t="inlineStr">
        <is>
          <t>2202607</t>
        </is>
      </c>
      <c r="H3202" s="3" t="inlineStr">
        <is>
          <t>11524 AMY CIR NW UNIONTOWN OH 44685</t>
        </is>
      </c>
      <c r="I3202" s="3" t="inlineStr">
        <is>
          <t>11524 AMY CIR NW UNIONTOWN OH 44685</t>
        </is>
      </c>
      <c r="J3202" s="3" t="inlineStr">
        <is>
          <t>Same name is getting the credit in Stark and in Franklin. Only the name matches, so this could be one owner with two homes - or two different people.</t>
        </is>
      </c>
      <c r="K3202" s="4" t="inlineStr">
        <is>
          <t>Franklin 010-150598-00 (5161 N AVALON AVE)</t>
        </is>
      </c>
      <c r="L3202" t="inlineStr">
        <is>
          <t>Franklin, Stark</t>
        </is>
      </c>
      <c r="M3202" t="inlineStr"/>
      <c r="N3202" t="inlineStr"/>
      <c r="O3202" t="inlineStr">
        <is>
          <t>Yes</t>
        </is>
      </c>
    </row>
    <row r="3203">
      <c r="A3203" t="inlineStr">
        <is>
          <t>HERNANDEZ OSCAR</t>
        </is>
      </c>
      <c r="B3203" t="inlineStr"/>
      <c r="C3203" t="inlineStr">
        <is>
          <t>Weak</t>
        </is>
      </c>
      <c r="D3203" s="1" t="n">
        <v>0</v>
      </c>
      <c r="E3203" s="1" t="n"/>
      <c r="F3203" t="inlineStr">
        <is>
          <t>Stark</t>
        </is>
      </c>
      <c r="G3203" s="2" t="inlineStr">
        <is>
          <t>216610</t>
        </is>
      </c>
      <c r="H3203" s="3" t="inlineStr">
        <is>
          <t>1701 REGAL AVE NE CANTON OH 44705</t>
        </is>
      </c>
      <c r="I3203" s="3" t="inlineStr">
        <is>
          <t>1701 REGAL AVE NE CANTON OH 44705</t>
        </is>
      </c>
      <c r="J3203" s="3" t="inlineStr">
        <is>
          <t>Same name is getting the credit in Stark and in Franklin. Only the name matches, so this could be one owner with two homes - or two different people.</t>
        </is>
      </c>
      <c r="K3203" s="4" t="inlineStr">
        <is>
          <t>Franklin 570-248746-00 (1517 ANDERLEY RD)</t>
        </is>
      </c>
      <c r="L3203" t="inlineStr">
        <is>
          <t>Franklin, Stark</t>
        </is>
      </c>
      <c r="M3203" t="inlineStr"/>
      <c r="N3203" t="inlineStr"/>
      <c r="O3203" t="inlineStr">
        <is>
          <t>Yes</t>
        </is>
      </c>
    </row>
    <row r="3204">
      <c r="A3204" t="inlineStr">
        <is>
          <t>HERNANDEZ RAFAEL &amp; HORTENCIA</t>
        </is>
      </c>
      <c r="B3204" t="inlineStr"/>
      <c r="C3204" t="inlineStr">
        <is>
          <t>Weak</t>
        </is>
      </c>
      <c r="D3204" s="1" t="n">
        <v>0</v>
      </c>
      <c r="E3204" s="1" t="n"/>
      <c r="F3204" t="inlineStr">
        <is>
          <t>Stark</t>
        </is>
      </c>
      <c r="G3204" s="2" t="inlineStr">
        <is>
          <t>232303</t>
        </is>
      </c>
      <c r="H3204" s="3" t="inlineStr">
        <is>
          <t>1713 WALDEN AVE NW CANTON OH 44703</t>
        </is>
      </c>
      <c r="I3204" s="3" t="inlineStr">
        <is>
          <t>1713 WALDEN AVE NW CANTON OH 44703</t>
        </is>
      </c>
      <c r="J3204" s="3" t="inlineStr">
        <is>
          <t>Same name is getting the credit in Stark and in Franklin. Only the name matches, so this could be one owner with two homes - or two different people.</t>
        </is>
      </c>
      <c r="K3204" s="4" t="inlineStr">
        <is>
          <t>Franklin 010-120472-00 (1500 BURLINGTON AVE); Franklin 060-007558-00 (2111 FARMSBURY DR)</t>
        </is>
      </c>
      <c r="L3204" t="inlineStr">
        <is>
          <t>Franklin, Stark</t>
        </is>
      </c>
      <c r="M3204" t="inlineStr"/>
      <c r="N3204" t="inlineStr"/>
      <c r="O3204" t="inlineStr">
        <is>
          <t>Yes</t>
        </is>
      </c>
    </row>
    <row r="3205">
      <c r="A3205" t="inlineStr">
        <is>
          <t>HERSHBERGER ELI A &amp; KATHERINE E</t>
        </is>
      </c>
      <c r="B3205" t="inlineStr"/>
      <c r="C3205" t="inlineStr">
        <is>
          <t>Weak</t>
        </is>
      </c>
      <c r="D3205" s="1" t="n">
        <v>0</v>
      </c>
      <c r="E3205" s="1" t="n"/>
      <c r="F3205" t="inlineStr">
        <is>
          <t>Stark</t>
        </is>
      </c>
      <c r="G3205" s="2" t="inlineStr">
        <is>
          <t>7205259</t>
        </is>
      </c>
      <c r="H3205" s="3" t="inlineStr">
        <is>
          <t>STANWOOD ST SW NAVARRE OH 44662</t>
        </is>
      </c>
      <c r="I3205" s="3" t="inlineStr">
        <is>
          <t>14361 STANWOOD ST SW NAVARRE OH 44662</t>
        </is>
      </c>
      <c r="J3205" s="3" t="inlineStr">
        <is>
          <t>Same name is getting the credit in Stark and in Knox. Only the name matches, so this could be one owner with two homes - or two different people.</t>
        </is>
      </c>
      <c r="K3205" s="4" t="inlineStr">
        <is>
          <t>Knox 60-00124.001 (16555 PRITCHARD RD)</t>
        </is>
      </c>
      <c r="L3205" t="inlineStr">
        <is>
          <t>Knox, Stark</t>
        </is>
      </c>
      <c r="M3205" t="inlineStr"/>
      <c r="N3205" t="inlineStr"/>
      <c r="O3205" t="inlineStr">
        <is>
          <t>Yes</t>
        </is>
      </c>
    </row>
    <row r="3206">
      <c r="A3206" t="inlineStr">
        <is>
          <t>HERSHBERGER ELI A &amp; VERNA E</t>
        </is>
      </c>
      <c r="B3206" t="inlineStr"/>
      <c r="C3206" t="inlineStr">
        <is>
          <t>Weak</t>
        </is>
      </c>
      <c r="D3206" s="1" t="n">
        <v>0</v>
      </c>
      <c r="E3206" s="1" t="n"/>
      <c r="F3206" t="inlineStr">
        <is>
          <t>Stark</t>
        </is>
      </c>
      <c r="G3206" s="2" t="inlineStr">
        <is>
          <t>6702141</t>
        </is>
      </c>
      <c r="H3206" s="3" t="inlineStr">
        <is>
          <t>14166 BELLRIDGE AVE SW NAVARRE OH 44662</t>
        </is>
      </c>
      <c r="I3206" s="3" t="inlineStr">
        <is>
          <t>14166 BELLRIDGE RD SW NAVARRE OH 44662</t>
        </is>
      </c>
      <c r="J3206" s="3" t="inlineStr">
        <is>
          <t>Same name is getting the credit in Stark and in Knox. Only the name matches, so this could be one owner with two homes - or two different people.</t>
        </is>
      </c>
      <c r="K3206" s="4" t="inlineStr">
        <is>
          <t>Knox 60-00124.001 (16555 PRITCHARD RD)</t>
        </is>
      </c>
      <c r="L3206" t="inlineStr">
        <is>
          <t>Knox, Stark</t>
        </is>
      </c>
      <c r="M3206" t="inlineStr"/>
      <c r="N3206" t="inlineStr"/>
      <c r="O3206" t="inlineStr">
        <is>
          <t>Yes</t>
        </is>
      </c>
    </row>
    <row r="3207">
      <c r="A3207" t="inlineStr">
        <is>
          <t>HERSHBERGER ELI A &amp; VERNA E &amp; HERSHBERGE</t>
        </is>
      </c>
      <c r="B3207" t="inlineStr"/>
      <c r="C3207" t="inlineStr">
        <is>
          <t>Weak</t>
        </is>
      </c>
      <c r="D3207" s="1" t="n">
        <v>0</v>
      </c>
      <c r="E3207" s="1" t="n"/>
      <c r="F3207" t="inlineStr">
        <is>
          <t>Stark</t>
        </is>
      </c>
      <c r="G3207" s="2" t="inlineStr">
        <is>
          <t>10004613</t>
        </is>
      </c>
      <c r="H3207" s="3" t="inlineStr">
        <is>
          <t>BELLRIDGE RD SW NAVARRE OH 44662</t>
        </is>
      </c>
      <c r="I3207" s="3" t="inlineStr">
        <is>
          <t>14166 BELLRIDGE RD SW NAVARRE OH 44662</t>
        </is>
      </c>
      <c r="J3207" s="3" t="inlineStr">
        <is>
          <t>Same name is getting the credit in Stark and in Knox. Only the name matches, so this could be one owner with two homes - or two different people.</t>
        </is>
      </c>
      <c r="K3207" s="4" t="inlineStr">
        <is>
          <t>Knox 60-00124.001 (16555 PRITCHARD RD)</t>
        </is>
      </c>
      <c r="L3207" t="inlineStr">
        <is>
          <t>Knox, Stark</t>
        </is>
      </c>
      <c r="M3207" t="inlineStr"/>
      <c r="N3207" t="inlineStr"/>
      <c r="O3207" t="inlineStr">
        <is>
          <t>Yes</t>
        </is>
      </c>
    </row>
    <row r="3208">
      <c r="A3208" t="inlineStr">
        <is>
          <t>HERSHBERGER EMANUEL E &amp; ELLA J</t>
        </is>
      </c>
      <c r="B3208" t="inlineStr"/>
      <c r="C3208" t="inlineStr">
        <is>
          <t>Weak</t>
        </is>
      </c>
      <c r="D3208" s="1" t="n">
        <v>0</v>
      </c>
      <c r="E3208" s="1" t="n"/>
      <c r="F3208" t="inlineStr">
        <is>
          <t>Stark</t>
        </is>
      </c>
      <c r="G3208" s="2" t="inlineStr">
        <is>
          <t>1003787</t>
        </is>
      </c>
      <c r="H3208" s="3" t="inlineStr">
        <is>
          <t>9492 BLOUGH AVE SW NAVARRE OH 44662</t>
        </is>
      </c>
      <c r="I3208" s="3" t="inlineStr">
        <is>
          <t>9492 BLOUGH AVE SW NAVARRE OH 44662</t>
        </is>
      </c>
      <c r="J3208" s="3" t="inlineStr">
        <is>
          <t>Same name is getting the credit in Stark and in Guernsey. Only the name matches, so this could be one owner with two homes - or two different people.</t>
        </is>
      </c>
      <c r="K3208" s="4" t="inlineStr">
        <is>
          <t>Guernsey 20-0001061.000 (73830 FREEPORT RD FREEPORT)</t>
        </is>
      </c>
      <c r="L3208" t="inlineStr">
        <is>
          <t>Guernsey, Stark</t>
        </is>
      </c>
      <c r="M3208" t="inlineStr"/>
      <c r="N3208" t="inlineStr"/>
      <c r="O3208" t="inlineStr">
        <is>
          <t>Yes</t>
        </is>
      </c>
    </row>
    <row r="3209">
      <c r="A3209" t="inlineStr">
        <is>
          <t>HERSHBERGER ENOS J &amp; MARY D</t>
        </is>
      </c>
      <c r="B3209" t="inlineStr"/>
      <c r="C3209" t="inlineStr">
        <is>
          <t>Weak</t>
        </is>
      </c>
      <c r="D3209" s="1" t="n">
        <v>0</v>
      </c>
      <c r="E3209" s="1" t="n"/>
      <c r="F3209" t="inlineStr">
        <is>
          <t>Stark</t>
        </is>
      </c>
      <c r="G3209" s="2" t="inlineStr">
        <is>
          <t>1003088</t>
        </is>
      </c>
      <c r="H3209" s="3" t="inlineStr">
        <is>
          <t>10110 LAWNDELL DR SW NAVARRE OH 44662</t>
        </is>
      </c>
      <c r="I3209" s="3" t="inlineStr">
        <is>
          <t>10110 LAWNDELL DR SW NAVARRE OH 44662</t>
        </is>
      </c>
      <c r="J3209" s="3" t="inlineStr">
        <is>
          <t>Same name is getting the credit in Stark and in Adams. Only the name matches, so this could be one owner with two homes - or two different people.</t>
        </is>
      </c>
      <c r="K3209" s="4" t="inlineStr">
        <is>
          <t>Adams 004-00-00-009.000 (33988 STATE RTE 41 PEEBLES OH 45660)</t>
        </is>
      </c>
      <c r="L3209" t="inlineStr">
        <is>
          <t>Adams, Stark</t>
        </is>
      </c>
      <c r="M3209" t="inlineStr"/>
      <c r="N3209" t="inlineStr"/>
      <c r="O3209" t="inlineStr">
        <is>
          <t>Yes</t>
        </is>
      </c>
    </row>
    <row r="3210">
      <c r="A3210" t="inlineStr">
        <is>
          <t>HERSHBERGER HENRY A &amp; LENA J</t>
        </is>
      </c>
      <c r="B3210" t="inlineStr"/>
      <c r="C3210" t="inlineStr">
        <is>
          <t>Weak</t>
        </is>
      </c>
      <c r="D3210" s="1" t="n">
        <v>0</v>
      </c>
      <c r="E3210" s="1" t="n"/>
      <c r="F3210" t="inlineStr">
        <is>
          <t>Stark</t>
        </is>
      </c>
      <c r="G3210" s="2" t="inlineStr">
        <is>
          <t>10013631</t>
        </is>
      </c>
      <c r="H3210" s="3" t="inlineStr">
        <is>
          <t>13577 STANWOOD ST SW MASSILLON OH 44647</t>
        </is>
      </c>
      <c r="I3210" s="3" t="inlineStr">
        <is>
          <t>13577 STANWOOD ST SW MASSILLON OH 44647</t>
        </is>
      </c>
      <c r="J3210" s="3" t="inlineStr">
        <is>
          <t>Same name is getting the credit in Stark and in Ashtabula. Only the name matches, so this could be one owner with two homes - or two different people.</t>
        </is>
      </c>
      <c r="K3210" s="4" t="inlineStr">
        <is>
          <t>Ashtabula 400190001802 (5581 NORTH RICHMOND RD)</t>
        </is>
      </c>
      <c r="L3210" t="inlineStr">
        <is>
          <t>Ashtabula, Stark</t>
        </is>
      </c>
      <c r="M3210" t="inlineStr"/>
      <c r="N3210" t="inlineStr"/>
      <c r="O3210" t="inlineStr">
        <is>
          <t>Yes</t>
        </is>
      </c>
    </row>
    <row r="3211">
      <c r="A3211" t="inlineStr">
        <is>
          <t>HERSHBERGER HENRY A &amp; LENA J</t>
        </is>
      </c>
      <c r="B3211" t="inlineStr"/>
      <c r="C3211" t="inlineStr">
        <is>
          <t>Weak</t>
        </is>
      </c>
      <c r="D3211" s="1" t="n">
        <v>0</v>
      </c>
      <c r="E3211" s="1" t="n"/>
      <c r="F3211" t="inlineStr">
        <is>
          <t>Stark</t>
        </is>
      </c>
      <c r="G3211" s="2" t="inlineStr">
        <is>
          <t>10013632</t>
        </is>
      </c>
      <c r="H3211" s="3" t="inlineStr">
        <is>
          <t>MUFFLY AVE SW MASSILLON OH 44647</t>
        </is>
      </c>
      <c r="I3211" s="3" t="inlineStr">
        <is>
          <t>13577 STANWOOD ST SW MASSILLON OH 44647</t>
        </is>
      </c>
      <c r="J3211" s="3" t="inlineStr">
        <is>
          <t>Same name is getting the credit in Stark and in Ashtabula. Only the name matches, so this could be one owner with two homes - or two different people.</t>
        </is>
      </c>
      <c r="K3211" s="4" t="inlineStr">
        <is>
          <t>Ashtabula 400190001802 (5581 NORTH RICHMOND RD)</t>
        </is>
      </c>
      <c r="L3211" t="inlineStr">
        <is>
          <t>Ashtabula, Stark</t>
        </is>
      </c>
      <c r="M3211" t="inlineStr"/>
      <c r="N3211" t="inlineStr"/>
      <c r="O3211" t="inlineStr">
        <is>
          <t>Yes</t>
        </is>
      </c>
    </row>
    <row r="3212">
      <c r="A3212" t="inlineStr">
        <is>
          <t>HERSHBERGER HENRY A &amp; LENA J</t>
        </is>
      </c>
      <c r="B3212" t="inlineStr"/>
      <c r="C3212" t="inlineStr">
        <is>
          <t>Weak</t>
        </is>
      </c>
      <c r="D3212" s="1" t="n">
        <v>0</v>
      </c>
      <c r="E3212" s="1" t="n"/>
      <c r="F3212" t="inlineStr">
        <is>
          <t>Stark</t>
        </is>
      </c>
      <c r="G3212" s="2" t="inlineStr">
        <is>
          <t>10013633</t>
        </is>
      </c>
      <c r="H3212" s="3" t="inlineStr">
        <is>
          <t>3510 MUFFLY AVE SW MASSILLON OH 44647</t>
        </is>
      </c>
      <c r="I3212" s="3" t="inlineStr">
        <is>
          <t>13577 STANWOOD ST SW MASSILLON OH 44647</t>
        </is>
      </c>
      <c r="J3212" s="3" t="inlineStr">
        <is>
          <t>Same name is getting the credit in Stark and in Ashtabula. Only the name matches, so this could be one owner with two homes - or two different people.</t>
        </is>
      </c>
      <c r="K3212" s="4" t="inlineStr">
        <is>
          <t>Ashtabula 400190001802 (5581 NORTH RICHMOND RD)</t>
        </is>
      </c>
      <c r="L3212" t="inlineStr">
        <is>
          <t>Ashtabula, Stark</t>
        </is>
      </c>
      <c r="M3212" t="inlineStr"/>
      <c r="N3212" t="inlineStr"/>
      <c r="O3212" t="inlineStr">
        <is>
          <t>Yes</t>
        </is>
      </c>
    </row>
    <row r="3213">
      <c r="A3213" t="inlineStr">
        <is>
          <t>HERSHBERGER HENRY A &amp; LENA J</t>
        </is>
      </c>
      <c r="B3213" t="inlineStr"/>
      <c r="C3213" t="inlineStr">
        <is>
          <t>Weak</t>
        </is>
      </c>
      <c r="D3213" s="1" t="n">
        <v>0</v>
      </c>
      <c r="E3213" s="1" t="n"/>
      <c r="F3213" t="inlineStr">
        <is>
          <t>Stark</t>
        </is>
      </c>
      <c r="G3213" s="2" t="inlineStr">
        <is>
          <t>10015068</t>
        </is>
      </c>
      <c r="H3213" s="3" t="inlineStr">
        <is>
          <t>PORTLAND AVE SW BEACH CITY OH 44608</t>
        </is>
      </c>
      <c r="I3213" s="3" t="inlineStr">
        <is>
          <t>13577 STANWOOD ST SW MASSILLON OH 44647</t>
        </is>
      </c>
      <c r="J3213" s="3" t="inlineStr">
        <is>
          <t>Same name is getting the credit in Stark and in Ashtabula. Only the name matches, so this could be one owner with two homes - or two different people.</t>
        </is>
      </c>
      <c r="K3213" s="4" t="inlineStr">
        <is>
          <t>Ashtabula 400190001802 (5581 NORTH RICHMOND RD)</t>
        </is>
      </c>
      <c r="L3213" t="inlineStr">
        <is>
          <t>Ashtabula, Stark</t>
        </is>
      </c>
      <c r="M3213" t="inlineStr"/>
      <c r="N3213" t="inlineStr"/>
      <c r="O3213" t="inlineStr">
        <is>
          <t>Yes</t>
        </is>
      </c>
    </row>
    <row r="3214">
      <c r="A3214" t="inlineStr">
        <is>
          <t>HERSHBERGER HENRY A &amp; LENA J</t>
        </is>
      </c>
      <c r="B3214" t="inlineStr"/>
      <c r="C3214" t="inlineStr">
        <is>
          <t>Weak</t>
        </is>
      </c>
      <c r="D3214" s="1" t="n">
        <v>0</v>
      </c>
      <c r="E3214" s="1" t="n"/>
      <c r="F3214" t="inlineStr">
        <is>
          <t>Stark</t>
        </is>
      </c>
      <c r="G3214" s="2" t="inlineStr">
        <is>
          <t>10015069</t>
        </is>
      </c>
      <c r="H3214" s="3" t="inlineStr">
        <is>
          <t>PORTLAND AVE SW BEACH CITY OH 44608</t>
        </is>
      </c>
      <c r="I3214" s="3" t="inlineStr">
        <is>
          <t>13577 STANWOOD DR SW MASSILLON OH 44647</t>
        </is>
      </c>
      <c r="J3214" s="3" t="inlineStr">
        <is>
          <t>Same name is getting the credit in Stark and in Ashtabula. Only the name matches, so this could be one owner with two homes - or two different people.</t>
        </is>
      </c>
      <c r="K3214" s="4" t="inlineStr">
        <is>
          <t>Ashtabula 400190001802 (5581 NORTH RICHMOND RD)</t>
        </is>
      </c>
      <c r="L3214" t="inlineStr">
        <is>
          <t>Ashtabula, Stark</t>
        </is>
      </c>
      <c r="M3214" t="inlineStr"/>
      <c r="N3214" t="inlineStr"/>
      <c r="O3214" t="inlineStr">
        <is>
          <t>Yes</t>
        </is>
      </c>
    </row>
    <row r="3215">
      <c r="A3215" t="inlineStr">
        <is>
          <t>HERSHBERGER JACOB D&amp; ESTHER A</t>
        </is>
      </c>
      <c r="B3215" t="inlineStr"/>
      <c r="C3215" t="inlineStr">
        <is>
          <t>Weak</t>
        </is>
      </c>
      <c r="D3215" s="1" t="n">
        <v>0</v>
      </c>
      <c r="E3215" s="1" t="n"/>
      <c r="F3215" t="inlineStr">
        <is>
          <t>Stark</t>
        </is>
      </c>
      <c r="G3215" s="2" t="inlineStr">
        <is>
          <t>6703334</t>
        </is>
      </c>
      <c r="H3215" s="3" t="inlineStr">
        <is>
          <t>14965 WYNNCREST ST SW NAVARRE OH 44662</t>
        </is>
      </c>
      <c r="I3215" s="3" t="inlineStr">
        <is>
          <t>14965 WYNNCREST ST SW NAVARRE OH 44662</t>
        </is>
      </c>
      <c r="J3215" s="3" t="inlineStr">
        <is>
          <t>Same name is getting the credit in Stark and in Knox. Only the name matches, so this could be one owner with two homes - or two different people.</t>
        </is>
      </c>
      <c r="K3215" s="4" t="inlineStr">
        <is>
          <t>Knox 59-00991.000 (7500 GOODALL RD)</t>
        </is>
      </c>
      <c r="L3215" t="inlineStr">
        <is>
          <t>Knox, Stark</t>
        </is>
      </c>
      <c r="M3215" t="inlineStr"/>
      <c r="N3215" t="inlineStr"/>
      <c r="O3215" t="inlineStr">
        <is>
          <t>Yes</t>
        </is>
      </c>
    </row>
    <row r="3216">
      <c r="A3216" t="inlineStr">
        <is>
          <t>HERSHBERGER JACOB E&amp; LIZZIE</t>
        </is>
      </c>
      <c r="B3216" t="inlineStr"/>
      <c r="C3216" t="inlineStr">
        <is>
          <t>Weak</t>
        </is>
      </c>
      <c r="D3216" s="1" t="n">
        <v>0</v>
      </c>
      <c r="E3216" s="1" t="n"/>
      <c r="F3216" t="inlineStr">
        <is>
          <t>Stark</t>
        </is>
      </c>
      <c r="G3216" s="2" t="inlineStr">
        <is>
          <t>6702577</t>
        </is>
      </c>
      <c r="H3216" s="3" t="inlineStr">
        <is>
          <t>13171 BAUGHMAN ST SW NAVARRE OH 44662</t>
        </is>
      </c>
      <c r="I3216" s="3" t="inlineStr">
        <is>
          <t>13171 BAUGHMAN ST SW NAVARRE OH 44662</t>
        </is>
      </c>
      <c r="J3216" s="3" t="inlineStr">
        <is>
          <t>Same name is getting the credit in Stark and in Athens, Guernsey. Only the name matches, so this could be one owner with two homes - or two different people.</t>
        </is>
      </c>
      <c r="K3216" s="4" t="inlineStr">
        <is>
          <t>Athens H010010016100 (1751 BAKER RD); Guernsey 28-0000032.000 (23077 CALDWELL RD QUAKER CITY)</t>
        </is>
      </c>
      <c r="L3216" t="inlineStr">
        <is>
          <t>Athens, Guernsey, Stark</t>
        </is>
      </c>
      <c r="M3216" t="inlineStr"/>
      <c r="N3216" t="inlineStr"/>
      <c r="O3216" t="inlineStr">
        <is>
          <t>Yes</t>
        </is>
      </c>
    </row>
    <row r="3217">
      <c r="A3217" t="inlineStr">
        <is>
          <t>HERSHBERGER JOSEPH S &amp; AMANDA H</t>
        </is>
      </c>
      <c r="B3217" t="inlineStr"/>
      <c r="C3217" t="inlineStr">
        <is>
          <t>Weak</t>
        </is>
      </c>
      <c r="D3217" s="1" t="n">
        <v>0</v>
      </c>
      <c r="E3217" s="1" t="n"/>
      <c r="F3217" t="inlineStr">
        <is>
          <t>Stark</t>
        </is>
      </c>
      <c r="G3217" s="2" t="inlineStr">
        <is>
          <t>6701493</t>
        </is>
      </c>
      <c r="H3217" s="3" t="inlineStr">
        <is>
          <t>MUFFLY AVE SW NAVARRE OH 44662</t>
        </is>
      </c>
      <c r="I3217" s="3" t="inlineStr">
        <is>
          <t>5000 MUFFLY AVE NAVARRE OH 44662</t>
        </is>
      </c>
      <c r="J3217" s="3" t="inlineStr">
        <is>
          <t>Same name is getting the credit in Stark and in Union. Only the name matches, so this could be one owner with two homes - or two different people.</t>
        </is>
      </c>
      <c r="K3217" s="4" t="inlineStr">
        <is>
          <t>Union 1100080100000 (11124 US 36 MARYSVILLE)</t>
        </is>
      </c>
      <c r="L3217" t="inlineStr">
        <is>
          <t>Stark, Union</t>
        </is>
      </c>
      <c r="M3217" t="inlineStr"/>
      <c r="N3217" t="inlineStr"/>
      <c r="O3217" t="inlineStr">
        <is>
          <t>Yes</t>
        </is>
      </c>
    </row>
    <row r="3218">
      <c r="A3218" t="inlineStr">
        <is>
          <t>HERSHBERGER JOSEPH S &amp; AMANDA H</t>
        </is>
      </c>
      <c r="B3218" t="inlineStr"/>
      <c r="C3218" t="inlineStr">
        <is>
          <t>Weak</t>
        </is>
      </c>
      <c r="D3218" s="1" t="n">
        <v>0</v>
      </c>
      <c r="E3218" s="1" t="n"/>
      <c r="F3218" t="inlineStr">
        <is>
          <t>Stark</t>
        </is>
      </c>
      <c r="G3218" s="2" t="inlineStr">
        <is>
          <t>7300186</t>
        </is>
      </c>
      <c r="H3218" s="3" t="inlineStr">
        <is>
          <t>5000 MUFFLY AVE SW NAVARRE OH 44662</t>
        </is>
      </c>
      <c r="I3218" s="3" t="inlineStr">
        <is>
          <t>5000 MUFFLY AVE NAVARRE OH 44662</t>
        </is>
      </c>
      <c r="J3218" s="3" t="inlineStr">
        <is>
          <t>Same name is getting the credit in Stark and in Union. Only the name matches, so this could be one owner with two homes - or two different people.</t>
        </is>
      </c>
      <c r="K3218" s="4" t="inlineStr">
        <is>
          <t>Union 1100080100000 (11124 US 36 MARYSVILLE)</t>
        </is>
      </c>
      <c r="L3218" t="inlineStr">
        <is>
          <t>Stark, Union</t>
        </is>
      </c>
      <c r="M3218" t="inlineStr"/>
      <c r="N3218" t="inlineStr"/>
      <c r="O3218" t="inlineStr">
        <is>
          <t>Yes</t>
        </is>
      </c>
    </row>
    <row r="3219">
      <c r="A3219" t="inlineStr">
        <is>
          <t>HERSHBERGER LEVI</t>
        </is>
      </c>
      <c r="B3219" t="inlineStr"/>
      <c r="C3219" t="inlineStr">
        <is>
          <t>Weak</t>
        </is>
      </c>
      <c r="D3219" s="1" t="n">
        <v>0</v>
      </c>
      <c r="E3219" s="1" t="n"/>
      <c r="F3219" t="inlineStr">
        <is>
          <t>Stark</t>
        </is>
      </c>
      <c r="G3219" s="2" t="inlineStr">
        <is>
          <t>10016365</t>
        </is>
      </c>
      <c r="H3219" s="3" t="inlineStr">
        <is>
          <t>13591 NAVARRE RD SW BEACH CITY OH 44608</t>
        </is>
      </c>
      <c r="I3219" s="3" t="inlineStr">
        <is>
          <t>13591 NAVARRE RD SW BEACH CITY OH 44608</t>
        </is>
      </c>
      <c r="J3219" s="3" t="inlineStr">
        <is>
          <t>Same name is getting the credit in Stark and in Guernsey. Only the name matches, so this could be one owner with two homes - or two different people.</t>
        </is>
      </c>
      <c r="K3219" s="4" t="inlineStr">
        <is>
          <t>Guernsey 26-0001126.000 (14896 PEBBLE RD KIMBOLTON)</t>
        </is>
      </c>
      <c r="L3219" t="inlineStr">
        <is>
          <t>Guernsey, Stark</t>
        </is>
      </c>
      <c r="M3219" t="inlineStr"/>
      <c r="N3219" t="inlineStr"/>
      <c r="O3219" t="inlineStr">
        <is>
          <t>Yes</t>
        </is>
      </c>
    </row>
    <row r="3220">
      <c r="A3220" t="inlineStr">
        <is>
          <t>HERSHBERGER LEVI</t>
        </is>
      </c>
      <c r="B3220" t="inlineStr"/>
      <c r="C3220" t="inlineStr">
        <is>
          <t>Weak</t>
        </is>
      </c>
      <c r="D3220" s="1" t="n">
        <v>0</v>
      </c>
      <c r="E3220" s="1" t="n"/>
      <c r="F3220" t="inlineStr">
        <is>
          <t>Stark</t>
        </is>
      </c>
      <c r="G3220" s="2" t="inlineStr">
        <is>
          <t>7201038</t>
        </is>
      </c>
      <c r="H3220" s="3" t="inlineStr">
        <is>
          <t>2081 WOODLINE AVE SW NORTH LAWRENCE OH 44666</t>
        </is>
      </c>
      <c r="I3220" s="3" t="inlineStr">
        <is>
          <t>2081 WOODLINE SW NORTH LAWRENCE OH 44666</t>
        </is>
      </c>
      <c r="J3220" s="3" t="inlineStr">
        <is>
          <t>Same name is getting the credit in Stark and in Guernsey. Only the name matches, so this could be one owner with two homes - or two different people.</t>
        </is>
      </c>
      <c r="K3220" s="4" t="inlineStr">
        <is>
          <t>Guernsey 26-0001126.000 (14896 PEBBLE RD KIMBOLTON)</t>
        </is>
      </c>
      <c r="L3220" t="inlineStr">
        <is>
          <t>Guernsey, Stark</t>
        </is>
      </c>
      <c r="M3220" t="inlineStr"/>
      <c r="N3220" t="inlineStr"/>
      <c r="O3220" t="inlineStr">
        <is>
          <t>Yes</t>
        </is>
      </c>
    </row>
    <row r="3221">
      <c r="A3221" t="inlineStr">
        <is>
          <t>HERSHBERGER RANDY</t>
        </is>
      </c>
      <c r="B3221" t="inlineStr"/>
      <c r="C3221" t="inlineStr">
        <is>
          <t>Weak</t>
        </is>
      </c>
      <c r="D3221" s="1" t="n">
        <v>0</v>
      </c>
      <c r="E3221" s="1" t="n"/>
      <c r="F3221" t="inlineStr">
        <is>
          <t>Stark</t>
        </is>
      </c>
      <c r="G3221" s="2" t="inlineStr">
        <is>
          <t>2401346</t>
        </is>
      </c>
      <c r="H3221" s="3" t="inlineStr">
        <is>
          <t>11605 ORRVILLE ST NW MASSILLON OH 44647</t>
        </is>
      </c>
      <c r="I3221" s="3" t="inlineStr">
        <is>
          <t>11605 ORRVILLE ST NW MASSILLON OH 44647</t>
        </is>
      </c>
      <c r="J3221" s="3" t="inlineStr">
        <is>
          <t>Same name is getting the credit in Stark and in Adams. Only the name matches, so this could be one owner with two homes - or two different people.</t>
        </is>
      </c>
      <c r="K3221" s="4" t="inlineStr">
        <is>
          <t>Adams 061-00-00-053.000 (225 JERICHO RD WINCHESTER OH 45697)</t>
        </is>
      </c>
      <c r="L3221" t="inlineStr">
        <is>
          <t>Adams, Stark</t>
        </is>
      </c>
      <c r="M3221" t="inlineStr"/>
      <c r="N3221" t="inlineStr"/>
      <c r="O3221" t="inlineStr">
        <is>
          <t>Yes</t>
        </is>
      </c>
    </row>
    <row r="3222">
      <c r="A3222" t="inlineStr">
        <is>
          <t>HESLOP TIMOTHY R &amp; CHERYL</t>
        </is>
      </c>
      <c r="B3222" t="inlineStr"/>
      <c r="C3222" t="inlineStr">
        <is>
          <t>Weak</t>
        </is>
      </c>
      <c r="D3222" s="1" t="n">
        <v>0</v>
      </c>
      <c r="E3222" s="1" t="n"/>
      <c r="F3222" t="inlineStr">
        <is>
          <t>Stark</t>
        </is>
      </c>
      <c r="G3222" s="2" t="inlineStr">
        <is>
          <t>239456</t>
        </is>
      </c>
      <c r="H3222" s="3" t="inlineStr">
        <is>
          <t>3525 MARKET AVE N CANTON OH 44714</t>
        </is>
      </c>
      <c r="I3222" s="3" t="inlineStr">
        <is>
          <t>3525 MARKET AVE N CANTON OH 44714</t>
        </is>
      </c>
      <c r="J3222" s="3" t="inlineStr">
        <is>
          <t>Same name is getting the credit in Stark and in Franklin. Only the name matches, so this could be one owner with two homes - or two different people.</t>
        </is>
      </c>
      <c r="K3222" s="4" t="inlineStr">
        <is>
          <t>Franklin 610-163002-00 (727 BLUFFVIEW DR)</t>
        </is>
      </c>
      <c r="L3222" t="inlineStr">
        <is>
          <t>Franklin, Stark</t>
        </is>
      </c>
      <c r="M3222" t="inlineStr"/>
      <c r="N3222" t="inlineStr"/>
      <c r="O3222" t="inlineStr">
        <is>
          <t>Yes</t>
        </is>
      </c>
    </row>
    <row r="3223">
      <c r="A3223" t="inlineStr">
        <is>
          <t>HESS BRIAN KEITH</t>
        </is>
      </c>
      <c r="B3223" t="inlineStr"/>
      <c r="C3223" t="inlineStr">
        <is>
          <t>Weak</t>
        </is>
      </c>
      <c r="D3223" s="1" t="n">
        <v>0</v>
      </c>
      <c r="E3223" s="1" t="n"/>
      <c r="F3223" t="inlineStr">
        <is>
          <t>Stark</t>
        </is>
      </c>
      <c r="G3223" s="2" t="inlineStr">
        <is>
          <t>107092</t>
        </is>
      </c>
      <c r="H3223" s="3" t="inlineStr">
        <is>
          <t>417 DORWOOD DR ALLIANCE OH 44601</t>
        </is>
      </c>
      <c r="I3223" s="3" t="inlineStr">
        <is>
          <t>417 DORWOOD DR ALLIANCE OH 44601</t>
        </is>
      </c>
      <c r="J3223" s="3" t="inlineStr">
        <is>
          <t>Same name is getting the credit in Stark and in Franklin. Only the name matches, so this could be one owner with two homes - or two different people.</t>
        </is>
      </c>
      <c r="K3223" s="4" t="inlineStr">
        <is>
          <t>Franklin 080-008319-00 (366 BIRCHWOOD LN)</t>
        </is>
      </c>
      <c r="L3223" t="inlineStr">
        <is>
          <t>Franklin, Stark</t>
        </is>
      </c>
      <c r="M3223" t="inlineStr"/>
      <c r="N3223" t="inlineStr"/>
      <c r="O3223" t="inlineStr">
        <is>
          <t>Yes</t>
        </is>
      </c>
    </row>
    <row r="3224">
      <c r="A3224" t="inlineStr">
        <is>
          <t>HESS JEREMY L &amp; ERICKSEN JULIE A</t>
        </is>
      </c>
      <c r="B3224" t="inlineStr"/>
      <c r="C3224" t="inlineStr">
        <is>
          <t>Weak</t>
        </is>
      </c>
      <c r="D3224" s="1" t="n">
        <v>0</v>
      </c>
      <c r="E3224" s="1" t="n"/>
      <c r="F3224" t="inlineStr">
        <is>
          <t>Stark</t>
        </is>
      </c>
      <c r="G3224" s="2" t="inlineStr">
        <is>
          <t>9205420</t>
        </is>
      </c>
      <c r="H3224" s="3" t="inlineStr">
        <is>
          <t>715 HILLCREST AVE NW NORTH CANTON OH 44720</t>
        </is>
      </c>
      <c r="I3224" s="3" t="inlineStr">
        <is>
          <t>715 HILLCREST AVE NW NORTH CANTON OH 44720</t>
        </is>
      </c>
      <c r="J3224" s="3" t="inlineStr">
        <is>
          <t>Same name is getting the credit in Stark and in Huron. Only the name matches, so this could be one owner with two homes - or two different people.</t>
        </is>
      </c>
      <c r="K3224" s="4" t="inlineStr">
        <is>
          <t>Huron 11-0010-02-038-0100 (16 TOWN LINE RD 12 NORTH FAIRFIELD)</t>
        </is>
      </c>
      <c r="L3224" t="inlineStr">
        <is>
          <t>Huron, Stark</t>
        </is>
      </c>
      <c r="M3224" t="inlineStr"/>
      <c r="N3224" t="inlineStr"/>
      <c r="O3224" t="inlineStr">
        <is>
          <t>Yes</t>
        </is>
      </c>
    </row>
    <row r="3225">
      <c r="A3225" t="inlineStr">
        <is>
          <t>HESS MICHAEL J &amp; MOORE JOANN</t>
        </is>
      </c>
      <c r="B3225" t="inlineStr"/>
      <c r="C3225" t="inlineStr">
        <is>
          <t>Weak</t>
        </is>
      </c>
      <c r="D3225" s="1" t="n">
        <v>0</v>
      </c>
      <c r="E3225" s="1" t="n"/>
      <c r="F3225" t="inlineStr">
        <is>
          <t>Stark</t>
        </is>
      </c>
      <c r="G3225" s="2" t="inlineStr">
        <is>
          <t>3600688</t>
        </is>
      </c>
      <c r="H3225" s="3" t="inlineStr">
        <is>
          <t>202 MCKINLEY AVE LOUISVILLE OH 44641</t>
        </is>
      </c>
      <c r="I3225" s="3" t="inlineStr">
        <is>
          <t>202 MCKINLEY AVE LOUISVILLE OH 44641</t>
        </is>
      </c>
      <c r="J3225" s="3" t="inlineStr">
        <is>
          <t>Same name is getting the credit in Stark and in Ottawa. Only the name matches, so this could be one owner with two homes - or two different people.</t>
        </is>
      </c>
      <c r="K3225" s="4" t="inlineStr">
        <is>
          <t>Ottawa 027-05915-13594-000 (486 E WATER ST OAK HARBOR)</t>
        </is>
      </c>
      <c r="L3225" t="inlineStr">
        <is>
          <t>Ottawa, Stark</t>
        </is>
      </c>
      <c r="M3225" t="inlineStr"/>
      <c r="N3225" t="inlineStr"/>
      <c r="O3225" t="inlineStr">
        <is>
          <t>Yes</t>
        </is>
      </c>
    </row>
    <row r="3226">
      <c r="A3226" t="inlineStr">
        <is>
          <t>HETRICK JAMES R</t>
        </is>
      </c>
      <c r="B3226" t="inlineStr"/>
      <c r="C3226" t="inlineStr">
        <is>
          <t>Weak</t>
        </is>
      </c>
      <c r="D3226" s="1" t="n">
        <v>0</v>
      </c>
      <c r="E3226" s="1" t="n"/>
      <c r="F3226" t="inlineStr">
        <is>
          <t>Stark</t>
        </is>
      </c>
      <c r="G3226" s="2" t="inlineStr">
        <is>
          <t>4200501</t>
        </is>
      </c>
      <c r="H3226" s="3" t="inlineStr">
        <is>
          <t>801 IKE ST MINERVA OH 44657</t>
        </is>
      </c>
      <c r="I3226" s="3" t="inlineStr">
        <is>
          <t>801 IKE ST MINERVA OH 44657</t>
        </is>
      </c>
      <c r="J3226" s="3" t="inlineStr">
        <is>
          <t>Same name is getting the credit in Stark and in Huron. Only the name matches, so this could be one owner with two homes - or two different people.</t>
        </is>
      </c>
      <c r="K3226" s="4" t="inlineStr">
        <is>
          <t>Huron 19-0040-03-012-0600 (96 GREENWICH MILAN TOWN LINE RD NORTH FAIRFIELD)</t>
        </is>
      </c>
      <c r="L3226" t="inlineStr">
        <is>
          <t>Huron, Stark</t>
        </is>
      </c>
      <c r="M3226" t="inlineStr"/>
      <c r="N3226" t="inlineStr"/>
      <c r="O3226" t="inlineStr">
        <is>
          <t>Yes</t>
        </is>
      </c>
    </row>
    <row r="3227">
      <c r="A3227" t="inlineStr">
        <is>
          <t>HICKS CHRISTOPHER &amp; ZUFALL JENNIFER</t>
        </is>
      </c>
      <c r="B3227" t="inlineStr"/>
      <c r="C3227" t="inlineStr">
        <is>
          <t>Weak</t>
        </is>
      </c>
      <c r="D3227" s="1" t="n">
        <v>0</v>
      </c>
      <c r="E3227" s="1" t="n"/>
      <c r="F3227" t="inlineStr">
        <is>
          <t>Stark</t>
        </is>
      </c>
      <c r="G3227" s="2" t="inlineStr">
        <is>
          <t>104018</t>
        </is>
      </c>
      <c r="H3227" s="3" t="inlineStr">
        <is>
          <t>272 W COLUMBIA ST ALLIANCE OH 44601</t>
        </is>
      </c>
      <c r="I3227" s="3" t="inlineStr">
        <is>
          <t>272 W COLUMBIA ST ALLIANCE OH 44601</t>
        </is>
      </c>
      <c r="J3227" s="3" t="inlineStr">
        <is>
          <t>Same name is getting the credit in Stark and in Guernsey. Only the name matches, so this could be one owner with two homes - or two different people.</t>
        </is>
      </c>
      <c r="K3227" s="4" t="inlineStr">
        <is>
          <t>Guernsey 12-0000850.000 (241 RACE AVE BYESVILLE)</t>
        </is>
      </c>
      <c r="L3227" t="inlineStr">
        <is>
          <t>Guernsey, Stark</t>
        </is>
      </c>
      <c r="M3227" t="inlineStr"/>
      <c r="N3227" t="inlineStr"/>
      <c r="O3227" t="inlineStr">
        <is>
          <t>Yes</t>
        </is>
      </c>
    </row>
    <row r="3228">
      <c r="A3228" t="inlineStr">
        <is>
          <t>HICKS KEVIN</t>
        </is>
      </c>
      <c r="B3228" t="inlineStr"/>
      <c r="C3228" t="inlineStr">
        <is>
          <t>Weak</t>
        </is>
      </c>
      <c r="D3228" s="1" t="n">
        <v>0</v>
      </c>
      <c r="E3228" s="1" t="n"/>
      <c r="F3228" t="inlineStr">
        <is>
          <t>Stark</t>
        </is>
      </c>
      <c r="G3228" s="2" t="inlineStr">
        <is>
          <t>200571</t>
        </is>
      </c>
      <c r="H3228" s="3" t="inlineStr">
        <is>
          <t>2308 9TH ST NW CANTON OH 44708</t>
        </is>
      </c>
      <c r="I3228" s="3" t="inlineStr">
        <is>
          <t>2308 9TH ST NW CANTON OH 44708</t>
        </is>
      </c>
      <c r="J3228" s="3" t="inlineStr">
        <is>
          <t>Same name is getting the credit in Stark and in Lorain. Only the name matches, so this could be one owner with two homes - or two different people.</t>
        </is>
      </c>
      <c r="K3228" s="3" t="inlineStr">
        <is>
          <t>Lorain 16-00-022-000-008 (15780 CHAMBERLAIN RD GRAFTON)</t>
        </is>
      </c>
      <c r="L3228" t="inlineStr">
        <is>
          <t>Lorain, Stark</t>
        </is>
      </c>
      <c r="M3228" t="inlineStr"/>
      <c r="N3228" t="inlineStr"/>
      <c r="O3228" t="inlineStr">
        <is>
          <t>Yes</t>
        </is>
      </c>
    </row>
    <row r="3229">
      <c r="A3229" t="inlineStr">
        <is>
          <t>HICKS TIMOTHY D</t>
        </is>
      </c>
      <c r="B3229" t="inlineStr"/>
      <c r="C3229" t="inlineStr">
        <is>
          <t>Weak</t>
        </is>
      </c>
      <c r="D3229" s="1" t="n">
        <v>0</v>
      </c>
      <c r="E3229" s="1" t="n"/>
      <c r="F3229" t="inlineStr">
        <is>
          <t>Stark</t>
        </is>
      </c>
      <c r="G3229" s="2" t="inlineStr">
        <is>
          <t>98002295</t>
        </is>
      </c>
      <c r="H3229" s="3" t="inlineStr">
        <is>
          <t>1211 PASADENA BLVD NW NORTH CANTON OH 44720</t>
        </is>
      </c>
      <c r="I3229" s="3" t="inlineStr">
        <is>
          <t>1211 PASADENA BLVD NW NORTH CANTON OH 44720</t>
        </is>
      </c>
      <c r="J3229" s="3" t="inlineStr">
        <is>
          <t>Same name is getting the credit in Stark and in Lorain. Only the name matches, so this could be one owner with two homes - or two different people.</t>
        </is>
      </c>
      <c r="K3229" s="3" t="inlineStr">
        <is>
          <t>Lorain 07-00-042-103-011 (38126 PEBBLE LAKE TRL NORTH RIDGEVILLE)</t>
        </is>
      </c>
      <c r="L3229" t="inlineStr">
        <is>
          <t>Lorain, Stark</t>
        </is>
      </c>
      <c r="M3229" t="inlineStr"/>
      <c r="N3229" t="inlineStr"/>
      <c r="O3229" t="inlineStr">
        <is>
          <t>Yes</t>
        </is>
      </c>
    </row>
    <row r="3230">
      <c r="A3230" t="inlineStr">
        <is>
          <t>HIGGINS RUSSELL</t>
        </is>
      </c>
      <c r="B3230" t="inlineStr"/>
      <c r="C3230" t="inlineStr">
        <is>
          <t>Weak</t>
        </is>
      </c>
      <c r="D3230" s="1" t="n">
        <v>0</v>
      </c>
      <c r="E3230" s="1" t="n"/>
      <c r="F3230" t="inlineStr">
        <is>
          <t>Stark</t>
        </is>
      </c>
      <c r="G3230" s="2" t="inlineStr">
        <is>
          <t>3603868</t>
        </is>
      </c>
      <c r="H3230" s="3" t="inlineStr">
        <is>
          <t>1205 BIRCHTREE ST LOUISVILLE OH 44641</t>
        </is>
      </c>
      <c r="I3230" s="3" t="inlineStr">
        <is>
          <t>1205 BIRCHTREE AVE LOUISVILLE OH 44641</t>
        </is>
      </c>
      <c r="J3230" s="3" t="inlineStr">
        <is>
          <t>Same name is getting the credit in Stark and in Knox. Only the name matches, so this could be one owner with two homes - or two different people.</t>
        </is>
      </c>
      <c r="K3230" s="4" t="inlineStr">
        <is>
          <t>Knox 23-00404.000 (44 APPLE GROVE CT)</t>
        </is>
      </c>
      <c r="L3230" t="inlineStr">
        <is>
          <t>Knox, Stark</t>
        </is>
      </c>
      <c r="M3230" t="inlineStr"/>
      <c r="N3230" t="inlineStr"/>
      <c r="O3230" t="inlineStr">
        <is>
          <t>Yes</t>
        </is>
      </c>
    </row>
    <row r="3231">
      <c r="A3231" t="inlineStr">
        <is>
          <t>HILL AARON M</t>
        </is>
      </c>
      <c r="B3231" t="inlineStr"/>
      <c r="C3231" t="inlineStr">
        <is>
          <t>Weak</t>
        </is>
      </c>
      <c r="D3231" s="1" t="n">
        <v>0</v>
      </c>
      <c r="E3231" s="1" t="n"/>
      <c r="F3231" t="inlineStr">
        <is>
          <t>Stark</t>
        </is>
      </c>
      <c r="G3231" s="2" t="inlineStr">
        <is>
          <t>113152</t>
        </is>
      </c>
      <c r="H3231" s="3" t="inlineStr">
        <is>
          <t>17 S LIBERTY AVE ALLIANCE OH 44601</t>
        </is>
      </c>
      <c r="I3231" s="3" t="inlineStr">
        <is>
          <t>496 CAMBRIDGE ST W ALLIANCE OH 44601</t>
        </is>
      </c>
      <c r="J3231" s="3" t="inlineStr">
        <is>
          <t>Same name is getting the credit in Stark and in Knox. Only the name matches, so this could be one owner with two homes - or two different people.</t>
        </is>
      </c>
      <c r="K3231" s="4" t="inlineStr">
        <is>
          <t>Knox 33-01268.000 (27 DAISY CT)</t>
        </is>
      </c>
      <c r="L3231" t="inlineStr">
        <is>
          <t>Knox, Stark</t>
        </is>
      </c>
      <c r="M3231" t="inlineStr"/>
      <c r="N3231" t="inlineStr"/>
      <c r="O3231" t="inlineStr">
        <is>
          <t>Yes</t>
        </is>
      </c>
    </row>
    <row r="3232">
      <c r="A3232" t="inlineStr">
        <is>
          <t>HILL AARON M &amp; SARITA D</t>
        </is>
      </c>
      <c r="B3232" t="inlineStr"/>
      <c r="C3232" t="inlineStr">
        <is>
          <t>Weak</t>
        </is>
      </c>
      <c r="D3232" s="1" t="n">
        <v>0</v>
      </c>
      <c r="E3232" s="1" t="n"/>
      <c r="F3232" t="inlineStr">
        <is>
          <t>Stark</t>
        </is>
      </c>
      <c r="G3232" s="2" t="inlineStr">
        <is>
          <t>109892</t>
        </is>
      </c>
      <c r="H3232" s="3" t="inlineStr">
        <is>
          <t>496 W CAMBRIDGE ST ALLIANCE OH 44601</t>
        </is>
      </c>
      <c r="I3232" s="3" t="inlineStr">
        <is>
          <t>496 CAMBRIDGE ST W ALLIANCE OH 44601</t>
        </is>
      </c>
      <c r="J3232" s="3" t="inlineStr">
        <is>
          <t>Same name is getting the credit in Stark and in Knox. Only the name matches, so this could be one owner with two homes - or two different people.</t>
        </is>
      </c>
      <c r="K3232" s="4" t="inlineStr">
        <is>
          <t>Knox 33-01268.000 (27 DAISY CT)</t>
        </is>
      </c>
      <c r="L3232" t="inlineStr">
        <is>
          <t>Knox, Stark</t>
        </is>
      </c>
      <c r="M3232" t="inlineStr"/>
      <c r="N3232" t="inlineStr"/>
      <c r="O3232" t="inlineStr">
        <is>
          <t>Yes</t>
        </is>
      </c>
    </row>
    <row r="3233">
      <c r="A3233" t="inlineStr">
        <is>
          <t>HILL AARON M &amp; SARITA D</t>
        </is>
      </c>
      <c r="B3233" t="inlineStr"/>
      <c r="C3233" t="inlineStr">
        <is>
          <t>Weak</t>
        </is>
      </c>
      <c r="D3233" s="1" t="n">
        <v>0</v>
      </c>
      <c r="E3233" s="1" t="n"/>
      <c r="F3233" t="inlineStr">
        <is>
          <t>Stark</t>
        </is>
      </c>
      <c r="G3233" s="2" t="inlineStr">
        <is>
          <t>109893</t>
        </is>
      </c>
      <c r="H3233" s="3" t="inlineStr">
        <is>
          <t>CAMBRIDGE ST W ALLIANCE OH 44601</t>
        </is>
      </c>
      <c r="I3233" s="3" t="inlineStr">
        <is>
          <t>496 CAMBRIDGE ST W ALLIANCE OH 44601</t>
        </is>
      </c>
      <c r="J3233" s="3" t="inlineStr">
        <is>
          <t>Same name is getting the credit in Stark and in Knox. Only the name matches, so this could be one owner with two homes - or two different people.</t>
        </is>
      </c>
      <c r="K3233" s="4" t="inlineStr">
        <is>
          <t>Knox 33-01268.000 (27 DAISY CT)</t>
        </is>
      </c>
      <c r="L3233" t="inlineStr">
        <is>
          <t>Knox, Stark</t>
        </is>
      </c>
      <c r="M3233" t="inlineStr"/>
      <c r="N3233" t="inlineStr"/>
      <c r="O3233" t="inlineStr">
        <is>
          <t>Yes</t>
        </is>
      </c>
    </row>
    <row r="3234">
      <c r="A3234" t="inlineStr">
        <is>
          <t>HILL ASHLEY N AKA STANISH ASHLEY HILL &amp;</t>
        </is>
      </c>
      <c r="B3234" t="inlineStr"/>
      <c r="C3234" t="inlineStr">
        <is>
          <t>Weak</t>
        </is>
      </c>
      <c r="D3234" s="1" t="n">
        <v>0</v>
      </c>
      <c r="E3234" s="1" t="n"/>
      <c r="F3234" t="inlineStr">
        <is>
          <t>Stark</t>
        </is>
      </c>
      <c r="G3234" s="2" t="inlineStr">
        <is>
          <t>4305262</t>
        </is>
      </c>
      <c r="H3234" s="3" t="inlineStr">
        <is>
          <t>8TH ST NW CANTON OH 44708</t>
        </is>
      </c>
      <c r="I3234" s="3" t="inlineStr">
        <is>
          <t>3126 CLARK PKWY WESTLAKE OH 44145</t>
        </is>
      </c>
      <c r="J3234" s="3" t="inlineStr">
        <is>
          <t>Same name is getting the credit in Stark and in Union. Only the name matches, so this could be one owner with two homes - or two different people.</t>
        </is>
      </c>
      <c r="K3234" s="4" t="inlineStr">
        <is>
          <t>Union 2900250015250 (500 STABLE ST MARYSVILLE)</t>
        </is>
      </c>
      <c r="L3234" t="inlineStr">
        <is>
          <t>Stark, Union</t>
        </is>
      </c>
      <c r="M3234" t="inlineStr"/>
      <c r="N3234" t="inlineStr"/>
      <c r="O3234" t="inlineStr">
        <is>
          <t>Yes</t>
        </is>
      </c>
    </row>
    <row r="3235">
      <c r="A3235" t="inlineStr">
        <is>
          <t>HILL ASHLEY N AKA STANISH ASHLEY HILL &amp;</t>
        </is>
      </c>
      <c r="B3235" t="inlineStr"/>
      <c r="C3235" t="inlineStr">
        <is>
          <t>Weak</t>
        </is>
      </c>
      <c r="D3235" s="1" t="n">
        <v>0</v>
      </c>
      <c r="E3235" s="1" t="n"/>
      <c r="F3235" t="inlineStr">
        <is>
          <t>Stark</t>
        </is>
      </c>
      <c r="G3235" s="2" t="inlineStr">
        <is>
          <t>4305263</t>
        </is>
      </c>
      <c r="H3235" s="3" t="inlineStr">
        <is>
          <t>4424 8TH ST NW CANTON OH 44708</t>
        </is>
      </c>
      <c r="I3235" s="3" t="inlineStr">
        <is>
          <t>3126 CLARK PKWY WESTLAKE OH 44145</t>
        </is>
      </c>
      <c r="J3235" s="3" t="inlineStr">
        <is>
          <t>Same name is getting the credit in Stark and in Union. Only the name matches, so this could be one owner with two homes - or two different people.</t>
        </is>
      </c>
      <c r="K3235" s="4" t="inlineStr">
        <is>
          <t>Union 2900250015250 (500 STABLE ST MARYSVILLE)</t>
        </is>
      </c>
      <c r="L3235" t="inlineStr">
        <is>
          <t>Stark, Union</t>
        </is>
      </c>
      <c r="M3235" t="inlineStr"/>
      <c r="N3235" t="inlineStr"/>
      <c r="O3235" t="inlineStr">
        <is>
          <t>Yes</t>
        </is>
      </c>
    </row>
    <row r="3236">
      <c r="A3236" t="inlineStr">
        <is>
          <t>HILL BRIAN A</t>
        </is>
      </c>
      <c r="B3236" t="inlineStr"/>
      <c r="C3236" t="inlineStr">
        <is>
          <t>Weak</t>
        </is>
      </c>
      <c r="D3236" s="1" t="n">
        <v>0</v>
      </c>
      <c r="E3236" s="1" t="n"/>
      <c r="F3236" t="inlineStr">
        <is>
          <t>Stark</t>
        </is>
      </c>
      <c r="G3236" s="2" t="inlineStr">
        <is>
          <t>1307320</t>
        </is>
      </c>
      <c r="H3236" s="3" t="inlineStr">
        <is>
          <t>3435 CHARLENE AVE SW CANTON OH 44706</t>
        </is>
      </c>
      <c r="I3236" s="3" t="inlineStr">
        <is>
          <t>3435 CHARLENE AVE SW CANTON OH 44706</t>
        </is>
      </c>
      <c r="J3236" s="3" t="inlineStr">
        <is>
          <t>Same name is getting the credit in Stark and in Clinton, Geauga. Only the name matches, so this could be one owner with two homes - or two different people.</t>
        </is>
      </c>
      <c r="K3236" s="3" t="inlineStr">
        <is>
          <t>Clinton 240-03-04-07-0005-00 (699 POLK RD); Geauga 25-190454 (17285 AMBLAIRE RD MIDDLEFIELD)</t>
        </is>
      </c>
      <c r="L3236" t="inlineStr">
        <is>
          <t>Clinton, Geauga, Stark</t>
        </is>
      </c>
      <c r="M3236" t="inlineStr"/>
      <c r="N3236" t="inlineStr"/>
      <c r="O3236" t="inlineStr">
        <is>
          <t>Yes</t>
        </is>
      </c>
    </row>
    <row r="3237">
      <c r="A3237" t="inlineStr">
        <is>
          <t>HILL CHRISTINE &amp; PATRICK</t>
        </is>
      </c>
      <c r="B3237" t="inlineStr"/>
      <c r="C3237" t="inlineStr">
        <is>
          <t>Weak</t>
        </is>
      </c>
      <c r="D3237" s="1" t="n">
        <v>0</v>
      </c>
      <c r="E3237" s="1" t="n"/>
      <c r="F3237" t="inlineStr">
        <is>
          <t>Stark</t>
        </is>
      </c>
      <c r="G3237" s="2" t="inlineStr">
        <is>
          <t>601585</t>
        </is>
      </c>
      <c r="H3237" s="3" t="inlineStr">
        <is>
          <t>1206 RODMAN AVE NE MASSILLON OH 44646</t>
        </is>
      </c>
      <c r="I3237" s="3" t="inlineStr">
        <is>
          <t>1206 RODMAN AVE NE MASSILLON OH 44646</t>
        </is>
      </c>
      <c r="J3237" s="3" t="inlineStr">
        <is>
          <t>Same name is getting the credit in Stark and in Franklin. Only the name matches, so this could be one owner with two homes - or two different people.</t>
        </is>
      </c>
      <c r="K3237" s="4" t="inlineStr">
        <is>
          <t>Franklin 010-271672-00 (4335 BRIDGESIDE PL 18)</t>
        </is>
      </c>
      <c r="L3237" t="inlineStr">
        <is>
          <t>Franklin, Stark</t>
        </is>
      </c>
      <c r="M3237" t="inlineStr"/>
      <c r="N3237" t="inlineStr"/>
      <c r="O3237" t="inlineStr">
        <is>
          <t>Yes</t>
        </is>
      </c>
    </row>
    <row r="3238">
      <c r="A3238" t="inlineStr">
        <is>
          <t>HILL CHRISTOPHER H</t>
        </is>
      </c>
      <c r="B3238" t="inlineStr"/>
      <c r="C3238" t="inlineStr">
        <is>
          <t>Weak</t>
        </is>
      </c>
      <c r="D3238" s="1" t="n">
        <v>0</v>
      </c>
      <c r="E3238" s="1" t="n"/>
      <c r="F3238" t="inlineStr">
        <is>
          <t>Stark</t>
        </is>
      </c>
      <c r="G3238" s="2" t="inlineStr">
        <is>
          <t>600416</t>
        </is>
      </c>
      <c r="H3238" s="3" t="inlineStr">
        <is>
          <t>823 WARREN ST SW MASSILLON OH 44647</t>
        </is>
      </c>
      <c r="I3238" s="3" t="inlineStr">
        <is>
          <t>823 WARREN ST SW MASSILLON OH 44647</t>
        </is>
      </c>
      <c r="J3238" s="3" t="inlineStr">
        <is>
          <t>Same name is getting the credit in Stark and in Erie. Only the name matches, so this could be one owner with two homes - or two different people.</t>
        </is>
      </c>
      <c r="K3238" s="3" t="inlineStr">
        <is>
          <t>Erie 39-00032.005 (3409 SCHEID HURON)</t>
        </is>
      </c>
      <c r="L3238" t="inlineStr">
        <is>
          <t>Erie, Stark</t>
        </is>
      </c>
      <c r="M3238" t="inlineStr"/>
      <c r="N3238" t="inlineStr"/>
      <c r="O3238" t="inlineStr">
        <is>
          <t>Yes</t>
        </is>
      </c>
    </row>
    <row r="3239">
      <c r="A3239" t="inlineStr">
        <is>
          <t>HILL CHRISTOPHER KYLE</t>
        </is>
      </c>
      <c r="B3239" t="inlineStr"/>
      <c r="C3239" t="inlineStr">
        <is>
          <t>Weak</t>
        </is>
      </c>
      <c r="D3239" s="1" t="n">
        <v>0</v>
      </c>
      <c r="E3239" s="1" t="n"/>
      <c r="F3239" t="inlineStr">
        <is>
          <t>Stark</t>
        </is>
      </c>
      <c r="G3239" s="2" t="inlineStr">
        <is>
          <t>10003395</t>
        </is>
      </c>
      <c r="H3239" s="3" t="inlineStr">
        <is>
          <t>12334 BEECH ST NE ALLIANCE OH 44601</t>
        </is>
      </c>
      <c r="I3239" s="3" t="inlineStr">
        <is>
          <t>12334 BEECH ST NE ALLIANCE OH 44601</t>
        </is>
      </c>
      <c r="J3239" s="3" t="inlineStr">
        <is>
          <t>Same name is getting the credit in Stark and in Union. Only the name matches, so this could be one owner with two homes - or two different people.</t>
        </is>
      </c>
      <c r="K3239" s="4" t="inlineStr">
        <is>
          <t>Union 2900190106050 (397 RETREAT LANE MARYSVILLE)</t>
        </is>
      </c>
      <c r="L3239" t="inlineStr">
        <is>
          <t>Stark, Union</t>
        </is>
      </c>
      <c r="M3239" t="inlineStr"/>
      <c r="N3239" t="inlineStr"/>
      <c r="O3239" t="inlineStr">
        <is>
          <t>Yes</t>
        </is>
      </c>
    </row>
    <row r="3240">
      <c r="A3240" t="inlineStr">
        <is>
          <t>HILL CHRISTOPHER M</t>
        </is>
      </c>
      <c r="B3240" t="inlineStr"/>
      <c r="C3240" t="inlineStr">
        <is>
          <t>Weak</t>
        </is>
      </c>
      <c r="D3240" s="1" t="n">
        <v>0</v>
      </c>
      <c r="E3240" s="1" t="n"/>
      <c r="F3240" t="inlineStr">
        <is>
          <t>Stark</t>
        </is>
      </c>
      <c r="G3240" s="2" t="inlineStr">
        <is>
          <t>10018914</t>
        </is>
      </c>
      <c r="H3240" s="3" t="inlineStr">
        <is>
          <t>340 EDEN AVE NW MASSILLON OH 44646</t>
        </is>
      </c>
      <c r="I3240" s="3" t="inlineStr">
        <is>
          <t>340 EDEN AVE NW MASSILLON OH 44646</t>
        </is>
      </c>
      <c r="J3240" s="3" t="inlineStr">
        <is>
          <t>Same name is getting the credit in Stark and in Franklin. Only the name matches, so this could be one owner with two homes - or two different people.</t>
        </is>
      </c>
      <c r="K3240" s="4" t="inlineStr">
        <is>
          <t>Franklin 590-214031-00 (4081 MEATH CT)</t>
        </is>
      </c>
      <c r="L3240" t="inlineStr">
        <is>
          <t>Franklin, Stark</t>
        </is>
      </c>
      <c r="M3240" t="inlineStr"/>
      <c r="N3240" t="inlineStr"/>
      <c r="O3240" t="inlineStr">
        <is>
          <t>Yes</t>
        </is>
      </c>
    </row>
    <row r="3241">
      <c r="A3241" t="inlineStr">
        <is>
          <t>HILL CYNTHIA</t>
        </is>
      </c>
      <c r="B3241" t="inlineStr"/>
      <c r="C3241" t="inlineStr">
        <is>
          <t>Weak</t>
        </is>
      </c>
      <c r="D3241" s="1" t="n">
        <v>0</v>
      </c>
      <c r="E3241" s="1" t="n"/>
      <c r="F3241" t="inlineStr">
        <is>
          <t>Stark</t>
        </is>
      </c>
      <c r="G3241" s="2" t="inlineStr">
        <is>
          <t>1612554</t>
        </is>
      </c>
      <c r="H3241" s="3" t="inlineStr">
        <is>
          <t>7823 HILLS AND DALES RD NW MASSILLON OH 44646</t>
        </is>
      </c>
      <c r="I3241" s="3" t="inlineStr">
        <is>
          <t>7823 HILLS AND DALES RD MASSILLON OH 44646</t>
        </is>
      </c>
      <c r="J3241" s="3" t="inlineStr">
        <is>
          <t>Same name is getting the credit in Stark and in Ottawa. Only the name matches, so this could be one owner with two homes - or two different people.</t>
        </is>
      </c>
      <c r="K3241" s="4" t="inlineStr">
        <is>
          <t>Ottawa 021-17270-23272-000 (530 FULTON)</t>
        </is>
      </c>
      <c r="L3241" t="inlineStr">
        <is>
          <t>Ottawa, Stark</t>
        </is>
      </c>
      <c r="M3241" t="inlineStr"/>
      <c r="N3241" t="inlineStr"/>
      <c r="O3241" t="inlineStr">
        <is>
          <t>Yes</t>
        </is>
      </c>
    </row>
    <row r="3242">
      <c r="A3242" t="inlineStr">
        <is>
          <t>HILL DANIEL</t>
        </is>
      </c>
      <c r="B3242" t="inlineStr"/>
      <c r="C3242" t="inlineStr">
        <is>
          <t>Weak</t>
        </is>
      </c>
      <c r="D3242" s="1" t="n">
        <v>0</v>
      </c>
      <c r="E3242" s="1" t="n"/>
      <c r="F3242" t="inlineStr">
        <is>
          <t>Stark</t>
        </is>
      </c>
      <c r="G3242" s="2" t="inlineStr">
        <is>
          <t>1605561</t>
        </is>
      </c>
      <c r="H3242" s="3" t="inlineStr">
        <is>
          <t>7365 ROB ST NW MASSILLON OH 44646</t>
        </is>
      </c>
      <c r="I3242" s="3" t="inlineStr">
        <is>
          <t>6398 HARBOR DR NW CANTON OH 44718</t>
        </is>
      </c>
      <c r="J3242" s="3" t="inlineStr">
        <is>
          <t>Same name is getting the credit in Stark and in Ashtabula, Fairfield, Franklin, Madison. Only the name matches, so this could be one owner with two homes - or two different people.</t>
        </is>
      </c>
      <c r="K3242" s="4" t="inlineStr">
        <is>
          <t>Ashtabula 210340007900 (5088 GENEVA DR); Fairfield 0410791300 (678 ISABEL CT); Franklin 025-000363-00 (139 DOUGLAS DR); Madison 17-00402.000 (14780 HICKS RD MOUNT STERLING)</t>
        </is>
      </c>
      <c r="L3242" t="inlineStr">
        <is>
          <t>Ashtabula, Fairfield, Franklin, Madison, Stark</t>
        </is>
      </c>
      <c r="M3242" t="inlineStr"/>
      <c r="N3242" t="inlineStr"/>
      <c r="O3242" t="inlineStr">
        <is>
          <t>Yes</t>
        </is>
      </c>
    </row>
    <row r="3243">
      <c r="A3243" t="inlineStr">
        <is>
          <t>HILL DANIEL</t>
        </is>
      </c>
      <c r="B3243" t="inlineStr"/>
      <c r="C3243" t="inlineStr">
        <is>
          <t>Weak</t>
        </is>
      </c>
      <c r="D3243" s="1" t="n">
        <v>0</v>
      </c>
      <c r="E3243" s="1" t="n"/>
      <c r="F3243" t="inlineStr">
        <is>
          <t>Stark</t>
        </is>
      </c>
      <c r="G3243" s="2" t="inlineStr">
        <is>
          <t>1605564</t>
        </is>
      </c>
      <c r="H3243" s="3" t="inlineStr">
        <is>
          <t>7435 ROB ST NW MASSILLON OH 44646</t>
        </is>
      </c>
      <c r="I3243" s="3" t="inlineStr">
        <is>
          <t>6398 HARBOR DR NW CANTON OH 44718</t>
        </is>
      </c>
      <c r="J3243" s="3" t="inlineStr">
        <is>
          <t>Same name is getting the credit in Stark and in Ashtabula, Fairfield, Franklin, Madison. Only the name matches, so this could be one owner with two homes - or two different people.</t>
        </is>
      </c>
      <c r="K3243" s="4" t="inlineStr">
        <is>
          <t>Ashtabula 210340007900 (5088 GENEVA DR); Fairfield 0410791300 (678 ISABEL CT); Franklin 025-000363-00 (139 DOUGLAS DR); Madison 17-00402.000 (14780 HICKS RD MOUNT STERLING)</t>
        </is>
      </c>
      <c r="L3243" t="inlineStr">
        <is>
          <t>Ashtabula, Fairfield, Franklin, Madison, Stark</t>
        </is>
      </c>
      <c r="M3243" t="inlineStr"/>
      <c r="N3243" t="inlineStr"/>
      <c r="O3243" t="inlineStr">
        <is>
          <t>Yes</t>
        </is>
      </c>
    </row>
    <row r="3244">
      <c r="A3244" t="inlineStr">
        <is>
          <t>HILL DANIEL &amp; JENNIFER</t>
        </is>
      </c>
      <c r="B3244" t="inlineStr"/>
      <c r="C3244" t="inlineStr">
        <is>
          <t>Weak</t>
        </is>
      </c>
      <c r="D3244" s="1" t="n">
        <v>0</v>
      </c>
      <c r="E3244" s="1" t="n"/>
      <c r="F3244" t="inlineStr">
        <is>
          <t>Stark</t>
        </is>
      </c>
      <c r="G3244" s="2" t="inlineStr">
        <is>
          <t>1619789</t>
        </is>
      </c>
      <c r="H3244" s="3" t="inlineStr">
        <is>
          <t>6398 HARBOR DR NW CANTON OH 44718</t>
        </is>
      </c>
      <c r="I3244" s="3" t="inlineStr">
        <is>
          <t>6398 HARBOR DR NW CANTON OH 44718</t>
        </is>
      </c>
      <c r="J3244" s="3" t="inlineStr">
        <is>
          <t>Same name is getting the credit in Stark and in Ashtabula, Fairfield, Franklin, Madison. Only the name matches, so this could be one owner with two homes - or two different people.</t>
        </is>
      </c>
      <c r="K3244" s="4" t="inlineStr">
        <is>
          <t>Ashtabula 210340007900 (5088 GENEVA DR); Fairfield 0410791300 (678 ISABEL CT); Franklin 025-000363-00 (139 DOUGLAS DR); Madison 17-00402.000 (14780 HICKS RD MOUNT STERLING)</t>
        </is>
      </c>
      <c r="L3244" t="inlineStr">
        <is>
          <t>Ashtabula, Fairfield, Franklin, Madison, Stark</t>
        </is>
      </c>
      <c r="M3244" t="inlineStr"/>
      <c r="N3244" t="inlineStr"/>
      <c r="O3244" t="inlineStr">
        <is>
          <t>Yes</t>
        </is>
      </c>
    </row>
    <row r="3245">
      <c r="A3245" t="inlineStr">
        <is>
          <t>HILL DANIEL &amp; PAULA</t>
        </is>
      </c>
      <c r="B3245" t="inlineStr"/>
      <c r="C3245" t="inlineStr">
        <is>
          <t>Weak</t>
        </is>
      </c>
      <c r="D3245" s="1" t="n">
        <v>0</v>
      </c>
      <c r="E3245" s="1" t="n"/>
      <c r="F3245" t="inlineStr">
        <is>
          <t>Stark</t>
        </is>
      </c>
      <c r="G3245" s="2" t="inlineStr">
        <is>
          <t>9208890</t>
        </is>
      </c>
      <c r="H3245" s="3" t="inlineStr">
        <is>
          <t>1215 JANET AVE NW NORTH CANTON OH 44720</t>
        </is>
      </c>
      <c r="I3245" s="3" t="inlineStr">
        <is>
          <t>1215 JANET AVE NW NORTH CANTON OH 44720</t>
        </is>
      </c>
      <c r="J3245" s="3" t="inlineStr">
        <is>
          <t>Same name is getting the credit in Stark and in Ashtabula, Fairfield, Franklin, Madison. Only the name matches, so this could be one owner with two homes - or two different people.</t>
        </is>
      </c>
      <c r="K3245" s="4" t="inlineStr">
        <is>
          <t>Ashtabula 210340007900 (5088 GENEVA DR); Fairfield 0410791300 (678 ISABEL CT); Franklin 025-000363-00 (139 DOUGLAS DR); Madison 17-00402.000 (14780 HICKS RD MOUNT STERLING)</t>
        </is>
      </c>
      <c r="L3245" t="inlineStr">
        <is>
          <t>Ashtabula, Fairfield, Franklin, Madison, Stark</t>
        </is>
      </c>
      <c r="M3245" t="inlineStr"/>
      <c r="N3245" t="inlineStr"/>
      <c r="O3245" t="inlineStr">
        <is>
          <t>Yes</t>
        </is>
      </c>
    </row>
    <row r="3246">
      <c r="A3246" t="inlineStr">
        <is>
          <t>HILL DANIEL J &amp; HANNAH L</t>
        </is>
      </c>
      <c r="B3246" t="inlineStr"/>
      <c r="C3246" t="inlineStr">
        <is>
          <t>Weak</t>
        </is>
      </c>
      <c r="D3246" s="1" t="n">
        <v>0</v>
      </c>
      <c r="E3246" s="1" t="n"/>
      <c r="F3246" t="inlineStr">
        <is>
          <t>Stark</t>
        </is>
      </c>
      <c r="G3246" s="2" t="inlineStr">
        <is>
          <t>10011743</t>
        </is>
      </c>
      <c r="H3246" s="3" t="inlineStr">
        <is>
          <t>6930 HILLVALE ST SE EAST CANTON OH 44730</t>
        </is>
      </c>
      <c r="I3246" s="3" t="inlineStr">
        <is>
          <t>6930 HILLVALE ST SE EAST CANTON OH 44730</t>
        </is>
      </c>
      <c r="J3246" s="3" t="inlineStr">
        <is>
          <t>Same name is getting the credit in Stark and in Franklin. Only the name matches, so this could be one owner with two homes - or two different people.</t>
        </is>
      </c>
      <c r="K3246" s="4" t="inlineStr">
        <is>
          <t>Franklin 010-114051-00 (1712 WILSON AVE)</t>
        </is>
      </c>
      <c r="L3246" t="inlineStr">
        <is>
          <t>Franklin, Stark</t>
        </is>
      </c>
      <c r="M3246" t="inlineStr"/>
      <c r="N3246" t="inlineStr"/>
      <c r="O3246" t="inlineStr">
        <is>
          <t>Yes</t>
        </is>
      </c>
    </row>
    <row r="3247">
      <c r="A3247" t="inlineStr">
        <is>
          <t>HILL DAVID T</t>
        </is>
      </c>
      <c r="B3247" t="inlineStr"/>
      <c r="C3247" t="inlineStr">
        <is>
          <t>Weak</t>
        </is>
      </c>
      <c r="D3247" s="1" t="n">
        <v>0</v>
      </c>
      <c r="E3247" s="1" t="n"/>
      <c r="F3247" t="inlineStr">
        <is>
          <t>Stark</t>
        </is>
      </c>
      <c r="G3247" s="2" t="inlineStr">
        <is>
          <t>112352</t>
        </is>
      </c>
      <c r="H3247" s="3" t="inlineStr">
        <is>
          <t>ROCKHILL AVE N ALLIANCE OH 44601</t>
        </is>
      </c>
      <c r="I3247" s="3" t="inlineStr">
        <is>
          <t>22049 WINDSOR DR ALLIANCE OH 44601</t>
        </is>
      </c>
      <c r="J3247" s="3" t="inlineStr">
        <is>
          <t>Same name is getting the credit in Stark and in Lorain. Only the name matches, so this could be one owner with two homes - or two different people.</t>
        </is>
      </c>
      <c r="K3247" s="3" t="inlineStr">
        <is>
          <t>Lorain 09-00-084-103-013 (84 PARKWOOD LN OBERLIN)</t>
        </is>
      </c>
      <c r="L3247" t="inlineStr">
        <is>
          <t>Lorain, Stark</t>
        </is>
      </c>
      <c r="M3247" t="inlineStr"/>
      <c r="N3247" t="inlineStr"/>
      <c r="O3247" t="inlineStr">
        <is>
          <t>Yes</t>
        </is>
      </c>
    </row>
    <row r="3248">
      <c r="A3248" t="inlineStr">
        <is>
          <t>HILL DAVID T &amp; TARA M</t>
        </is>
      </c>
      <c r="B3248" t="inlineStr"/>
      <c r="C3248" t="inlineStr">
        <is>
          <t>Weak</t>
        </is>
      </c>
      <c r="D3248" s="1" t="n">
        <v>0</v>
      </c>
      <c r="E3248" s="1" t="n"/>
      <c r="F3248" t="inlineStr">
        <is>
          <t>Stark</t>
        </is>
      </c>
      <c r="G3248" s="2" t="inlineStr">
        <is>
          <t>107067</t>
        </is>
      </c>
      <c r="H3248" s="3" t="inlineStr">
        <is>
          <t>45 N JACKSON AVE ALLIANCE OH 44601</t>
        </is>
      </c>
      <c r="I3248" s="3" t="inlineStr">
        <is>
          <t>45 N JACKSON AVE ALLIANCE OH 44601</t>
        </is>
      </c>
      <c r="J3248" s="3" t="inlineStr">
        <is>
          <t>Same name is getting the credit in Stark and in Lorain. Only the name matches, so this could be one owner with two homes - or two different people.</t>
        </is>
      </c>
      <c r="K3248" s="3" t="inlineStr">
        <is>
          <t>Lorain 09-00-084-103-013 (84 PARKWOOD LN OBERLIN)</t>
        </is>
      </c>
      <c r="L3248" t="inlineStr">
        <is>
          <t>Lorain, Stark</t>
        </is>
      </c>
      <c r="M3248" t="inlineStr"/>
      <c r="N3248" t="inlineStr"/>
      <c r="O3248" t="inlineStr">
        <is>
          <t>Yes</t>
        </is>
      </c>
    </row>
    <row r="3249">
      <c r="A3249" t="inlineStr">
        <is>
          <t>HILL GREGORY A &amp; DIANNE E</t>
        </is>
      </c>
      <c r="B3249" t="inlineStr"/>
      <c r="C3249" t="inlineStr">
        <is>
          <t>Weak</t>
        </is>
      </c>
      <c r="D3249" s="1" t="n">
        <v>0</v>
      </c>
      <c r="E3249" s="1" t="n"/>
      <c r="F3249" t="inlineStr">
        <is>
          <t>Stark</t>
        </is>
      </c>
      <c r="G3249" s="2" t="inlineStr">
        <is>
          <t>605093</t>
        </is>
      </c>
      <c r="H3249" s="3" t="inlineStr">
        <is>
          <t>2419 TIMOTHY CIR SW MASSILLON OH 44647</t>
        </is>
      </c>
      <c r="I3249" s="3" t="inlineStr">
        <is>
          <t>2419 TIMOTHY CIR SW MASSILLON OH 44647</t>
        </is>
      </c>
      <c r="J3249" s="3" t="inlineStr">
        <is>
          <t>Same name is getting the credit in Stark and in Lorain. Only the name matches, so this could be one owner with two homes - or two different people.</t>
        </is>
      </c>
      <c r="K3249" s="3" t="inlineStr">
        <is>
          <t>Lorain 06-24-034-115-016 (355 BRACE AVE ELYRIA)</t>
        </is>
      </c>
      <c r="L3249" t="inlineStr">
        <is>
          <t>Lorain, Stark</t>
        </is>
      </c>
      <c r="M3249" t="inlineStr"/>
      <c r="N3249" t="inlineStr"/>
      <c r="O3249" t="inlineStr">
        <is>
          <t>Yes</t>
        </is>
      </c>
    </row>
    <row r="3250">
      <c r="A3250" t="inlineStr">
        <is>
          <t>HILL JAMES E</t>
        </is>
      </c>
      <c r="B3250" t="inlineStr"/>
      <c r="C3250" t="inlineStr">
        <is>
          <t>Weak</t>
        </is>
      </c>
      <c r="D3250" s="1" t="n">
        <v>0</v>
      </c>
      <c r="E3250" s="1" t="n"/>
      <c r="F3250" t="inlineStr">
        <is>
          <t>Stark</t>
        </is>
      </c>
      <c r="G3250" s="2" t="inlineStr">
        <is>
          <t>5205445</t>
        </is>
      </c>
      <c r="H3250" s="3" t="inlineStr">
        <is>
          <t>3029 MORRIS AVE NE CANTON OH 44705</t>
        </is>
      </c>
      <c r="I3250" s="3" t="inlineStr">
        <is>
          <t>3029 MORRIS AVE NE CANTON OH 44705</t>
        </is>
      </c>
      <c r="J3250" s="3" t="inlineStr">
        <is>
          <t>Same name is getting the credit in Stark and in Franklin. Only the name matches, so this could be one owner with two homes - or two different people.</t>
        </is>
      </c>
      <c r="K3250" s="4" t="inlineStr">
        <is>
          <t>Franklin 273-010368-00 (7715 TULLYMORE DR)</t>
        </is>
      </c>
      <c r="L3250" t="inlineStr">
        <is>
          <t>Franklin, Stark</t>
        </is>
      </c>
      <c r="M3250" t="inlineStr"/>
      <c r="N3250" t="inlineStr"/>
      <c r="O3250" t="inlineStr">
        <is>
          <t>Yes</t>
        </is>
      </c>
    </row>
    <row r="3251">
      <c r="A3251" t="inlineStr">
        <is>
          <t>HILL JAMES E</t>
        </is>
      </c>
      <c r="B3251" t="inlineStr"/>
      <c r="C3251" t="inlineStr">
        <is>
          <t>Weak</t>
        </is>
      </c>
      <c r="D3251" s="1" t="n">
        <v>0</v>
      </c>
      <c r="E3251" s="1" t="n"/>
      <c r="F3251" t="inlineStr">
        <is>
          <t>Stark</t>
        </is>
      </c>
      <c r="G3251" s="2" t="inlineStr">
        <is>
          <t>5205446</t>
        </is>
      </c>
      <c r="H3251" s="3" t="inlineStr">
        <is>
          <t>MORRIS AVE NE CANTON OH 44705</t>
        </is>
      </c>
      <c r="I3251" s="3" t="inlineStr">
        <is>
          <t>3029 MORRIS AVE NE CANTON OH 44705</t>
        </is>
      </c>
      <c r="J3251" s="3" t="inlineStr">
        <is>
          <t>Same name is getting the credit in Stark and in Franklin. Only the name matches, so this could be one owner with two homes - or two different people.</t>
        </is>
      </c>
      <c r="K3251" s="4" t="inlineStr">
        <is>
          <t>Franklin 273-010368-00 (7715 TULLYMORE DR)</t>
        </is>
      </c>
      <c r="L3251" t="inlineStr">
        <is>
          <t>Franklin, Stark</t>
        </is>
      </c>
      <c r="M3251" t="inlineStr"/>
      <c r="N3251" t="inlineStr"/>
      <c r="O3251" t="inlineStr">
        <is>
          <t>Yes</t>
        </is>
      </c>
    </row>
    <row r="3252">
      <c r="A3252" t="inlineStr">
        <is>
          <t>HILL JAMES L &amp; SUSAN TRUSTEES / JAMES &amp;</t>
        </is>
      </c>
      <c r="B3252" t="inlineStr"/>
      <c r="C3252" t="inlineStr">
        <is>
          <t>Weak</t>
        </is>
      </c>
      <c r="D3252" s="1" t="n">
        <v>0</v>
      </c>
      <c r="E3252" s="1" t="n"/>
      <c r="F3252" t="inlineStr">
        <is>
          <t>Stark</t>
        </is>
      </c>
      <c r="G3252" s="2" t="inlineStr">
        <is>
          <t>1621235</t>
        </is>
      </c>
      <c r="H3252" s="3" t="inlineStr">
        <is>
          <t>8523 NOBLE LOON ST NW MASSILLON OH 44646</t>
        </is>
      </c>
      <c r="I3252" s="3" t="inlineStr">
        <is>
          <t>8523 NOBLE LOON ST NW MASSILLON OH 44646</t>
        </is>
      </c>
      <c r="J3252" s="3" t="inlineStr">
        <is>
          <t>Same name is getting the credit in Stark and in Morgan, Washington. Only the name matches, so this could be one owner with two homes - or two different people.</t>
        </is>
      </c>
      <c r="K3252" s="4" t="inlineStr">
        <is>
          <t>Morgan 080-002-610-0 (531 SPRING ST MALTA); Washington 230085006000 (425 JENNINGS HILL RD MARIETTA)</t>
        </is>
      </c>
      <c r="L3252" t="inlineStr">
        <is>
          <t>Morgan, Stark, Washington</t>
        </is>
      </c>
      <c r="M3252" t="inlineStr"/>
      <c r="N3252" t="inlineStr"/>
      <c r="O3252" t="inlineStr">
        <is>
          <t>Yes</t>
        </is>
      </c>
    </row>
    <row r="3253">
      <c r="A3253" t="inlineStr">
        <is>
          <t>HILL JEFFREY A &amp; JOANNE L</t>
        </is>
      </c>
      <c r="B3253" t="inlineStr"/>
      <c r="C3253" t="inlineStr">
        <is>
          <t>Weak</t>
        </is>
      </c>
      <c r="D3253" s="1" t="n">
        <v>0</v>
      </c>
      <c r="E3253" s="1" t="n"/>
      <c r="F3253" t="inlineStr">
        <is>
          <t>Stark</t>
        </is>
      </c>
      <c r="G3253" s="2" t="inlineStr">
        <is>
          <t>1619873</t>
        </is>
      </c>
      <c r="H3253" s="3" t="inlineStr">
        <is>
          <t>6711 THORNWOOD ST NW CANTON OH 44718</t>
        </is>
      </c>
      <c r="I3253" s="3" t="inlineStr">
        <is>
          <t>6711 THORNWOOD ST NW CANTON OH 44718</t>
        </is>
      </c>
      <c r="J3253" s="3" t="inlineStr">
        <is>
          <t>Same name is getting the credit in Stark and in Franklin, Washington. Only the name matches, so this could be one owner with two homes - or two different people.</t>
        </is>
      </c>
      <c r="K3253" s="4" t="inlineStr">
        <is>
          <t>Franklin 050-011853-00 (5650 KEYSTONE LN); Washington 080028096000 (318 MAPLE ST BELPRE)</t>
        </is>
      </c>
      <c r="L3253" t="inlineStr">
        <is>
          <t>Franklin, Stark, Washington</t>
        </is>
      </c>
      <c r="M3253" t="inlineStr"/>
      <c r="N3253" t="inlineStr"/>
      <c r="O3253" t="inlineStr">
        <is>
          <t>Yes</t>
        </is>
      </c>
    </row>
    <row r="3254">
      <c r="A3254" t="inlineStr">
        <is>
          <t>HILL JUSTIN D &amp; KALEIGH C</t>
        </is>
      </c>
      <c r="B3254" t="inlineStr"/>
      <c r="C3254" t="inlineStr">
        <is>
          <t>Weak</t>
        </is>
      </c>
      <c r="D3254" s="1" t="n">
        <v>0</v>
      </c>
      <c r="E3254" s="1" t="n"/>
      <c r="F3254" t="inlineStr">
        <is>
          <t>Stark</t>
        </is>
      </c>
      <c r="G3254" s="2" t="inlineStr">
        <is>
          <t>6700159</t>
        </is>
      </c>
      <c r="H3254" s="3" t="inlineStr">
        <is>
          <t>7942 JUSTUS AVE SW NAVARRE OH 44662</t>
        </is>
      </c>
      <c r="I3254" s="3" t="inlineStr">
        <is>
          <t>7942 JUSTUS AVE SW NAVARRE OH 44662</t>
        </is>
      </c>
      <c r="J3254" s="3" t="inlineStr">
        <is>
          <t>Same name is getting the credit in Stark and in Franklin. Only the name matches, so this could be one owner with two homes - or two different people.</t>
        </is>
      </c>
      <c r="K3254" s="4" t="inlineStr">
        <is>
          <t>Franklin 273-000682-00 (5848 LEVEN LINKS CT W)</t>
        </is>
      </c>
      <c r="L3254" t="inlineStr">
        <is>
          <t>Franklin, Stark</t>
        </is>
      </c>
      <c r="M3254" t="inlineStr"/>
      <c r="N3254" t="inlineStr"/>
      <c r="O3254" t="inlineStr">
        <is>
          <t>Yes</t>
        </is>
      </c>
    </row>
    <row r="3255">
      <c r="A3255" t="inlineStr">
        <is>
          <t>HILL KAREN M</t>
        </is>
      </c>
      <c r="B3255" t="inlineStr"/>
      <c r="C3255" t="inlineStr">
        <is>
          <t>Weak</t>
        </is>
      </c>
      <c r="D3255" s="1" t="n">
        <v>0</v>
      </c>
      <c r="E3255" s="1" t="n"/>
      <c r="F3255" t="inlineStr">
        <is>
          <t>Stark</t>
        </is>
      </c>
      <c r="G3255" s="2" t="inlineStr">
        <is>
          <t>5209583</t>
        </is>
      </c>
      <c r="H3255" s="3" t="inlineStr">
        <is>
          <t>3337 NORTHERN ST NE CANTON OH 44721</t>
        </is>
      </c>
      <c r="I3255" s="3" t="inlineStr">
        <is>
          <t>3337 NORTHERN ST NE CANTON OH 44721</t>
        </is>
      </c>
      <c r="J3255" s="3" t="inlineStr">
        <is>
          <t>Same name is getting the credit in Stark and in Fairfield, Franklin. Only the name matches, so this could be one owner with two homes - or two different people.</t>
        </is>
      </c>
      <c r="K3255" s="4" t="inlineStr">
        <is>
          <t>Fairfield 0532123200 (143 N ARLINGTON AVE LANCASTER); Franklin 010-145988-00 (4912 TAMARACK BL)</t>
        </is>
      </c>
      <c r="L3255" t="inlineStr">
        <is>
          <t>Fairfield, Franklin, Stark</t>
        </is>
      </c>
      <c r="M3255" t="inlineStr"/>
      <c r="N3255" t="inlineStr"/>
      <c r="O3255" t="inlineStr">
        <is>
          <t>Yes</t>
        </is>
      </c>
    </row>
    <row r="3256">
      <c r="A3256" t="inlineStr">
        <is>
          <t>HILL KEITH A &amp; MARGIE</t>
        </is>
      </c>
      <c r="B3256" t="inlineStr"/>
      <c r="C3256" t="inlineStr">
        <is>
          <t>Weak</t>
        </is>
      </c>
      <c r="D3256" s="1" t="n">
        <v>0</v>
      </c>
      <c r="E3256" s="1" t="n"/>
      <c r="F3256" t="inlineStr">
        <is>
          <t>Stark</t>
        </is>
      </c>
      <c r="G3256" s="2" t="inlineStr">
        <is>
          <t>204182</t>
        </is>
      </c>
      <c r="H3256" s="3" t="inlineStr">
        <is>
          <t>2307 24TH ST NE CANTON OH 44705</t>
        </is>
      </c>
      <c r="I3256" s="3" t="inlineStr">
        <is>
          <t>2307 24TH ST NE CANTON OH 44705</t>
        </is>
      </c>
      <c r="J3256" s="3" t="inlineStr">
        <is>
          <t>Same name is getting the credit in Stark and in Clinton, Franklin. Only the name matches, so this could be one owner with two homes - or two different people.</t>
        </is>
      </c>
      <c r="K3256" s="4" t="inlineStr">
        <is>
          <t>Clinton 290-23-09-14-0211-00 (1060 TIMBER GLEN DR); Franklin 010-078838-00 (170 S SOUTHAMPTON AVE)</t>
        </is>
      </c>
      <c r="L3256" t="inlineStr">
        <is>
          <t>Clinton, Franklin, Stark</t>
        </is>
      </c>
      <c r="M3256" t="inlineStr"/>
      <c r="N3256" t="inlineStr"/>
      <c r="O3256" t="inlineStr">
        <is>
          <t>Yes</t>
        </is>
      </c>
    </row>
    <row r="3257">
      <c r="A3257" t="inlineStr">
        <is>
          <t>HILL KEITH A &amp; MARGIE</t>
        </is>
      </c>
      <c r="B3257" t="inlineStr"/>
      <c r="C3257" t="inlineStr">
        <is>
          <t>Weak</t>
        </is>
      </c>
      <c r="D3257" s="1" t="n">
        <v>0</v>
      </c>
      <c r="E3257" s="1" t="n"/>
      <c r="F3257" t="inlineStr">
        <is>
          <t>Stark</t>
        </is>
      </c>
      <c r="G3257" s="2" t="inlineStr">
        <is>
          <t>204183</t>
        </is>
      </c>
      <c r="H3257" s="3" t="inlineStr">
        <is>
          <t>24TH ST NE CANTON OH 44705</t>
        </is>
      </c>
      <c r="I3257" s="3" t="inlineStr">
        <is>
          <t>2307 24TH ST NE CANTON OH 44705</t>
        </is>
      </c>
      <c r="J3257" s="3" t="inlineStr">
        <is>
          <t>Same name is getting the credit in Stark and in Clinton, Franklin. Only the name matches, so this could be one owner with two homes - or two different people.</t>
        </is>
      </c>
      <c r="K3257" s="4" t="inlineStr">
        <is>
          <t>Clinton 290-23-09-14-0211-00 (1060 TIMBER GLEN DR); Franklin 010-078838-00 (170 S SOUTHAMPTON AVE)</t>
        </is>
      </c>
      <c r="L3257" t="inlineStr">
        <is>
          <t>Clinton, Franklin, Stark</t>
        </is>
      </c>
      <c r="M3257" t="inlineStr"/>
      <c r="N3257" t="inlineStr"/>
      <c r="O3257" t="inlineStr">
        <is>
          <t>Yes</t>
        </is>
      </c>
    </row>
    <row r="3258">
      <c r="A3258" t="inlineStr">
        <is>
          <t>HILL KENNETH L</t>
        </is>
      </c>
      <c r="B3258" t="inlineStr"/>
      <c r="C3258" t="inlineStr">
        <is>
          <t>Weak</t>
        </is>
      </c>
      <c r="D3258" s="1" t="n">
        <v>0</v>
      </c>
      <c r="E3258" s="1" t="n"/>
      <c r="F3258" t="inlineStr">
        <is>
          <t>Stark</t>
        </is>
      </c>
      <c r="G3258" s="2" t="inlineStr">
        <is>
          <t>201124</t>
        </is>
      </c>
      <c r="H3258" s="3" t="inlineStr">
        <is>
          <t>822 WC HENDERSON AVE NE CANTON OH 44705</t>
        </is>
      </c>
      <c r="I3258" s="3" t="inlineStr">
        <is>
          <t>2747 ORCHARD PARK ST NW CANTON OH 44718</t>
        </is>
      </c>
      <c r="J3258" s="3" t="inlineStr">
        <is>
          <t>Same name is getting the credit in Stark and in Madison. Only the name matches, so this could be one owner with two homes - or two different people.</t>
        </is>
      </c>
      <c r="K3258" s="4" t="inlineStr">
        <is>
          <t>Madison 07-00044.000 (8585 LILLY CHAPEL GEO RD WEST JEFFERSON)</t>
        </is>
      </c>
      <c r="L3258" t="inlineStr">
        <is>
          <t>Madison, Stark</t>
        </is>
      </c>
      <c r="M3258" t="inlineStr"/>
      <c r="N3258" t="inlineStr"/>
      <c r="O3258" t="inlineStr">
        <is>
          <t>Yes</t>
        </is>
      </c>
    </row>
    <row r="3259">
      <c r="A3259" t="inlineStr">
        <is>
          <t>HILL KENNETH L</t>
        </is>
      </c>
      <c r="B3259" t="inlineStr"/>
      <c r="C3259" t="inlineStr">
        <is>
          <t>Weak</t>
        </is>
      </c>
      <c r="D3259" s="1" t="n">
        <v>0</v>
      </c>
      <c r="E3259" s="1" t="n"/>
      <c r="F3259" t="inlineStr">
        <is>
          <t>Stark</t>
        </is>
      </c>
      <c r="G3259" s="2" t="inlineStr">
        <is>
          <t>204177</t>
        </is>
      </c>
      <c r="H3259" s="3" t="inlineStr">
        <is>
          <t>1822 4TH ST SE CANTON OH 44707</t>
        </is>
      </c>
      <c r="I3259" s="3" t="inlineStr">
        <is>
          <t>2747 ORCHARD PARK ST NW CANTON OH 44718</t>
        </is>
      </c>
      <c r="J3259" s="3" t="inlineStr">
        <is>
          <t>Same name is getting the credit in Stark and in Madison. Only the name matches, so this could be one owner with two homes - or two different people.</t>
        </is>
      </c>
      <c r="K3259" s="4" t="inlineStr">
        <is>
          <t>Madison 07-00044.000 (8585 LILLY CHAPEL GEO RD WEST JEFFERSON)</t>
        </is>
      </c>
      <c r="L3259" t="inlineStr">
        <is>
          <t>Madison, Stark</t>
        </is>
      </c>
      <c r="M3259" t="inlineStr"/>
      <c r="N3259" t="inlineStr"/>
      <c r="O3259" t="inlineStr">
        <is>
          <t>Yes</t>
        </is>
      </c>
    </row>
    <row r="3260">
      <c r="A3260" t="inlineStr">
        <is>
          <t>HILL KENNETH L</t>
        </is>
      </c>
      <c r="B3260" t="inlineStr"/>
      <c r="C3260" t="inlineStr">
        <is>
          <t>Weak</t>
        </is>
      </c>
      <c r="D3260" s="1" t="n">
        <v>0</v>
      </c>
      <c r="E3260" s="1" t="n"/>
      <c r="F3260" t="inlineStr">
        <is>
          <t>Stark</t>
        </is>
      </c>
      <c r="G3260" s="2" t="inlineStr">
        <is>
          <t>236868</t>
        </is>
      </c>
      <c r="H3260" s="3" t="inlineStr">
        <is>
          <t>716 HIGH AVE SW CANTON OH 44707</t>
        </is>
      </c>
      <c r="I3260" s="3" t="inlineStr">
        <is>
          <t>716 HIGH AVE SW CANTON OH 44707</t>
        </is>
      </c>
      <c r="J3260" s="3" t="inlineStr">
        <is>
          <t>Same name is getting the credit in Stark and in Madison. Only the name matches, so this could be one owner with two homes - or two different people.</t>
        </is>
      </c>
      <c r="K3260" s="4" t="inlineStr">
        <is>
          <t>Madison 07-00044.000 (8585 LILLY CHAPEL GEO RD WEST JEFFERSON)</t>
        </is>
      </c>
      <c r="L3260" t="inlineStr">
        <is>
          <t>Madison, Stark</t>
        </is>
      </c>
      <c r="M3260" t="inlineStr"/>
      <c r="N3260" t="inlineStr"/>
      <c r="O3260" t="inlineStr">
        <is>
          <t>Yes</t>
        </is>
      </c>
    </row>
    <row r="3261">
      <c r="A3261" t="inlineStr">
        <is>
          <t>HILL KENNETH L &amp; JOYCE N</t>
        </is>
      </c>
      <c r="B3261" t="inlineStr"/>
      <c r="C3261" t="inlineStr">
        <is>
          <t>Weak</t>
        </is>
      </c>
      <c r="D3261" s="1" t="n">
        <v>0</v>
      </c>
      <c r="E3261" s="1" t="n"/>
      <c r="F3261" t="inlineStr">
        <is>
          <t>Stark</t>
        </is>
      </c>
      <c r="G3261" s="2" t="inlineStr">
        <is>
          <t>5203869</t>
        </is>
      </c>
      <c r="H3261" s="3" t="inlineStr">
        <is>
          <t>2747 ORCHARD PARK ST NW CANTON OH 44718</t>
        </is>
      </c>
      <c r="I3261" s="3" t="inlineStr">
        <is>
          <t>1010 WALNUT AVE NE CANTON OH 44704</t>
        </is>
      </c>
      <c r="J3261" s="3" t="inlineStr">
        <is>
          <t>Same name is getting the credit in Stark and in Madison. Only the name matches, so this could be one owner with two homes - or two different people.</t>
        </is>
      </c>
      <c r="K3261" s="4" t="inlineStr">
        <is>
          <t>Madison 07-00044.000 (8585 LILLY CHAPEL GEO RD WEST JEFFERSON)</t>
        </is>
      </c>
      <c r="L3261" t="inlineStr">
        <is>
          <t>Madison, Stark</t>
        </is>
      </c>
      <c r="M3261" t="inlineStr"/>
      <c r="N3261" t="inlineStr"/>
      <c r="O3261" t="inlineStr">
        <is>
          <t>Yes</t>
        </is>
      </c>
    </row>
    <row r="3262">
      <c r="A3262" t="inlineStr">
        <is>
          <t>HILL MARK A</t>
        </is>
      </c>
      <c r="B3262" t="inlineStr"/>
      <c r="C3262" t="inlineStr">
        <is>
          <t>Weak</t>
        </is>
      </c>
      <c r="D3262" s="1" t="n">
        <v>0</v>
      </c>
      <c r="E3262" s="1" t="n"/>
      <c r="F3262" t="inlineStr">
        <is>
          <t>Stark</t>
        </is>
      </c>
      <c r="G3262" s="2" t="inlineStr">
        <is>
          <t>213889</t>
        </is>
      </c>
      <c r="H3262" s="3" t="inlineStr">
        <is>
          <t>2116 3RD ST SE CANTON OH 44707</t>
        </is>
      </c>
      <c r="I3262" s="3" t="inlineStr">
        <is>
          <t>2116 3RD ST SE CANTON OH 44707</t>
        </is>
      </c>
      <c r="J3262" s="3" t="inlineStr">
        <is>
          <t>Same name is getting the credit in Stark and in Franklin. Only the name matches, so this could be one owner with two homes - or two different people.</t>
        </is>
      </c>
      <c r="K3262" s="4" t="inlineStr">
        <is>
          <t>Franklin 130-001699-00 (1765 GERRARD AVE)</t>
        </is>
      </c>
      <c r="L3262" t="inlineStr">
        <is>
          <t>Franklin, Stark</t>
        </is>
      </c>
      <c r="M3262" t="inlineStr"/>
      <c r="N3262" t="inlineStr"/>
      <c r="O3262" t="inlineStr">
        <is>
          <t>Yes</t>
        </is>
      </c>
    </row>
    <row r="3263">
      <c r="A3263" t="inlineStr">
        <is>
          <t>HILL MARY A</t>
        </is>
      </c>
      <c r="B3263" t="inlineStr"/>
      <c r="C3263" t="inlineStr">
        <is>
          <t>Weak</t>
        </is>
      </c>
      <c r="D3263" s="1" t="n">
        <v>0</v>
      </c>
      <c r="E3263" s="1" t="n"/>
      <c r="F3263" t="inlineStr">
        <is>
          <t>Stark</t>
        </is>
      </c>
      <c r="G3263" s="2" t="inlineStr">
        <is>
          <t>203767</t>
        </is>
      </c>
      <c r="H3263" s="3" t="inlineStr">
        <is>
          <t>2225 WALTHAM PL SW CANTON OH 44706</t>
        </is>
      </c>
      <c r="I3263" s="3" t="inlineStr">
        <is>
          <t>2225 WALTHAM PL SW CANTON OH 44706</t>
        </is>
      </c>
      <c r="J3263" s="3" t="inlineStr">
        <is>
          <t>Same name is getting the credit in Stark and in Fairfield, Franklin. Only the name matches, so this could be one owner with two homes - or two different people.</t>
        </is>
      </c>
      <c r="K3263" s="4" t="inlineStr">
        <is>
          <t>Fairfield 0030083800 (124 E CHURCH ST AMANDA); Franklin 010-111745-00 (1156 LAWRENCE DR)</t>
        </is>
      </c>
      <c r="L3263" t="inlineStr">
        <is>
          <t>Fairfield, Franklin, Stark</t>
        </is>
      </c>
      <c r="M3263" t="inlineStr"/>
      <c r="N3263" t="inlineStr"/>
      <c r="O3263" t="inlineStr">
        <is>
          <t>Yes</t>
        </is>
      </c>
    </row>
    <row r="3264">
      <c r="A3264" t="inlineStr">
        <is>
          <t>HILL MARY ANN</t>
        </is>
      </c>
      <c r="B3264" t="inlineStr"/>
      <c r="C3264" t="inlineStr">
        <is>
          <t>Weak</t>
        </is>
      </c>
      <c r="D3264" s="1" t="n">
        <v>0</v>
      </c>
      <c r="E3264" s="1" t="n"/>
      <c r="F3264" t="inlineStr">
        <is>
          <t>Stark</t>
        </is>
      </c>
      <c r="G3264" s="2" t="inlineStr">
        <is>
          <t>232533</t>
        </is>
      </c>
      <c r="H3264" s="3" t="inlineStr">
        <is>
          <t>2231 WALTHAM PL SW CANTON OH 44706</t>
        </is>
      </c>
      <c r="I3264" s="3" t="inlineStr">
        <is>
          <t>2225 WALTHAM PL SW CANTON OH 44706</t>
        </is>
      </c>
      <c r="J3264" s="3" t="inlineStr">
        <is>
          <t>Same name is getting the credit in Stark and in Fairfield, Franklin. Only the name matches, so this could be one owner with two homes - or two different people.</t>
        </is>
      </c>
      <c r="K3264" s="4" t="inlineStr">
        <is>
          <t>Fairfield 0030083800 (124 E CHURCH ST AMANDA); Franklin 010-111745-00 (1156 LAWRENCE DR)</t>
        </is>
      </c>
      <c r="L3264" t="inlineStr">
        <is>
          <t>Fairfield, Franklin, Stark</t>
        </is>
      </c>
      <c r="M3264" t="inlineStr"/>
      <c r="N3264" t="inlineStr"/>
      <c r="O3264" t="inlineStr">
        <is>
          <t>Yes</t>
        </is>
      </c>
    </row>
    <row r="3265">
      <c r="A3265" t="inlineStr">
        <is>
          <t>HILL MICHAEL L</t>
        </is>
      </c>
      <c r="B3265" t="inlineStr"/>
      <c r="C3265" t="inlineStr">
        <is>
          <t>Weak</t>
        </is>
      </c>
      <c r="D3265" s="1" t="n">
        <v>0</v>
      </c>
      <c r="E3265" s="1" t="n"/>
      <c r="F3265" t="inlineStr">
        <is>
          <t>Stark</t>
        </is>
      </c>
      <c r="G3265" s="2" t="inlineStr">
        <is>
          <t>5217799</t>
        </is>
      </c>
      <c r="H3265" s="3" t="inlineStr">
        <is>
          <t>3018 23RD ST NW CANTON OH 44708</t>
        </is>
      </c>
      <c r="I3265" s="3" t="inlineStr">
        <is>
          <t>3018 23RD ST NW CANTON OH 44708</t>
        </is>
      </c>
      <c r="J3265" s="3" t="inlineStr">
        <is>
          <t>Same name is getting the credit in Stark and in Clinton, Franklin. Only the name matches, so this could be one owner with two homes - or two different people.</t>
        </is>
      </c>
      <c r="K3265" s="4" t="inlineStr">
        <is>
          <t>Clinton 030-03-01-14-0000-00 (2594 NEW BURLINGTON RD); Franklin 010-046889-00 (245 N TWENTY FIRST ST)</t>
        </is>
      </c>
      <c r="L3265" t="inlineStr">
        <is>
          <t>Clinton, Franklin, Stark</t>
        </is>
      </c>
      <c r="M3265" t="inlineStr"/>
      <c r="N3265" t="inlineStr"/>
      <c r="O3265" t="inlineStr">
        <is>
          <t>Yes</t>
        </is>
      </c>
    </row>
    <row r="3266">
      <c r="A3266" t="inlineStr">
        <is>
          <t>HILL MICHAEL L &amp; SIMMONS HILL PENNY L</t>
        </is>
      </c>
      <c r="B3266" t="inlineStr"/>
      <c r="C3266" t="inlineStr">
        <is>
          <t>Weak</t>
        </is>
      </c>
      <c r="D3266" s="1" t="n">
        <v>0</v>
      </c>
      <c r="E3266" s="1" t="n"/>
      <c r="F3266" t="inlineStr">
        <is>
          <t>Stark</t>
        </is>
      </c>
      <c r="G3266" s="2" t="inlineStr">
        <is>
          <t>1306967</t>
        </is>
      </c>
      <c r="H3266" s="3" t="inlineStr">
        <is>
          <t>3344 WAYNESBURG DR SE CANTON OH 44707</t>
        </is>
      </c>
      <c r="I3266" s="3" t="inlineStr">
        <is>
          <t>3344 WAYNESBURG DR SE CANTON OH 44707</t>
        </is>
      </c>
      <c r="J3266" s="3" t="inlineStr">
        <is>
          <t>Same name is getting the credit in Stark and in Clinton, Franklin. Only the name matches, so this could be one owner with two homes - or two different people.</t>
        </is>
      </c>
      <c r="K3266" s="4" t="inlineStr">
        <is>
          <t>Clinton 030-03-01-14-0000-00 (2594 NEW BURLINGTON RD); Franklin 010-046889-00 (245 N TWENTY FIRST ST)</t>
        </is>
      </c>
      <c r="L3266" t="inlineStr">
        <is>
          <t>Clinton, Franklin, Stark</t>
        </is>
      </c>
      <c r="M3266" t="inlineStr"/>
      <c r="N3266" t="inlineStr"/>
      <c r="O3266" t="inlineStr">
        <is>
          <t>Yes</t>
        </is>
      </c>
    </row>
    <row r="3267">
      <c r="A3267" t="inlineStr">
        <is>
          <t>HILL MICHAEL L &amp; SIMMONS HILL PENNY L</t>
        </is>
      </c>
      <c r="B3267" t="inlineStr"/>
      <c r="C3267" t="inlineStr">
        <is>
          <t>Weak</t>
        </is>
      </c>
      <c r="D3267" s="1" t="n">
        <v>0</v>
      </c>
      <c r="E3267" s="1" t="n"/>
      <c r="F3267" t="inlineStr">
        <is>
          <t>Stark</t>
        </is>
      </c>
      <c r="G3267" s="2" t="inlineStr">
        <is>
          <t>1306968</t>
        </is>
      </c>
      <c r="H3267" s="3" t="inlineStr">
        <is>
          <t>WAYNESBURG DR SE CANTON OH 44707</t>
        </is>
      </c>
      <c r="I3267" s="3" t="inlineStr">
        <is>
          <t>3344 WAYNESBURG DR SE CANTON OH 44707</t>
        </is>
      </c>
      <c r="J3267" s="3" t="inlineStr">
        <is>
          <t>Same name is getting the credit in Stark and in Clinton, Franklin. Only the name matches, so this could be one owner with two homes - or two different people.</t>
        </is>
      </c>
      <c r="K3267" s="4" t="inlineStr">
        <is>
          <t>Clinton 030-03-01-14-0000-00 (2594 NEW BURLINGTON RD); Franklin 010-046889-00 (245 N TWENTY FIRST ST)</t>
        </is>
      </c>
      <c r="L3267" t="inlineStr">
        <is>
          <t>Clinton, Franklin, Stark</t>
        </is>
      </c>
      <c r="M3267" t="inlineStr"/>
      <c r="N3267" t="inlineStr"/>
      <c r="O3267" t="inlineStr">
        <is>
          <t>Yes</t>
        </is>
      </c>
    </row>
    <row r="3268">
      <c r="A3268" t="inlineStr">
        <is>
          <t>HILL MICHAEL L &amp; SIMMONS HILL PENNY L</t>
        </is>
      </c>
      <c r="B3268" t="inlineStr"/>
      <c r="C3268" t="inlineStr">
        <is>
          <t>Weak</t>
        </is>
      </c>
      <c r="D3268" s="1" t="n">
        <v>0</v>
      </c>
      <c r="E3268" s="1" t="n"/>
      <c r="F3268" t="inlineStr">
        <is>
          <t>Stark</t>
        </is>
      </c>
      <c r="G3268" s="2" t="inlineStr">
        <is>
          <t>1312861</t>
        </is>
      </c>
      <c r="H3268" s="3" t="inlineStr">
        <is>
          <t>DALEMONT AVE SE CANTON OH 44707</t>
        </is>
      </c>
      <c r="I3268" s="3" t="inlineStr">
        <is>
          <t>3344 WAYNESBURG DR SE CANTON OH 44707</t>
        </is>
      </c>
      <c r="J3268" s="3" t="inlineStr">
        <is>
          <t>Same name is getting the credit in Stark and in Clinton, Franklin. Only the name matches, so this could be one owner with two homes - or two different people.</t>
        </is>
      </c>
      <c r="K3268" s="4" t="inlineStr">
        <is>
          <t>Clinton 030-03-01-14-0000-00 (2594 NEW BURLINGTON RD); Franklin 010-046889-00 (245 N TWENTY FIRST ST)</t>
        </is>
      </c>
      <c r="L3268" t="inlineStr">
        <is>
          <t>Clinton, Franklin, Stark</t>
        </is>
      </c>
      <c r="M3268" t="inlineStr"/>
      <c r="N3268" t="inlineStr"/>
      <c r="O3268" t="inlineStr">
        <is>
          <t>Yes</t>
        </is>
      </c>
    </row>
    <row r="3269">
      <c r="A3269" t="inlineStr">
        <is>
          <t>HILL MICHAEL L &amp; SIMMONS HILL PENNY L</t>
        </is>
      </c>
      <c r="B3269" t="inlineStr"/>
      <c r="C3269" t="inlineStr">
        <is>
          <t>Weak</t>
        </is>
      </c>
      <c r="D3269" s="1" t="n">
        <v>0</v>
      </c>
      <c r="E3269" s="1" t="n"/>
      <c r="F3269" t="inlineStr">
        <is>
          <t>Stark</t>
        </is>
      </c>
      <c r="G3269" s="2" t="inlineStr">
        <is>
          <t>1312863</t>
        </is>
      </c>
      <c r="H3269" s="3" t="inlineStr">
        <is>
          <t>DALEMONT AVE SE CANTON OH 44707</t>
        </is>
      </c>
      <c r="I3269" s="3" t="inlineStr">
        <is>
          <t>3344 WAYNESBURG DR SE CANTON OH 44707</t>
        </is>
      </c>
      <c r="J3269" s="3" t="inlineStr">
        <is>
          <t>Same name is getting the credit in Stark and in Clinton, Franklin. Only the name matches, so this could be one owner with two homes - or two different people.</t>
        </is>
      </c>
      <c r="K3269" s="4" t="inlineStr">
        <is>
          <t>Clinton 030-03-01-14-0000-00 (2594 NEW BURLINGTON RD); Franklin 010-046889-00 (245 N TWENTY FIRST ST)</t>
        </is>
      </c>
      <c r="L3269" t="inlineStr">
        <is>
          <t>Clinton, Franklin, Stark</t>
        </is>
      </c>
      <c r="M3269" t="inlineStr"/>
      <c r="N3269" t="inlineStr"/>
      <c r="O3269" t="inlineStr">
        <is>
          <t>Yes</t>
        </is>
      </c>
    </row>
    <row r="3270">
      <c r="A3270" t="inlineStr">
        <is>
          <t>HILL MICHAEL L &amp; SUSAN L</t>
        </is>
      </c>
      <c r="B3270" t="inlineStr"/>
      <c r="C3270" t="inlineStr">
        <is>
          <t>Weak</t>
        </is>
      </c>
      <c r="D3270" s="1" t="n">
        <v>0</v>
      </c>
      <c r="E3270" s="1" t="n"/>
      <c r="F3270" t="inlineStr">
        <is>
          <t>Stark</t>
        </is>
      </c>
      <c r="G3270" s="2" t="inlineStr">
        <is>
          <t>112242</t>
        </is>
      </c>
      <c r="H3270" s="3" t="inlineStr">
        <is>
          <t>3002 CENTER AVE ALLIANCE OH 44601</t>
        </is>
      </c>
      <c r="I3270" s="3" t="inlineStr">
        <is>
          <t>3002 CENTER AVE ALLIANCE OH 44601</t>
        </is>
      </c>
      <c r="J3270" s="3" t="inlineStr">
        <is>
          <t>Same name is getting the credit in Stark and in Clinton, Franklin. Only the name matches, so this could be one owner with two homes - or two different people.</t>
        </is>
      </c>
      <c r="K3270" s="4" t="inlineStr">
        <is>
          <t>Clinton 030-03-01-14-0000-00 (2594 NEW BURLINGTON RD); Franklin 010-046889-00 (245 N TWENTY FIRST ST)</t>
        </is>
      </c>
      <c r="L3270" t="inlineStr">
        <is>
          <t>Clinton, Franklin, Stark</t>
        </is>
      </c>
      <c r="M3270" t="inlineStr"/>
      <c r="N3270" t="inlineStr"/>
      <c r="O3270" t="inlineStr">
        <is>
          <t>Yes</t>
        </is>
      </c>
    </row>
    <row r="3271">
      <c r="A3271" t="inlineStr">
        <is>
          <t>HILL MICHAEL S &amp; CASSANDRA L</t>
        </is>
      </c>
      <c r="B3271" t="inlineStr"/>
      <c r="C3271" t="inlineStr">
        <is>
          <t>Weak</t>
        </is>
      </c>
      <c r="D3271" s="1" t="n">
        <v>0</v>
      </c>
      <c r="E3271" s="1" t="n"/>
      <c r="F3271" t="inlineStr">
        <is>
          <t>Stark</t>
        </is>
      </c>
      <c r="G3271" s="2" t="inlineStr">
        <is>
          <t>9209425</t>
        </is>
      </c>
      <c r="H3271" s="3" t="inlineStr">
        <is>
          <t>437 EMERSON AVE NW NORTH CANTON OH 44720</t>
        </is>
      </c>
      <c r="I3271" s="3" t="inlineStr">
        <is>
          <t>437 EMERSON AVE NW NORTH CANTON OH 44720</t>
        </is>
      </c>
      <c r="J3271" s="3" t="inlineStr">
        <is>
          <t>Same name is getting the credit in Stark and in Lorain, Washington. Only the name matches, so this could be one owner with two homes - or two different people.</t>
        </is>
      </c>
      <c r="K3271" s="4" t="inlineStr">
        <is>
          <t>Lorain 07-00-017-102-024 (4887 DEBORAH DR NORTH RIDGEVILLE); Washington 230082172000 (100 EWING RD RENO)</t>
        </is>
      </c>
      <c r="L3271" t="inlineStr">
        <is>
          <t>Lorain, Stark, Washington</t>
        </is>
      </c>
      <c r="M3271" t="inlineStr"/>
      <c r="N3271" t="inlineStr"/>
      <c r="O3271" t="inlineStr">
        <is>
          <t>Yes</t>
        </is>
      </c>
    </row>
    <row r="3272">
      <c r="A3272" t="inlineStr">
        <is>
          <t>HILL NICHOLAS &amp; AMY</t>
        </is>
      </c>
      <c r="B3272" t="inlineStr"/>
      <c r="C3272" t="inlineStr">
        <is>
          <t>Weak</t>
        </is>
      </c>
      <c r="D3272" s="1" t="n">
        <v>0</v>
      </c>
      <c r="E3272" s="1" t="n"/>
      <c r="F3272" t="inlineStr">
        <is>
          <t>Stark</t>
        </is>
      </c>
      <c r="G3272" s="2" t="inlineStr">
        <is>
          <t>1100404</t>
        </is>
      </c>
      <c r="H3272" s="3" t="inlineStr">
        <is>
          <t>ZEBRA STRIP AVE SW NAVARRE OH 44662</t>
        </is>
      </c>
      <c r="I3272" s="3" t="inlineStr">
        <is>
          <t>784 HAVENWOOD DR NEW FRANKLIN OH 44319</t>
        </is>
      </c>
      <c r="J3272" s="3" t="inlineStr">
        <is>
          <t>Same name is getting the credit in Stark and in Fairfield, Franklin. Only the name matches, so this could be one owner with two homes - or two different people.</t>
        </is>
      </c>
      <c r="K3272" s="4" t="inlineStr">
        <is>
          <t>Fairfield 0535075000 (442 LOCUST ST LANCASTER); Franklin 010-288030-00 (615 GLEAMING DR 257)</t>
        </is>
      </c>
      <c r="L3272" t="inlineStr">
        <is>
          <t>Fairfield, Franklin, Stark</t>
        </is>
      </c>
      <c r="M3272" t="inlineStr"/>
      <c r="N3272" t="inlineStr"/>
      <c r="O3272" t="inlineStr">
        <is>
          <t>Yes</t>
        </is>
      </c>
    </row>
    <row r="3273">
      <c r="A3273" t="inlineStr">
        <is>
          <t>HILL NICHOLAS P &amp; AMY L</t>
        </is>
      </c>
      <c r="B3273" t="inlineStr"/>
      <c r="C3273" t="inlineStr">
        <is>
          <t>Weak</t>
        </is>
      </c>
      <c r="D3273" s="1" t="n">
        <v>0</v>
      </c>
      <c r="E3273" s="1" t="n"/>
      <c r="F3273" t="inlineStr">
        <is>
          <t>Stark</t>
        </is>
      </c>
      <c r="G3273" s="2" t="inlineStr">
        <is>
          <t>1100405</t>
        </is>
      </c>
      <c r="H3273" s="3" t="inlineStr">
        <is>
          <t>623 ZEBRA STRIP AVE SW NAVARRE OH 44662</t>
        </is>
      </c>
      <c r="I3273" s="3" t="inlineStr">
        <is>
          <t>784 HAVENWOORD DR NEW FRANKLIN OH 44319</t>
        </is>
      </c>
      <c r="J3273" s="3" t="inlineStr">
        <is>
          <t>Same name is getting the credit in Stark and in Franklin. Only the name matches, so this could be one owner with two homes - or two different people.</t>
        </is>
      </c>
      <c r="K3273" s="4" t="inlineStr">
        <is>
          <t>Franklin 010-058279-00 (243 E DUNEDIN RD)</t>
        </is>
      </c>
      <c r="L3273" t="inlineStr">
        <is>
          <t>Franklin, Stark</t>
        </is>
      </c>
      <c r="M3273" t="inlineStr"/>
      <c r="N3273" t="inlineStr"/>
      <c r="O3273" t="inlineStr">
        <is>
          <t>Yes</t>
        </is>
      </c>
    </row>
    <row r="3274">
      <c r="A3274" t="inlineStr">
        <is>
          <t>HILL PAMELA J</t>
        </is>
      </c>
      <c r="B3274" t="inlineStr"/>
      <c r="C3274" t="inlineStr">
        <is>
          <t>Weak</t>
        </is>
      </c>
      <c r="D3274" s="1" t="n">
        <v>0</v>
      </c>
      <c r="E3274" s="1" t="n"/>
      <c r="F3274" t="inlineStr">
        <is>
          <t>Stark</t>
        </is>
      </c>
      <c r="G3274" s="2" t="inlineStr">
        <is>
          <t>1603981</t>
        </is>
      </c>
      <c r="H3274" s="3" t="inlineStr">
        <is>
          <t>321 LEECREST ST NW MASSILLON OH 44646</t>
        </is>
      </c>
      <c r="I3274" s="3" t="inlineStr">
        <is>
          <t>321 LEECREST NW MASSILLON OH 44646</t>
        </is>
      </c>
      <c r="J3274" s="3" t="inlineStr">
        <is>
          <t>Same name is getting the credit in Stark and in Ashtabula, Geauga. Only the name matches, so this could be one owner with two homes - or two different people.</t>
        </is>
      </c>
      <c r="K3274" s="4" t="inlineStr">
        <is>
          <t>Ashtabula 170190000800 (4329 AUSTIN RD); Geauga 10-076400 (311 N HAMBDEN ST CHARDON)</t>
        </is>
      </c>
      <c r="L3274" t="inlineStr">
        <is>
          <t>Ashtabula, Geauga, Stark</t>
        </is>
      </c>
      <c r="M3274" t="inlineStr"/>
      <c r="N3274" t="inlineStr"/>
      <c r="O3274" t="inlineStr">
        <is>
          <t>Yes</t>
        </is>
      </c>
    </row>
    <row r="3275">
      <c r="A3275" t="inlineStr">
        <is>
          <t>HILL ROBERT A</t>
        </is>
      </c>
      <c r="B3275" t="inlineStr"/>
      <c r="C3275" t="inlineStr">
        <is>
          <t>Weak</t>
        </is>
      </c>
      <c r="D3275" s="1" t="n">
        <v>0</v>
      </c>
      <c r="E3275" s="1" t="n"/>
      <c r="F3275" t="inlineStr">
        <is>
          <t>Stark</t>
        </is>
      </c>
      <c r="G3275" s="2" t="inlineStr">
        <is>
          <t>9201909</t>
        </is>
      </c>
      <c r="H3275" s="3" t="inlineStr">
        <is>
          <t>824 GLENDALE ST SW NORTH CANTON OH 44720</t>
        </is>
      </c>
      <c r="I3275" s="3" t="inlineStr">
        <is>
          <t>824 GLENDALE ST SW NORTH CANTON OH 44720</t>
        </is>
      </c>
      <c r="J3275" s="3" t="inlineStr">
        <is>
          <t>Same name is getting the credit in Stark and in Clinton, Franklin. Only the name matches, so this could be one owner with two homes - or two different people.</t>
        </is>
      </c>
      <c r="K3275" s="4" t="inlineStr">
        <is>
          <t>Clinton 160-01-14-40-0000-00 (316 VALLEY ST); Franklin 040-012298-00 (3612 ORDERS FRONTAGE RD)</t>
        </is>
      </c>
      <c r="L3275" t="inlineStr">
        <is>
          <t>Clinton, Franklin, Stark</t>
        </is>
      </c>
      <c r="M3275" t="inlineStr"/>
      <c r="N3275" t="inlineStr"/>
      <c r="O3275" t="inlineStr">
        <is>
          <t>Yes</t>
        </is>
      </c>
    </row>
    <row r="3276">
      <c r="A3276" t="inlineStr">
        <is>
          <t>HILL ROBERT C &amp; NORMA J</t>
        </is>
      </c>
      <c r="B3276" t="inlineStr"/>
      <c r="C3276" t="inlineStr">
        <is>
          <t>Weak</t>
        </is>
      </c>
      <c r="D3276" s="1" t="n">
        <v>0</v>
      </c>
      <c r="E3276" s="1" t="n"/>
      <c r="F3276" t="inlineStr">
        <is>
          <t>Stark</t>
        </is>
      </c>
      <c r="G3276" s="2" t="inlineStr">
        <is>
          <t>9201908</t>
        </is>
      </c>
      <c r="H3276" s="3" t="inlineStr">
        <is>
          <t>1214 CLEARMOUNT AVE SE NORTH CANTON OH 44720</t>
        </is>
      </c>
      <c r="I3276" s="3" t="inlineStr">
        <is>
          <t>1214 CLEARMOUNT AVE SE NORTH CANTON OH 44720</t>
        </is>
      </c>
      <c r="J3276" s="3" t="inlineStr">
        <is>
          <t>Same name is getting the credit in Stark and in Coshocton. Only the name matches, so this could be one owner with two homes - or two different people.</t>
        </is>
      </c>
      <c r="K3276" s="3" t="inlineStr">
        <is>
          <t>Coshocton 020-00000005-00 (201 4TH ST)</t>
        </is>
      </c>
      <c r="L3276" t="inlineStr">
        <is>
          <t>Coshocton, Stark</t>
        </is>
      </c>
      <c r="M3276" t="inlineStr"/>
      <c r="N3276" t="inlineStr"/>
      <c r="O3276" t="inlineStr">
        <is>
          <t>Yes</t>
        </is>
      </c>
    </row>
    <row r="3277">
      <c r="A3277" t="inlineStr">
        <is>
          <t>HILL ROBERT J &amp; MARIE E</t>
        </is>
      </c>
      <c r="B3277" t="inlineStr"/>
      <c r="C3277" t="inlineStr">
        <is>
          <t>Weak</t>
        </is>
      </c>
      <c r="D3277" s="1" t="n">
        <v>0</v>
      </c>
      <c r="E3277" s="1" t="n"/>
      <c r="F3277" t="inlineStr">
        <is>
          <t>Stark</t>
        </is>
      </c>
      <c r="G3277" s="2" t="inlineStr">
        <is>
          <t>2601842</t>
        </is>
      </c>
      <c r="H3277" s="3" t="inlineStr">
        <is>
          <t>12060 MILL RACE ST NW CANAL FULTON OH 44614</t>
        </is>
      </c>
      <c r="I3277" s="3" t="inlineStr">
        <is>
          <t>12060 MILL RACE ST NW CANAL FULTON OH 44614</t>
        </is>
      </c>
      <c r="J3277" s="3" t="inlineStr">
        <is>
          <t>Same name is getting the credit in Stark and in Franklin, Washington. Only the name matches, so this could be one owner with two homes - or two different people.</t>
        </is>
      </c>
      <c r="K3277" s="4" t="inlineStr">
        <is>
          <t>Franklin 010-242179-00 (3147 FALCON BRIDGE DR); Washington 070023112000 (114 WALNUT RIDGE DR LITTLE HOCKING)</t>
        </is>
      </c>
      <c r="L3277" t="inlineStr">
        <is>
          <t>Franklin, Stark, Washington</t>
        </is>
      </c>
      <c r="M3277" t="inlineStr"/>
      <c r="N3277" t="inlineStr"/>
      <c r="O3277" t="inlineStr">
        <is>
          <t>Yes</t>
        </is>
      </c>
    </row>
    <row r="3278">
      <c r="A3278" t="inlineStr">
        <is>
          <t>HILL RONALD</t>
        </is>
      </c>
      <c r="B3278" t="inlineStr"/>
      <c r="C3278" t="inlineStr">
        <is>
          <t>Weak</t>
        </is>
      </c>
      <c r="D3278" s="1" t="n">
        <v>0</v>
      </c>
      <c r="E3278" s="1" t="n"/>
      <c r="F3278" t="inlineStr">
        <is>
          <t>Stark</t>
        </is>
      </c>
      <c r="G3278" s="2" t="inlineStr">
        <is>
          <t>201932</t>
        </is>
      </c>
      <c r="H3278" s="3" t="inlineStr">
        <is>
          <t>723 RAYNOLDS PL SW CANTON OH 44707</t>
        </is>
      </c>
      <c r="I3278" s="3" t="inlineStr">
        <is>
          <t>723 RAYNOLDS PL SW CANTON OH 44707</t>
        </is>
      </c>
      <c r="J3278" s="3" t="inlineStr">
        <is>
          <t>Same name is getting the credit in Stark and in Fairfield. Only the name matches, so this could be one owner with two homes - or two different people.</t>
        </is>
      </c>
      <c r="K3278" s="4" t="inlineStr">
        <is>
          <t>Fairfield 0360701500 (7577 ATWOOD DR PICKERINGTON)</t>
        </is>
      </c>
      <c r="L3278" t="inlineStr">
        <is>
          <t>Fairfield, Stark</t>
        </is>
      </c>
      <c r="M3278" t="inlineStr"/>
      <c r="N3278" t="inlineStr"/>
      <c r="O3278" t="inlineStr">
        <is>
          <t>Yes</t>
        </is>
      </c>
    </row>
    <row r="3279">
      <c r="A3279" t="inlineStr">
        <is>
          <t>HILL RONALD &amp; MARGARITE</t>
        </is>
      </c>
      <c r="B3279" t="inlineStr"/>
      <c r="C3279" t="inlineStr">
        <is>
          <t>Weak</t>
        </is>
      </c>
      <c r="D3279" s="1" t="n">
        <v>0</v>
      </c>
      <c r="E3279" s="1" t="n"/>
      <c r="F3279" t="inlineStr">
        <is>
          <t>Stark</t>
        </is>
      </c>
      <c r="G3279" s="2" t="inlineStr">
        <is>
          <t>10001633</t>
        </is>
      </c>
      <c r="H3279" s="3" t="inlineStr">
        <is>
          <t>ARCADIA ST NW CANAL FULTON OH 44614</t>
        </is>
      </c>
      <c r="I3279" s="3" t="inlineStr">
        <is>
          <t>14527 ARCADIA ST NW CANAL FULTON OH 44614</t>
        </is>
      </c>
      <c r="J3279" s="3" t="inlineStr">
        <is>
          <t>Same name is getting the credit in Stark and in Fairfield. Only the name matches, so this could be one owner with two homes - or two different people.</t>
        </is>
      </c>
      <c r="K3279" s="4" t="inlineStr">
        <is>
          <t>Fairfield 0360701500 (7577 ATWOOD DR PICKERINGTON)</t>
        </is>
      </c>
      <c r="L3279" t="inlineStr">
        <is>
          <t>Fairfield, Stark</t>
        </is>
      </c>
      <c r="M3279" t="inlineStr"/>
      <c r="N3279" t="inlineStr"/>
      <c r="O3279" t="inlineStr">
        <is>
          <t>Yes</t>
        </is>
      </c>
    </row>
    <row r="3280">
      <c r="A3280" t="inlineStr">
        <is>
          <t>HILL RONALD L &amp; MARGARITE M</t>
        </is>
      </c>
      <c r="B3280" t="inlineStr"/>
      <c r="C3280" t="inlineStr">
        <is>
          <t>Weak</t>
        </is>
      </c>
      <c r="D3280" s="1" t="n">
        <v>0</v>
      </c>
      <c r="E3280" s="1" t="n"/>
      <c r="F3280" t="inlineStr">
        <is>
          <t>Stark</t>
        </is>
      </c>
      <c r="G3280" s="2" t="inlineStr">
        <is>
          <t>10008635</t>
        </is>
      </c>
      <c r="H3280" s="3" t="inlineStr">
        <is>
          <t>10225 JOHNSTON ST NW CANAL FULTON OH 44614</t>
        </is>
      </c>
      <c r="I3280" s="3" t="inlineStr">
        <is>
          <t>14527 ARCADIA ST NW CANAL FULTON OH 44614</t>
        </is>
      </c>
      <c r="J3280" s="3" t="inlineStr">
        <is>
          <t>Same name is getting the credit in Stark and in Fairfield. Only the name matches, so this could be one owner with two homes - or two different people.</t>
        </is>
      </c>
      <c r="K3280" s="4" t="inlineStr">
        <is>
          <t>Fairfield 0536090500 (307 EAGLE AVE LANCASTER)</t>
        </is>
      </c>
      <c r="L3280" t="inlineStr">
        <is>
          <t>Fairfield, Stark</t>
        </is>
      </c>
      <c r="M3280" t="inlineStr"/>
      <c r="N3280" t="inlineStr"/>
      <c r="O3280" t="inlineStr">
        <is>
          <t>Yes</t>
        </is>
      </c>
    </row>
    <row r="3281">
      <c r="A3281" t="inlineStr">
        <is>
          <t>HILL RONALD L &amp; MARGARITE M</t>
        </is>
      </c>
      <c r="B3281" t="inlineStr"/>
      <c r="C3281" t="inlineStr">
        <is>
          <t>Weak</t>
        </is>
      </c>
      <c r="D3281" s="1" t="n">
        <v>0</v>
      </c>
      <c r="E3281" s="1" t="n"/>
      <c r="F3281" t="inlineStr">
        <is>
          <t>Stark</t>
        </is>
      </c>
      <c r="G3281" s="2" t="inlineStr">
        <is>
          <t>2602422</t>
        </is>
      </c>
      <c r="H3281" s="3" t="inlineStr">
        <is>
          <t>ARCADIA ST NW CANAL FULTON OH 44614</t>
        </is>
      </c>
      <c r="I3281" s="3" t="inlineStr">
        <is>
          <t>14527 ARCADIA ST NW CANAL FULTON OH 44614</t>
        </is>
      </c>
      <c r="J3281" s="3" t="inlineStr">
        <is>
          <t>Same name is getting the credit in Stark and in Fairfield. Only the name matches, so this could be one owner with two homes - or two different people.</t>
        </is>
      </c>
      <c r="K3281" s="4" t="inlineStr">
        <is>
          <t>Fairfield 0536090500 (307 EAGLE AVE LANCASTER)</t>
        </is>
      </c>
      <c r="L3281" t="inlineStr">
        <is>
          <t>Fairfield, Stark</t>
        </is>
      </c>
      <c r="M3281" t="inlineStr"/>
      <c r="N3281" t="inlineStr"/>
      <c r="O3281" t="inlineStr">
        <is>
          <t>Yes</t>
        </is>
      </c>
    </row>
    <row r="3282">
      <c r="A3282" t="inlineStr">
        <is>
          <t>HILL RONALD L &amp; MARGARITE M</t>
        </is>
      </c>
      <c r="B3282" t="inlineStr"/>
      <c r="C3282" t="inlineStr">
        <is>
          <t>Weak</t>
        </is>
      </c>
      <c r="D3282" s="1" t="n">
        <v>0</v>
      </c>
      <c r="E3282" s="1" t="n"/>
      <c r="F3282" t="inlineStr">
        <is>
          <t>Stark</t>
        </is>
      </c>
      <c r="G3282" s="2" t="inlineStr">
        <is>
          <t>2613039</t>
        </is>
      </c>
      <c r="H3282" s="3" t="inlineStr">
        <is>
          <t>14527 ARCADIA ST NW CANAL FULTON OH 44614</t>
        </is>
      </c>
      <c r="I3282" s="3" t="inlineStr">
        <is>
          <t>14527 ARCADIA ST NW CANAL FULTON OH 44614</t>
        </is>
      </c>
      <c r="J3282" s="3" t="inlineStr">
        <is>
          <t>Same name is getting the credit in Stark and in Fairfield. Only the name matches, so this could be one owner with two homes - or two different people.</t>
        </is>
      </c>
      <c r="K3282" s="4" t="inlineStr">
        <is>
          <t>Fairfield 0536090500 (307 EAGLE AVE LANCASTER)</t>
        </is>
      </c>
      <c r="L3282" t="inlineStr">
        <is>
          <t>Fairfield, Stark</t>
        </is>
      </c>
      <c r="M3282" t="inlineStr"/>
      <c r="N3282" t="inlineStr"/>
      <c r="O3282" t="inlineStr">
        <is>
          <t>Yes</t>
        </is>
      </c>
    </row>
    <row r="3283">
      <c r="A3283" t="inlineStr">
        <is>
          <t>HILL RONALD L &amp; MARGARITE M</t>
        </is>
      </c>
      <c r="B3283" t="inlineStr"/>
      <c r="C3283" t="inlineStr">
        <is>
          <t>Weak</t>
        </is>
      </c>
      <c r="D3283" s="1" t="n">
        <v>0</v>
      </c>
      <c r="E3283" s="1" t="n"/>
      <c r="F3283" t="inlineStr">
        <is>
          <t>Stark</t>
        </is>
      </c>
      <c r="G3283" s="2" t="inlineStr">
        <is>
          <t>2613916</t>
        </is>
      </c>
      <c r="H3283" s="3" t="inlineStr">
        <is>
          <t>ARCADIA ST NW CANAL FULTON OH 44614</t>
        </is>
      </c>
      <c r="I3283" s="3" t="inlineStr">
        <is>
          <t>14527 ARCADIA ST NW CANAL FULTON OH 44614</t>
        </is>
      </c>
      <c r="J3283" s="3" t="inlineStr">
        <is>
          <t>Same name is getting the credit in Stark and in Fairfield. Only the name matches, so this could be one owner with two homes - or two different people.</t>
        </is>
      </c>
      <c r="K3283" s="4" t="inlineStr">
        <is>
          <t>Fairfield 0536090500 (307 EAGLE AVE LANCASTER)</t>
        </is>
      </c>
      <c r="L3283" t="inlineStr">
        <is>
          <t>Fairfield, Stark</t>
        </is>
      </c>
      <c r="M3283" t="inlineStr"/>
      <c r="N3283" t="inlineStr"/>
      <c r="O3283" t="inlineStr">
        <is>
          <t>Yes</t>
        </is>
      </c>
    </row>
    <row r="3284">
      <c r="A3284" t="inlineStr">
        <is>
          <t>HILL RONALD L &amp; MARGARITE M</t>
        </is>
      </c>
      <c r="B3284" t="inlineStr"/>
      <c r="C3284" t="inlineStr">
        <is>
          <t>Weak</t>
        </is>
      </c>
      <c r="D3284" s="1" t="n">
        <v>0</v>
      </c>
      <c r="E3284" s="1" t="n"/>
      <c r="F3284" t="inlineStr">
        <is>
          <t>Stark</t>
        </is>
      </c>
      <c r="G3284" s="2" t="inlineStr">
        <is>
          <t>2613917</t>
        </is>
      </c>
      <c r="H3284" s="3" t="inlineStr">
        <is>
          <t>ARCADIA ST NW CANAL FULTON OH 44614</t>
        </is>
      </c>
      <c r="I3284" s="3" t="inlineStr">
        <is>
          <t>14527 ARCADIA ST NW CANAL FULTON OH 44614</t>
        </is>
      </c>
      <c r="J3284" s="3" t="inlineStr">
        <is>
          <t>Same name is getting the credit in Stark and in Fairfield. Only the name matches, so this could be one owner with two homes - or two different people.</t>
        </is>
      </c>
      <c r="K3284" s="4" t="inlineStr">
        <is>
          <t>Fairfield 0536090500 (307 EAGLE AVE LANCASTER)</t>
        </is>
      </c>
      <c r="L3284" t="inlineStr">
        <is>
          <t>Fairfield, Stark</t>
        </is>
      </c>
      <c r="M3284" t="inlineStr"/>
      <c r="N3284" t="inlineStr"/>
      <c r="O3284" t="inlineStr">
        <is>
          <t>Yes</t>
        </is>
      </c>
    </row>
    <row r="3285">
      <c r="A3285" t="inlineStr">
        <is>
          <t>HILL RONALD L &amp; MARGARITE M</t>
        </is>
      </c>
      <c r="B3285" t="inlineStr"/>
      <c r="C3285" t="inlineStr">
        <is>
          <t>Weak</t>
        </is>
      </c>
      <c r="D3285" s="1" t="n">
        <v>0</v>
      </c>
      <c r="E3285" s="1" t="n"/>
      <c r="F3285" t="inlineStr">
        <is>
          <t>Stark</t>
        </is>
      </c>
      <c r="G3285" s="2" t="inlineStr">
        <is>
          <t>2617877</t>
        </is>
      </c>
      <c r="H3285" s="3" t="inlineStr">
        <is>
          <t>ARCADIA ST NW CANAL FULTON OH 44614</t>
        </is>
      </c>
      <c r="I3285" s="3" t="inlineStr">
        <is>
          <t>14527 ARCADIA ST NW CANAL FULTON OH 44614</t>
        </is>
      </c>
      <c r="J3285" s="3" t="inlineStr">
        <is>
          <t>Same name is getting the credit in Stark and in Fairfield. Only the name matches, so this could be one owner with two homes - or two different people.</t>
        </is>
      </c>
      <c r="K3285" s="4" t="inlineStr">
        <is>
          <t>Fairfield 0536090500 (307 EAGLE AVE LANCASTER)</t>
        </is>
      </c>
      <c r="L3285" t="inlineStr">
        <is>
          <t>Fairfield, Stark</t>
        </is>
      </c>
      <c r="M3285" t="inlineStr"/>
      <c r="N3285" t="inlineStr"/>
      <c r="O3285" t="inlineStr">
        <is>
          <t>Yes</t>
        </is>
      </c>
    </row>
    <row r="3286">
      <c r="A3286" t="inlineStr">
        <is>
          <t>HILL RONALD L &amp; MARGARITE M</t>
        </is>
      </c>
      <c r="B3286" t="inlineStr"/>
      <c r="C3286" t="inlineStr">
        <is>
          <t>Weak</t>
        </is>
      </c>
      <c r="D3286" s="1" t="n">
        <v>0</v>
      </c>
      <c r="E3286" s="1" t="n"/>
      <c r="F3286" t="inlineStr">
        <is>
          <t>Stark</t>
        </is>
      </c>
      <c r="G3286" s="2" t="inlineStr">
        <is>
          <t>2617878</t>
        </is>
      </c>
      <c r="H3286" s="3" t="inlineStr">
        <is>
          <t>ARCADIA ST NW CANAL FULTON OH 44614</t>
        </is>
      </c>
      <c r="I3286" s="3" t="inlineStr">
        <is>
          <t>14527 ARCADIA ST NW CANAL FULTON OH 44614</t>
        </is>
      </c>
      <c r="J3286" s="3" t="inlineStr">
        <is>
          <t>Same name is getting the credit in Stark and in Fairfield. Only the name matches, so this could be one owner with two homes - or two different people.</t>
        </is>
      </c>
      <c r="K3286" s="4" t="inlineStr">
        <is>
          <t>Fairfield 0536090500 (307 EAGLE AVE LANCASTER)</t>
        </is>
      </c>
      <c r="L3286" t="inlineStr">
        <is>
          <t>Fairfield, Stark</t>
        </is>
      </c>
      <c r="M3286" t="inlineStr"/>
      <c r="N3286" t="inlineStr"/>
      <c r="O3286" t="inlineStr">
        <is>
          <t>Yes</t>
        </is>
      </c>
    </row>
    <row r="3287">
      <c r="A3287" t="inlineStr">
        <is>
          <t>HILL RONALD L &amp; MARGARITE M</t>
        </is>
      </c>
      <c r="B3287" t="inlineStr"/>
      <c r="C3287" t="inlineStr">
        <is>
          <t>Weak</t>
        </is>
      </c>
      <c r="D3287" s="1" t="n">
        <v>0</v>
      </c>
      <c r="E3287" s="1" t="n"/>
      <c r="F3287" t="inlineStr">
        <is>
          <t>Stark</t>
        </is>
      </c>
      <c r="G3287" s="2" t="inlineStr">
        <is>
          <t>2617879</t>
        </is>
      </c>
      <c r="H3287" s="3" t="inlineStr">
        <is>
          <t>ARCADIA ST NW CANAL FULTON OH 44614</t>
        </is>
      </c>
      <c r="I3287" s="3" t="inlineStr">
        <is>
          <t>14527 ARCADIA ST NW CANAL FULTON OH 44614</t>
        </is>
      </c>
      <c r="J3287" s="3" t="inlineStr">
        <is>
          <t>Same name is getting the credit in Stark and in Fairfield. Only the name matches, so this could be one owner with two homes - or two different people.</t>
        </is>
      </c>
      <c r="K3287" s="4" t="inlineStr">
        <is>
          <t>Fairfield 0536090500 (307 EAGLE AVE LANCASTER)</t>
        </is>
      </c>
      <c r="L3287" t="inlineStr">
        <is>
          <t>Fairfield, Stark</t>
        </is>
      </c>
      <c r="M3287" t="inlineStr"/>
      <c r="N3287" t="inlineStr"/>
      <c r="O3287" t="inlineStr">
        <is>
          <t>Yes</t>
        </is>
      </c>
    </row>
    <row r="3288">
      <c r="A3288" t="inlineStr">
        <is>
          <t>HILL RONALD L &amp; MARGARITE M</t>
        </is>
      </c>
      <c r="B3288" t="inlineStr"/>
      <c r="C3288" t="inlineStr">
        <is>
          <t>Weak</t>
        </is>
      </c>
      <c r="D3288" s="1" t="n">
        <v>0</v>
      </c>
      <c r="E3288" s="1" t="n"/>
      <c r="F3288" t="inlineStr">
        <is>
          <t>Stark</t>
        </is>
      </c>
      <c r="G3288" s="2" t="inlineStr">
        <is>
          <t>2617880</t>
        </is>
      </c>
      <c r="H3288" s="3" t="inlineStr">
        <is>
          <t>ARCADIA ST NW CANAL FULTON OH 44614</t>
        </is>
      </c>
      <c r="I3288" s="3" t="inlineStr">
        <is>
          <t>14527 ARCADIA ST NW CANAL FULTON OH 44614</t>
        </is>
      </c>
      <c r="J3288" s="3" t="inlineStr">
        <is>
          <t>Same name is getting the credit in Stark and in Fairfield. Only the name matches, so this could be one owner with two homes - or two different people.</t>
        </is>
      </c>
      <c r="K3288" s="4" t="inlineStr">
        <is>
          <t>Fairfield 0536090500 (307 EAGLE AVE LANCASTER)</t>
        </is>
      </c>
      <c r="L3288" t="inlineStr">
        <is>
          <t>Fairfield, Stark</t>
        </is>
      </c>
      <c r="M3288" t="inlineStr"/>
      <c r="N3288" t="inlineStr"/>
      <c r="O3288" t="inlineStr">
        <is>
          <t>Yes</t>
        </is>
      </c>
    </row>
    <row r="3289">
      <c r="A3289" t="inlineStr">
        <is>
          <t>HILL RONALD L &amp; MARGARITE M</t>
        </is>
      </c>
      <c r="B3289" t="inlineStr"/>
      <c r="C3289" t="inlineStr">
        <is>
          <t>Weak</t>
        </is>
      </c>
      <c r="D3289" s="1" t="n">
        <v>0</v>
      </c>
      <c r="E3289" s="1" t="n"/>
      <c r="F3289" t="inlineStr">
        <is>
          <t>Stark</t>
        </is>
      </c>
      <c r="G3289" s="2" t="inlineStr">
        <is>
          <t>2617881</t>
        </is>
      </c>
      <c r="H3289" s="3" t="inlineStr">
        <is>
          <t>ARCADIA ST NW CANAL FULTON OH 44614</t>
        </is>
      </c>
      <c r="I3289" s="3" t="inlineStr">
        <is>
          <t>14527 ARCADIA ST NW CANAL FULTON OH 44614</t>
        </is>
      </c>
      <c r="J3289" s="3" t="inlineStr">
        <is>
          <t>Same name is getting the credit in Stark and in Fairfield. Only the name matches, so this could be one owner with two homes - or two different people.</t>
        </is>
      </c>
      <c r="K3289" s="4" t="inlineStr">
        <is>
          <t>Fairfield 0536090500 (307 EAGLE AVE LANCASTER)</t>
        </is>
      </c>
      <c r="L3289" t="inlineStr">
        <is>
          <t>Fairfield, Stark</t>
        </is>
      </c>
      <c r="M3289" t="inlineStr"/>
      <c r="N3289" t="inlineStr"/>
      <c r="O3289" t="inlineStr">
        <is>
          <t>Yes</t>
        </is>
      </c>
    </row>
    <row r="3290">
      <c r="A3290" t="inlineStr">
        <is>
          <t>HILL SCOTT A &amp; ANGELA R</t>
        </is>
      </c>
      <c r="B3290" t="inlineStr"/>
      <c r="C3290" t="inlineStr">
        <is>
          <t>Weak</t>
        </is>
      </c>
      <c r="D3290" s="1" t="n">
        <v>0</v>
      </c>
      <c r="E3290" s="1" t="n"/>
      <c r="F3290" t="inlineStr">
        <is>
          <t>Stark</t>
        </is>
      </c>
      <c r="G3290" s="2" t="inlineStr">
        <is>
          <t>613003</t>
        </is>
      </c>
      <c r="H3290" s="3" t="inlineStr">
        <is>
          <t>725 MILBURN RD NE MASSILLON OH 44646</t>
        </is>
      </c>
      <c r="I3290" s="3" t="inlineStr">
        <is>
          <t>725 MILBURN RD NE MASSILLON OH 44646</t>
        </is>
      </c>
      <c r="J3290" s="3" t="inlineStr">
        <is>
          <t>Same name is getting the credit in Stark and in Brown. Only the name matches, so this could be one owner with two homes - or two different people.</t>
        </is>
      </c>
      <c r="K3290" s="3" t="inlineStr">
        <is>
          <t>Brown 10-017648.0100 (3570 GREENBUSH WEST)</t>
        </is>
      </c>
      <c r="L3290" t="inlineStr">
        <is>
          <t>Brown, Stark</t>
        </is>
      </c>
      <c r="M3290" t="inlineStr"/>
      <c r="N3290" t="inlineStr"/>
      <c r="O3290" t="inlineStr">
        <is>
          <t>Yes</t>
        </is>
      </c>
    </row>
    <row r="3291">
      <c r="A3291" t="inlineStr">
        <is>
          <t>HILL THOMAS L &amp; CHERYL C</t>
        </is>
      </c>
      <c r="B3291" t="inlineStr"/>
      <c r="C3291" t="inlineStr">
        <is>
          <t>Weak</t>
        </is>
      </c>
      <c r="D3291" s="1" t="n">
        <v>0</v>
      </c>
      <c r="E3291" s="1" t="n"/>
      <c r="F3291" t="inlineStr">
        <is>
          <t>Stark</t>
        </is>
      </c>
      <c r="G3291" s="2" t="inlineStr">
        <is>
          <t>1619105</t>
        </is>
      </c>
      <c r="H3291" s="3" t="inlineStr">
        <is>
          <t>249 OAK DR NW NORTH CANTON OH 44720</t>
        </is>
      </c>
      <c r="I3291" s="3" t="inlineStr">
        <is>
          <t>249 OAK DR NW CANTON OH 44720</t>
        </is>
      </c>
      <c r="J3291" s="3" t="inlineStr">
        <is>
          <t>Same name is getting the credit in Stark and in Washington. Only the name matches, so this could be one owner with two homes - or two different people.</t>
        </is>
      </c>
      <c r="K3291" s="4" t="inlineStr">
        <is>
          <t>Washington 270046224000 (120 1/2 OAK GROVE LN MARIETTA); Washington 270046226000 (122 OAK GROVE LN MARIETTA)</t>
        </is>
      </c>
      <c r="L3291" t="inlineStr">
        <is>
          <t>Stark, Washington</t>
        </is>
      </c>
      <c r="M3291" t="inlineStr"/>
      <c r="N3291" t="inlineStr"/>
      <c r="O3291" t="inlineStr">
        <is>
          <t>Yes</t>
        </is>
      </c>
    </row>
    <row r="3292">
      <c r="A3292" t="inlineStr">
        <is>
          <t>HILL WILLIAM W &amp; SANDRA L</t>
        </is>
      </c>
      <c r="B3292" t="inlineStr"/>
      <c r="C3292" t="inlineStr">
        <is>
          <t>Weak</t>
        </is>
      </c>
      <c r="D3292" s="1" t="n">
        <v>0</v>
      </c>
      <c r="E3292" s="1" t="n"/>
      <c r="F3292" t="inlineStr">
        <is>
          <t>Stark</t>
        </is>
      </c>
      <c r="G3292" s="2" t="inlineStr">
        <is>
          <t>3701202</t>
        </is>
      </c>
      <c r="H3292" s="3" t="inlineStr">
        <is>
          <t>5027 WINFIELD ST NE EAST CANTON OH 44730</t>
        </is>
      </c>
      <c r="I3292" s="3" t="inlineStr">
        <is>
          <t>5027 WINFIELD ST NE EAST CANTON OH 44730</t>
        </is>
      </c>
      <c r="J3292" s="3" t="inlineStr">
        <is>
          <t>Same name is getting the credit in Stark and in Franklin. Only the name matches, so this could be one owner with two homes - or two different people.</t>
        </is>
      </c>
      <c r="K3292" s="4" t="inlineStr">
        <is>
          <t>Franklin 184-001683-00 (333 SARWIL DR NORTH)</t>
        </is>
      </c>
      <c r="L3292" t="inlineStr">
        <is>
          <t>Franklin, Stark</t>
        </is>
      </c>
      <c r="M3292" t="inlineStr"/>
      <c r="N3292" t="inlineStr"/>
      <c r="O3292" t="inlineStr">
        <is>
          <t>Yes</t>
        </is>
      </c>
    </row>
    <row r="3293">
      <c r="A3293" t="inlineStr">
        <is>
          <t>HILL WILLIAM W &amp; SANDRA L</t>
        </is>
      </c>
      <c r="B3293" t="inlineStr"/>
      <c r="C3293" t="inlineStr">
        <is>
          <t>Weak</t>
        </is>
      </c>
      <c r="D3293" s="1" t="n">
        <v>0</v>
      </c>
      <c r="E3293" s="1" t="n"/>
      <c r="F3293" t="inlineStr">
        <is>
          <t>Stark</t>
        </is>
      </c>
      <c r="G3293" s="2" t="inlineStr">
        <is>
          <t>3701203</t>
        </is>
      </c>
      <c r="H3293" s="3" t="inlineStr">
        <is>
          <t>2606 LUCY AVE NE EAST CANTON OH 44730</t>
        </is>
      </c>
      <c r="I3293" s="3" t="inlineStr">
        <is>
          <t>5027 WINFIELD ST NE EAST CANTON OH 44730</t>
        </is>
      </c>
      <c r="J3293" s="3" t="inlineStr">
        <is>
          <t>Same name is getting the credit in Stark and in Franklin. Only the name matches, so this could be one owner with two homes - or two different people.</t>
        </is>
      </c>
      <c r="K3293" s="4" t="inlineStr">
        <is>
          <t>Franklin 184-001683-00 (333 SARWIL DR NORTH)</t>
        </is>
      </c>
      <c r="L3293" t="inlineStr">
        <is>
          <t>Franklin, Stark</t>
        </is>
      </c>
      <c r="M3293" t="inlineStr"/>
      <c r="N3293" t="inlineStr"/>
      <c r="O3293" t="inlineStr">
        <is>
          <t>Yes</t>
        </is>
      </c>
    </row>
    <row r="3294">
      <c r="A3294" t="inlineStr">
        <is>
          <t>HILLIARD THOMAS J &amp;MARY A</t>
        </is>
      </c>
      <c r="B3294" t="inlineStr"/>
      <c r="C3294" t="inlineStr">
        <is>
          <t>Weak</t>
        </is>
      </c>
      <c r="D3294" s="1" t="n">
        <v>0</v>
      </c>
      <c r="E3294" s="1" t="n"/>
      <c r="F3294" t="inlineStr">
        <is>
          <t>Stark</t>
        </is>
      </c>
      <c r="G3294" s="2" t="inlineStr">
        <is>
          <t>7000377</t>
        </is>
      </c>
      <c r="H3294" s="3" t="inlineStr">
        <is>
          <t>MCKINLEY AVE SW BREWSTER OH 44613</t>
        </is>
      </c>
      <c r="I3294" s="3" t="inlineStr">
        <is>
          <t>771 MCKINLEY AVE SW BREWSTER OH 44613</t>
        </is>
      </c>
      <c r="J3294" s="3" t="inlineStr">
        <is>
          <t>Same name is getting the credit in Stark and in Fairfield. Only the name matches, so this could be one owner with two homes - or two different people.</t>
        </is>
      </c>
      <c r="K3294" s="4" t="inlineStr">
        <is>
          <t>Fairfield 0534204400 (2427 BEVERLY HILLS DR)</t>
        </is>
      </c>
      <c r="L3294" t="inlineStr">
        <is>
          <t>Fairfield, Stark</t>
        </is>
      </c>
      <c r="M3294" t="inlineStr"/>
      <c r="N3294" t="inlineStr"/>
      <c r="O3294" t="inlineStr">
        <is>
          <t>Yes</t>
        </is>
      </c>
    </row>
    <row r="3295">
      <c r="A3295" t="inlineStr">
        <is>
          <t>HILLIARD THOMAS J &amp;MARY A</t>
        </is>
      </c>
      <c r="B3295" t="inlineStr"/>
      <c r="C3295" t="inlineStr">
        <is>
          <t>Weak</t>
        </is>
      </c>
      <c r="D3295" s="1" t="n">
        <v>0</v>
      </c>
      <c r="E3295" s="1" t="n"/>
      <c r="F3295" t="inlineStr">
        <is>
          <t>Stark</t>
        </is>
      </c>
      <c r="G3295" s="2" t="inlineStr">
        <is>
          <t>7001615</t>
        </is>
      </c>
      <c r="H3295" s="3" t="inlineStr">
        <is>
          <t>771 MCKINLEY AVE SW BREWSTER OH 44613</t>
        </is>
      </c>
      <c r="I3295" s="3" t="inlineStr">
        <is>
          <t>771 MCKINLEY AVE SW BREWSTER OH 44613</t>
        </is>
      </c>
      <c r="J3295" s="3" t="inlineStr">
        <is>
          <t>Same name is getting the credit in Stark and in Fairfield. Only the name matches, so this could be one owner with two homes - or two different people.</t>
        </is>
      </c>
      <c r="K3295" s="4" t="inlineStr">
        <is>
          <t>Fairfield 0534204400 (2427 BEVERLY HILLS DR)</t>
        </is>
      </c>
      <c r="L3295" t="inlineStr">
        <is>
          <t>Fairfield, Stark</t>
        </is>
      </c>
      <c r="M3295" t="inlineStr"/>
      <c r="N3295" t="inlineStr"/>
      <c r="O3295" t="inlineStr">
        <is>
          <t>Yes</t>
        </is>
      </c>
    </row>
    <row r="3296">
      <c r="A3296" t="inlineStr">
        <is>
          <t>HILTON JUDITH A</t>
        </is>
      </c>
      <c r="B3296" t="inlineStr"/>
      <c r="C3296" t="inlineStr">
        <is>
          <t>Weak</t>
        </is>
      </c>
      <c r="D3296" s="1" t="n">
        <v>0</v>
      </c>
      <c r="E3296" s="1" t="n"/>
      <c r="F3296" t="inlineStr">
        <is>
          <t>Stark</t>
        </is>
      </c>
      <c r="G3296" s="2" t="inlineStr">
        <is>
          <t>10013857</t>
        </is>
      </c>
      <c r="H3296" s="3" t="inlineStr">
        <is>
          <t>3060 CROSS CREEK CIR SW MASSILLON OH 44647</t>
        </is>
      </c>
      <c r="I3296" s="3" t="inlineStr">
        <is>
          <t>3060 CROSS CREEK CIR SW MASSILLON OH 44647</t>
        </is>
      </c>
      <c r="J3296" s="3" t="inlineStr">
        <is>
          <t>Same name is getting the credit in Stark and in Lorain. Only the name matches, so this could be one owner with two homes - or two different people.</t>
        </is>
      </c>
      <c r="K3296" s="3" t="inlineStr">
        <is>
          <t>Lorain 12-00-017-000-258 (23829 WALLYS WAY COLUMBIA STATION)</t>
        </is>
      </c>
      <c r="L3296" t="inlineStr">
        <is>
          <t>Lorain, Stark</t>
        </is>
      </c>
      <c r="M3296" t="inlineStr"/>
      <c r="N3296" t="inlineStr"/>
      <c r="O3296" t="inlineStr">
        <is>
          <t>Yes</t>
        </is>
      </c>
    </row>
    <row r="3297">
      <c r="A3297" t="inlineStr">
        <is>
          <t>HINKLE AARON H. AND ANGELA M.</t>
        </is>
      </c>
      <c r="B3297" t="inlineStr"/>
      <c r="C3297" t="inlineStr">
        <is>
          <t>Weak</t>
        </is>
      </c>
      <c r="D3297" s="1" t="n">
        <v>0</v>
      </c>
      <c r="E3297" s="1" t="n"/>
      <c r="F3297" t="inlineStr">
        <is>
          <t>Stark</t>
        </is>
      </c>
      <c r="G3297" s="2" t="inlineStr">
        <is>
          <t>2300878</t>
        </is>
      </c>
      <c r="H3297" s="3" t="inlineStr">
        <is>
          <t>315 CRESTMONT AVE SW HARTVILLE OH 44632</t>
        </is>
      </c>
      <c r="I3297" s="3" t="inlineStr">
        <is>
          <t>CAROL STREAM IL 60197</t>
        </is>
      </c>
      <c r="J3297" s="3" t="inlineStr">
        <is>
          <t>Same name is getting the credit in Stark and in Franklin. Only the name matches, so this could be one owner with two homes - or two different people.</t>
        </is>
      </c>
      <c r="K3297" s="4" t="inlineStr">
        <is>
          <t>Franklin 560-217357-00 (3807 SCHOONER CT)</t>
        </is>
      </c>
      <c r="L3297" t="inlineStr">
        <is>
          <t>Franklin, Stark</t>
        </is>
      </c>
      <c r="M3297" t="inlineStr"/>
      <c r="N3297" t="inlineStr"/>
      <c r="O3297" t="inlineStr">
        <is>
          <t>Yes</t>
        </is>
      </c>
    </row>
    <row r="3298">
      <c r="A3298" t="inlineStr">
        <is>
          <t>HIPPLER ROBERT C &amp; PATRICIA A</t>
        </is>
      </c>
      <c r="B3298" t="inlineStr"/>
      <c r="C3298" t="inlineStr">
        <is>
          <t>Weak</t>
        </is>
      </c>
      <c r="D3298" s="1" t="n">
        <v>0</v>
      </c>
      <c r="E3298" s="1" t="n"/>
      <c r="F3298" t="inlineStr">
        <is>
          <t>Stark</t>
        </is>
      </c>
      <c r="G3298" s="2" t="inlineStr">
        <is>
          <t>1608849</t>
        </is>
      </c>
      <c r="H3298" s="3" t="inlineStr">
        <is>
          <t>8077 WINDY LANE ST NW MASSILLON OH 44646</t>
        </is>
      </c>
      <c r="I3298" s="3" t="inlineStr">
        <is>
          <t>8077 WINDY LN NW MASSILLON OH 44646</t>
        </is>
      </c>
      <c r="J3298" s="3" t="inlineStr">
        <is>
          <t>Same name is getting the credit in Stark and in Erie. Only the name matches, so this could be one owner with two homes - or two different people.</t>
        </is>
      </c>
      <c r="K3298" s="3" t="inlineStr">
        <is>
          <t>Erie 31-00376.000 (202 LOWELL CASTALIA)</t>
        </is>
      </c>
      <c r="L3298" t="inlineStr">
        <is>
          <t>Erie, Stark</t>
        </is>
      </c>
      <c r="M3298" t="inlineStr"/>
      <c r="N3298" t="inlineStr"/>
      <c r="O3298" t="inlineStr">
        <is>
          <t>Yes</t>
        </is>
      </c>
    </row>
    <row r="3299">
      <c r="A3299" t="inlineStr">
        <is>
          <t>HITCHCOCK MICHAEL</t>
        </is>
      </c>
      <c r="B3299" t="inlineStr"/>
      <c r="C3299" t="inlineStr">
        <is>
          <t>Weak</t>
        </is>
      </c>
      <c r="D3299" s="1" t="n">
        <v>0</v>
      </c>
      <c r="E3299" s="1" t="n"/>
      <c r="F3299" t="inlineStr">
        <is>
          <t>Stark</t>
        </is>
      </c>
      <c r="G3299" s="2" t="inlineStr">
        <is>
          <t>4301409</t>
        </is>
      </c>
      <c r="H3299" s="3" t="inlineStr">
        <is>
          <t>4644 16TH ST NW CANTON OH 44708</t>
        </is>
      </c>
      <c r="I3299" s="3" t="inlineStr">
        <is>
          <t>4644 16TH ST NW CANTON OH 44708</t>
        </is>
      </c>
      <c r="J3299" s="3" t="inlineStr">
        <is>
          <t>Same name is getting the credit in Stark and in Ashtabula. Only the name matches, so this could be one owner with two homes - or two different people.</t>
        </is>
      </c>
      <c r="K3299" s="4" t="inlineStr">
        <is>
          <t>Ashtabula 450170002900 (3501 PYMATUNING LAKE RD)</t>
        </is>
      </c>
      <c r="L3299" t="inlineStr">
        <is>
          <t>Ashtabula, Stark</t>
        </is>
      </c>
      <c r="M3299" t="inlineStr"/>
      <c r="N3299" t="inlineStr"/>
      <c r="O3299" t="inlineStr">
        <is>
          <t>Yes</t>
        </is>
      </c>
    </row>
    <row r="3300">
      <c r="A3300" t="inlineStr">
        <is>
          <t>HITE ROBERT &amp; MELISSA</t>
        </is>
      </c>
      <c r="B3300" t="inlineStr"/>
      <c r="C3300" t="inlineStr">
        <is>
          <t>Weak</t>
        </is>
      </c>
      <c r="D3300" s="1" t="n">
        <v>0</v>
      </c>
      <c r="E3300" s="1" t="n"/>
      <c r="F3300" t="inlineStr">
        <is>
          <t>Stark</t>
        </is>
      </c>
      <c r="G3300" s="2" t="inlineStr">
        <is>
          <t>1630124</t>
        </is>
      </c>
      <c r="H3300" s="3" t="inlineStr">
        <is>
          <t>5019 SHADY KNOLL AVE NW MASSILLON OH 44646</t>
        </is>
      </c>
      <c r="I3300" s="3" t="inlineStr">
        <is>
          <t>5019 SHADY KNOLL AVE NW MASSILLON OH 44646</t>
        </is>
      </c>
      <c r="J3300" s="3" t="inlineStr">
        <is>
          <t>Same name is getting the credit in Stark and in Washington. Only the name matches, so this could be one owner with two homes - or two different people.</t>
        </is>
      </c>
      <c r="K3300" s="4" t="inlineStr">
        <is>
          <t>Washington 110046160000 (25 EVERSON RD BELPRE)</t>
        </is>
      </c>
      <c r="L3300" t="inlineStr">
        <is>
          <t>Stark, Washington</t>
        </is>
      </c>
      <c r="M3300" t="inlineStr"/>
      <c r="N3300" t="inlineStr"/>
      <c r="O3300" t="inlineStr">
        <is>
          <t>Yes</t>
        </is>
      </c>
    </row>
    <row r="3301">
      <c r="A3301" t="inlineStr">
        <is>
          <t>HOCH THOMAS J &amp; PAULA E</t>
        </is>
      </c>
      <c r="B3301" t="inlineStr"/>
      <c r="C3301" t="inlineStr">
        <is>
          <t>Weak</t>
        </is>
      </c>
      <c r="D3301" s="1" t="n">
        <v>0</v>
      </c>
      <c r="E3301" s="1" t="n"/>
      <c r="F3301" t="inlineStr">
        <is>
          <t>Stark</t>
        </is>
      </c>
      <c r="G3301" s="2" t="inlineStr">
        <is>
          <t>1702263</t>
        </is>
      </c>
      <c r="H3301" s="3" t="inlineStr">
        <is>
          <t>2426 CHARING CROSS RD NW CANTON OH 44708</t>
        </is>
      </c>
      <c r="I3301" s="3" t="inlineStr">
        <is>
          <t>2426 CHARING CROSS RD NW CANTON OH 44708</t>
        </is>
      </c>
      <c r="J3301" s="3" t="inlineStr">
        <is>
          <t>Same name is getting the credit in Stark and in Fairfield. Only the name matches, so this could be one owner with two homes - or two different people.</t>
        </is>
      </c>
      <c r="K3301" s="4" t="inlineStr">
        <is>
          <t>Fairfield 0532183500 (1920 N COLUMBUS ST LANCASTER)</t>
        </is>
      </c>
      <c r="L3301" t="inlineStr">
        <is>
          <t>Fairfield, Stark</t>
        </is>
      </c>
      <c r="M3301" t="inlineStr"/>
      <c r="N3301" t="inlineStr"/>
      <c r="O3301" t="inlineStr">
        <is>
          <t>Yes</t>
        </is>
      </c>
    </row>
    <row r="3302">
      <c r="A3302" t="inlineStr">
        <is>
          <t>HODGE BEVERLY A</t>
        </is>
      </c>
      <c r="B3302" t="inlineStr"/>
      <c r="C3302" t="inlineStr">
        <is>
          <t>Weak</t>
        </is>
      </c>
      <c r="D3302" s="1" t="n">
        <v>0</v>
      </c>
      <c r="E3302" s="1" t="n"/>
      <c r="F3302" t="inlineStr">
        <is>
          <t>Stark</t>
        </is>
      </c>
      <c r="G3302" s="2" t="inlineStr">
        <is>
          <t>2807967</t>
        </is>
      </c>
      <c r="H3302" s="3" t="inlineStr">
        <is>
          <t>11596 HOMESTEAD AVE NE ALLIANCE OH 44601</t>
        </is>
      </c>
      <c r="I3302" s="3" t="inlineStr">
        <is>
          <t>11596 HOMESTEAD AVE NE ALLIANCE OH 44601</t>
        </is>
      </c>
      <c r="J3302" s="3" t="inlineStr">
        <is>
          <t>Same name is getting the credit in Stark and in Franklin. Only the name matches, so this could be one owner with two homes - or two different people.</t>
        </is>
      </c>
      <c r="K3302" s="4" t="inlineStr">
        <is>
          <t>Franklin 010-090618-00 (3141 BROADMOOR AVE)</t>
        </is>
      </c>
      <c r="L3302" t="inlineStr">
        <is>
          <t>Franklin, Stark</t>
        </is>
      </c>
      <c r="M3302" t="inlineStr"/>
      <c r="N3302" t="inlineStr"/>
      <c r="O3302" t="inlineStr">
        <is>
          <t>Yes</t>
        </is>
      </c>
    </row>
    <row r="3303">
      <c r="A3303" t="inlineStr">
        <is>
          <t>HODGE DALE R &amp; LINDA D</t>
        </is>
      </c>
      <c r="B3303" t="inlineStr"/>
      <c r="C3303" t="inlineStr">
        <is>
          <t>Weak</t>
        </is>
      </c>
      <c r="D3303" s="1" t="n">
        <v>0</v>
      </c>
      <c r="E3303" s="1" t="n"/>
      <c r="F3303" t="inlineStr">
        <is>
          <t>Stark</t>
        </is>
      </c>
      <c r="G3303" s="2" t="inlineStr">
        <is>
          <t>1602715</t>
        </is>
      </c>
      <c r="H3303" s="3" t="inlineStr">
        <is>
          <t>5171 BOB O LINK ST NW NORTH CANTON OH 44720</t>
        </is>
      </c>
      <c r="I3303" s="3" t="inlineStr">
        <is>
          <t>34660 NELSON DR PIEDMONT OH 43983</t>
        </is>
      </c>
      <c r="J3303" s="3" t="inlineStr">
        <is>
          <t>Same name is getting the credit in Stark and in Ashtabula. Only the name matches, so this could be one owner with two homes - or two different people.</t>
        </is>
      </c>
      <c r="K3303" s="4" t="inlineStr">
        <is>
          <t>Ashtabula 220131001000 (1241 LA FEVER RD)</t>
        </is>
      </c>
      <c r="L3303" t="inlineStr">
        <is>
          <t>Ashtabula, Stark</t>
        </is>
      </c>
      <c r="M3303" t="inlineStr"/>
      <c r="N3303" t="inlineStr"/>
      <c r="O3303" t="inlineStr">
        <is>
          <t>Yes</t>
        </is>
      </c>
    </row>
    <row r="3304">
      <c r="A3304" t="inlineStr">
        <is>
          <t>HODGES DAVID A &amp; KAREN S</t>
        </is>
      </c>
      <c r="B3304" t="inlineStr"/>
      <c r="C3304" t="inlineStr">
        <is>
          <t>Weak</t>
        </is>
      </c>
      <c r="D3304" s="1" t="n">
        <v>0</v>
      </c>
      <c r="E3304" s="1" t="n"/>
      <c r="F3304" t="inlineStr">
        <is>
          <t>Stark</t>
        </is>
      </c>
      <c r="G3304" s="2" t="inlineStr">
        <is>
          <t>2600357</t>
        </is>
      </c>
      <c r="H3304" s="3" t="inlineStr">
        <is>
          <t>8486 BABST AVE NW CANAL FULTON OH 44614</t>
        </is>
      </c>
      <c r="I3304" s="3" t="inlineStr">
        <is>
          <t>8486 BABST AVE NW CANAL FULTON OH 44614</t>
        </is>
      </c>
      <c r="J3304" s="3" t="inlineStr">
        <is>
          <t>Same name is getting the credit in Stark and in Franklin. Only the name matches, so this could be one owner with two homes - or two different people.</t>
        </is>
      </c>
      <c r="K3304" s="4" t="inlineStr">
        <is>
          <t>Franklin 220-002044-00 (8092 NEW ALBANY-CONDIT RD)</t>
        </is>
      </c>
      <c r="L3304" t="inlineStr">
        <is>
          <t>Franklin, Stark</t>
        </is>
      </c>
      <c r="M3304" t="inlineStr"/>
      <c r="N3304" t="inlineStr"/>
      <c r="O3304" t="inlineStr">
        <is>
          <t>Yes</t>
        </is>
      </c>
    </row>
    <row r="3305">
      <c r="A3305" t="inlineStr">
        <is>
          <t>HOFFMAN DAVID A</t>
        </is>
      </c>
      <c r="B3305" t="inlineStr"/>
      <c r="C3305" t="inlineStr">
        <is>
          <t>Weak</t>
        </is>
      </c>
      <c r="D3305" s="1" t="n">
        <v>0</v>
      </c>
      <c r="E3305" s="1" t="n"/>
      <c r="F3305" t="inlineStr">
        <is>
          <t>Stark</t>
        </is>
      </c>
      <c r="G3305" s="2" t="inlineStr">
        <is>
          <t>616787</t>
        </is>
      </c>
      <c r="H3305" s="3" t="inlineStr">
        <is>
          <t>811 THORNE AVE NE MASSILLON OH 44646</t>
        </is>
      </c>
      <c r="I3305" s="3" t="inlineStr">
        <is>
          <t>811 THORNE AVE NE MASSILLON OH 44646</t>
        </is>
      </c>
      <c r="J3305" s="3" t="inlineStr">
        <is>
          <t>Same name is getting the credit in Stark and in Clinton. Only the name matches, so this could be one owner with two homes - or two different people.</t>
        </is>
      </c>
      <c r="K3305" s="3" t="inlineStr">
        <is>
          <t>Clinton 170-01-02-23-0000-00 (106 MITCHELL AVE)</t>
        </is>
      </c>
      <c r="L3305" t="inlineStr">
        <is>
          <t>Clinton, Stark</t>
        </is>
      </c>
      <c r="M3305" t="inlineStr"/>
      <c r="N3305" t="inlineStr"/>
      <c r="O3305" t="inlineStr">
        <is>
          <t>Yes</t>
        </is>
      </c>
    </row>
    <row r="3306">
      <c r="A3306" t="inlineStr">
        <is>
          <t>HOFFMAN DAVID A &amp; JUDY ANN</t>
        </is>
      </c>
      <c r="B3306" t="inlineStr"/>
      <c r="C3306" t="inlineStr">
        <is>
          <t>Weak</t>
        </is>
      </c>
      <c r="D3306" s="1" t="n">
        <v>0</v>
      </c>
      <c r="E3306" s="1" t="n"/>
      <c r="F3306" t="inlineStr">
        <is>
          <t>Stark</t>
        </is>
      </c>
      <c r="G3306" s="2" t="inlineStr">
        <is>
          <t>2015645</t>
        </is>
      </c>
      <c r="H3306" s="3" t="inlineStr">
        <is>
          <t>10469 NEWBURY AVE NW UNIONTOWN OH 44685</t>
        </is>
      </c>
      <c r="I3306" s="3" t="inlineStr">
        <is>
          <t>10469 NEWBURY AVE NW UNIONTOWN OH 44685</t>
        </is>
      </c>
      <c r="J3306" s="3" t="inlineStr">
        <is>
          <t>Same name is getting the credit in Stark and in Clinton. Only the name matches, so this could be one owner with two homes - or two different people.</t>
        </is>
      </c>
      <c r="K3306" s="3" t="inlineStr">
        <is>
          <t>Clinton 170-01-02-23-0000-00 (106 MITCHELL AVE)</t>
        </is>
      </c>
      <c r="L3306" t="inlineStr">
        <is>
          <t>Clinton, Stark</t>
        </is>
      </c>
      <c r="M3306" t="inlineStr"/>
      <c r="N3306" t="inlineStr"/>
      <c r="O3306" t="inlineStr">
        <is>
          <t>Yes</t>
        </is>
      </c>
    </row>
    <row r="3307">
      <c r="A3307" t="inlineStr">
        <is>
          <t>HOFFMAN DAVID A &amp; MALLORY D</t>
        </is>
      </c>
      <c r="B3307" t="inlineStr"/>
      <c r="C3307" t="inlineStr">
        <is>
          <t>Weak</t>
        </is>
      </c>
      <c r="D3307" s="1" t="n">
        <v>0</v>
      </c>
      <c r="E3307" s="1" t="n"/>
      <c r="F3307" t="inlineStr">
        <is>
          <t>Stark</t>
        </is>
      </c>
      <c r="G3307" s="2" t="inlineStr">
        <is>
          <t>618764</t>
        </is>
      </c>
      <c r="H3307" s="3" t="inlineStr">
        <is>
          <t>310 SHAW AVE NE MASSILLON OH 44646</t>
        </is>
      </c>
      <c r="I3307" s="3" t="inlineStr">
        <is>
          <t>310 SHAW AVE NE MASSILLON OH 44646</t>
        </is>
      </c>
      <c r="J3307" s="3" t="inlineStr">
        <is>
          <t>Same name is getting the credit in Stark and in Clinton. Only the name matches, so this could be one owner with two homes - or two different people.</t>
        </is>
      </c>
      <c r="K3307" s="3" t="inlineStr">
        <is>
          <t>Clinton 170-01-02-23-0000-00 (106 MITCHELL AVE)</t>
        </is>
      </c>
      <c r="L3307" t="inlineStr">
        <is>
          <t>Clinton, Stark</t>
        </is>
      </c>
      <c r="M3307" t="inlineStr"/>
      <c r="N3307" t="inlineStr"/>
      <c r="O3307" t="inlineStr">
        <is>
          <t>Yes</t>
        </is>
      </c>
    </row>
    <row r="3308">
      <c r="A3308" t="inlineStr">
        <is>
          <t>HOFFMAN DAVID J &amp; CAROL M</t>
        </is>
      </c>
      <c r="B3308" t="inlineStr"/>
      <c r="C3308" t="inlineStr">
        <is>
          <t>Weak</t>
        </is>
      </c>
      <c r="D3308" s="1" t="n">
        <v>0</v>
      </c>
      <c r="E3308" s="1" t="n"/>
      <c r="F3308" t="inlineStr">
        <is>
          <t>Stark</t>
        </is>
      </c>
      <c r="G3308" s="2" t="inlineStr">
        <is>
          <t>1613126</t>
        </is>
      </c>
      <c r="H3308" s="3" t="inlineStr">
        <is>
          <t>2814 WEST DALE RD NW CANTON OH 44708</t>
        </is>
      </c>
      <c r="I3308" s="3" t="inlineStr">
        <is>
          <t>2814 W DALE RD NW CANTON OH 44706</t>
        </is>
      </c>
      <c r="J3308" s="3" t="inlineStr">
        <is>
          <t>Same name is getting the credit in Stark and in Erie, Franklin. Only the name matches, so this could be one owner with two homes - or two different people.</t>
        </is>
      </c>
      <c r="K3308" s="4" t="inlineStr">
        <is>
          <t>Erie 12-01297.000 (6411 LAKE VERMILION); Franklin 100-005790-00 (2389 COLLINS DR)</t>
        </is>
      </c>
      <c r="L3308" t="inlineStr">
        <is>
          <t>Erie, Franklin, Stark</t>
        </is>
      </c>
      <c r="M3308" t="inlineStr"/>
      <c r="N3308" t="inlineStr"/>
      <c r="O3308" t="inlineStr">
        <is>
          <t>Yes</t>
        </is>
      </c>
    </row>
    <row r="3309">
      <c r="A3309" t="inlineStr">
        <is>
          <t>HOFFMAN DAVID J &amp; RENAE A</t>
        </is>
      </c>
      <c r="B3309" t="inlineStr"/>
      <c r="C3309" t="inlineStr">
        <is>
          <t>Weak</t>
        </is>
      </c>
      <c r="D3309" s="1" t="n">
        <v>0</v>
      </c>
      <c r="E3309" s="1" t="n"/>
      <c r="F3309" t="inlineStr">
        <is>
          <t>Stark</t>
        </is>
      </c>
      <c r="G3309" s="2" t="inlineStr">
        <is>
          <t>2801437</t>
        </is>
      </c>
      <c r="H3309" s="3" t="inlineStr">
        <is>
          <t>10607 HELTMAN AVE NE ALLIANCE OH 44601</t>
        </is>
      </c>
      <c r="I3309" s="3" t="inlineStr">
        <is>
          <t>10607 HELTMAN AVE NE ALLIANCE OH 44601</t>
        </is>
      </c>
      <c r="J3309" s="3" t="inlineStr">
        <is>
          <t>Same name is getting the credit in Stark and in Erie, Franklin. Only the name matches, so this could be one owner with two homes - or two different people.</t>
        </is>
      </c>
      <c r="K3309" s="4" t="inlineStr">
        <is>
          <t>Erie 12-01297.000 (6411 LAKE VERMILION); Franklin 100-005790-00 (2389 COLLINS DR)</t>
        </is>
      </c>
      <c r="L3309" t="inlineStr">
        <is>
          <t>Erie, Franklin, Stark</t>
        </is>
      </c>
      <c r="M3309" t="inlineStr"/>
      <c r="N3309" t="inlineStr"/>
      <c r="O3309" t="inlineStr">
        <is>
          <t>Yes</t>
        </is>
      </c>
    </row>
    <row r="3310">
      <c r="A3310" t="inlineStr">
        <is>
          <t>HOFFMAN DAVID P &amp; SANDRA J</t>
        </is>
      </c>
      <c r="B3310" t="inlineStr"/>
      <c r="C3310" t="inlineStr">
        <is>
          <t>Weak</t>
        </is>
      </c>
      <c r="D3310" s="1" t="n">
        <v>0</v>
      </c>
      <c r="E3310" s="1" t="n"/>
      <c r="F3310" t="inlineStr">
        <is>
          <t>Stark</t>
        </is>
      </c>
      <c r="G3310" s="2" t="inlineStr">
        <is>
          <t>5205600</t>
        </is>
      </c>
      <c r="H3310" s="3" t="inlineStr">
        <is>
          <t>MIDDLEBRANCH AVE NE CANTON OH 44721</t>
        </is>
      </c>
      <c r="I3310" s="3" t="inlineStr">
        <is>
          <t>7271 MIDDLEBRANCH AVE NE CANTON OH 44721</t>
        </is>
      </c>
      <c r="J3310" s="3" t="inlineStr">
        <is>
          <t>Same name is getting the credit in Stark and in Fairfield. Only the name matches, so this could be one owner with two homes - or two different people.</t>
        </is>
      </c>
      <c r="K3310" s="4" t="inlineStr">
        <is>
          <t>Fairfield 0080178600 (7794 ARBAUGH RIDGE TER CARROLL)</t>
        </is>
      </c>
      <c r="L3310" t="inlineStr">
        <is>
          <t>Fairfield, Stark</t>
        </is>
      </c>
      <c r="M3310" t="inlineStr"/>
      <c r="N3310" t="inlineStr"/>
      <c r="O3310" t="inlineStr">
        <is>
          <t>Yes</t>
        </is>
      </c>
    </row>
    <row r="3311">
      <c r="A3311" t="inlineStr">
        <is>
          <t>HOFFMAN DAVID P &amp; SANDRA J</t>
        </is>
      </c>
      <c r="B3311" t="inlineStr"/>
      <c r="C3311" t="inlineStr">
        <is>
          <t>Weak</t>
        </is>
      </c>
      <c r="D3311" s="1" t="n">
        <v>0</v>
      </c>
      <c r="E3311" s="1" t="n"/>
      <c r="F3311" t="inlineStr">
        <is>
          <t>Stark</t>
        </is>
      </c>
      <c r="G3311" s="2" t="inlineStr">
        <is>
          <t>5205601</t>
        </is>
      </c>
      <c r="H3311" s="3" t="inlineStr">
        <is>
          <t>7271 MIDDLEBRANCH AVE NE CANTON OH 44721</t>
        </is>
      </c>
      <c r="I3311" s="3" t="inlineStr">
        <is>
          <t>7271 MIDDLEBRANCH AVE NE CANTON OH 44721</t>
        </is>
      </c>
      <c r="J3311" s="3" t="inlineStr">
        <is>
          <t>Same name is getting the credit in Stark and in Fairfield. Only the name matches, so this could be one owner with two homes - or two different people.</t>
        </is>
      </c>
      <c r="K3311" s="4" t="inlineStr">
        <is>
          <t>Fairfield 0080178600 (7794 ARBAUGH RIDGE TER CARROLL)</t>
        </is>
      </c>
      <c r="L3311" t="inlineStr">
        <is>
          <t>Fairfield, Stark</t>
        </is>
      </c>
      <c r="M3311" t="inlineStr"/>
      <c r="N3311" t="inlineStr"/>
      <c r="O3311" t="inlineStr">
        <is>
          <t>Yes</t>
        </is>
      </c>
    </row>
    <row r="3312">
      <c r="A3312" t="inlineStr">
        <is>
          <t>HOFFMAN JAMES J</t>
        </is>
      </c>
      <c r="B3312" t="inlineStr"/>
      <c r="C3312" t="inlineStr">
        <is>
          <t>Weak</t>
        </is>
      </c>
      <c r="D3312" s="1" t="n">
        <v>0</v>
      </c>
      <c r="E3312" s="1" t="n"/>
      <c r="F3312" t="inlineStr">
        <is>
          <t>Stark</t>
        </is>
      </c>
      <c r="G3312" s="2" t="inlineStr">
        <is>
          <t>5206292</t>
        </is>
      </c>
      <c r="H3312" s="3" t="inlineStr">
        <is>
          <t>3521 GROSS AVE NE CANTON OH 44714</t>
        </is>
      </c>
      <c r="I3312" s="3" t="inlineStr">
        <is>
          <t>3521 GROSS AVE NE CANTON OH 44714</t>
        </is>
      </c>
      <c r="J3312" s="3" t="inlineStr">
        <is>
          <t>Same name is getting the credit in Stark and in Ottawa. Only the name matches, so this could be one owner with two homes - or two different people.</t>
        </is>
      </c>
      <c r="K3312" s="4" t="inlineStr">
        <is>
          <t>Ottawa 014-11602-15533-018 (97 N WOODWINDS)</t>
        </is>
      </c>
      <c r="L3312" t="inlineStr">
        <is>
          <t>Ottawa, Stark</t>
        </is>
      </c>
      <c r="M3312" t="inlineStr"/>
      <c r="N3312" t="inlineStr"/>
      <c r="O3312" t="inlineStr">
        <is>
          <t>Yes</t>
        </is>
      </c>
    </row>
    <row r="3313">
      <c r="A3313" t="inlineStr">
        <is>
          <t>HOFFMAN JEFFREY L &amp; SUSAN M</t>
        </is>
      </c>
      <c r="B3313" t="inlineStr"/>
      <c r="C3313" t="inlineStr">
        <is>
          <t>Weak</t>
        </is>
      </c>
      <c r="D3313" s="1" t="n">
        <v>0</v>
      </c>
      <c r="E3313" s="1" t="n"/>
      <c r="F3313" t="inlineStr">
        <is>
          <t>Stark</t>
        </is>
      </c>
      <c r="G3313" s="2" t="inlineStr">
        <is>
          <t>3308960</t>
        </is>
      </c>
      <c r="H3313" s="3" t="inlineStr">
        <is>
          <t>5870 SKY RIDGE AVE NE LOUISVILLE OH 44641</t>
        </is>
      </c>
      <c r="I3313" s="3" t="inlineStr">
        <is>
          <t>5870 SKY RIDGE AVE NE LOUISVILLE OH 44641</t>
        </is>
      </c>
      <c r="J3313" s="3" t="inlineStr">
        <is>
          <t>Same name is getting the credit in Stark and in Franklin, Union. Only the name matches, so this could be one owner with two homes - or two different people.</t>
        </is>
      </c>
      <c r="K3313" s="4" t="inlineStr">
        <is>
          <t>Franklin 230-002599-00 (5580 FERNS DR); Union 4200011480000 (18004 ST RT 47 RICHWOOD)</t>
        </is>
      </c>
      <c r="L3313" t="inlineStr">
        <is>
          <t>Franklin, Stark, Union</t>
        </is>
      </c>
      <c r="M3313" t="inlineStr"/>
      <c r="N3313" t="inlineStr"/>
      <c r="O3313" t="inlineStr">
        <is>
          <t>Yes</t>
        </is>
      </c>
    </row>
    <row r="3314">
      <c r="A3314" t="inlineStr">
        <is>
          <t>HOFFMAN JEFFREY L &amp; SUSAN M</t>
        </is>
      </c>
      <c r="B3314" t="inlineStr"/>
      <c r="C3314" t="inlineStr">
        <is>
          <t>Weak</t>
        </is>
      </c>
      <c r="D3314" s="1" t="n">
        <v>0</v>
      </c>
      <c r="E3314" s="1" t="n"/>
      <c r="F3314" t="inlineStr">
        <is>
          <t>Stark</t>
        </is>
      </c>
      <c r="G3314" s="2" t="inlineStr">
        <is>
          <t>4101592</t>
        </is>
      </c>
      <c r="H3314" s="3" t="inlineStr">
        <is>
          <t>1849 BAIRD AVE SE PARIS OH 44669</t>
        </is>
      </c>
      <c r="I3314" s="3" t="inlineStr">
        <is>
          <t>1849 BAIRD AVE SE PARIS OH 44669</t>
        </is>
      </c>
      <c r="J3314" s="3" t="inlineStr">
        <is>
          <t>Same name is getting the credit in Stark and in Franklin, Union. Only the name matches, so this could be one owner with two homes - or two different people.</t>
        </is>
      </c>
      <c r="K3314" s="4" t="inlineStr">
        <is>
          <t>Franklin 230-002599-00 (5580 FERNS DR); Union 4200011480000 (18004 ST RT 47 RICHWOOD)</t>
        </is>
      </c>
      <c r="L3314" t="inlineStr">
        <is>
          <t>Franklin, Stark, Union</t>
        </is>
      </c>
      <c r="M3314" t="inlineStr"/>
      <c r="N3314" t="inlineStr"/>
      <c r="O3314" t="inlineStr">
        <is>
          <t>Yes</t>
        </is>
      </c>
    </row>
    <row r="3315">
      <c r="A3315" t="inlineStr">
        <is>
          <t>HOFFMAN JOHN</t>
        </is>
      </c>
      <c r="B3315" t="inlineStr"/>
      <c r="C3315" t="inlineStr">
        <is>
          <t>Weak</t>
        </is>
      </c>
      <c r="D3315" s="1" t="n">
        <v>0</v>
      </c>
      <c r="E3315" s="1" t="n"/>
      <c r="F3315" t="inlineStr">
        <is>
          <t>Stark</t>
        </is>
      </c>
      <c r="G3315" s="2" t="inlineStr">
        <is>
          <t>9208428</t>
        </is>
      </c>
      <c r="H3315" s="3" t="inlineStr">
        <is>
          <t>243 HALLUM ST SW NORTH CANTON OH 44720</t>
        </is>
      </c>
      <c r="I3315" s="3" t="inlineStr">
        <is>
          <t>243 HALLUM ST SW NORTH CANTON OH 44720</t>
        </is>
      </c>
      <c r="J3315" s="3" t="inlineStr">
        <is>
          <t>Same name is getting the credit in Stark and in Franklin. Only the name matches, so this could be one owner with two homes - or two different people.</t>
        </is>
      </c>
      <c r="K3315" s="4" t="inlineStr">
        <is>
          <t>Franklin 545-234137-00 (5085 EDERTON PL)</t>
        </is>
      </c>
      <c r="L3315" t="inlineStr">
        <is>
          <t>Franklin, Stark</t>
        </is>
      </c>
      <c r="M3315" t="inlineStr"/>
      <c r="N3315" t="inlineStr"/>
      <c r="O3315" t="inlineStr">
        <is>
          <t>Yes</t>
        </is>
      </c>
    </row>
    <row r="3316">
      <c r="A3316" t="inlineStr">
        <is>
          <t>HOFFMAN JOHN L</t>
        </is>
      </c>
      <c r="B3316" t="inlineStr"/>
      <c r="C3316" t="inlineStr">
        <is>
          <t>Weak</t>
        </is>
      </c>
      <c r="D3316" s="1" t="n">
        <v>0</v>
      </c>
      <c r="E3316" s="1" t="n"/>
      <c r="F3316" t="inlineStr">
        <is>
          <t>Stark</t>
        </is>
      </c>
      <c r="G3316" s="2" t="inlineStr">
        <is>
          <t>104487</t>
        </is>
      </c>
      <c r="H3316" s="3" t="inlineStr">
        <is>
          <t>2040 S SENECA AVE ALLIANCE OH 44601</t>
        </is>
      </c>
      <c r="I3316" s="3" t="inlineStr">
        <is>
          <t>2040 S SENECA AVE ALLIANCE OH 44601</t>
        </is>
      </c>
      <c r="J3316" s="3" t="inlineStr">
        <is>
          <t>Same name is getting the credit in Stark and in Franklin. Only the name matches, so this could be one owner with two homes - or two different people.</t>
        </is>
      </c>
      <c r="K3316" s="4" t="inlineStr">
        <is>
          <t>Franklin 080-010978-00 (340 WILDWOOD DR)</t>
        </is>
      </c>
      <c r="L3316" t="inlineStr">
        <is>
          <t>Franklin, Stark</t>
        </is>
      </c>
      <c r="M3316" t="inlineStr"/>
      <c r="N3316" t="inlineStr"/>
      <c r="O3316" t="inlineStr">
        <is>
          <t>Yes</t>
        </is>
      </c>
    </row>
    <row r="3317">
      <c r="A3317" t="inlineStr">
        <is>
          <t>HOFFMAN JOSEPH &amp; LINDA K</t>
        </is>
      </c>
      <c r="B3317" t="inlineStr"/>
      <c r="C3317" t="inlineStr">
        <is>
          <t>Weak</t>
        </is>
      </c>
      <c r="D3317" s="1" t="n">
        <v>0</v>
      </c>
      <c r="E3317" s="1" t="n"/>
      <c r="F3317" t="inlineStr">
        <is>
          <t>Stark</t>
        </is>
      </c>
      <c r="G3317" s="2" t="inlineStr">
        <is>
          <t>5203238</t>
        </is>
      </c>
      <c r="H3317" s="3" t="inlineStr">
        <is>
          <t>OVERHILL DR NW CANTON OH 44718</t>
        </is>
      </c>
      <c r="I3317" s="3" t="inlineStr">
        <is>
          <t>3539 OVERHILL DR NW CANTON OH 44718</t>
        </is>
      </c>
      <c r="J3317" s="3" t="inlineStr">
        <is>
          <t>Same name is getting the credit in Stark and in Fairfield, Ottawa. Only the name matches, so this could be one owner with two homes - or two different people.</t>
        </is>
      </c>
      <c r="K3317" s="4" t="inlineStr">
        <is>
          <t>Fairfield 0410247420 (560 MILNOR RD PICKERINGTON); Ottawa 014-10982-14669-000 (9336 E BAYSHORE RD LAKESIDE MARBLEHEAD)</t>
        </is>
      </c>
      <c r="L3317" t="inlineStr">
        <is>
          <t>Fairfield, Ottawa, Stark</t>
        </is>
      </c>
      <c r="M3317" t="inlineStr"/>
      <c r="N3317" t="inlineStr"/>
      <c r="O3317" t="inlineStr">
        <is>
          <t>Yes</t>
        </is>
      </c>
    </row>
    <row r="3318">
      <c r="A3318" t="inlineStr">
        <is>
          <t>HOFFMAN JOSEPH WAYNE &amp; BRENDA L</t>
        </is>
      </c>
      <c r="B3318" t="inlineStr"/>
      <c r="C3318" t="inlineStr">
        <is>
          <t>Weak</t>
        </is>
      </c>
      <c r="D3318" s="1" t="n">
        <v>0</v>
      </c>
      <c r="E3318" s="1" t="n"/>
      <c r="F3318" t="inlineStr">
        <is>
          <t>Stark</t>
        </is>
      </c>
      <c r="G3318" s="2" t="inlineStr">
        <is>
          <t>108324</t>
        </is>
      </c>
      <c r="H3318" s="3" t="inlineStr">
        <is>
          <t>671 FAIRVIEW PL ALLIANCE OH 44601</t>
        </is>
      </c>
      <c r="I3318" s="3" t="inlineStr">
        <is>
          <t>671 FAIRVIEW PL ALLIANCE OH 44601</t>
        </is>
      </c>
      <c r="J3318" s="3" t="inlineStr">
        <is>
          <t>Same name is getting the credit in Stark and in Ottawa. Only the name matches, so this could be one owner with two homes - or two different people.</t>
        </is>
      </c>
      <c r="K3318" s="4" t="inlineStr">
        <is>
          <t>Ottawa 019-00721-00677-017 (659 GRANDVIEW)</t>
        </is>
      </c>
      <c r="L3318" t="inlineStr">
        <is>
          <t>Ottawa, Stark</t>
        </is>
      </c>
      <c r="M3318" t="inlineStr"/>
      <c r="N3318" t="inlineStr"/>
      <c r="O3318" t="inlineStr">
        <is>
          <t>Yes</t>
        </is>
      </c>
    </row>
    <row r="3319">
      <c r="A3319" t="inlineStr">
        <is>
          <t>HOFFMAN MARK S &amp; SUSAN C</t>
        </is>
      </c>
      <c r="B3319" t="inlineStr"/>
      <c r="C3319" t="inlineStr">
        <is>
          <t>Weak</t>
        </is>
      </c>
      <c r="D3319" s="1" t="n">
        <v>0</v>
      </c>
      <c r="E3319" s="1" t="n"/>
      <c r="F3319" t="inlineStr">
        <is>
          <t>Stark</t>
        </is>
      </c>
      <c r="G3319" s="2" t="inlineStr">
        <is>
          <t>1702380</t>
        </is>
      </c>
      <c r="H3319" s="3" t="inlineStr">
        <is>
          <t>2735 MARSH AVE NW CANTON OH 44708</t>
        </is>
      </c>
      <c r="I3319" s="3" t="inlineStr">
        <is>
          <t>2735 MARSH AVE NW CANTON OH 44708</t>
        </is>
      </c>
      <c r="J3319" s="3" t="inlineStr">
        <is>
          <t>Same name is getting the credit in Stark and in Geauga. Only the name matches, so this could be one owner with two homes - or two different people.</t>
        </is>
      </c>
      <c r="K3319" s="3" t="inlineStr">
        <is>
          <t>Geauga 23-008870 (13636 BASS LAKE RD CHARDON)</t>
        </is>
      </c>
      <c r="L3319" t="inlineStr">
        <is>
          <t>Geauga, Stark</t>
        </is>
      </c>
      <c r="M3319" t="inlineStr"/>
      <c r="N3319" t="inlineStr"/>
      <c r="O3319" t="inlineStr">
        <is>
          <t>Yes</t>
        </is>
      </c>
    </row>
    <row r="3320">
      <c r="A3320" t="inlineStr">
        <is>
          <t>HOFFMAN MARK W &amp; JINGER K</t>
        </is>
      </c>
      <c r="B3320" t="inlineStr"/>
      <c r="C3320" t="inlineStr">
        <is>
          <t>Weak</t>
        </is>
      </c>
      <c r="D3320" s="1" t="n">
        <v>0</v>
      </c>
      <c r="E3320" s="1" t="n"/>
      <c r="F3320" t="inlineStr">
        <is>
          <t>Stark</t>
        </is>
      </c>
      <c r="G3320" s="2" t="inlineStr">
        <is>
          <t>9500871</t>
        </is>
      </c>
      <c r="H3320" s="3" t="inlineStr">
        <is>
          <t>932 S CANAL ST CANAL FULTON OH 44614</t>
        </is>
      </c>
      <c r="I3320" s="3" t="inlineStr">
        <is>
          <t>932 S CANAL ST SE CANAL FULTON OH 44614</t>
        </is>
      </c>
      <c r="J3320" s="3" t="inlineStr">
        <is>
          <t>Same name is getting the credit in Stark and in Ashtabula. Only the name matches, so this could be one owner with two homes - or two different people.</t>
        </is>
      </c>
      <c r="K3320" s="4" t="inlineStr">
        <is>
          <t>Ashtabula 460060000313 (4309 STATE ROUTE 45)</t>
        </is>
      </c>
      <c r="L3320" t="inlineStr">
        <is>
          <t>Ashtabula, Stark</t>
        </is>
      </c>
      <c r="M3320" t="inlineStr"/>
      <c r="N3320" t="inlineStr"/>
      <c r="O3320" t="inlineStr">
        <is>
          <t>Yes</t>
        </is>
      </c>
    </row>
    <row r="3321">
      <c r="A3321" t="inlineStr">
        <is>
          <t>HOFFMAN MATTHEW D &amp; ELIZABETH M</t>
        </is>
      </c>
      <c r="B3321" t="inlineStr"/>
      <c r="C3321" t="inlineStr">
        <is>
          <t>Weak</t>
        </is>
      </c>
      <c r="D3321" s="1" t="n">
        <v>0</v>
      </c>
      <c r="E3321" s="1" t="n"/>
      <c r="F3321" t="inlineStr">
        <is>
          <t>Stark</t>
        </is>
      </c>
      <c r="G3321" s="2" t="inlineStr">
        <is>
          <t>5213533</t>
        </is>
      </c>
      <c r="H3321" s="3" t="inlineStr">
        <is>
          <t>5210 PARKHAVEN AVE NE CANTON OH 44705</t>
        </is>
      </c>
      <c r="I3321" s="3" t="inlineStr">
        <is>
          <t>5210 PARKHAVEN AVE NE CANTON OH 44705</t>
        </is>
      </c>
      <c r="J3321" s="3" t="inlineStr">
        <is>
          <t>Same name is getting the credit in Stark and in Franklin. Only the name matches, so this could be one owner with two homes - or two different people.</t>
        </is>
      </c>
      <c r="K3321" s="4" t="inlineStr">
        <is>
          <t>Franklin 570-182105-00 (6268 TANBARK CT)</t>
        </is>
      </c>
      <c r="L3321" t="inlineStr">
        <is>
          <t>Franklin, Stark</t>
        </is>
      </c>
      <c r="M3321" t="inlineStr"/>
      <c r="N3321" t="inlineStr"/>
      <c r="O3321" t="inlineStr">
        <is>
          <t>Yes</t>
        </is>
      </c>
    </row>
    <row r="3322">
      <c r="A3322" t="inlineStr">
        <is>
          <t>HOFFMAN MICHAEL &amp; HEATHER</t>
        </is>
      </c>
      <c r="B3322" t="inlineStr"/>
      <c r="C3322" t="inlineStr">
        <is>
          <t>Weak</t>
        </is>
      </c>
      <c r="D3322" s="1" t="n">
        <v>0</v>
      </c>
      <c r="E3322" s="1" t="n"/>
      <c r="F3322" t="inlineStr">
        <is>
          <t>Stark</t>
        </is>
      </c>
      <c r="G3322" s="2" t="inlineStr">
        <is>
          <t>1613244</t>
        </is>
      </c>
      <c r="H3322" s="3" t="inlineStr">
        <is>
          <t>5874 AKRON AVE NW CANAL FULTON OH 44614</t>
        </is>
      </c>
      <c r="I3322" s="3" t="inlineStr">
        <is>
          <t>6092 AKRON AVE CANAL FULTON OH 44614</t>
        </is>
      </c>
      <c r="J3322" s="3" t="inlineStr">
        <is>
          <t>Same name is getting the credit in Stark and in Fairfield, Franklin. Only the name matches, so this could be one owner with two homes - or two different people.</t>
        </is>
      </c>
      <c r="K3322" s="4" t="inlineStr">
        <is>
          <t>Fairfield 0410258100 (370 FLORENCE DR PICKERINGTON); Franklin 025-000817-00 (84 ORCHARD HILL CT)</t>
        </is>
      </c>
      <c r="L3322" t="inlineStr">
        <is>
          <t>Fairfield, Franklin, Stark</t>
        </is>
      </c>
      <c r="M3322" t="inlineStr"/>
      <c r="N3322" t="inlineStr"/>
      <c r="O3322" t="inlineStr">
        <is>
          <t>Yes</t>
        </is>
      </c>
    </row>
    <row r="3323">
      <c r="A3323" t="inlineStr">
        <is>
          <t>HOFFMAN MICHAEL D</t>
        </is>
      </c>
      <c r="B3323" t="inlineStr"/>
      <c r="C3323" t="inlineStr">
        <is>
          <t>Weak</t>
        </is>
      </c>
      <c r="D3323" s="1" t="n">
        <v>0</v>
      </c>
      <c r="E3323" s="1" t="n"/>
      <c r="F3323" t="inlineStr">
        <is>
          <t>Stark</t>
        </is>
      </c>
      <c r="G3323" s="2" t="inlineStr">
        <is>
          <t>601754</t>
        </is>
      </c>
      <c r="H3323" s="3" t="inlineStr">
        <is>
          <t>305 21ST ST NW MASSILLON OH 44647</t>
        </is>
      </c>
      <c r="I3323" s="3" t="inlineStr">
        <is>
          <t>305 21ST ST NW MASSILLON OH 44647</t>
        </is>
      </c>
      <c r="J3323" s="3" t="inlineStr">
        <is>
          <t>Same name is getting the credit in Stark and in Geauga. Only the name matches, so this could be one owner with two homes - or two different people.</t>
        </is>
      </c>
      <c r="K3323" s="3" t="inlineStr">
        <is>
          <t>Geauga 16-027700 (12025 HUNT RD HUNTSBURG); Geauga 23-097100 (14630 STONE RD NEWBURY)</t>
        </is>
      </c>
      <c r="L3323" t="inlineStr">
        <is>
          <t>Geauga, Stark</t>
        </is>
      </c>
      <c r="M3323" t="inlineStr"/>
      <c r="N3323" t="inlineStr"/>
      <c r="O3323" t="inlineStr">
        <is>
          <t>Yes</t>
        </is>
      </c>
    </row>
    <row r="3324">
      <c r="A3324" t="inlineStr">
        <is>
          <t>HOFFMAN MICHAEL J &amp;HEATHER L</t>
        </is>
      </c>
      <c r="B3324" t="inlineStr"/>
      <c r="C3324" t="inlineStr">
        <is>
          <t>Weak</t>
        </is>
      </c>
      <c r="D3324" s="1" t="n">
        <v>0</v>
      </c>
      <c r="E3324" s="1" t="n"/>
      <c r="F3324" t="inlineStr">
        <is>
          <t>Stark</t>
        </is>
      </c>
      <c r="G3324" s="2" t="inlineStr">
        <is>
          <t>1621782</t>
        </is>
      </c>
      <c r="H3324" s="3" t="inlineStr">
        <is>
          <t>6092 AKRON AVE NW CANAL FULTON OH 44614</t>
        </is>
      </c>
      <c r="I3324" s="3" t="inlineStr">
        <is>
          <t>6092 AKRON AVE CANAL FULTON OH 44614</t>
        </is>
      </c>
      <c r="J3324" s="3" t="inlineStr">
        <is>
          <t>Same name is getting the credit in Stark and in Franklin. Only the name matches, so this could be one owner with two homes - or two different people.</t>
        </is>
      </c>
      <c r="K3324" s="4" t="inlineStr">
        <is>
          <t>Franklin 545-237675-00 (6905 ADDENBROOK BL)</t>
        </is>
      </c>
      <c r="L3324" t="inlineStr">
        <is>
          <t>Franklin, Stark</t>
        </is>
      </c>
      <c r="M3324" t="inlineStr"/>
      <c r="N3324" t="inlineStr"/>
      <c r="O3324" t="inlineStr">
        <is>
          <t>Yes</t>
        </is>
      </c>
    </row>
    <row r="3325">
      <c r="A3325" t="inlineStr">
        <is>
          <t>HOFFMAN MICHAEL J &amp;HEATHER L</t>
        </is>
      </c>
      <c r="B3325" t="inlineStr"/>
      <c r="C3325" t="inlineStr">
        <is>
          <t>Weak</t>
        </is>
      </c>
      <c r="D3325" s="1" t="n">
        <v>0</v>
      </c>
      <c r="E3325" s="1" t="n"/>
      <c r="F3325" t="inlineStr">
        <is>
          <t>Stark</t>
        </is>
      </c>
      <c r="G3325" s="2" t="inlineStr">
        <is>
          <t>1621784</t>
        </is>
      </c>
      <c r="H3325" s="3" t="inlineStr">
        <is>
          <t>AKRON AVE NW CANAL FULTON OH 44614</t>
        </is>
      </c>
      <c r="I3325" s="3" t="inlineStr">
        <is>
          <t>6092 AKRON AVE CANAL FULTON OH 44614</t>
        </is>
      </c>
      <c r="J3325" s="3" t="inlineStr">
        <is>
          <t>Same name is getting the credit in Stark and in Franklin. Only the name matches, so this could be one owner with two homes - or two different people.</t>
        </is>
      </c>
      <c r="K3325" s="4" t="inlineStr">
        <is>
          <t>Franklin 545-237675-00 (6905 ADDENBROOK BL)</t>
        </is>
      </c>
      <c r="L3325" t="inlineStr">
        <is>
          <t>Franklin, Stark</t>
        </is>
      </c>
      <c r="M3325" t="inlineStr"/>
      <c r="N3325" t="inlineStr"/>
      <c r="O3325" t="inlineStr">
        <is>
          <t>Yes</t>
        </is>
      </c>
    </row>
    <row r="3326">
      <c r="A3326" t="inlineStr">
        <is>
          <t>HOFFMAN MICHAEL W &amp; JOANNE B</t>
        </is>
      </c>
      <c r="B3326" t="inlineStr"/>
      <c r="C3326" t="inlineStr">
        <is>
          <t>Weak</t>
        </is>
      </c>
      <c r="D3326" s="1" t="n">
        <v>0</v>
      </c>
      <c r="E3326" s="1" t="n"/>
      <c r="F3326" t="inlineStr">
        <is>
          <t>Stark</t>
        </is>
      </c>
      <c r="G3326" s="2" t="inlineStr">
        <is>
          <t>7504906</t>
        </is>
      </c>
      <c r="H3326" s="3" t="inlineStr">
        <is>
          <t>3930 BEECHWOOD AVE ALLIANCE OH 44601</t>
        </is>
      </c>
      <c r="I3326" s="3" t="inlineStr">
        <is>
          <t>3930 BEECHWOOD AVE ALLIANCE OH 44601</t>
        </is>
      </c>
      <c r="J3326" s="3" t="inlineStr">
        <is>
          <t>Same name is getting the credit in Stark and in Huron, Union. Only the name matches, so this could be one owner with two homes - or two different people.</t>
        </is>
      </c>
      <c r="K3326" s="4" t="inlineStr">
        <is>
          <t>Huron 33-0250-09-002-0000 (31 CORWIN ST NORWALK); Union 4100150080000 (9861 ST RT 736 PLAIN CITY)</t>
        </is>
      </c>
      <c r="L3326" t="inlineStr">
        <is>
          <t>Huron, Stark, Union</t>
        </is>
      </c>
      <c r="M3326" t="inlineStr"/>
      <c r="N3326" t="inlineStr"/>
      <c r="O3326" t="inlineStr">
        <is>
          <t>Yes</t>
        </is>
      </c>
    </row>
    <row r="3327">
      <c r="A3327" t="inlineStr">
        <is>
          <t>HOFFMAN MICHAEL W &amp; JOANNE E</t>
        </is>
      </c>
      <c r="B3327" t="inlineStr"/>
      <c r="C3327" t="inlineStr">
        <is>
          <t>Weak</t>
        </is>
      </c>
      <c r="D3327" s="1" t="n">
        <v>0</v>
      </c>
      <c r="E3327" s="1" t="n"/>
      <c r="F3327" t="inlineStr">
        <is>
          <t>Stark</t>
        </is>
      </c>
      <c r="G3327" s="2" t="inlineStr">
        <is>
          <t>7500597</t>
        </is>
      </c>
      <c r="H3327" s="3" t="inlineStr">
        <is>
          <t>BEECHWOOD AVE NE ALLIANCE OH 44601</t>
        </is>
      </c>
      <c r="I3327" s="3" t="inlineStr">
        <is>
          <t>3930 BEECHWOOD AVE NE ALLIANCE OH 44601</t>
        </is>
      </c>
      <c r="J3327" s="3" t="inlineStr">
        <is>
          <t>Same name is getting the credit in Stark and in Huron, Union. Only the name matches, so this could be one owner with two homes - or two different people.</t>
        </is>
      </c>
      <c r="K3327" s="4" t="inlineStr">
        <is>
          <t>Huron 33-0250-09-002-0000 (31 CORWIN ST NORWALK); Union 4100150080000 (9861 ST RT 736 PLAIN CITY)</t>
        </is>
      </c>
      <c r="L3327" t="inlineStr">
        <is>
          <t>Huron, Stark, Union</t>
        </is>
      </c>
      <c r="M3327" t="inlineStr"/>
      <c r="N3327" t="inlineStr"/>
      <c r="O3327" t="inlineStr">
        <is>
          <t>Yes</t>
        </is>
      </c>
    </row>
    <row r="3328">
      <c r="A3328" t="inlineStr">
        <is>
          <t>HOFFMAN MICHAEL W &amp; JOANNE E</t>
        </is>
      </c>
      <c r="B3328" t="inlineStr"/>
      <c r="C3328" t="inlineStr">
        <is>
          <t>Weak</t>
        </is>
      </c>
      <c r="D3328" s="1" t="n">
        <v>0</v>
      </c>
      <c r="E3328" s="1" t="n"/>
      <c r="F3328" t="inlineStr">
        <is>
          <t>Stark</t>
        </is>
      </c>
      <c r="G3328" s="2" t="inlineStr">
        <is>
          <t>7500599</t>
        </is>
      </c>
      <c r="H3328" s="3" t="inlineStr">
        <is>
          <t>3930 BEECHWOOD AVE ALLIANCE OH 44601</t>
        </is>
      </c>
      <c r="I3328" s="3" t="inlineStr">
        <is>
          <t>3930 BEECHWOOD AVE NE ALLIANCE OH 44601</t>
        </is>
      </c>
      <c r="J3328" s="3" t="inlineStr">
        <is>
          <t>Same name is getting the credit in Stark and in Huron, Union. Only the name matches, so this could be one owner with two homes - or two different people.</t>
        </is>
      </c>
      <c r="K3328" s="4" t="inlineStr">
        <is>
          <t>Huron 33-0250-09-002-0000 (31 CORWIN ST NORWALK); Union 4100150080000 (9861 ST RT 736 PLAIN CITY)</t>
        </is>
      </c>
      <c r="L3328" t="inlineStr">
        <is>
          <t>Huron, Stark, Union</t>
        </is>
      </c>
      <c r="M3328" t="inlineStr"/>
      <c r="N3328" t="inlineStr"/>
      <c r="O3328" t="inlineStr">
        <is>
          <t>Yes</t>
        </is>
      </c>
    </row>
    <row r="3329">
      <c r="A3329" t="inlineStr">
        <is>
          <t>HOFFMAN NANCY E</t>
        </is>
      </c>
      <c r="B3329" t="inlineStr"/>
      <c r="C3329" t="inlineStr">
        <is>
          <t>Weak</t>
        </is>
      </c>
      <c r="D3329" s="1" t="n">
        <v>0</v>
      </c>
      <c r="E3329" s="1" t="n"/>
      <c r="F3329" t="inlineStr">
        <is>
          <t>Stark</t>
        </is>
      </c>
      <c r="G3329" s="2" t="inlineStr">
        <is>
          <t>4000005</t>
        </is>
      </c>
      <c r="H3329" s="3" t="inlineStr">
        <is>
          <t>719 NASSAU ST W EAST CANTON OH 44730</t>
        </is>
      </c>
      <c r="I3329" s="3" t="inlineStr">
        <is>
          <t>719 NASSAU ST WEST EAST CANTON OH 44730</t>
        </is>
      </c>
      <c r="J3329" s="3" t="inlineStr">
        <is>
          <t>Same name is getting the credit in Stark and in Franklin. Only the name matches, so this could be one owner with two homes - or two different people.</t>
        </is>
      </c>
      <c r="K3329" s="4" t="inlineStr">
        <is>
          <t>Franklin 080-005183-00 (21 ORMSBEE AVE)</t>
        </is>
      </c>
      <c r="L3329" t="inlineStr">
        <is>
          <t>Franklin, Stark</t>
        </is>
      </c>
      <c r="M3329" t="inlineStr"/>
      <c r="N3329" t="inlineStr"/>
      <c r="O3329" t="inlineStr">
        <is>
          <t>Yes</t>
        </is>
      </c>
    </row>
    <row r="3330">
      <c r="A3330" t="inlineStr">
        <is>
          <t>HOFFMAN PAUL A</t>
        </is>
      </c>
      <c r="B3330" t="inlineStr"/>
      <c r="C3330" t="inlineStr">
        <is>
          <t>Weak</t>
        </is>
      </c>
      <c r="D3330" s="1" t="n">
        <v>0</v>
      </c>
      <c r="E3330" s="1" t="n"/>
      <c r="F3330" t="inlineStr">
        <is>
          <t>Stark</t>
        </is>
      </c>
      <c r="G3330" s="2" t="inlineStr">
        <is>
          <t>607134</t>
        </is>
      </c>
      <c r="H3330" s="3" t="inlineStr">
        <is>
          <t>700 HARMON PL NE MASSILLON OH 44646</t>
        </is>
      </c>
      <c r="I3330" s="3" t="inlineStr">
        <is>
          <t>700 HARMON PL NE MASSILLON OH 44646</t>
        </is>
      </c>
      <c r="J3330" s="3" t="inlineStr">
        <is>
          <t>Same name is getting the credit in Stark and in Franklin. Only the name matches, so this could be one owner with two homes - or two different people.</t>
        </is>
      </c>
      <c r="K3330" s="4" t="inlineStr">
        <is>
          <t>Franklin 010-239224-00 (1323 BROOKFOREST DR)</t>
        </is>
      </c>
      <c r="L3330" t="inlineStr">
        <is>
          <t>Franklin, Stark</t>
        </is>
      </c>
      <c r="M3330" t="inlineStr"/>
      <c r="N3330" t="inlineStr"/>
      <c r="O3330" t="inlineStr">
        <is>
          <t>Yes</t>
        </is>
      </c>
    </row>
    <row r="3331">
      <c r="A3331" t="inlineStr">
        <is>
          <t>HOFFMAN RICHARD L &amp;IRENE F</t>
        </is>
      </c>
      <c r="B3331" t="inlineStr"/>
      <c r="C3331" t="inlineStr">
        <is>
          <t>Weak</t>
        </is>
      </c>
      <c r="D3331" s="1" t="n">
        <v>0</v>
      </c>
      <c r="E3331" s="1" t="n"/>
      <c r="F3331" t="inlineStr">
        <is>
          <t>Stark</t>
        </is>
      </c>
      <c r="G3331" s="2" t="inlineStr">
        <is>
          <t>3603697</t>
        </is>
      </c>
      <c r="H3331" s="3" t="inlineStr">
        <is>
          <t>1914 RAVENNA AVE LOUISVILLE OH 44641</t>
        </is>
      </c>
      <c r="I3331" s="3" t="inlineStr">
        <is>
          <t>1914 RAVENNA AVE NE LOUISVILLE OH 44641</t>
        </is>
      </c>
      <c r="J3331" s="3" t="inlineStr">
        <is>
          <t>Same name is getting the credit in Stark and in Franklin, Union. Only the name matches, so this could be one owner with two homes - or two different people.</t>
        </is>
      </c>
      <c r="K3331" s="4" t="inlineStr">
        <is>
          <t>Franklin 590-183659-00 (2225 OTTER LN); Union 1300170090000 (11642 BOUNDARY RD RICHWOOD)</t>
        </is>
      </c>
      <c r="L3331" t="inlineStr">
        <is>
          <t>Franklin, Stark, Union</t>
        </is>
      </c>
      <c r="M3331" t="inlineStr"/>
      <c r="N3331" t="inlineStr"/>
      <c r="O3331" t="inlineStr">
        <is>
          <t>Yes</t>
        </is>
      </c>
    </row>
    <row r="3332">
      <c r="A3332" t="inlineStr">
        <is>
          <t>HOFFMAN ROBERT C &amp; ERIN M</t>
        </is>
      </c>
      <c r="B3332" t="inlineStr"/>
      <c r="C3332" t="inlineStr">
        <is>
          <t>Weak</t>
        </is>
      </c>
      <c r="D3332" s="1" t="n">
        <v>0</v>
      </c>
      <c r="E3332" s="1" t="n"/>
      <c r="F3332" t="inlineStr">
        <is>
          <t>Stark</t>
        </is>
      </c>
      <c r="G3332" s="2" t="inlineStr">
        <is>
          <t>5500999</t>
        </is>
      </c>
      <c r="H3332" s="3" t="inlineStr">
        <is>
          <t>7528 ANGEL DR NW NORTH CANTON OH 44720</t>
        </is>
      </c>
      <c r="I3332" s="3" t="inlineStr">
        <is>
          <t>7528 ANGEL DR NW NORTH CANTON OH 44720</t>
        </is>
      </c>
      <c r="J3332" s="3" t="inlineStr">
        <is>
          <t>Same name is getting the credit in Stark and in Erie, Fairfield. Only the name matches, so this could be one owner with two homes - or two different people.</t>
        </is>
      </c>
      <c r="K3332" s="4" t="inlineStr">
        <is>
          <t>Erie 45-00492.000 (323 LAUREL HURON); Fairfield 0531313700 (268 TENTH ST LANCASTER)</t>
        </is>
      </c>
      <c r="L3332" t="inlineStr">
        <is>
          <t>Erie, Fairfield, Stark</t>
        </is>
      </c>
      <c r="M3332" t="inlineStr"/>
      <c r="N3332" t="inlineStr"/>
      <c r="O3332" t="inlineStr">
        <is>
          <t>Yes</t>
        </is>
      </c>
    </row>
    <row r="3333">
      <c r="A3333" t="inlineStr">
        <is>
          <t>HOFFMAN ROBERT WAYNE &amp; JOANN M</t>
        </is>
      </c>
      <c r="B3333" t="inlineStr"/>
      <c r="C3333" t="inlineStr">
        <is>
          <t>Weak</t>
        </is>
      </c>
      <c r="D3333" s="1" t="n">
        <v>0</v>
      </c>
      <c r="E3333" s="1" t="n"/>
      <c r="F3333" t="inlineStr">
        <is>
          <t>Stark</t>
        </is>
      </c>
      <c r="G3333" s="2" t="inlineStr">
        <is>
          <t>2201054</t>
        </is>
      </c>
      <c r="H3333" s="3" t="inlineStr">
        <is>
          <t>13331 CARLA AVE NW UNIONTOWN OH 44685</t>
        </is>
      </c>
      <c r="I3333" s="3" t="inlineStr">
        <is>
          <t>13331 CARLA AVE NW UNIONTOWN OH 44685</t>
        </is>
      </c>
      <c r="J3333" s="3" t="inlineStr">
        <is>
          <t>Same name is getting the credit in Stark and in Fairfield. Only the name matches, so this could be one owner with two homes - or two different people.</t>
        </is>
      </c>
      <c r="K3333" s="4" t="inlineStr">
        <is>
          <t>Fairfield 0110028710 (8370 JUSTUS RD STOUTSVILLE)</t>
        </is>
      </c>
      <c r="L3333" t="inlineStr">
        <is>
          <t>Fairfield, Stark</t>
        </is>
      </c>
      <c r="M3333" t="inlineStr"/>
      <c r="N3333" t="inlineStr"/>
      <c r="O3333" t="inlineStr">
        <is>
          <t>Yes</t>
        </is>
      </c>
    </row>
    <row r="3334">
      <c r="A3334" t="inlineStr">
        <is>
          <t>HOGAN PATRICK J &amp; DEBORAH L</t>
        </is>
      </c>
      <c r="B3334" t="inlineStr"/>
      <c r="C3334" t="inlineStr">
        <is>
          <t>Weak</t>
        </is>
      </c>
      <c r="D3334" s="1" t="n">
        <v>0</v>
      </c>
      <c r="E3334" s="1" t="n"/>
      <c r="F3334" t="inlineStr">
        <is>
          <t>Stark</t>
        </is>
      </c>
      <c r="G3334" s="2" t="inlineStr">
        <is>
          <t>5213061</t>
        </is>
      </c>
      <c r="H3334" s="3" t="inlineStr">
        <is>
          <t>5262 TANGLEWOOD AVE NE LOUISVILLE OH 44641</t>
        </is>
      </c>
      <c r="I3334" s="3" t="inlineStr">
        <is>
          <t>5262 TANGLEWOOD DRIVE NE LOUISVILLE OH 44641</t>
        </is>
      </c>
      <c r="J3334" s="3" t="inlineStr">
        <is>
          <t>Same name is getting the credit in Stark and in Franklin. Only the name matches, so this could be one owner with two homes - or two different people.</t>
        </is>
      </c>
      <c r="K3334" s="4" t="inlineStr">
        <is>
          <t>Franklin 600-217531-00 (4756 BIG WALNUTVIEW CT)</t>
        </is>
      </c>
      <c r="L3334" t="inlineStr">
        <is>
          <t>Franklin, Stark</t>
        </is>
      </c>
      <c r="M3334" t="inlineStr"/>
      <c r="N3334" t="inlineStr"/>
      <c r="O3334" t="inlineStr">
        <is>
          <t>Yes</t>
        </is>
      </c>
    </row>
    <row r="3335">
      <c r="A3335" t="inlineStr">
        <is>
          <t>HOLBEN CHRISTOPHER &amp; PETERS SARAH</t>
        </is>
      </c>
      <c r="B3335" t="inlineStr"/>
      <c r="C3335" t="inlineStr">
        <is>
          <t>Weak</t>
        </is>
      </c>
      <c r="D3335" s="1" t="n">
        <v>0</v>
      </c>
      <c r="E3335" s="1" t="n"/>
      <c r="F3335" t="inlineStr">
        <is>
          <t>Stark</t>
        </is>
      </c>
      <c r="G3335" s="2" t="inlineStr">
        <is>
          <t>5213656</t>
        </is>
      </c>
      <c r="H3335" s="3" t="inlineStr">
        <is>
          <t>7353 SHISLER ST NE CANTON OH 44721</t>
        </is>
      </c>
      <c r="I3335" s="3" t="inlineStr">
        <is>
          <t>7353 SHISLER ST NE CANTON OH 44721</t>
        </is>
      </c>
      <c r="J3335" s="3" t="inlineStr">
        <is>
          <t>Same name is getting the credit in Stark and in Franklin. Only the name matches, so this could be one owner with two homes - or two different people.</t>
        </is>
      </c>
      <c r="K3335" s="4" t="inlineStr">
        <is>
          <t>Franklin 050-007576-00 (3651 CARRIAGE RUN DR)</t>
        </is>
      </c>
      <c r="L3335" t="inlineStr">
        <is>
          <t>Franklin, Stark</t>
        </is>
      </c>
      <c r="M3335" t="inlineStr"/>
      <c r="N3335" t="inlineStr"/>
      <c r="O3335" t="inlineStr">
        <is>
          <t>Yes</t>
        </is>
      </c>
    </row>
    <row r="3336">
      <c r="A3336" t="inlineStr">
        <is>
          <t>HOLBROOK BRIAN K &amp; TARA</t>
        </is>
      </c>
      <c r="B3336" t="inlineStr"/>
      <c r="C3336" t="inlineStr">
        <is>
          <t>Weak</t>
        </is>
      </c>
      <c r="D3336" s="1" t="n">
        <v>0</v>
      </c>
      <c r="E3336" s="1" t="n"/>
      <c r="F3336" t="inlineStr">
        <is>
          <t>Stark</t>
        </is>
      </c>
      <c r="G3336" s="2" t="inlineStr">
        <is>
          <t>3105533</t>
        </is>
      </c>
      <c r="H3336" s="3" t="inlineStr">
        <is>
          <t>REEDER AVE NE LOUISVILLE OH 44641</t>
        </is>
      </c>
      <c r="I3336" s="3" t="inlineStr">
        <is>
          <t>2307 KENYON ST LOUISVILLE OH 44641</t>
        </is>
      </c>
      <c r="J3336" s="3" t="inlineStr">
        <is>
          <t>Same name is getting the credit in Stark and in Franklin. Only the name matches, so this could be one owner with two homes - or two different people.</t>
        </is>
      </c>
      <c r="K3336" s="4" t="inlineStr">
        <is>
          <t>Franklin 515-241897-00 (514 TOURMALINE DR)</t>
        </is>
      </c>
      <c r="L3336" t="inlineStr">
        <is>
          <t>Franklin, Stark</t>
        </is>
      </c>
      <c r="M3336" t="inlineStr"/>
      <c r="N3336" t="inlineStr"/>
      <c r="O3336" t="inlineStr">
        <is>
          <t>Yes</t>
        </is>
      </c>
    </row>
    <row r="3337">
      <c r="A3337" t="inlineStr">
        <is>
          <t>HOLBROOK CHARLES DENNIS &amp; MARILYN M</t>
        </is>
      </c>
      <c r="B3337" t="inlineStr"/>
      <c r="C3337" t="inlineStr">
        <is>
          <t>Weak</t>
        </is>
      </c>
      <c r="D3337" s="1" t="n">
        <v>0</v>
      </c>
      <c r="E3337" s="1" t="n"/>
      <c r="F3337" t="inlineStr">
        <is>
          <t>Stark</t>
        </is>
      </c>
      <c r="G3337" s="2" t="inlineStr">
        <is>
          <t>5501535</t>
        </is>
      </c>
      <c r="H3337" s="3" t="inlineStr">
        <is>
          <t>2295 RADFORD ST NW NORTH CANTON OH 44720</t>
        </is>
      </c>
      <c r="I3337" s="3" t="inlineStr">
        <is>
          <t>2295 RADFORD ST NW NORTH CANTON OH 44720</t>
        </is>
      </c>
      <c r="J3337" s="3" t="inlineStr">
        <is>
          <t>Same name is getting the credit in Stark and in Ashtabula. Only the name matches, so this could be one owner with two homes - or two different people.</t>
        </is>
      </c>
      <c r="K3337" s="4" t="inlineStr">
        <is>
          <t>Ashtabula 030130001500 (3200 SHOMO DR)</t>
        </is>
      </c>
      <c r="L3337" t="inlineStr">
        <is>
          <t>Ashtabula, Stark</t>
        </is>
      </c>
      <c r="M3337" t="inlineStr"/>
      <c r="N3337" t="inlineStr"/>
      <c r="O3337" t="inlineStr">
        <is>
          <t>Yes</t>
        </is>
      </c>
    </row>
    <row r="3338">
      <c r="A3338" t="inlineStr">
        <is>
          <t>HOLBROOK MICHAEL</t>
        </is>
      </c>
      <c r="B3338" t="inlineStr"/>
      <c r="C3338" t="inlineStr">
        <is>
          <t>Weak</t>
        </is>
      </c>
      <c r="D3338" s="1" t="n">
        <v>0</v>
      </c>
      <c r="E3338" s="1" t="n"/>
      <c r="F3338" t="inlineStr">
        <is>
          <t>Stark</t>
        </is>
      </c>
      <c r="G3338" s="2" t="inlineStr">
        <is>
          <t>5213194</t>
        </is>
      </c>
      <c r="H3338" s="3" t="inlineStr">
        <is>
          <t>2031 ZIRCON ST NE CANTON OH 44721</t>
        </is>
      </c>
      <c r="I3338" s="3" t="inlineStr">
        <is>
          <t>2031 ZIRCON ST NE CANTON OH 44721</t>
        </is>
      </c>
      <c r="J3338" s="3" t="inlineStr">
        <is>
          <t>Same name is getting the credit in Stark and in Franklin, Huron. Only the name matches, so this could be one owner with two homes - or two different people.</t>
        </is>
      </c>
      <c r="K3338" s="4" t="inlineStr">
        <is>
          <t>Franklin 010-134069-00 (5625 SANDALWOOD BL); Huron 14-0770-02-014-0000 (1246 GREENFIELD DR WILLARD)</t>
        </is>
      </c>
      <c r="L3338" t="inlineStr">
        <is>
          <t>Franklin, Huron, Stark</t>
        </is>
      </c>
      <c r="M3338" t="inlineStr"/>
      <c r="N3338" t="inlineStr"/>
      <c r="O3338" t="inlineStr">
        <is>
          <t>Yes</t>
        </is>
      </c>
    </row>
    <row r="3339">
      <c r="A3339" t="inlineStr">
        <is>
          <t>HOLLAND RICHARD L &amp;DOROTHY D</t>
        </is>
      </c>
      <c r="B3339" t="inlineStr"/>
      <c r="C3339" t="inlineStr">
        <is>
          <t>Weak</t>
        </is>
      </c>
      <c r="D3339" s="1" t="n">
        <v>0</v>
      </c>
      <c r="E3339" s="1" t="n"/>
      <c r="F3339" t="inlineStr">
        <is>
          <t>Stark</t>
        </is>
      </c>
      <c r="G3339" s="2" t="inlineStr">
        <is>
          <t>7001044</t>
        </is>
      </c>
      <c r="H3339" s="3" t="inlineStr">
        <is>
          <t>361 MAIN ST SW BREWSTER OH 44613</t>
        </is>
      </c>
      <c r="I3339" s="3" t="inlineStr">
        <is>
          <t>361 MAIN ST SW BREWSTER OH 44613</t>
        </is>
      </c>
      <c r="J3339" s="3" t="inlineStr">
        <is>
          <t>Same name is getting the credit in Stark and in Fairfield. Only the name matches, so this could be one owner with two homes - or two different people.</t>
        </is>
      </c>
      <c r="K3339" s="4" t="inlineStr">
        <is>
          <t>Fairfield 0010024100 (10675 RIDGE RD AMANDA)</t>
        </is>
      </c>
      <c r="L3339" t="inlineStr">
        <is>
          <t>Fairfield, Stark</t>
        </is>
      </c>
      <c r="M3339" t="inlineStr"/>
      <c r="N3339" t="inlineStr"/>
      <c r="O3339" t="inlineStr">
        <is>
          <t>Yes</t>
        </is>
      </c>
    </row>
    <row r="3340">
      <c r="A3340" t="inlineStr">
        <is>
          <t>HOLLAND ROBERT L</t>
        </is>
      </c>
      <c r="B3340" t="inlineStr"/>
      <c r="C3340" t="inlineStr">
        <is>
          <t>Weak</t>
        </is>
      </c>
      <c r="D3340" s="1" t="n">
        <v>0</v>
      </c>
      <c r="E3340" s="1" t="n"/>
      <c r="F3340" t="inlineStr">
        <is>
          <t>Stark</t>
        </is>
      </c>
      <c r="G3340" s="2" t="inlineStr">
        <is>
          <t>10014934</t>
        </is>
      </c>
      <c r="H3340" s="3" t="inlineStr">
        <is>
          <t>1216 OBY PL NW CANTON OH 44703</t>
        </is>
      </c>
      <c r="I3340" s="3" t="inlineStr">
        <is>
          <t>1216 OBY PL NW CANTON OH 44703</t>
        </is>
      </c>
      <c r="J3340" s="3" t="inlineStr">
        <is>
          <t>Same name is getting the credit in Stark and in Fairfield, Franklin. Only the name matches, so this could be one owner with two homes - or two different people.</t>
        </is>
      </c>
      <c r="K3340" s="4" t="inlineStr">
        <is>
          <t>Fairfield 0531237300 (1990 GROVE AVE LANCASTER); Franklin 010-114858-00 (1244 EVERGREEN RD)</t>
        </is>
      </c>
      <c r="L3340" t="inlineStr">
        <is>
          <t>Fairfield, Franklin, Stark</t>
        </is>
      </c>
      <c r="M3340" t="inlineStr"/>
      <c r="N3340" t="inlineStr"/>
      <c r="O3340" t="inlineStr">
        <is>
          <t>Yes</t>
        </is>
      </c>
    </row>
    <row r="3341">
      <c r="A3341" t="inlineStr">
        <is>
          <t>HOLLAND THOMAS E &amp; JO ANN</t>
        </is>
      </c>
      <c r="B3341" t="inlineStr"/>
      <c r="C3341" t="inlineStr">
        <is>
          <t>Weak</t>
        </is>
      </c>
      <c r="D3341" s="1" t="n">
        <v>0</v>
      </c>
      <c r="E3341" s="1" t="n"/>
      <c r="F3341" t="inlineStr">
        <is>
          <t>Stark</t>
        </is>
      </c>
      <c r="G3341" s="2" t="inlineStr">
        <is>
          <t>4000820</t>
        </is>
      </c>
      <c r="H3341" s="3" t="inlineStr">
        <is>
          <t>3RD ST W EAST CANTON OH 44730</t>
        </is>
      </c>
      <c r="I3341" s="3" t="inlineStr">
        <is>
          <t>203 W THIRD ST EAST CANTON OH 44730</t>
        </is>
      </c>
      <c r="J3341" s="3" t="inlineStr">
        <is>
          <t>Same name is getting the credit in Stark and in Franklin, Lorain. Only the name matches, so this could be one owner with two homes - or two different people.</t>
        </is>
      </c>
      <c r="K3341" s="4" t="inlineStr">
        <is>
          <t>Franklin 010-074165-00 (2528 AZELDA ST); Lorain 03-00-099-105-028 (3904 OAKWOOD AVE LORAIN)</t>
        </is>
      </c>
      <c r="L3341" t="inlineStr">
        <is>
          <t>Franklin, Lorain, Stark</t>
        </is>
      </c>
      <c r="M3341" t="inlineStr"/>
      <c r="N3341" t="inlineStr"/>
      <c r="O3341" t="inlineStr">
        <is>
          <t>Yes</t>
        </is>
      </c>
    </row>
    <row r="3342">
      <c r="A3342" t="inlineStr">
        <is>
          <t>HOLLAND YVONNE</t>
        </is>
      </c>
      <c r="B3342" t="inlineStr"/>
      <c r="C3342" t="inlineStr">
        <is>
          <t>Weak</t>
        </is>
      </c>
      <c r="D3342" s="1" t="n">
        <v>0</v>
      </c>
      <c r="E3342" s="1" t="n"/>
      <c r="F3342" t="inlineStr">
        <is>
          <t>Stark</t>
        </is>
      </c>
      <c r="G3342" s="2" t="inlineStr">
        <is>
          <t>2200319</t>
        </is>
      </c>
      <c r="H3342" s="3" t="inlineStr">
        <is>
          <t>3300 OAKLYNN ST NW UNIONTOWN OH 44685</t>
        </is>
      </c>
      <c r="I3342" s="3" t="inlineStr">
        <is>
          <t>3300 OAKLYNN ST NW UNIONTOWN OH 44685</t>
        </is>
      </c>
      <c r="J3342" s="3" t="inlineStr">
        <is>
          <t>Same name is getting the credit in Stark and in Franklin. Only the name matches, so this could be one owner with two homes - or two different people.</t>
        </is>
      </c>
      <c r="K3342" s="4" t="inlineStr">
        <is>
          <t>Franklin 010-178905-00 (2790 KINGSROWE CT 4)</t>
        </is>
      </c>
      <c r="L3342" t="inlineStr">
        <is>
          <t>Franklin, Stark</t>
        </is>
      </c>
      <c r="M3342" t="inlineStr"/>
      <c r="N3342" t="inlineStr"/>
      <c r="O3342" t="inlineStr">
        <is>
          <t>Yes</t>
        </is>
      </c>
    </row>
    <row r="3343">
      <c r="A3343" t="inlineStr">
        <is>
          <t>HOLMES DEBRA SHAWN</t>
        </is>
      </c>
      <c r="B3343" t="inlineStr"/>
      <c r="C3343" t="inlineStr">
        <is>
          <t>Weak</t>
        </is>
      </c>
      <c r="D3343" s="1" t="n">
        <v>0</v>
      </c>
      <c r="E3343" s="1" t="n"/>
      <c r="F3343" t="inlineStr">
        <is>
          <t>Stark</t>
        </is>
      </c>
      <c r="G3343" s="2" t="inlineStr">
        <is>
          <t>303100</t>
        </is>
      </c>
      <c r="H3343" s="3" t="inlineStr">
        <is>
          <t>1926 MOUNT VERNON BLVD NW CANTON OH 44709</t>
        </is>
      </c>
      <c r="I3343" s="3" t="inlineStr">
        <is>
          <t>1926 MOUNT VERNON BLVD NW CANTON OH 44709</t>
        </is>
      </c>
      <c r="J3343" s="3" t="inlineStr">
        <is>
          <t>Same name is getting the credit in Stark and in Franklin. Only the name matches, so this could be one owner with two homes - or two different people.</t>
        </is>
      </c>
      <c r="K3343" s="4" t="inlineStr">
        <is>
          <t>Franklin 600-211632-00 (2920 BRETTON WOODS DR)</t>
        </is>
      </c>
      <c r="L3343" t="inlineStr">
        <is>
          <t>Franklin, Stark</t>
        </is>
      </c>
      <c r="M3343" t="inlineStr"/>
      <c r="N3343" t="inlineStr"/>
      <c r="O3343" t="inlineStr">
        <is>
          <t>Yes</t>
        </is>
      </c>
    </row>
    <row r="3344">
      <c r="A3344" t="inlineStr">
        <is>
          <t>HOLMES WILLIAM D &amp; TRACY Y</t>
        </is>
      </c>
      <c r="B3344" t="inlineStr"/>
      <c r="C3344" t="inlineStr">
        <is>
          <t>Weak</t>
        </is>
      </c>
      <c r="D3344" s="1" t="n">
        <v>0</v>
      </c>
      <c r="E3344" s="1" t="n"/>
      <c r="F3344" t="inlineStr">
        <is>
          <t>Stark</t>
        </is>
      </c>
      <c r="G3344" s="2" t="inlineStr">
        <is>
          <t>3700623</t>
        </is>
      </c>
      <c r="H3344" s="3" t="inlineStr">
        <is>
          <t>BELFORT AVE NE LOUISVILLE OH 44641</t>
        </is>
      </c>
      <c r="I3344" s="3" t="inlineStr">
        <is>
          <t>2465 BELFORT LOUISVILLE OH 44641</t>
        </is>
      </c>
      <c r="J3344" s="3" t="inlineStr">
        <is>
          <t>Same name is getting the credit in Stark and in Franklin. Only the name matches, so this could be one owner with two homes - or two different people.</t>
        </is>
      </c>
      <c r="K3344" s="4" t="inlineStr">
        <is>
          <t>Franklin 010-131594-00 (2536 NONA RD); Franklin 515-264846-00 (658 LORETO LN)</t>
        </is>
      </c>
      <c r="L3344" t="inlineStr">
        <is>
          <t>Franklin, Stark</t>
        </is>
      </c>
      <c r="M3344" t="inlineStr"/>
      <c r="N3344" t="inlineStr"/>
      <c r="O3344" t="inlineStr">
        <is>
          <t>Yes</t>
        </is>
      </c>
    </row>
    <row r="3345">
      <c r="A3345" t="inlineStr">
        <is>
          <t>HOLMES WILLIAM D &amp; TRACY Y</t>
        </is>
      </c>
      <c r="B3345" t="inlineStr"/>
      <c r="C3345" t="inlineStr">
        <is>
          <t>Weak</t>
        </is>
      </c>
      <c r="D3345" s="1" t="n">
        <v>0</v>
      </c>
      <c r="E3345" s="1" t="n"/>
      <c r="F3345" t="inlineStr">
        <is>
          <t>Stark</t>
        </is>
      </c>
      <c r="G3345" s="2" t="inlineStr">
        <is>
          <t>3703002</t>
        </is>
      </c>
      <c r="H3345" s="3" t="inlineStr">
        <is>
          <t>2465 BELFORT AVE LOUISVILLE OH 44641</t>
        </is>
      </c>
      <c r="I3345" s="3" t="inlineStr">
        <is>
          <t>2465 BELFORT LOUISVILLE OH 44641</t>
        </is>
      </c>
      <c r="J3345" s="3" t="inlineStr">
        <is>
          <t>Same name is getting the credit in Stark and in Franklin. Only the name matches, so this could be one owner with two homes - or two different people.</t>
        </is>
      </c>
      <c r="K3345" s="4" t="inlineStr">
        <is>
          <t>Franklin 010-131594-00 (2536 NONA RD); Franklin 515-264846-00 (658 LORETO LN)</t>
        </is>
      </c>
      <c r="L3345" t="inlineStr">
        <is>
          <t>Franklin, Stark</t>
        </is>
      </c>
      <c r="M3345" t="inlineStr"/>
      <c r="N3345" t="inlineStr"/>
      <c r="O3345" t="inlineStr">
        <is>
          <t>Yes</t>
        </is>
      </c>
    </row>
    <row r="3346">
      <c r="A3346" t="inlineStr">
        <is>
          <t>HOLT DAVID L</t>
        </is>
      </c>
      <c r="B3346" t="inlineStr"/>
      <c r="C3346" t="inlineStr">
        <is>
          <t>Weak</t>
        </is>
      </c>
      <c r="D3346" s="1" t="n">
        <v>0</v>
      </c>
      <c r="E3346" s="1" t="n"/>
      <c r="F3346" t="inlineStr">
        <is>
          <t>Stark</t>
        </is>
      </c>
      <c r="G3346" s="2" t="inlineStr">
        <is>
          <t>240119</t>
        </is>
      </c>
      <c r="H3346" s="3" t="inlineStr">
        <is>
          <t>CHERRY AVE SE CANTON OH 44707</t>
        </is>
      </c>
      <c r="I3346" s="3" t="inlineStr">
        <is>
          <t>CHERRY AVE SE CANTON OH 44707</t>
        </is>
      </c>
      <c r="J3346" s="3" t="inlineStr">
        <is>
          <t>Same name is getting the credit in Stark and in Franklin. Only the name matches, so this could be one owner with two homes - or two different people.</t>
        </is>
      </c>
      <c r="K3346" s="4" t="inlineStr">
        <is>
          <t>Franklin 025-009628-00 (763 LINE WY)</t>
        </is>
      </c>
      <c r="L3346" t="inlineStr">
        <is>
          <t>Franklin, Stark</t>
        </is>
      </c>
      <c r="M3346" t="inlineStr"/>
      <c r="N3346" t="inlineStr"/>
      <c r="O3346" t="inlineStr">
        <is>
          <t>Yes</t>
        </is>
      </c>
    </row>
    <row r="3347">
      <c r="A3347" t="inlineStr">
        <is>
          <t>HOOPER JOHN W</t>
        </is>
      </c>
      <c r="B3347" t="inlineStr"/>
      <c r="C3347" t="inlineStr">
        <is>
          <t>Weak</t>
        </is>
      </c>
      <c r="D3347" s="1" t="n">
        <v>0</v>
      </c>
      <c r="E3347" s="1" t="n"/>
      <c r="F3347" t="inlineStr">
        <is>
          <t>Stark</t>
        </is>
      </c>
      <c r="G3347" s="2" t="inlineStr">
        <is>
          <t>1400063</t>
        </is>
      </c>
      <c r="H3347" s="3" t="inlineStr">
        <is>
          <t>OAK AVE NW CANTON OH 44708</t>
        </is>
      </c>
      <c r="I3347" s="3" t="inlineStr">
        <is>
          <t>1016 OAK AVE NW CANTON OH 44708</t>
        </is>
      </c>
      <c r="J3347" s="3" t="inlineStr">
        <is>
          <t>Same name is getting the credit in Stark and in Geauga. Only the name matches, so this could be one owner with two homes - or two different people.</t>
        </is>
      </c>
      <c r="K3347" s="3" t="inlineStr">
        <is>
          <t>Geauga 06-120716 (9225 CAMBRIDGE RD CHARDON)</t>
        </is>
      </c>
      <c r="L3347" t="inlineStr">
        <is>
          <t>Geauga, Stark</t>
        </is>
      </c>
      <c r="M3347" t="inlineStr"/>
      <c r="N3347" t="inlineStr"/>
      <c r="O3347" t="inlineStr">
        <is>
          <t>Yes</t>
        </is>
      </c>
    </row>
    <row r="3348">
      <c r="A3348" t="inlineStr">
        <is>
          <t>HOOPES SCOTT A &amp; SIEGENTHALER PAMELA A</t>
        </is>
      </c>
      <c r="B3348" t="inlineStr"/>
      <c r="C3348" t="inlineStr">
        <is>
          <t>Weak</t>
        </is>
      </c>
      <c r="D3348" s="1" t="n">
        <v>0</v>
      </c>
      <c r="E3348" s="1" t="n"/>
      <c r="F3348" t="inlineStr">
        <is>
          <t>Stark</t>
        </is>
      </c>
      <c r="G3348" s="2" t="inlineStr">
        <is>
          <t>2613935</t>
        </is>
      </c>
      <c r="H3348" s="3" t="inlineStr">
        <is>
          <t>8174 ERIE AVE N CANAL FULTON OH 44614</t>
        </is>
      </c>
      <c r="I3348" s="3" t="inlineStr">
        <is>
          <t>8174 ERIE AVE NW CANAL FULTON OH 44614</t>
        </is>
      </c>
      <c r="J3348" s="3" t="inlineStr">
        <is>
          <t>Same name is getting the credit in Stark and in Madison. Only the name matches, so this could be one owner with two homes - or two different people.</t>
        </is>
      </c>
      <c r="K3348" s="4" t="inlineStr">
        <is>
          <t>Madison 05-00184.000 (660 GLADE RUN RD)</t>
        </is>
      </c>
      <c r="L3348" t="inlineStr">
        <is>
          <t>Madison, Stark</t>
        </is>
      </c>
      <c r="M3348" t="inlineStr"/>
      <c r="N3348" t="inlineStr"/>
      <c r="O3348" t="inlineStr">
        <is>
          <t>Yes</t>
        </is>
      </c>
    </row>
    <row r="3349">
      <c r="A3349" t="inlineStr">
        <is>
          <t>HOOVER ANDREW &amp; THELMA V</t>
        </is>
      </c>
      <c r="B3349" t="inlineStr"/>
      <c r="C3349" t="inlineStr">
        <is>
          <t>Weak</t>
        </is>
      </c>
      <c r="D3349" s="1" t="n">
        <v>0</v>
      </c>
      <c r="E3349" s="1" t="n"/>
      <c r="F3349" t="inlineStr">
        <is>
          <t>Stark</t>
        </is>
      </c>
      <c r="G3349" s="2" t="inlineStr">
        <is>
          <t>3300728</t>
        </is>
      </c>
      <c r="H3349" s="3" t="inlineStr">
        <is>
          <t>10040 STATE ST LOUISVILLE OH 44641</t>
        </is>
      </c>
      <c r="I3349" s="3" t="inlineStr">
        <is>
          <t>10040 STATE ST NE LOUISVILLE OH 44641</t>
        </is>
      </c>
      <c r="J3349" s="3" t="inlineStr">
        <is>
          <t>Same name is getting the credit in Stark and in Lorain. Only the name matches, so this could be one owner with two homes - or two different people.</t>
        </is>
      </c>
      <c r="K3349" s="3" t="inlineStr">
        <is>
          <t>Lorain 06-24-046-101-018 (FREELAND DR ELYRIA); Lorain 06-24-046-103-004 (7000 FREELAND DR ELYRIA)</t>
        </is>
      </c>
      <c r="L3349" t="inlineStr">
        <is>
          <t>Lorain, Stark</t>
        </is>
      </c>
      <c r="M3349" t="inlineStr"/>
      <c r="N3349" t="inlineStr"/>
      <c r="O3349" t="inlineStr">
        <is>
          <t>Yes</t>
        </is>
      </c>
    </row>
    <row r="3350">
      <c r="A3350" t="inlineStr">
        <is>
          <t>HOOVER ANDREW &amp; THELMA V</t>
        </is>
      </c>
      <c r="B3350" t="inlineStr"/>
      <c r="C3350" t="inlineStr">
        <is>
          <t>Weak</t>
        </is>
      </c>
      <c r="D3350" s="1" t="n">
        <v>0</v>
      </c>
      <c r="E3350" s="1" t="n"/>
      <c r="F3350" t="inlineStr">
        <is>
          <t>Stark</t>
        </is>
      </c>
      <c r="G3350" s="2" t="inlineStr">
        <is>
          <t>3307037</t>
        </is>
      </c>
      <c r="H3350" s="3" t="inlineStr">
        <is>
          <t>STATE ST E LOUISVILLE OH 44641</t>
        </is>
      </c>
      <c r="I3350" s="3" t="inlineStr">
        <is>
          <t>10040 STATE ST NE LOUISVILLE OH 44641</t>
        </is>
      </c>
      <c r="J3350" s="3" t="inlineStr">
        <is>
          <t>Same name is getting the credit in Stark and in Lorain. Only the name matches, so this could be one owner with two homes - or two different people.</t>
        </is>
      </c>
      <c r="K3350" s="3" t="inlineStr">
        <is>
          <t>Lorain 06-24-046-101-018 (FREELAND DR ELYRIA); Lorain 06-24-046-103-004 (7000 FREELAND DR ELYRIA)</t>
        </is>
      </c>
      <c r="L3350" t="inlineStr">
        <is>
          <t>Lorain, Stark</t>
        </is>
      </c>
      <c r="M3350" t="inlineStr"/>
      <c r="N3350" t="inlineStr"/>
      <c r="O3350" t="inlineStr">
        <is>
          <t>Yes</t>
        </is>
      </c>
    </row>
    <row r="3351">
      <c r="A3351" t="inlineStr">
        <is>
          <t>HOOVER BARBARA J</t>
        </is>
      </c>
      <c r="B3351" t="inlineStr"/>
      <c r="C3351" t="inlineStr">
        <is>
          <t>Weak</t>
        </is>
      </c>
      <c r="D3351" s="1" t="n">
        <v>0</v>
      </c>
      <c r="E3351" s="1" t="n"/>
      <c r="F3351" t="inlineStr">
        <is>
          <t>Stark</t>
        </is>
      </c>
      <c r="G3351" s="2" t="inlineStr">
        <is>
          <t>2804502</t>
        </is>
      </c>
      <c r="H3351" s="3" t="inlineStr">
        <is>
          <t>13181 EDISON ST NE ALLIANCE OH 44601</t>
        </is>
      </c>
      <c r="I3351" s="3" t="inlineStr">
        <is>
          <t>8621 ST PETERS CHURCH RD LOUISVILLE OH 44641</t>
        </is>
      </c>
      <c r="J3351" s="3" t="inlineStr">
        <is>
          <t>Same name is getting the credit in Stark and in Franklin. Only the name matches, so this could be one owner with two homes - or two different people.</t>
        </is>
      </c>
      <c r="K3351" s="4" t="inlineStr">
        <is>
          <t>Franklin 010-121760-00 (2266 EAKIN RD)</t>
        </is>
      </c>
      <c r="L3351" t="inlineStr">
        <is>
          <t>Franklin, Stark</t>
        </is>
      </c>
      <c r="M3351" t="inlineStr"/>
      <c r="N3351" t="inlineStr"/>
      <c r="O3351" t="inlineStr">
        <is>
          <t>Yes</t>
        </is>
      </c>
    </row>
    <row r="3352">
      <c r="A3352" t="inlineStr">
        <is>
          <t>HOOVER BARBARA J</t>
        </is>
      </c>
      <c r="B3352" t="inlineStr"/>
      <c r="C3352" t="inlineStr">
        <is>
          <t>Weak</t>
        </is>
      </c>
      <c r="D3352" s="1" t="n">
        <v>0</v>
      </c>
      <c r="E3352" s="1" t="n"/>
      <c r="F3352" t="inlineStr">
        <is>
          <t>Stark</t>
        </is>
      </c>
      <c r="G3352" s="2" t="inlineStr">
        <is>
          <t>5609247</t>
        </is>
      </c>
      <c r="H3352" s="3" t="inlineStr">
        <is>
          <t>960 LAUREL GREEN DR NE NORTH CANTON OH 44720</t>
        </is>
      </c>
      <c r="I3352" s="3" t="inlineStr">
        <is>
          <t>960 LAUREL GREEN DR NE NORTH CANTON OH 44720</t>
        </is>
      </c>
      <c r="J3352" s="3" t="inlineStr">
        <is>
          <t>Same name is getting the credit in Stark and in Franklin. Only the name matches, so this could be one owner with two homes - or two different people.</t>
        </is>
      </c>
      <c r="K3352" s="4" t="inlineStr">
        <is>
          <t>Franklin 010-121760-00 (2266 EAKIN RD)</t>
        </is>
      </c>
      <c r="L3352" t="inlineStr">
        <is>
          <t>Franklin, Stark</t>
        </is>
      </c>
      <c r="M3352" t="inlineStr"/>
      <c r="N3352" t="inlineStr"/>
      <c r="O3352" t="inlineStr">
        <is>
          <t>Yes</t>
        </is>
      </c>
    </row>
    <row r="3353">
      <c r="A3353" t="inlineStr">
        <is>
          <t>HOOVER DAVID J &amp; REBECCA J</t>
        </is>
      </c>
      <c r="B3353" t="inlineStr"/>
      <c r="C3353" t="inlineStr">
        <is>
          <t>Weak</t>
        </is>
      </c>
      <c r="D3353" s="1" t="n">
        <v>0</v>
      </c>
      <c r="E3353" s="1" t="n"/>
      <c r="F3353" t="inlineStr">
        <is>
          <t>Stark</t>
        </is>
      </c>
      <c r="G3353" s="2" t="inlineStr">
        <is>
          <t>3308034</t>
        </is>
      </c>
      <c r="H3353" s="3" t="inlineStr">
        <is>
          <t>8501 PARKS AVE NE ALLIANCE OH 44601</t>
        </is>
      </c>
      <c r="I3353" s="3" t="inlineStr">
        <is>
          <t>8501 PARKS AVE NE ALLIANCE OH 44601</t>
        </is>
      </c>
      <c r="J3353" s="3" t="inlineStr">
        <is>
          <t>Same name is getting the credit in Stark and in Franklin. Only the name matches, so this could be one owner with two homes - or two different people.</t>
        </is>
      </c>
      <c r="K3353" s="4" t="inlineStr">
        <is>
          <t>Franklin 610-212878-00 (7855 WOODHOUSE LN 36B)</t>
        </is>
      </c>
      <c r="L3353" t="inlineStr">
        <is>
          <t>Franklin, Stark</t>
        </is>
      </c>
      <c r="M3353" t="inlineStr"/>
      <c r="N3353" t="inlineStr"/>
      <c r="O3353" t="inlineStr">
        <is>
          <t>Yes</t>
        </is>
      </c>
    </row>
    <row r="3354">
      <c r="A3354" t="inlineStr">
        <is>
          <t>HOOVER JACOB P</t>
        </is>
      </c>
      <c r="B3354" t="inlineStr"/>
      <c r="C3354" t="inlineStr">
        <is>
          <t>Weak</t>
        </is>
      </c>
      <c r="D3354" s="1" t="n">
        <v>0</v>
      </c>
      <c r="E3354" s="1" t="n"/>
      <c r="F3354" t="inlineStr">
        <is>
          <t>Stark</t>
        </is>
      </c>
      <c r="G3354" s="2" t="inlineStr">
        <is>
          <t>102685</t>
        </is>
      </c>
      <c r="H3354" s="3" t="inlineStr">
        <is>
          <t>UNION AVE S ALLIANCE OH 44601</t>
        </is>
      </c>
      <c r="I3354" s="3" t="inlineStr">
        <is>
          <t>656 UNION AVE S ALLIANCE OH 44601</t>
        </is>
      </c>
      <c r="J3354" s="3" t="inlineStr">
        <is>
          <t>Same name is getting the credit in Stark and in Geauga. Only the name matches, so this could be one owner with two homes - or two different people.</t>
        </is>
      </c>
      <c r="K3354" s="3" t="inlineStr">
        <is>
          <t>Geauga 19-080811 (14871 LANTERN CT MIDDLEFIELD)</t>
        </is>
      </c>
      <c r="L3354" t="inlineStr">
        <is>
          <t>Geauga, Stark</t>
        </is>
      </c>
      <c r="M3354" t="inlineStr"/>
      <c r="N3354" t="inlineStr"/>
      <c r="O3354" t="inlineStr">
        <is>
          <t>Yes</t>
        </is>
      </c>
    </row>
    <row r="3355">
      <c r="A3355" t="inlineStr">
        <is>
          <t>HOOVER JACOB P</t>
        </is>
      </c>
      <c r="B3355" t="inlineStr"/>
      <c r="C3355" t="inlineStr">
        <is>
          <t>Weak</t>
        </is>
      </c>
      <c r="D3355" s="1" t="n">
        <v>0</v>
      </c>
      <c r="E3355" s="1" t="n"/>
      <c r="F3355" t="inlineStr">
        <is>
          <t>Stark</t>
        </is>
      </c>
      <c r="G3355" s="2" t="inlineStr">
        <is>
          <t>112102</t>
        </is>
      </c>
      <c r="H3355" s="3" t="inlineStr">
        <is>
          <t>656 S UNION AVE ALLIANCE OH 44601</t>
        </is>
      </c>
      <c r="I3355" s="3" t="inlineStr">
        <is>
          <t>656 UNION AVE S ALLIANCE OH 44601</t>
        </is>
      </c>
      <c r="J3355" s="3" t="inlineStr">
        <is>
          <t>Same name is getting the credit in Stark and in Geauga. Only the name matches, so this could be one owner with two homes - or two different people.</t>
        </is>
      </c>
      <c r="K3355" s="3" t="inlineStr">
        <is>
          <t>Geauga 19-080811 (14871 LANTERN CT MIDDLEFIELD)</t>
        </is>
      </c>
      <c r="L3355" t="inlineStr">
        <is>
          <t>Geauga, Stark</t>
        </is>
      </c>
      <c r="M3355" t="inlineStr"/>
      <c r="N3355" t="inlineStr"/>
      <c r="O3355" t="inlineStr">
        <is>
          <t>Yes</t>
        </is>
      </c>
    </row>
    <row r="3356">
      <c r="A3356" t="inlineStr">
        <is>
          <t>HOOVER JAMES E &amp; MELISSA A</t>
        </is>
      </c>
      <c r="B3356" t="inlineStr"/>
      <c r="C3356" t="inlineStr">
        <is>
          <t>Weak</t>
        </is>
      </c>
      <c r="D3356" s="1" t="n">
        <v>0</v>
      </c>
      <c r="E3356" s="1" t="n"/>
      <c r="F3356" t="inlineStr">
        <is>
          <t>Stark</t>
        </is>
      </c>
      <c r="G3356" s="2" t="inlineStr">
        <is>
          <t>10012386</t>
        </is>
      </c>
      <c r="H3356" s="3" t="inlineStr">
        <is>
          <t>1236 ALPHA ST NW MASSILLON OH 44647</t>
        </is>
      </c>
      <c r="I3356" s="3" t="inlineStr">
        <is>
          <t>1236 ALPHA ST NW MASSILLON OH 44647</t>
        </is>
      </c>
      <c r="J3356" s="3" t="inlineStr">
        <is>
          <t>Same name is getting the credit in Stark and in Fairfield. Only the name matches, so this could be one owner with two homes - or two different people.</t>
        </is>
      </c>
      <c r="K3356" s="4" t="inlineStr">
        <is>
          <t>Fairfield 0411082000 (139 LONGLEAF ST PICKERINGTON)</t>
        </is>
      </c>
      <c r="L3356" t="inlineStr">
        <is>
          <t>Fairfield, Stark</t>
        </is>
      </c>
      <c r="M3356" t="inlineStr"/>
      <c r="N3356" t="inlineStr"/>
      <c r="O3356" t="inlineStr">
        <is>
          <t>Yes</t>
        </is>
      </c>
    </row>
    <row r="3357">
      <c r="A3357" t="inlineStr">
        <is>
          <t>HOOVER KEVIN D &amp; CONNIE R</t>
        </is>
      </c>
      <c r="B3357" t="inlineStr"/>
      <c r="C3357" t="inlineStr">
        <is>
          <t>Weak</t>
        </is>
      </c>
      <c r="D3357" s="1" t="n">
        <v>0</v>
      </c>
      <c r="E3357" s="1" t="n"/>
      <c r="F3357" t="inlineStr">
        <is>
          <t>Stark</t>
        </is>
      </c>
      <c r="G3357" s="2" t="inlineStr">
        <is>
          <t>9501145</t>
        </is>
      </c>
      <c r="H3357" s="3" t="inlineStr">
        <is>
          <t>449 STONEWOOD ST CANAL FULTON OH 44614</t>
        </is>
      </c>
      <c r="I3357" s="3" t="inlineStr">
        <is>
          <t>449 STONEWOOD ST CANAL FULTON OH 44614</t>
        </is>
      </c>
      <c r="J3357" s="3" t="inlineStr">
        <is>
          <t>Same name is getting the credit in Stark and in Brown. Only the name matches, so this could be one owner with two homes - or two different people.</t>
        </is>
      </c>
      <c r="K3357" s="3" t="inlineStr">
        <is>
          <t>Brown 16-026616.0000 (8509 ASHRIDGE ARNHEIM)</t>
        </is>
      </c>
      <c r="L3357" t="inlineStr">
        <is>
          <t>Brown, Stark</t>
        </is>
      </c>
      <c r="M3357" t="inlineStr"/>
      <c r="N3357" t="inlineStr"/>
      <c r="O3357" t="inlineStr">
        <is>
          <t>Yes</t>
        </is>
      </c>
    </row>
    <row r="3358">
      <c r="A3358" t="inlineStr">
        <is>
          <t>HOOVER THOMAS E &amp; BARBARA J</t>
        </is>
      </c>
      <c r="B3358" t="inlineStr"/>
      <c r="C3358" t="inlineStr">
        <is>
          <t>Weak</t>
        </is>
      </c>
      <c r="D3358" s="1" t="n">
        <v>0</v>
      </c>
      <c r="E3358" s="1" t="n"/>
      <c r="F3358" t="inlineStr">
        <is>
          <t>Stark</t>
        </is>
      </c>
      <c r="G3358" s="2" t="inlineStr">
        <is>
          <t>3102445</t>
        </is>
      </c>
      <c r="H3358" s="3" t="inlineStr">
        <is>
          <t>8621 ST PETERS CHURCH RD NE LOUISVILLE OH 44641</t>
        </is>
      </c>
      <c r="I3358" s="3" t="inlineStr">
        <is>
          <t>8621 ST PETERS CHURCH RD LOUISVILLE OH 44641</t>
        </is>
      </c>
      <c r="J3358" s="3" t="inlineStr">
        <is>
          <t>Same name is getting the credit in Stark and in Franklin. Only the name matches, so this could be one owner with two homes - or two different people.</t>
        </is>
      </c>
      <c r="K3358" s="4" t="inlineStr">
        <is>
          <t>Franklin 120-000484-00 (1099 COLE RD)</t>
        </is>
      </c>
      <c r="L3358" t="inlineStr">
        <is>
          <t>Franklin, Stark</t>
        </is>
      </c>
      <c r="M3358" t="inlineStr"/>
      <c r="N3358" t="inlineStr"/>
      <c r="O3358" t="inlineStr">
        <is>
          <t>Yes</t>
        </is>
      </c>
    </row>
    <row r="3359">
      <c r="A3359" t="inlineStr">
        <is>
          <t>HOOVER TODD A &amp; SARAH A</t>
        </is>
      </c>
      <c r="B3359" t="inlineStr"/>
      <c r="C3359" t="inlineStr">
        <is>
          <t>Weak</t>
        </is>
      </c>
      <c r="D3359" s="1" t="n">
        <v>0</v>
      </c>
      <c r="E3359" s="1" t="n"/>
      <c r="F3359" t="inlineStr">
        <is>
          <t>Stark</t>
        </is>
      </c>
      <c r="G3359" s="2" t="inlineStr">
        <is>
          <t>5100007</t>
        </is>
      </c>
      <c r="H3359" s="3" t="inlineStr">
        <is>
          <t>1779 CLEARVIEW ST SE EAST SPARTA OH 44626</t>
        </is>
      </c>
      <c r="I3359" s="3" t="inlineStr">
        <is>
          <t>1779 SE CLEARVIEW ST EAST SPARTA OH 44626</t>
        </is>
      </c>
      <c r="J3359" s="3" t="inlineStr">
        <is>
          <t>Same name is getting the credit in Stark and in Franklin. Only the name matches, so this could be one owner with two homes - or two different people.</t>
        </is>
      </c>
      <c r="K3359" s="4" t="inlineStr">
        <is>
          <t>Franklin 010-018717-00 (358 KENDALL PL)</t>
        </is>
      </c>
      <c r="L3359" t="inlineStr">
        <is>
          <t>Franklin, Stark</t>
        </is>
      </c>
      <c r="M3359" t="inlineStr"/>
      <c r="N3359" t="inlineStr"/>
      <c r="O3359" t="inlineStr">
        <is>
          <t>Yes</t>
        </is>
      </c>
    </row>
    <row r="3360">
      <c r="A3360" t="inlineStr">
        <is>
          <t>HOPKINS ANDREW D</t>
        </is>
      </c>
      <c r="B3360" t="inlineStr"/>
      <c r="C3360" t="inlineStr">
        <is>
          <t>Weak</t>
        </is>
      </c>
      <c r="D3360" s="1" t="n">
        <v>0</v>
      </c>
      <c r="E3360" s="1" t="n"/>
      <c r="F3360" t="inlineStr">
        <is>
          <t>Stark</t>
        </is>
      </c>
      <c r="G3360" s="2" t="inlineStr">
        <is>
          <t>3600996</t>
        </is>
      </c>
      <c r="H3360" s="3" t="inlineStr">
        <is>
          <t>1223 E BROAD ST LOUISVILLE OH 44641</t>
        </is>
      </c>
      <c r="I3360" s="3" t="inlineStr">
        <is>
          <t>1223 E BROAD ST LOUISVILLE OH 44641</t>
        </is>
      </c>
      <c r="J3360" s="3" t="inlineStr">
        <is>
          <t>Same name is getting the credit in Stark and in Franklin. Only the name matches, so this could be one owner with two homes - or two different people.</t>
        </is>
      </c>
      <c r="K3360" s="4" t="inlineStr">
        <is>
          <t>Franklin 080-005123-00 (250 BELLEFIELD AVE)</t>
        </is>
      </c>
      <c r="L3360" t="inlineStr">
        <is>
          <t>Franklin, Stark</t>
        </is>
      </c>
      <c r="M3360" t="inlineStr"/>
      <c r="N3360" t="inlineStr"/>
      <c r="O3360" t="inlineStr">
        <is>
          <t>Yes</t>
        </is>
      </c>
    </row>
    <row r="3361">
      <c r="A3361" t="inlineStr">
        <is>
          <t>HOPKINS PAUL D &amp; EGGEMAN CONNIE S</t>
        </is>
      </c>
      <c r="B3361" t="inlineStr"/>
      <c r="C3361" t="inlineStr">
        <is>
          <t>Weak</t>
        </is>
      </c>
      <c r="D3361" s="1" t="n">
        <v>0</v>
      </c>
      <c r="E3361" s="1" t="n"/>
      <c r="F3361" t="inlineStr">
        <is>
          <t>Stark</t>
        </is>
      </c>
      <c r="G3361" s="2" t="inlineStr">
        <is>
          <t>4303216</t>
        </is>
      </c>
      <c r="H3361" s="3" t="inlineStr">
        <is>
          <t>WOODLAWN AVE NW CANTON OH 44708</t>
        </is>
      </c>
      <c r="I3361" s="3" t="inlineStr">
        <is>
          <t>508 WOODLAWN AVE NW CANTON OH 44708</t>
        </is>
      </c>
      <c r="J3361" s="3" t="inlineStr">
        <is>
          <t>Same name is getting the credit in Stark and in Geauga. Only the name matches, so this could be one owner with two homes - or two different people.</t>
        </is>
      </c>
      <c r="K3361" s="3" t="inlineStr">
        <is>
          <t>Geauga 22-010310 (12707 ROCKHAVEN RD CHESTERLAND)</t>
        </is>
      </c>
      <c r="L3361" t="inlineStr">
        <is>
          <t>Geauga, Stark</t>
        </is>
      </c>
      <c r="M3361" t="inlineStr"/>
      <c r="N3361" t="inlineStr"/>
      <c r="O3361" t="inlineStr">
        <is>
          <t>Yes</t>
        </is>
      </c>
    </row>
    <row r="3362">
      <c r="A3362" t="inlineStr">
        <is>
          <t>HOPKINS PAUL D &amp; EGGEMAN CONNIE S</t>
        </is>
      </c>
      <c r="B3362" t="inlineStr"/>
      <c r="C3362" t="inlineStr">
        <is>
          <t>Weak</t>
        </is>
      </c>
      <c r="D3362" s="1" t="n">
        <v>0</v>
      </c>
      <c r="E3362" s="1" t="n"/>
      <c r="F3362" t="inlineStr">
        <is>
          <t>Stark</t>
        </is>
      </c>
      <c r="G3362" s="2" t="inlineStr">
        <is>
          <t>4303217</t>
        </is>
      </c>
      <c r="H3362" s="3" t="inlineStr">
        <is>
          <t>508 WOODLAWN AVE NW CANTON OH 44708</t>
        </is>
      </c>
      <c r="I3362" s="3" t="inlineStr">
        <is>
          <t>508 WOODLAWN AVE NW CANTON OH 44708</t>
        </is>
      </c>
      <c r="J3362" s="3" t="inlineStr">
        <is>
          <t>Same name is getting the credit in Stark and in Geauga. Only the name matches, so this could be one owner with two homes - or two different people.</t>
        </is>
      </c>
      <c r="K3362" s="3" t="inlineStr">
        <is>
          <t>Geauga 22-010310 (12707 ROCKHAVEN RD CHESTERLAND)</t>
        </is>
      </c>
      <c r="L3362" t="inlineStr">
        <is>
          <t>Geauga, Stark</t>
        </is>
      </c>
      <c r="M3362" t="inlineStr"/>
      <c r="N3362" t="inlineStr"/>
      <c r="O3362" t="inlineStr">
        <is>
          <t>Yes</t>
        </is>
      </c>
    </row>
    <row r="3363">
      <c r="A3363" t="inlineStr">
        <is>
          <t>HOPKINS WILLIAM &amp; ELIZABETH</t>
        </is>
      </c>
      <c r="B3363" t="inlineStr"/>
      <c r="C3363" t="inlineStr">
        <is>
          <t>Weak</t>
        </is>
      </c>
      <c r="D3363" s="1" t="n">
        <v>0</v>
      </c>
      <c r="E3363" s="1" t="n"/>
      <c r="F3363" t="inlineStr">
        <is>
          <t>Stark</t>
        </is>
      </c>
      <c r="G3363" s="2" t="inlineStr">
        <is>
          <t>500317</t>
        </is>
      </c>
      <c r="H3363" s="3" t="inlineStr">
        <is>
          <t>2745 RELDA CIR SW MASSILLON OH 44647</t>
        </is>
      </c>
      <c r="I3363" s="3" t="inlineStr">
        <is>
          <t>2745 RELDA CIR SW MASSILLON OH 44647</t>
        </is>
      </c>
      <c r="J3363" s="3" t="inlineStr">
        <is>
          <t>Same name is getting the credit in Stark and in Fairfield. Only the name matches, so this could be one owner with two homes - or two different people.</t>
        </is>
      </c>
      <c r="K3363" s="4" t="inlineStr">
        <is>
          <t>Fairfield 0531164400 (736 JEFFERSON AVE)</t>
        </is>
      </c>
      <c r="L3363" t="inlineStr">
        <is>
          <t>Fairfield, Stark</t>
        </is>
      </c>
      <c r="M3363" t="inlineStr"/>
      <c r="N3363" t="inlineStr"/>
      <c r="O3363" t="inlineStr">
        <is>
          <t>Yes</t>
        </is>
      </c>
    </row>
    <row r="3364">
      <c r="A3364" t="inlineStr">
        <is>
          <t>HORN DANIEL G</t>
        </is>
      </c>
      <c r="B3364" t="inlineStr"/>
      <c r="C3364" t="inlineStr">
        <is>
          <t>Weak</t>
        </is>
      </c>
      <c r="D3364" s="1" t="n">
        <v>0</v>
      </c>
      <c r="E3364" s="1" t="n"/>
      <c r="F3364" t="inlineStr">
        <is>
          <t>Stark</t>
        </is>
      </c>
      <c r="G3364" s="2" t="inlineStr">
        <is>
          <t>5201902</t>
        </is>
      </c>
      <c r="H3364" s="3" t="inlineStr">
        <is>
          <t>5681 BENTLER AVE LOUISVILLE OH 44641</t>
        </is>
      </c>
      <c r="I3364" s="3" t="inlineStr">
        <is>
          <t>5681 BENTLER AVE LOUISVILLE OH 44641</t>
        </is>
      </c>
      <c r="J3364" s="3" t="inlineStr">
        <is>
          <t>Same name is getting the credit in Stark and in Franklin. Only the name matches, so this could be one owner with two homes - or two different people.</t>
        </is>
      </c>
      <c r="K3364" s="4" t="inlineStr">
        <is>
          <t>Franklin 010-106705-00 (921 S MIRIAM DR)</t>
        </is>
      </c>
      <c r="L3364" t="inlineStr">
        <is>
          <t>Franklin, Stark</t>
        </is>
      </c>
      <c r="M3364" t="inlineStr"/>
      <c r="N3364" t="inlineStr"/>
      <c r="O3364" t="inlineStr">
        <is>
          <t>Yes</t>
        </is>
      </c>
    </row>
    <row r="3365">
      <c r="A3365" t="inlineStr">
        <is>
          <t>HORN JASON &amp; JENA</t>
        </is>
      </c>
      <c r="B3365" t="inlineStr"/>
      <c r="C3365" t="inlineStr">
        <is>
          <t>Weak</t>
        </is>
      </c>
      <c r="D3365" s="1" t="n">
        <v>0</v>
      </c>
      <c r="E3365" s="1" t="n"/>
      <c r="F3365" t="inlineStr">
        <is>
          <t>Stark</t>
        </is>
      </c>
      <c r="G3365" s="2" t="inlineStr">
        <is>
          <t>2203912</t>
        </is>
      </c>
      <c r="H3365" s="3" t="inlineStr">
        <is>
          <t>312 PONTIUS ST NW MOGADORE OH 44260</t>
        </is>
      </c>
      <c r="I3365" s="3" t="inlineStr">
        <is>
          <t>312 PONTIUS ST NW MOGADORE OH 44260</t>
        </is>
      </c>
      <c r="J3365" s="3" t="inlineStr">
        <is>
          <t>Same name is getting the credit in Stark and in Franklin. Only the name matches, so this could be one owner with two homes - or two different people.</t>
        </is>
      </c>
      <c r="K3365" s="4" t="inlineStr">
        <is>
          <t>Franklin 240-001911-00 (66 AMITY RD)</t>
        </is>
      </c>
      <c r="L3365" t="inlineStr">
        <is>
          <t>Franklin, Stark</t>
        </is>
      </c>
      <c r="M3365" t="inlineStr"/>
      <c r="N3365" t="inlineStr"/>
      <c r="O3365" t="inlineStr">
        <is>
          <t>Yes</t>
        </is>
      </c>
    </row>
    <row r="3366">
      <c r="A3366" t="inlineStr">
        <is>
          <t>HORN TIFFANY</t>
        </is>
      </c>
      <c r="B3366" t="inlineStr"/>
      <c r="C3366" t="inlineStr">
        <is>
          <t>Weak</t>
        </is>
      </c>
      <c r="D3366" s="1" t="n">
        <v>0</v>
      </c>
      <c r="E3366" s="1" t="n"/>
      <c r="F3366" t="inlineStr">
        <is>
          <t>Stark</t>
        </is>
      </c>
      <c r="G3366" s="2" t="inlineStr">
        <is>
          <t>231870</t>
        </is>
      </c>
      <c r="H3366" s="3" t="inlineStr">
        <is>
          <t>2533 DALEFORD AVE NE CANTON OH 44705</t>
        </is>
      </c>
      <c r="I3366" s="3" t="inlineStr">
        <is>
          <t>2533 DALEFORD AVE NE CANTON OH 44705</t>
        </is>
      </c>
      <c r="J3366" s="3" t="inlineStr">
        <is>
          <t>Same name is getting the credit in Stark and in Franklin. Only the name matches, so this could be one owner with two homes - or two different people.</t>
        </is>
      </c>
      <c r="K3366" s="4" t="inlineStr">
        <is>
          <t>Franklin 010-082485-00 (1247 CAROLYN AVE)</t>
        </is>
      </c>
      <c r="L3366" t="inlineStr">
        <is>
          <t>Franklin, Stark</t>
        </is>
      </c>
      <c r="M3366" t="inlineStr"/>
      <c r="N3366" t="inlineStr"/>
      <c r="O3366" t="inlineStr">
        <is>
          <t>Yes</t>
        </is>
      </c>
    </row>
    <row r="3367">
      <c r="A3367" t="inlineStr">
        <is>
          <t>HORNE WILLIAM J &amp; TAMARA L</t>
        </is>
      </c>
      <c r="B3367" t="inlineStr"/>
      <c r="C3367" t="inlineStr">
        <is>
          <t>Weak</t>
        </is>
      </c>
      <c r="D3367" s="1" t="n">
        <v>0</v>
      </c>
      <c r="E3367" s="1" t="n"/>
      <c r="F3367" t="inlineStr">
        <is>
          <t>Stark</t>
        </is>
      </c>
      <c r="G3367" s="2" t="inlineStr">
        <is>
          <t>107259</t>
        </is>
      </c>
      <c r="H3367" s="3" t="inlineStr">
        <is>
          <t>1556 LILLY LN ALLIANCE OH 44601</t>
        </is>
      </c>
      <c r="I3367" s="3" t="inlineStr">
        <is>
          <t>1556 LILLY LN ALLIANCE OH 44601</t>
        </is>
      </c>
      <c r="J3367" s="3" t="inlineStr">
        <is>
          <t>Same name is getting the credit in Stark and in Ashtabula. Only the name matches, so this could be one owner with two homes - or two different people.</t>
        </is>
      </c>
      <c r="K3367" s="4" t="inlineStr">
        <is>
          <t>Ashtabula 610270004600 (5289 US ROUTE 322)</t>
        </is>
      </c>
      <c r="L3367" t="inlineStr">
        <is>
          <t>Ashtabula, Stark</t>
        </is>
      </c>
      <c r="M3367" t="inlineStr"/>
      <c r="N3367" t="inlineStr"/>
      <c r="O3367" t="inlineStr">
        <is>
          <t>Yes</t>
        </is>
      </c>
    </row>
    <row r="3368">
      <c r="A3368" t="inlineStr">
        <is>
          <t>HORTON DAVID W &amp; CONSTANCE L</t>
        </is>
      </c>
      <c r="B3368" t="inlineStr"/>
      <c r="C3368" t="inlineStr">
        <is>
          <t>Weak</t>
        </is>
      </c>
      <c r="D3368" s="1" t="n">
        <v>0</v>
      </c>
      <c r="E3368" s="1" t="n"/>
      <c r="F3368" t="inlineStr">
        <is>
          <t>Stark</t>
        </is>
      </c>
      <c r="G3368" s="2" t="inlineStr">
        <is>
          <t>614350</t>
        </is>
      </c>
      <c r="H3368" s="3" t="inlineStr">
        <is>
          <t>2013 OAKHILL CIR NE MASSILLON OH 44646</t>
        </is>
      </c>
      <c r="I3368" s="3" t="inlineStr">
        <is>
          <t>2013 OAK HILL CIRCLE NE MASSILLON OH 44646</t>
        </is>
      </c>
      <c r="J3368" s="3" t="inlineStr">
        <is>
          <t>Same name is getting the credit in Stark and in Ashtabula. Only the name matches, so this could be one owner with two homes - or two different people.</t>
        </is>
      </c>
      <c r="K3368" s="4" t="inlineStr">
        <is>
          <t>Ashtabula 270130000299 (3696 STATE ROUTE 84)</t>
        </is>
      </c>
      <c r="L3368" t="inlineStr">
        <is>
          <t>Ashtabula, Stark</t>
        </is>
      </c>
      <c r="M3368" t="inlineStr"/>
      <c r="N3368" t="inlineStr"/>
      <c r="O3368" t="inlineStr">
        <is>
          <t>Yes</t>
        </is>
      </c>
    </row>
    <row r="3369">
      <c r="A3369" t="inlineStr">
        <is>
          <t>HOSTETLER GARY L &amp; PATRICIA A</t>
        </is>
      </c>
      <c r="B3369" t="inlineStr"/>
      <c r="C3369" t="inlineStr">
        <is>
          <t>Weak</t>
        </is>
      </c>
      <c r="D3369" s="1" t="n">
        <v>0</v>
      </c>
      <c r="E3369" s="1" t="n"/>
      <c r="F3369" t="inlineStr">
        <is>
          <t>Stark</t>
        </is>
      </c>
      <c r="G3369" s="2" t="inlineStr">
        <is>
          <t>602842</t>
        </is>
      </c>
      <c r="H3369" s="3" t="inlineStr">
        <is>
          <t>1861 STONER AVE NE MASSILLON OH 44646</t>
        </is>
      </c>
      <c r="I3369" s="3" t="inlineStr">
        <is>
          <t>1861 STONER RD NE MASSILLON OH 44646</t>
        </is>
      </c>
      <c r="J3369" s="3" t="inlineStr">
        <is>
          <t>Same name is getting the credit in Stark and in Union. Only the name matches, so this could be one owner with two homes - or two different people.</t>
        </is>
      </c>
      <c r="K3369" s="4" t="inlineStr">
        <is>
          <t>Union 1500180040000 (11422 LAFAYETTE PLAIN CITY RD PLAIN CITY)</t>
        </is>
      </c>
      <c r="L3369" t="inlineStr">
        <is>
          <t>Stark, Union</t>
        </is>
      </c>
      <c r="M3369" t="inlineStr"/>
      <c r="N3369" t="inlineStr"/>
      <c r="O3369" t="inlineStr">
        <is>
          <t>Yes</t>
        </is>
      </c>
    </row>
    <row r="3370">
      <c r="A3370" t="inlineStr">
        <is>
          <t>HOSTETLER JOHN D &amp; PATRICIA E</t>
        </is>
      </c>
      <c r="B3370" t="inlineStr"/>
      <c r="C3370" t="inlineStr">
        <is>
          <t>Weak</t>
        </is>
      </c>
      <c r="D3370" s="1" t="n">
        <v>0</v>
      </c>
      <c r="E3370" s="1" t="n"/>
      <c r="F3370" t="inlineStr">
        <is>
          <t>Stark</t>
        </is>
      </c>
      <c r="G3370" s="2" t="inlineStr">
        <is>
          <t>1617462</t>
        </is>
      </c>
      <c r="H3370" s="3" t="inlineStr">
        <is>
          <t>5854 INDIAN CREEK CIR NW CANTON OH 44718</t>
        </is>
      </c>
      <c r="I3370" s="3" t="inlineStr">
        <is>
          <t>5854 INDIAN CREEK CIR CANTON OH 44718</t>
        </is>
      </c>
      <c r="J3370" s="3" t="inlineStr">
        <is>
          <t>Same name is getting the credit in Stark and in Madison. Only the name matches, so this could be one owner with two homes - or two different people.</t>
        </is>
      </c>
      <c r="K3370" s="4" t="inlineStr">
        <is>
          <t>Madison 02-00117.000 (9663 LAFAYETTE PLAIN CITY)</t>
        </is>
      </c>
      <c r="L3370" t="inlineStr">
        <is>
          <t>Madison, Stark</t>
        </is>
      </c>
      <c r="M3370" t="inlineStr"/>
      <c r="N3370" t="inlineStr"/>
      <c r="O3370" t="inlineStr">
        <is>
          <t>Yes</t>
        </is>
      </c>
    </row>
    <row r="3371">
      <c r="A3371" t="inlineStr">
        <is>
          <t>HOSTETLER LINDA K &amp;DAVE E</t>
        </is>
      </c>
      <c r="B3371" t="inlineStr"/>
      <c r="C3371" t="inlineStr">
        <is>
          <t>Weak</t>
        </is>
      </c>
      <c r="D3371" s="1" t="n">
        <v>0</v>
      </c>
      <c r="E3371" s="1" t="n"/>
      <c r="F3371" t="inlineStr">
        <is>
          <t>Stark</t>
        </is>
      </c>
      <c r="G3371" s="2" t="inlineStr">
        <is>
          <t>1605049</t>
        </is>
      </c>
      <c r="H3371" s="3" t="inlineStr">
        <is>
          <t>5639 STUBER DR NW CANTON OH 44718</t>
        </is>
      </c>
      <c r="I3371" s="3" t="inlineStr">
        <is>
          <t>5639 STUBER DR NW CANTON OH 44718</t>
        </is>
      </c>
      <c r="J3371" s="3" t="inlineStr">
        <is>
          <t>Same name is getting the credit in Stark and in Coshocton. Only the name matches, so this could be one owner with two homes - or two different people.</t>
        </is>
      </c>
      <c r="K3371" s="3" t="inlineStr">
        <is>
          <t>Coshocton 043-00005340-00 (1632 SLEEPY HOLLOW DR)</t>
        </is>
      </c>
      <c r="L3371" t="inlineStr">
        <is>
          <t>Coshocton, Stark</t>
        </is>
      </c>
      <c r="M3371" t="inlineStr"/>
      <c r="N3371" t="inlineStr"/>
      <c r="O3371" t="inlineStr">
        <is>
          <t>Yes</t>
        </is>
      </c>
    </row>
    <row r="3372">
      <c r="A3372" t="inlineStr">
        <is>
          <t>HOUSE TERRY L &amp; CARRIE D</t>
        </is>
      </c>
      <c r="B3372" t="inlineStr"/>
      <c r="C3372" t="inlineStr">
        <is>
          <t>Weak</t>
        </is>
      </c>
      <c r="D3372" s="1" t="n">
        <v>0</v>
      </c>
      <c r="E3372" s="1" t="n"/>
      <c r="F3372" t="inlineStr">
        <is>
          <t>Stark</t>
        </is>
      </c>
      <c r="G3372" s="2" t="inlineStr">
        <is>
          <t>1901965</t>
        </is>
      </c>
      <c r="H3372" s="3" t="inlineStr">
        <is>
          <t>11066 SAGEBRUSH AVE NE UNIONTOWN OH 44685</t>
        </is>
      </c>
      <c r="I3372" s="3" t="inlineStr">
        <is>
          <t>11066 SAGEBRUSH AVE NE UNIONTOWN OH 44685</t>
        </is>
      </c>
      <c r="J3372" s="3" t="inlineStr">
        <is>
          <t>Same name is getting the credit in Stark and in Fairfield. Only the name matches, so this could be one owner with two homes - or two different people.</t>
        </is>
      </c>
      <c r="K3372" s="4" t="inlineStr">
        <is>
          <t>Fairfield 0411021200 (104 CINNAMON TEAL ST PICKERINGTON)</t>
        </is>
      </c>
      <c r="L3372" t="inlineStr">
        <is>
          <t>Fairfield, Stark</t>
        </is>
      </c>
      <c r="M3372" t="inlineStr"/>
      <c r="N3372" t="inlineStr"/>
      <c r="O3372" t="inlineStr">
        <is>
          <t>Yes</t>
        </is>
      </c>
    </row>
    <row r="3373">
      <c r="A3373" t="inlineStr">
        <is>
          <t>HOUSE TERRY L &amp; PATRICIA L</t>
        </is>
      </c>
      <c r="B3373" t="inlineStr"/>
      <c r="C3373" t="inlineStr">
        <is>
          <t>Weak</t>
        </is>
      </c>
      <c r="D3373" s="1" t="n">
        <v>0</v>
      </c>
      <c r="E3373" s="1" t="n"/>
      <c r="F3373" t="inlineStr">
        <is>
          <t>Stark</t>
        </is>
      </c>
      <c r="G3373" s="2" t="inlineStr">
        <is>
          <t>1301132</t>
        </is>
      </c>
      <c r="H3373" s="3" t="inlineStr">
        <is>
          <t>1309 MATTIE ST SE CANTON OH 44707</t>
        </is>
      </c>
      <c r="I3373" s="3" t="inlineStr">
        <is>
          <t>5360 ALCORN NE LOUISVILLE OH 44641</t>
        </is>
      </c>
      <c r="J3373" s="3" t="inlineStr">
        <is>
          <t>Same name is getting the credit in Stark and in Fairfield. Only the name matches, so this could be one owner with two homes - or two different people.</t>
        </is>
      </c>
      <c r="K3373" s="4" t="inlineStr">
        <is>
          <t>Fairfield 0411021200 (104 CINNAMON TEAL ST PICKERINGTON)</t>
        </is>
      </c>
      <c r="L3373" t="inlineStr">
        <is>
          <t>Fairfield, Stark</t>
        </is>
      </c>
      <c r="M3373" t="inlineStr"/>
      <c r="N3373" t="inlineStr"/>
      <c r="O3373" t="inlineStr">
        <is>
          <t>Yes</t>
        </is>
      </c>
    </row>
    <row r="3374">
      <c r="A3374" t="inlineStr">
        <is>
          <t>HOUSE TERRY L &amp; PATRICIA L</t>
        </is>
      </c>
      <c r="B3374" t="inlineStr"/>
      <c r="C3374" t="inlineStr">
        <is>
          <t>Weak</t>
        </is>
      </c>
      <c r="D3374" s="1" t="n">
        <v>0</v>
      </c>
      <c r="E3374" s="1" t="n"/>
      <c r="F3374" t="inlineStr">
        <is>
          <t>Stark</t>
        </is>
      </c>
      <c r="G3374" s="2" t="inlineStr">
        <is>
          <t>3304823</t>
        </is>
      </c>
      <c r="H3374" s="3" t="inlineStr">
        <is>
          <t>5360 ALCORN ST LOUISVILLE OH 44641</t>
        </is>
      </c>
      <c r="I3374" s="3" t="inlineStr">
        <is>
          <t>5360 ALCORN AVENUE NE LOUISVILLE OH 44641</t>
        </is>
      </c>
      <c r="J3374" s="3" t="inlineStr">
        <is>
          <t>Same name is getting the credit in Stark and in Fairfield. Only the name matches, so this could be one owner with two homes - or two different people.</t>
        </is>
      </c>
      <c r="K3374" s="4" t="inlineStr">
        <is>
          <t>Fairfield 0411021200 (104 CINNAMON TEAL ST PICKERINGTON)</t>
        </is>
      </c>
      <c r="L3374" t="inlineStr">
        <is>
          <t>Fairfield, Stark</t>
        </is>
      </c>
      <c r="M3374" t="inlineStr"/>
      <c r="N3374" t="inlineStr"/>
      <c r="O3374" t="inlineStr">
        <is>
          <t>Yes</t>
        </is>
      </c>
    </row>
    <row r="3375">
      <c r="A3375" t="inlineStr">
        <is>
          <t>HOUSE TERRY L &amp; PATRICIA L</t>
        </is>
      </c>
      <c r="B3375" t="inlineStr"/>
      <c r="C3375" t="inlineStr">
        <is>
          <t>Weak</t>
        </is>
      </c>
      <c r="D3375" s="1" t="n">
        <v>0</v>
      </c>
      <c r="E3375" s="1" t="n"/>
      <c r="F3375" t="inlineStr">
        <is>
          <t>Stark</t>
        </is>
      </c>
      <c r="G3375" s="2" t="inlineStr">
        <is>
          <t>3602973</t>
        </is>
      </c>
      <c r="H3375" s="3" t="inlineStr">
        <is>
          <t>1673 MALONE ST LOUISVILLE OH 44641</t>
        </is>
      </c>
      <c r="I3375" s="3" t="inlineStr">
        <is>
          <t>1673 MALONE ST LOUISVILLE OH 44641</t>
        </is>
      </c>
      <c r="J3375" s="3" t="inlineStr">
        <is>
          <t>Same name is getting the credit in Stark and in Fairfield. Only the name matches, so this could be one owner with two homes - or two different people.</t>
        </is>
      </c>
      <c r="K3375" s="4" t="inlineStr">
        <is>
          <t>Fairfield 0411021200 (104 CINNAMON TEAL ST PICKERINGTON)</t>
        </is>
      </c>
      <c r="L3375" t="inlineStr">
        <is>
          <t>Fairfield, Stark</t>
        </is>
      </c>
      <c r="M3375" t="inlineStr"/>
      <c r="N3375" t="inlineStr"/>
      <c r="O3375" t="inlineStr">
        <is>
          <t>Yes</t>
        </is>
      </c>
    </row>
    <row r="3376">
      <c r="A3376" t="inlineStr">
        <is>
          <t>HOWARD ANTHONY</t>
        </is>
      </c>
      <c r="B3376" t="inlineStr"/>
      <c r="C3376" t="inlineStr">
        <is>
          <t>Weak</t>
        </is>
      </c>
      <c r="D3376" s="1" t="n">
        <v>0</v>
      </c>
      <c r="E3376" s="1" t="n"/>
      <c r="F3376" t="inlineStr">
        <is>
          <t>Stark</t>
        </is>
      </c>
      <c r="G3376" s="2" t="inlineStr">
        <is>
          <t>1308250</t>
        </is>
      </c>
      <c r="H3376" s="3" t="inlineStr">
        <is>
          <t>3660 FORESTDALE AVE SW CANTON OH 44706</t>
        </is>
      </c>
      <c r="I3376" s="3" t="inlineStr">
        <is>
          <t>3660 FORESTDALE AVE SW CANTON OH 44706</t>
        </is>
      </c>
      <c r="J3376" s="3" t="inlineStr">
        <is>
          <t>Same name is getting the credit in Stark and in Brown. Only the name matches, so this could be one owner with two homes - or two different people.</t>
        </is>
      </c>
      <c r="K3376" s="3" t="inlineStr">
        <is>
          <t>Brown 23-048276.0000 (145 DORTMUND)</t>
        </is>
      </c>
      <c r="L3376" t="inlineStr">
        <is>
          <t>Brown, Stark</t>
        </is>
      </c>
      <c r="M3376" t="inlineStr"/>
      <c r="N3376" t="inlineStr"/>
      <c r="O3376" t="inlineStr">
        <is>
          <t>Yes</t>
        </is>
      </c>
    </row>
    <row r="3377">
      <c r="A3377" t="inlineStr">
        <is>
          <t>HOWARD CHARLES E &amp; LINDA S</t>
        </is>
      </c>
      <c r="B3377" t="inlineStr"/>
      <c r="C3377" t="inlineStr">
        <is>
          <t>Weak</t>
        </is>
      </c>
      <c r="D3377" s="1" t="n">
        <v>0</v>
      </c>
      <c r="E3377" s="1" t="n"/>
      <c r="F3377" t="inlineStr">
        <is>
          <t>Stark</t>
        </is>
      </c>
      <c r="G3377" s="2" t="inlineStr">
        <is>
          <t>4312276</t>
        </is>
      </c>
      <c r="H3377" s="3" t="inlineStr">
        <is>
          <t>5528 OAKCLIFF ST SW CANTON OH 44706</t>
        </is>
      </c>
      <c r="I3377" s="3" t="inlineStr">
        <is>
          <t>5528 OAKCLIFF ST SW CANTON OH 44706</t>
        </is>
      </c>
      <c r="J3377" s="3" t="inlineStr">
        <is>
          <t>Same name is getting the credit in Stark and in Lorain. Only the name matches, so this could be one owner with two homes - or two different people.</t>
        </is>
      </c>
      <c r="K3377" s="3" t="inlineStr">
        <is>
          <t>Lorain 02-03-006-103-024 (6210 OAK TREE DR LORAIN)</t>
        </is>
      </c>
      <c r="L3377" t="inlineStr">
        <is>
          <t>Lorain, Stark</t>
        </is>
      </c>
      <c r="M3377" t="inlineStr"/>
      <c r="N3377" t="inlineStr"/>
      <c r="O3377" t="inlineStr">
        <is>
          <t>Yes</t>
        </is>
      </c>
    </row>
    <row r="3378">
      <c r="A3378" t="inlineStr">
        <is>
          <t>HOWARD DAVID</t>
        </is>
      </c>
      <c r="B3378" t="inlineStr"/>
      <c r="C3378" t="inlineStr">
        <is>
          <t>Weak</t>
        </is>
      </c>
      <c r="D3378" s="1" t="n">
        <v>0</v>
      </c>
      <c r="E3378" s="1" t="n"/>
      <c r="F3378" t="inlineStr">
        <is>
          <t>Stark</t>
        </is>
      </c>
      <c r="G3378" s="2" t="inlineStr">
        <is>
          <t>208542</t>
        </is>
      </c>
      <c r="H3378" s="3" t="inlineStr">
        <is>
          <t>1216 DEVILLE AVE NW CANTON OH 44708</t>
        </is>
      </c>
      <c r="I3378" s="3" t="inlineStr">
        <is>
          <t>1216 DEVILLE AVE NW CANTON OH 44708</t>
        </is>
      </c>
      <c r="J3378" s="3" t="inlineStr">
        <is>
          <t>Same name is getting the credit in Stark and in Erie. Only the name matches, so this could be one owner with two homes - or two different people.</t>
        </is>
      </c>
      <c r="K3378" s="3" t="inlineStr">
        <is>
          <t>Erie 33-00635.000 (5512 BILLINGS CASTALIA)</t>
        </is>
      </c>
      <c r="L3378" t="inlineStr">
        <is>
          <t>Erie, Stark</t>
        </is>
      </c>
      <c r="M3378" t="inlineStr"/>
      <c r="N3378" t="inlineStr"/>
      <c r="O3378" t="inlineStr">
        <is>
          <t>Yes</t>
        </is>
      </c>
    </row>
    <row r="3379">
      <c r="A3379" t="inlineStr">
        <is>
          <t>HOWARD ERIC</t>
        </is>
      </c>
      <c r="B3379" t="inlineStr"/>
      <c r="C3379" t="inlineStr">
        <is>
          <t>Weak</t>
        </is>
      </c>
      <c r="D3379" s="1" t="n">
        <v>0</v>
      </c>
      <c r="E3379" s="1" t="n"/>
      <c r="F3379" t="inlineStr">
        <is>
          <t>Stark</t>
        </is>
      </c>
      <c r="G3379" s="2" t="inlineStr">
        <is>
          <t>1611386</t>
        </is>
      </c>
      <c r="H3379" s="3" t="inlineStr">
        <is>
          <t>6051 SANDHURST AVE NW CANTON OH 44718</t>
        </is>
      </c>
      <c r="I3379" s="3" t="inlineStr">
        <is>
          <t>6051 SANDHURST AVE NW CANTON OH 44718</t>
        </is>
      </c>
      <c r="J3379" s="3" t="inlineStr">
        <is>
          <t>Same name is getting the credit in Stark and in Franklin. Only the name matches, so this could be one owner with two homes - or two different people.</t>
        </is>
      </c>
      <c r="K3379" s="4" t="inlineStr">
        <is>
          <t>Franklin 010-085715-00 (252 WETMORE RD)</t>
        </is>
      </c>
      <c r="L3379" t="inlineStr">
        <is>
          <t>Franklin, Stark</t>
        </is>
      </c>
      <c r="M3379" t="inlineStr"/>
      <c r="N3379" t="inlineStr"/>
      <c r="O3379" t="inlineStr">
        <is>
          <t>Yes</t>
        </is>
      </c>
    </row>
    <row r="3380">
      <c r="A3380" t="inlineStr">
        <is>
          <t>HOWARD GREGORY A &amp; CARRIE A</t>
        </is>
      </c>
      <c r="B3380" t="inlineStr"/>
      <c r="C3380" t="inlineStr">
        <is>
          <t>Weak</t>
        </is>
      </c>
      <c r="D3380" s="1" t="n">
        <v>0</v>
      </c>
      <c r="E3380" s="1" t="n"/>
      <c r="F3380" t="inlineStr">
        <is>
          <t>Stark</t>
        </is>
      </c>
      <c r="G3380" s="2" t="inlineStr">
        <is>
          <t>5219547</t>
        </is>
      </c>
      <c r="H3380" s="3" t="inlineStr">
        <is>
          <t>3005 CLOVERHURST ST NE CANTON OH 44721</t>
        </is>
      </c>
      <c r="I3380" s="3" t="inlineStr">
        <is>
          <t>3005 CLOVERHURST ST NE CANTON OH 44721</t>
        </is>
      </c>
      <c r="J3380" s="3" t="inlineStr">
        <is>
          <t>Same name is getting the credit in Stark and in Franklin, Union. Only the name matches, so this could be one owner with two homes - or two different people.</t>
        </is>
      </c>
      <c r="K3380" s="4" t="inlineStr">
        <is>
          <t>Franklin 010-205173-00 (6384 CLAYPOOL CT); Union 2800230440000 (16367 LAKEWOOD LN MARYSVILLE)</t>
        </is>
      </c>
      <c r="L3380" t="inlineStr">
        <is>
          <t>Franklin, Stark, Union</t>
        </is>
      </c>
      <c r="M3380" t="inlineStr"/>
      <c r="N3380" t="inlineStr"/>
      <c r="O3380" t="inlineStr">
        <is>
          <t>Yes</t>
        </is>
      </c>
    </row>
    <row r="3381">
      <c r="A3381" t="inlineStr">
        <is>
          <t>HOWARD JAMES R &amp; CAROL A</t>
        </is>
      </c>
      <c r="B3381" t="inlineStr"/>
      <c r="C3381" t="inlineStr">
        <is>
          <t>Weak</t>
        </is>
      </c>
      <c r="D3381" s="1" t="n">
        <v>0</v>
      </c>
      <c r="E3381" s="1" t="n"/>
      <c r="F3381" t="inlineStr">
        <is>
          <t>Stark</t>
        </is>
      </c>
      <c r="G3381" s="2" t="inlineStr">
        <is>
          <t>2313279</t>
        </is>
      </c>
      <c r="H3381" s="3" t="inlineStr">
        <is>
          <t>230 MELBOURNE CIR SW HARTVILLE OH 44632</t>
        </is>
      </c>
      <c r="I3381" s="3" t="inlineStr">
        <is>
          <t>230 MELBOURNE CIR SW HARTVILLE OH 44632</t>
        </is>
      </c>
      <c r="J3381" s="3" t="inlineStr">
        <is>
          <t>Same name is getting the credit in Stark and in Athens, Franklin. Only the name matches, so this could be one owner with two homes - or two different people.</t>
        </is>
      </c>
      <c r="K3381" s="4" t="inlineStr">
        <is>
          <t>Athens A040240611900 (33 W CONNETT RD); Franklin 140-000960-00 (1720 LINNET AVE); Franklin 152-001402-00 (2238 BRIDLEWOOD BL)</t>
        </is>
      </c>
      <c r="L3381" t="inlineStr">
        <is>
          <t>Athens, Franklin, Stark</t>
        </is>
      </c>
      <c r="M3381" t="inlineStr"/>
      <c r="N3381" t="inlineStr"/>
      <c r="O3381" t="inlineStr">
        <is>
          <t>Yes</t>
        </is>
      </c>
    </row>
    <row r="3382">
      <c r="A3382" t="inlineStr">
        <is>
          <t>HOWARD JOHN F</t>
        </is>
      </c>
      <c r="B3382" t="inlineStr"/>
      <c r="C3382" t="inlineStr">
        <is>
          <t>Weak</t>
        </is>
      </c>
      <c r="D3382" s="1" t="n">
        <v>0</v>
      </c>
      <c r="E3382" s="1" t="n"/>
      <c r="F3382" t="inlineStr">
        <is>
          <t>Stark</t>
        </is>
      </c>
      <c r="G3382" s="2" t="inlineStr">
        <is>
          <t>9202231</t>
        </is>
      </c>
      <c r="H3382" s="3" t="inlineStr">
        <is>
          <t>1387 NORTHFIELD AVE SE NORTH CANTON OH 44720</t>
        </is>
      </c>
      <c r="I3382" s="3" t="inlineStr">
        <is>
          <t>1387 NORTHFIELD AVE SE NORTH CANTON OH 44720</t>
        </is>
      </c>
      <c r="J3382" s="3" t="inlineStr">
        <is>
          <t>Same name is getting the credit in Stark and in Union. Only the name matches, so this could be one owner with two homes - or two different people.</t>
        </is>
      </c>
      <c r="K3382" s="4" t="inlineStr">
        <is>
          <t>Union 2900190481010 (14430 ST RT 38 MARYSVILLE)</t>
        </is>
      </c>
      <c r="L3382" t="inlineStr">
        <is>
          <t>Stark, Union</t>
        </is>
      </c>
      <c r="M3382" t="inlineStr"/>
      <c r="N3382" t="inlineStr"/>
      <c r="O3382" t="inlineStr">
        <is>
          <t>Yes</t>
        </is>
      </c>
    </row>
    <row r="3383">
      <c r="A3383" t="inlineStr">
        <is>
          <t>HOWARD MATTHEW T &amp; BRANDY A</t>
        </is>
      </c>
      <c r="B3383" t="inlineStr"/>
      <c r="C3383" t="inlineStr">
        <is>
          <t>Weak</t>
        </is>
      </c>
      <c r="D3383" s="1" t="n">
        <v>0</v>
      </c>
      <c r="E3383" s="1" t="n"/>
      <c r="F3383" t="inlineStr">
        <is>
          <t>Stark</t>
        </is>
      </c>
      <c r="G3383" s="2" t="inlineStr">
        <is>
          <t>1306743</t>
        </is>
      </c>
      <c r="H3383" s="3" t="inlineStr">
        <is>
          <t>250 32ND ST SW CANTON OH 44706</t>
        </is>
      </c>
      <c r="I3383" s="3" t="inlineStr">
        <is>
          <t>250 32ND ST SW CANTON OH 44706</t>
        </is>
      </c>
      <c r="J3383" s="3" t="inlineStr">
        <is>
          <t>Same name is getting the credit in Stark and in Franklin. Only the name matches, so this could be one owner with two homes - or two different people.</t>
        </is>
      </c>
      <c r="K3383" s="4" t="inlineStr">
        <is>
          <t>Franklin 010-318731-00 (1285 NORTHPORT CR)</t>
        </is>
      </c>
      <c r="L3383" t="inlineStr">
        <is>
          <t>Franklin, Stark</t>
        </is>
      </c>
      <c r="M3383" t="inlineStr"/>
      <c r="N3383" t="inlineStr"/>
      <c r="O3383" t="inlineStr">
        <is>
          <t>Yes</t>
        </is>
      </c>
    </row>
    <row r="3384">
      <c r="A3384" t="inlineStr">
        <is>
          <t>HOWARD MICHAEL L &amp; DEBRA E</t>
        </is>
      </c>
      <c r="B3384" t="inlineStr"/>
      <c r="C3384" t="inlineStr">
        <is>
          <t>Weak</t>
        </is>
      </c>
      <c r="D3384" s="1" t="n">
        <v>0</v>
      </c>
      <c r="E3384" s="1" t="n"/>
      <c r="F3384" t="inlineStr">
        <is>
          <t>Stark</t>
        </is>
      </c>
      <c r="G3384" s="2" t="inlineStr">
        <is>
          <t>9201698</t>
        </is>
      </c>
      <c r="H3384" s="3" t="inlineStr">
        <is>
          <t>820 HILLCREST AVE SW NORTH CANTON OH 44720</t>
        </is>
      </c>
      <c r="I3384" s="3" t="inlineStr">
        <is>
          <t>820 HILLCREST AVE SW NORTH CANTON OH 44720</t>
        </is>
      </c>
      <c r="J3384" s="3" t="inlineStr">
        <is>
          <t>Same name is getting the credit in Stark and in Brown. Only the name matches, so this could be one owner with two homes - or two different people.</t>
        </is>
      </c>
      <c r="K3384" s="3" t="inlineStr">
        <is>
          <t>Brown 37-072140.0019 (1409 BARDWELL WEST)</t>
        </is>
      </c>
      <c r="L3384" t="inlineStr">
        <is>
          <t>Brown, Stark</t>
        </is>
      </c>
      <c r="M3384" t="inlineStr"/>
      <c r="N3384" t="inlineStr"/>
      <c r="O3384" t="inlineStr">
        <is>
          <t>Yes</t>
        </is>
      </c>
    </row>
    <row r="3385">
      <c r="A3385" t="inlineStr">
        <is>
          <t>HOWARD RICHARD &amp; BURWELL CAROL</t>
        </is>
      </c>
      <c r="B3385" t="inlineStr"/>
      <c r="C3385" t="inlineStr">
        <is>
          <t>Weak</t>
        </is>
      </c>
      <c r="D3385" s="1" t="n">
        <v>0</v>
      </c>
      <c r="E3385" s="1" t="n"/>
      <c r="F3385" t="inlineStr">
        <is>
          <t>Stark</t>
        </is>
      </c>
      <c r="G3385" s="2" t="inlineStr">
        <is>
          <t>4302963</t>
        </is>
      </c>
      <c r="H3385" s="3" t="inlineStr">
        <is>
          <t>1452 FAIRLANE AVE SW CANTON OH 44710</t>
        </is>
      </c>
      <c r="I3385" s="3" t="inlineStr">
        <is>
          <t>1452 FAIRLANE AVE SW CANTON OH 44710</t>
        </is>
      </c>
      <c r="J3385" s="3" t="inlineStr">
        <is>
          <t>Same name is getting the credit in Stark and in Union. Only the name matches, so this could be one owner with two homes - or two different people.</t>
        </is>
      </c>
      <c r="K3385" s="4" t="inlineStr">
        <is>
          <t>Union 2500030322000 (7470 BROWN RD OSTRANDER)</t>
        </is>
      </c>
      <c r="L3385" t="inlineStr">
        <is>
          <t>Stark, Union</t>
        </is>
      </c>
      <c r="M3385" t="inlineStr"/>
      <c r="N3385" t="inlineStr"/>
      <c r="O3385" t="inlineStr">
        <is>
          <t>Yes</t>
        </is>
      </c>
    </row>
    <row r="3386">
      <c r="A3386" t="inlineStr">
        <is>
          <t>HOWARD ROGER ET AL</t>
        </is>
      </c>
      <c r="B3386" t="inlineStr"/>
      <c r="C3386" t="inlineStr">
        <is>
          <t>Weak</t>
        </is>
      </c>
      <c r="D3386" s="1" t="n">
        <v>0</v>
      </c>
      <c r="E3386" s="1" t="n"/>
      <c r="F3386" t="inlineStr">
        <is>
          <t>Stark</t>
        </is>
      </c>
      <c r="G3386" s="2" t="inlineStr">
        <is>
          <t>4305423</t>
        </is>
      </c>
      <c r="H3386" s="3" t="inlineStr">
        <is>
          <t>2383 CARR AVE SW CANTON OH 44706</t>
        </is>
      </c>
      <c r="I3386" s="3" t="inlineStr">
        <is>
          <t>5566 CRESTLAWN DRS SE CANTON OH 44730</t>
        </is>
      </c>
      <c r="J3386" s="3" t="inlineStr">
        <is>
          <t>Same name is getting the credit in Stark and in Franklin. Only the name matches, so this could be one owner with two homes - or two different people.</t>
        </is>
      </c>
      <c r="K3386" s="4" t="inlineStr">
        <is>
          <t>Franklin 040-013621-00 (1444 CASCADE DR 27)</t>
        </is>
      </c>
      <c r="L3386" t="inlineStr">
        <is>
          <t>Franklin, Stark</t>
        </is>
      </c>
      <c r="M3386" t="inlineStr"/>
      <c r="N3386" t="inlineStr"/>
      <c r="O3386" t="inlineStr">
        <is>
          <t>Yes</t>
        </is>
      </c>
    </row>
    <row r="3387">
      <c r="A3387" t="inlineStr">
        <is>
          <t>HOWARD ROGER ET AL</t>
        </is>
      </c>
      <c r="B3387" t="inlineStr"/>
      <c r="C3387" t="inlineStr">
        <is>
          <t>Weak</t>
        </is>
      </c>
      <c r="D3387" s="1" t="n">
        <v>0</v>
      </c>
      <c r="E3387" s="1" t="n"/>
      <c r="F3387" t="inlineStr">
        <is>
          <t>Stark</t>
        </is>
      </c>
      <c r="G3387" s="2" t="inlineStr">
        <is>
          <t>4305424</t>
        </is>
      </c>
      <c r="H3387" s="3" t="inlineStr">
        <is>
          <t>2373 CARR AVE SW CANTON OH 44706</t>
        </is>
      </c>
      <c r="I3387" s="3" t="inlineStr">
        <is>
          <t>5566 CRESTLAWN DRS SE CANTON OH 44730</t>
        </is>
      </c>
      <c r="J3387" s="3" t="inlineStr">
        <is>
          <t>Same name is getting the credit in Stark and in Franklin. Only the name matches, so this could be one owner with two homes - or two different people.</t>
        </is>
      </c>
      <c r="K3387" s="4" t="inlineStr">
        <is>
          <t>Franklin 040-013621-00 (1444 CASCADE DR 27)</t>
        </is>
      </c>
      <c r="L3387" t="inlineStr">
        <is>
          <t>Franklin, Stark</t>
        </is>
      </c>
      <c r="M3387" t="inlineStr"/>
      <c r="N3387" t="inlineStr"/>
      <c r="O3387" t="inlineStr">
        <is>
          <t>Yes</t>
        </is>
      </c>
    </row>
    <row r="3388">
      <c r="A3388" t="inlineStr">
        <is>
          <t>HOWARD SHANE &amp; KRISTY M</t>
        </is>
      </c>
      <c r="B3388" t="inlineStr"/>
      <c r="C3388" t="inlineStr">
        <is>
          <t>Weak</t>
        </is>
      </c>
      <c r="D3388" s="1" t="n">
        <v>0</v>
      </c>
      <c r="E3388" s="1" t="n"/>
      <c r="F3388" t="inlineStr">
        <is>
          <t>Stark</t>
        </is>
      </c>
      <c r="G3388" s="2" t="inlineStr">
        <is>
          <t>3102408</t>
        </is>
      </c>
      <c r="H3388" s="3" t="inlineStr">
        <is>
          <t>14641 MARLBORO AVE NE ALLIANCE OH 44601</t>
        </is>
      </c>
      <c r="I3388" s="3" t="inlineStr">
        <is>
          <t>14641 MARLBORO AVE NE ALLIANCE OH 44601</t>
        </is>
      </c>
      <c r="J3388" s="3" t="inlineStr">
        <is>
          <t>Same name is getting the credit in Stark and in Fairfield. Only the name matches, so this could be one owner with two homes - or two different people.</t>
        </is>
      </c>
      <c r="K3388" s="4" t="inlineStr">
        <is>
          <t>Fairfield 0411080000 (89 CATALPA CT PICKERINGTON)</t>
        </is>
      </c>
      <c r="L3388" t="inlineStr">
        <is>
          <t>Fairfield, Stark</t>
        </is>
      </c>
      <c r="M3388" t="inlineStr"/>
      <c r="N3388" t="inlineStr"/>
      <c r="O3388" t="inlineStr">
        <is>
          <t>Yes</t>
        </is>
      </c>
    </row>
    <row r="3389">
      <c r="A3389" t="inlineStr">
        <is>
          <t>HOWARD SHEILA</t>
        </is>
      </c>
      <c r="B3389" t="inlineStr"/>
      <c r="C3389" t="inlineStr">
        <is>
          <t>Weak</t>
        </is>
      </c>
      <c r="D3389" s="1" t="n">
        <v>0</v>
      </c>
      <c r="E3389" s="1" t="n"/>
      <c r="F3389" t="inlineStr">
        <is>
          <t>Stark</t>
        </is>
      </c>
      <c r="G3389" s="2" t="inlineStr">
        <is>
          <t>213566</t>
        </is>
      </c>
      <c r="H3389" s="3" t="inlineStr">
        <is>
          <t>701 6TH ST NE CANTON OH 44704</t>
        </is>
      </c>
      <c r="I3389" s="3" t="inlineStr">
        <is>
          <t>701 6TH ST NE CANTON OH 44704</t>
        </is>
      </c>
      <c r="J3389" s="3" t="inlineStr">
        <is>
          <t>Same name is getting the credit in Stark and in Franklin. Only the name matches, so this could be one owner with two homes - or two different people.</t>
        </is>
      </c>
      <c r="K3389" s="4" t="inlineStr">
        <is>
          <t>Franklin 241-000532-00 (869 CANOE LN)</t>
        </is>
      </c>
      <c r="L3389" t="inlineStr">
        <is>
          <t>Franklin, Stark</t>
        </is>
      </c>
      <c r="M3389" t="inlineStr"/>
      <c r="N3389" t="inlineStr"/>
      <c r="O3389" t="inlineStr">
        <is>
          <t>Yes</t>
        </is>
      </c>
    </row>
    <row r="3390">
      <c r="A3390" t="inlineStr">
        <is>
          <t>HOWARD TRENTON &amp; COURTNEY</t>
        </is>
      </c>
      <c r="B3390" t="inlineStr"/>
      <c r="C3390" t="inlineStr">
        <is>
          <t>Weak</t>
        </is>
      </c>
      <c r="D3390" s="1" t="n">
        <v>0</v>
      </c>
      <c r="E3390" s="1" t="n"/>
      <c r="F3390" t="inlineStr">
        <is>
          <t>Stark</t>
        </is>
      </c>
      <c r="G3390" s="2" t="inlineStr">
        <is>
          <t>10003855</t>
        </is>
      </c>
      <c r="H3390" s="3" t="inlineStr">
        <is>
          <t>S UNION AVE ALLIANCE OH 44601</t>
        </is>
      </c>
      <c r="I3390" s="3" t="inlineStr">
        <is>
          <t>628 GARFIELD AVE ALLIANCE OH 44601</t>
        </is>
      </c>
      <c r="J3390" s="3" t="inlineStr">
        <is>
          <t>Same name is getting the credit in Stark and in Franklin. Only the name matches, so this could be one owner with two homes - or two different people.</t>
        </is>
      </c>
      <c r="K3390" s="4" t="inlineStr">
        <is>
          <t>Franklin 010-016970-00 (319 E GATES ST)</t>
        </is>
      </c>
      <c r="L3390" t="inlineStr">
        <is>
          <t>Franklin, Stark</t>
        </is>
      </c>
      <c r="M3390" t="inlineStr"/>
      <c r="N3390" t="inlineStr"/>
      <c r="O3390" t="inlineStr">
        <is>
          <t>Yes</t>
        </is>
      </c>
    </row>
    <row r="3391">
      <c r="A3391" t="inlineStr">
        <is>
          <t>HOWARD TRENTON &amp; COURTNEY</t>
        </is>
      </c>
      <c r="B3391" t="inlineStr"/>
      <c r="C3391" t="inlineStr">
        <is>
          <t>Weak</t>
        </is>
      </c>
      <c r="D3391" s="1" t="n">
        <v>0</v>
      </c>
      <c r="E3391" s="1" t="n"/>
      <c r="F3391" t="inlineStr">
        <is>
          <t>Stark</t>
        </is>
      </c>
      <c r="G3391" s="2" t="inlineStr">
        <is>
          <t>7600007</t>
        </is>
      </c>
      <c r="H3391" s="3" t="inlineStr">
        <is>
          <t>3256 S UNION AVE ALLIANCE OH 44601</t>
        </is>
      </c>
      <c r="I3391" s="3" t="inlineStr">
        <is>
          <t>628 GARFIELD AVE ALLIANCE OH 44601</t>
        </is>
      </c>
      <c r="J3391" s="3" t="inlineStr">
        <is>
          <t>Same name is getting the credit in Stark and in Franklin. Only the name matches, so this could be one owner with two homes - or two different people.</t>
        </is>
      </c>
      <c r="K3391" s="4" t="inlineStr">
        <is>
          <t>Franklin 010-016970-00 (319 E GATES ST)</t>
        </is>
      </c>
      <c r="L3391" t="inlineStr">
        <is>
          <t>Franklin, Stark</t>
        </is>
      </c>
      <c r="M3391" t="inlineStr"/>
      <c r="N3391" t="inlineStr"/>
      <c r="O3391" t="inlineStr">
        <is>
          <t>Yes</t>
        </is>
      </c>
    </row>
    <row r="3392">
      <c r="A3392" t="inlineStr">
        <is>
          <t>HOWARD WILLIAM K &amp; ANNETTE</t>
        </is>
      </c>
      <c r="B3392" t="inlineStr"/>
      <c r="C3392" t="inlineStr">
        <is>
          <t>Weak</t>
        </is>
      </c>
      <c r="D3392" s="1" t="n">
        <v>0</v>
      </c>
      <c r="E3392" s="1" t="n"/>
      <c r="F3392" t="inlineStr">
        <is>
          <t>Stark</t>
        </is>
      </c>
      <c r="G3392" s="2" t="inlineStr">
        <is>
          <t>212056</t>
        </is>
      </c>
      <c r="H3392" s="3" t="inlineStr">
        <is>
          <t>1631 ALDEN AVE SW CANTON OH 44706</t>
        </is>
      </c>
      <c r="I3392" s="3" t="inlineStr">
        <is>
          <t>1631 ALDEN AVE SW CANTON OH 44706</t>
        </is>
      </c>
      <c r="J3392" s="3" t="inlineStr">
        <is>
          <t>Same name is getting the credit in Stark and in Franklin. Only the name matches, so this could be one owner with two homes - or two different people.</t>
        </is>
      </c>
      <c r="K3392" s="4" t="inlineStr">
        <is>
          <t>Franklin 010-107789-00 (3828 SHAMROCK DR)</t>
        </is>
      </c>
      <c r="L3392" t="inlineStr">
        <is>
          <t>Franklin, Stark</t>
        </is>
      </c>
      <c r="M3392" t="inlineStr"/>
      <c r="N3392" t="inlineStr"/>
      <c r="O3392" t="inlineStr">
        <is>
          <t>Yes</t>
        </is>
      </c>
    </row>
    <row r="3393">
      <c r="A3393" t="inlineStr">
        <is>
          <t>HOWARD WILLIAM K &amp; ANNETTE</t>
        </is>
      </c>
      <c r="B3393" t="inlineStr"/>
      <c r="C3393" t="inlineStr">
        <is>
          <t>Weak</t>
        </is>
      </c>
      <c r="D3393" s="1" t="n">
        <v>0</v>
      </c>
      <c r="E3393" s="1" t="n"/>
      <c r="F3393" t="inlineStr">
        <is>
          <t>Stark</t>
        </is>
      </c>
      <c r="G3393" s="2" t="inlineStr">
        <is>
          <t>212057</t>
        </is>
      </c>
      <c r="H3393" s="3" t="inlineStr">
        <is>
          <t>ALDEN AVE SW CANTON OH 44706</t>
        </is>
      </c>
      <c r="I3393" s="3" t="inlineStr">
        <is>
          <t>1631 ALDEN AVE SW CANTON OH 44706</t>
        </is>
      </c>
      <c r="J3393" s="3" t="inlineStr">
        <is>
          <t>Same name is getting the credit in Stark and in Franklin. Only the name matches, so this could be one owner with two homes - or two different people.</t>
        </is>
      </c>
      <c r="K3393" s="4" t="inlineStr">
        <is>
          <t>Franklin 010-107789-00 (3828 SHAMROCK DR)</t>
        </is>
      </c>
      <c r="L3393" t="inlineStr">
        <is>
          <t>Franklin, Stark</t>
        </is>
      </c>
      <c r="M3393" t="inlineStr"/>
      <c r="N3393" t="inlineStr"/>
      <c r="O3393" t="inlineStr">
        <is>
          <t>Yes</t>
        </is>
      </c>
    </row>
    <row r="3394">
      <c r="A3394" t="inlineStr">
        <is>
          <t>HOWARD WILLIAM K &amp; ANNETTE</t>
        </is>
      </c>
      <c r="B3394" t="inlineStr"/>
      <c r="C3394" t="inlineStr">
        <is>
          <t>Weak</t>
        </is>
      </c>
      <c r="D3394" s="1" t="n">
        <v>0</v>
      </c>
      <c r="E3394" s="1" t="n"/>
      <c r="F3394" t="inlineStr">
        <is>
          <t>Stark</t>
        </is>
      </c>
      <c r="G3394" s="2" t="inlineStr">
        <is>
          <t>212058</t>
        </is>
      </c>
      <c r="H3394" s="3" t="inlineStr">
        <is>
          <t>ALDEN AVE SW CANTON OH 44706</t>
        </is>
      </c>
      <c r="I3394" s="3" t="inlineStr">
        <is>
          <t>1631 ALDEN AVE SW CANTON OH 44706</t>
        </is>
      </c>
      <c r="J3394" s="3" t="inlineStr">
        <is>
          <t>Same name is getting the credit in Stark and in Franklin. Only the name matches, so this could be one owner with two homes - or two different people.</t>
        </is>
      </c>
      <c r="K3394" s="4" t="inlineStr">
        <is>
          <t>Franklin 010-107789-00 (3828 SHAMROCK DR)</t>
        </is>
      </c>
      <c r="L3394" t="inlineStr">
        <is>
          <t>Franklin, Stark</t>
        </is>
      </c>
      <c r="M3394" t="inlineStr"/>
      <c r="N3394" t="inlineStr"/>
      <c r="O3394" t="inlineStr">
        <is>
          <t>Yes</t>
        </is>
      </c>
    </row>
    <row r="3395">
      <c r="A3395" t="inlineStr">
        <is>
          <t>HOWELL CLYDE D</t>
        </is>
      </c>
      <c r="B3395" t="inlineStr"/>
      <c r="C3395" t="inlineStr">
        <is>
          <t>Weak</t>
        </is>
      </c>
      <c r="D3395" s="1" t="n">
        <v>0</v>
      </c>
      <c r="E3395" s="1" t="n"/>
      <c r="F3395" t="inlineStr">
        <is>
          <t>Stark</t>
        </is>
      </c>
      <c r="G3395" s="2" t="inlineStr">
        <is>
          <t>5503181</t>
        </is>
      </c>
      <c r="H3395" s="3" t="inlineStr">
        <is>
          <t>3092 WHITEWOOD ST NW NORTH CANTON OH 44720</t>
        </is>
      </c>
      <c r="I3395" s="3" t="inlineStr">
        <is>
          <t>3092 WHITEWOOD ST NW NORTH CANTON OH 44720</t>
        </is>
      </c>
      <c r="J3395" s="3" t="inlineStr">
        <is>
          <t>Same name is getting the credit in Stark and in Athens. Only the name matches, so this could be one owner with two homes - or two different people.</t>
        </is>
      </c>
      <c r="K3395" s="4" t="inlineStr">
        <is>
          <t>Athens E010010019500 (16169 S CANAAN RD)</t>
        </is>
      </c>
      <c r="L3395" t="inlineStr">
        <is>
          <t>Athens, Stark</t>
        </is>
      </c>
      <c r="M3395" t="inlineStr"/>
      <c r="N3395" t="inlineStr"/>
      <c r="O3395" t="inlineStr">
        <is>
          <t>Yes</t>
        </is>
      </c>
    </row>
    <row r="3396">
      <c r="A3396" t="inlineStr">
        <is>
          <t>HOWELL DAVID V &amp; JENNIFER M</t>
        </is>
      </c>
      <c r="B3396" t="inlineStr"/>
      <c r="C3396" t="inlineStr">
        <is>
          <t>Weak</t>
        </is>
      </c>
      <c r="D3396" s="1" t="n">
        <v>0</v>
      </c>
      <c r="E3396" s="1" t="n"/>
      <c r="F3396" t="inlineStr">
        <is>
          <t>Stark</t>
        </is>
      </c>
      <c r="G3396" s="2" t="inlineStr">
        <is>
          <t>2313619</t>
        </is>
      </c>
      <c r="H3396" s="3" t="inlineStr">
        <is>
          <t>603 WOODLAND ST SW HARTVILLE OH 44632</t>
        </is>
      </c>
      <c r="I3396" s="3" t="inlineStr">
        <is>
          <t>603 WOODLAND AVE SW HARTVILLE OH 44632</t>
        </is>
      </c>
      <c r="J3396" s="3" t="inlineStr">
        <is>
          <t>Same name is getting the credit in Stark and in Franklin. Only the name matches, so this could be one owner with two homes - or two different people.</t>
        </is>
      </c>
      <c r="K3396" s="4" t="inlineStr">
        <is>
          <t>Franklin 010-202427-00 (1305 ISLAND BAY DR 6)</t>
        </is>
      </c>
      <c r="L3396" t="inlineStr">
        <is>
          <t>Franklin, Stark</t>
        </is>
      </c>
      <c r="M3396" t="inlineStr"/>
      <c r="N3396" t="inlineStr"/>
      <c r="O3396" t="inlineStr">
        <is>
          <t>Yes</t>
        </is>
      </c>
    </row>
    <row r="3397">
      <c r="A3397" t="inlineStr">
        <is>
          <t>HOWELL JAMES &amp; LURA</t>
        </is>
      </c>
      <c r="B3397" t="inlineStr"/>
      <c r="C3397" t="inlineStr">
        <is>
          <t>Weak</t>
        </is>
      </c>
      <c r="D3397" s="1" t="n">
        <v>0</v>
      </c>
      <c r="E3397" s="1" t="n"/>
      <c r="F3397" t="inlineStr">
        <is>
          <t>Stark</t>
        </is>
      </c>
      <c r="G3397" s="2" t="inlineStr">
        <is>
          <t>10012413</t>
        </is>
      </c>
      <c r="H3397" s="3" t="inlineStr">
        <is>
          <t>4001 TREELINE DR SW CANTON OH 44706</t>
        </is>
      </c>
      <c r="I3397" s="3" t="inlineStr">
        <is>
          <t>4001 TREELINE DR SW CANTON OH 44706</t>
        </is>
      </c>
      <c r="J3397" s="3" t="inlineStr">
        <is>
          <t>Same name is getting the credit in Stark and in Franklin. Only the name matches, so this could be one owner with two homes - or two different people.</t>
        </is>
      </c>
      <c r="K3397" s="4" t="inlineStr">
        <is>
          <t>Franklin 010-021804-00 (715 OAKWOOD AVE)</t>
        </is>
      </c>
      <c r="L3397" t="inlineStr">
        <is>
          <t>Franklin, Stark</t>
        </is>
      </c>
      <c r="M3397" t="inlineStr"/>
      <c r="N3397" t="inlineStr"/>
      <c r="O3397" t="inlineStr">
        <is>
          <t>Yes</t>
        </is>
      </c>
    </row>
    <row r="3398">
      <c r="A3398" t="inlineStr">
        <is>
          <t>HOWELL JAMES &amp; MICHELLE A</t>
        </is>
      </c>
      <c r="B3398" t="inlineStr"/>
      <c r="C3398" t="inlineStr">
        <is>
          <t>Weak</t>
        </is>
      </c>
      <c r="D3398" s="1" t="n">
        <v>0</v>
      </c>
      <c r="E3398" s="1" t="n"/>
      <c r="F3398" t="inlineStr">
        <is>
          <t>Stark</t>
        </is>
      </c>
      <c r="G3398" s="2" t="inlineStr">
        <is>
          <t>9000064</t>
        </is>
      </c>
      <c r="H3398" s="3" t="inlineStr">
        <is>
          <t>5900 QUARRY LAKE DR SE EAST CANTON OH 44730</t>
        </is>
      </c>
      <c r="I3398" s="3" t="inlineStr">
        <is>
          <t>5900 QUARRY LAKE DR SE EAST CANTON OH 44730</t>
        </is>
      </c>
      <c r="J3398" s="3" t="inlineStr">
        <is>
          <t>Same name is getting the credit in Stark and in Franklin. Only the name matches, so this could be one owner with two homes - or two different people.</t>
        </is>
      </c>
      <c r="K3398" s="4" t="inlineStr">
        <is>
          <t>Franklin 010-021804-00 (715 OAKWOOD AVE)</t>
        </is>
      </c>
      <c r="L3398" t="inlineStr">
        <is>
          <t>Franklin, Stark</t>
        </is>
      </c>
      <c r="M3398" t="inlineStr"/>
      <c r="N3398" t="inlineStr"/>
      <c r="O3398" t="inlineStr">
        <is>
          <t>Yes</t>
        </is>
      </c>
    </row>
    <row r="3399">
      <c r="A3399" t="inlineStr">
        <is>
          <t>HOWELL JAMES &amp; STEPHANIE A</t>
        </is>
      </c>
      <c r="B3399" t="inlineStr"/>
      <c r="C3399" t="inlineStr">
        <is>
          <t>Weak</t>
        </is>
      </c>
      <c r="D3399" s="1" t="n">
        <v>0</v>
      </c>
      <c r="E3399" s="1" t="n"/>
      <c r="F3399" t="inlineStr">
        <is>
          <t>Stark</t>
        </is>
      </c>
      <c r="G3399" s="2" t="inlineStr">
        <is>
          <t>700810</t>
        </is>
      </c>
      <c r="H3399" s="3" t="inlineStr">
        <is>
          <t>2175 CYPRUS DR SE MASSILLON OH 44646</t>
        </is>
      </c>
      <c r="I3399" s="3" t="inlineStr">
        <is>
          <t>2175 CYPRUS DR SE MASSILLON OH 44646</t>
        </is>
      </c>
      <c r="J3399" s="3" t="inlineStr">
        <is>
          <t>Same name is getting the credit in Stark and in Franklin. Only the name matches, so this could be one owner with two homes - or two different people.</t>
        </is>
      </c>
      <c r="K3399" s="4" t="inlineStr">
        <is>
          <t>Franklin 010-021804-00 (715 OAKWOOD AVE)</t>
        </is>
      </c>
      <c r="L3399" t="inlineStr">
        <is>
          <t>Franklin, Stark</t>
        </is>
      </c>
      <c r="M3399" t="inlineStr"/>
      <c r="N3399" t="inlineStr"/>
      <c r="O3399" t="inlineStr">
        <is>
          <t>Yes</t>
        </is>
      </c>
    </row>
    <row r="3400">
      <c r="A3400" t="inlineStr">
        <is>
          <t>HOWELL KENNETH &amp; PHYLLIS</t>
        </is>
      </c>
      <c r="B3400" t="inlineStr"/>
      <c r="C3400" t="inlineStr">
        <is>
          <t>Weak</t>
        </is>
      </c>
      <c r="D3400" s="1" t="n">
        <v>0</v>
      </c>
      <c r="E3400" s="1" t="n"/>
      <c r="F3400" t="inlineStr">
        <is>
          <t>Stark</t>
        </is>
      </c>
      <c r="G3400" s="2" t="inlineStr">
        <is>
          <t>215703</t>
        </is>
      </c>
      <c r="H3400" s="3" t="inlineStr">
        <is>
          <t>622 UNION AVE SW CANTON OH 44707</t>
        </is>
      </c>
      <c r="I3400" s="3" t="inlineStr">
        <is>
          <t>622 UNION AVE SW CANTON OH 44707</t>
        </is>
      </c>
      <c r="J3400" s="3" t="inlineStr">
        <is>
          <t>Same name is getting the credit in Stark and in Franklin. Only the name matches, so this could be one owner with two homes - or two different people.</t>
        </is>
      </c>
      <c r="K3400" s="4" t="inlineStr">
        <is>
          <t>Franklin 030-002919-00 (1373 BLUFF AVE UNIT B)</t>
        </is>
      </c>
      <c r="L3400" t="inlineStr">
        <is>
          <t>Franklin, Stark</t>
        </is>
      </c>
      <c r="M3400" t="inlineStr"/>
      <c r="N3400" t="inlineStr"/>
      <c r="O3400" t="inlineStr">
        <is>
          <t>Yes</t>
        </is>
      </c>
    </row>
    <row r="3401">
      <c r="A3401" t="inlineStr">
        <is>
          <t>HUBBARD DOUGLAS E</t>
        </is>
      </c>
      <c r="B3401" t="inlineStr"/>
      <c r="C3401" t="inlineStr">
        <is>
          <t>Weak</t>
        </is>
      </c>
      <c r="D3401" s="1" t="n">
        <v>0</v>
      </c>
      <c r="E3401" s="1" t="n"/>
      <c r="F3401" t="inlineStr">
        <is>
          <t>Stark</t>
        </is>
      </c>
      <c r="G3401" s="2" t="inlineStr">
        <is>
          <t>1604111</t>
        </is>
      </c>
      <c r="H3401" s="3" t="inlineStr">
        <is>
          <t>6488 CARDINAL HILL ST NW NORTH CANTON OH 44720</t>
        </is>
      </c>
      <c r="I3401" s="3" t="inlineStr">
        <is>
          <t>6488 CARDINAL HILL ST NW NORTH CANTON OH 44720</t>
        </is>
      </c>
      <c r="J3401" s="3" t="inlineStr">
        <is>
          <t>Same name is getting the credit in Stark and in Franklin. Only the name matches, so this could be one owner with two homes - or two different people.</t>
        </is>
      </c>
      <c r="K3401" s="4" t="inlineStr">
        <is>
          <t>Franklin 040-005192-00 (4021 SEQUOIA AVE); Franklin 050-006862-00 (3220 PRAIRIE GARDENS DR)</t>
        </is>
      </c>
      <c r="L3401" t="inlineStr">
        <is>
          <t>Franklin, Stark</t>
        </is>
      </c>
      <c r="M3401" t="inlineStr"/>
      <c r="N3401" t="inlineStr"/>
      <c r="O3401" t="inlineStr">
        <is>
          <t>Yes</t>
        </is>
      </c>
    </row>
    <row r="3402">
      <c r="A3402" t="inlineStr">
        <is>
          <t>HUBBARD PATRICIA A</t>
        </is>
      </c>
      <c r="B3402" t="inlineStr"/>
      <c r="C3402" t="inlineStr">
        <is>
          <t>Weak</t>
        </is>
      </c>
      <c r="D3402" s="1" t="n">
        <v>0</v>
      </c>
      <c r="E3402" s="1" t="n"/>
      <c r="F3402" t="inlineStr">
        <is>
          <t>Stark</t>
        </is>
      </c>
      <c r="G3402" s="2" t="inlineStr">
        <is>
          <t>201576</t>
        </is>
      </c>
      <c r="H3402" s="3" t="inlineStr">
        <is>
          <t>1405 WABASH CT NE CANTON OH 44705</t>
        </is>
      </c>
      <c r="I3402" s="3" t="inlineStr">
        <is>
          <t>4243 BROADWAY AVE LOUISVILLE OH 44641</t>
        </is>
      </c>
      <c r="J3402" s="3" t="inlineStr">
        <is>
          <t>Same name is getting the credit in Stark and in Knox. Only the name matches, so this could be one owner with two homes - or two different people.</t>
        </is>
      </c>
      <c r="K3402" s="4" t="inlineStr">
        <is>
          <t>Knox 08-00434.003 (7899 RUTLEDGE RD)</t>
        </is>
      </c>
      <c r="L3402" t="inlineStr">
        <is>
          <t>Knox, Stark</t>
        </is>
      </c>
      <c r="M3402" t="inlineStr"/>
      <c r="N3402" t="inlineStr"/>
      <c r="O3402" t="inlineStr">
        <is>
          <t>Yes</t>
        </is>
      </c>
    </row>
    <row r="3403">
      <c r="A3403" t="inlineStr">
        <is>
          <t>HUBER BRYAN W</t>
        </is>
      </c>
      <c r="B3403" t="inlineStr"/>
      <c r="C3403" t="inlineStr">
        <is>
          <t>Weak</t>
        </is>
      </c>
      <c r="D3403" s="1" t="n">
        <v>0</v>
      </c>
      <c r="E3403" s="1" t="n"/>
      <c r="F3403" t="inlineStr">
        <is>
          <t>Stark</t>
        </is>
      </c>
      <c r="G3403" s="2" t="inlineStr">
        <is>
          <t>1902199</t>
        </is>
      </c>
      <c r="H3403" s="3" t="inlineStr">
        <is>
          <t>11036 SAGEBRUSH AVE NE UNIONTOWN OH 44685</t>
        </is>
      </c>
      <c r="I3403" s="3" t="inlineStr">
        <is>
          <t>11036 SAGEBRUSH AVE NE UNIONTOWN OH 44685</t>
        </is>
      </c>
      <c r="J3403" s="3" t="inlineStr">
        <is>
          <t>Same name is getting the credit in Stark and in Franklin. Only the name matches, so this could be one owner with two homes - or two different people.</t>
        </is>
      </c>
      <c r="K3403" s="4" t="inlineStr">
        <is>
          <t>Franklin 610-218114-00 (1312 FRESHMAN DR)</t>
        </is>
      </c>
      <c r="L3403" t="inlineStr">
        <is>
          <t>Franklin, Stark</t>
        </is>
      </c>
      <c r="M3403" t="inlineStr"/>
      <c r="N3403" t="inlineStr"/>
      <c r="O3403" t="inlineStr">
        <is>
          <t>Yes</t>
        </is>
      </c>
    </row>
    <row r="3404">
      <c r="A3404" t="inlineStr">
        <is>
          <t>HUDAK MARK &amp; DELLA</t>
        </is>
      </c>
      <c r="B3404" t="inlineStr"/>
      <c r="C3404" t="inlineStr">
        <is>
          <t>Weak</t>
        </is>
      </c>
      <c r="D3404" s="1" t="n">
        <v>0</v>
      </c>
      <c r="E3404" s="1" t="n"/>
      <c r="F3404" t="inlineStr">
        <is>
          <t>Stark</t>
        </is>
      </c>
      <c r="G3404" s="2" t="inlineStr">
        <is>
          <t>9201498</t>
        </is>
      </c>
      <c r="H3404" s="3" t="inlineStr">
        <is>
          <t>1394 CIRCLE HILL RD SE NORTH CANTON OH 44720</t>
        </is>
      </c>
      <c r="I3404" s="3" t="inlineStr">
        <is>
          <t>1810 ROCKBRIDGE CRT SE NORTH CANTON OH 44709</t>
        </is>
      </c>
      <c r="J3404" s="3" t="inlineStr">
        <is>
          <t>Same name is getting the credit in Stark and in Guernsey, Lorain. Only the name matches, so this could be one owner with two homes - or two different people.</t>
        </is>
      </c>
      <c r="K3404" s="4" t="inlineStr">
        <is>
          <t>Guernsey 41-0000256.003 (5805 BRICK CHURCH RD CAMBRIDGE); Lorain 04-00-011-107-232 (3631 SPLIT RAIL LN AVON)</t>
        </is>
      </c>
      <c r="L3404" t="inlineStr">
        <is>
          <t>Guernsey, Lorain, Stark</t>
        </is>
      </c>
      <c r="M3404" t="inlineStr"/>
      <c r="N3404" t="inlineStr"/>
      <c r="O3404" t="inlineStr">
        <is>
          <t>Yes</t>
        </is>
      </c>
    </row>
    <row r="3405">
      <c r="A3405" t="inlineStr">
        <is>
          <t>HUDAK MICHAEL</t>
        </is>
      </c>
      <c r="B3405" t="inlineStr"/>
      <c r="C3405" t="inlineStr">
        <is>
          <t>Weak</t>
        </is>
      </c>
      <c r="D3405" s="1" t="n">
        <v>0</v>
      </c>
      <c r="E3405" s="1" t="n"/>
      <c r="F3405" t="inlineStr">
        <is>
          <t>Stark</t>
        </is>
      </c>
      <c r="G3405" s="2" t="inlineStr">
        <is>
          <t>614785</t>
        </is>
      </c>
      <c r="H3405" s="3" t="inlineStr">
        <is>
          <t>160 LAKE AVE NE MASSILLON OH 44646</t>
        </is>
      </c>
      <c r="I3405" s="3" t="inlineStr">
        <is>
          <t>160 LAKE AVE NE MASSILLON OH 44646</t>
        </is>
      </c>
      <c r="J3405" s="3" t="inlineStr">
        <is>
          <t>Same name is getting the credit in Stark and in Geauga. Only the name matches, so this could be one owner with two homes - or two different people.</t>
        </is>
      </c>
      <c r="K3405" s="3" t="inlineStr">
        <is>
          <t>Geauga 19-072848 (15331 KNOX CIR MIDDLEFIELD)</t>
        </is>
      </c>
      <c r="L3405" t="inlineStr">
        <is>
          <t>Geauga, Stark</t>
        </is>
      </c>
      <c r="M3405" t="inlineStr"/>
      <c r="N3405" t="inlineStr"/>
      <c r="O3405" t="inlineStr">
        <is>
          <t>Yes</t>
        </is>
      </c>
    </row>
    <row r="3406">
      <c r="A3406" t="inlineStr">
        <is>
          <t>HUDSON JOHN</t>
        </is>
      </c>
      <c r="B3406" t="inlineStr"/>
      <c r="C3406" t="inlineStr">
        <is>
          <t>Weak</t>
        </is>
      </c>
      <c r="D3406" s="1" t="n">
        <v>0</v>
      </c>
      <c r="E3406" s="1" t="n"/>
      <c r="F3406" t="inlineStr">
        <is>
          <t>Stark</t>
        </is>
      </c>
      <c r="G3406" s="2" t="inlineStr">
        <is>
          <t>231358</t>
        </is>
      </c>
      <c r="H3406" s="3" t="inlineStr">
        <is>
          <t>BANK PL SW CANTON OH 44706</t>
        </is>
      </c>
      <c r="I3406" s="3" t="inlineStr">
        <is>
          <t>1711 BANK PL SW CANTON OH 44706</t>
        </is>
      </c>
      <c r="J3406" s="3" t="inlineStr">
        <is>
          <t>Same name is getting the credit in Stark and in Guernsey. Only the name matches, so this could be one owner with two homes - or two different people.</t>
        </is>
      </c>
      <c r="K3406" s="4" t="inlineStr">
        <is>
          <t>Guernsey 06-0001933.000 (717 GRANT AVE CAMBRIDGE)</t>
        </is>
      </c>
      <c r="L3406" t="inlineStr">
        <is>
          <t>Guernsey, Stark</t>
        </is>
      </c>
      <c r="M3406" t="inlineStr"/>
      <c r="N3406" t="inlineStr"/>
      <c r="O3406" t="inlineStr">
        <is>
          <t>Yes</t>
        </is>
      </c>
    </row>
    <row r="3407">
      <c r="A3407" t="inlineStr">
        <is>
          <t>HUDSON ROBERT W &amp; THERESA A</t>
        </is>
      </c>
      <c r="B3407" t="inlineStr"/>
      <c r="C3407" t="inlineStr">
        <is>
          <t>Weak</t>
        </is>
      </c>
      <c r="D3407" s="1" t="n">
        <v>0</v>
      </c>
      <c r="E3407" s="1" t="n"/>
      <c r="F3407" t="inlineStr">
        <is>
          <t>Stark</t>
        </is>
      </c>
      <c r="G3407" s="2" t="inlineStr">
        <is>
          <t>2617820</t>
        </is>
      </c>
      <c r="H3407" s="3" t="inlineStr">
        <is>
          <t>11649 KIRKLAND ST NW CANAL FULTON OH 44614</t>
        </is>
      </c>
      <c r="I3407" s="3" t="inlineStr">
        <is>
          <t>11649 KIRKLAND ST CANAL FULTON OH 44614</t>
        </is>
      </c>
      <c r="J3407" s="3" t="inlineStr">
        <is>
          <t>Same name is getting the credit in Stark and in Franklin. Only the name matches, so this could be one owner with two homes - or two different people.</t>
        </is>
      </c>
      <c r="K3407" s="4" t="inlineStr">
        <is>
          <t>Franklin 010-104797-00 (840 STRIMPLE AVE)</t>
        </is>
      </c>
      <c r="L3407" t="inlineStr">
        <is>
          <t>Franklin, Stark</t>
        </is>
      </c>
      <c r="M3407" t="inlineStr"/>
      <c r="N3407" t="inlineStr"/>
      <c r="O3407" t="inlineStr">
        <is>
          <t>Yes</t>
        </is>
      </c>
    </row>
    <row r="3408">
      <c r="A3408" t="inlineStr">
        <is>
          <t>HUFF DEBORAH A</t>
        </is>
      </c>
      <c r="B3408" t="inlineStr"/>
      <c r="C3408" t="inlineStr">
        <is>
          <t>Weak</t>
        </is>
      </c>
      <c r="D3408" s="1" t="n">
        <v>0</v>
      </c>
      <c r="E3408" s="1" t="n"/>
      <c r="F3408" t="inlineStr">
        <is>
          <t>Stark</t>
        </is>
      </c>
      <c r="G3408" s="2" t="inlineStr">
        <is>
          <t>1602598</t>
        </is>
      </c>
      <c r="H3408" s="3" t="inlineStr">
        <is>
          <t>5569 STUBER DR NW CANTON OH 44718</t>
        </is>
      </c>
      <c r="I3408" s="3" t="inlineStr">
        <is>
          <t>5569 STUBER DR NW CANTON OH 44718</t>
        </is>
      </c>
      <c r="J3408" s="3" t="inlineStr">
        <is>
          <t>Same name is getting the credit in Stark and in Franklin. Only the name matches, so this could be one owner with two homes - or two different people.</t>
        </is>
      </c>
      <c r="K3408" s="4" t="inlineStr">
        <is>
          <t>Franklin 140-003856-00 (1414 N HAGUE AVE)</t>
        </is>
      </c>
      <c r="L3408" t="inlineStr">
        <is>
          <t>Franklin, Stark</t>
        </is>
      </c>
      <c r="M3408" t="inlineStr"/>
      <c r="N3408" t="inlineStr"/>
      <c r="O3408" t="inlineStr">
        <is>
          <t>Yes</t>
        </is>
      </c>
    </row>
    <row r="3409">
      <c r="A3409" t="inlineStr">
        <is>
          <t>HUFF DEBORAH A</t>
        </is>
      </c>
      <c r="B3409" t="inlineStr"/>
      <c r="C3409" t="inlineStr">
        <is>
          <t>Weak</t>
        </is>
      </c>
      <c r="D3409" s="1" t="n">
        <v>0</v>
      </c>
      <c r="E3409" s="1" t="n"/>
      <c r="F3409" t="inlineStr">
        <is>
          <t>Stark</t>
        </is>
      </c>
      <c r="G3409" s="2" t="inlineStr">
        <is>
          <t>1602599</t>
        </is>
      </c>
      <c r="H3409" s="3" t="inlineStr">
        <is>
          <t>STUBER DR NW CANTON OH 44718</t>
        </is>
      </c>
      <c r="I3409" s="3" t="inlineStr">
        <is>
          <t>5569 STUBER DR NW CANTON OH 44718</t>
        </is>
      </c>
      <c r="J3409" s="3" t="inlineStr">
        <is>
          <t>Same name is getting the credit in Stark and in Franklin. Only the name matches, so this could be one owner with two homes - or two different people.</t>
        </is>
      </c>
      <c r="K3409" s="4" t="inlineStr">
        <is>
          <t>Franklin 140-003856-00 (1414 N HAGUE AVE)</t>
        </is>
      </c>
      <c r="L3409" t="inlineStr">
        <is>
          <t>Franklin, Stark</t>
        </is>
      </c>
      <c r="M3409" t="inlineStr"/>
      <c r="N3409" t="inlineStr"/>
      <c r="O3409" t="inlineStr">
        <is>
          <t>Yes</t>
        </is>
      </c>
    </row>
    <row r="3410">
      <c r="A3410" t="inlineStr">
        <is>
          <t>HUFF RYAN</t>
        </is>
      </c>
      <c r="B3410" t="inlineStr"/>
      <c r="C3410" t="inlineStr">
        <is>
          <t>Weak</t>
        </is>
      </c>
      <c r="D3410" s="1" t="n">
        <v>0</v>
      </c>
      <c r="E3410" s="1" t="n"/>
      <c r="F3410" t="inlineStr">
        <is>
          <t>Stark</t>
        </is>
      </c>
      <c r="G3410" s="2" t="inlineStr">
        <is>
          <t>10012061</t>
        </is>
      </c>
      <c r="H3410" s="3" t="inlineStr">
        <is>
          <t>2915 26TH ST NE CANTON OH 44705</t>
        </is>
      </c>
      <c r="I3410" s="3" t="inlineStr">
        <is>
          <t>2915 26TH ST NE CANTON OH 44705</t>
        </is>
      </c>
      <c r="J3410" s="3" t="inlineStr">
        <is>
          <t>Same name is getting the credit in Stark and in Franklin. Only the name matches, so this could be one owner with two homes - or two different people.</t>
        </is>
      </c>
      <c r="K3410" s="4" t="inlineStr">
        <is>
          <t>Franklin 190-003882-00 (2871 NORTHGLEN DR)</t>
        </is>
      </c>
      <c r="L3410" t="inlineStr">
        <is>
          <t>Franklin, Stark</t>
        </is>
      </c>
      <c r="M3410" t="inlineStr"/>
      <c r="N3410" t="inlineStr"/>
      <c r="O3410" t="inlineStr">
        <is>
          <t>Yes</t>
        </is>
      </c>
    </row>
    <row r="3411">
      <c r="A3411" t="inlineStr">
        <is>
          <t>HUFFMAN AMANDA</t>
        </is>
      </c>
      <c r="B3411" t="inlineStr"/>
      <c r="C3411" t="inlineStr">
        <is>
          <t>Weak</t>
        </is>
      </c>
      <c r="D3411" s="1" t="n">
        <v>0</v>
      </c>
      <c r="E3411" s="1" t="n"/>
      <c r="F3411" t="inlineStr">
        <is>
          <t>Stark</t>
        </is>
      </c>
      <c r="G3411" s="2" t="inlineStr">
        <is>
          <t>201627</t>
        </is>
      </c>
      <c r="H3411" s="3" t="inlineStr">
        <is>
          <t>1619 23RD ST NE CANTON OH 44714</t>
        </is>
      </c>
      <c r="I3411" s="3" t="inlineStr">
        <is>
          <t>7650 BROADFORD ST WAYNESBURG OH 44688</t>
        </is>
      </c>
      <c r="J3411" s="3" t="inlineStr">
        <is>
          <t>Same name is getting the credit in Stark and in Franklin. Only the name matches, so this could be one owner with two homes - or two different people.</t>
        </is>
      </c>
      <c r="K3411" s="4" t="inlineStr">
        <is>
          <t>Franklin 010-271272-00 (7284 WEST CAMPUS RD 19)</t>
        </is>
      </c>
      <c r="L3411" t="inlineStr">
        <is>
          <t>Franklin, Stark</t>
        </is>
      </c>
      <c r="M3411" t="inlineStr"/>
      <c r="N3411" t="inlineStr"/>
      <c r="O3411" t="inlineStr">
        <is>
          <t>Yes</t>
        </is>
      </c>
    </row>
    <row r="3412">
      <c r="A3412" t="inlineStr">
        <is>
          <t>HUFFMAN AMANDA</t>
        </is>
      </c>
      <c r="B3412" t="inlineStr"/>
      <c r="C3412" t="inlineStr">
        <is>
          <t>Weak</t>
        </is>
      </c>
      <c r="D3412" s="1" t="n">
        <v>0</v>
      </c>
      <c r="E3412" s="1" t="n"/>
      <c r="F3412" t="inlineStr">
        <is>
          <t>Stark</t>
        </is>
      </c>
      <c r="G3412" s="2" t="inlineStr">
        <is>
          <t>201628</t>
        </is>
      </c>
      <c r="H3412" s="3" t="inlineStr">
        <is>
          <t>23RD ST NE CANTON OH 44714</t>
        </is>
      </c>
      <c r="I3412" s="3" t="inlineStr">
        <is>
          <t>7650 BROADFORD ST WAYNESBURG OH 44688</t>
        </is>
      </c>
      <c r="J3412" s="3" t="inlineStr">
        <is>
          <t>Same name is getting the credit in Stark and in Franklin. Only the name matches, so this could be one owner with two homes - or two different people.</t>
        </is>
      </c>
      <c r="K3412" s="4" t="inlineStr">
        <is>
          <t>Franklin 010-271272-00 (7284 WEST CAMPUS RD 19)</t>
        </is>
      </c>
      <c r="L3412" t="inlineStr">
        <is>
          <t>Franklin, Stark</t>
        </is>
      </c>
      <c r="M3412" t="inlineStr"/>
      <c r="N3412" t="inlineStr"/>
      <c r="O3412" t="inlineStr">
        <is>
          <t>Yes</t>
        </is>
      </c>
    </row>
    <row r="3413">
      <c r="A3413" t="inlineStr">
        <is>
          <t>HUFFMAN JASON &amp; WHITACRE RACHEL</t>
        </is>
      </c>
      <c r="B3413" t="inlineStr"/>
      <c r="C3413" t="inlineStr">
        <is>
          <t>Weak</t>
        </is>
      </c>
      <c r="D3413" s="1" t="n">
        <v>0</v>
      </c>
      <c r="E3413" s="1" t="n"/>
      <c r="F3413" t="inlineStr">
        <is>
          <t>Stark</t>
        </is>
      </c>
      <c r="G3413" s="2" t="inlineStr">
        <is>
          <t>1401077</t>
        </is>
      </c>
      <c r="H3413" s="3" t="inlineStr">
        <is>
          <t>3007 15TH ST NW CANTON OH 44708</t>
        </is>
      </c>
      <c r="I3413" s="3" t="inlineStr">
        <is>
          <t>3007 15TH ST NW CANTON OH 44708</t>
        </is>
      </c>
      <c r="J3413" s="3" t="inlineStr">
        <is>
          <t>Same name is getting the credit in Stark and in Franklin, Lorain. Only the name matches, so this could be one owner with two homes - or two different people.</t>
        </is>
      </c>
      <c r="K3413" s="4" t="inlineStr">
        <is>
          <t>Franklin 272-000292-00 (7055 SHIER RINGS RD); Lorain 06-22-007-000-037 (160 ANTIOCH DR ELYRIA)</t>
        </is>
      </c>
      <c r="L3413" t="inlineStr">
        <is>
          <t>Franklin, Lorain, Stark</t>
        </is>
      </c>
      <c r="M3413" t="inlineStr"/>
      <c r="N3413" t="inlineStr"/>
      <c r="O3413" t="inlineStr">
        <is>
          <t>Yes</t>
        </is>
      </c>
    </row>
    <row r="3414">
      <c r="A3414" t="inlineStr">
        <is>
          <t>HUFFMAN THOMAS L &amp; LISA A TTEES</t>
        </is>
      </c>
      <c r="B3414" t="inlineStr"/>
      <c r="C3414" t="inlineStr">
        <is>
          <t>Weak</t>
        </is>
      </c>
      <c r="D3414" s="1" t="n">
        <v>0</v>
      </c>
      <c r="E3414" s="1" t="n"/>
      <c r="F3414" t="inlineStr">
        <is>
          <t>Stark</t>
        </is>
      </c>
      <c r="G3414" s="2" t="inlineStr">
        <is>
          <t>2411297</t>
        </is>
      </c>
      <c r="H3414" s="3" t="inlineStr">
        <is>
          <t>5177 CUTTEN AVE NW NORTH LAWRENCE OH 44666</t>
        </is>
      </c>
      <c r="I3414" s="3" t="inlineStr">
        <is>
          <t>5177 CUTTEN AVE NW NORTH LAWRENCE OH 44666</t>
        </is>
      </c>
      <c r="J3414" s="3" t="inlineStr">
        <is>
          <t>Same name is getting the credit in Stark and in Geauga. Only the name matches, so this could be one owner with two homes - or two different people.</t>
        </is>
      </c>
      <c r="K3414" s="3" t="inlineStr">
        <is>
          <t>Geauga 01-118605 (148 KENSINGTON CT AUBURN TOWNSHIP)</t>
        </is>
      </c>
      <c r="L3414" t="inlineStr">
        <is>
          <t>Geauga, Stark</t>
        </is>
      </c>
      <c r="M3414" t="inlineStr"/>
      <c r="N3414" t="inlineStr"/>
      <c r="O3414" t="inlineStr">
        <is>
          <t>Yes</t>
        </is>
      </c>
    </row>
    <row r="3415">
      <c r="A3415" t="inlineStr">
        <is>
          <t>HUFFMAN TIMOTHY &amp; KIMBERLY</t>
        </is>
      </c>
      <c r="B3415" t="inlineStr"/>
      <c r="C3415" t="inlineStr">
        <is>
          <t>Weak</t>
        </is>
      </c>
      <c r="D3415" s="1" t="n">
        <v>0</v>
      </c>
      <c r="E3415" s="1" t="n"/>
      <c r="F3415" t="inlineStr">
        <is>
          <t>Stark</t>
        </is>
      </c>
      <c r="G3415" s="2" t="inlineStr">
        <is>
          <t>6101791</t>
        </is>
      </c>
      <c r="H3415" s="3" t="inlineStr">
        <is>
          <t>7355 MINERVA RD SE WAYNESBURG OH 44688</t>
        </is>
      </c>
      <c r="I3415" s="3" t="inlineStr">
        <is>
          <t>7355 MINERVA RD SE WAYNESBURG OH 44688</t>
        </is>
      </c>
      <c r="J3415" s="3" t="inlineStr">
        <is>
          <t>Same name is getting the credit in Stark and in Franklin. Only the name matches, so this could be one owner with two homes - or two different people.</t>
        </is>
      </c>
      <c r="K3415" s="4" t="inlineStr">
        <is>
          <t>Franklin 610-193137-00 (1625 PARK PLACE DR)</t>
        </is>
      </c>
      <c r="L3415" t="inlineStr">
        <is>
          <t>Franklin, Stark</t>
        </is>
      </c>
      <c r="M3415" t="inlineStr"/>
      <c r="N3415" t="inlineStr"/>
      <c r="O3415" t="inlineStr">
        <is>
          <t>Yes</t>
        </is>
      </c>
    </row>
    <row r="3416">
      <c r="A3416" t="inlineStr">
        <is>
          <t>HUGHES BRIAN</t>
        </is>
      </c>
      <c r="B3416" t="inlineStr"/>
      <c r="C3416" t="inlineStr">
        <is>
          <t>Weak</t>
        </is>
      </c>
      <c r="D3416" s="1" t="n">
        <v>0</v>
      </c>
      <c r="E3416" s="1" t="n"/>
      <c r="F3416" t="inlineStr">
        <is>
          <t>Stark</t>
        </is>
      </c>
      <c r="G3416" s="2" t="inlineStr">
        <is>
          <t>202879</t>
        </is>
      </c>
      <c r="H3416" s="3" t="inlineStr">
        <is>
          <t>347 WEBSTER AVE NE CANTON OH 44704</t>
        </is>
      </c>
      <c r="I3416" s="3" t="inlineStr">
        <is>
          <t>347 WEBSTER AVE NE CANTON OH 44704</t>
        </is>
      </c>
      <c r="J3416" s="3" t="inlineStr">
        <is>
          <t>Same name is getting the credit in Stark and in Lorain. Only the name matches, so this could be one owner with two homes - or two different people.</t>
        </is>
      </c>
      <c r="K3416" s="3" t="inlineStr">
        <is>
          <t>Lorain 04-00-002-101-300 (39092 CRESCENT DR AVON)</t>
        </is>
      </c>
      <c r="L3416" t="inlineStr">
        <is>
          <t>Lorain, Stark</t>
        </is>
      </c>
      <c r="M3416" t="inlineStr"/>
      <c r="N3416" t="inlineStr"/>
      <c r="O3416" t="inlineStr">
        <is>
          <t>Yes</t>
        </is>
      </c>
    </row>
    <row r="3417">
      <c r="A3417" t="inlineStr">
        <is>
          <t>HUGHES BRIAN</t>
        </is>
      </c>
      <c r="B3417" t="inlineStr"/>
      <c r="C3417" t="inlineStr">
        <is>
          <t>Weak</t>
        </is>
      </c>
      <c r="D3417" s="1" t="n">
        <v>0</v>
      </c>
      <c r="E3417" s="1" t="n"/>
      <c r="F3417" t="inlineStr">
        <is>
          <t>Stark</t>
        </is>
      </c>
      <c r="G3417" s="2" t="inlineStr">
        <is>
          <t>228865</t>
        </is>
      </c>
      <c r="H3417" s="3" t="inlineStr">
        <is>
          <t>5TH ST NE CANTON OH 44704</t>
        </is>
      </c>
      <c r="I3417" s="3" t="inlineStr">
        <is>
          <t>347 WEBSTER AVE NE CANTON OH 44704</t>
        </is>
      </c>
      <c r="J3417" s="3" t="inlineStr">
        <is>
          <t>Same name is getting the credit in Stark and in Lorain. Only the name matches, so this could be one owner with two homes - or two different people.</t>
        </is>
      </c>
      <c r="K3417" s="3" t="inlineStr">
        <is>
          <t>Lorain 04-00-002-101-300 (39092 CRESCENT DR AVON)</t>
        </is>
      </c>
      <c r="L3417" t="inlineStr">
        <is>
          <t>Lorain, Stark</t>
        </is>
      </c>
      <c r="M3417" t="inlineStr"/>
      <c r="N3417" t="inlineStr"/>
      <c r="O3417" t="inlineStr">
        <is>
          <t>Yes</t>
        </is>
      </c>
    </row>
    <row r="3418">
      <c r="A3418" t="inlineStr">
        <is>
          <t>HUGHES CHARLES</t>
        </is>
      </c>
      <c r="B3418" t="inlineStr"/>
      <c r="C3418" t="inlineStr">
        <is>
          <t>Weak</t>
        </is>
      </c>
      <c r="D3418" s="1" t="n">
        <v>0</v>
      </c>
      <c r="E3418" s="1" t="n"/>
      <c r="F3418" t="inlineStr">
        <is>
          <t>Stark</t>
        </is>
      </c>
      <c r="G3418" s="2" t="inlineStr">
        <is>
          <t>5205653</t>
        </is>
      </c>
      <c r="H3418" s="3" t="inlineStr">
        <is>
          <t>2897 DIAMOND ST NE CANTON OH 44721</t>
        </is>
      </c>
      <c r="I3418" s="3" t="inlineStr">
        <is>
          <t>MIDDELBRANCH OH 44652</t>
        </is>
      </c>
      <c r="J3418" s="3" t="inlineStr">
        <is>
          <t>Same name is getting the credit in Stark and in Franklin. Only the name matches, so this could be one owner with two homes - or two different people.</t>
        </is>
      </c>
      <c r="K3418" s="4" t="inlineStr">
        <is>
          <t>Franklin 010-022658-10 (755 STELZER RD 18)</t>
        </is>
      </c>
      <c r="L3418" t="inlineStr">
        <is>
          <t>Franklin, Stark</t>
        </is>
      </c>
      <c r="M3418" t="inlineStr"/>
      <c r="N3418" t="inlineStr"/>
      <c r="O3418" t="inlineStr">
        <is>
          <t>Yes</t>
        </is>
      </c>
    </row>
    <row r="3419">
      <c r="A3419" t="inlineStr">
        <is>
          <t>HUGHES CHARLES E &amp; BOBBI</t>
        </is>
      </c>
      <c r="B3419" t="inlineStr"/>
      <c r="C3419" t="inlineStr">
        <is>
          <t>Weak</t>
        </is>
      </c>
      <c r="D3419" s="1" t="n">
        <v>0</v>
      </c>
      <c r="E3419" s="1" t="n"/>
      <c r="F3419" t="inlineStr">
        <is>
          <t>Stark</t>
        </is>
      </c>
      <c r="G3419" s="2" t="inlineStr">
        <is>
          <t>6100815</t>
        </is>
      </c>
      <c r="H3419" s="3" t="inlineStr">
        <is>
          <t>8770 SEQUOIA AVE SE WAYNESBURG OH 44688</t>
        </is>
      </c>
      <c r="I3419" s="3" t="inlineStr">
        <is>
          <t>8770 SEQUOIA AVE SE WAYNESBURG OH 44688</t>
        </is>
      </c>
      <c r="J3419" s="3" t="inlineStr">
        <is>
          <t>Same name is getting the credit in Stark and in Fayette, Franklin. Only the name matches, so this could be one owner with two homes - or two different people.</t>
        </is>
      </c>
      <c r="K3419" s="4" t="inlineStr">
        <is>
          <t>Fayette 190-023-0-02-023-00 (5272 US HWY 22); Fayette 220-016-0-00-003-08 (5346 LOCUST GROVE RD); Franklin 010-189632-00 (3995 FOSTER ST)</t>
        </is>
      </c>
      <c r="L3419" t="inlineStr">
        <is>
          <t>Fayette, Franklin, Stark</t>
        </is>
      </c>
      <c r="M3419" t="inlineStr"/>
      <c r="N3419" t="inlineStr"/>
      <c r="O3419" t="inlineStr">
        <is>
          <t>Yes</t>
        </is>
      </c>
    </row>
    <row r="3420">
      <c r="A3420" t="inlineStr">
        <is>
          <t>HUGHES CHRISTOPHER D &amp; VALERIE L</t>
        </is>
      </c>
      <c r="B3420" t="inlineStr"/>
      <c r="C3420" t="inlineStr">
        <is>
          <t>Weak</t>
        </is>
      </c>
      <c r="D3420" s="1" t="n">
        <v>0</v>
      </c>
      <c r="E3420" s="1" t="n"/>
      <c r="F3420" t="inlineStr">
        <is>
          <t>Stark</t>
        </is>
      </c>
      <c r="G3420" s="2" t="inlineStr">
        <is>
          <t>5213592</t>
        </is>
      </c>
      <c r="H3420" s="3" t="inlineStr">
        <is>
          <t>5237 TANAGER AVE NE CANTON OH 44705</t>
        </is>
      </c>
      <c r="I3420" s="3" t="inlineStr">
        <is>
          <t>5237 TANAGER AVE NE CANTON OH 44705</t>
        </is>
      </c>
      <c r="J3420" s="3" t="inlineStr">
        <is>
          <t>Same name is getting the credit in Stark and in Guernsey. Only the name matches, so this could be one owner with two homes - or two different people.</t>
        </is>
      </c>
      <c r="K3420" s="4" t="inlineStr">
        <is>
          <t>Guernsey 01-0001436.000 (3994 COLLEGE HILL RD CAMBRIDGE)</t>
        </is>
      </c>
      <c r="L3420" t="inlineStr">
        <is>
          <t>Guernsey, Stark</t>
        </is>
      </c>
      <c r="M3420" t="inlineStr"/>
      <c r="N3420" t="inlineStr"/>
      <c r="O3420" t="inlineStr">
        <is>
          <t>Yes</t>
        </is>
      </c>
    </row>
    <row r="3421">
      <c r="A3421" t="inlineStr">
        <is>
          <t>HUGHES DAVID D</t>
        </is>
      </c>
      <c r="B3421" t="inlineStr"/>
      <c r="C3421" t="inlineStr">
        <is>
          <t>Weak</t>
        </is>
      </c>
      <c r="D3421" s="1" t="n">
        <v>0</v>
      </c>
      <c r="E3421" s="1" t="n"/>
      <c r="F3421" t="inlineStr">
        <is>
          <t>Stark</t>
        </is>
      </c>
      <c r="G3421" s="2" t="inlineStr">
        <is>
          <t>4302082</t>
        </is>
      </c>
      <c r="H3421" s="3" t="inlineStr">
        <is>
          <t>1865 RICHVILLE DR SW MASSILLON OH 44646</t>
        </is>
      </c>
      <c r="I3421" s="3" t="inlineStr">
        <is>
          <t>1865 RICHVILLE DR SE MASSILLON OH 44646</t>
        </is>
      </c>
      <c r="J3421" s="3" t="inlineStr">
        <is>
          <t>Same name is getting the credit in Stark and in Franklin. Only the name matches, so this could be one owner with two homes - or two different people.</t>
        </is>
      </c>
      <c r="K3421" s="4" t="inlineStr">
        <is>
          <t>Franklin 040-013332-00 (1379 PALAY DR)</t>
        </is>
      </c>
      <c r="L3421" t="inlineStr">
        <is>
          <t>Franklin, Stark</t>
        </is>
      </c>
      <c r="M3421" t="inlineStr"/>
      <c r="N3421" t="inlineStr"/>
      <c r="O3421" t="inlineStr">
        <is>
          <t>Yes</t>
        </is>
      </c>
    </row>
    <row r="3422">
      <c r="A3422" t="inlineStr">
        <is>
          <t>HUGHES GEORGE W &amp; BONNIE L</t>
        </is>
      </c>
      <c r="B3422" t="inlineStr"/>
      <c r="C3422" t="inlineStr">
        <is>
          <t>Weak</t>
        </is>
      </c>
      <c r="D3422" s="1" t="n">
        <v>0</v>
      </c>
      <c r="E3422" s="1" t="n"/>
      <c r="F3422" t="inlineStr">
        <is>
          <t>Stark</t>
        </is>
      </c>
      <c r="G3422" s="2" t="inlineStr">
        <is>
          <t>108533</t>
        </is>
      </c>
      <c r="H3422" s="3" t="inlineStr">
        <is>
          <t>234 E GRANT ST ALLIANCE OH 44601</t>
        </is>
      </c>
      <c r="I3422" s="3" t="inlineStr">
        <is>
          <t>234 E GRANT ST ALLIANCE OH 44601</t>
        </is>
      </c>
      <c r="J3422" s="3" t="inlineStr">
        <is>
          <t>Same name is getting the credit in Stark and in Franklin. Only the name matches, so this could be one owner with two homes - or two different people.</t>
        </is>
      </c>
      <c r="K3422" s="4" t="inlineStr">
        <is>
          <t>Franklin 600-155113-00 (5320 CHERRY BOTTOM RD)</t>
        </is>
      </c>
      <c r="L3422" t="inlineStr">
        <is>
          <t>Franklin, Stark</t>
        </is>
      </c>
      <c r="M3422" t="inlineStr"/>
      <c r="N3422" t="inlineStr"/>
      <c r="O3422" t="inlineStr">
        <is>
          <t>Yes</t>
        </is>
      </c>
    </row>
    <row r="3423">
      <c r="A3423" t="inlineStr">
        <is>
          <t>HUGHES JAMES</t>
        </is>
      </c>
      <c r="B3423" t="inlineStr"/>
      <c r="C3423" t="inlineStr">
        <is>
          <t>Weak</t>
        </is>
      </c>
      <c r="D3423" s="1" t="n">
        <v>0</v>
      </c>
      <c r="E3423" s="1" t="n"/>
      <c r="F3423" t="inlineStr">
        <is>
          <t>Stark</t>
        </is>
      </c>
      <c r="G3423" s="2" t="inlineStr">
        <is>
          <t>98002369</t>
        </is>
      </c>
      <c r="H3423" s="3" t="inlineStr">
        <is>
          <t>15221 GASKILL DR NE ALLIANCE OH 44601</t>
        </is>
      </c>
      <c r="I3423" s="3" t="inlineStr">
        <is>
          <t>15221 GASKILL NE ALLIANCE OH 44601</t>
        </is>
      </c>
      <c r="J3423" s="3" t="inlineStr">
        <is>
          <t>Same name is getting the credit in Stark and in Franklin, Lorain. Only the name matches, so this could be one owner with two homes - or two different people.</t>
        </is>
      </c>
      <c r="K3423" s="4" t="inlineStr">
        <is>
          <t>Franklin 010-096041-00 (753 WAINWRIGHT DR); Franklin 185-000633-00 (344 GREEN AVE); Lorain 04-00-001-103-151 (39109 STALLION CT AVON)</t>
        </is>
      </c>
      <c r="L3423" t="inlineStr">
        <is>
          <t>Franklin, Lorain, Stark</t>
        </is>
      </c>
      <c r="M3423" t="inlineStr"/>
      <c r="N3423" t="inlineStr"/>
      <c r="O3423" t="inlineStr">
        <is>
          <t>Yes</t>
        </is>
      </c>
    </row>
    <row r="3424">
      <c r="A3424" t="inlineStr">
        <is>
          <t>HUGHES JEREMY &amp; HOLLIDAY ALEXANDRIA</t>
        </is>
      </c>
      <c r="B3424" t="inlineStr"/>
      <c r="C3424" t="inlineStr">
        <is>
          <t>Weak</t>
        </is>
      </c>
      <c r="D3424" s="1" t="n">
        <v>0</v>
      </c>
      <c r="E3424" s="1" t="n"/>
      <c r="F3424" t="inlineStr">
        <is>
          <t>Stark</t>
        </is>
      </c>
      <c r="G3424" s="2" t="inlineStr">
        <is>
          <t>2202790</t>
        </is>
      </c>
      <c r="H3424" s="3" t="inlineStr">
        <is>
          <t>3807 HECKMAN ST NW UNIONTOWN OH 44685</t>
        </is>
      </c>
      <c r="I3424" s="3" t="inlineStr">
        <is>
          <t>3807 HECKMAN ST NW UNIONTOWN OH 44685</t>
        </is>
      </c>
      <c r="J3424" s="3" t="inlineStr">
        <is>
          <t>Same name is getting the credit in Stark and in Brown. Only the name matches, so this could be one owner with two homes - or two different people.</t>
        </is>
      </c>
      <c r="K3424" s="3" t="inlineStr">
        <is>
          <t>Brown 12-023452.0201 (7959 NORTH POLE)</t>
        </is>
      </c>
      <c r="L3424" t="inlineStr">
        <is>
          <t>Brown, Stark</t>
        </is>
      </c>
      <c r="M3424" t="inlineStr"/>
      <c r="N3424" t="inlineStr"/>
      <c r="O3424" t="inlineStr">
        <is>
          <t>Yes</t>
        </is>
      </c>
    </row>
    <row r="3425">
      <c r="A3425" t="inlineStr">
        <is>
          <t>HUGHES JOHN R</t>
        </is>
      </c>
      <c r="B3425" t="inlineStr"/>
      <c r="C3425" t="inlineStr">
        <is>
          <t>Weak</t>
        </is>
      </c>
      <c r="D3425" s="1" t="n">
        <v>0</v>
      </c>
      <c r="E3425" s="1" t="n"/>
      <c r="F3425" t="inlineStr">
        <is>
          <t>Stark</t>
        </is>
      </c>
      <c r="G3425" s="2" t="inlineStr">
        <is>
          <t>1301526</t>
        </is>
      </c>
      <c r="H3425" s="3" t="inlineStr">
        <is>
          <t>MARIETTA AVE SE EAST CANTON OH 44730</t>
        </is>
      </c>
      <c r="I3425" s="3" t="inlineStr">
        <is>
          <t>6500 MAPLETON ST EAST CANTON OH 44730</t>
        </is>
      </c>
      <c r="J3425" s="3" t="inlineStr">
        <is>
          <t>Same name is getting the credit in Stark and in Franklin. Only the name matches, so this could be one owner with two homes - or two different people.</t>
        </is>
      </c>
      <c r="K3425" s="4" t="inlineStr">
        <is>
          <t>Franklin 080-006112-00 (78 N SPRING RD)</t>
        </is>
      </c>
      <c r="L3425" t="inlineStr">
        <is>
          <t>Franklin, Stark</t>
        </is>
      </c>
      <c r="M3425" t="inlineStr"/>
      <c r="N3425" t="inlineStr"/>
      <c r="O3425" t="inlineStr">
        <is>
          <t>Yes</t>
        </is>
      </c>
    </row>
    <row r="3426">
      <c r="A3426" t="inlineStr">
        <is>
          <t>HUGHES MARK A &amp; LISA M.</t>
        </is>
      </c>
      <c r="B3426" t="inlineStr"/>
      <c r="C3426" t="inlineStr">
        <is>
          <t>Weak</t>
        </is>
      </c>
      <c r="D3426" s="1" t="n">
        <v>0</v>
      </c>
      <c r="E3426" s="1" t="n"/>
      <c r="F3426" t="inlineStr">
        <is>
          <t>Stark</t>
        </is>
      </c>
      <c r="G3426" s="2" t="inlineStr">
        <is>
          <t>2013876</t>
        </is>
      </c>
      <c r="H3426" s="3" t="inlineStr">
        <is>
          <t>2801 CHALFORD CIR NW NORTH CANTON OH 44720</t>
        </is>
      </c>
      <c r="I3426" s="3" t="inlineStr">
        <is>
          <t>2801 CHALFORD CIR NW CANTON OH 44720</t>
        </is>
      </c>
      <c r="J3426" s="3" t="inlineStr">
        <is>
          <t>Same name is getting the credit in Stark and in Fairfield, Fayette, Franklin, Lorain. Only the name matches, so this could be one owner with two homes - or two different people.</t>
        </is>
      </c>
      <c r="K3426" s="4" t="inlineStr">
        <is>
          <t>Fairfield 0390249610 (6480 BUSEY RD PICKERINGTON); Fayette 030-001-0-00-027-02 (8680 EDGEFIELD RD); Franklin 010-140573-00 (3931 E HILLMAN RD); Lorain 07-00-017-108-006 (4819 RONALD DR NORTH RIDGEVILLE)</t>
        </is>
      </c>
      <c r="L3426" t="inlineStr">
        <is>
          <t>Fairfield, Fayette, Franklin, Lorain, Stark</t>
        </is>
      </c>
      <c r="M3426" t="inlineStr"/>
      <c r="N3426" t="inlineStr"/>
      <c r="O3426" t="inlineStr">
        <is>
          <t>Yes</t>
        </is>
      </c>
    </row>
    <row r="3427">
      <c r="A3427" t="inlineStr">
        <is>
          <t>HUGHES MARK W &amp; JOANN K</t>
        </is>
      </c>
      <c r="B3427" t="inlineStr"/>
      <c r="C3427" t="inlineStr">
        <is>
          <t>Weak</t>
        </is>
      </c>
      <c r="D3427" s="1" t="n">
        <v>0</v>
      </c>
      <c r="E3427" s="1" t="n"/>
      <c r="F3427" t="inlineStr">
        <is>
          <t>Stark</t>
        </is>
      </c>
      <c r="G3427" s="2" t="inlineStr">
        <is>
          <t>2205153</t>
        </is>
      </c>
      <c r="H3427" s="3" t="inlineStr">
        <is>
          <t>3820 AUMANSON ST NW UNIONTOWN OH 44685</t>
        </is>
      </c>
      <c r="I3427" s="3" t="inlineStr">
        <is>
          <t>3820 AUMANSON ST NW UNIONTOWN OH 44685</t>
        </is>
      </c>
      <c r="J3427" s="3" t="inlineStr">
        <is>
          <t>Same name is getting the credit in Stark and in Erie. Only the name matches, so this could be one owner with two homes - or two different people.</t>
        </is>
      </c>
      <c r="K3427" s="3" t="inlineStr">
        <is>
          <t>Erie 07-00032.000 (11919 JOPPA BERLIN HEIGHTS)</t>
        </is>
      </c>
      <c r="L3427" t="inlineStr">
        <is>
          <t>Erie, Stark</t>
        </is>
      </c>
      <c r="M3427" t="inlineStr"/>
      <c r="N3427" t="inlineStr"/>
      <c r="O3427" t="inlineStr">
        <is>
          <t>Yes</t>
        </is>
      </c>
    </row>
    <row r="3428">
      <c r="A3428" t="inlineStr">
        <is>
          <t>HUGHES MARY ANN</t>
        </is>
      </c>
      <c r="B3428" t="inlineStr"/>
      <c r="C3428" t="inlineStr">
        <is>
          <t>Weak</t>
        </is>
      </c>
      <c r="D3428" s="1" t="n">
        <v>0</v>
      </c>
      <c r="E3428" s="1" t="n"/>
      <c r="F3428" t="inlineStr">
        <is>
          <t>Stark</t>
        </is>
      </c>
      <c r="G3428" s="2" t="inlineStr">
        <is>
          <t>222969</t>
        </is>
      </c>
      <c r="H3428" s="3" t="inlineStr">
        <is>
          <t>121 MILL ST SW CANTON OH 44706</t>
        </is>
      </c>
      <c r="I3428" s="3" t="inlineStr">
        <is>
          <t>121 MILL ST SW CANTON OH 44706</t>
        </is>
      </c>
      <c r="J3428" s="3" t="inlineStr">
        <is>
          <t>Same name is getting the credit in Stark and in Fairfield. Only the name matches, so this could be one owner with two homes - or two different people.</t>
        </is>
      </c>
      <c r="K3428" s="4" t="inlineStr">
        <is>
          <t>Fairfield 0410616300 (70 GREEN LN PICKERINGTON)</t>
        </is>
      </c>
      <c r="L3428" t="inlineStr">
        <is>
          <t>Fairfield, Stark</t>
        </is>
      </c>
      <c r="M3428" t="inlineStr"/>
      <c r="N3428" t="inlineStr"/>
      <c r="O3428" t="inlineStr">
        <is>
          <t>Yes</t>
        </is>
      </c>
    </row>
    <row r="3429">
      <c r="A3429" t="inlineStr">
        <is>
          <t>HUGHES MARY ANN</t>
        </is>
      </c>
      <c r="B3429" t="inlineStr"/>
      <c r="C3429" t="inlineStr">
        <is>
          <t>Weak</t>
        </is>
      </c>
      <c r="D3429" s="1" t="n">
        <v>0</v>
      </c>
      <c r="E3429" s="1" t="n"/>
      <c r="F3429" t="inlineStr">
        <is>
          <t>Stark</t>
        </is>
      </c>
      <c r="G3429" s="2" t="inlineStr">
        <is>
          <t>222970</t>
        </is>
      </c>
      <c r="H3429" s="3" t="inlineStr">
        <is>
          <t>MILL ST SW CANTON OH 44706</t>
        </is>
      </c>
      <c r="I3429" s="3" t="inlineStr">
        <is>
          <t>121 MILL ST SW CANTON OH 44706</t>
        </is>
      </c>
      <c r="J3429" s="3" t="inlineStr">
        <is>
          <t>Same name is getting the credit in Stark and in Fairfield. Only the name matches, so this could be one owner with two homes - or two different people.</t>
        </is>
      </c>
      <c r="K3429" s="4" t="inlineStr">
        <is>
          <t>Fairfield 0410616300 (70 GREEN LN PICKERINGTON)</t>
        </is>
      </c>
      <c r="L3429" t="inlineStr">
        <is>
          <t>Fairfield, Stark</t>
        </is>
      </c>
      <c r="M3429" t="inlineStr"/>
      <c r="N3429" t="inlineStr"/>
      <c r="O3429" t="inlineStr">
        <is>
          <t>Yes</t>
        </is>
      </c>
    </row>
    <row r="3430">
      <c r="A3430" t="inlineStr">
        <is>
          <t>HUGHES MARY E</t>
        </is>
      </c>
      <c r="B3430" t="inlineStr"/>
      <c r="C3430" t="inlineStr">
        <is>
          <t>Weak</t>
        </is>
      </c>
      <c r="D3430" s="1" t="n">
        <v>0</v>
      </c>
      <c r="E3430" s="1" t="n"/>
      <c r="F3430" t="inlineStr">
        <is>
          <t>Stark</t>
        </is>
      </c>
      <c r="G3430" s="2" t="inlineStr">
        <is>
          <t>208878</t>
        </is>
      </c>
      <c r="H3430" s="3" t="inlineStr">
        <is>
          <t>2160 6TH ST NE CANTON OH 44704</t>
        </is>
      </c>
      <c r="I3430" s="3" t="inlineStr">
        <is>
          <t>2207 6TH ST NE CANTON OH 44704</t>
        </is>
      </c>
      <c r="J3430" s="3" t="inlineStr">
        <is>
          <t>Same name is getting the credit in Stark and in Franklin. Only the name matches, so this could be one owner with two homes - or two different people.</t>
        </is>
      </c>
      <c r="K3430" s="4" t="inlineStr">
        <is>
          <t>Franklin 010-201427-00 (6345 LENNON CT B)</t>
        </is>
      </c>
      <c r="L3430" t="inlineStr">
        <is>
          <t>Franklin, Stark</t>
        </is>
      </c>
      <c r="M3430" t="inlineStr"/>
      <c r="N3430" t="inlineStr"/>
      <c r="O3430" t="inlineStr">
        <is>
          <t>Yes</t>
        </is>
      </c>
    </row>
    <row r="3431">
      <c r="A3431" t="inlineStr">
        <is>
          <t>HUGHES MICHAEL C</t>
        </is>
      </c>
      <c r="B3431" t="inlineStr"/>
      <c r="C3431" t="inlineStr">
        <is>
          <t>Weak</t>
        </is>
      </c>
      <c r="D3431" s="1" t="n">
        <v>0</v>
      </c>
      <c r="E3431" s="1" t="n"/>
      <c r="F3431" t="inlineStr">
        <is>
          <t>Stark</t>
        </is>
      </c>
      <c r="G3431" s="2" t="inlineStr">
        <is>
          <t>1602616</t>
        </is>
      </c>
      <c r="H3431" s="3" t="inlineStr">
        <is>
          <t>3861 WILLOWCREST DR NW CANTON OH 44718</t>
        </is>
      </c>
      <c r="I3431" s="3" t="inlineStr">
        <is>
          <t>3861 WILLOWCREST DR NW CANTON OH 44718</t>
        </is>
      </c>
      <c r="J3431" s="3" t="inlineStr">
        <is>
          <t>Same name is getting the credit in Stark and in Ottawa. Only the name matches, so this could be one owner with two homes - or two different people.</t>
        </is>
      </c>
      <c r="K3431" s="4" t="inlineStr">
        <is>
          <t>Ottawa 021-17932-24068-000 (750 CLINTON ST PORT CLINTON)</t>
        </is>
      </c>
      <c r="L3431" t="inlineStr">
        <is>
          <t>Ottawa, Stark</t>
        </is>
      </c>
      <c r="M3431" t="inlineStr"/>
      <c r="N3431" t="inlineStr"/>
      <c r="O3431" t="inlineStr">
        <is>
          <t>Yes</t>
        </is>
      </c>
    </row>
    <row r="3432">
      <c r="A3432" t="inlineStr">
        <is>
          <t>HUGHES MICHAEL J</t>
        </is>
      </c>
      <c r="B3432" t="inlineStr"/>
      <c r="C3432" t="inlineStr">
        <is>
          <t>Weak</t>
        </is>
      </c>
      <c r="D3432" s="1" t="n">
        <v>0</v>
      </c>
      <c r="E3432" s="1" t="n"/>
      <c r="F3432" t="inlineStr">
        <is>
          <t>Stark</t>
        </is>
      </c>
      <c r="G3432" s="2" t="inlineStr">
        <is>
          <t>201347</t>
        </is>
      </c>
      <c r="H3432" s="3" t="inlineStr">
        <is>
          <t>1315 21ST ST NW CANTON OH 44709</t>
        </is>
      </c>
      <c r="I3432" s="3" t="inlineStr">
        <is>
          <t>1315 21ST ST NW CANTON OH 44709</t>
        </is>
      </c>
      <c r="J3432" s="3" t="inlineStr">
        <is>
          <t>Same name is getting the credit in Stark and in Franklin. Only the name matches, so this could be one owner with two homes - or two different people.</t>
        </is>
      </c>
      <c r="K3432" s="4" t="inlineStr">
        <is>
          <t>Franklin 010-043392-00 (984 PERU AL)</t>
        </is>
      </c>
      <c r="L3432" t="inlineStr">
        <is>
          <t>Franklin, Stark</t>
        </is>
      </c>
      <c r="M3432" t="inlineStr"/>
      <c r="N3432" t="inlineStr"/>
      <c r="O3432" t="inlineStr">
        <is>
          <t>Yes</t>
        </is>
      </c>
    </row>
    <row r="3433">
      <c r="A3433" t="inlineStr">
        <is>
          <t>HUGHES MICHAEL J &amp; PAMELA J</t>
        </is>
      </c>
      <c r="B3433" t="inlineStr"/>
      <c r="C3433" t="inlineStr">
        <is>
          <t>Weak</t>
        </is>
      </c>
      <c r="D3433" s="1" t="n">
        <v>0</v>
      </c>
      <c r="E3433" s="1" t="n"/>
      <c r="F3433" t="inlineStr">
        <is>
          <t>Stark</t>
        </is>
      </c>
      <c r="G3433" s="2" t="inlineStr">
        <is>
          <t>3600887</t>
        </is>
      </c>
      <c r="H3433" s="3" t="inlineStr">
        <is>
          <t>930 E GORGAS ST LOUISVILLE OH 44641</t>
        </is>
      </c>
      <c r="I3433" s="3" t="inlineStr">
        <is>
          <t>930 GORGAS ST E LOUISVILLE OH 44641</t>
        </is>
      </c>
      <c r="J3433" s="3" t="inlineStr">
        <is>
          <t>Same name is getting the credit in Stark and in Franklin. Only the name matches, so this could be one owner with two homes - or two different people.</t>
        </is>
      </c>
      <c r="K3433" s="4" t="inlineStr">
        <is>
          <t>Franklin 010-043392-00 (984 PERU AL)</t>
        </is>
      </c>
      <c r="L3433" t="inlineStr">
        <is>
          <t>Franklin, Stark</t>
        </is>
      </c>
      <c r="M3433" t="inlineStr"/>
      <c r="N3433" t="inlineStr"/>
      <c r="O3433" t="inlineStr">
        <is>
          <t>Yes</t>
        </is>
      </c>
    </row>
    <row r="3434">
      <c r="A3434" t="inlineStr">
        <is>
          <t>HUGHES NICOLE M</t>
        </is>
      </c>
      <c r="B3434" t="inlineStr"/>
      <c r="C3434" t="inlineStr">
        <is>
          <t>Weak</t>
        </is>
      </c>
      <c r="D3434" s="1" t="n">
        <v>0</v>
      </c>
      <c r="E3434" s="1" t="n"/>
      <c r="F3434" t="inlineStr">
        <is>
          <t>Stark</t>
        </is>
      </c>
      <c r="G3434" s="2" t="inlineStr">
        <is>
          <t>1607606</t>
        </is>
      </c>
      <c r="H3434" s="3" t="inlineStr">
        <is>
          <t>9174 SHADYBROOK ST NW CLINTON OH 44216</t>
        </is>
      </c>
      <c r="I3434" s="3" t="inlineStr">
        <is>
          <t>9174 SHADYBROOK ST NW CLINTON OH 44216</t>
        </is>
      </c>
      <c r="J3434" s="3" t="inlineStr">
        <is>
          <t>Same name is getting the credit in Stark and in Franklin. Only the name matches, so this could be one owner with two homes - or two different people.</t>
        </is>
      </c>
      <c r="K3434" s="4" t="inlineStr">
        <is>
          <t>Franklin 070-002677-00 (2582 NORTHWEST BL)</t>
        </is>
      </c>
      <c r="L3434" t="inlineStr">
        <is>
          <t>Franklin, Stark</t>
        </is>
      </c>
      <c r="M3434" t="inlineStr"/>
      <c r="N3434" t="inlineStr"/>
      <c r="O3434" t="inlineStr">
        <is>
          <t>Yes</t>
        </is>
      </c>
    </row>
    <row r="3435">
      <c r="A3435" t="inlineStr">
        <is>
          <t>HUGHES PEGGY A &amp; JOHNNY R</t>
        </is>
      </c>
      <c r="B3435" t="inlineStr"/>
      <c r="C3435" t="inlineStr">
        <is>
          <t>Weak</t>
        </is>
      </c>
      <c r="D3435" s="1" t="n">
        <v>0</v>
      </c>
      <c r="E3435" s="1" t="n"/>
      <c r="F3435" t="inlineStr">
        <is>
          <t>Stark</t>
        </is>
      </c>
      <c r="G3435" s="2" t="inlineStr">
        <is>
          <t>6702207</t>
        </is>
      </c>
      <c r="H3435" s="3" t="inlineStr">
        <is>
          <t>15050 SANDUSKY DR SW BEACH CITY OH 44608</t>
        </is>
      </c>
      <c r="I3435" s="3" t="inlineStr">
        <is>
          <t>15050 SANDUSKY DR DUNDEE OH 44624</t>
        </is>
      </c>
      <c r="J3435" s="3" t="inlineStr">
        <is>
          <t>Same name is getting the credit in Stark and in Franklin. Only the name matches, so this could be one owner with two homes - or two different people.</t>
        </is>
      </c>
      <c r="K3435" s="4" t="inlineStr">
        <is>
          <t>Franklin 240-006406-00 (370 DARBY CT)</t>
        </is>
      </c>
      <c r="L3435" t="inlineStr">
        <is>
          <t>Franklin, Stark</t>
        </is>
      </c>
      <c r="M3435" t="inlineStr"/>
      <c r="N3435" t="inlineStr"/>
      <c r="O3435" t="inlineStr">
        <is>
          <t>Yes</t>
        </is>
      </c>
    </row>
    <row r="3436">
      <c r="A3436" t="inlineStr">
        <is>
          <t>HUGHES RICHARD</t>
        </is>
      </c>
      <c r="B3436" t="inlineStr"/>
      <c r="C3436" t="inlineStr">
        <is>
          <t>Weak</t>
        </is>
      </c>
      <c r="D3436" s="1" t="n">
        <v>0</v>
      </c>
      <c r="E3436" s="1" t="n"/>
      <c r="F3436" t="inlineStr">
        <is>
          <t>Stark</t>
        </is>
      </c>
      <c r="G3436" s="2" t="inlineStr">
        <is>
          <t>3800056</t>
        </is>
      </c>
      <c r="H3436" s="3" t="inlineStr">
        <is>
          <t>4428 WAYNESBURG DR SE CANTON OH 44707</t>
        </is>
      </c>
      <c r="I3436" s="3" t="inlineStr">
        <is>
          <t>4428 WAYNESBURG DR SE CANTON OH 44707</t>
        </is>
      </c>
      <c r="J3436" s="3" t="inlineStr">
        <is>
          <t>Same name is getting the credit in Stark and in Fairfield, Washington. Only the name matches, so this could be one owner with two homes - or two different people.</t>
        </is>
      </c>
      <c r="K3436" s="4" t="inlineStr">
        <is>
          <t>Fairfield 0532233800 (1685 TECUMSEH DR LANCASTER); Washington 060021M00000 (248 MILLBRANCH RD BELPRE)</t>
        </is>
      </c>
      <c r="L3436" t="inlineStr">
        <is>
          <t>Fairfield, Stark, Washington</t>
        </is>
      </c>
      <c r="M3436" t="inlineStr"/>
      <c r="N3436" t="inlineStr"/>
      <c r="O3436" t="inlineStr">
        <is>
          <t>Yes</t>
        </is>
      </c>
    </row>
    <row r="3437">
      <c r="A3437" t="inlineStr">
        <is>
          <t>HUGHES ROBERT &amp; HALLIE</t>
        </is>
      </c>
      <c r="B3437" t="inlineStr"/>
      <c r="C3437" t="inlineStr">
        <is>
          <t>Weak</t>
        </is>
      </c>
      <c r="D3437" s="1" t="n">
        <v>0</v>
      </c>
      <c r="E3437" s="1" t="n"/>
      <c r="F3437" t="inlineStr">
        <is>
          <t>Stark</t>
        </is>
      </c>
      <c r="G3437" s="2" t="inlineStr">
        <is>
          <t>10004970</t>
        </is>
      </c>
      <c r="H3437" s="3" t="inlineStr">
        <is>
          <t>13366 SARA AVE NW HARTVILLE OH 44632</t>
        </is>
      </c>
      <c r="I3437" s="3" t="inlineStr">
        <is>
          <t>13366 SARA AVE NW HARTVILLE OH 44632</t>
        </is>
      </c>
      <c r="J3437" s="3" t="inlineStr">
        <is>
          <t>Same name is getting the credit in Stark and in Athens, Franklin, Lorain. Only the name matches, so this could be one owner with two homes - or two different people.</t>
        </is>
      </c>
      <c r="K3437" s="4" t="inlineStr">
        <is>
          <t>Athens A040240104400 (15 ROY AVE); Franklin 040-016923-00 (1028 BEEHIVE GRV); Franklin 171-000858-00 (1198 WILLOW OAK DR); Lorain 04-00-022-103-085 (2558 PALMER LN AVON)</t>
        </is>
      </c>
      <c r="L3437" t="inlineStr">
        <is>
          <t>Athens, Franklin, Lorain, Stark</t>
        </is>
      </c>
      <c r="M3437" t="inlineStr"/>
      <c r="N3437" t="inlineStr"/>
      <c r="O3437" t="inlineStr">
        <is>
          <t>Yes</t>
        </is>
      </c>
    </row>
    <row r="3438">
      <c r="A3438" t="inlineStr">
        <is>
          <t>HUGHES RYAN</t>
        </is>
      </c>
      <c r="B3438" t="inlineStr"/>
      <c r="C3438" t="inlineStr">
        <is>
          <t>Weak</t>
        </is>
      </c>
      <c r="D3438" s="1" t="n">
        <v>0</v>
      </c>
      <c r="E3438" s="1" t="n"/>
      <c r="F3438" t="inlineStr">
        <is>
          <t>Stark</t>
        </is>
      </c>
      <c r="G3438" s="2" t="inlineStr">
        <is>
          <t>4001223</t>
        </is>
      </c>
      <c r="H3438" s="3" t="inlineStr">
        <is>
          <t>251 BERGER CIR EAST CANTON OH 44730</t>
        </is>
      </c>
      <c r="I3438" s="3" t="inlineStr">
        <is>
          <t>251 BERGER CIR N EAST CANTON OH 44730</t>
        </is>
      </c>
      <c r="J3438" s="3" t="inlineStr">
        <is>
          <t>Same name is getting the credit in Stark and in Franklin. Only the name matches, so this could be one owner with two homes - or two different people.</t>
        </is>
      </c>
      <c r="K3438" s="4" t="inlineStr">
        <is>
          <t>Franklin 010-122422-00 (612 ROTH AVE)</t>
        </is>
      </c>
      <c r="L3438" t="inlineStr">
        <is>
          <t>Franklin, Stark</t>
        </is>
      </c>
      <c r="M3438" t="inlineStr"/>
      <c r="N3438" t="inlineStr"/>
      <c r="O3438" t="inlineStr">
        <is>
          <t>Yes</t>
        </is>
      </c>
    </row>
    <row r="3439">
      <c r="A3439" t="inlineStr">
        <is>
          <t>HUGHES STEVEN &amp; CAPLINGER SARA</t>
        </is>
      </c>
      <c r="B3439" t="inlineStr"/>
      <c r="C3439" t="inlineStr">
        <is>
          <t>Weak</t>
        </is>
      </c>
      <c r="D3439" s="1" t="n">
        <v>0</v>
      </c>
      <c r="E3439" s="1" t="n"/>
      <c r="F3439" t="inlineStr">
        <is>
          <t>Stark</t>
        </is>
      </c>
      <c r="G3439" s="2" t="inlineStr">
        <is>
          <t>10002007</t>
        </is>
      </c>
      <c r="H3439" s="3" t="inlineStr">
        <is>
          <t>12990 UNION AVE NE ALLIANCE OH 44601</t>
        </is>
      </c>
      <c r="I3439" s="3" t="inlineStr">
        <is>
          <t>12990 UNION AVE NE ALLIANCE OH 44601</t>
        </is>
      </c>
      <c r="J3439" s="3" t="inlineStr">
        <is>
          <t>Same name is getting the credit in Stark and in Franklin. Only the name matches, so this could be one owner with two homes - or two different people.</t>
        </is>
      </c>
      <c r="K3439" s="4" t="inlineStr">
        <is>
          <t>Franklin 050-003859-00 (4153 BOWMANSROOT CT)</t>
        </is>
      </c>
      <c r="L3439" t="inlineStr">
        <is>
          <t>Franklin, Stark</t>
        </is>
      </c>
      <c r="M3439" t="inlineStr"/>
      <c r="N3439" t="inlineStr"/>
      <c r="O3439" t="inlineStr">
        <is>
          <t>Yes</t>
        </is>
      </c>
    </row>
    <row r="3440">
      <c r="A3440" t="inlineStr">
        <is>
          <t>HUGHES THOMAS R &amp; DEBORAH A</t>
        </is>
      </c>
      <c r="B3440" t="inlineStr"/>
      <c r="C3440" t="inlineStr">
        <is>
          <t>Weak</t>
        </is>
      </c>
      <c r="D3440" s="1" t="n">
        <v>0</v>
      </c>
      <c r="E3440" s="1" t="n"/>
      <c r="F3440" t="inlineStr">
        <is>
          <t>Stark</t>
        </is>
      </c>
      <c r="G3440" s="2" t="inlineStr">
        <is>
          <t>4304542</t>
        </is>
      </c>
      <c r="H3440" s="3" t="inlineStr">
        <is>
          <t>4635 8TH ST NW CANTON OH 44708</t>
        </is>
      </c>
      <c r="I3440" s="3" t="inlineStr">
        <is>
          <t>4635 8TH ST NW CANTON OH 44708</t>
        </is>
      </c>
      <c r="J3440" s="3" t="inlineStr">
        <is>
          <t>Same name is getting the credit in Stark and in Franklin. Only the name matches, so this could be one owner with two homes - or two different people.</t>
        </is>
      </c>
      <c r="K3440" s="4" t="inlineStr">
        <is>
          <t>Franklin 010-085541-00 (1409 LINWOOD AVE)</t>
        </is>
      </c>
      <c r="L3440" t="inlineStr">
        <is>
          <t>Franklin, Stark</t>
        </is>
      </c>
      <c r="M3440" t="inlineStr"/>
      <c r="N3440" t="inlineStr"/>
      <c r="O3440" t="inlineStr">
        <is>
          <t>Yes</t>
        </is>
      </c>
    </row>
    <row r="3441">
      <c r="A3441" t="inlineStr">
        <is>
          <t>HUGHES TIMOTHY W &amp; MARTHA K TTEES</t>
        </is>
      </c>
      <c r="B3441" t="inlineStr"/>
      <c r="C3441" t="inlineStr">
        <is>
          <t>Weak</t>
        </is>
      </c>
      <c r="D3441" s="1" t="n">
        <v>0</v>
      </c>
      <c r="E3441" s="1" t="n"/>
      <c r="F3441" t="inlineStr">
        <is>
          <t>Stark</t>
        </is>
      </c>
      <c r="G3441" s="2" t="inlineStr">
        <is>
          <t>2014219</t>
        </is>
      </c>
      <c r="H3441" s="3" t="inlineStr">
        <is>
          <t>10579 RABBIT COVE CIR NW UNIONTOWN OH 44685</t>
        </is>
      </c>
      <c r="I3441" s="3" t="inlineStr">
        <is>
          <t>10579 RABBIT COVE CIR NW UNIONTOWN OH 44685</t>
        </is>
      </c>
      <c r="J3441" s="3" t="inlineStr">
        <is>
          <t>Same name is getting the credit in Stark and in Lorain. Only the name matches, so this could be one owner with two homes - or two different people.</t>
        </is>
      </c>
      <c r="K3441" s="3" t="inlineStr">
        <is>
          <t>Lorain 04-00-010-113-076 (38117 COLORADO AVE AVON)</t>
        </is>
      </c>
      <c r="L3441" t="inlineStr">
        <is>
          <t>Lorain, Stark</t>
        </is>
      </c>
      <c r="M3441" t="inlineStr"/>
      <c r="N3441" t="inlineStr"/>
      <c r="O3441" t="inlineStr">
        <is>
          <t>Yes</t>
        </is>
      </c>
    </row>
    <row r="3442">
      <c r="A3442" t="inlineStr">
        <is>
          <t>HUGHES TRACY L</t>
        </is>
      </c>
      <c r="B3442" t="inlineStr"/>
      <c r="C3442" t="inlineStr">
        <is>
          <t>Weak</t>
        </is>
      </c>
      <c r="D3442" s="1" t="n">
        <v>0</v>
      </c>
      <c r="E3442" s="1" t="n"/>
      <c r="F3442" t="inlineStr">
        <is>
          <t>Stark</t>
        </is>
      </c>
      <c r="G3442" s="2" t="inlineStr">
        <is>
          <t>5202633</t>
        </is>
      </c>
      <c r="H3442" s="3" t="inlineStr">
        <is>
          <t>2455 40TH ST NE CANTON OH 44705</t>
        </is>
      </c>
      <c r="I3442" s="3" t="inlineStr">
        <is>
          <t>2455 40TH ST NE CANTON OH 44705</t>
        </is>
      </c>
      <c r="J3442" s="3" t="inlineStr">
        <is>
          <t>Same name is getting the credit in Stark and in Lorain. Only the name matches, so this could be one owner with two homes - or two different people.</t>
        </is>
      </c>
      <c r="K3442" s="3" t="inlineStr">
        <is>
          <t>Lorain 04-00-029-107-007 (613 PARKSIDE DR AVON LAKE)</t>
        </is>
      </c>
      <c r="L3442" t="inlineStr">
        <is>
          <t>Lorain, Stark</t>
        </is>
      </c>
      <c r="M3442" t="inlineStr"/>
      <c r="N3442" t="inlineStr"/>
      <c r="O3442" t="inlineStr">
        <is>
          <t>Yes</t>
        </is>
      </c>
    </row>
    <row r="3443">
      <c r="A3443" t="inlineStr">
        <is>
          <t>HUGHES WILLIAM A</t>
        </is>
      </c>
      <c r="B3443" t="inlineStr"/>
      <c r="C3443" t="inlineStr">
        <is>
          <t>Weak</t>
        </is>
      </c>
      <c r="D3443" s="1" t="n">
        <v>0</v>
      </c>
      <c r="E3443" s="1" t="n"/>
      <c r="F3443" t="inlineStr">
        <is>
          <t>Stark</t>
        </is>
      </c>
      <c r="G3443" s="2" t="inlineStr">
        <is>
          <t>200277</t>
        </is>
      </c>
      <c r="H3443" s="3" t="inlineStr">
        <is>
          <t>1706 OBERLIN CT NW CANTON OH 44703</t>
        </is>
      </c>
      <c r="I3443" s="3" t="inlineStr">
        <is>
          <t>1706 OBERLIN CRT NW CANTON OH 44703</t>
        </is>
      </c>
      <c r="J3443" s="3" t="inlineStr">
        <is>
          <t>Same name is getting the credit in Stark and in Franklin, Lorain. Only the name matches, so this could be one owner with two homes - or two different people.</t>
        </is>
      </c>
      <c r="K3443" s="4" t="inlineStr">
        <is>
          <t>Franklin 010-147572-00 (2070 BROOKFIELD RD); Lorain 07-00-035-102-111 (8824 WHEATON PL NORTH RIDGEVILLE)</t>
        </is>
      </c>
      <c r="L3443" t="inlineStr">
        <is>
          <t>Franklin, Lorain, Stark</t>
        </is>
      </c>
      <c r="M3443" t="inlineStr"/>
      <c r="N3443" t="inlineStr"/>
      <c r="O3443" t="inlineStr">
        <is>
          <t>Yes</t>
        </is>
      </c>
    </row>
    <row r="3444">
      <c r="A3444" t="inlineStr">
        <is>
          <t>HUGHES WILLIAM A &amp; GINA M</t>
        </is>
      </c>
      <c r="B3444" t="inlineStr"/>
      <c r="C3444" t="inlineStr">
        <is>
          <t>Weak</t>
        </is>
      </c>
      <c r="D3444" s="1" t="n">
        <v>0</v>
      </c>
      <c r="E3444" s="1" t="n"/>
      <c r="F3444" t="inlineStr">
        <is>
          <t>Stark</t>
        </is>
      </c>
      <c r="G3444" s="2" t="inlineStr">
        <is>
          <t>10004314</t>
        </is>
      </c>
      <c r="H3444" s="3" t="inlineStr">
        <is>
          <t>6016 SPRINGLAKE RD NW CANTON OH 44718</t>
        </is>
      </c>
      <c r="I3444" s="3" t="inlineStr">
        <is>
          <t>6016 SPRINGLAKE RD NW CANTON OH 44718</t>
        </is>
      </c>
      <c r="J3444" s="3" t="inlineStr">
        <is>
          <t>Same name is getting the credit in Stark and in Franklin, Lorain. Only the name matches, so this could be one owner with two homes - or two different people.</t>
        </is>
      </c>
      <c r="K3444" s="4" t="inlineStr">
        <is>
          <t>Franklin 010-147572-00 (2070 BROOKFIELD RD); Lorain 07-00-035-102-111 (8824 WHEATON PL NORTH RIDGEVILLE)</t>
        </is>
      </c>
      <c r="L3444" t="inlineStr">
        <is>
          <t>Franklin, Lorain, Stark</t>
        </is>
      </c>
      <c r="M3444" t="inlineStr"/>
      <c r="N3444" t="inlineStr"/>
      <c r="O3444" t="inlineStr">
        <is>
          <t>Yes</t>
        </is>
      </c>
    </row>
    <row r="3445">
      <c r="A3445" t="inlineStr">
        <is>
          <t>HULL MATTHEW R &amp; ELIZABETH L</t>
        </is>
      </c>
      <c r="B3445" t="inlineStr"/>
      <c r="C3445" t="inlineStr">
        <is>
          <t>Weak</t>
        </is>
      </c>
      <c r="D3445" s="1" t="n">
        <v>0</v>
      </c>
      <c r="E3445" s="1" t="n"/>
      <c r="F3445" t="inlineStr">
        <is>
          <t>Stark</t>
        </is>
      </c>
      <c r="G3445" s="2" t="inlineStr">
        <is>
          <t>611120</t>
        </is>
      </c>
      <c r="H3445" s="3" t="inlineStr">
        <is>
          <t>414 4TH ST NE MASSILLON OH 44646</t>
        </is>
      </c>
      <c r="I3445" s="3" t="inlineStr">
        <is>
          <t>414 4TH ST NE MASSILLON OH 44646</t>
        </is>
      </c>
      <c r="J3445" s="3" t="inlineStr">
        <is>
          <t>Same name is getting the credit in Stark and in Athens. Only the name matches, so this could be one owner with two homes - or two different people.</t>
        </is>
      </c>
      <c r="K3445" s="4" t="inlineStr">
        <is>
          <t>Athens A028340008000 (25 TOWNSEND PL)</t>
        </is>
      </c>
      <c r="L3445" t="inlineStr">
        <is>
          <t>Athens, Stark</t>
        </is>
      </c>
      <c r="M3445" t="inlineStr"/>
      <c r="N3445" t="inlineStr"/>
      <c r="O3445" t="inlineStr">
        <is>
          <t>Yes</t>
        </is>
      </c>
    </row>
    <row r="3446">
      <c r="A3446" t="inlineStr">
        <is>
          <t>HULL SCOTT</t>
        </is>
      </c>
      <c r="B3446" t="inlineStr"/>
      <c r="C3446" t="inlineStr">
        <is>
          <t>Weak</t>
        </is>
      </c>
      <c r="D3446" s="1" t="n">
        <v>0</v>
      </c>
      <c r="E3446" s="1" t="n"/>
      <c r="F3446" t="inlineStr">
        <is>
          <t>Stark</t>
        </is>
      </c>
      <c r="G3446" s="2" t="inlineStr">
        <is>
          <t>400800</t>
        </is>
      </c>
      <c r="H3446" s="3" t="inlineStr">
        <is>
          <t>404 WHITETAIL TRL NE CANTON OH 44704</t>
        </is>
      </c>
      <c r="I3446" s="3" t="inlineStr">
        <is>
          <t>404 WHITETAIL TRL NE CANTON OH 44704</t>
        </is>
      </c>
      <c r="J3446" s="3" t="inlineStr">
        <is>
          <t>Same name is getting the credit in Stark and in Franklin. Only the name matches, so this could be one owner with two homes - or two different people.</t>
        </is>
      </c>
      <c r="K3446" s="4" t="inlineStr">
        <is>
          <t>Franklin 010-290135-00 (5465 WELBOURNE PL)</t>
        </is>
      </c>
      <c r="L3446" t="inlineStr">
        <is>
          <t>Franklin, Stark</t>
        </is>
      </c>
      <c r="M3446" t="inlineStr"/>
      <c r="N3446" t="inlineStr"/>
      <c r="O3446" t="inlineStr">
        <is>
          <t>Yes</t>
        </is>
      </c>
    </row>
    <row r="3447">
      <c r="A3447" t="inlineStr">
        <is>
          <t>HUMPHREY DAVID &amp; HOOD FELISHA</t>
        </is>
      </c>
      <c r="B3447" t="inlineStr"/>
      <c r="C3447" t="inlineStr">
        <is>
          <t>Weak</t>
        </is>
      </c>
      <c r="D3447" s="1" t="n">
        <v>0</v>
      </c>
      <c r="E3447" s="1" t="n"/>
      <c r="F3447" t="inlineStr">
        <is>
          <t>Stark</t>
        </is>
      </c>
      <c r="G3447" s="2" t="inlineStr">
        <is>
          <t>1607323</t>
        </is>
      </c>
      <c r="H3447" s="3" t="inlineStr">
        <is>
          <t>9307 STRAUSSER ST NW MASSILLON OH 44646</t>
        </is>
      </c>
      <c r="I3447" s="3" t="inlineStr">
        <is>
          <t>9307 STRAUSSER ST NW MASSILLON OH 44646</t>
        </is>
      </c>
      <c r="J3447" s="3" t="inlineStr">
        <is>
          <t>Same name is getting the credit in Stark and in Franklin. Only the name matches, so this could be one owner with two homes - or two different people.</t>
        </is>
      </c>
      <c r="K3447" s="4" t="inlineStr">
        <is>
          <t>Franklin 152-000812-00 (1721 IRWIN AVE)</t>
        </is>
      </c>
      <c r="L3447" t="inlineStr">
        <is>
          <t>Franklin, Stark</t>
        </is>
      </c>
      <c r="M3447" t="inlineStr"/>
      <c r="N3447" t="inlineStr"/>
      <c r="O3447" t="inlineStr">
        <is>
          <t>Yes</t>
        </is>
      </c>
    </row>
    <row r="3448">
      <c r="A3448" t="inlineStr">
        <is>
          <t>HUMPHREY TERRY L &amp; SHIRLEY M TRUSTEES /</t>
        </is>
      </c>
      <c r="B3448" t="inlineStr"/>
      <c r="C3448" t="inlineStr">
        <is>
          <t>Weak</t>
        </is>
      </c>
      <c r="D3448" s="1" t="n">
        <v>0</v>
      </c>
      <c r="E3448" s="1" t="n"/>
      <c r="F3448" t="inlineStr">
        <is>
          <t>Stark</t>
        </is>
      </c>
      <c r="G3448" s="2" t="inlineStr">
        <is>
          <t>10000628</t>
        </is>
      </c>
      <c r="H3448" s="3" t="inlineStr">
        <is>
          <t>4709 LISMORE AVE NW CANTON OH 44718</t>
        </is>
      </c>
      <c r="I3448" s="3" t="inlineStr">
        <is>
          <t>4709 LISMOR AVE NW CANTON OH 44718</t>
        </is>
      </c>
      <c r="J3448" s="3" t="inlineStr">
        <is>
          <t>Same name is getting the credit in Stark and in Franklin. Only the name matches, so this could be one owner with two homes - or two different people.</t>
        </is>
      </c>
      <c r="K3448" s="4" t="inlineStr">
        <is>
          <t>Franklin 570-154174-00 (1723 RIPPLE BROOK RD)</t>
        </is>
      </c>
      <c r="L3448" t="inlineStr">
        <is>
          <t>Franklin, Stark</t>
        </is>
      </c>
      <c r="M3448" t="inlineStr"/>
      <c r="N3448" t="inlineStr"/>
      <c r="O3448" t="inlineStr">
        <is>
          <t>Yes</t>
        </is>
      </c>
    </row>
    <row r="3449">
      <c r="A3449" t="inlineStr">
        <is>
          <t>HUNT CODY</t>
        </is>
      </c>
      <c r="B3449" t="inlineStr"/>
      <c r="C3449" t="inlineStr">
        <is>
          <t>Weak</t>
        </is>
      </c>
      <c r="D3449" s="1" t="n">
        <v>0</v>
      </c>
      <c r="E3449" s="1" t="n"/>
      <c r="F3449" t="inlineStr">
        <is>
          <t>Stark</t>
        </is>
      </c>
      <c r="G3449" s="2" t="inlineStr">
        <is>
          <t>1300305</t>
        </is>
      </c>
      <c r="H3449" s="3" t="inlineStr">
        <is>
          <t>3303 CENTRAL AVE SE CANTON OH 44707</t>
        </is>
      </c>
      <c r="I3449" s="3" t="inlineStr">
        <is>
          <t>3303 CENTRAL AVE SE CANTON OH 44707</t>
        </is>
      </c>
      <c r="J3449" s="3" t="inlineStr">
        <is>
          <t>Same name is getting the credit in Stark and in Geauga. Only the name matches, so this could be one owner with two homes - or two different people.</t>
        </is>
      </c>
      <c r="K3449" s="3" t="inlineStr">
        <is>
          <t>Geauga 16-078213 (12049 CLAY ST HUNTSBURG)</t>
        </is>
      </c>
      <c r="L3449" t="inlineStr">
        <is>
          <t>Geauga, Stark</t>
        </is>
      </c>
      <c r="M3449" t="inlineStr"/>
      <c r="N3449" t="inlineStr"/>
      <c r="O3449" t="inlineStr">
        <is>
          <t>Yes</t>
        </is>
      </c>
    </row>
    <row r="3450">
      <c r="A3450" t="inlineStr">
        <is>
          <t>HUNT DAVID M &amp; KATHI A</t>
        </is>
      </c>
      <c r="B3450" t="inlineStr"/>
      <c r="C3450" t="inlineStr">
        <is>
          <t>Weak</t>
        </is>
      </c>
      <c r="D3450" s="1" t="n">
        <v>0</v>
      </c>
      <c r="E3450" s="1" t="n"/>
      <c r="F3450" t="inlineStr">
        <is>
          <t>Stark</t>
        </is>
      </c>
      <c r="G3450" s="2" t="inlineStr">
        <is>
          <t>7202665</t>
        </is>
      </c>
      <c r="H3450" s="3" t="inlineStr">
        <is>
          <t>GRABER ST SW MASSILLON OH 44647</t>
        </is>
      </c>
      <c r="I3450" s="3" t="inlineStr">
        <is>
          <t>11000 GRABER ST SW MASSILLON OH 44647</t>
        </is>
      </c>
      <c r="J3450" s="3" t="inlineStr">
        <is>
          <t>Same name is getting the credit in Stark and in Franklin. Only the name matches, so this could be one owner with two homes - or two different people.</t>
        </is>
      </c>
      <c r="K3450" s="4" t="inlineStr">
        <is>
          <t>Franklin 610-233674-00 (8224 WORTHINGTON CRSG DR)</t>
        </is>
      </c>
      <c r="L3450" t="inlineStr">
        <is>
          <t>Franklin, Stark</t>
        </is>
      </c>
      <c r="M3450" t="inlineStr"/>
      <c r="N3450" t="inlineStr"/>
      <c r="O3450" t="inlineStr">
        <is>
          <t>Yes</t>
        </is>
      </c>
    </row>
    <row r="3451">
      <c r="A3451" t="inlineStr">
        <is>
          <t>HUNT DAVID M &amp; KATHI A</t>
        </is>
      </c>
      <c r="B3451" t="inlineStr"/>
      <c r="C3451" t="inlineStr">
        <is>
          <t>Weak</t>
        </is>
      </c>
      <c r="D3451" s="1" t="n">
        <v>0</v>
      </c>
      <c r="E3451" s="1" t="n"/>
      <c r="F3451" t="inlineStr">
        <is>
          <t>Stark</t>
        </is>
      </c>
      <c r="G3451" s="2" t="inlineStr">
        <is>
          <t>7204798</t>
        </is>
      </c>
      <c r="H3451" s="3" t="inlineStr">
        <is>
          <t>11000 GRABER ST SW MASSILLON OH 44647</t>
        </is>
      </c>
      <c r="I3451" s="3" t="inlineStr">
        <is>
          <t>11000 GRABER ST SW MASSILLON OH 44647</t>
        </is>
      </c>
      <c r="J3451" s="3" t="inlineStr">
        <is>
          <t>Same name is getting the credit in Stark and in Franklin. Only the name matches, so this could be one owner with two homes - or two different people.</t>
        </is>
      </c>
      <c r="K3451" s="4" t="inlineStr">
        <is>
          <t>Franklin 610-233674-00 (8224 WORTHINGTON CRSG DR)</t>
        </is>
      </c>
      <c r="L3451" t="inlineStr">
        <is>
          <t>Franklin, Stark</t>
        </is>
      </c>
      <c r="M3451" t="inlineStr"/>
      <c r="N3451" t="inlineStr"/>
      <c r="O3451" t="inlineStr">
        <is>
          <t>Yes</t>
        </is>
      </c>
    </row>
    <row r="3452">
      <c r="A3452" t="inlineStr">
        <is>
          <t>HUNT DAVID M &amp; KATHI A</t>
        </is>
      </c>
      <c r="B3452" t="inlineStr"/>
      <c r="C3452" t="inlineStr">
        <is>
          <t>Weak</t>
        </is>
      </c>
      <c r="D3452" s="1" t="n">
        <v>0</v>
      </c>
      <c r="E3452" s="1" t="n"/>
      <c r="F3452" t="inlineStr">
        <is>
          <t>Stark</t>
        </is>
      </c>
      <c r="G3452" s="2" t="inlineStr">
        <is>
          <t>7206210</t>
        </is>
      </c>
      <c r="H3452" s="3" t="inlineStr">
        <is>
          <t>GRABER ST SW MASSILLON OH 44647</t>
        </is>
      </c>
      <c r="I3452" s="3" t="inlineStr">
        <is>
          <t>11000 GRABER ST SW MASSILLON OH 44647</t>
        </is>
      </c>
      <c r="J3452" s="3" t="inlineStr">
        <is>
          <t>Same name is getting the credit in Stark and in Franklin. Only the name matches, so this could be one owner with two homes - or two different people.</t>
        </is>
      </c>
      <c r="K3452" s="4" t="inlineStr">
        <is>
          <t>Franklin 610-233674-00 (8224 WORTHINGTON CRSG DR)</t>
        </is>
      </c>
      <c r="L3452" t="inlineStr">
        <is>
          <t>Franklin, Stark</t>
        </is>
      </c>
      <c r="M3452" t="inlineStr"/>
      <c r="N3452" t="inlineStr"/>
      <c r="O3452" t="inlineStr">
        <is>
          <t>Yes</t>
        </is>
      </c>
    </row>
    <row r="3453">
      <c r="A3453" t="inlineStr">
        <is>
          <t>HUNT MARK V &amp; WENDYR</t>
        </is>
      </c>
      <c r="B3453" t="inlineStr"/>
      <c r="C3453" t="inlineStr">
        <is>
          <t>Weak</t>
        </is>
      </c>
      <c r="D3453" s="1" t="n">
        <v>0</v>
      </c>
      <c r="E3453" s="1" t="n"/>
      <c r="F3453" t="inlineStr">
        <is>
          <t>Stark</t>
        </is>
      </c>
      <c r="G3453" s="2" t="inlineStr">
        <is>
          <t>1313185</t>
        </is>
      </c>
      <c r="H3453" s="3" t="inlineStr">
        <is>
          <t>3661 IRA CIR SW CANTON OH 44706</t>
        </is>
      </c>
      <c r="I3453" s="3" t="inlineStr">
        <is>
          <t>3661 IRA CIR SW CANTON OH 44706</t>
        </is>
      </c>
      <c r="J3453" s="3" t="inlineStr">
        <is>
          <t>Same name is getting the credit in Stark and in Franklin. Only the name matches, so this could be one owner with two homes - or two different people.</t>
        </is>
      </c>
      <c r="K3453" s="4" t="inlineStr">
        <is>
          <t>Franklin 010-115454-00 (1098 INNIS AVE)</t>
        </is>
      </c>
      <c r="L3453" t="inlineStr">
        <is>
          <t>Franklin, Stark</t>
        </is>
      </c>
      <c r="M3453" t="inlineStr"/>
      <c r="N3453" t="inlineStr"/>
      <c r="O3453" t="inlineStr">
        <is>
          <t>Yes</t>
        </is>
      </c>
    </row>
    <row r="3454">
      <c r="A3454" t="inlineStr">
        <is>
          <t>HUNT VIRGINIA L</t>
        </is>
      </c>
      <c r="B3454" t="inlineStr"/>
      <c r="C3454" t="inlineStr">
        <is>
          <t>Weak</t>
        </is>
      </c>
      <c r="D3454" s="1" t="n">
        <v>0</v>
      </c>
      <c r="E3454" s="1" t="n"/>
      <c r="F3454" t="inlineStr">
        <is>
          <t>Stark</t>
        </is>
      </c>
      <c r="G3454" s="2" t="inlineStr">
        <is>
          <t>607961</t>
        </is>
      </c>
      <c r="H3454" s="3" t="inlineStr">
        <is>
          <t>2960 LINCOLN WAY W MASSILLON OH 44647</t>
        </is>
      </c>
      <c r="I3454" s="3" t="inlineStr">
        <is>
          <t>2960 W LINCOLN WAY MASSILLON OH 44647</t>
        </is>
      </c>
      <c r="J3454" s="3" t="inlineStr">
        <is>
          <t>Same name is getting the credit in Stark and in Franklin. Only the name matches, so this could be one owner with two homes - or two different people.</t>
        </is>
      </c>
      <c r="K3454" s="4" t="inlineStr">
        <is>
          <t>Franklin 590-223096-00 (5488 CORAL BERRY DR 49D)</t>
        </is>
      </c>
      <c r="L3454" t="inlineStr">
        <is>
          <t>Franklin, Stark</t>
        </is>
      </c>
      <c r="M3454" t="inlineStr"/>
      <c r="N3454" t="inlineStr"/>
      <c r="O3454" t="inlineStr">
        <is>
          <t>Yes</t>
        </is>
      </c>
    </row>
    <row r="3455">
      <c r="A3455" t="inlineStr">
        <is>
          <t>HUNT VIRGINIA L</t>
        </is>
      </c>
      <c r="B3455" t="inlineStr"/>
      <c r="C3455" t="inlineStr">
        <is>
          <t>Weak</t>
        </is>
      </c>
      <c r="D3455" s="1" t="n">
        <v>0</v>
      </c>
      <c r="E3455" s="1" t="n"/>
      <c r="F3455" t="inlineStr">
        <is>
          <t>Stark</t>
        </is>
      </c>
      <c r="G3455" s="2" t="inlineStr">
        <is>
          <t>614740</t>
        </is>
      </c>
      <c r="H3455" s="3" t="inlineStr">
        <is>
          <t>LINCOLN WAY W MASSILLON OH 44647</t>
        </is>
      </c>
      <c r="I3455" s="3" t="inlineStr">
        <is>
          <t>2960 W LINCOLN WAY MASSILLON OH 44647</t>
        </is>
      </c>
      <c r="J3455" s="3" t="inlineStr">
        <is>
          <t>Same name is getting the credit in Stark and in Franklin. Only the name matches, so this could be one owner with two homes - or two different people.</t>
        </is>
      </c>
      <c r="K3455" s="4" t="inlineStr">
        <is>
          <t>Franklin 590-223096-00 (5488 CORAL BERRY DR 49D)</t>
        </is>
      </c>
      <c r="L3455" t="inlineStr">
        <is>
          <t>Franklin, Stark</t>
        </is>
      </c>
      <c r="M3455" t="inlineStr"/>
      <c r="N3455" t="inlineStr"/>
      <c r="O3455" t="inlineStr">
        <is>
          <t>Yes</t>
        </is>
      </c>
    </row>
    <row r="3456">
      <c r="A3456" t="inlineStr">
        <is>
          <t>HUNT WILLIAM C &amp; SHIRLEY L</t>
        </is>
      </c>
      <c r="B3456" t="inlineStr"/>
      <c r="C3456" t="inlineStr">
        <is>
          <t>Weak</t>
        </is>
      </c>
      <c r="D3456" s="1" t="n">
        <v>0</v>
      </c>
      <c r="E3456" s="1" t="n"/>
      <c r="F3456" t="inlineStr">
        <is>
          <t>Stark</t>
        </is>
      </c>
      <c r="G3456" s="2" t="inlineStr">
        <is>
          <t>7201836</t>
        </is>
      </c>
      <c r="H3456" s="3" t="inlineStr">
        <is>
          <t>13025 CLOVERLEAF ST NW MASSILLON OH 44647</t>
        </is>
      </c>
      <c r="I3456" s="3" t="inlineStr">
        <is>
          <t>13025 CLOVERLEAF ST NW MASSILLON OH 44647</t>
        </is>
      </c>
      <c r="J3456" s="3" t="inlineStr">
        <is>
          <t>Same name is getting the credit in Stark and in Lorain. Only the name matches, so this could be one owner with two homes - or two different people.</t>
        </is>
      </c>
      <c r="K3456" s="3" t="inlineStr">
        <is>
          <t>Lorain 11-00-007-000-016 (11040 HAWKE RD COLUMBIA STATION); Lorain 12-00-032-000-038 (24519 EMMONS RD COLUMBIA STATION)</t>
        </is>
      </c>
      <c r="L3456" t="inlineStr">
        <is>
          <t>Lorain, Stark</t>
        </is>
      </c>
      <c r="M3456" t="inlineStr"/>
      <c r="N3456" t="inlineStr"/>
      <c r="O3456" t="inlineStr">
        <is>
          <t>Yes</t>
        </is>
      </c>
    </row>
    <row r="3457">
      <c r="A3457" t="inlineStr">
        <is>
          <t>HUNTER JACK E &amp; CAROLYN MAE</t>
        </is>
      </c>
      <c r="B3457" t="inlineStr"/>
      <c r="C3457" t="inlineStr">
        <is>
          <t>Weak</t>
        </is>
      </c>
      <c r="D3457" s="1" t="n">
        <v>0</v>
      </c>
      <c r="E3457" s="1" t="n"/>
      <c r="F3457" t="inlineStr">
        <is>
          <t>Stark</t>
        </is>
      </c>
      <c r="G3457" s="2" t="inlineStr">
        <is>
          <t>2100120</t>
        </is>
      </c>
      <c r="H3457" s="3" t="inlineStr">
        <is>
          <t>8820 LOST TRAIL AVE NE CANTON OH 44721</t>
        </is>
      </c>
      <c r="I3457" s="3" t="inlineStr">
        <is>
          <t>8820 LOST TRL CANTON OH 44721</t>
        </is>
      </c>
      <c r="J3457" s="3" t="inlineStr">
        <is>
          <t>Same name is getting the credit in Stark and in Franklin. Only the name matches, so this could be one owner with two homes - or two different people.</t>
        </is>
      </c>
      <c r="K3457" s="4" t="inlineStr">
        <is>
          <t>Franklin 250-000061-00 (410 W SOUTH ST)</t>
        </is>
      </c>
      <c r="L3457" t="inlineStr">
        <is>
          <t>Franklin, Stark</t>
        </is>
      </c>
      <c r="M3457" t="inlineStr"/>
      <c r="N3457" t="inlineStr"/>
      <c r="O3457" t="inlineStr">
        <is>
          <t>Yes</t>
        </is>
      </c>
    </row>
    <row r="3458">
      <c r="A3458" t="inlineStr">
        <is>
          <t>HUNTER JOHN &amp; DIANE</t>
        </is>
      </c>
      <c r="B3458" t="inlineStr"/>
      <c r="C3458" t="inlineStr">
        <is>
          <t>Weak</t>
        </is>
      </c>
      <c r="D3458" s="1" t="n">
        <v>0</v>
      </c>
      <c r="E3458" s="1" t="n"/>
      <c r="F3458" t="inlineStr">
        <is>
          <t>Stark</t>
        </is>
      </c>
      <c r="G3458" s="2" t="inlineStr">
        <is>
          <t>1313166</t>
        </is>
      </c>
      <c r="H3458" s="3" t="inlineStr">
        <is>
          <t>DUEBER AVE SW CANTON OH 44706</t>
        </is>
      </c>
      <c r="I3458" s="3" t="inlineStr">
        <is>
          <t>5309 DUEBER AVE SW CANTON OH 44706</t>
        </is>
      </c>
      <c r="J3458" s="3" t="inlineStr">
        <is>
          <t>Same name is getting the credit in Stark and in Franklin. Only the name matches, so this could be one owner with two homes - or two different people.</t>
        </is>
      </c>
      <c r="K3458" s="4" t="inlineStr">
        <is>
          <t>Franklin 570-243905-00 (4398 RESACA DR)</t>
        </is>
      </c>
      <c r="L3458" t="inlineStr">
        <is>
          <t>Franklin, Stark</t>
        </is>
      </c>
      <c r="M3458" t="inlineStr"/>
      <c r="N3458" t="inlineStr"/>
      <c r="O3458" t="inlineStr">
        <is>
          <t>Yes</t>
        </is>
      </c>
    </row>
    <row r="3459">
      <c r="A3459" t="inlineStr">
        <is>
          <t>HUNTER ROBERT M</t>
        </is>
      </c>
      <c r="B3459" t="inlineStr"/>
      <c r="C3459" t="inlineStr">
        <is>
          <t>Weak</t>
        </is>
      </c>
      <c r="D3459" s="1" t="n">
        <v>0</v>
      </c>
      <c r="E3459" s="1" t="n"/>
      <c r="F3459" t="inlineStr">
        <is>
          <t>Stark</t>
        </is>
      </c>
      <c r="G3459" s="2" t="inlineStr">
        <is>
          <t>6100443</t>
        </is>
      </c>
      <c r="H3459" s="3" t="inlineStr">
        <is>
          <t>9459 MUCKLEY DR SE WAYNESBURG OH 44688</t>
        </is>
      </c>
      <c r="I3459" s="3" t="inlineStr">
        <is>
          <t>9459 MUCKLEY DR SE WAYNESBURG OH 44688</t>
        </is>
      </c>
      <c r="J3459" s="3" t="inlineStr">
        <is>
          <t>Same name is getting the credit in Stark and in Fairfield, Franklin. Only the name matches, so this could be one owner with two homes - or two different people.</t>
        </is>
      </c>
      <c r="K3459" s="4" t="inlineStr">
        <is>
          <t>Fairfield 0360461800 (7588 STEMEN RD PICKERINGTON); Franklin 010-086131-00 (1035 URANA AVE)</t>
        </is>
      </c>
      <c r="L3459" t="inlineStr">
        <is>
          <t>Fairfield, Franklin, Stark</t>
        </is>
      </c>
      <c r="M3459" t="inlineStr"/>
      <c r="N3459" t="inlineStr"/>
      <c r="O3459" t="inlineStr">
        <is>
          <t>Yes</t>
        </is>
      </c>
    </row>
    <row r="3460">
      <c r="A3460" t="inlineStr">
        <is>
          <t>HUNTER TIMOTHY L &amp; SUSAN I</t>
        </is>
      </c>
      <c r="B3460" t="inlineStr"/>
      <c r="C3460" t="inlineStr">
        <is>
          <t>Weak</t>
        </is>
      </c>
      <c r="D3460" s="1" t="n">
        <v>0</v>
      </c>
      <c r="E3460" s="1" t="n"/>
      <c r="F3460" t="inlineStr">
        <is>
          <t>Stark</t>
        </is>
      </c>
      <c r="G3460" s="2" t="inlineStr">
        <is>
          <t>1617546</t>
        </is>
      </c>
      <c r="H3460" s="3" t="inlineStr">
        <is>
          <t>4971 SEARLS ST NW CANTON OH 44720</t>
        </is>
      </c>
      <c r="I3460" s="3" t="inlineStr">
        <is>
          <t>4971 SEARLS ST NW NORTH CANTON OH 44720</t>
        </is>
      </c>
      <c r="J3460" s="3" t="inlineStr">
        <is>
          <t>Same name is getting the credit in Stark and in Brown. Only the name matches, so this could be one owner with two homes - or two different people.</t>
        </is>
      </c>
      <c r="K3460" s="3" t="inlineStr">
        <is>
          <t>Brown 39-075464.0000 (4826 PISGAH HILL)</t>
        </is>
      </c>
      <c r="L3460" t="inlineStr">
        <is>
          <t>Brown, Stark</t>
        </is>
      </c>
      <c r="M3460" t="inlineStr"/>
      <c r="N3460" t="inlineStr"/>
      <c r="O3460" t="inlineStr">
        <is>
          <t>Yes</t>
        </is>
      </c>
    </row>
    <row r="3461">
      <c r="A3461" t="inlineStr">
        <is>
          <t>HUNTER WILLIAM G &amp; SALLY A</t>
        </is>
      </c>
      <c r="B3461" t="inlineStr"/>
      <c r="C3461" t="inlineStr">
        <is>
          <t>Weak</t>
        </is>
      </c>
      <c r="D3461" s="1" t="n">
        <v>0</v>
      </c>
      <c r="E3461" s="1" t="n"/>
      <c r="F3461" t="inlineStr">
        <is>
          <t>Stark</t>
        </is>
      </c>
      <c r="G3461" s="2" t="inlineStr">
        <is>
          <t>1608607</t>
        </is>
      </c>
      <c r="H3461" s="3" t="inlineStr">
        <is>
          <t>4761 ANDETTE AVE NW MASSILLON OH 44647</t>
        </is>
      </c>
      <c r="I3461" s="3" t="inlineStr">
        <is>
          <t>4761 ANDETTE NW MASSILLON OH 44647</t>
        </is>
      </c>
      <c r="J3461" s="3" t="inlineStr">
        <is>
          <t>Same name is getting the credit in Stark and in Washington. Only the name matches, so this could be one owner with two homes - or two different people.</t>
        </is>
      </c>
      <c r="K3461" s="4" t="inlineStr">
        <is>
          <t>Washington 240088580000 (710 SECOND ST MARIETTA)</t>
        </is>
      </c>
      <c r="L3461" t="inlineStr">
        <is>
          <t>Stark, Washington</t>
        </is>
      </c>
      <c r="M3461" t="inlineStr"/>
      <c r="N3461" t="inlineStr"/>
      <c r="O3461" t="inlineStr">
        <is>
          <t>Yes</t>
        </is>
      </c>
    </row>
    <row r="3462">
      <c r="A3462" t="inlineStr">
        <is>
          <t>HURST PAULA K</t>
        </is>
      </c>
      <c r="B3462" t="inlineStr"/>
      <c r="C3462" t="inlineStr">
        <is>
          <t>Weak</t>
        </is>
      </c>
      <c r="D3462" s="1" t="n">
        <v>0</v>
      </c>
      <c r="E3462" s="1" t="n"/>
      <c r="F3462" t="inlineStr">
        <is>
          <t>Stark</t>
        </is>
      </c>
      <c r="G3462" s="2" t="inlineStr">
        <is>
          <t>5211307</t>
        </is>
      </c>
      <c r="H3462" s="3" t="inlineStr">
        <is>
          <t>1024 31ST ST NE CANTON OH 44714</t>
        </is>
      </c>
      <c r="I3462" s="3" t="inlineStr">
        <is>
          <t>1024 31ST ST NE CANTON OH 44714</t>
        </is>
      </c>
      <c r="J3462" s="3" t="inlineStr">
        <is>
          <t>Same name is getting the credit in Stark and in Geauga. Only the name matches, so this could be one owner with two homes - or two different people.</t>
        </is>
      </c>
      <c r="K3462" s="3" t="inlineStr">
        <is>
          <t>Geauga 23-385215 (15815 ARBOR TRL NEWBURY)</t>
        </is>
      </c>
      <c r="L3462" t="inlineStr">
        <is>
          <t>Geauga, Stark</t>
        </is>
      </c>
      <c r="M3462" t="inlineStr"/>
      <c r="N3462" t="inlineStr"/>
      <c r="O3462" t="inlineStr">
        <is>
          <t>Yes</t>
        </is>
      </c>
    </row>
    <row r="3463">
      <c r="A3463" t="inlineStr">
        <is>
          <t>HURST ROBERT JOSEPH</t>
        </is>
      </c>
      <c r="B3463" t="inlineStr"/>
      <c r="C3463" t="inlineStr">
        <is>
          <t>Weak</t>
        </is>
      </c>
      <c r="D3463" s="1" t="n">
        <v>0</v>
      </c>
      <c r="E3463" s="1" t="n"/>
      <c r="F3463" t="inlineStr">
        <is>
          <t>Stark</t>
        </is>
      </c>
      <c r="G3463" s="2" t="inlineStr">
        <is>
          <t>6102075</t>
        </is>
      </c>
      <c r="H3463" s="3" t="inlineStr">
        <is>
          <t>GROVEDELL ST SE WAYNESBURG OH 44688</t>
        </is>
      </c>
      <c r="I3463" s="3" t="inlineStr">
        <is>
          <t>7693 GROVEDELL ST SE WAYNESBURG OH 44688</t>
        </is>
      </c>
      <c r="J3463" s="3" t="inlineStr">
        <is>
          <t>Same name is getting the credit in Stark and in Franklin. Only the name matches, so this could be one owner with two homes - or two different people.</t>
        </is>
      </c>
      <c r="K3463" s="4" t="inlineStr">
        <is>
          <t>Franklin 080-009523-00 (839 APPLEWOOD LN)</t>
        </is>
      </c>
      <c r="L3463" t="inlineStr">
        <is>
          <t>Franklin, Stark</t>
        </is>
      </c>
      <c r="M3463" t="inlineStr"/>
      <c r="N3463" t="inlineStr"/>
      <c r="O3463" t="inlineStr">
        <is>
          <t>Yes</t>
        </is>
      </c>
    </row>
    <row r="3464">
      <c r="A3464" t="inlineStr">
        <is>
          <t>HURST ROBERT JOSEPH</t>
        </is>
      </c>
      <c r="B3464" t="inlineStr"/>
      <c r="C3464" t="inlineStr">
        <is>
          <t>Weak</t>
        </is>
      </c>
      <c r="D3464" s="1" t="n">
        <v>0</v>
      </c>
      <c r="E3464" s="1" t="n"/>
      <c r="F3464" t="inlineStr">
        <is>
          <t>Stark</t>
        </is>
      </c>
      <c r="G3464" s="2" t="inlineStr">
        <is>
          <t>6102077</t>
        </is>
      </c>
      <c r="H3464" s="3" t="inlineStr">
        <is>
          <t>7693 GROVEDELL ST SE WAYNESBURG OH 44688</t>
        </is>
      </c>
      <c r="I3464" s="3" t="inlineStr">
        <is>
          <t>7693 GROVEDELL ST SE WAYNESBURG OH 44688</t>
        </is>
      </c>
      <c r="J3464" s="3" t="inlineStr">
        <is>
          <t>Same name is getting the credit in Stark and in Franklin. Only the name matches, so this could be one owner with two homes - or two different people.</t>
        </is>
      </c>
      <c r="K3464" s="4" t="inlineStr">
        <is>
          <t>Franklin 080-009523-00 (839 APPLEWOOD LN)</t>
        </is>
      </c>
      <c r="L3464" t="inlineStr">
        <is>
          <t>Franklin, Stark</t>
        </is>
      </c>
      <c r="M3464" t="inlineStr"/>
      <c r="N3464" t="inlineStr"/>
      <c r="O3464" t="inlineStr">
        <is>
          <t>Yes</t>
        </is>
      </c>
    </row>
    <row r="3465">
      <c r="A3465" t="inlineStr">
        <is>
          <t>HURST ROBERT JOSEPH</t>
        </is>
      </c>
      <c r="B3465" t="inlineStr"/>
      <c r="C3465" t="inlineStr">
        <is>
          <t>Weak</t>
        </is>
      </c>
      <c r="D3465" s="1" t="n">
        <v>0</v>
      </c>
      <c r="E3465" s="1" t="n"/>
      <c r="F3465" t="inlineStr">
        <is>
          <t>Stark</t>
        </is>
      </c>
      <c r="G3465" s="2" t="inlineStr">
        <is>
          <t>6102080</t>
        </is>
      </c>
      <c r="H3465" s="3" t="inlineStr">
        <is>
          <t>GROVEDELL ST SE WAYNESBURG OH 44688</t>
        </is>
      </c>
      <c r="I3465" s="3" t="inlineStr">
        <is>
          <t>7693 GROVEDELL ST SE WAYNESBURG OH 44688</t>
        </is>
      </c>
      <c r="J3465" s="3" t="inlineStr">
        <is>
          <t>Same name is getting the credit in Stark and in Franklin. Only the name matches, so this could be one owner with two homes - or two different people.</t>
        </is>
      </c>
      <c r="K3465" s="4" t="inlineStr">
        <is>
          <t>Franklin 080-009523-00 (839 APPLEWOOD LN)</t>
        </is>
      </c>
      <c r="L3465" t="inlineStr">
        <is>
          <t>Franklin, Stark</t>
        </is>
      </c>
      <c r="M3465" t="inlineStr"/>
      <c r="N3465" t="inlineStr"/>
      <c r="O3465" t="inlineStr">
        <is>
          <t>Yes</t>
        </is>
      </c>
    </row>
    <row r="3466">
      <c r="A3466" t="inlineStr">
        <is>
          <t>IMHOFF RICHARD &amp; RAUCCI GWEN</t>
        </is>
      </c>
      <c r="B3466" t="inlineStr"/>
      <c r="C3466" t="inlineStr">
        <is>
          <t>Weak</t>
        </is>
      </c>
      <c r="D3466" s="1" t="n">
        <v>0</v>
      </c>
      <c r="E3466" s="1" t="n"/>
      <c r="F3466" t="inlineStr">
        <is>
          <t>Stark</t>
        </is>
      </c>
      <c r="G3466" s="2" t="inlineStr">
        <is>
          <t>7200154</t>
        </is>
      </c>
      <c r="H3466" s="3" t="inlineStr">
        <is>
          <t>MANCHESTER AVE SW MASSILLON OH 44647</t>
        </is>
      </c>
      <c r="I3466" s="3" t="inlineStr">
        <is>
          <t>2320 MANCHESTER AVE SW MASSILLON OH 44647</t>
        </is>
      </c>
      <c r="J3466" s="3" t="inlineStr">
        <is>
          <t>Same name is getting the credit in Stark and in Brown. Only the name matches, so this could be one owner with two homes - or two different people.</t>
        </is>
      </c>
      <c r="K3466" s="3" t="inlineStr">
        <is>
          <t>Brown 10-017452.0101 (5157 LINDSEY)</t>
        </is>
      </c>
      <c r="L3466" t="inlineStr">
        <is>
          <t>Brown, Stark</t>
        </is>
      </c>
      <c r="M3466" t="inlineStr"/>
      <c r="N3466" t="inlineStr"/>
      <c r="O3466" t="inlineStr">
        <is>
          <t>Yes</t>
        </is>
      </c>
    </row>
    <row r="3467">
      <c r="A3467" t="inlineStr">
        <is>
          <t>IMHOFF RICHARD &amp; RAUCCI GWEN</t>
        </is>
      </c>
      <c r="B3467" t="inlineStr"/>
      <c r="C3467" t="inlineStr">
        <is>
          <t>Weak</t>
        </is>
      </c>
      <c r="D3467" s="1" t="n">
        <v>0</v>
      </c>
      <c r="E3467" s="1" t="n"/>
      <c r="F3467" t="inlineStr">
        <is>
          <t>Stark</t>
        </is>
      </c>
      <c r="G3467" s="2" t="inlineStr">
        <is>
          <t>7200155</t>
        </is>
      </c>
      <c r="H3467" s="3" t="inlineStr">
        <is>
          <t>2320 MANCHESTER AVE SW MASSILLON OH 44647</t>
        </is>
      </c>
      <c r="I3467" s="3" t="inlineStr">
        <is>
          <t>2320 MANCHESTER AVE SW MASSILLON OH 44647</t>
        </is>
      </c>
      <c r="J3467" s="3" t="inlineStr">
        <is>
          <t>Same name is getting the credit in Stark and in Brown. Only the name matches, so this could be one owner with two homes - or two different people.</t>
        </is>
      </c>
      <c r="K3467" s="3" t="inlineStr">
        <is>
          <t>Brown 10-017452.0101 (5157 LINDSEY)</t>
        </is>
      </c>
      <c r="L3467" t="inlineStr">
        <is>
          <t>Brown, Stark</t>
        </is>
      </c>
      <c r="M3467" t="inlineStr"/>
      <c r="N3467" t="inlineStr"/>
      <c r="O3467" t="inlineStr">
        <is>
          <t>Yes</t>
        </is>
      </c>
    </row>
    <row r="3468">
      <c r="A3468" t="inlineStr">
        <is>
          <t>INGRAM DAVID</t>
        </is>
      </c>
      <c r="B3468" t="inlineStr"/>
      <c r="C3468" t="inlineStr">
        <is>
          <t>Weak</t>
        </is>
      </c>
      <c r="D3468" s="1" t="n">
        <v>0</v>
      </c>
      <c r="E3468" s="1" t="n"/>
      <c r="F3468" t="inlineStr">
        <is>
          <t>Stark</t>
        </is>
      </c>
      <c r="G3468" s="2" t="inlineStr">
        <is>
          <t>4315603</t>
        </is>
      </c>
      <c r="H3468" s="3" t="inlineStr">
        <is>
          <t>2107 PERRY DR SW CANTON OH 44706</t>
        </is>
      </c>
      <c r="I3468" s="3" t="inlineStr">
        <is>
          <t>2107 PERRY DR SW CANTON OH 44706</t>
        </is>
      </c>
      <c r="J3468" s="3" t="inlineStr">
        <is>
          <t>Same name is getting the credit in Stark and in Franklin. Only the name matches, so this could be one owner with two homes - or two different people.</t>
        </is>
      </c>
      <c r="K3468" s="4" t="inlineStr">
        <is>
          <t>Franklin 060-003884-00 (1377 HENTZ DR)</t>
        </is>
      </c>
      <c r="L3468" t="inlineStr">
        <is>
          <t>Franklin, Stark</t>
        </is>
      </c>
      <c r="M3468" t="inlineStr"/>
      <c r="N3468" t="inlineStr"/>
      <c r="O3468" t="inlineStr">
        <is>
          <t>Yes</t>
        </is>
      </c>
    </row>
    <row r="3469">
      <c r="A3469" t="inlineStr">
        <is>
          <t>IPLAN GROUP AGENT FOR CUSTODIAN FBO #330</t>
        </is>
      </c>
      <c r="B3469" t="inlineStr"/>
      <c r="C3469" t="inlineStr">
        <is>
          <t>Weak</t>
        </is>
      </c>
      <c r="D3469" s="1" t="n">
        <v>0</v>
      </c>
      <c r="E3469" s="1" t="n"/>
      <c r="F3469" t="inlineStr">
        <is>
          <t>Stark</t>
        </is>
      </c>
      <c r="G3469" s="2" t="inlineStr">
        <is>
          <t>242161</t>
        </is>
      </c>
      <c r="H3469" s="3" t="inlineStr">
        <is>
          <t>2417 10TH ST SW CANTON OH 44710</t>
        </is>
      </c>
      <c r="I3469" s="3" t="inlineStr">
        <is>
          <t>MIDDLEBURG HTS OH 44130</t>
        </is>
      </c>
      <c r="J3469" s="3" t="inlineStr">
        <is>
          <t>Same name is getting the credit in Stark and in Franklin. Only the name matches, so this could be one owner with two homes - or two different people.</t>
        </is>
      </c>
      <c r="K3469" s="4" t="inlineStr">
        <is>
          <t>Franklin 010-111155-00 (3474 WESTWAY DR)</t>
        </is>
      </c>
      <c r="L3469" t="inlineStr">
        <is>
          <t>Franklin, Stark</t>
        </is>
      </c>
      <c r="M3469" t="inlineStr"/>
      <c r="N3469" t="inlineStr"/>
      <c r="O3469" t="inlineStr">
        <is>
          <t>Yes</t>
        </is>
      </c>
    </row>
    <row r="3470">
      <c r="A3470" t="inlineStr">
        <is>
          <t>IPLAN GROUP AGENT FOR CUSTODIAN FBO 3301</t>
        </is>
      </c>
      <c r="B3470" t="inlineStr"/>
      <c r="C3470" t="inlineStr">
        <is>
          <t>Weak</t>
        </is>
      </c>
      <c r="D3470" s="1" t="n">
        <v>0</v>
      </c>
      <c r="E3470" s="1" t="n"/>
      <c r="F3470" t="inlineStr">
        <is>
          <t>Stark</t>
        </is>
      </c>
      <c r="G3470" s="2" t="inlineStr">
        <is>
          <t>202721</t>
        </is>
      </c>
      <c r="H3470" s="3" t="inlineStr">
        <is>
          <t>2555 KIRBY AVE NE CANTON OH 44705</t>
        </is>
      </c>
      <c r="I3470" s="3" t="inlineStr">
        <is>
          <t>MIDDLEBURG HTS OH 44130</t>
        </is>
      </c>
      <c r="J3470" s="3" t="inlineStr">
        <is>
          <t>Same name is getting the credit in Stark and in Franklin. Only the name matches, so this could be one owner with two homes - or two different people.</t>
        </is>
      </c>
      <c r="K3470" s="4" t="inlineStr">
        <is>
          <t>Franklin 010-111155-00 (3474 WESTWAY DR)</t>
        </is>
      </c>
      <c r="L3470" t="inlineStr">
        <is>
          <t>Franklin, Stark</t>
        </is>
      </c>
      <c r="M3470" t="inlineStr"/>
      <c r="N3470" t="inlineStr"/>
      <c r="O3470" t="inlineStr">
        <is>
          <t>Yes</t>
        </is>
      </c>
    </row>
    <row r="3471">
      <c r="A3471" t="inlineStr">
        <is>
          <t>IPLAN GROUP AGENT FOR CUSTODIAN FBO 3301</t>
        </is>
      </c>
      <c r="B3471" t="inlineStr"/>
      <c r="C3471" t="inlineStr">
        <is>
          <t>Weak</t>
        </is>
      </c>
      <c r="D3471" s="1" t="n">
        <v>0</v>
      </c>
      <c r="E3471" s="1" t="n"/>
      <c r="F3471" t="inlineStr">
        <is>
          <t>Stark</t>
        </is>
      </c>
      <c r="G3471" s="2" t="inlineStr">
        <is>
          <t>203356</t>
        </is>
      </c>
      <c r="H3471" s="3" t="inlineStr">
        <is>
          <t>3223 11TH ST SW CANTON OH 44710</t>
        </is>
      </c>
      <c r="I3471" s="3" t="inlineStr">
        <is>
          <t>MIDDLEBURG HEIGHTS OH 44130</t>
        </is>
      </c>
      <c r="J3471" s="3" t="inlineStr">
        <is>
          <t>Same name is getting the credit in Stark and in Franklin. Only the name matches, so this could be one owner with two homes - or two different people.</t>
        </is>
      </c>
      <c r="K3471" s="4" t="inlineStr">
        <is>
          <t>Franklin 010-111155-00 (3474 WESTWAY DR)</t>
        </is>
      </c>
      <c r="L3471" t="inlineStr">
        <is>
          <t>Franklin, Stark</t>
        </is>
      </c>
      <c r="M3471" t="inlineStr"/>
      <c r="N3471" t="inlineStr"/>
      <c r="O3471" t="inlineStr">
        <is>
          <t>Yes</t>
        </is>
      </c>
    </row>
    <row r="3472">
      <c r="A3472" t="inlineStr">
        <is>
          <t>IPLAN GROUP AGENT FOR CUSTODIAN FBO 3301</t>
        </is>
      </c>
      <c r="B3472" t="inlineStr"/>
      <c r="C3472" t="inlineStr">
        <is>
          <t>Weak</t>
        </is>
      </c>
      <c r="D3472" s="1" t="n">
        <v>0</v>
      </c>
      <c r="E3472" s="1" t="n"/>
      <c r="F3472" t="inlineStr">
        <is>
          <t>Stark</t>
        </is>
      </c>
      <c r="G3472" s="2" t="inlineStr">
        <is>
          <t>205475</t>
        </is>
      </c>
      <c r="H3472" s="3" t="inlineStr">
        <is>
          <t>1417 ROSLYN AVE SW CANTON OH 44710</t>
        </is>
      </c>
      <c r="I3472" s="3" t="inlineStr">
        <is>
          <t>MIDDLEBURG HTS OH 44130</t>
        </is>
      </c>
      <c r="J3472" s="3" t="inlineStr">
        <is>
          <t>Same name is getting the credit in Stark and in Franklin. Only the name matches, so this could be one owner with two homes - or two different people.</t>
        </is>
      </c>
      <c r="K3472" s="4" t="inlineStr">
        <is>
          <t>Franklin 010-111155-00 (3474 WESTWAY DR)</t>
        </is>
      </c>
      <c r="L3472" t="inlineStr">
        <is>
          <t>Franklin, Stark</t>
        </is>
      </c>
      <c r="M3472" t="inlineStr"/>
      <c r="N3472" t="inlineStr"/>
      <c r="O3472" t="inlineStr">
        <is>
          <t>Yes</t>
        </is>
      </c>
    </row>
    <row r="3473">
      <c r="A3473" t="inlineStr">
        <is>
          <t>IPLAN GROUP AGENT FOR CUSTODIAN FBO 3301</t>
        </is>
      </c>
      <c r="B3473" t="inlineStr"/>
      <c r="C3473" t="inlineStr">
        <is>
          <t>Weak</t>
        </is>
      </c>
      <c r="D3473" s="1" t="n">
        <v>0</v>
      </c>
      <c r="E3473" s="1" t="n"/>
      <c r="F3473" t="inlineStr">
        <is>
          <t>Stark</t>
        </is>
      </c>
      <c r="G3473" s="2" t="inlineStr">
        <is>
          <t>218224</t>
        </is>
      </c>
      <c r="H3473" s="3" t="inlineStr">
        <is>
          <t>1810 GIBBS AVE NE CANTON OH 44705</t>
        </is>
      </c>
      <c r="I3473" s="3" t="inlineStr">
        <is>
          <t>MIDDLEBURG HTS OH 44130</t>
        </is>
      </c>
      <c r="J3473" s="3" t="inlineStr">
        <is>
          <t>Same name is getting the credit in Stark and in Franklin. Only the name matches, so this could be one owner with two homes - or two different people.</t>
        </is>
      </c>
      <c r="K3473" s="4" t="inlineStr">
        <is>
          <t>Franklin 010-111155-00 (3474 WESTWAY DR)</t>
        </is>
      </c>
      <c r="L3473" t="inlineStr">
        <is>
          <t>Franklin, Stark</t>
        </is>
      </c>
      <c r="M3473" t="inlineStr"/>
      <c r="N3473" t="inlineStr"/>
      <c r="O3473" t="inlineStr">
        <is>
          <t>Yes</t>
        </is>
      </c>
    </row>
    <row r="3474">
      <c r="A3474" t="inlineStr">
        <is>
          <t>IPLAN GROUP AGENT FOR CUSTODIAN FBO 3320</t>
        </is>
      </c>
      <c r="B3474" t="inlineStr"/>
      <c r="C3474" t="inlineStr">
        <is>
          <t>Weak</t>
        </is>
      </c>
      <c r="D3474" s="1" t="n">
        <v>0</v>
      </c>
      <c r="E3474" s="1" t="n"/>
      <c r="F3474" t="inlineStr">
        <is>
          <t>Stark</t>
        </is>
      </c>
      <c r="G3474" s="2" t="inlineStr">
        <is>
          <t>207697</t>
        </is>
      </c>
      <c r="H3474" s="3" t="inlineStr">
        <is>
          <t>3037 6TH ST SW CANTON OH 44710</t>
        </is>
      </c>
      <c r="I3474" s="3" t="inlineStr"/>
      <c r="J3474" s="3" t="inlineStr">
        <is>
          <t>Same name is getting the credit in Stark and in Franklin. Only the name matches, so this could be one owner with two homes - or two different people.</t>
        </is>
      </c>
      <c r="K3474" s="4" t="inlineStr">
        <is>
          <t>Franklin 010-111155-00 (3474 WESTWAY DR)</t>
        </is>
      </c>
      <c r="L3474" t="inlineStr">
        <is>
          <t>Franklin, Stark</t>
        </is>
      </c>
      <c r="M3474" t="inlineStr"/>
      <c r="N3474" t="inlineStr"/>
      <c r="O3474" t="inlineStr">
        <is>
          <t>Yes</t>
        </is>
      </c>
    </row>
    <row r="3475">
      <c r="A3475" t="inlineStr">
        <is>
          <t>IPLAN GROUP AGENT FOR CUSTODIAN FBO 3320</t>
        </is>
      </c>
      <c r="B3475" t="inlineStr"/>
      <c r="C3475" t="inlineStr">
        <is>
          <t>Weak</t>
        </is>
      </c>
      <c r="D3475" s="1" t="n">
        <v>0</v>
      </c>
      <c r="E3475" s="1" t="n"/>
      <c r="F3475" t="inlineStr">
        <is>
          <t>Stark</t>
        </is>
      </c>
      <c r="G3475" s="2" t="inlineStr">
        <is>
          <t>215899</t>
        </is>
      </c>
      <c r="H3475" s="3" t="inlineStr">
        <is>
          <t>631 19TH ST NW CANTON OH 44709</t>
        </is>
      </c>
      <c r="I3475" s="3" t="inlineStr">
        <is>
          <t>MIDDLEBURG HIEGHTS OH 44130</t>
        </is>
      </c>
      <c r="J3475" s="3" t="inlineStr">
        <is>
          <t>Same name is getting the credit in Stark and in Franklin. Only the name matches, so this could be one owner with two homes - or two different people.</t>
        </is>
      </c>
      <c r="K3475" s="4" t="inlineStr">
        <is>
          <t>Franklin 010-111155-00 (3474 WESTWAY DR)</t>
        </is>
      </c>
      <c r="L3475" t="inlineStr">
        <is>
          <t>Franklin, Stark</t>
        </is>
      </c>
      <c r="M3475" t="inlineStr"/>
      <c r="N3475" t="inlineStr"/>
      <c r="O3475" t="inlineStr">
        <is>
          <t>Yes</t>
        </is>
      </c>
    </row>
    <row r="3476">
      <c r="A3476" t="inlineStr">
        <is>
          <t>IPLAN GROUP AGENT FOR CUSTODIAN FBO 3320</t>
        </is>
      </c>
      <c r="B3476" t="inlineStr"/>
      <c r="C3476" t="inlineStr">
        <is>
          <t>Weak</t>
        </is>
      </c>
      <c r="D3476" s="1" t="n">
        <v>0</v>
      </c>
      <c r="E3476" s="1" t="n"/>
      <c r="F3476" t="inlineStr">
        <is>
          <t>Stark</t>
        </is>
      </c>
      <c r="G3476" s="2" t="inlineStr">
        <is>
          <t>218607</t>
        </is>
      </c>
      <c r="H3476" s="3" t="inlineStr">
        <is>
          <t>336 CLARENDON AVE NW CANTON OH 44708</t>
        </is>
      </c>
      <c r="I3476" s="3" t="inlineStr">
        <is>
          <t>MIDDLEBURGH OH 44130</t>
        </is>
      </c>
      <c r="J3476" s="3" t="inlineStr">
        <is>
          <t>Same name is getting the credit in Stark and in Franklin. Only the name matches, so this could be one owner with two homes - or two different people.</t>
        </is>
      </c>
      <c r="K3476" s="4" t="inlineStr">
        <is>
          <t>Franklin 010-111155-00 (3474 WESTWAY DR)</t>
        </is>
      </c>
      <c r="L3476" t="inlineStr">
        <is>
          <t>Franklin, Stark</t>
        </is>
      </c>
      <c r="M3476" t="inlineStr"/>
      <c r="N3476" t="inlineStr"/>
      <c r="O3476" t="inlineStr">
        <is>
          <t>Yes</t>
        </is>
      </c>
    </row>
    <row r="3477">
      <c r="A3477" t="inlineStr">
        <is>
          <t>IPLAN GROUP AGENT FOR CUSTODIAN FBO 3320</t>
        </is>
      </c>
      <c r="B3477" t="inlineStr"/>
      <c r="C3477" t="inlineStr">
        <is>
          <t>Weak</t>
        </is>
      </c>
      <c r="D3477" s="1" t="n">
        <v>0</v>
      </c>
      <c r="E3477" s="1" t="n"/>
      <c r="F3477" t="inlineStr">
        <is>
          <t>Stark</t>
        </is>
      </c>
      <c r="G3477" s="2" t="inlineStr">
        <is>
          <t>223801</t>
        </is>
      </c>
      <c r="H3477" s="3" t="inlineStr">
        <is>
          <t>6TH ST SW CANTON OH 44710</t>
        </is>
      </c>
      <c r="I3477" s="3" t="inlineStr"/>
      <c r="J3477" s="3" t="inlineStr">
        <is>
          <t>Same name is getting the credit in Stark and in Franklin. Only the name matches, so this could be one owner with two homes - or two different people.</t>
        </is>
      </c>
      <c r="K3477" s="4" t="inlineStr">
        <is>
          <t>Franklin 010-111155-00 (3474 WESTWAY DR)</t>
        </is>
      </c>
      <c r="L3477" t="inlineStr">
        <is>
          <t>Franklin, Stark</t>
        </is>
      </c>
      <c r="M3477" t="inlineStr"/>
      <c r="N3477" t="inlineStr"/>
      <c r="O3477" t="inlineStr">
        <is>
          <t>Yes</t>
        </is>
      </c>
    </row>
    <row r="3478">
      <c r="A3478" t="inlineStr">
        <is>
          <t>IPLAN GROUP AGENT FOR CUSTODIAN FBO 3320</t>
        </is>
      </c>
      <c r="B3478" t="inlineStr"/>
      <c r="C3478" t="inlineStr">
        <is>
          <t>Weak</t>
        </is>
      </c>
      <c r="D3478" s="1" t="n">
        <v>0</v>
      </c>
      <c r="E3478" s="1" t="n"/>
      <c r="F3478" t="inlineStr">
        <is>
          <t>Stark</t>
        </is>
      </c>
      <c r="G3478" s="2" t="inlineStr">
        <is>
          <t>224185</t>
        </is>
      </c>
      <c r="H3478" s="3" t="inlineStr">
        <is>
          <t>1716 GRACE AVE NE CANTON OH 44705</t>
        </is>
      </c>
      <c r="I3478" s="3" t="inlineStr">
        <is>
          <t>MIDDLEBURG HIEGHTS OH 44130</t>
        </is>
      </c>
      <c r="J3478" s="3" t="inlineStr">
        <is>
          <t>Same name is getting the credit in Stark and in Franklin. Only the name matches, so this could be one owner with two homes - or two different people.</t>
        </is>
      </c>
      <c r="K3478" s="4" t="inlineStr">
        <is>
          <t>Franklin 010-111155-00 (3474 WESTWAY DR)</t>
        </is>
      </c>
      <c r="L3478" t="inlineStr">
        <is>
          <t>Franklin, Stark</t>
        </is>
      </c>
      <c r="M3478" t="inlineStr"/>
      <c r="N3478" t="inlineStr"/>
      <c r="O3478" t="inlineStr">
        <is>
          <t>Yes</t>
        </is>
      </c>
    </row>
    <row r="3479">
      <c r="A3479" t="inlineStr">
        <is>
          <t>IPLAN GROUP AGENT FOR CUSTODIAN FBO 3320</t>
        </is>
      </c>
      <c r="B3479" t="inlineStr"/>
      <c r="C3479" t="inlineStr">
        <is>
          <t>Weak</t>
        </is>
      </c>
      <c r="D3479" s="1" t="n">
        <v>0</v>
      </c>
      <c r="E3479" s="1" t="n"/>
      <c r="F3479" t="inlineStr">
        <is>
          <t>Stark</t>
        </is>
      </c>
      <c r="G3479" s="2" t="inlineStr">
        <is>
          <t>227277</t>
        </is>
      </c>
      <c r="H3479" s="3" t="inlineStr">
        <is>
          <t>2512 8TH ST NW CANTON OH 44708</t>
        </is>
      </c>
      <c r="I3479" s="3" t="inlineStr">
        <is>
          <t>MIDDLEBURG HTS OH 44130</t>
        </is>
      </c>
      <c r="J3479" s="3" t="inlineStr">
        <is>
          <t>Same name is getting the credit in Stark and in Franklin. Only the name matches, so this could be one owner with two homes - or two different people.</t>
        </is>
      </c>
      <c r="K3479" s="4" t="inlineStr">
        <is>
          <t>Franklin 010-111155-00 (3474 WESTWAY DR)</t>
        </is>
      </c>
      <c r="L3479" t="inlineStr">
        <is>
          <t>Franklin, Stark</t>
        </is>
      </c>
      <c r="M3479" t="inlineStr"/>
      <c r="N3479" t="inlineStr"/>
      <c r="O3479" t="inlineStr">
        <is>
          <t>Yes</t>
        </is>
      </c>
    </row>
    <row r="3480">
      <c r="A3480" t="inlineStr">
        <is>
          <t>IPLAN GROUP AGENT FOR CUSTODIAN FBO 3320</t>
        </is>
      </c>
      <c r="B3480" t="inlineStr"/>
      <c r="C3480" t="inlineStr">
        <is>
          <t>Weak</t>
        </is>
      </c>
      <c r="D3480" s="1" t="n">
        <v>0</v>
      </c>
      <c r="E3480" s="1" t="n"/>
      <c r="F3480" t="inlineStr">
        <is>
          <t>Stark</t>
        </is>
      </c>
      <c r="G3480" s="2" t="inlineStr">
        <is>
          <t>228399</t>
        </is>
      </c>
      <c r="H3480" s="3" t="inlineStr">
        <is>
          <t>1223 LOGAN AVE NW CANTON OH 44703</t>
        </is>
      </c>
      <c r="I3480" s="3" t="inlineStr">
        <is>
          <t>MIDDLEBURG HEIGHTS OH 44130</t>
        </is>
      </c>
      <c r="J3480" s="3" t="inlineStr">
        <is>
          <t>Same name is getting the credit in Stark and in Franklin. Only the name matches, so this could be one owner with two homes - or two different people.</t>
        </is>
      </c>
      <c r="K3480" s="4" t="inlineStr">
        <is>
          <t>Franklin 010-111155-00 (3474 WESTWAY DR)</t>
        </is>
      </c>
      <c r="L3480" t="inlineStr">
        <is>
          <t>Franklin, Stark</t>
        </is>
      </c>
      <c r="M3480" t="inlineStr"/>
      <c r="N3480" t="inlineStr"/>
      <c r="O3480" t="inlineStr">
        <is>
          <t>Yes</t>
        </is>
      </c>
    </row>
    <row r="3481">
      <c r="A3481" t="inlineStr">
        <is>
          <t>IPLAN GROUP AGENT FOR CUSTODIAN FBO 3320</t>
        </is>
      </c>
      <c r="B3481" t="inlineStr"/>
      <c r="C3481" t="inlineStr">
        <is>
          <t>Weak</t>
        </is>
      </c>
      <c r="D3481" s="1" t="n">
        <v>0</v>
      </c>
      <c r="E3481" s="1" t="n"/>
      <c r="F3481" t="inlineStr">
        <is>
          <t>Stark</t>
        </is>
      </c>
      <c r="G3481" s="2" t="inlineStr">
        <is>
          <t>235166</t>
        </is>
      </c>
      <c r="H3481" s="3" t="inlineStr">
        <is>
          <t>2821 11TH ST NW CANTON OH 44708</t>
        </is>
      </c>
      <c r="I3481" s="3" t="inlineStr">
        <is>
          <t>MIDDLEBURG HIEGHTS OH 44130</t>
        </is>
      </c>
      <c r="J3481" s="3" t="inlineStr">
        <is>
          <t>Same name is getting the credit in Stark and in Franklin. Only the name matches, so this could be one owner with two homes - or two different people.</t>
        </is>
      </c>
      <c r="K3481" s="4" t="inlineStr">
        <is>
          <t>Franklin 010-111155-00 (3474 WESTWAY DR)</t>
        </is>
      </c>
      <c r="L3481" t="inlineStr">
        <is>
          <t>Franklin, Stark</t>
        </is>
      </c>
      <c r="M3481" t="inlineStr"/>
      <c r="N3481" t="inlineStr"/>
      <c r="O3481" t="inlineStr">
        <is>
          <t>Yes</t>
        </is>
      </c>
    </row>
    <row r="3482">
      <c r="A3482" t="inlineStr">
        <is>
          <t>IPLAN GROUP AGENT FOR CUSTODIAN FBO 3320</t>
        </is>
      </c>
      <c r="B3482" t="inlineStr"/>
      <c r="C3482" t="inlineStr">
        <is>
          <t>Weak</t>
        </is>
      </c>
      <c r="D3482" s="1" t="n">
        <v>0</v>
      </c>
      <c r="E3482" s="1" t="n"/>
      <c r="F3482" t="inlineStr">
        <is>
          <t>Stark</t>
        </is>
      </c>
      <c r="G3482" s="2" t="inlineStr">
        <is>
          <t>240510</t>
        </is>
      </c>
      <c r="H3482" s="3" t="inlineStr">
        <is>
          <t>810 BROAD AVE NW CANTON OH 44708</t>
        </is>
      </c>
      <c r="I3482" s="3" t="inlineStr">
        <is>
          <t>MIDDLEBURG HEIGHTS OH 44130</t>
        </is>
      </c>
      <c r="J3482" s="3" t="inlineStr">
        <is>
          <t>Same name is getting the credit in Stark and in Franklin. Only the name matches, so this could be one owner with two homes - or two different people.</t>
        </is>
      </c>
      <c r="K3482" s="4" t="inlineStr">
        <is>
          <t>Franklin 010-111155-00 (3474 WESTWAY DR)</t>
        </is>
      </c>
      <c r="L3482" t="inlineStr">
        <is>
          <t>Franklin, Stark</t>
        </is>
      </c>
      <c r="M3482" t="inlineStr"/>
      <c r="N3482" t="inlineStr"/>
      <c r="O3482" t="inlineStr">
        <is>
          <t>Yes</t>
        </is>
      </c>
    </row>
    <row r="3483">
      <c r="A3483" t="inlineStr">
        <is>
          <t>IPLAN GROUP AGENT FOR CUSTODIAN FBO 3320</t>
        </is>
      </c>
      <c r="B3483" t="inlineStr"/>
      <c r="C3483" t="inlineStr">
        <is>
          <t>Weak</t>
        </is>
      </c>
      <c r="D3483" s="1" t="n">
        <v>0</v>
      </c>
      <c r="E3483" s="1" t="n"/>
      <c r="F3483" t="inlineStr">
        <is>
          <t>Stark</t>
        </is>
      </c>
      <c r="G3483" s="2" t="inlineStr">
        <is>
          <t>3303470</t>
        </is>
      </c>
      <c r="H3483" s="3" t="inlineStr">
        <is>
          <t>6160 EASTLAWN ST LOUISVILLE OH 44641</t>
        </is>
      </c>
      <c r="I3483" s="3" t="inlineStr">
        <is>
          <t>MIDDLEBURG HIEGHTS OH 44130</t>
        </is>
      </c>
      <c r="J3483" s="3" t="inlineStr">
        <is>
          <t>Same name is getting the credit in Stark and in Franklin. Only the name matches, so this could be one owner with two homes - or two different people.</t>
        </is>
      </c>
      <c r="K3483" s="4" t="inlineStr">
        <is>
          <t>Franklin 010-111155-00 (3474 WESTWAY DR)</t>
        </is>
      </c>
      <c r="L3483" t="inlineStr">
        <is>
          <t>Franklin, Stark</t>
        </is>
      </c>
      <c r="M3483" t="inlineStr"/>
      <c r="N3483" t="inlineStr"/>
      <c r="O3483" t="inlineStr">
        <is>
          <t>Yes</t>
        </is>
      </c>
    </row>
    <row r="3484">
      <c r="A3484" t="inlineStr">
        <is>
          <t>IPLAN GROUP AGENT FOR CUSTODIAN FBO JEFF</t>
        </is>
      </c>
      <c r="B3484" t="inlineStr"/>
      <c r="C3484" t="inlineStr">
        <is>
          <t>Weak</t>
        </is>
      </c>
      <c r="D3484" s="1" t="n">
        <v>0</v>
      </c>
      <c r="E3484" s="1" t="n"/>
      <c r="F3484" t="inlineStr">
        <is>
          <t>Stark</t>
        </is>
      </c>
      <c r="G3484" s="2" t="inlineStr">
        <is>
          <t>206208</t>
        </is>
      </c>
      <c r="H3484" s="3" t="inlineStr">
        <is>
          <t>1712 ARNOLD AVE NW CANTON OH 44703</t>
        </is>
      </c>
      <c r="I3484" s="3" t="inlineStr">
        <is>
          <t>CANTON OH 44735</t>
        </is>
      </c>
      <c r="J3484" s="3" t="inlineStr">
        <is>
          <t>Same name is getting the credit in Stark and in Franklin. Only the name matches, so this could be one owner with two homes - or two different people.</t>
        </is>
      </c>
      <c r="K3484" s="4" t="inlineStr">
        <is>
          <t>Franklin 010-111155-00 (3474 WESTWAY DR)</t>
        </is>
      </c>
      <c r="L3484" t="inlineStr">
        <is>
          <t>Franklin, Stark</t>
        </is>
      </c>
      <c r="M3484" t="inlineStr"/>
      <c r="N3484" t="inlineStr"/>
      <c r="O3484" t="inlineStr">
        <is>
          <t>Yes</t>
        </is>
      </c>
    </row>
    <row r="3485">
      <c r="A3485" t="inlineStr">
        <is>
          <t>IPLAN GROUP, AGENT FOR CUSTODIAN FBO 332</t>
        </is>
      </c>
      <c r="B3485" t="inlineStr"/>
      <c r="C3485" t="inlineStr">
        <is>
          <t>Weak</t>
        </is>
      </c>
      <c r="D3485" s="1" t="n">
        <v>0</v>
      </c>
      <c r="E3485" s="1" t="n"/>
      <c r="F3485" t="inlineStr">
        <is>
          <t>Stark</t>
        </is>
      </c>
      <c r="G3485" s="2" t="inlineStr">
        <is>
          <t>235264</t>
        </is>
      </c>
      <c r="H3485" s="3" t="inlineStr">
        <is>
          <t>2446 INDIANA WAY NE CANTON OH 44705</t>
        </is>
      </c>
      <c r="I3485" s="3" t="inlineStr">
        <is>
          <t>MIDDLEBURG HEIGHTS OH 44130</t>
        </is>
      </c>
      <c r="J3485" s="3" t="inlineStr">
        <is>
          <t>Same name is getting the credit in Stark and in Franklin. Only the name matches, so this could be one owner with two homes - or two different people.</t>
        </is>
      </c>
      <c r="K3485" s="4" t="inlineStr">
        <is>
          <t>Franklin 010-111155-00 (3474 WESTWAY DR)</t>
        </is>
      </c>
      <c r="L3485" t="inlineStr">
        <is>
          <t>Franklin, Stark</t>
        </is>
      </c>
      <c r="M3485" t="inlineStr"/>
      <c r="N3485" t="inlineStr"/>
      <c r="O3485" t="inlineStr">
        <is>
          <t>Yes</t>
        </is>
      </c>
    </row>
    <row r="3486">
      <c r="A3486" t="inlineStr">
        <is>
          <t>IRWIN LARRY R &amp; MICHELLE</t>
        </is>
      </c>
      <c r="B3486" t="inlineStr"/>
      <c r="C3486" t="inlineStr">
        <is>
          <t>Weak</t>
        </is>
      </c>
      <c r="D3486" s="1" t="n">
        <v>0</v>
      </c>
      <c r="E3486" s="1" t="n"/>
      <c r="F3486" t="inlineStr">
        <is>
          <t>Stark</t>
        </is>
      </c>
      <c r="G3486" s="2" t="inlineStr">
        <is>
          <t>225918</t>
        </is>
      </c>
      <c r="H3486" s="3" t="inlineStr">
        <is>
          <t>1117 HOMEWOOD AVE SW CANTON OH 44710</t>
        </is>
      </c>
      <c r="I3486" s="3" t="inlineStr">
        <is>
          <t>1117 HOMEWOOD AVE SW CANTON OH 44710</t>
        </is>
      </c>
      <c r="J3486" s="3" t="inlineStr">
        <is>
          <t>Same name is getting the credit in Stark and in Franklin. Only the name matches, so this could be one owner with two homes - or two different people.</t>
        </is>
      </c>
      <c r="K3486" s="4" t="inlineStr">
        <is>
          <t>Franklin 025-000356-00 (187 DOUGLAS DR)</t>
        </is>
      </c>
      <c r="L3486" t="inlineStr">
        <is>
          <t>Franklin, Stark</t>
        </is>
      </c>
      <c r="M3486" t="inlineStr"/>
      <c r="N3486" t="inlineStr"/>
      <c r="O3486" t="inlineStr">
        <is>
          <t>Yes</t>
        </is>
      </c>
    </row>
    <row r="3487">
      <c r="A3487" t="inlineStr">
        <is>
          <t>IRWIN MICHAEL J &amp; JOAN M</t>
        </is>
      </c>
      <c r="B3487" t="inlineStr"/>
      <c r="C3487" t="inlineStr">
        <is>
          <t>Weak</t>
        </is>
      </c>
      <c r="D3487" s="1" t="n">
        <v>0</v>
      </c>
      <c r="E3487" s="1" t="n"/>
      <c r="F3487" t="inlineStr">
        <is>
          <t>Stark</t>
        </is>
      </c>
      <c r="G3487" s="2" t="inlineStr">
        <is>
          <t>3702030</t>
        </is>
      </c>
      <c r="H3487" s="3" t="inlineStr">
        <is>
          <t>6351 CRESTLAWN DR SE EAST CANTON OH 44730</t>
        </is>
      </c>
      <c r="I3487" s="3" t="inlineStr">
        <is>
          <t>6171 CRESTLAWN DR SE EAST CANTON OH 44730</t>
        </is>
      </c>
      <c r="J3487" s="3" t="inlineStr">
        <is>
          <t>Same name is getting the credit in Stark and in Franklin. Only the name matches, so this could be one owner with two homes - or two different people.</t>
        </is>
      </c>
      <c r="K3487" s="4" t="inlineStr">
        <is>
          <t>Franklin 010-110695-00 (285 HIGHFIELD DR)</t>
        </is>
      </c>
      <c r="L3487" t="inlineStr">
        <is>
          <t>Franklin, Stark</t>
        </is>
      </c>
      <c r="M3487" t="inlineStr"/>
      <c r="N3487" t="inlineStr"/>
      <c r="O3487" t="inlineStr">
        <is>
          <t>Yes</t>
        </is>
      </c>
    </row>
    <row r="3488">
      <c r="A3488" t="inlineStr">
        <is>
          <t>IRWIN MICHAEL J &amp; JOAN M</t>
        </is>
      </c>
      <c r="B3488" t="inlineStr"/>
      <c r="C3488" t="inlineStr">
        <is>
          <t>Weak</t>
        </is>
      </c>
      <c r="D3488" s="1" t="n">
        <v>0</v>
      </c>
      <c r="E3488" s="1" t="n"/>
      <c r="F3488" t="inlineStr">
        <is>
          <t>Stark</t>
        </is>
      </c>
      <c r="G3488" s="2" t="inlineStr">
        <is>
          <t>3703738</t>
        </is>
      </c>
      <c r="H3488" s="3" t="inlineStr">
        <is>
          <t>6171 CRESTLAWN DR SE EAST CANTON OH 44730</t>
        </is>
      </c>
      <c r="I3488" s="3" t="inlineStr">
        <is>
          <t>6171 CRESTLAWN DR EAST CANTON OH 44730</t>
        </is>
      </c>
      <c r="J3488" s="3" t="inlineStr">
        <is>
          <t>Same name is getting the credit in Stark and in Franklin. Only the name matches, so this could be one owner with two homes - or two different people.</t>
        </is>
      </c>
      <c r="K3488" s="4" t="inlineStr">
        <is>
          <t>Franklin 010-110695-00 (285 HIGHFIELD DR)</t>
        </is>
      </c>
      <c r="L3488" t="inlineStr">
        <is>
          <t>Franklin, Stark</t>
        </is>
      </c>
      <c r="M3488" t="inlineStr"/>
      <c r="N3488" t="inlineStr"/>
      <c r="O3488" t="inlineStr">
        <is>
          <t>Yes</t>
        </is>
      </c>
    </row>
    <row r="3489">
      <c r="A3489" t="inlineStr">
        <is>
          <t>IRWIN PATRICK</t>
        </is>
      </c>
      <c r="B3489" t="inlineStr"/>
      <c r="C3489" t="inlineStr">
        <is>
          <t>Weak</t>
        </is>
      </c>
      <c r="D3489" s="1" t="n">
        <v>0</v>
      </c>
      <c r="E3489" s="1" t="n"/>
      <c r="F3489" t="inlineStr">
        <is>
          <t>Stark</t>
        </is>
      </c>
      <c r="G3489" s="2" t="inlineStr">
        <is>
          <t>4101309</t>
        </is>
      </c>
      <c r="H3489" s="3" t="inlineStr">
        <is>
          <t>11310 LINCOLN ST SE ROBERTSVILLE OH 44670</t>
        </is>
      </c>
      <c r="I3489" s="3" t="inlineStr">
        <is>
          <t>212 LIBERTY ST W EAST CANTON OH 44730</t>
        </is>
      </c>
      <c r="J3489" s="3" t="inlineStr">
        <is>
          <t>Same name is getting the credit in Stark and in Lorain. Only the name matches, so this could be one owner with two homes - or two different people.</t>
        </is>
      </c>
      <c r="K3489" s="3" t="inlineStr">
        <is>
          <t>Lorain 07-00-041-000-053 (37785 BARRES RD NORTH RIDGEVILLE)</t>
        </is>
      </c>
      <c r="L3489" t="inlineStr">
        <is>
          <t>Lorain, Stark</t>
        </is>
      </c>
      <c r="M3489" t="inlineStr"/>
      <c r="N3489" t="inlineStr"/>
      <c r="O3489" t="inlineStr">
        <is>
          <t>Yes</t>
        </is>
      </c>
    </row>
    <row r="3490">
      <c r="A3490" t="inlineStr">
        <is>
          <t>JACK RONALD L &amp; SHERRIE L</t>
        </is>
      </c>
      <c r="B3490" t="inlineStr"/>
      <c r="C3490" t="inlineStr">
        <is>
          <t>Weak</t>
        </is>
      </c>
      <c r="D3490" s="1" t="n">
        <v>0</v>
      </c>
      <c r="E3490" s="1" t="n"/>
      <c r="F3490" t="inlineStr">
        <is>
          <t>Stark</t>
        </is>
      </c>
      <c r="G3490" s="2" t="inlineStr">
        <is>
          <t>4318388</t>
        </is>
      </c>
      <c r="H3490" s="3" t="inlineStr">
        <is>
          <t>4245 RICHVILLE DR SW CANTON OH 44706</t>
        </is>
      </c>
      <c r="I3490" s="3" t="inlineStr">
        <is>
          <t>4245 RICHVILLE DR SW CANTON OH 44706</t>
        </is>
      </c>
      <c r="J3490" s="3" t="inlineStr">
        <is>
          <t>Same name is getting the credit in Stark and in Athens. Only the name matches, so this could be one owner with two homes - or two different people.</t>
        </is>
      </c>
      <c r="K3490" s="4" t="inlineStr">
        <is>
          <t>Athens P030120001200 (147 W FRANKLIN ST)</t>
        </is>
      </c>
      <c r="L3490" t="inlineStr">
        <is>
          <t>Athens, Stark</t>
        </is>
      </c>
      <c r="M3490" t="inlineStr"/>
      <c r="N3490" t="inlineStr"/>
      <c r="O3490" t="inlineStr">
        <is>
          <t>Yes</t>
        </is>
      </c>
    </row>
    <row r="3491">
      <c r="A3491" t="inlineStr">
        <is>
          <t>JACKSON ANTHONY D</t>
        </is>
      </c>
      <c r="B3491" t="inlineStr"/>
      <c r="C3491" t="inlineStr">
        <is>
          <t>Weak</t>
        </is>
      </c>
      <c r="D3491" s="1" t="n">
        <v>0</v>
      </c>
      <c r="E3491" s="1" t="n"/>
      <c r="F3491" t="inlineStr">
        <is>
          <t>Stark</t>
        </is>
      </c>
      <c r="G3491" s="2" t="inlineStr">
        <is>
          <t>245256</t>
        </is>
      </c>
      <c r="H3491" s="3" t="inlineStr">
        <is>
          <t>2221 4TH ST SE CANTON OH 44707</t>
        </is>
      </c>
      <c r="I3491" s="3" t="inlineStr">
        <is>
          <t>2221 4TH ST SE CANTON OH 44707</t>
        </is>
      </c>
      <c r="J3491" s="3" t="inlineStr">
        <is>
          <t>Same name is getting the credit in Stark and in Lorain. Only the name matches, so this could be one owner with two homes - or two different people.</t>
        </is>
      </c>
      <c r="K3491" s="3" t="inlineStr">
        <is>
          <t>Lorain 02-01-006-119-021 (1144 W 12TH ST LORAIN); Lorain 02-01-006-119-022 (1142 W 12TH ST LORAIN)</t>
        </is>
      </c>
      <c r="L3491" t="inlineStr">
        <is>
          <t>Lorain, Stark</t>
        </is>
      </c>
      <c r="M3491" t="inlineStr"/>
      <c r="N3491" t="inlineStr"/>
      <c r="O3491" t="inlineStr">
        <is>
          <t>Yes</t>
        </is>
      </c>
    </row>
    <row r="3492">
      <c r="A3492" t="inlineStr">
        <is>
          <t>JACKSON ARTHUR</t>
        </is>
      </c>
      <c r="B3492" t="inlineStr"/>
      <c r="C3492" t="inlineStr">
        <is>
          <t>Weak</t>
        </is>
      </c>
      <c r="D3492" s="1" t="n">
        <v>0</v>
      </c>
      <c r="E3492" s="1" t="n"/>
      <c r="F3492" t="inlineStr">
        <is>
          <t>Stark</t>
        </is>
      </c>
      <c r="G3492" s="2" t="inlineStr">
        <is>
          <t>204087</t>
        </is>
      </c>
      <c r="H3492" s="3" t="inlineStr">
        <is>
          <t>2ND ST NE CANTON OH 44704</t>
        </is>
      </c>
      <c r="I3492" s="3" t="inlineStr"/>
      <c r="J3492" s="3" t="inlineStr">
        <is>
          <t>Same name is getting the credit in Stark and in Lorain. Only the name matches, so this could be one owner with two homes - or two different people.</t>
        </is>
      </c>
      <c r="K3492" s="3" t="inlineStr">
        <is>
          <t>Lorain 07-00-007-130-055 (5128 MILLS CREEK LN NORTH RIDGEVILLE)</t>
        </is>
      </c>
      <c r="L3492" t="inlineStr">
        <is>
          <t>Lorain, Stark</t>
        </is>
      </c>
      <c r="M3492" t="inlineStr"/>
      <c r="N3492" t="inlineStr"/>
      <c r="O3492" t="inlineStr">
        <is>
          <t>Yes</t>
        </is>
      </c>
    </row>
    <row r="3493">
      <c r="A3493" t="inlineStr">
        <is>
          <t>JACKSON CARL</t>
        </is>
      </c>
      <c r="B3493" t="inlineStr"/>
      <c r="C3493" t="inlineStr">
        <is>
          <t>Weak</t>
        </is>
      </c>
      <c r="D3493" s="1" t="n">
        <v>0</v>
      </c>
      <c r="E3493" s="1" t="n"/>
      <c r="F3493" t="inlineStr">
        <is>
          <t>Stark</t>
        </is>
      </c>
      <c r="G3493" s="2" t="inlineStr">
        <is>
          <t>209564</t>
        </is>
      </c>
      <c r="H3493" s="3" t="inlineStr">
        <is>
          <t>308 MERRIMAN PL SE CANTON OH 44707</t>
        </is>
      </c>
      <c r="I3493" s="3" t="inlineStr">
        <is>
          <t>308 MERRIMAN PL SE CANTON OH 44707</t>
        </is>
      </c>
      <c r="J3493" s="3" t="inlineStr">
        <is>
          <t>Same name is getting the credit in Stark and in Franklin. Only the name matches, so this could be one owner with two homes - or two different people.</t>
        </is>
      </c>
      <c r="K3493" s="4" t="inlineStr">
        <is>
          <t>Franklin 180-002757-00 (3896 WADE RD)</t>
        </is>
      </c>
      <c r="L3493" t="inlineStr">
        <is>
          <t>Franklin, Stark</t>
        </is>
      </c>
      <c r="M3493" t="inlineStr"/>
      <c r="N3493" t="inlineStr"/>
      <c r="O3493" t="inlineStr">
        <is>
          <t>Yes</t>
        </is>
      </c>
    </row>
    <row r="3494">
      <c r="A3494" t="inlineStr">
        <is>
          <t>JACKSON CHERYL L</t>
        </is>
      </c>
      <c r="B3494" t="inlineStr"/>
      <c r="C3494" t="inlineStr">
        <is>
          <t>Weak</t>
        </is>
      </c>
      <c r="D3494" s="1" t="n">
        <v>0</v>
      </c>
      <c r="E3494" s="1" t="n"/>
      <c r="F3494" t="inlineStr">
        <is>
          <t>Stark</t>
        </is>
      </c>
      <c r="G3494" s="2" t="inlineStr">
        <is>
          <t>113838</t>
        </is>
      </c>
      <c r="H3494" s="3" t="inlineStr">
        <is>
          <t>450 RIVER ST ALLIANCE OH 44601</t>
        </is>
      </c>
      <c r="I3494" s="3" t="inlineStr">
        <is>
          <t>450 RIVER ST ALLIANCE OH 44601</t>
        </is>
      </c>
      <c r="J3494" s="3" t="inlineStr">
        <is>
          <t>Same name is getting the credit in Stark and in Franklin. Only the name matches, so this could be one owner with two homes - or two different people.</t>
        </is>
      </c>
      <c r="K3494" s="4" t="inlineStr">
        <is>
          <t>Franklin 010-140764-00 (1827 BINBROOK RD); Franklin 060-005615-00 (716 STOW PL)</t>
        </is>
      </c>
      <c r="L3494" t="inlineStr">
        <is>
          <t>Franklin, Stark</t>
        </is>
      </c>
      <c r="M3494" t="inlineStr"/>
      <c r="N3494" t="inlineStr"/>
      <c r="O3494" t="inlineStr">
        <is>
          <t>Yes</t>
        </is>
      </c>
    </row>
    <row r="3495">
      <c r="A3495" t="inlineStr">
        <is>
          <t>JACKSON DAVID A &amp; JENNIFER L TRUST</t>
        </is>
      </c>
      <c r="B3495" t="inlineStr"/>
      <c r="C3495" t="inlineStr">
        <is>
          <t>Weak</t>
        </is>
      </c>
      <c r="D3495" s="1" t="n">
        <v>0</v>
      </c>
      <c r="E3495" s="1" t="n"/>
      <c r="F3495" t="inlineStr">
        <is>
          <t>Stark</t>
        </is>
      </c>
      <c r="G3495" s="2" t="inlineStr">
        <is>
          <t>3307155</t>
        </is>
      </c>
      <c r="H3495" s="3" t="inlineStr">
        <is>
          <t>3981 GEPHART AVE LOUISVILLE OH 44641</t>
        </is>
      </c>
      <c r="I3495" s="3" t="inlineStr">
        <is>
          <t>3981 GEPHART AVE LOUISVILLE OH 44641</t>
        </is>
      </c>
      <c r="J3495" s="3" t="inlineStr">
        <is>
          <t>Same name is getting the credit in Stark and in Franklin, Lorain. Only the name matches, so this could be one owner with two homes - or two different people.</t>
        </is>
      </c>
      <c r="K3495" s="4" t="inlineStr">
        <is>
          <t>Franklin 050-003431-00 (4821 - 4823 DRAYTON RD); Lorain 02-03-007-000-164 (7091 OAK TREE DR LORAIN)</t>
        </is>
      </c>
      <c r="L3495" t="inlineStr">
        <is>
          <t>Franklin, Lorain, Stark</t>
        </is>
      </c>
      <c r="M3495" t="inlineStr"/>
      <c r="N3495" t="inlineStr"/>
      <c r="O3495" t="inlineStr">
        <is>
          <t>Yes</t>
        </is>
      </c>
    </row>
    <row r="3496">
      <c r="A3496" t="inlineStr">
        <is>
          <t>JACKSON DAVID L</t>
        </is>
      </c>
      <c r="B3496" t="inlineStr"/>
      <c r="C3496" t="inlineStr">
        <is>
          <t>Weak</t>
        </is>
      </c>
      <c r="D3496" s="1" t="n">
        <v>0</v>
      </c>
      <c r="E3496" s="1" t="n"/>
      <c r="F3496" t="inlineStr">
        <is>
          <t>Stark</t>
        </is>
      </c>
      <c r="G3496" s="2" t="inlineStr">
        <is>
          <t>1701086</t>
        </is>
      </c>
      <c r="H3496" s="3" t="inlineStr">
        <is>
          <t>4539 AVONDALE BLVD NW CANTON OH 44708</t>
        </is>
      </c>
      <c r="I3496" s="3" t="inlineStr">
        <is>
          <t>4539 AVONDALE BLVD NW CANTON OH 44708</t>
        </is>
      </c>
      <c r="J3496" s="3" t="inlineStr">
        <is>
          <t>Same name is getting the credit in Stark and in Adams. Only the name matches, so this could be one owner with two homes - or two different people.</t>
        </is>
      </c>
      <c r="K3496" s="4" t="inlineStr">
        <is>
          <t>Adams 039-00-00-017.002 (1680 OLD STATE RTE 32 PEEBLES OH 45660)</t>
        </is>
      </c>
      <c r="L3496" t="inlineStr">
        <is>
          <t>Adams, Stark</t>
        </is>
      </c>
      <c r="M3496" t="inlineStr"/>
      <c r="N3496" t="inlineStr"/>
      <c r="O3496" t="inlineStr">
        <is>
          <t>Yes</t>
        </is>
      </c>
    </row>
    <row r="3497">
      <c r="A3497" t="inlineStr">
        <is>
          <t>JACKSON DAVID W &amp; STEPHANIE D</t>
        </is>
      </c>
      <c r="B3497" t="inlineStr"/>
      <c r="C3497" t="inlineStr">
        <is>
          <t>Weak</t>
        </is>
      </c>
      <c r="D3497" s="1" t="n">
        <v>0</v>
      </c>
      <c r="E3497" s="1" t="n"/>
      <c r="F3497" t="inlineStr">
        <is>
          <t>Stark</t>
        </is>
      </c>
      <c r="G3497" s="2" t="inlineStr">
        <is>
          <t>7203902</t>
        </is>
      </c>
      <c r="H3497" s="3" t="inlineStr">
        <is>
          <t>CARMONT AVE NW MASSILLON OH 44647</t>
        </is>
      </c>
      <c r="I3497" s="3" t="inlineStr">
        <is>
          <t>2017 CARMONT AVE NW MASSILLON OH 44647</t>
        </is>
      </c>
      <c r="J3497" s="3" t="inlineStr">
        <is>
          <t>Same name is getting the credit in Stark and in Clinton, Fairfield, Franklin. Only the name matches, so this could be one owner with two homes - or two different people.</t>
        </is>
      </c>
      <c r="K3497" s="4" t="inlineStr">
        <is>
          <t>Clinton 015-04-16-06-0000-00 (1399 PYLE RD); Fairfield 0130003100 (3073 PLEASANTVILLE RD CARROLL); Franklin 560-238725-00 (2494 CRYSTAL SPRINGS DR)</t>
        </is>
      </c>
      <c r="L3497" t="inlineStr">
        <is>
          <t>Clinton, Fairfield, Franklin, Stark</t>
        </is>
      </c>
      <c r="M3497" t="inlineStr"/>
      <c r="N3497" t="inlineStr"/>
      <c r="O3497" t="inlineStr">
        <is>
          <t>Yes</t>
        </is>
      </c>
    </row>
    <row r="3498">
      <c r="A3498" t="inlineStr">
        <is>
          <t>JACKSON DAVID W &amp; STEPHANIE D</t>
        </is>
      </c>
      <c r="B3498" t="inlineStr"/>
      <c r="C3498" t="inlineStr">
        <is>
          <t>Weak</t>
        </is>
      </c>
      <c r="D3498" s="1" t="n">
        <v>0</v>
      </c>
      <c r="E3498" s="1" t="n"/>
      <c r="F3498" t="inlineStr">
        <is>
          <t>Stark</t>
        </is>
      </c>
      <c r="G3498" s="2" t="inlineStr">
        <is>
          <t>7206984</t>
        </is>
      </c>
      <c r="H3498" s="3" t="inlineStr">
        <is>
          <t>2017 CARMONT AVE NW MASSILLON OH 44647</t>
        </is>
      </c>
      <c r="I3498" s="3" t="inlineStr">
        <is>
          <t>2017 CARMONT AVE NW MASSILLON OH 44647</t>
        </is>
      </c>
      <c r="J3498" s="3" t="inlineStr">
        <is>
          <t>Same name is getting the credit in Stark and in Clinton, Fairfield, Franklin. Only the name matches, so this could be one owner with two homes - or two different people.</t>
        </is>
      </c>
      <c r="K3498" s="4" t="inlineStr">
        <is>
          <t>Clinton 015-04-16-06-0000-00 (1399 PYLE RD); Fairfield 0130003100 (3073 PLEASANTVILLE RD CARROLL); Franklin 560-238725-00 (2494 CRYSTAL SPRINGS DR)</t>
        </is>
      </c>
      <c r="L3498" t="inlineStr">
        <is>
          <t>Clinton, Fairfield, Franklin, Stark</t>
        </is>
      </c>
      <c r="M3498" t="inlineStr"/>
      <c r="N3498" t="inlineStr"/>
      <c r="O3498" t="inlineStr">
        <is>
          <t>Yes</t>
        </is>
      </c>
    </row>
    <row r="3499">
      <c r="A3499" t="inlineStr">
        <is>
          <t>JACKSON DOROTHY</t>
        </is>
      </c>
      <c r="B3499" t="inlineStr"/>
      <c r="C3499" t="inlineStr">
        <is>
          <t>Weak</t>
        </is>
      </c>
      <c r="D3499" s="1" t="n">
        <v>0</v>
      </c>
      <c r="E3499" s="1" t="n"/>
      <c r="F3499" t="inlineStr">
        <is>
          <t>Stark</t>
        </is>
      </c>
      <c r="G3499" s="2" t="inlineStr">
        <is>
          <t>215323</t>
        </is>
      </c>
      <c r="H3499" s="3" t="inlineStr">
        <is>
          <t>5TH ST NE CANTON OH 44704</t>
        </is>
      </c>
      <c r="I3499" s="3" t="inlineStr">
        <is>
          <t>CANTON OH 44705</t>
        </is>
      </c>
      <c r="J3499" s="3" t="inlineStr">
        <is>
          <t>Same name is getting the credit in Stark and in Franklin. Only the name matches, so this could be one owner with two homes - or two different people.</t>
        </is>
      </c>
      <c r="K3499" s="4" t="inlineStr">
        <is>
          <t>Franklin 090-008280-00 (878 E HARBINGER CR)</t>
        </is>
      </c>
      <c r="L3499" t="inlineStr">
        <is>
          <t>Franklin, Stark</t>
        </is>
      </c>
      <c r="M3499" t="inlineStr"/>
      <c r="N3499" t="inlineStr"/>
      <c r="O3499" t="inlineStr">
        <is>
          <t>Yes</t>
        </is>
      </c>
    </row>
    <row r="3500">
      <c r="A3500" t="inlineStr">
        <is>
          <t>JACKSON DOROTHY</t>
        </is>
      </c>
      <c r="B3500" t="inlineStr"/>
      <c r="C3500" t="inlineStr">
        <is>
          <t>Weak</t>
        </is>
      </c>
      <c r="D3500" s="1" t="n">
        <v>0</v>
      </c>
      <c r="E3500" s="1" t="n"/>
      <c r="F3500" t="inlineStr">
        <is>
          <t>Stark</t>
        </is>
      </c>
      <c r="G3500" s="2" t="inlineStr">
        <is>
          <t>215324</t>
        </is>
      </c>
      <c r="H3500" s="3" t="inlineStr">
        <is>
          <t>5TH ST NE CANTON OH 44704</t>
        </is>
      </c>
      <c r="I3500" s="3" t="inlineStr">
        <is>
          <t>CANTON OH 44705</t>
        </is>
      </c>
      <c r="J3500" s="3" t="inlineStr">
        <is>
          <t>Same name is getting the credit in Stark and in Franklin. Only the name matches, so this could be one owner with two homes - or two different people.</t>
        </is>
      </c>
      <c r="K3500" s="4" t="inlineStr">
        <is>
          <t>Franklin 090-008280-00 (878 E HARBINGER CR)</t>
        </is>
      </c>
      <c r="L3500" t="inlineStr">
        <is>
          <t>Franklin, Stark</t>
        </is>
      </c>
      <c r="M3500" t="inlineStr"/>
      <c r="N3500" t="inlineStr"/>
      <c r="O3500" t="inlineStr">
        <is>
          <t>Yes</t>
        </is>
      </c>
    </row>
    <row r="3501">
      <c r="A3501" t="inlineStr">
        <is>
          <t>JACKSON ELIZABETH</t>
        </is>
      </c>
      <c r="B3501" t="inlineStr"/>
      <c r="C3501" t="inlineStr">
        <is>
          <t>Weak</t>
        </is>
      </c>
      <c r="D3501" s="1" t="n">
        <v>0</v>
      </c>
      <c r="E3501" s="1" t="n"/>
      <c r="F3501" t="inlineStr">
        <is>
          <t>Stark</t>
        </is>
      </c>
      <c r="G3501" s="2" t="inlineStr">
        <is>
          <t>222017</t>
        </is>
      </c>
      <c r="H3501" s="3" t="inlineStr">
        <is>
          <t>2307 13TH ST NE CANTON OH 44705</t>
        </is>
      </c>
      <c r="I3501" s="3" t="inlineStr">
        <is>
          <t>2307 13TH ST NW CANTON OH 44705</t>
        </is>
      </c>
      <c r="J3501" s="3" t="inlineStr">
        <is>
          <t>Same name is getting the credit in Stark and in Franklin. Only the name matches, so this could be one owner with two homes - or two different people.</t>
        </is>
      </c>
      <c r="K3501" s="4" t="inlineStr">
        <is>
          <t>Franklin 010-115517-00 (2466 WILSON AVE); Franklin 600-165803-00 (4938 WINTERSONG LN 5)</t>
        </is>
      </c>
      <c r="L3501" t="inlineStr">
        <is>
          <t>Franklin, Stark</t>
        </is>
      </c>
      <c r="M3501" t="inlineStr"/>
      <c r="N3501" t="inlineStr"/>
      <c r="O3501" t="inlineStr">
        <is>
          <t>Yes</t>
        </is>
      </c>
    </row>
    <row r="3502">
      <c r="A3502" t="inlineStr">
        <is>
          <t>JACKSON JAMES &amp; DINGER TINA</t>
        </is>
      </c>
      <c r="B3502" t="inlineStr"/>
      <c r="C3502" t="inlineStr">
        <is>
          <t>Weak</t>
        </is>
      </c>
      <c r="D3502" s="1" t="n">
        <v>0</v>
      </c>
      <c r="E3502" s="1" t="n"/>
      <c r="F3502" t="inlineStr">
        <is>
          <t>Stark</t>
        </is>
      </c>
      <c r="G3502" s="2" t="inlineStr">
        <is>
          <t>210226</t>
        </is>
      </c>
      <c r="H3502" s="3" t="inlineStr">
        <is>
          <t>1375 IVYDALE AVE SW CANTON OH 44710</t>
        </is>
      </c>
      <c r="I3502" s="3" t="inlineStr">
        <is>
          <t>1375 IVYDALE AVE SW CANTON OH 44710</t>
        </is>
      </c>
      <c r="J3502" s="3" t="inlineStr">
        <is>
          <t>Common name: this name is credited on 7 parcels across 4 counties. Many are probably different people who happen to share the name - look each one up before assuming it is the same owner.</t>
        </is>
      </c>
      <c r="K3502" s="4" t="inlineStr">
        <is>
          <t>Ashtabula 055010012800 (2412 COLUMBUS AVE); Franklin 040-011251-00 (5857 CROOKED CREEK BL); Franklin 180-002305-00 (5024 GUNSTON DR); Lorain 06-25-031-112-017 (BERKSHIRE RD ELYRIA); +2 more</t>
        </is>
      </c>
      <c r="L3502" t="inlineStr">
        <is>
          <t>Ashtabula, Franklin, Lorain, Stark</t>
        </is>
      </c>
      <c r="M3502" t="inlineStr"/>
      <c r="N3502" t="inlineStr"/>
      <c r="O3502" t="inlineStr">
        <is>
          <t>Yes</t>
        </is>
      </c>
    </row>
    <row r="3503">
      <c r="A3503" t="inlineStr">
        <is>
          <t>JACKSON JAMES ANDREW</t>
        </is>
      </c>
      <c r="B3503" t="inlineStr"/>
      <c r="C3503" t="inlineStr">
        <is>
          <t>Weak</t>
        </is>
      </c>
      <c r="D3503" s="1" t="n">
        <v>0</v>
      </c>
      <c r="E3503" s="1" t="n"/>
      <c r="F3503" t="inlineStr">
        <is>
          <t>Stark</t>
        </is>
      </c>
      <c r="G3503" s="2" t="inlineStr">
        <is>
          <t>3600905</t>
        </is>
      </c>
      <c r="H3503" s="3" t="inlineStr">
        <is>
          <t>816 E GORGAS ST LOUISVILLE OH 44641</t>
        </is>
      </c>
      <c r="I3503" s="3" t="inlineStr">
        <is>
          <t>816 EAST GORGAS ST LOUISVILLE OH 44641</t>
        </is>
      </c>
      <c r="J3503" s="3" t="inlineStr">
        <is>
          <t>Same name is getting the credit in Stark and in Franklin, Madison. Only the name matches, so this could be one owner with two homes - or two different people.</t>
        </is>
      </c>
      <c r="K3503" s="4" t="inlineStr">
        <is>
          <t>Franklin 030-000692-00 (1325 W FIRST AVE); Madison 04-00824.006 (101 ALDERWOOD CIRCLE N)</t>
        </is>
      </c>
      <c r="L3503" t="inlineStr">
        <is>
          <t>Franklin, Madison, Stark</t>
        </is>
      </c>
      <c r="M3503" t="inlineStr"/>
      <c r="N3503" t="inlineStr"/>
      <c r="O3503" t="inlineStr">
        <is>
          <t>Yes</t>
        </is>
      </c>
    </row>
    <row r="3504">
      <c r="A3504" t="inlineStr">
        <is>
          <t>JACKSON JAMES L</t>
        </is>
      </c>
      <c r="B3504" t="inlineStr"/>
      <c r="C3504" t="inlineStr">
        <is>
          <t>Weak</t>
        </is>
      </c>
      <c r="D3504" s="1" t="n">
        <v>0</v>
      </c>
      <c r="E3504" s="1" t="n"/>
      <c r="F3504" t="inlineStr">
        <is>
          <t>Stark</t>
        </is>
      </c>
      <c r="G3504" s="2" t="inlineStr">
        <is>
          <t>301154</t>
        </is>
      </c>
      <c r="H3504" s="3" t="inlineStr">
        <is>
          <t>1415 43RD ST NW CANTON OH 44709</t>
        </is>
      </c>
      <c r="I3504" s="3" t="inlineStr">
        <is>
          <t>1415 43RD ST NW CANTON OH 44709</t>
        </is>
      </c>
      <c r="J3504" s="3" t="inlineStr">
        <is>
          <t>Same name is getting the credit in Stark and in Franklin. Only the name matches, so this could be one owner with two homes - or two different people.</t>
        </is>
      </c>
      <c r="K3504" s="4" t="inlineStr">
        <is>
          <t>Franklin 570-224763-00 (2027 BIG TREE DR)</t>
        </is>
      </c>
      <c r="L3504" t="inlineStr">
        <is>
          <t>Franklin, Stark</t>
        </is>
      </c>
      <c r="M3504" t="inlineStr"/>
      <c r="N3504" t="inlineStr"/>
      <c r="O3504" t="inlineStr">
        <is>
          <t>Yes</t>
        </is>
      </c>
    </row>
    <row r="3505">
      <c r="A3505" t="inlineStr">
        <is>
          <t>JACKSON JEFFREY</t>
        </is>
      </c>
      <c r="B3505" t="inlineStr"/>
      <c r="C3505" t="inlineStr">
        <is>
          <t>Weak</t>
        </is>
      </c>
      <c r="D3505" s="1" t="n">
        <v>0</v>
      </c>
      <c r="E3505" s="1" t="n"/>
      <c r="F3505" t="inlineStr">
        <is>
          <t>Stark</t>
        </is>
      </c>
      <c r="G3505" s="2" t="inlineStr">
        <is>
          <t>4318677</t>
        </is>
      </c>
      <c r="H3505" s="3" t="inlineStr">
        <is>
          <t>711 WHIPPLE AVE SW CANTON OH 44710</t>
        </is>
      </c>
      <c r="I3505" s="3" t="inlineStr">
        <is>
          <t>328 ECHO CRT SAN BERNARDINO CA 92404</t>
        </is>
      </c>
      <c r="J3505" s="3" t="inlineStr">
        <is>
          <t>Same name is getting the credit in Stark and in Franklin. Only the name matches, so this could be one owner with two homes - or two different people.</t>
        </is>
      </c>
      <c r="K3505" s="4" t="inlineStr">
        <is>
          <t>Franklin 010-120774-00 (4376 ELLERY DR)</t>
        </is>
      </c>
      <c r="L3505" t="inlineStr">
        <is>
          <t>Franklin, Stark</t>
        </is>
      </c>
      <c r="M3505" t="inlineStr"/>
      <c r="N3505" t="inlineStr"/>
      <c r="O3505" t="inlineStr">
        <is>
          <t>Yes</t>
        </is>
      </c>
    </row>
    <row r="3506">
      <c r="A3506" t="inlineStr">
        <is>
          <t>JACKSON JESSICA A</t>
        </is>
      </c>
      <c r="B3506" t="inlineStr"/>
      <c r="C3506" t="inlineStr">
        <is>
          <t>Weak</t>
        </is>
      </c>
      <c r="D3506" s="1" t="n">
        <v>0</v>
      </c>
      <c r="E3506" s="1" t="n"/>
      <c r="F3506" t="inlineStr">
        <is>
          <t>Stark</t>
        </is>
      </c>
      <c r="G3506" s="2" t="inlineStr">
        <is>
          <t>226002</t>
        </is>
      </c>
      <c r="H3506" s="3" t="inlineStr">
        <is>
          <t>GILBERT AVE NE CANTON OH 44705</t>
        </is>
      </c>
      <c r="I3506" s="3" t="inlineStr">
        <is>
          <t>2823 GILBERT AVE NE CANTON OH 44705</t>
        </is>
      </c>
      <c r="J3506" s="3" t="inlineStr">
        <is>
          <t>Same name is getting the credit in Stark and in Lorain. Only the name matches, so this could be one owner with two homes - or two different people.</t>
        </is>
      </c>
      <c r="K3506" s="3" t="inlineStr">
        <is>
          <t>Lorain 06-22-006-105-006 (157 HEMLOCK DR ELYRIA)</t>
        </is>
      </c>
      <c r="L3506" t="inlineStr">
        <is>
          <t>Lorain, Stark</t>
        </is>
      </c>
      <c r="M3506" t="inlineStr"/>
      <c r="N3506" t="inlineStr"/>
      <c r="O3506" t="inlineStr">
        <is>
          <t>Yes</t>
        </is>
      </c>
    </row>
    <row r="3507">
      <c r="A3507" t="inlineStr">
        <is>
          <t>JACKSON JESSICA A</t>
        </is>
      </c>
      <c r="B3507" t="inlineStr"/>
      <c r="C3507" t="inlineStr">
        <is>
          <t>Weak</t>
        </is>
      </c>
      <c r="D3507" s="1" t="n">
        <v>0</v>
      </c>
      <c r="E3507" s="1" t="n"/>
      <c r="F3507" t="inlineStr">
        <is>
          <t>Stark</t>
        </is>
      </c>
      <c r="G3507" s="2" t="inlineStr">
        <is>
          <t>226003</t>
        </is>
      </c>
      <c r="H3507" s="3" t="inlineStr">
        <is>
          <t>2823 GILBERT AVE NE CANTON OH 44705</t>
        </is>
      </c>
      <c r="I3507" s="3" t="inlineStr">
        <is>
          <t>2823 GILBERT AVE NE CANTON OH 44705</t>
        </is>
      </c>
      <c r="J3507" s="3" t="inlineStr">
        <is>
          <t>Same name is getting the credit in Stark and in Lorain. Only the name matches, so this could be one owner with two homes - or two different people.</t>
        </is>
      </c>
      <c r="K3507" s="3" t="inlineStr">
        <is>
          <t>Lorain 06-22-006-105-006 (157 HEMLOCK DR ELYRIA)</t>
        </is>
      </c>
      <c r="L3507" t="inlineStr">
        <is>
          <t>Lorain, Stark</t>
        </is>
      </c>
      <c r="M3507" t="inlineStr"/>
      <c r="N3507" t="inlineStr"/>
      <c r="O3507" t="inlineStr">
        <is>
          <t>Yes</t>
        </is>
      </c>
    </row>
    <row r="3508">
      <c r="A3508" t="inlineStr">
        <is>
          <t>JACKSON JOSEPH M AND LAUREN E</t>
        </is>
      </c>
      <c r="B3508" t="inlineStr"/>
      <c r="C3508" t="inlineStr">
        <is>
          <t>Weak</t>
        </is>
      </c>
      <c r="D3508" s="1" t="n">
        <v>0</v>
      </c>
      <c r="E3508" s="1" t="n"/>
      <c r="F3508" t="inlineStr">
        <is>
          <t>Stark</t>
        </is>
      </c>
      <c r="G3508" s="2" t="inlineStr">
        <is>
          <t>301262</t>
        </is>
      </c>
      <c r="H3508" s="3" t="inlineStr">
        <is>
          <t>2101 36TH ST NW CANTON OH 44709</t>
        </is>
      </c>
      <c r="I3508" s="3" t="inlineStr">
        <is>
          <t>2101 36TH ST NW CANTON OH 44709</t>
        </is>
      </c>
      <c r="J3508" s="3" t="inlineStr">
        <is>
          <t>Same name is getting the credit in Stark and in Franklin. Only the name matches, so this could be one owner with two homes - or two different people.</t>
        </is>
      </c>
      <c r="K3508" s="4" t="inlineStr">
        <is>
          <t>Franklin 610-208177-00 (1943 THISTLEWOOD CT)</t>
        </is>
      </c>
      <c r="L3508" t="inlineStr">
        <is>
          <t>Franklin, Stark</t>
        </is>
      </c>
      <c r="M3508" t="inlineStr"/>
      <c r="N3508" t="inlineStr"/>
      <c r="O3508" t="inlineStr">
        <is>
          <t>Yes</t>
        </is>
      </c>
    </row>
    <row r="3509">
      <c r="A3509" t="inlineStr">
        <is>
          <t>JACKSON JOSHUA &amp; LOREN</t>
        </is>
      </c>
      <c r="B3509" t="inlineStr"/>
      <c r="C3509" t="inlineStr">
        <is>
          <t>Weak</t>
        </is>
      </c>
      <c r="D3509" s="1" t="n">
        <v>0</v>
      </c>
      <c r="E3509" s="1" t="n"/>
      <c r="F3509" t="inlineStr">
        <is>
          <t>Stark</t>
        </is>
      </c>
      <c r="G3509" s="2" t="inlineStr">
        <is>
          <t>1314031</t>
        </is>
      </c>
      <c r="H3509" s="3" t="inlineStr">
        <is>
          <t>4431 SANDY AVE SE CANTON OH 44707</t>
        </is>
      </c>
      <c r="I3509" s="3" t="inlineStr">
        <is>
          <t>6170 LLANFAIR AVE SW MASSILLON OH 44646</t>
        </is>
      </c>
      <c r="J3509" s="3" t="inlineStr">
        <is>
          <t>Common name: this name is credited on 6 parcels across 4 counties. Many are probably different people who happen to share the name - look each one up before assuming it is the same owner.</t>
        </is>
      </c>
      <c r="K3509" s="4" t="inlineStr">
        <is>
          <t>Fairfield 0410799500 (216 WARBLER CT PICKERINGTON); Franklin 010-017786-00 (480 SIEBERT ST); Franklin 010-035414-00 (287 S EUREKA AVE); Franklin 070-010372-00 (2170 CHELTENHAM RD); +1 more</t>
        </is>
      </c>
      <c r="L3509" t="inlineStr">
        <is>
          <t>Fairfield, Franklin, Knox, Stark</t>
        </is>
      </c>
      <c r="M3509" t="inlineStr"/>
      <c r="N3509" t="inlineStr"/>
      <c r="O3509" t="inlineStr">
        <is>
          <t>Yes</t>
        </is>
      </c>
    </row>
    <row r="3510">
      <c r="A3510" t="inlineStr">
        <is>
          <t>JACKSON KEVIN</t>
        </is>
      </c>
      <c r="B3510" t="inlineStr"/>
      <c r="C3510" t="inlineStr">
        <is>
          <t>Weak</t>
        </is>
      </c>
      <c r="D3510" s="1" t="n">
        <v>0</v>
      </c>
      <c r="E3510" s="1" t="n"/>
      <c r="F3510" t="inlineStr">
        <is>
          <t>Stark</t>
        </is>
      </c>
      <c r="G3510" s="2" t="inlineStr">
        <is>
          <t>4305249</t>
        </is>
      </c>
      <c r="H3510" s="3" t="inlineStr">
        <is>
          <t>180 ELIZABETH AVE SW MASSILLON OH 44646</t>
        </is>
      </c>
      <c r="I3510" s="3" t="inlineStr">
        <is>
          <t>180 ELIZABETH AVE SW MASSILLON OH 44646</t>
        </is>
      </c>
      <c r="J3510" s="3" t="inlineStr">
        <is>
          <t>Same name is getting the credit in Stark and in Franklin. Only the name matches, so this could be one owner with two homes - or two different people.</t>
        </is>
      </c>
      <c r="K3510" s="4" t="inlineStr">
        <is>
          <t>Franklin 010-020680-00 (946 ELLSWORTH AVE)</t>
        </is>
      </c>
      <c r="L3510" t="inlineStr">
        <is>
          <t>Franklin, Stark</t>
        </is>
      </c>
      <c r="M3510" t="inlineStr"/>
      <c r="N3510" t="inlineStr"/>
      <c r="O3510" t="inlineStr">
        <is>
          <t>Yes</t>
        </is>
      </c>
    </row>
    <row r="3511">
      <c r="A3511" t="inlineStr">
        <is>
          <t>JACKSON LARRY</t>
        </is>
      </c>
      <c r="B3511" t="inlineStr"/>
      <c r="C3511" t="inlineStr">
        <is>
          <t>Weak</t>
        </is>
      </c>
      <c r="D3511" s="1" t="n">
        <v>0</v>
      </c>
      <c r="E3511" s="1" t="n"/>
      <c r="F3511" t="inlineStr">
        <is>
          <t>Stark</t>
        </is>
      </c>
      <c r="G3511" s="2" t="inlineStr">
        <is>
          <t>5218292</t>
        </is>
      </c>
      <c r="H3511" s="3" t="inlineStr">
        <is>
          <t>4212 TANNYBROOKE LN NW CANTON OH 44718</t>
        </is>
      </c>
      <c r="I3511" s="3" t="inlineStr">
        <is>
          <t>4212 TANNYBROOKE LN NW CANTON OH 44718</t>
        </is>
      </c>
      <c r="J3511" s="3" t="inlineStr">
        <is>
          <t>Same name is getting the credit in Stark and in Franklin. Only the name matches, so this could be one owner with two homes - or two different people.</t>
        </is>
      </c>
      <c r="K3511" s="4" t="inlineStr">
        <is>
          <t>Franklin 010-139380-00 (1988 WALNUT HILL PARK DR)</t>
        </is>
      </c>
      <c r="L3511" t="inlineStr">
        <is>
          <t>Franklin, Stark</t>
        </is>
      </c>
      <c r="M3511" t="inlineStr"/>
      <c r="N3511" t="inlineStr"/>
      <c r="O3511" t="inlineStr">
        <is>
          <t>Yes</t>
        </is>
      </c>
    </row>
    <row r="3512">
      <c r="A3512" t="inlineStr">
        <is>
          <t>JACKSON MARY L &amp; THEODORE CO TTEES OF</t>
        </is>
      </c>
      <c r="B3512" t="inlineStr"/>
      <c r="C3512" t="inlineStr">
        <is>
          <t>Weak</t>
        </is>
      </c>
      <c r="D3512" s="1" t="n">
        <v>0</v>
      </c>
      <c r="E3512" s="1" t="n"/>
      <c r="F3512" t="inlineStr">
        <is>
          <t>Stark</t>
        </is>
      </c>
      <c r="G3512" s="2" t="inlineStr">
        <is>
          <t>205617</t>
        </is>
      </c>
      <c r="H3512" s="3" t="inlineStr">
        <is>
          <t>936 PARK AVE SW CANTON OH 44706</t>
        </is>
      </c>
      <c r="I3512" s="3" t="inlineStr">
        <is>
          <t>2815 SHEPLER CHURCH AVE SW CANTON OH 44706</t>
        </is>
      </c>
      <c r="J3512" s="3" t="inlineStr">
        <is>
          <t>Same name is getting the credit in Stark and in Franklin. Only the name matches, so this could be one owner with two homes - or two different people.</t>
        </is>
      </c>
      <c r="K3512" s="4" t="inlineStr">
        <is>
          <t>Franklin 010-066267-00 (2819 NINTH AVE); Franklin 010-204845-00 (3452 SOCIETY HILL CT)</t>
        </is>
      </c>
      <c r="L3512" t="inlineStr">
        <is>
          <t>Franklin, Stark</t>
        </is>
      </c>
      <c r="M3512" t="inlineStr"/>
      <c r="N3512" t="inlineStr"/>
      <c r="O3512" t="inlineStr">
        <is>
          <t>Yes</t>
        </is>
      </c>
    </row>
    <row r="3513">
      <c r="A3513" t="inlineStr">
        <is>
          <t>JACKSON MICHAEL A</t>
        </is>
      </c>
      <c r="B3513" t="inlineStr"/>
      <c r="C3513" t="inlineStr">
        <is>
          <t>Weak</t>
        </is>
      </c>
      <c r="D3513" s="1" t="n">
        <v>0</v>
      </c>
      <c r="E3513" s="1" t="n"/>
      <c r="F3513" t="inlineStr">
        <is>
          <t>Stark</t>
        </is>
      </c>
      <c r="G3513" s="2" t="inlineStr">
        <is>
          <t>4310733</t>
        </is>
      </c>
      <c r="H3513" s="3" t="inlineStr">
        <is>
          <t>1614 CEDAR KNOLL ST NW MASSILLON OH 44646</t>
        </is>
      </c>
      <c r="I3513" s="3" t="inlineStr">
        <is>
          <t>1614 CEDAR KNOLL AVE NW MASSILLON OH 44646</t>
        </is>
      </c>
      <c r="J3513" s="3" t="inlineStr">
        <is>
          <t>Same name is getting the credit in Stark and in Franklin, Lorain. Only the name matches, so this could be one owner with two homes - or two different people.</t>
        </is>
      </c>
      <c r="K3513" s="4" t="inlineStr">
        <is>
          <t>Franklin 560-228017-00 (6116 WOODSBORO DR); Franklin 570-225521-00 (311 CHARING CROSS ST); Lorain 06-24-050-106-010 (512 FILLMORE AVE ELYRIA)</t>
        </is>
      </c>
      <c r="L3513" t="inlineStr">
        <is>
          <t>Franklin, Lorain, Stark</t>
        </is>
      </c>
      <c r="M3513" t="inlineStr"/>
      <c r="N3513" t="inlineStr"/>
      <c r="O3513" t="inlineStr">
        <is>
          <t>Yes</t>
        </is>
      </c>
    </row>
    <row r="3514">
      <c r="A3514" t="inlineStr">
        <is>
          <t>JACKSON MICHAEL A</t>
        </is>
      </c>
      <c r="B3514" t="inlineStr"/>
      <c r="C3514" t="inlineStr">
        <is>
          <t>Weak</t>
        </is>
      </c>
      <c r="D3514" s="1" t="n">
        <v>0</v>
      </c>
      <c r="E3514" s="1" t="n"/>
      <c r="F3514" t="inlineStr">
        <is>
          <t>Stark</t>
        </is>
      </c>
      <c r="G3514" s="2" t="inlineStr">
        <is>
          <t>9500991</t>
        </is>
      </c>
      <c r="H3514" s="3" t="inlineStr">
        <is>
          <t>1808 PAULI ST CANAL FULTON OH 44614</t>
        </is>
      </c>
      <c r="I3514" s="3" t="inlineStr">
        <is>
          <t>1808 PAULI ST CANAL FULTON OH 44614</t>
        </is>
      </c>
      <c r="J3514" s="3" t="inlineStr">
        <is>
          <t>Same name is getting the credit in Stark and in Franklin, Lorain. Only the name matches, so this could be one owner with two homes - or two different people.</t>
        </is>
      </c>
      <c r="K3514" s="4" t="inlineStr">
        <is>
          <t>Franklin 560-228017-00 (6116 WOODSBORO DR); Franklin 570-225521-00 (311 CHARING CROSS ST); Lorain 06-24-050-106-010 (512 FILLMORE AVE ELYRIA)</t>
        </is>
      </c>
      <c r="L3514" t="inlineStr">
        <is>
          <t>Franklin, Lorain, Stark</t>
        </is>
      </c>
      <c r="M3514" t="inlineStr"/>
      <c r="N3514" t="inlineStr"/>
      <c r="O3514" t="inlineStr">
        <is>
          <t>Yes</t>
        </is>
      </c>
    </row>
    <row r="3515">
      <c r="A3515" t="inlineStr">
        <is>
          <t>JACKSON MICHAEL J &amp; CONNIE S</t>
        </is>
      </c>
      <c r="B3515" t="inlineStr"/>
      <c r="C3515" t="inlineStr">
        <is>
          <t>Weak</t>
        </is>
      </c>
      <c r="D3515" s="1" t="n">
        <v>0</v>
      </c>
      <c r="E3515" s="1" t="n"/>
      <c r="F3515" t="inlineStr">
        <is>
          <t>Stark</t>
        </is>
      </c>
      <c r="G3515" s="2" t="inlineStr">
        <is>
          <t>3103563</t>
        </is>
      </c>
      <c r="H3515" s="3" t="inlineStr">
        <is>
          <t>14924 MARLBORO AVE NE ATWATER OH 44201</t>
        </is>
      </c>
      <c r="I3515" s="3" t="inlineStr">
        <is>
          <t>14924 MARLBORO AVE NE ATWATER OH 44201</t>
        </is>
      </c>
      <c r="J3515" s="3" t="inlineStr">
        <is>
          <t>Same name is getting the credit in Stark and in Franklin. Only the name matches, so this could be one owner with two homes - or two different people.</t>
        </is>
      </c>
      <c r="K3515" s="4" t="inlineStr">
        <is>
          <t>Franklin 170-003069-00 (322 CRAFTON TRAIL LP)</t>
        </is>
      </c>
      <c r="L3515" t="inlineStr">
        <is>
          <t>Franklin, Stark</t>
        </is>
      </c>
      <c r="M3515" t="inlineStr"/>
      <c r="N3515" t="inlineStr"/>
      <c r="O3515" t="inlineStr">
        <is>
          <t>Yes</t>
        </is>
      </c>
    </row>
    <row r="3516">
      <c r="A3516" t="inlineStr">
        <is>
          <t>JACKSON PATRICIA</t>
        </is>
      </c>
      <c r="B3516" t="inlineStr"/>
      <c r="C3516" t="inlineStr">
        <is>
          <t>Weak</t>
        </is>
      </c>
      <c r="D3516" s="1" t="n">
        <v>0</v>
      </c>
      <c r="E3516" s="1" t="n"/>
      <c r="F3516" t="inlineStr">
        <is>
          <t>Stark</t>
        </is>
      </c>
      <c r="G3516" s="2" t="inlineStr">
        <is>
          <t>210341</t>
        </is>
      </c>
      <c r="H3516" s="3" t="inlineStr">
        <is>
          <t>ROOSEVELT AVE NE CANTON OH 44705</t>
        </is>
      </c>
      <c r="I3516" s="3" t="inlineStr">
        <is>
          <t>1714 ROOSEVELT AVE NE CANTON OH 44705</t>
        </is>
      </c>
      <c r="J3516" s="3" t="inlineStr">
        <is>
          <t>Same name is getting the credit in Stark and in Franklin, Washington. Only the name matches, so this could be one owner with two homes - or two different people.</t>
        </is>
      </c>
      <c r="K3516" s="4" t="inlineStr">
        <is>
          <t>Franklin 010-015864-00 (368 EUREKA AVE); Franklin 010-160862-00 (2173 N CORNELL ST); Washington 090349M00000 (70 TURKEY HOLLOW RD SEE ADD)</t>
        </is>
      </c>
      <c r="L3516" t="inlineStr">
        <is>
          <t>Franklin, Stark, Washington</t>
        </is>
      </c>
      <c r="M3516" t="inlineStr"/>
      <c r="N3516" t="inlineStr"/>
      <c r="O3516" t="inlineStr">
        <is>
          <t>Yes</t>
        </is>
      </c>
    </row>
    <row r="3517">
      <c r="A3517" t="inlineStr">
        <is>
          <t>JACKSON PATRICIA</t>
        </is>
      </c>
      <c r="B3517" t="inlineStr"/>
      <c r="C3517" t="inlineStr">
        <is>
          <t>Weak</t>
        </is>
      </c>
      <c r="D3517" s="1" t="n">
        <v>0</v>
      </c>
      <c r="E3517" s="1" t="n"/>
      <c r="F3517" t="inlineStr">
        <is>
          <t>Stark</t>
        </is>
      </c>
      <c r="G3517" s="2" t="inlineStr">
        <is>
          <t>210342</t>
        </is>
      </c>
      <c r="H3517" s="3" t="inlineStr">
        <is>
          <t>1714 ROOSEVELT AVE NE CANTON OH 44705</t>
        </is>
      </c>
      <c r="I3517" s="3" t="inlineStr">
        <is>
          <t>1714 ROOSEVELT AVE NE CANTON OH 44705</t>
        </is>
      </c>
      <c r="J3517" s="3" t="inlineStr">
        <is>
          <t>Same name is getting the credit in Stark and in Franklin, Washington. Only the name matches, so this could be one owner with two homes - or two different people.</t>
        </is>
      </c>
      <c r="K3517" s="4" t="inlineStr">
        <is>
          <t>Franklin 010-015864-00 (368 EUREKA AVE); Franklin 010-160862-00 (2173 N CORNELL ST); Washington 090349M00000 (70 TURKEY HOLLOW RD SEE ADD)</t>
        </is>
      </c>
      <c r="L3517" t="inlineStr">
        <is>
          <t>Franklin, Stark, Washington</t>
        </is>
      </c>
      <c r="M3517" t="inlineStr"/>
      <c r="N3517" t="inlineStr"/>
      <c r="O3517" t="inlineStr">
        <is>
          <t>Yes</t>
        </is>
      </c>
    </row>
    <row r="3518">
      <c r="A3518" t="inlineStr">
        <is>
          <t>JACKSON PATRICIA</t>
        </is>
      </c>
      <c r="B3518" t="inlineStr"/>
      <c r="C3518" t="inlineStr">
        <is>
          <t>Weak</t>
        </is>
      </c>
      <c r="D3518" s="1" t="n">
        <v>0</v>
      </c>
      <c r="E3518" s="1" t="n"/>
      <c r="F3518" t="inlineStr">
        <is>
          <t>Stark</t>
        </is>
      </c>
      <c r="G3518" s="2" t="inlineStr">
        <is>
          <t>216463</t>
        </is>
      </c>
      <c r="H3518" s="3" t="inlineStr">
        <is>
          <t>1201 9TH ST NE CANTON OH 44705</t>
        </is>
      </c>
      <c r="I3518" s="3" t="inlineStr">
        <is>
          <t>1201 9TH ST NE CANTON OH 44705</t>
        </is>
      </c>
      <c r="J3518" s="3" t="inlineStr">
        <is>
          <t>Same name is getting the credit in Stark and in Franklin, Washington. Only the name matches, so this could be one owner with two homes - or two different people.</t>
        </is>
      </c>
      <c r="K3518" s="4" t="inlineStr">
        <is>
          <t>Franklin 010-015864-00 (368 EUREKA AVE); Franklin 010-160862-00 (2173 N CORNELL ST); Washington 090349M00000 (70 TURKEY HOLLOW RD SEE ADD)</t>
        </is>
      </c>
      <c r="L3518" t="inlineStr">
        <is>
          <t>Franklin, Stark, Washington</t>
        </is>
      </c>
      <c r="M3518" t="inlineStr"/>
      <c r="N3518" t="inlineStr"/>
      <c r="O3518" t="inlineStr">
        <is>
          <t>Yes</t>
        </is>
      </c>
    </row>
    <row r="3519">
      <c r="A3519" t="inlineStr">
        <is>
          <t>JACKSON PATRICIA</t>
        </is>
      </c>
      <c r="B3519" t="inlineStr"/>
      <c r="C3519" t="inlineStr">
        <is>
          <t>Weak</t>
        </is>
      </c>
      <c r="D3519" s="1" t="n">
        <v>0</v>
      </c>
      <c r="E3519" s="1" t="n"/>
      <c r="F3519" t="inlineStr">
        <is>
          <t>Stark</t>
        </is>
      </c>
      <c r="G3519" s="2" t="inlineStr">
        <is>
          <t>227678</t>
        </is>
      </c>
      <c r="H3519" s="3" t="inlineStr">
        <is>
          <t>2236 8TH ST NW CANTON OH 44708</t>
        </is>
      </c>
      <c r="I3519" s="3" t="inlineStr">
        <is>
          <t>93 UNDERWOOD ST NEWARK NJ 07106</t>
        </is>
      </c>
      <c r="J3519" s="3" t="inlineStr">
        <is>
          <t>Same name is getting the credit in Stark and in Franklin, Washington. Only the name matches, so this could be one owner with two homes - or two different people.</t>
        </is>
      </c>
      <c r="K3519" s="4" t="inlineStr">
        <is>
          <t>Franklin 010-015864-00 (368 EUREKA AVE); Franklin 010-160862-00 (2173 N CORNELL ST); Washington 090349M00000 (70 TURKEY HOLLOW RD SEE ADD)</t>
        </is>
      </c>
      <c r="L3519" t="inlineStr">
        <is>
          <t>Franklin, Stark, Washington</t>
        </is>
      </c>
      <c r="M3519" t="inlineStr"/>
      <c r="N3519" t="inlineStr"/>
      <c r="O3519" t="inlineStr">
        <is>
          <t>Yes</t>
        </is>
      </c>
    </row>
    <row r="3520">
      <c r="A3520" t="inlineStr">
        <is>
          <t>JACKSON PAUL EUGENE</t>
        </is>
      </c>
      <c r="B3520" t="inlineStr"/>
      <c r="C3520" t="inlineStr">
        <is>
          <t>Weak</t>
        </is>
      </c>
      <c r="D3520" s="1" t="n">
        <v>0</v>
      </c>
      <c r="E3520" s="1" t="n"/>
      <c r="F3520" t="inlineStr">
        <is>
          <t>Stark</t>
        </is>
      </c>
      <c r="G3520" s="2" t="inlineStr">
        <is>
          <t>4311513</t>
        </is>
      </c>
      <c r="H3520" s="3" t="inlineStr">
        <is>
          <t>6022 12TH ST NW CANTON OH 44708</t>
        </is>
      </c>
      <c r="I3520" s="3" t="inlineStr">
        <is>
          <t>6022 12TH ST NW CANTON OH 44708</t>
        </is>
      </c>
      <c r="J3520" s="3" t="inlineStr">
        <is>
          <t>Same name is getting the credit in Stark and in Ottawa. Only the name matches, so this could be one owner with two homes - or two different people.</t>
        </is>
      </c>
      <c r="K3520" s="4" t="inlineStr">
        <is>
          <t>Ottawa 013-05407-28259-000 (1999 N CARRIAGE LN PORT CLINTON)</t>
        </is>
      </c>
      <c r="L3520" t="inlineStr">
        <is>
          <t>Ottawa, Stark</t>
        </is>
      </c>
      <c r="M3520" t="inlineStr"/>
      <c r="N3520" t="inlineStr"/>
      <c r="O3520" t="inlineStr">
        <is>
          <t>Yes</t>
        </is>
      </c>
    </row>
    <row r="3521">
      <c r="A3521" t="inlineStr">
        <is>
          <t>JACKSON PAUL EUGENE</t>
        </is>
      </c>
      <c r="B3521" t="inlineStr"/>
      <c r="C3521" t="inlineStr">
        <is>
          <t>Weak</t>
        </is>
      </c>
      <c r="D3521" s="1" t="n">
        <v>0</v>
      </c>
      <c r="E3521" s="1" t="n"/>
      <c r="F3521" t="inlineStr">
        <is>
          <t>Stark</t>
        </is>
      </c>
      <c r="G3521" s="2" t="inlineStr">
        <is>
          <t>4317095</t>
        </is>
      </c>
      <c r="H3521" s="3" t="inlineStr">
        <is>
          <t>12TH ST NW CANTON OH 44708</t>
        </is>
      </c>
      <c r="I3521" s="3" t="inlineStr">
        <is>
          <t>6022 12TH ST NW CANTON OH 44708</t>
        </is>
      </c>
      <c r="J3521" s="3" t="inlineStr">
        <is>
          <t>Same name is getting the credit in Stark and in Ottawa. Only the name matches, so this could be one owner with two homes - or two different people.</t>
        </is>
      </c>
      <c r="K3521" s="4" t="inlineStr">
        <is>
          <t>Ottawa 013-05407-28259-000 (1999 N CARRIAGE LN PORT CLINTON)</t>
        </is>
      </c>
      <c r="L3521" t="inlineStr">
        <is>
          <t>Ottawa, Stark</t>
        </is>
      </c>
      <c r="M3521" t="inlineStr"/>
      <c r="N3521" t="inlineStr"/>
      <c r="O3521" t="inlineStr">
        <is>
          <t>Yes</t>
        </is>
      </c>
    </row>
    <row r="3522">
      <c r="A3522" t="inlineStr">
        <is>
          <t>JACKSON RICHARD A &amp; STACY M</t>
        </is>
      </c>
      <c r="B3522" t="inlineStr"/>
      <c r="C3522" t="inlineStr">
        <is>
          <t>Weak</t>
        </is>
      </c>
      <c r="D3522" s="1" t="n">
        <v>0</v>
      </c>
      <c r="E3522" s="1" t="n"/>
      <c r="F3522" t="inlineStr">
        <is>
          <t>Stark</t>
        </is>
      </c>
      <c r="G3522" s="2" t="inlineStr">
        <is>
          <t>1610008</t>
        </is>
      </c>
      <c r="H3522" s="3" t="inlineStr">
        <is>
          <t>7745 BRUNSWICK CIR NW MASSILLON OH 44646</t>
        </is>
      </c>
      <c r="I3522" s="3" t="inlineStr">
        <is>
          <t>7745 BRUNSWICK CIR NW MASSILLON OH 44646</t>
        </is>
      </c>
      <c r="J3522" s="3" t="inlineStr">
        <is>
          <t>Same name is getting the credit in Stark and in Franklin. Only the name matches, so this could be one owner with two homes - or two different people.</t>
        </is>
      </c>
      <c r="K3522" s="4" t="inlineStr">
        <is>
          <t>Franklin 050-010980-00 (4752 HALLE CR)</t>
        </is>
      </c>
      <c r="L3522" t="inlineStr">
        <is>
          <t>Franklin, Stark</t>
        </is>
      </c>
      <c r="M3522" t="inlineStr"/>
      <c r="N3522" t="inlineStr"/>
      <c r="O3522" t="inlineStr">
        <is>
          <t>Yes</t>
        </is>
      </c>
    </row>
    <row r="3523">
      <c r="A3523" t="inlineStr">
        <is>
          <t>JACKSON RICHARD G &amp;ERICA N</t>
        </is>
      </c>
      <c r="B3523" t="inlineStr"/>
      <c r="C3523" t="inlineStr">
        <is>
          <t>Weak</t>
        </is>
      </c>
      <c r="D3523" s="1" t="n">
        <v>0</v>
      </c>
      <c r="E3523" s="1" t="n"/>
      <c r="F3523" t="inlineStr">
        <is>
          <t>Stark</t>
        </is>
      </c>
      <c r="G3523" s="2" t="inlineStr">
        <is>
          <t>8500003</t>
        </is>
      </c>
      <c r="H3523" s="3" t="inlineStr">
        <is>
          <t>2695 QUEENSBURY RD ALLIANCE OH 44601</t>
        </is>
      </c>
      <c r="I3523" s="3" t="inlineStr">
        <is>
          <t>2695 QUEENSBURY RD ALLIANCE OH 44601</t>
        </is>
      </c>
      <c r="J3523" s="3" t="inlineStr">
        <is>
          <t>Same name is getting the credit in Stark and in Franklin. Only the name matches, so this could be one owner with two homes - or two different people.</t>
        </is>
      </c>
      <c r="K3523" s="4" t="inlineStr">
        <is>
          <t>Franklin 010-139171-00 (4765 MAIZE RD)</t>
        </is>
      </c>
      <c r="L3523" t="inlineStr">
        <is>
          <t>Franklin, Stark</t>
        </is>
      </c>
      <c r="M3523" t="inlineStr"/>
      <c r="N3523" t="inlineStr"/>
      <c r="O3523" t="inlineStr">
        <is>
          <t>Yes</t>
        </is>
      </c>
    </row>
    <row r="3524">
      <c r="A3524" t="inlineStr">
        <is>
          <t>JACKSON ROBERT J</t>
        </is>
      </c>
      <c r="B3524" t="inlineStr"/>
      <c r="C3524" t="inlineStr">
        <is>
          <t>Weak</t>
        </is>
      </c>
      <c r="D3524" s="1" t="n">
        <v>0</v>
      </c>
      <c r="E3524" s="1" t="n"/>
      <c r="F3524" t="inlineStr">
        <is>
          <t>Stark</t>
        </is>
      </c>
      <c r="G3524" s="2" t="inlineStr">
        <is>
          <t>215380</t>
        </is>
      </c>
      <c r="H3524" s="3" t="inlineStr">
        <is>
          <t>430 HAZLETT AVE NW CANTON OH 44708</t>
        </is>
      </c>
      <c r="I3524" s="3" t="inlineStr">
        <is>
          <t>430 HAZLETT AVE NW CANTON OH 44708</t>
        </is>
      </c>
      <c r="J3524" s="3" t="inlineStr">
        <is>
          <t>Same name is getting the credit in Stark and in Franklin. Only the name matches, so this could be one owner with two homes - or two different people.</t>
        </is>
      </c>
      <c r="K3524" s="4" t="inlineStr">
        <is>
          <t>Franklin 040-013017-00 (1880 SEASIDE CR)</t>
        </is>
      </c>
      <c r="L3524" t="inlineStr">
        <is>
          <t>Franklin, Stark</t>
        </is>
      </c>
      <c r="M3524" t="inlineStr"/>
      <c r="N3524" t="inlineStr"/>
      <c r="O3524" t="inlineStr">
        <is>
          <t>Yes</t>
        </is>
      </c>
    </row>
    <row r="3525">
      <c r="A3525" t="inlineStr">
        <is>
          <t>JACKSON ROBERT J &amp; YVONNE W</t>
        </is>
      </c>
      <c r="B3525" t="inlineStr"/>
      <c r="C3525" t="inlineStr">
        <is>
          <t>Weak</t>
        </is>
      </c>
      <c r="D3525" s="1" t="n">
        <v>0</v>
      </c>
      <c r="E3525" s="1" t="n"/>
      <c r="F3525" t="inlineStr">
        <is>
          <t>Stark</t>
        </is>
      </c>
      <c r="G3525" s="2" t="inlineStr">
        <is>
          <t>5213605</t>
        </is>
      </c>
      <c r="H3525" s="3" t="inlineStr">
        <is>
          <t>5336 MOSSWOOD CIR NE CANTON OH 44705</t>
        </is>
      </c>
      <c r="I3525" s="3" t="inlineStr">
        <is>
          <t>5336 MOSSWOOD CIR NE CANTON OH 44705</t>
        </is>
      </c>
      <c r="J3525" s="3" t="inlineStr">
        <is>
          <t>Same name is getting the credit in Stark and in Franklin. Only the name matches, so this could be one owner with two homes - or two different people.</t>
        </is>
      </c>
      <c r="K3525" s="4" t="inlineStr">
        <is>
          <t>Franklin 040-013017-00 (1880 SEASIDE CR)</t>
        </is>
      </c>
      <c r="L3525" t="inlineStr">
        <is>
          <t>Franklin, Stark</t>
        </is>
      </c>
      <c r="M3525" t="inlineStr"/>
      <c r="N3525" t="inlineStr"/>
      <c r="O3525" t="inlineStr">
        <is>
          <t>Yes</t>
        </is>
      </c>
    </row>
    <row r="3526">
      <c r="A3526" t="inlineStr">
        <is>
          <t>JACKSON SARAH</t>
        </is>
      </c>
      <c r="B3526" t="inlineStr"/>
      <c r="C3526" t="inlineStr">
        <is>
          <t>Weak</t>
        </is>
      </c>
      <c r="D3526" s="1" t="n">
        <v>0</v>
      </c>
      <c r="E3526" s="1" t="n"/>
      <c r="F3526" t="inlineStr">
        <is>
          <t>Stark</t>
        </is>
      </c>
      <c r="G3526" s="2" t="inlineStr">
        <is>
          <t>106715</t>
        </is>
      </c>
      <c r="H3526" s="3" t="inlineStr">
        <is>
          <t>887 WRIGHT AVE ALLIANCE OH 44601</t>
        </is>
      </c>
      <c r="I3526" s="3" t="inlineStr">
        <is>
          <t>887 WRIGHT AVE ALLIANCE OH 44601</t>
        </is>
      </c>
      <c r="J3526" s="3" t="inlineStr">
        <is>
          <t>Same name is getting the credit in Stark and in Fairfield. Only the name matches, so this could be one owner with two homes - or two different people.</t>
        </is>
      </c>
      <c r="K3526" s="4" t="inlineStr">
        <is>
          <t>Fairfield 0411205400 (8112 JITTERBUG LN PICKERINGTON); Fairfield 0580218600 (7545 BAY HILL DR PICKERINGTON)</t>
        </is>
      </c>
      <c r="L3526" t="inlineStr">
        <is>
          <t>Fairfield, Stark</t>
        </is>
      </c>
      <c r="M3526" t="inlineStr"/>
      <c r="N3526" t="inlineStr"/>
      <c r="O3526" t="inlineStr">
        <is>
          <t>Yes</t>
        </is>
      </c>
    </row>
    <row r="3527">
      <c r="A3527" t="inlineStr">
        <is>
          <t>JACKSON SCOTT A &amp; CONNIE</t>
        </is>
      </c>
      <c r="B3527" t="inlineStr"/>
      <c r="C3527" t="inlineStr">
        <is>
          <t>Weak</t>
        </is>
      </c>
      <c r="D3527" s="1" t="n">
        <v>0</v>
      </c>
      <c r="E3527" s="1" t="n"/>
      <c r="F3527" t="inlineStr">
        <is>
          <t>Stark</t>
        </is>
      </c>
      <c r="G3527" s="2" t="inlineStr">
        <is>
          <t>216115</t>
        </is>
      </c>
      <c r="H3527" s="3" t="inlineStr">
        <is>
          <t>2601 GROSS AVE NE CANTON OH 44714</t>
        </is>
      </c>
      <c r="I3527" s="3" t="inlineStr">
        <is>
          <t>802 33RD ST NE CANTON OH 44714</t>
        </is>
      </c>
      <c r="J3527" s="3" t="inlineStr">
        <is>
          <t>Same name is getting the credit in Stark and in Fairfield, Franklin, Lorain. Only the name matches, so this could be one owner with two homes - or two different people.</t>
        </is>
      </c>
      <c r="K3527" s="4" t="inlineStr">
        <is>
          <t>Fairfield 0360359000 (10132 GRANDEN ST PICKERINGTON); Franklin 570-232845-00 (4649 GILMAN RD); Lorain 08-12-016-000-016 (14188 ST RT 511 OBERLIN); Lorain 15-00-056-102-019 (111 PLEASANT ST LAGRANGE)</t>
        </is>
      </c>
      <c r="L3527" t="inlineStr">
        <is>
          <t>Fairfield, Franklin, Lorain, Stark</t>
        </is>
      </c>
      <c r="M3527" t="inlineStr"/>
      <c r="N3527" t="inlineStr"/>
      <c r="O3527" t="inlineStr">
        <is>
          <t>Yes</t>
        </is>
      </c>
    </row>
    <row r="3528">
      <c r="A3528" t="inlineStr">
        <is>
          <t>JACKSON SCOTT A &amp; CONSTANCE S</t>
        </is>
      </c>
      <c r="B3528" t="inlineStr"/>
      <c r="C3528" t="inlineStr">
        <is>
          <t>Weak</t>
        </is>
      </c>
      <c r="D3528" s="1" t="n">
        <v>0</v>
      </c>
      <c r="E3528" s="1" t="n"/>
      <c r="F3528" t="inlineStr">
        <is>
          <t>Stark</t>
        </is>
      </c>
      <c r="G3528" s="2" t="inlineStr">
        <is>
          <t>5209884</t>
        </is>
      </c>
      <c r="H3528" s="3" t="inlineStr">
        <is>
          <t>802 33RD ST NE CANTON OH 44714</t>
        </is>
      </c>
      <c r="I3528" s="3" t="inlineStr">
        <is>
          <t>802 33RD ST NE CANTON OH 44714</t>
        </is>
      </c>
      <c r="J3528" s="3" t="inlineStr">
        <is>
          <t>Same name is getting the credit in Stark and in Fairfield, Franklin, Lorain. Only the name matches, so this could be one owner with two homes - or two different people.</t>
        </is>
      </c>
      <c r="K3528" s="4" t="inlineStr">
        <is>
          <t>Fairfield 0360359000 (10132 GRANDEN ST PICKERINGTON); Franklin 570-232845-00 (4649 GILMAN RD); Lorain 08-12-016-000-016 (14188 ST RT 511 OBERLIN); Lorain 15-00-056-102-019 (111 PLEASANT ST LAGRANGE)</t>
        </is>
      </c>
      <c r="L3528" t="inlineStr">
        <is>
          <t>Fairfield, Franklin, Lorain, Stark</t>
        </is>
      </c>
      <c r="M3528" t="inlineStr"/>
      <c r="N3528" t="inlineStr"/>
      <c r="O3528" t="inlineStr">
        <is>
          <t>Yes</t>
        </is>
      </c>
    </row>
    <row r="3529">
      <c r="A3529" t="inlineStr">
        <is>
          <t>JACKSON STEVEN R</t>
        </is>
      </c>
      <c r="B3529" t="inlineStr"/>
      <c r="C3529" t="inlineStr">
        <is>
          <t>Weak</t>
        </is>
      </c>
      <c r="D3529" s="1" t="n">
        <v>0</v>
      </c>
      <c r="E3529" s="1" t="n"/>
      <c r="F3529" t="inlineStr">
        <is>
          <t>Stark</t>
        </is>
      </c>
      <c r="G3529" s="2" t="inlineStr">
        <is>
          <t>217726</t>
        </is>
      </c>
      <c r="H3529" s="3" t="inlineStr">
        <is>
          <t>1139 ROSLYN AVE SW CANTON OH 44710</t>
        </is>
      </c>
      <c r="I3529" s="3" t="inlineStr">
        <is>
          <t>1139 ROSLYN AVE SW CANTON OH 44710</t>
        </is>
      </c>
      <c r="J3529" s="3" t="inlineStr">
        <is>
          <t>Same name is getting the credit in Stark and in Fairfield, Franklin. Only the name matches, so this could be one owner with two homes - or two different people.</t>
        </is>
      </c>
      <c r="K3529" s="4" t="inlineStr">
        <is>
          <t>Fairfield 0130028710 (4502 LANCASTER-KIRKERSVILLE RD); Franklin 530-139820-00 (4867 N CRYODON BL)</t>
        </is>
      </c>
      <c r="L3529" t="inlineStr">
        <is>
          <t>Fairfield, Franklin, Stark</t>
        </is>
      </c>
      <c r="M3529" t="inlineStr"/>
      <c r="N3529" t="inlineStr"/>
      <c r="O3529" t="inlineStr">
        <is>
          <t>Yes</t>
        </is>
      </c>
    </row>
    <row r="3530">
      <c r="A3530" t="inlineStr">
        <is>
          <t>JACKSON THOMAS</t>
        </is>
      </c>
      <c r="B3530" t="inlineStr"/>
      <c r="C3530" t="inlineStr">
        <is>
          <t>Weak</t>
        </is>
      </c>
      <c r="D3530" s="1" t="n">
        <v>0</v>
      </c>
      <c r="E3530" s="1" t="n"/>
      <c r="F3530" t="inlineStr">
        <is>
          <t>Stark</t>
        </is>
      </c>
      <c r="G3530" s="2" t="inlineStr">
        <is>
          <t>1615478</t>
        </is>
      </c>
      <c r="H3530" s="3" t="inlineStr">
        <is>
          <t>4942 HIGBEE AVE NW CANTON OH 44718</t>
        </is>
      </c>
      <c r="I3530" s="3" t="inlineStr">
        <is>
          <t>4706 DOUGLAS CIR NW CANTON OH 44718</t>
        </is>
      </c>
      <c r="J3530" s="3" t="inlineStr">
        <is>
          <t>Same name is getting the credit in Stark and in Athens, Knox. Only the name matches, so this could be one owner with two homes - or two different people.</t>
        </is>
      </c>
      <c r="K3530" s="4" t="inlineStr">
        <is>
          <t>Athens E020020011003 (8045 N CLARKS CHAPEL RD); Knox 21-00815.000 (11350 MONROE MILLS RD)</t>
        </is>
      </c>
      <c r="L3530" t="inlineStr">
        <is>
          <t>Athens, Knox, Stark</t>
        </is>
      </c>
      <c r="M3530" t="inlineStr"/>
      <c r="N3530" t="inlineStr"/>
      <c r="O3530" t="inlineStr">
        <is>
          <t>Yes</t>
        </is>
      </c>
    </row>
    <row r="3531">
      <c r="A3531" t="inlineStr">
        <is>
          <t>JACKSON TIMOTHY &amp; MELINDA</t>
        </is>
      </c>
      <c r="B3531" t="inlineStr"/>
      <c r="C3531" t="inlineStr">
        <is>
          <t>Weak</t>
        </is>
      </c>
      <c r="D3531" s="1" t="n">
        <v>0</v>
      </c>
      <c r="E3531" s="1" t="n"/>
      <c r="F3531" t="inlineStr">
        <is>
          <t>Stark</t>
        </is>
      </c>
      <c r="G3531" s="2" t="inlineStr">
        <is>
          <t>244375</t>
        </is>
      </c>
      <c r="H3531" s="3" t="inlineStr">
        <is>
          <t>STRUBLE AVE NE CANTON OH 44705</t>
        </is>
      </c>
      <c r="I3531" s="3" t="inlineStr">
        <is>
          <t>1231 HARRISON AVE SW CANTON OH 44706</t>
        </is>
      </c>
      <c r="J3531" s="3" t="inlineStr">
        <is>
          <t>Same name is getting the credit in Stark and in Brown, Knox, Lorain. Only the name matches, so this could be one owner with two homes - or two different people.</t>
        </is>
      </c>
      <c r="K3531" s="4" t="inlineStr">
        <is>
          <t>Brown 23-042920.0000 (1700 LORELEI); Knox 54-00526.000 (13985 NORTH LIBERTY RD); Lorain 06-21-001-102-007 (43259 NORTH RIDGE RD ELYRIA)</t>
        </is>
      </c>
      <c r="L3531" t="inlineStr">
        <is>
          <t>Brown, Knox, Lorain, Stark</t>
        </is>
      </c>
      <c r="M3531" t="inlineStr"/>
      <c r="N3531" t="inlineStr"/>
      <c r="O3531" t="inlineStr">
        <is>
          <t>Yes</t>
        </is>
      </c>
    </row>
    <row r="3532">
      <c r="A3532" t="inlineStr">
        <is>
          <t>JACKSON WILLIAM</t>
        </is>
      </c>
      <c r="B3532" t="inlineStr"/>
      <c r="C3532" t="inlineStr">
        <is>
          <t>Weak</t>
        </is>
      </c>
      <c r="D3532" s="1" t="n">
        <v>0</v>
      </c>
      <c r="E3532" s="1" t="n"/>
      <c r="F3532" t="inlineStr">
        <is>
          <t>Stark</t>
        </is>
      </c>
      <c r="G3532" s="2" t="inlineStr">
        <is>
          <t>4307818</t>
        </is>
      </c>
      <c r="H3532" s="3" t="inlineStr">
        <is>
          <t>5220 LYNNCREST ST SW CANTON OH 44706</t>
        </is>
      </c>
      <c r="I3532" s="3" t="inlineStr">
        <is>
          <t>5220 LYNNCREST ST SW CANTON OH 44706</t>
        </is>
      </c>
      <c r="J3532" s="3" t="inlineStr">
        <is>
          <t>Same name is getting the credit in Stark and in Franklin. Only the name matches, so this could be one owner with two homes - or two different people.</t>
        </is>
      </c>
      <c r="K3532" s="4" t="inlineStr">
        <is>
          <t>Franklin 152-001400-00 (4472 TROTTER DR); Franklin 570-020268-10 (2388 CRIMSONBERRY LN)</t>
        </is>
      </c>
      <c r="L3532" t="inlineStr">
        <is>
          <t>Franklin, Stark</t>
        </is>
      </c>
      <c r="M3532" t="inlineStr"/>
      <c r="N3532" t="inlineStr"/>
      <c r="O3532" t="inlineStr">
        <is>
          <t>Yes</t>
        </is>
      </c>
    </row>
    <row r="3533">
      <c r="A3533" t="inlineStr">
        <is>
          <t>JACKSON WILLIAM C &amp; DIANE L</t>
        </is>
      </c>
      <c r="B3533" t="inlineStr"/>
      <c r="C3533" t="inlineStr">
        <is>
          <t>Weak</t>
        </is>
      </c>
      <c r="D3533" s="1" t="n">
        <v>0</v>
      </c>
      <c r="E3533" s="1" t="n"/>
      <c r="F3533" t="inlineStr">
        <is>
          <t>Stark</t>
        </is>
      </c>
      <c r="G3533" s="2" t="inlineStr">
        <is>
          <t>111547</t>
        </is>
      </c>
      <c r="H3533" s="3" t="inlineStr">
        <is>
          <t>2831 BELLEFLOWER DR ALLIANCE OH 44601</t>
        </is>
      </c>
      <c r="I3533" s="3" t="inlineStr">
        <is>
          <t>2831 BELLEFLOWER DR ALLIANCE OH 44601</t>
        </is>
      </c>
      <c r="J3533" s="3" t="inlineStr">
        <is>
          <t>Same name is getting the credit in Stark and in Knox. Only the name matches, so this could be one owner with two homes - or two different people.</t>
        </is>
      </c>
      <c r="K3533" s="4" t="inlineStr">
        <is>
          <t>Knox 37-00765.000 (18823 CHAPEL RD)</t>
        </is>
      </c>
      <c r="L3533" t="inlineStr">
        <is>
          <t>Knox, Stark</t>
        </is>
      </c>
      <c r="M3533" t="inlineStr"/>
      <c r="N3533" t="inlineStr"/>
      <c r="O3533" t="inlineStr">
        <is>
          <t>Yes</t>
        </is>
      </c>
    </row>
    <row r="3534">
      <c r="A3534" t="inlineStr">
        <is>
          <t>JACKSON WILLIAM J &amp;HOOD ROSEMARY R</t>
        </is>
      </c>
      <c r="B3534" t="inlineStr"/>
      <c r="C3534" t="inlineStr">
        <is>
          <t>Weak</t>
        </is>
      </c>
      <c r="D3534" s="1" t="n">
        <v>0</v>
      </c>
      <c r="E3534" s="1" t="n"/>
      <c r="F3534" t="inlineStr">
        <is>
          <t>Stark</t>
        </is>
      </c>
      <c r="G3534" s="2" t="inlineStr">
        <is>
          <t>224004</t>
        </is>
      </c>
      <c r="H3534" s="3" t="inlineStr">
        <is>
          <t>2321 TUSCARAWAS ST E CANTON OH 44707</t>
        </is>
      </c>
      <c r="I3534" s="3" t="inlineStr">
        <is>
          <t>2321 TUSCARAWAS ST E CANTON OH 44707</t>
        </is>
      </c>
      <c r="J3534" s="3" t="inlineStr">
        <is>
          <t>Same name is getting the credit in Stark and in Franklin. Only the name matches, so this could be one owner with two homes - or two different people.</t>
        </is>
      </c>
      <c r="K3534" s="4" t="inlineStr">
        <is>
          <t>Franklin 010-102384-00 (2177 EDEN AVE)</t>
        </is>
      </c>
      <c r="L3534" t="inlineStr">
        <is>
          <t>Franklin, Stark</t>
        </is>
      </c>
      <c r="M3534" t="inlineStr"/>
      <c r="N3534" t="inlineStr"/>
      <c r="O3534" t="inlineStr">
        <is>
          <t>Yes</t>
        </is>
      </c>
    </row>
    <row r="3535">
      <c r="A3535" t="inlineStr">
        <is>
          <t>JACKSON WILLIAM L &amp; HEATHER J</t>
        </is>
      </c>
      <c r="B3535" t="inlineStr"/>
      <c r="C3535" t="inlineStr">
        <is>
          <t>Weak</t>
        </is>
      </c>
      <c r="D3535" s="1" t="n">
        <v>0</v>
      </c>
      <c r="E3535" s="1" t="n"/>
      <c r="F3535" t="inlineStr">
        <is>
          <t>Stark</t>
        </is>
      </c>
      <c r="G3535" s="2" t="inlineStr">
        <is>
          <t>3301343</t>
        </is>
      </c>
      <c r="H3535" s="3" t="inlineStr">
        <is>
          <t>2953 RAVENNA AVE LOUISVILLE OH 44641</t>
        </is>
      </c>
      <c r="I3535" s="3" t="inlineStr">
        <is>
          <t>2953 RAVENNA AVE LOUISVILLE OH 44641</t>
        </is>
      </c>
      <c r="J3535" s="3" t="inlineStr">
        <is>
          <t>Same name is getting the credit in Stark and in Lorain. Only the name matches, so this could be one owner with two homes - or two different people.</t>
        </is>
      </c>
      <c r="K3535" s="3" t="inlineStr">
        <is>
          <t>Lorain 02-01-005-114-021 (764 WASHINGTON AVE LORAIN)</t>
        </is>
      </c>
      <c r="L3535" t="inlineStr">
        <is>
          <t>Lorain, Stark</t>
        </is>
      </c>
      <c r="M3535" t="inlineStr"/>
      <c r="N3535" t="inlineStr"/>
      <c r="O3535" t="inlineStr">
        <is>
          <t>Yes</t>
        </is>
      </c>
    </row>
    <row r="3536">
      <c r="A3536" t="inlineStr">
        <is>
          <t>JACKSON WILLIAM M</t>
        </is>
      </c>
      <c r="B3536" t="inlineStr"/>
      <c r="C3536" t="inlineStr">
        <is>
          <t>Weak</t>
        </is>
      </c>
      <c r="D3536" s="1" t="n">
        <v>0</v>
      </c>
      <c r="E3536" s="1" t="n"/>
      <c r="F3536" t="inlineStr">
        <is>
          <t>Stark</t>
        </is>
      </c>
      <c r="G3536" s="2" t="inlineStr">
        <is>
          <t>301794</t>
        </is>
      </c>
      <c r="H3536" s="3" t="inlineStr">
        <is>
          <t>1620 40TH ST NW CANTON OH 44709</t>
        </is>
      </c>
      <c r="I3536" s="3" t="inlineStr">
        <is>
          <t>1620 40TH ST NW CANTON OH 44709</t>
        </is>
      </c>
      <c r="J3536" s="3" t="inlineStr">
        <is>
          <t>Same name is getting the credit in Stark and in Franklin. Only the name matches, so this could be one owner with two homes - or two different people.</t>
        </is>
      </c>
      <c r="K3536" s="4" t="inlineStr">
        <is>
          <t>Franklin 545-258590-00 (4360 GREENSBURY DR)</t>
        </is>
      </c>
      <c r="L3536" t="inlineStr">
        <is>
          <t>Franklin, Stark</t>
        </is>
      </c>
      <c r="M3536" t="inlineStr"/>
      <c r="N3536" t="inlineStr"/>
      <c r="O3536" t="inlineStr">
        <is>
          <t>Yes</t>
        </is>
      </c>
    </row>
    <row r="3537">
      <c r="A3537" t="inlineStr">
        <is>
          <t>JACKSON WILLIAM R &amp;BRENDA J</t>
        </is>
      </c>
      <c r="B3537" t="inlineStr"/>
      <c r="C3537" t="inlineStr">
        <is>
          <t>Weak</t>
        </is>
      </c>
      <c r="D3537" s="1" t="n">
        <v>0</v>
      </c>
      <c r="E3537" s="1" t="n"/>
      <c r="F3537" t="inlineStr">
        <is>
          <t>Stark</t>
        </is>
      </c>
      <c r="G3537" s="2" t="inlineStr">
        <is>
          <t>219031</t>
        </is>
      </c>
      <c r="H3537" s="3" t="inlineStr">
        <is>
          <t>24TH ST NE CANTON OH 44705</t>
        </is>
      </c>
      <c r="I3537" s="3" t="inlineStr">
        <is>
          <t>2447 24TH ST NE CANTON OH 44705</t>
        </is>
      </c>
      <c r="J3537" s="3" t="inlineStr">
        <is>
          <t>Same name is getting the credit in Stark and in Franklin, Lorain. Only the name matches, so this could be one owner with two homes - or two different people.</t>
        </is>
      </c>
      <c r="K3537" s="4" t="inlineStr">
        <is>
          <t>Franklin 530-139899-00 (2830 WINSFORD CT); Lorain 07-00-020-140-006 (35965 MILDRED ST NORTH RIDGEVILLE)</t>
        </is>
      </c>
      <c r="L3537" t="inlineStr">
        <is>
          <t>Franklin, Lorain, Stark</t>
        </is>
      </c>
      <c r="M3537" t="inlineStr"/>
      <c r="N3537" t="inlineStr"/>
      <c r="O3537" t="inlineStr">
        <is>
          <t>Yes</t>
        </is>
      </c>
    </row>
    <row r="3538">
      <c r="A3538" t="inlineStr">
        <is>
          <t>JACKSON WILLIAM R &amp;BRENDA J</t>
        </is>
      </c>
      <c r="B3538" t="inlineStr"/>
      <c r="C3538" t="inlineStr">
        <is>
          <t>Weak</t>
        </is>
      </c>
      <c r="D3538" s="1" t="n">
        <v>0</v>
      </c>
      <c r="E3538" s="1" t="n"/>
      <c r="F3538" t="inlineStr">
        <is>
          <t>Stark</t>
        </is>
      </c>
      <c r="G3538" s="2" t="inlineStr">
        <is>
          <t>219032</t>
        </is>
      </c>
      <c r="H3538" s="3" t="inlineStr">
        <is>
          <t>2447 24TH ST NE CANTON OH 44705</t>
        </is>
      </c>
      <c r="I3538" s="3" t="inlineStr">
        <is>
          <t>2447 24TH ST NE CANTON OH 44705</t>
        </is>
      </c>
      <c r="J3538" s="3" t="inlineStr">
        <is>
          <t>Same name is getting the credit in Stark and in Franklin, Lorain. Only the name matches, so this could be one owner with two homes - or two different people.</t>
        </is>
      </c>
      <c r="K3538" s="4" t="inlineStr">
        <is>
          <t>Franklin 530-139899-00 (2830 WINSFORD CT); Lorain 07-00-020-140-006 (35965 MILDRED ST NORTH RIDGEVILLE)</t>
        </is>
      </c>
      <c r="L3538" t="inlineStr">
        <is>
          <t>Franklin, Lorain, Stark</t>
        </is>
      </c>
      <c r="M3538" t="inlineStr"/>
      <c r="N3538" t="inlineStr"/>
      <c r="O3538" t="inlineStr">
        <is>
          <t>Yes</t>
        </is>
      </c>
    </row>
    <row r="3539">
      <c r="A3539" t="inlineStr">
        <is>
          <t>JACKSON WILLIAM R &amp;BRENDA J</t>
        </is>
      </c>
      <c r="B3539" t="inlineStr"/>
      <c r="C3539" t="inlineStr">
        <is>
          <t>Weak</t>
        </is>
      </c>
      <c r="D3539" s="1" t="n">
        <v>0</v>
      </c>
      <c r="E3539" s="1" t="n"/>
      <c r="F3539" t="inlineStr">
        <is>
          <t>Stark</t>
        </is>
      </c>
      <c r="G3539" s="2" t="inlineStr">
        <is>
          <t>219033</t>
        </is>
      </c>
      <c r="H3539" s="3" t="inlineStr">
        <is>
          <t>24TH ST NE CANTON OH 44705</t>
        </is>
      </c>
      <c r="I3539" s="3" t="inlineStr">
        <is>
          <t>2447 24TH ST NE CANTON OH 44705</t>
        </is>
      </c>
      <c r="J3539" s="3" t="inlineStr">
        <is>
          <t>Same name is getting the credit in Stark and in Franklin, Lorain. Only the name matches, so this could be one owner with two homes - or two different people.</t>
        </is>
      </c>
      <c r="K3539" s="4" t="inlineStr">
        <is>
          <t>Franklin 530-139899-00 (2830 WINSFORD CT); Lorain 07-00-020-140-006 (35965 MILDRED ST NORTH RIDGEVILLE)</t>
        </is>
      </c>
      <c r="L3539" t="inlineStr">
        <is>
          <t>Franklin, Lorain, Stark</t>
        </is>
      </c>
      <c r="M3539" t="inlineStr"/>
      <c r="N3539" t="inlineStr"/>
      <c r="O3539" t="inlineStr">
        <is>
          <t>Yes</t>
        </is>
      </c>
    </row>
    <row r="3540">
      <c r="A3540" t="inlineStr">
        <is>
          <t>JACKSON WILLIAM R &amp;BRENDA J</t>
        </is>
      </c>
      <c r="B3540" t="inlineStr"/>
      <c r="C3540" t="inlineStr">
        <is>
          <t>Weak</t>
        </is>
      </c>
      <c r="D3540" s="1" t="n">
        <v>0</v>
      </c>
      <c r="E3540" s="1" t="n"/>
      <c r="F3540" t="inlineStr">
        <is>
          <t>Stark</t>
        </is>
      </c>
      <c r="G3540" s="2" t="inlineStr">
        <is>
          <t>219034</t>
        </is>
      </c>
      <c r="H3540" s="3" t="inlineStr">
        <is>
          <t>24TH ST NE CANTON OH 44705</t>
        </is>
      </c>
      <c r="I3540" s="3" t="inlineStr">
        <is>
          <t>2447 24TH ST NE CANTON OH 44705</t>
        </is>
      </c>
      <c r="J3540" s="3" t="inlineStr">
        <is>
          <t>Same name is getting the credit in Stark and in Franklin, Lorain. Only the name matches, so this could be one owner with two homes - or two different people.</t>
        </is>
      </c>
      <c r="K3540" s="4" t="inlineStr">
        <is>
          <t>Franklin 530-139899-00 (2830 WINSFORD CT); Lorain 07-00-020-140-006 (35965 MILDRED ST NORTH RIDGEVILLE)</t>
        </is>
      </c>
      <c r="L3540" t="inlineStr">
        <is>
          <t>Franklin, Lorain, Stark</t>
        </is>
      </c>
      <c r="M3540" t="inlineStr"/>
      <c r="N3540" t="inlineStr"/>
      <c r="O3540" t="inlineStr">
        <is>
          <t>Yes</t>
        </is>
      </c>
    </row>
    <row r="3541">
      <c r="A3541" t="inlineStr">
        <is>
          <t>JACOBS CHRISTOPHER</t>
        </is>
      </c>
      <c r="B3541" t="inlineStr"/>
      <c r="C3541" t="inlineStr">
        <is>
          <t>Weak</t>
        </is>
      </c>
      <c r="D3541" s="1" t="n">
        <v>0</v>
      </c>
      <c r="E3541" s="1" t="n"/>
      <c r="F3541" t="inlineStr">
        <is>
          <t>Stark</t>
        </is>
      </c>
      <c r="G3541" s="2" t="inlineStr">
        <is>
          <t>5202293</t>
        </is>
      </c>
      <c r="H3541" s="3" t="inlineStr">
        <is>
          <t>2932 ARBORETUM CIR NW CANTON OH 44718</t>
        </is>
      </c>
      <c r="I3541" s="3" t="inlineStr">
        <is>
          <t>135 2ND ST SE NEW PHILADELPHIA OH 44663</t>
        </is>
      </c>
      <c r="J3541" s="3" t="inlineStr">
        <is>
          <t>Same name is getting the credit in Stark and in Franklin, Lorain, Washington. Only the name matches, so this could be one owner with two homes - or two different people.</t>
        </is>
      </c>
      <c r="K3541" s="4" t="inlineStr">
        <is>
          <t>Franklin 040-017051-00 (6255 WINDCLIFF DR); Lorain 06-25-014-111-003 (809 CLARK ST ELYRIA); Washington 270045444000 (950 MUSKINGUM RIVER RD MARIETTA)</t>
        </is>
      </c>
      <c r="L3541" t="inlineStr">
        <is>
          <t>Franklin, Lorain, Stark, Washington</t>
        </is>
      </c>
      <c r="M3541" t="inlineStr"/>
      <c r="N3541" t="inlineStr"/>
      <c r="O3541" t="inlineStr">
        <is>
          <t>Yes</t>
        </is>
      </c>
    </row>
    <row r="3542">
      <c r="A3542" t="inlineStr">
        <is>
          <t>JACOBS DAVID</t>
        </is>
      </c>
      <c r="B3542" t="inlineStr"/>
      <c r="C3542" t="inlineStr">
        <is>
          <t>Weak</t>
        </is>
      </c>
      <c r="D3542" s="1" t="n">
        <v>0</v>
      </c>
      <c r="E3542" s="1" t="n"/>
      <c r="F3542" t="inlineStr">
        <is>
          <t>Stark</t>
        </is>
      </c>
      <c r="G3542" s="2" t="inlineStr">
        <is>
          <t>98002220</t>
        </is>
      </c>
      <c r="H3542" s="3" t="inlineStr">
        <is>
          <t>2830 CONNECTICUT ST SW MASSILLON OH 44646</t>
        </is>
      </c>
      <c r="I3542" s="3" t="inlineStr">
        <is>
          <t>2830 CONNECTICUT ST SW MASSILLON OH 44646</t>
        </is>
      </c>
      <c r="J3542" s="3" t="inlineStr">
        <is>
          <t>Same name is getting the credit in Stark and in Ashtabula, Fairfield. Only the name matches, so this could be one owner with two homes - or two different people.</t>
        </is>
      </c>
      <c r="K3542" s="4" t="inlineStr">
        <is>
          <t>Ashtabula 420270000800 (1874 PLYMOUTH GAGEVILLE RD); Fairfield 0533126100 (340 E ALLEN ST LANCASTER)</t>
        </is>
      </c>
      <c r="L3542" t="inlineStr">
        <is>
          <t>Ashtabula, Fairfield, Stark</t>
        </is>
      </c>
      <c r="M3542" t="inlineStr"/>
      <c r="N3542" t="inlineStr"/>
      <c r="O3542" t="inlineStr">
        <is>
          <t>Yes</t>
        </is>
      </c>
    </row>
    <row r="3543">
      <c r="A3543" t="inlineStr">
        <is>
          <t>JACOBS DAVID F &amp; ELLEN C</t>
        </is>
      </c>
      <c r="B3543" t="inlineStr"/>
      <c r="C3543" t="inlineStr">
        <is>
          <t>Weak</t>
        </is>
      </c>
      <c r="D3543" s="1" t="n">
        <v>0</v>
      </c>
      <c r="E3543" s="1" t="n"/>
      <c r="F3543" t="inlineStr">
        <is>
          <t>Stark</t>
        </is>
      </c>
      <c r="G3543" s="2" t="inlineStr">
        <is>
          <t>2204240</t>
        </is>
      </c>
      <c r="H3543" s="3" t="inlineStr">
        <is>
          <t>3781 SHAWNEE ST NW UNIONTOWN OH 44685</t>
        </is>
      </c>
      <c r="I3543" s="3" t="inlineStr">
        <is>
          <t>3781 SHAWNEE ST NW UNIONTOWN OH 44685</t>
        </is>
      </c>
      <c r="J3543" s="3" t="inlineStr">
        <is>
          <t>Same name is getting the credit in Stark and in Franklin. Only the name matches, so this could be one owner with two homes - or two different people.</t>
        </is>
      </c>
      <c r="K3543" s="4" t="inlineStr">
        <is>
          <t>Franklin 180-000902-00 (5125 BIXFORD AVE)</t>
        </is>
      </c>
      <c r="L3543" t="inlineStr">
        <is>
          <t>Franklin, Stark</t>
        </is>
      </c>
      <c r="M3543" t="inlineStr"/>
      <c r="N3543" t="inlineStr"/>
      <c r="O3543" t="inlineStr">
        <is>
          <t>Yes</t>
        </is>
      </c>
    </row>
    <row r="3544">
      <c r="A3544" t="inlineStr">
        <is>
          <t>JACOBS JOHN</t>
        </is>
      </c>
      <c r="B3544" t="inlineStr"/>
      <c r="C3544" t="inlineStr">
        <is>
          <t>Weak</t>
        </is>
      </c>
      <c r="D3544" s="1" t="n">
        <v>0</v>
      </c>
      <c r="E3544" s="1" t="n"/>
      <c r="F3544" t="inlineStr">
        <is>
          <t>Stark</t>
        </is>
      </c>
      <c r="G3544" s="2" t="inlineStr">
        <is>
          <t>5206207</t>
        </is>
      </c>
      <c r="H3544" s="3" t="inlineStr">
        <is>
          <t>5258 MIDDLEBRANCH AVE NE CANTON OH 44705</t>
        </is>
      </c>
      <c r="I3544" s="3" t="inlineStr">
        <is>
          <t>5258 MIDDLEBRANCH AVE NE CANTON OH 44705</t>
        </is>
      </c>
      <c r="J3544" s="3" t="inlineStr">
        <is>
          <t>Same name is getting the credit in Stark and in Huron. Only the name matches, so this could be one owner with two homes - or two different people.</t>
        </is>
      </c>
      <c r="K3544" s="4" t="inlineStr">
        <is>
          <t>Huron 51-0260-04-021-0000 (326 W TIFFIN ST WILLARD)</t>
        </is>
      </c>
      <c r="L3544" t="inlineStr">
        <is>
          <t>Huron, Stark</t>
        </is>
      </c>
      <c r="M3544" t="inlineStr"/>
      <c r="N3544" t="inlineStr"/>
      <c r="O3544" t="inlineStr">
        <is>
          <t>Yes</t>
        </is>
      </c>
    </row>
    <row r="3545">
      <c r="A3545" t="inlineStr">
        <is>
          <t>JACOBS MARK A &amp; LOIS K</t>
        </is>
      </c>
      <c r="B3545" t="inlineStr"/>
      <c r="C3545" t="inlineStr">
        <is>
          <t>Weak</t>
        </is>
      </c>
      <c r="D3545" s="1" t="n">
        <v>0</v>
      </c>
      <c r="E3545" s="1" t="n"/>
      <c r="F3545" t="inlineStr">
        <is>
          <t>Stark</t>
        </is>
      </c>
      <c r="G3545" s="2" t="inlineStr">
        <is>
          <t>617541</t>
        </is>
      </c>
      <c r="H3545" s="3" t="inlineStr">
        <is>
          <t>2641 ERIE ST S MASSILLON OH 44646</t>
        </is>
      </c>
      <c r="I3545" s="3" t="inlineStr">
        <is>
          <t>2641 ERIE ST S MASSILLON OH 44646</t>
        </is>
      </c>
      <c r="J3545" s="3" t="inlineStr">
        <is>
          <t>Same name is getting the credit in Stark and in Madison. Only the name matches, so this could be one owner with two homes - or two different people.</t>
        </is>
      </c>
      <c r="K3545" s="4" t="inlineStr">
        <is>
          <t>Madison 08-00498.000 (765 HAYMARKET ST WEST JEFFERSON)</t>
        </is>
      </c>
      <c r="L3545" t="inlineStr">
        <is>
          <t>Madison, Stark</t>
        </is>
      </c>
      <c r="M3545" t="inlineStr"/>
      <c r="N3545" t="inlineStr"/>
      <c r="O3545" t="inlineStr">
        <is>
          <t>Yes</t>
        </is>
      </c>
    </row>
    <row r="3546">
      <c r="A3546" t="inlineStr">
        <is>
          <t>JACOBY DAVID A &amp; SYVILLA R</t>
        </is>
      </c>
      <c r="B3546" t="inlineStr"/>
      <c r="C3546" t="inlineStr">
        <is>
          <t>Weak</t>
        </is>
      </c>
      <c r="D3546" s="1" t="n">
        <v>0</v>
      </c>
      <c r="E3546" s="1" t="n"/>
      <c r="F3546" t="inlineStr">
        <is>
          <t>Stark</t>
        </is>
      </c>
      <c r="G3546" s="2" t="inlineStr">
        <is>
          <t>1000439</t>
        </is>
      </c>
      <c r="H3546" s="3" t="inlineStr">
        <is>
          <t>5484 SEEMAN RD SW NAVARRE OH 44662</t>
        </is>
      </c>
      <c r="I3546" s="3" t="inlineStr">
        <is>
          <t>5484 SEEMAN ST SW NAVARRE OH 44662</t>
        </is>
      </c>
      <c r="J3546" s="3" t="inlineStr">
        <is>
          <t>Same name is getting the credit in Stark and in Franklin. Only the name matches, so this could be one owner with two homes - or two different people.</t>
        </is>
      </c>
      <c r="K3546" s="4" t="inlineStr">
        <is>
          <t>Franklin 170-005012-00 (7751 COGWHEEL DR)</t>
        </is>
      </c>
      <c r="L3546" t="inlineStr">
        <is>
          <t>Franklin, Stark</t>
        </is>
      </c>
      <c r="M3546" t="inlineStr"/>
      <c r="N3546" t="inlineStr"/>
      <c r="O3546" t="inlineStr">
        <is>
          <t>Yes</t>
        </is>
      </c>
    </row>
    <row r="3547">
      <c r="A3547" t="inlineStr">
        <is>
          <t>JAGGER JEFFREY</t>
        </is>
      </c>
      <c r="B3547" t="inlineStr"/>
      <c r="C3547" t="inlineStr">
        <is>
          <t>Weak</t>
        </is>
      </c>
      <c r="D3547" s="1" t="n">
        <v>0</v>
      </c>
      <c r="E3547" s="1" t="n"/>
      <c r="F3547" t="inlineStr">
        <is>
          <t>Stark</t>
        </is>
      </c>
      <c r="G3547" s="2" t="inlineStr">
        <is>
          <t>2203148</t>
        </is>
      </c>
      <c r="H3547" s="3" t="inlineStr">
        <is>
          <t>3611 MOONGLO ST NW UNIONTOWN OH 44685</t>
        </is>
      </c>
      <c r="I3547" s="3" t="inlineStr">
        <is>
          <t>3611 MOONGLO ST NW UNIONTOWN OH 44685</t>
        </is>
      </c>
      <c r="J3547" s="3" t="inlineStr">
        <is>
          <t>Same name is getting the credit in Stark and in Franklin. Only the name matches, so this could be one owner with two homes - or two different people.</t>
        </is>
      </c>
      <c r="K3547" s="4" t="inlineStr">
        <is>
          <t>Franklin 010-084234-00 (32 E JEFFREY PL)</t>
        </is>
      </c>
      <c r="L3547" t="inlineStr">
        <is>
          <t>Franklin, Stark</t>
        </is>
      </c>
      <c r="M3547" t="inlineStr"/>
      <c r="N3547" t="inlineStr"/>
      <c r="O3547" t="inlineStr">
        <is>
          <t>Yes</t>
        </is>
      </c>
    </row>
    <row r="3548">
      <c r="A3548" t="inlineStr">
        <is>
          <t>JAMES ANDREW R &amp; JAMES JENNIFER M TTEES</t>
        </is>
      </c>
      <c r="B3548" t="inlineStr"/>
      <c r="C3548" t="inlineStr">
        <is>
          <t>Weak</t>
        </is>
      </c>
      <c r="D3548" s="1" t="n">
        <v>0</v>
      </c>
      <c r="E3548" s="1" t="n"/>
      <c r="F3548" t="inlineStr">
        <is>
          <t>Stark</t>
        </is>
      </c>
      <c r="G3548" s="2" t="inlineStr">
        <is>
          <t>1627762</t>
        </is>
      </c>
      <c r="H3548" s="3" t="inlineStr">
        <is>
          <t>8435 WOODED POINT CIR NW MASSILLON OH 44646</t>
        </is>
      </c>
      <c r="I3548" s="3" t="inlineStr">
        <is>
          <t>8435 WOODED POINT CIR NW MASSILLON OH 44646</t>
        </is>
      </c>
      <c r="J3548" s="3" t="inlineStr">
        <is>
          <t>Same name is getting the credit in Stark and in Franklin. Only the name matches, so this could be one owner with two homes - or two different people.</t>
        </is>
      </c>
      <c r="K3548" s="4" t="inlineStr">
        <is>
          <t>Franklin 184-001227-00 (22 S WALNUT VIEW CT)</t>
        </is>
      </c>
      <c r="L3548" t="inlineStr">
        <is>
          <t>Franklin, Stark</t>
        </is>
      </c>
      <c r="M3548" t="inlineStr"/>
      <c r="N3548" t="inlineStr"/>
      <c r="O3548" t="inlineStr">
        <is>
          <t>Yes</t>
        </is>
      </c>
    </row>
    <row r="3549">
      <c r="A3549" t="inlineStr">
        <is>
          <t>JAMES BRIAN R &amp; MARY P</t>
        </is>
      </c>
      <c r="B3549" t="inlineStr"/>
      <c r="C3549" t="inlineStr">
        <is>
          <t>Weak</t>
        </is>
      </c>
      <c r="D3549" s="1" t="n">
        <v>0</v>
      </c>
      <c r="E3549" s="1" t="n"/>
      <c r="F3549" t="inlineStr">
        <is>
          <t>Stark</t>
        </is>
      </c>
      <c r="G3549" s="2" t="inlineStr">
        <is>
          <t>5200898</t>
        </is>
      </c>
      <c r="H3549" s="3" t="inlineStr">
        <is>
          <t>1312 SCHNEIDER ST NE CANTON OH 44721</t>
        </is>
      </c>
      <c r="I3549" s="3" t="inlineStr">
        <is>
          <t>1312 SCHNEIDER ST NE CANTON OH 44702</t>
        </is>
      </c>
      <c r="J3549" s="3" t="inlineStr">
        <is>
          <t>Same name is getting the credit in Stark and in Clinton. Only the name matches, so this could be one owner with two homes - or two different people.</t>
        </is>
      </c>
      <c r="K3549" s="3" t="inlineStr">
        <is>
          <t>Clinton 290-23-09-16-0013-00 (1336 MEADOW RIDGE CIR)</t>
        </is>
      </c>
      <c r="L3549" t="inlineStr">
        <is>
          <t>Clinton, Stark</t>
        </is>
      </c>
      <c r="M3549" t="inlineStr"/>
      <c r="N3549" t="inlineStr"/>
      <c r="O3549" t="inlineStr">
        <is>
          <t>Yes</t>
        </is>
      </c>
    </row>
    <row r="3550">
      <c r="A3550" t="inlineStr">
        <is>
          <t>JAMES CAROL A &amp; REILLY-HOWE PAULINE P TR</t>
        </is>
      </c>
      <c r="B3550" t="inlineStr"/>
      <c r="C3550" t="inlineStr">
        <is>
          <t>Weak</t>
        </is>
      </c>
      <c r="D3550" s="1" t="n">
        <v>0</v>
      </c>
      <c r="E3550" s="1" t="n"/>
      <c r="F3550" t="inlineStr">
        <is>
          <t>Stark</t>
        </is>
      </c>
      <c r="G3550" s="2" t="inlineStr">
        <is>
          <t>2200951</t>
        </is>
      </c>
      <c r="H3550" s="3" t="inlineStr">
        <is>
          <t>13750 PAMELA AVE NW UNIONTOWN OH 44685</t>
        </is>
      </c>
      <c r="I3550" s="3" t="inlineStr">
        <is>
          <t>13750 PAMELA AVE NW UNIONTOWN OH 44685</t>
        </is>
      </c>
      <c r="J3550" s="3" t="inlineStr">
        <is>
          <t>Same name is getting the credit in Stark and in Geauga. Only the name matches, so this could be one owner with two homes - or two different people.</t>
        </is>
      </c>
      <c r="K3550" s="3" t="inlineStr">
        <is>
          <t>Geauga 11-065700 (12941 CHERRY LN CHESTERLAND)</t>
        </is>
      </c>
      <c r="L3550" t="inlineStr">
        <is>
          <t>Geauga, Stark</t>
        </is>
      </c>
      <c r="M3550" t="inlineStr"/>
      <c r="N3550" t="inlineStr"/>
      <c r="O3550" t="inlineStr">
        <is>
          <t>Yes</t>
        </is>
      </c>
    </row>
    <row r="3551">
      <c r="A3551" t="inlineStr">
        <is>
          <t>JAMES CYNTHIA</t>
        </is>
      </c>
      <c r="B3551" t="inlineStr"/>
      <c r="C3551" t="inlineStr">
        <is>
          <t>Weak</t>
        </is>
      </c>
      <c r="D3551" s="1" t="n">
        <v>0</v>
      </c>
      <c r="E3551" s="1" t="n"/>
      <c r="F3551" t="inlineStr">
        <is>
          <t>Stark</t>
        </is>
      </c>
      <c r="G3551" s="2" t="inlineStr">
        <is>
          <t>303270</t>
        </is>
      </c>
      <c r="H3551" s="3" t="inlineStr">
        <is>
          <t>1111 ELLENHURST ST NE CANTON OH 44714</t>
        </is>
      </c>
      <c r="I3551" s="3" t="inlineStr">
        <is>
          <t>1111 ELLENHURST ST NE CANTON OH 44714</t>
        </is>
      </c>
      <c r="J3551" s="3" t="inlineStr">
        <is>
          <t>Same name is getting the credit in Stark and in Franklin. Only the name matches, so this could be one owner with two homes - or two different people.</t>
        </is>
      </c>
      <c r="K3551" s="4" t="inlineStr">
        <is>
          <t>Franklin 068-000186-00 (159 ROYAL FARM EAST)</t>
        </is>
      </c>
      <c r="L3551" t="inlineStr">
        <is>
          <t>Franklin, Stark</t>
        </is>
      </c>
      <c r="M3551" t="inlineStr"/>
      <c r="N3551" t="inlineStr"/>
      <c r="O3551" t="inlineStr">
        <is>
          <t>Yes</t>
        </is>
      </c>
    </row>
    <row r="3552">
      <c r="A3552" t="inlineStr">
        <is>
          <t>JAMES DAVID</t>
        </is>
      </c>
      <c r="B3552" t="inlineStr"/>
      <c r="C3552" t="inlineStr">
        <is>
          <t>Weak</t>
        </is>
      </c>
      <c r="D3552" s="1" t="n">
        <v>0</v>
      </c>
      <c r="E3552" s="1" t="n"/>
      <c r="F3552" t="inlineStr">
        <is>
          <t>Stark</t>
        </is>
      </c>
      <c r="G3552" s="2" t="inlineStr">
        <is>
          <t>1700027</t>
        </is>
      </c>
      <c r="H3552" s="3" t="inlineStr">
        <is>
          <t>4603 20TH ST NW CANTON OH 44708</t>
        </is>
      </c>
      <c r="I3552" s="3" t="inlineStr">
        <is>
          <t>4603 20TH ST NW CANTON OH 44708</t>
        </is>
      </c>
      <c r="J3552" s="3" t="inlineStr">
        <is>
          <t>Same name is getting the credit in Stark and in Franklin. Only the name matches, so this could be one owner with two homes - or two different people.</t>
        </is>
      </c>
      <c r="K3552" s="4" t="inlineStr">
        <is>
          <t>Franklin 010-116762-00 (4898 CALVIN DR)</t>
        </is>
      </c>
      <c r="L3552" t="inlineStr">
        <is>
          <t>Franklin, Stark</t>
        </is>
      </c>
      <c r="M3552" t="inlineStr"/>
      <c r="N3552" t="inlineStr"/>
      <c r="O3552" t="inlineStr">
        <is>
          <t>Yes</t>
        </is>
      </c>
    </row>
    <row r="3553">
      <c r="A3553" t="inlineStr">
        <is>
          <t>JAMES GREGORY S &amp; CAROLYN</t>
        </is>
      </c>
      <c r="B3553" t="inlineStr"/>
      <c r="C3553" t="inlineStr">
        <is>
          <t>Weak</t>
        </is>
      </c>
      <c r="D3553" s="1" t="n">
        <v>0</v>
      </c>
      <c r="E3553" s="1" t="n"/>
      <c r="F3553" t="inlineStr">
        <is>
          <t>Stark</t>
        </is>
      </c>
      <c r="G3553" s="2" t="inlineStr">
        <is>
          <t>304531</t>
        </is>
      </c>
      <c r="H3553" s="3" t="inlineStr">
        <is>
          <t>4820 GLENRIDGE CIR NE CANTON OH 44714</t>
        </is>
      </c>
      <c r="I3553" s="3" t="inlineStr">
        <is>
          <t>4820 GLENRIDGE CIRCLE NE CANTON OH 44714</t>
        </is>
      </c>
      <c r="J3553" s="3" t="inlineStr">
        <is>
          <t>Same name is getting the credit in Stark and in Ashtabula, Brown. Only the name matches, so this could be one owner with two homes - or two different people.</t>
        </is>
      </c>
      <c r="K3553" s="4" t="inlineStr">
        <is>
          <t>Ashtabula 100010000917 (6933 FEE RD); Brown 10-018164.0000 (15133 HILLCREST)</t>
        </is>
      </c>
      <c r="L3553" t="inlineStr">
        <is>
          <t>Ashtabula, Brown, Stark</t>
        </is>
      </c>
      <c r="M3553" t="inlineStr"/>
      <c r="N3553" t="inlineStr"/>
      <c r="O3553" t="inlineStr">
        <is>
          <t>Yes</t>
        </is>
      </c>
    </row>
    <row r="3554">
      <c r="A3554" t="inlineStr">
        <is>
          <t>JAMES GREGORY S &amp; CAROLYN</t>
        </is>
      </c>
      <c r="B3554" t="inlineStr"/>
      <c r="C3554" t="inlineStr">
        <is>
          <t>Weak</t>
        </is>
      </c>
      <c r="D3554" s="1" t="n">
        <v>0</v>
      </c>
      <c r="E3554" s="1" t="n"/>
      <c r="F3554" t="inlineStr">
        <is>
          <t>Stark</t>
        </is>
      </c>
      <c r="G3554" s="2" t="inlineStr">
        <is>
          <t>4304841</t>
        </is>
      </c>
      <c r="H3554" s="3" t="inlineStr">
        <is>
          <t>4558 17TH ST NW CANTON OH 44708</t>
        </is>
      </c>
      <c r="I3554" s="3" t="inlineStr">
        <is>
          <t>4820 GLENRIDGE CIR NE CANTON OH 44714</t>
        </is>
      </c>
      <c r="J3554" s="3" t="inlineStr">
        <is>
          <t>Same name is getting the credit in Stark and in Ashtabula, Brown. Only the name matches, so this could be one owner with two homes - or two different people.</t>
        </is>
      </c>
      <c r="K3554" s="4" t="inlineStr">
        <is>
          <t>Ashtabula 100010000917 (6933 FEE RD); Brown 10-018164.0000 (15133 HILLCREST)</t>
        </is>
      </c>
      <c r="L3554" t="inlineStr">
        <is>
          <t>Ashtabula, Brown, Stark</t>
        </is>
      </c>
      <c r="M3554" t="inlineStr"/>
      <c r="N3554" t="inlineStr"/>
      <c r="O3554" t="inlineStr">
        <is>
          <t>Yes</t>
        </is>
      </c>
    </row>
    <row r="3555">
      <c r="A3555" t="inlineStr">
        <is>
          <t>JAMES JEREMY S &amp; SHAUNA</t>
        </is>
      </c>
      <c r="B3555" t="inlineStr"/>
      <c r="C3555" t="inlineStr">
        <is>
          <t>Weak</t>
        </is>
      </c>
      <c r="D3555" s="1" t="n">
        <v>0</v>
      </c>
      <c r="E3555" s="1" t="n"/>
      <c r="F3555" t="inlineStr">
        <is>
          <t>Stark</t>
        </is>
      </c>
      <c r="G3555" s="2" t="inlineStr">
        <is>
          <t>2205958</t>
        </is>
      </c>
      <c r="H3555" s="3" t="inlineStr">
        <is>
          <t>2406 WILMONT ST NW UNIONTOWN OH 44685</t>
        </is>
      </c>
      <c r="I3555" s="3" t="inlineStr">
        <is>
          <t>2406 WILMONT ST NW UNIONTOWN OH 44685</t>
        </is>
      </c>
      <c r="J3555" s="3" t="inlineStr">
        <is>
          <t>Same name is getting the credit in Stark and in Franklin. Only the name matches, so this could be one owner with two homes - or two different people.</t>
        </is>
      </c>
      <c r="K3555" s="4" t="inlineStr">
        <is>
          <t>Franklin 530-224512-00 (3437 LOCKLAND CT)</t>
        </is>
      </c>
      <c r="L3555" t="inlineStr">
        <is>
          <t>Franklin, Stark</t>
        </is>
      </c>
      <c r="M3555" t="inlineStr"/>
      <c r="N3555" t="inlineStr"/>
      <c r="O3555" t="inlineStr">
        <is>
          <t>Yes</t>
        </is>
      </c>
    </row>
    <row r="3556">
      <c r="A3556" t="inlineStr">
        <is>
          <t>JAMES JORDAN</t>
        </is>
      </c>
      <c r="B3556" t="inlineStr"/>
      <c r="C3556" t="inlineStr">
        <is>
          <t>Weak</t>
        </is>
      </c>
      <c r="D3556" s="1" t="n">
        <v>0</v>
      </c>
      <c r="E3556" s="1" t="n"/>
      <c r="F3556" t="inlineStr">
        <is>
          <t>Stark</t>
        </is>
      </c>
      <c r="G3556" s="2" t="inlineStr">
        <is>
          <t>229549</t>
        </is>
      </c>
      <c r="H3556" s="3" t="inlineStr">
        <is>
          <t>1021 6TH ST NE CANTON OH 44704</t>
        </is>
      </c>
      <c r="I3556" s="3" t="inlineStr">
        <is>
          <t>2117 FRANKLIN ST NW CANTON OH 44709</t>
        </is>
      </c>
      <c r="J3556" s="3" t="inlineStr">
        <is>
          <t>Same name is getting the credit in Stark and in Franklin. Only the name matches, so this could be one owner with two homes - or two different people.</t>
        </is>
      </c>
      <c r="K3556" s="4" t="inlineStr">
        <is>
          <t>Franklin 040-016926-00 (1004 BEEHIVE GRV)</t>
        </is>
      </c>
      <c r="L3556" t="inlineStr">
        <is>
          <t>Franklin, Stark</t>
        </is>
      </c>
      <c r="M3556" t="inlineStr"/>
      <c r="N3556" t="inlineStr"/>
      <c r="O3556" t="inlineStr">
        <is>
          <t>Yes</t>
        </is>
      </c>
    </row>
    <row r="3557">
      <c r="A3557" t="inlineStr">
        <is>
          <t>JAMES MICHAEL</t>
        </is>
      </c>
      <c r="B3557" t="inlineStr"/>
      <c r="C3557" t="inlineStr">
        <is>
          <t>Weak</t>
        </is>
      </c>
      <c r="D3557" s="1" t="n">
        <v>0</v>
      </c>
      <c r="E3557" s="1" t="n"/>
      <c r="F3557" t="inlineStr">
        <is>
          <t>Stark</t>
        </is>
      </c>
      <c r="G3557" s="2" t="inlineStr">
        <is>
          <t>200096</t>
        </is>
      </c>
      <c r="H3557" s="3" t="inlineStr">
        <is>
          <t>916 10TH ST NE CANTON OH 44704</t>
        </is>
      </c>
      <c r="I3557" s="3" t="inlineStr">
        <is>
          <t>1437 SPRING AVE NE CANTON OH 44714</t>
        </is>
      </c>
      <c r="J3557" s="3" t="inlineStr">
        <is>
          <t>Same name is getting the credit in Stark and in Erie, Franklin. Only the name matches, so this could be one owner with two homes - or two different people.</t>
        </is>
      </c>
      <c r="K3557" s="4" t="inlineStr">
        <is>
          <t>Erie 32-03950.000 (5407 CAMPBELL SANDUSKY); Franklin 010-181906-00 (5579 CARTWRIGHT LN 9)</t>
        </is>
      </c>
      <c r="L3557" t="inlineStr">
        <is>
          <t>Erie, Franklin, Stark</t>
        </is>
      </c>
      <c r="M3557" t="inlineStr"/>
      <c r="N3557" t="inlineStr"/>
      <c r="O3557" t="inlineStr">
        <is>
          <t>Yes</t>
        </is>
      </c>
    </row>
    <row r="3558">
      <c r="A3558" t="inlineStr">
        <is>
          <t>JAMES MICHAEL</t>
        </is>
      </c>
      <c r="B3558" t="inlineStr"/>
      <c r="C3558" t="inlineStr">
        <is>
          <t>Weak</t>
        </is>
      </c>
      <c r="D3558" s="1" t="n">
        <v>0</v>
      </c>
      <c r="E3558" s="1" t="n"/>
      <c r="F3558" t="inlineStr">
        <is>
          <t>Stark</t>
        </is>
      </c>
      <c r="G3558" s="2" t="inlineStr">
        <is>
          <t>239836</t>
        </is>
      </c>
      <c r="H3558" s="3" t="inlineStr">
        <is>
          <t>10TH ST NE CANTON OH 44704</t>
        </is>
      </c>
      <c r="I3558" s="3" t="inlineStr">
        <is>
          <t>1437 SPRING AVE NE CANTON OH 44714</t>
        </is>
      </c>
      <c r="J3558" s="3" t="inlineStr">
        <is>
          <t>Same name is getting the credit in Stark and in Erie, Franklin. Only the name matches, so this could be one owner with two homes - or two different people.</t>
        </is>
      </c>
      <c r="K3558" s="4" t="inlineStr">
        <is>
          <t>Erie 32-03950.000 (5407 CAMPBELL SANDUSKY); Franklin 010-181906-00 (5579 CARTWRIGHT LN 9)</t>
        </is>
      </c>
      <c r="L3558" t="inlineStr">
        <is>
          <t>Erie, Franklin, Stark</t>
        </is>
      </c>
      <c r="M3558" t="inlineStr"/>
      <c r="N3558" t="inlineStr"/>
      <c r="O3558" t="inlineStr">
        <is>
          <t>Yes</t>
        </is>
      </c>
    </row>
    <row r="3559">
      <c r="A3559" t="inlineStr">
        <is>
          <t>JAMES MICHAEL</t>
        </is>
      </c>
      <c r="B3559" t="inlineStr"/>
      <c r="C3559" t="inlineStr">
        <is>
          <t>Weak</t>
        </is>
      </c>
      <c r="D3559" s="1" t="n">
        <v>0</v>
      </c>
      <c r="E3559" s="1" t="n"/>
      <c r="F3559" t="inlineStr">
        <is>
          <t>Stark</t>
        </is>
      </c>
      <c r="G3559" s="2" t="inlineStr">
        <is>
          <t>303431</t>
        </is>
      </c>
      <c r="H3559" s="3" t="inlineStr">
        <is>
          <t>1717 48TH ST NW CANTON OH 44709</t>
        </is>
      </c>
      <c r="I3559" s="3" t="inlineStr">
        <is>
          <t>5151 JOHNNYCAKE RDG NE CANTON OH 44705</t>
        </is>
      </c>
      <c r="J3559" s="3" t="inlineStr">
        <is>
          <t>Same name is getting the credit in Stark and in Erie, Franklin. Only the name matches, so this could be one owner with two homes - or two different people.</t>
        </is>
      </c>
      <c r="K3559" s="4" t="inlineStr">
        <is>
          <t>Erie 32-03950.000 (5407 CAMPBELL SANDUSKY); Franklin 010-181906-00 (5579 CARTWRIGHT LN 9)</t>
        </is>
      </c>
      <c r="L3559" t="inlineStr">
        <is>
          <t>Erie, Franklin, Stark</t>
        </is>
      </c>
      <c r="M3559" t="inlineStr"/>
      <c r="N3559" t="inlineStr"/>
      <c r="O3559" t="inlineStr">
        <is>
          <t>Yes</t>
        </is>
      </c>
    </row>
    <row r="3560">
      <c r="A3560" t="inlineStr">
        <is>
          <t>JAMES MICHAEL &amp; SARAH K</t>
        </is>
      </c>
      <c r="B3560" t="inlineStr"/>
      <c r="C3560" t="inlineStr">
        <is>
          <t>Weak</t>
        </is>
      </c>
      <c r="D3560" s="1" t="n">
        <v>0</v>
      </c>
      <c r="E3560" s="1" t="n"/>
      <c r="F3560" t="inlineStr">
        <is>
          <t>Stark</t>
        </is>
      </c>
      <c r="G3560" s="2" t="inlineStr">
        <is>
          <t>3605415</t>
        </is>
      </c>
      <c r="H3560" s="3" t="inlineStr">
        <is>
          <t>523 GLENBAR ST LOUISVILLE OH 44641</t>
        </is>
      </c>
      <c r="I3560" s="3" t="inlineStr">
        <is>
          <t>523 GLENBAR ST LOUISVILLE OH 44641</t>
        </is>
      </c>
      <c r="J3560" s="3" t="inlineStr">
        <is>
          <t>Same name is getting the credit in Stark and in Erie, Franklin. Only the name matches, so this could be one owner with two homes - or two different people.</t>
        </is>
      </c>
      <c r="K3560" s="4" t="inlineStr">
        <is>
          <t>Erie 32-03950.000 (5407 CAMPBELL SANDUSKY); Franklin 010-181906-00 (5579 CARTWRIGHT LN 9)</t>
        </is>
      </c>
      <c r="L3560" t="inlineStr">
        <is>
          <t>Erie, Franklin, Stark</t>
        </is>
      </c>
      <c r="M3560" t="inlineStr"/>
      <c r="N3560" t="inlineStr"/>
      <c r="O3560" t="inlineStr">
        <is>
          <t>Yes</t>
        </is>
      </c>
    </row>
    <row r="3561">
      <c r="A3561" t="inlineStr">
        <is>
          <t>JAMES ROBERT K &amp; NICHOLE</t>
        </is>
      </c>
      <c r="B3561" t="inlineStr"/>
      <c r="C3561" t="inlineStr">
        <is>
          <t>Weak</t>
        </is>
      </c>
      <c r="D3561" s="1" t="n">
        <v>0</v>
      </c>
      <c r="E3561" s="1" t="n"/>
      <c r="F3561" t="inlineStr">
        <is>
          <t>Stark</t>
        </is>
      </c>
      <c r="G3561" s="2" t="inlineStr">
        <is>
          <t>1620661</t>
        </is>
      </c>
      <c r="H3561" s="3" t="inlineStr">
        <is>
          <t>9093 EAGLEVIEW CIR NW MASSILLON OH 44646</t>
        </is>
      </c>
      <c r="I3561" s="3" t="inlineStr">
        <is>
          <t>9093 EAGLEVIEW CIR NW MASSILLON OH 44646</t>
        </is>
      </c>
      <c r="J3561" s="3" t="inlineStr">
        <is>
          <t>Same name is getting the credit in Stark and in Lorain. Only the name matches, so this could be one owner with two homes - or two different people.</t>
        </is>
      </c>
      <c r="K3561" s="3" t="inlineStr">
        <is>
          <t>Lorain 04-00-017-103-305 (32556 ENGLISH TURN AVON LAKE)</t>
        </is>
      </c>
      <c r="L3561" t="inlineStr">
        <is>
          <t>Lorain, Stark</t>
        </is>
      </c>
      <c r="M3561" t="inlineStr"/>
      <c r="N3561" t="inlineStr"/>
      <c r="O3561" t="inlineStr">
        <is>
          <t>Yes</t>
        </is>
      </c>
    </row>
    <row r="3562">
      <c r="A3562" t="inlineStr">
        <is>
          <t>JAMES THOMAS A &amp; TRICIA E</t>
        </is>
      </c>
      <c r="B3562" t="inlineStr"/>
      <c r="C3562" t="inlineStr">
        <is>
          <t>Weak</t>
        </is>
      </c>
      <c r="D3562" s="1" t="n">
        <v>0</v>
      </c>
      <c r="E3562" s="1" t="n"/>
      <c r="F3562" t="inlineStr">
        <is>
          <t>Stark</t>
        </is>
      </c>
      <c r="G3562" s="2" t="inlineStr">
        <is>
          <t>5203397</t>
        </is>
      </c>
      <c r="H3562" s="3" t="inlineStr">
        <is>
          <t>2124 AMARILLO ST NW NORTH CANTON OH 44720</t>
        </is>
      </c>
      <c r="I3562" s="3" t="inlineStr">
        <is>
          <t>2124 AMARILLO ST NW NORTH CANTON OH 44720</t>
        </is>
      </c>
      <c r="J3562" s="3" t="inlineStr">
        <is>
          <t>Same name is getting the credit in Stark and in Fairfield. Only the name matches, so this could be one owner with two homes - or two different people.</t>
        </is>
      </c>
      <c r="K3562" s="4" t="inlineStr">
        <is>
          <t>Fairfield 0532203000 (352 MOUND ST LANCASTER)</t>
        </is>
      </c>
      <c r="L3562" t="inlineStr">
        <is>
          <t>Fairfield, Stark</t>
        </is>
      </c>
      <c r="M3562" t="inlineStr"/>
      <c r="N3562" t="inlineStr"/>
      <c r="O3562" t="inlineStr">
        <is>
          <t>Yes</t>
        </is>
      </c>
    </row>
    <row r="3563">
      <c r="A3563" t="inlineStr">
        <is>
          <t>JAMES THOMAS A &amp; TRICIA E</t>
        </is>
      </c>
      <c r="B3563" t="inlineStr"/>
      <c r="C3563" t="inlineStr">
        <is>
          <t>Weak</t>
        </is>
      </c>
      <c r="D3563" s="1" t="n">
        <v>0</v>
      </c>
      <c r="E3563" s="1" t="n"/>
      <c r="F3563" t="inlineStr">
        <is>
          <t>Stark</t>
        </is>
      </c>
      <c r="G3563" s="2" t="inlineStr">
        <is>
          <t>5203398</t>
        </is>
      </c>
      <c r="H3563" s="3" t="inlineStr">
        <is>
          <t>AMARILLO ST NW NORTH CANTON OH 44720</t>
        </is>
      </c>
      <c r="I3563" s="3" t="inlineStr">
        <is>
          <t>2124 AMARILLO ST NW NORTH CANTON OH 44720</t>
        </is>
      </c>
      <c r="J3563" s="3" t="inlineStr">
        <is>
          <t>Same name is getting the credit in Stark and in Fairfield. Only the name matches, so this could be one owner with two homes - or two different people.</t>
        </is>
      </c>
      <c r="K3563" s="4" t="inlineStr">
        <is>
          <t>Fairfield 0532203000 (352 MOUND ST LANCASTER)</t>
        </is>
      </c>
      <c r="L3563" t="inlineStr">
        <is>
          <t>Fairfield, Stark</t>
        </is>
      </c>
      <c r="M3563" t="inlineStr"/>
      <c r="N3563" t="inlineStr"/>
      <c r="O3563" t="inlineStr">
        <is>
          <t>Yes</t>
        </is>
      </c>
    </row>
    <row r="3564">
      <c r="A3564" t="inlineStr">
        <is>
          <t>JAMES WILLIAM L</t>
        </is>
      </c>
      <c r="B3564" t="inlineStr"/>
      <c r="C3564" t="inlineStr">
        <is>
          <t>Weak</t>
        </is>
      </c>
      <c r="D3564" s="1" t="n">
        <v>0</v>
      </c>
      <c r="E3564" s="1" t="n"/>
      <c r="F3564" t="inlineStr">
        <is>
          <t>Stark</t>
        </is>
      </c>
      <c r="G3564" s="2" t="inlineStr">
        <is>
          <t>98002716</t>
        </is>
      </c>
      <c r="H3564" s="3" t="inlineStr">
        <is>
          <t>128 WOODLAWN AVE SW CANTON OH</t>
        </is>
      </c>
      <c r="I3564" s="3" t="inlineStr">
        <is>
          <t>128 WOODLAWN AVE SW CANTON OH 44710</t>
        </is>
      </c>
      <c r="J3564" s="3" t="inlineStr">
        <is>
          <t>Same name is getting the credit in Stark and in Franklin. Only the name matches, so this could be one owner with two homes - or two different people.</t>
        </is>
      </c>
      <c r="K3564" s="4" t="inlineStr">
        <is>
          <t>Franklin 025-011528-00 (1065 CYPRESS LN 13-2)</t>
        </is>
      </c>
      <c r="L3564" t="inlineStr">
        <is>
          <t>Franklin, Stark</t>
        </is>
      </c>
      <c r="M3564" t="inlineStr"/>
      <c r="N3564" t="inlineStr"/>
      <c r="O3564" t="inlineStr">
        <is>
          <t>Yes</t>
        </is>
      </c>
    </row>
    <row r="3565">
      <c r="A3565" t="inlineStr">
        <is>
          <t>JARVIS HEATHER</t>
        </is>
      </c>
      <c r="B3565" t="inlineStr"/>
      <c r="C3565" t="inlineStr">
        <is>
          <t>Weak</t>
        </is>
      </c>
      <c r="D3565" s="1" t="n">
        <v>0</v>
      </c>
      <c r="E3565" s="1" t="n"/>
      <c r="F3565" t="inlineStr">
        <is>
          <t>Stark</t>
        </is>
      </c>
      <c r="G3565" s="2" t="inlineStr">
        <is>
          <t>7201657</t>
        </is>
      </c>
      <c r="H3565" s="3" t="inlineStr">
        <is>
          <t>2416 BAKERWOOD DR SW MASSILLON OH 44647</t>
        </is>
      </c>
      <c r="I3565" s="3" t="inlineStr">
        <is>
          <t>2416 BAKERWOOD DR SW MASSILLON OH 44647</t>
        </is>
      </c>
      <c r="J3565" s="3" t="inlineStr">
        <is>
          <t>Same name is getting the credit in Stark and in Coshocton. Only the name matches, so this could be one owner with two homes - or two different people.</t>
        </is>
      </c>
      <c r="K3565" s="3" t="inlineStr">
        <is>
          <t>Coshocton 043-00005444-00 (1370 STEWART LN)</t>
        </is>
      </c>
      <c r="L3565" t="inlineStr">
        <is>
          <t>Coshocton, Stark</t>
        </is>
      </c>
      <c r="M3565" t="inlineStr"/>
      <c r="N3565" t="inlineStr"/>
      <c r="O3565" t="inlineStr">
        <is>
          <t>Yes</t>
        </is>
      </c>
    </row>
    <row r="3566">
      <c r="A3566" t="inlineStr">
        <is>
          <t>JARVIS HEATHER</t>
        </is>
      </c>
      <c r="B3566" t="inlineStr"/>
      <c r="C3566" t="inlineStr">
        <is>
          <t>Weak</t>
        </is>
      </c>
      <c r="D3566" s="1" t="n">
        <v>0</v>
      </c>
      <c r="E3566" s="1" t="n"/>
      <c r="F3566" t="inlineStr">
        <is>
          <t>Stark</t>
        </is>
      </c>
      <c r="G3566" s="2" t="inlineStr">
        <is>
          <t>7201658</t>
        </is>
      </c>
      <c r="H3566" s="3" t="inlineStr">
        <is>
          <t>BAKERWOOD DR SW MASSILLON OH 44647</t>
        </is>
      </c>
      <c r="I3566" s="3" t="inlineStr">
        <is>
          <t>2416 BAKERWOOD DR SW MASSILLON OH 44647</t>
        </is>
      </c>
      <c r="J3566" s="3" t="inlineStr">
        <is>
          <t>Same name is getting the credit in Stark and in Coshocton. Only the name matches, so this could be one owner with two homes - or two different people.</t>
        </is>
      </c>
      <c r="K3566" s="3" t="inlineStr">
        <is>
          <t>Coshocton 043-00005444-00 (1370 STEWART LN)</t>
        </is>
      </c>
      <c r="L3566" t="inlineStr">
        <is>
          <t>Coshocton, Stark</t>
        </is>
      </c>
      <c r="M3566" t="inlineStr"/>
      <c r="N3566" t="inlineStr"/>
      <c r="O3566" t="inlineStr">
        <is>
          <t>Yes</t>
        </is>
      </c>
    </row>
    <row r="3567">
      <c r="A3567" t="inlineStr">
        <is>
          <t>JARVIS ROBERT &amp; LAUREN</t>
        </is>
      </c>
      <c r="B3567" t="inlineStr"/>
      <c r="C3567" t="inlineStr">
        <is>
          <t>Weak</t>
        </is>
      </c>
      <c r="D3567" s="1" t="n">
        <v>0</v>
      </c>
      <c r="E3567" s="1" t="n"/>
      <c r="F3567" t="inlineStr">
        <is>
          <t>Stark</t>
        </is>
      </c>
      <c r="G3567" s="2" t="inlineStr">
        <is>
          <t>2002741</t>
        </is>
      </c>
      <c r="H3567" s="3" t="inlineStr">
        <is>
          <t>2669 COUNTRY SQUIRE ST NW UNIONTOWN OH 44685</t>
        </is>
      </c>
      <c r="I3567" s="3" t="inlineStr">
        <is>
          <t>1320 WOOD FERN DR AKRON OH 44312</t>
        </is>
      </c>
      <c r="J3567" s="3" t="inlineStr">
        <is>
          <t>Same name is getting the credit in Stark and in Adams. Only the name matches, so this could be one owner with two homes - or two different people.</t>
        </is>
      </c>
      <c r="K3567" s="4" t="inlineStr">
        <is>
          <t>Adams 144-00-00-068.000 (1748 POPLAR FLAT RD WEST UNION OH 45693)</t>
        </is>
      </c>
      <c r="L3567" t="inlineStr">
        <is>
          <t>Adams, Stark</t>
        </is>
      </c>
      <c r="M3567" t="inlineStr"/>
      <c r="N3567" t="inlineStr"/>
      <c r="O3567" t="inlineStr">
        <is>
          <t>Yes</t>
        </is>
      </c>
    </row>
    <row r="3568">
      <c r="A3568" t="inlineStr">
        <is>
          <t>JEFFRIES DAVID L &amp; MARGIE L</t>
        </is>
      </c>
      <c r="B3568" t="inlineStr"/>
      <c r="C3568" t="inlineStr">
        <is>
          <t>Weak</t>
        </is>
      </c>
      <c r="D3568" s="1" t="n">
        <v>0</v>
      </c>
      <c r="E3568" s="1" t="n"/>
      <c r="F3568" t="inlineStr">
        <is>
          <t>Stark</t>
        </is>
      </c>
      <c r="G3568" s="2" t="inlineStr">
        <is>
          <t>5200906</t>
        </is>
      </c>
      <c r="H3568" s="3" t="inlineStr">
        <is>
          <t>4404 HARMONT AVE NE CANTON OH 44705</t>
        </is>
      </c>
      <c r="I3568" s="3" t="inlineStr">
        <is>
          <t>4404 HARMONT AVE NE CANTON OH 44705</t>
        </is>
      </c>
      <c r="J3568" s="3" t="inlineStr">
        <is>
          <t>Same name is getting the credit in Stark and in Lorain. Only the name matches, so this could be one owner with two homes - or two different people.</t>
        </is>
      </c>
      <c r="K3568" s="3" t="inlineStr">
        <is>
          <t>Lorain 02-02-025-117-020 (1308 W 20TH ST LORAIN)</t>
        </is>
      </c>
      <c r="L3568" t="inlineStr">
        <is>
          <t>Lorain, Stark</t>
        </is>
      </c>
      <c r="M3568" t="inlineStr"/>
      <c r="N3568" t="inlineStr"/>
      <c r="O3568" t="inlineStr">
        <is>
          <t>Yes</t>
        </is>
      </c>
    </row>
    <row r="3569">
      <c r="A3569" t="inlineStr">
        <is>
          <t>JENKINS CHARLES</t>
        </is>
      </c>
      <c r="B3569" t="inlineStr"/>
      <c r="C3569" t="inlineStr">
        <is>
          <t>Weak</t>
        </is>
      </c>
      <c r="D3569" s="1" t="n">
        <v>0</v>
      </c>
      <c r="E3569" s="1" t="n"/>
      <c r="F3569" t="inlineStr">
        <is>
          <t>Stark</t>
        </is>
      </c>
      <c r="G3569" s="2" t="inlineStr">
        <is>
          <t>106531</t>
        </is>
      </c>
      <c r="H3569" s="3" t="inlineStr">
        <is>
          <t>47 S LIBERTY AVE ALLIANCE OH 44601</t>
        </is>
      </c>
      <c r="I3569" s="3" t="inlineStr">
        <is>
          <t>1004 E SUMMIT ST ALLIANCE OH 44601</t>
        </is>
      </c>
      <c r="J3569" s="3" t="inlineStr">
        <is>
          <t>Same name is getting the credit in Stark and in Franklin, Lorain. Only the name matches, so this could be one owner with two homes - or two different people.</t>
        </is>
      </c>
      <c r="K3569" s="4" t="inlineStr">
        <is>
          <t>Franklin 010-115504-00 (2507 WILSON AVE); Lorain 12-00-020-102-015 (VALLEYVIEW DR COLUMBIA STATION); Lorain 12-00-020-102-016 (10072 VALLEYVIEW DR COLUMBIA STATION)</t>
        </is>
      </c>
      <c r="L3569" t="inlineStr">
        <is>
          <t>Franklin, Lorain, Stark</t>
        </is>
      </c>
      <c r="M3569" t="inlineStr"/>
      <c r="N3569" t="inlineStr"/>
      <c r="O3569" t="inlineStr">
        <is>
          <t>Yes</t>
        </is>
      </c>
    </row>
    <row r="3570">
      <c r="A3570" t="inlineStr">
        <is>
          <t>JENKINS CHARLES</t>
        </is>
      </c>
      <c r="B3570" t="inlineStr"/>
      <c r="C3570" t="inlineStr">
        <is>
          <t>Weak</t>
        </is>
      </c>
      <c r="D3570" s="1" t="n">
        <v>0</v>
      </c>
      <c r="E3570" s="1" t="n"/>
      <c r="F3570" t="inlineStr">
        <is>
          <t>Stark</t>
        </is>
      </c>
      <c r="G3570" s="2" t="inlineStr">
        <is>
          <t>106532</t>
        </is>
      </c>
      <c r="H3570" s="3" t="inlineStr">
        <is>
          <t>LIBERTY AVE S ALLIANCE OH 44601</t>
        </is>
      </c>
      <c r="I3570" s="3" t="inlineStr">
        <is>
          <t>1004 E SUMMIT ST ALLIANCE OH 44601</t>
        </is>
      </c>
      <c r="J3570" s="3" t="inlineStr">
        <is>
          <t>Same name is getting the credit in Stark and in Franklin, Lorain. Only the name matches, so this could be one owner with two homes - or two different people.</t>
        </is>
      </c>
      <c r="K3570" s="4" t="inlineStr">
        <is>
          <t>Franklin 010-115504-00 (2507 WILSON AVE); Lorain 12-00-020-102-015 (VALLEYVIEW DR COLUMBIA STATION); Lorain 12-00-020-102-016 (10072 VALLEYVIEW DR COLUMBIA STATION)</t>
        </is>
      </c>
      <c r="L3570" t="inlineStr">
        <is>
          <t>Franklin, Lorain, Stark</t>
        </is>
      </c>
      <c r="M3570" t="inlineStr"/>
      <c r="N3570" t="inlineStr"/>
      <c r="O3570" t="inlineStr">
        <is>
          <t>Yes</t>
        </is>
      </c>
    </row>
    <row r="3571">
      <c r="A3571" t="inlineStr">
        <is>
          <t>JENKINS JAMES</t>
        </is>
      </c>
      <c r="B3571" t="inlineStr"/>
      <c r="C3571" t="inlineStr">
        <is>
          <t>Weak</t>
        </is>
      </c>
      <c r="D3571" s="1" t="n">
        <v>0</v>
      </c>
      <c r="E3571" s="1" t="n"/>
      <c r="F3571" t="inlineStr">
        <is>
          <t>Stark</t>
        </is>
      </c>
      <c r="G3571" s="2" t="inlineStr">
        <is>
          <t>4305569</t>
        </is>
      </c>
      <c r="H3571" s="3" t="inlineStr">
        <is>
          <t>1437 BORDNER AVE SW CANTON OH 44710</t>
        </is>
      </c>
      <c r="I3571" s="3" t="inlineStr">
        <is>
          <t>1437 BORDNER AVE SW CANTON OH 44710</t>
        </is>
      </c>
      <c r="J3571" s="3" t="inlineStr">
        <is>
          <t>Same name is getting the credit in Stark and in Fayette, Franklin. Only the name matches, so this could be one owner with two homes - or two different people.</t>
        </is>
      </c>
      <c r="K3571" s="4" t="inlineStr">
        <is>
          <t>Fayette 190-020-0-00-016-00 (1995 OLD CHILLICOTHE RD); Franklin 570-160189-00 (2596 STONINGTON AVE)</t>
        </is>
      </c>
      <c r="L3571" t="inlineStr">
        <is>
          <t>Fayette, Franklin, Stark</t>
        </is>
      </c>
      <c r="M3571" t="inlineStr"/>
      <c r="N3571" t="inlineStr"/>
      <c r="O3571" t="inlineStr">
        <is>
          <t>Yes</t>
        </is>
      </c>
    </row>
    <row r="3572">
      <c r="A3572" t="inlineStr">
        <is>
          <t>JENKINS JULIE A</t>
        </is>
      </c>
      <c r="B3572" t="inlineStr"/>
      <c r="C3572" t="inlineStr">
        <is>
          <t>Weak</t>
        </is>
      </c>
      <c r="D3572" s="1" t="n">
        <v>0</v>
      </c>
      <c r="E3572" s="1" t="n"/>
      <c r="F3572" t="inlineStr">
        <is>
          <t>Stark</t>
        </is>
      </c>
      <c r="G3572" s="2" t="inlineStr">
        <is>
          <t>605600</t>
        </is>
      </c>
      <c r="H3572" s="3" t="inlineStr">
        <is>
          <t>424 17TH ST NE MASSILLON OH 44646</t>
        </is>
      </c>
      <c r="I3572" s="3" t="inlineStr">
        <is>
          <t>424 17TH ST NE MASSILLON OH 44646</t>
        </is>
      </c>
      <c r="J3572" s="3" t="inlineStr">
        <is>
          <t>Same name is getting the credit in Stark and in Franklin, Union. Only the name matches, so this could be one owner with two homes - or two different people.</t>
        </is>
      </c>
      <c r="K3572" s="4" t="inlineStr">
        <is>
          <t>Franklin 143-000288-00 (1998 CARDIGAN AVE); Union 2900250033520 (2177 DERBY DR MARYSVILLE)</t>
        </is>
      </c>
      <c r="L3572" t="inlineStr">
        <is>
          <t>Franklin, Stark, Union</t>
        </is>
      </c>
      <c r="M3572" t="inlineStr"/>
      <c r="N3572" t="inlineStr"/>
      <c r="O3572" t="inlineStr">
        <is>
          <t>Yes</t>
        </is>
      </c>
    </row>
    <row r="3573">
      <c r="A3573" t="inlineStr">
        <is>
          <t>JENKINS JULIE A</t>
        </is>
      </c>
      <c r="B3573" t="inlineStr"/>
      <c r="C3573" t="inlineStr">
        <is>
          <t>Weak</t>
        </is>
      </c>
      <c r="D3573" s="1" t="n">
        <v>0</v>
      </c>
      <c r="E3573" s="1" t="n"/>
      <c r="F3573" t="inlineStr">
        <is>
          <t>Stark</t>
        </is>
      </c>
      <c r="G3573" s="2" t="inlineStr">
        <is>
          <t>609047</t>
        </is>
      </c>
      <c r="H3573" s="3" t="inlineStr">
        <is>
          <t>141 23RD ST SE MASSILLON OH 44646</t>
        </is>
      </c>
      <c r="I3573" s="3" t="inlineStr">
        <is>
          <t>141 23RD ST SE MASSILLON OH 44646</t>
        </is>
      </c>
      <c r="J3573" s="3" t="inlineStr">
        <is>
          <t>Same name is getting the credit in Stark and in Franklin, Union. Only the name matches, so this could be one owner with two homes - or two different people.</t>
        </is>
      </c>
      <c r="K3573" s="4" t="inlineStr">
        <is>
          <t>Franklin 143-000288-00 (1998 CARDIGAN AVE); Union 2900250033520 (2177 DERBY DR MARYSVILLE)</t>
        </is>
      </c>
      <c r="L3573" t="inlineStr">
        <is>
          <t>Franklin, Stark, Union</t>
        </is>
      </c>
      <c r="M3573" t="inlineStr"/>
      <c r="N3573" t="inlineStr"/>
      <c r="O3573" t="inlineStr">
        <is>
          <t>Yes</t>
        </is>
      </c>
    </row>
    <row r="3574">
      <c r="A3574" t="inlineStr">
        <is>
          <t>JENKINS LINDA</t>
        </is>
      </c>
      <c r="B3574" t="inlineStr"/>
      <c r="C3574" t="inlineStr">
        <is>
          <t>Weak</t>
        </is>
      </c>
      <c r="D3574" s="1" t="n">
        <v>0</v>
      </c>
      <c r="E3574" s="1" t="n"/>
      <c r="F3574" t="inlineStr">
        <is>
          <t>Stark</t>
        </is>
      </c>
      <c r="G3574" s="2" t="inlineStr">
        <is>
          <t>209787</t>
        </is>
      </c>
      <c r="H3574" s="3" t="inlineStr">
        <is>
          <t>1351 SCOVILLE AVE SW CANTON OH 44706</t>
        </is>
      </c>
      <c r="I3574" s="3" t="inlineStr">
        <is>
          <t>1351 SCOVILLE AVE SW CANTON OH 44706</t>
        </is>
      </c>
      <c r="J3574" s="3" t="inlineStr">
        <is>
          <t>Same name is getting the credit in Stark and in Franklin. Only the name matches, so this could be one owner with two homes - or two different people.</t>
        </is>
      </c>
      <c r="K3574" s="4" t="inlineStr">
        <is>
          <t>Franklin 010-234393-00 (911 WHITE WILLOW LN)</t>
        </is>
      </c>
      <c r="L3574" t="inlineStr">
        <is>
          <t>Franklin, Stark</t>
        </is>
      </c>
      <c r="M3574" t="inlineStr"/>
      <c r="N3574" t="inlineStr"/>
      <c r="O3574" t="inlineStr">
        <is>
          <t>Yes</t>
        </is>
      </c>
    </row>
    <row r="3575">
      <c r="A3575" t="inlineStr">
        <is>
          <t>JENKINS MARGARET R</t>
        </is>
      </c>
      <c r="B3575" t="inlineStr"/>
      <c r="C3575" t="inlineStr">
        <is>
          <t>Weak</t>
        </is>
      </c>
      <c r="D3575" s="1" t="n">
        <v>0</v>
      </c>
      <c r="E3575" s="1" t="n"/>
      <c r="F3575" t="inlineStr">
        <is>
          <t>Stark</t>
        </is>
      </c>
      <c r="G3575" s="2" t="inlineStr">
        <is>
          <t>10013460</t>
        </is>
      </c>
      <c r="H3575" s="3" t="inlineStr">
        <is>
          <t>1412 MAIN ST S NORTH CANTON OH 44720</t>
        </is>
      </c>
      <c r="I3575" s="3" t="inlineStr">
        <is>
          <t>1412 MAIN ST S NORTH CANTON OH 44720</t>
        </is>
      </c>
      <c r="J3575" s="3" t="inlineStr">
        <is>
          <t>Same name is getting the credit in Stark and in Franklin. Only the name matches, so this could be one owner with two homes - or two different people.</t>
        </is>
      </c>
      <c r="K3575" s="4" t="inlineStr">
        <is>
          <t>Franklin 530-263026-00 (3758 WILLOWTREE LN)</t>
        </is>
      </c>
      <c r="L3575" t="inlineStr">
        <is>
          <t>Franklin, Stark</t>
        </is>
      </c>
      <c r="M3575" t="inlineStr"/>
      <c r="N3575" t="inlineStr"/>
      <c r="O3575" t="inlineStr">
        <is>
          <t>Yes</t>
        </is>
      </c>
    </row>
    <row r="3576">
      <c r="A3576" t="inlineStr">
        <is>
          <t>JENKINS RICHARD J</t>
        </is>
      </c>
      <c r="B3576" t="inlineStr"/>
      <c r="C3576" t="inlineStr">
        <is>
          <t>Weak</t>
        </is>
      </c>
      <c r="D3576" s="1" t="n">
        <v>0</v>
      </c>
      <c r="E3576" s="1" t="n"/>
      <c r="F3576" t="inlineStr">
        <is>
          <t>Stark</t>
        </is>
      </c>
      <c r="G3576" s="2" t="inlineStr">
        <is>
          <t>1201181</t>
        </is>
      </c>
      <c r="H3576" s="3" t="inlineStr">
        <is>
          <t>930 BONSEL ST NE NAVARRE OH 44662</t>
        </is>
      </c>
      <c r="I3576" s="3" t="inlineStr">
        <is>
          <t>930 BONSEL ST NE NAVARRE OH 44662</t>
        </is>
      </c>
      <c r="J3576" s="3" t="inlineStr">
        <is>
          <t>Same name is getting the credit in Stark and in Franklin. Only the name matches, so this could be one owner with two homes - or two different people.</t>
        </is>
      </c>
      <c r="K3576" s="4" t="inlineStr">
        <is>
          <t>Franklin 010-116597-00 (4166 MARLAND DR)</t>
        </is>
      </c>
      <c r="L3576" t="inlineStr">
        <is>
          <t>Franklin, Stark</t>
        </is>
      </c>
      <c r="M3576" t="inlineStr"/>
      <c r="N3576" t="inlineStr"/>
      <c r="O3576" t="inlineStr">
        <is>
          <t>Yes</t>
        </is>
      </c>
    </row>
    <row r="3577">
      <c r="A3577" t="inlineStr">
        <is>
          <t>JENKINS ROBERT E</t>
        </is>
      </c>
      <c r="B3577" t="inlineStr"/>
      <c r="C3577" t="inlineStr">
        <is>
          <t>Weak</t>
        </is>
      </c>
      <c r="D3577" s="1" t="n">
        <v>0</v>
      </c>
      <c r="E3577" s="1" t="n"/>
      <c r="F3577" t="inlineStr">
        <is>
          <t>Stark</t>
        </is>
      </c>
      <c r="G3577" s="2" t="inlineStr">
        <is>
          <t>616050</t>
        </is>
      </c>
      <c r="H3577" s="3" t="inlineStr">
        <is>
          <t>1509 OVERLOOK AVE SW MASSILLON OH 44647</t>
        </is>
      </c>
      <c r="I3577" s="3" t="inlineStr">
        <is>
          <t>6486 LYNLEIGH CIR NW CANTON OH 44708</t>
        </is>
      </c>
      <c r="J3577" s="3" t="inlineStr">
        <is>
          <t>Same name is getting the credit in Stark and in Lorain. Only the name matches, so this could be one owner with two homes - or two different people.</t>
        </is>
      </c>
      <c r="K3577" s="3" t="inlineStr">
        <is>
          <t>Lorain 07-00-015-104-013 (34656 WEST POINT DR NORTH RIDGEVILLE)</t>
        </is>
      </c>
      <c r="L3577" t="inlineStr">
        <is>
          <t>Lorain, Stark</t>
        </is>
      </c>
      <c r="M3577" t="inlineStr"/>
      <c r="N3577" t="inlineStr"/>
      <c r="O3577" t="inlineStr">
        <is>
          <t>Yes</t>
        </is>
      </c>
    </row>
    <row r="3578">
      <c r="A3578" t="inlineStr">
        <is>
          <t>JENKINS ROBERT E &amp; DARINDA S</t>
        </is>
      </c>
      <c r="B3578" t="inlineStr"/>
      <c r="C3578" t="inlineStr">
        <is>
          <t>Weak</t>
        </is>
      </c>
      <c r="D3578" s="1" t="n">
        <v>0</v>
      </c>
      <c r="E3578" s="1" t="n"/>
      <c r="F3578" t="inlineStr">
        <is>
          <t>Stark</t>
        </is>
      </c>
      <c r="G3578" s="2" t="inlineStr">
        <is>
          <t>1003698</t>
        </is>
      </c>
      <c r="H3578" s="3" t="inlineStr">
        <is>
          <t>7504 RIVERLAND AVE SW NAVARRE OH 44662</t>
        </is>
      </c>
      <c r="I3578" s="3" t="inlineStr">
        <is>
          <t>6486 LYNLEIGH CIR CANTON OH 44708</t>
        </is>
      </c>
      <c r="J3578" s="3" t="inlineStr">
        <is>
          <t>Same name is getting the credit in Stark and in Lorain. Only the name matches, so this could be one owner with two homes - or two different people.</t>
        </is>
      </c>
      <c r="K3578" s="3" t="inlineStr">
        <is>
          <t>Lorain 07-00-015-104-013 (34656 WEST POINT DR NORTH RIDGEVILLE)</t>
        </is>
      </c>
      <c r="L3578" t="inlineStr">
        <is>
          <t>Lorain, Stark</t>
        </is>
      </c>
      <c r="M3578" t="inlineStr"/>
      <c r="N3578" t="inlineStr"/>
      <c r="O3578" t="inlineStr">
        <is>
          <t>Yes</t>
        </is>
      </c>
    </row>
    <row r="3579">
      <c r="A3579" t="inlineStr">
        <is>
          <t>JENKINS ROBERT E &amp; HOSE DORINDA S</t>
        </is>
      </c>
      <c r="B3579" t="inlineStr"/>
      <c r="C3579" t="inlineStr">
        <is>
          <t>Weak</t>
        </is>
      </c>
      <c r="D3579" s="1" t="n">
        <v>0</v>
      </c>
      <c r="E3579" s="1" t="n"/>
      <c r="F3579" t="inlineStr">
        <is>
          <t>Stark</t>
        </is>
      </c>
      <c r="G3579" s="2" t="inlineStr">
        <is>
          <t>1616732</t>
        </is>
      </c>
      <c r="H3579" s="3" t="inlineStr">
        <is>
          <t>6486 LYNLEIGH CIR NW CANTON OH 44708</t>
        </is>
      </c>
      <c r="I3579" s="3" t="inlineStr">
        <is>
          <t>6486 LYNLEIGH CIR NW CANTON OH 44708</t>
        </is>
      </c>
      <c r="J3579" s="3" t="inlineStr">
        <is>
          <t>Same name is getting the credit in Stark and in Lorain. Only the name matches, so this could be one owner with two homes - or two different people.</t>
        </is>
      </c>
      <c r="K3579" s="3" t="inlineStr">
        <is>
          <t>Lorain 07-00-015-104-013 (34656 WEST POINT DR NORTH RIDGEVILLE)</t>
        </is>
      </c>
      <c r="L3579" t="inlineStr">
        <is>
          <t>Lorain, Stark</t>
        </is>
      </c>
      <c r="M3579" t="inlineStr"/>
      <c r="N3579" t="inlineStr"/>
      <c r="O3579" t="inlineStr">
        <is>
          <t>Yes</t>
        </is>
      </c>
    </row>
    <row r="3580">
      <c r="A3580" t="inlineStr">
        <is>
          <t>JENKINS TAMMY E</t>
        </is>
      </c>
      <c r="B3580" t="inlineStr"/>
      <c r="C3580" t="inlineStr">
        <is>
          <t>Weak</t>
        </is>
      </c>
      <c r="D3580" s="1" t="n">
        <v>0</v>
      </c>
      <c r="E3580" s="1" t="n"/>
      <c r="F3580" t="inlineStr">
        <is>
          <t>Stark</t>
        </is>
      </c>
      <c r="G3580" s="2" t="inlineStr">
        <is>
          <t>4302697</t>
        </is>
      </c>
      <c r="H3580" s="3" t="inlineStr">
        <is>
          <t>509 WINDAMERE AVE NW MASSILLON OH 44646</t>
        </is>
      </c>
      <c r="I3580" s="3" t="inlineStr">
        <is>
          <t>509 NW WINDAMERE AVE MASSILLON OH 44646</t>
        </is>
      </c>
      <c r="J3580" s="3" t="inlineStr">
        <is>
          <t>Same name is getting the credit in Stark and in Union. Only the name matches, so this could be one owner with two homes - or two different people.</t>
        </is>
      </c>
      <c r="K3580" s="4" t="inlineStr">
        <is>
          <t>Union 3000030302000 (24976 PATRICK BRUSH RUN ROAD MARYSVILLE)</t>
        </is>
      </c>
      <c r="L3580" t="inlineStr">
        <is>
          <t>Stark, Union</t>
        </is>
      </c>
      <c r="M3580" t="inlineStr"/>
      <c r="N3580" t="inlineStr"/>
      <c r="O3580" t="inlineStr">
        <is>
          <t>Yes</t>
        </is>
      </c>
    </row>
    <row r="3581">
      <c r="A3581" t="inlineStr">
        <is>
          <t>JENKINS TERRI L</t>
        </is>
      </c>
      <c r="B3581" t="inlineStr"/>
      <c r="C3581" t="inlineStr">
        <is>
          <t>Weak</t>
        </is>
      </c>
      <c r="D3581" s="1" t="n">
        <v>0</v>
      </c>
      <c r="E3581" s="1" t="n"/>
      <c r="F3581" t="inlineStr">
        <is>
          <t>Stark</t>
        </is>
      </c>
      <c r="G3581" s="2" t="inlineStr">
        <is>
          <t>224809</t>
        </is>
      </c>
      <c r="H3581" s="3" t="inlineStr">
        <is>
          <t>1916 KIRK CT NW CANTON OH 44709</t>
        </is>
      </c>
      <c r="I3581" s="3" t="inlineStr">
        <is>
          <t>1916 KIRK CT NW CANTON OH 44709</t>
        </is>
      </c>
      <c r="J3581" s="3" t="inlineStr">
        <is>
          <t>Same name is getting the credit in Stark and in Franklin. Only the name matches, so this could be one owner with two homes - or two different people.</t>
        </is>
      </c>
      <c r="K3581" s="4" t="inlineStr">
        <is>
          <t>Franklin 610-194081-00 (7664 STANWICK CT)</t>
        </is>
      </c>
      <c r="L3581" t="inlineStr">
        <is>
          <t>Franklin, Stark</t>
        </is>
      </c>
      <c r="M3581" t="inlineStr"/>
      <c r="N3581" t="inlineStr"/>
      <c r="O3581" t="inlineStr">
        <is>
          <t>Yes</t>
        </is>
      </c>
    </row>
    <row r="3582">
      <c r="A3582" t="inlineStr">
        <is>
          <t>JENKINS TIMOTHY A &amp;DEBRA A</t>
        </is>
      </c>
      <c r="B3582" t="inlineStr"/>
      <c r="C3582" t="inlineStr">
        <is>
          <t>Weak</t>
        </is>
      </c>
      <c r="D3582" s="1" t="n">
        <v>0</v>
      </c>
      <c r="E3582" s="1" t="n"/>
      <c r="F3582" t="inlineStr">
        <is>
          <t>Stark</t>
        </is>
      </c>
      <c r="G3582" s="2" t="inlineStr">
        <is>
          <t>2801439</t>
        </is>
      </c>
      <c r="H3582" s="3" t="inlineStr">
        <is>
          <t>MCCALLUM AVE NE ALLIANCE OH 44601</t>
        </is>
      </c>
      <c r="I3582" s="3" t="inlineStr">
        <is>
          <t>12515 MCCALLUM AVE NE ALLIANCE OH 44601</t>
        </is>
      </c>
      <c r="J3582" s="3" t="inlineStr">
        <is>
          <t>Same name is getting the credit in Stark and in Franklin, Lorain. Only the name matches, so this could be one owner with two homes - or two different people.</t>
        </is>
      </c>
      <c r="K3582" s="4" t="inlineStr">
        <is>
          <t>Franklin 610-235265-00 (8103 BARLOW RD); Lorain 05-00-038-110-014 (198 S LEAVITT RD AMHERST)</t>
        </is>
      </c>
      <c r="L3582" t="inlineStr">
        <is>
          <t>Franklin, Lorain, Stark</t>
        </is>
      </c>
      <c r="M3582" t="inlineStr"/>
      <c r="N3582" t="inlineStr"/>
      <c r="O3582" t="inlineStr">
        <is>
          <t>Yes</t>
        </is>
      </c>
    </row>
    <row r="3583">
      <c r="A3583" t="inlineStr">
        <is>
          <t>JENKINS TIMOTHY A &amp;DEBRA A</t>
        </is>
      </c>
      <c r="B3583" t="inlineStr"/>
      <c r="C3583" t="inlineStr">
        <is>
          <t>Weak</t>
        </is>
      </c>
      <c r="D3583" s="1" t="n">
        <v>0</v>
      </c>
      <c r="E3583" s="1" t="n"/>
      <c r="F3583" t="inlineStr">
        <is>
          <t>Stark</t>
        </is>
      </c>
      <c r="G3583" s="2" t="inlineStr">
        <is>
          <t>2804028</t>
        </is>
      </c>
      <c r="H3583" s="3" t="inlineStr">
        <is>
          <t>12515 MCCALLUM AVE NE ALLIANCE OH 44601</t>
        </is>
      </c>
      <c r="I3583" s="3" t="inlineStr">
        <is>
          <t>12515 MCCALLUM AVE NE ALLIANCE OH 44601</t>
        </is>
      </c>
      <c r="J3583" s="3" t="inlineStr">
        <is>
          <t>Same name is getting the credit in Stark and in Franklin, Lorain. Only the name matches, so this could be one owner with two homes - or two different people.</t>
        </is>
      </c>
      <c r="K3583" s="4" t="inlineStr">
        <is>
          <t>Franklin 610-235265-00 (8103 BARLOW RD); Lorain 05-00-038-110-014 (198 S LEAVITT RD AMHERST)</t>
        </is>
      </c>
      <c r="L3583" t="inlineStr">
        <is>
          <t>Franklin, Lorain, Stark</t>
        </is>
      </c>
      <c r="M3583" t="inlineStr"/>
      <c r="N3583" t="inlineStr"/>
      <c r="O3583" t="inlineStr">
        <is>
          <t>Yes</t>
        </is>
      </c>
    </row>
    <row r="3584">
      <c r="A3584" t="inlineStr">
        <is>
          <t>JENKINS WILLIAM &amp; JOYCE</t>
        </is>
      </c>
      <c r="B3584" t="inlineStr"/>
      <c r="C3584" t="inlineStr">
        <is>
          <t>Weak</t>
        </is>
      </c>
      <c r="D3584" s="1" t="n">
        <v>0</v>
      </c>
      <c r="E3584" s="1" t="n"/>
      <c r="F3584" t="inlineStr">
        <is>
          <t>Stark</t>
        </is>
      </c>
      <c r="G3584" s="2" t="inlineStr">
        <is>
          <t>2202766</t>
        </is>
      </c>
      <c r="H3584" s="3" t="inlineStr">
        <is>
          <t>12826 TROYER AVE NW UNIONTOWN OH 44685</t>
        </is>
      </c>
      <c r="I3584" s="3" t="inlineStr">
        <is>
          <t>12826 TROYER AVE NW UNIONTOWN OH 44685</t>
        </is>
      </c>
      <c r="J3584" s="3" t="inlineStr">
        <is>
          <t>Same name is getting the credit in Stark and in Knox. Only the name matches, so this could be one owner with two homes - or two different people.</t>
        </is>
      </c>
      <c r="K3584" s="4" t="inlineStr">
        <is>
          <t>Knox 49-00028.002 (11581 KENYON RD)</t>
        </is>
      </c>
      <c r="L3584" t="inlineStr">
        <is>
          <t>Knox, Stark</t>
        </is>
      </c>
      <c r="M3584" t="inlineStr"/>
      <c r="N3584" t="inlineStr"/>
      <c r="O3584" t="inlineStr">
        <is>
          <t>Yes</t>
        </is>
      </c>
    </row>
    <row r="3585">
      <c r="A3585" t="inlineStr">
        <is>
          <t>JENNINGS JAMES A &amp; ANN L TRUSTEES OF THE</t>
        </is>
      </c>
      <c r="B3585" t="inlineStr"/>
      <c r="C3585" t="inlineStr">
        <is>
          <t>Weak</t>
        </is>
      </c>
      <c r="D3585" s="1" t="n">
        <v>0</v>
      </c>
      <c r="E3585" s="1" t="n"/>
      <c r="F3585" t="inlineStr">
        <is>
          <t>Stark</t>
        </is>
      </c>
      <c r="G3585" s="2" t="inlineStr">
        <is>
          <t>10011067</t>
        </is>
      </c>
      <c r="H3585" s="3" t="inlineStr">
        <is>
          <t>HARBOR DR NW CANTON OH 44718</t>
        </is>
      </c>
      <c r="I3585" s="3" t="inlineStr">
        <is>
          <t>3514 MOONLIGHT BAY DR NW CANTON OH 44708</t>
        </is>
      </c>
      <c r="J3585" s="3" t="inlineStr">
        <is>
          <t>Same name is getting the credit in Stark and in Knox. Only the name matches, so this could be one owner with two homes - or two different people.</t>
        </is>
      </c>
      <c r="K3585" s="4" t="inlineStr">
        <is>
          <t>Knox 41-00665.000 (6581 YANKEE ST)</t>
        </is>
      </c>
      <c r="L3585" t="inlineStr">
        <is>
          <t>Knox, Stark</t>
        </is>
      </c>
      <c r="M3585" t="inlineStr"/>
      <c r="N3585" t="inlineStr"/>
      <c r="O3585" t="inlineStr">
        <is>
          <t>Yes</t>
        </is>
      </c>
    </row>
    <row r="3586">
      <c r="A3586" t="inlineStr">
        <is>
          <t>JENNINGS JAMES A &amp; ANN L TRUSTEES/JENNIN</t>
        </is>
      </c>
      <c r="B3586" t="inlineStr"/>
      <c r="C3586" t="inlineStr">
        <is>
          <t>Weak</t>
        </is>
      </c>
      <c r="D3586" s="1" t="n">
        <v>0</v>
      </c>
      <c r="E3586" s="1" t="n"/>
      <c r="F3586" t="inlineStr">
        <is>
          <t>Stark</t>
        </is>
      </c>
      <c r="G3586" s="2" t="inlineStr">
        <is>
          <t>1500626</t>
        </is>
      </c>
      <c r="H3586" s="3" t="inlineStr">
        <is>
          <t>3514 MOONLIGHT BAY DR NW CANTON OH 44708</t>
        </is>
      </c>
      <c r="I3586" s="3" t="inlineStr">
        <is>
          <t>3514 MOONLIGHT BAY DR NW CANTON OH 44708</t>
        </is>
      </c>
      <c r="J3586" s="3" t="inlineStr">
        <is>
          <t>Same name is getting the credit in Stark and in Knox. Only the name matches, so this could be one owner with two homes - or two different people.</t>
        </is>
      </c>
      <c r="K3586" s="4" t="inlineStr">
        <is>
          <t>Knox 41-00665.000 (6581 YANKEE ST)</t>
        </is>
      </c>
      <c r="L3586" t="inlineStr">
        <is>
          <t>Knox, Stark</t>
        </is>
      </c>
      <c r="M3586" t="inlineStr"/>
      <c r="N3586" t="inlineStr"/>
      <c r="O3586" t="inlineStr">
        <is>
          <t>Yes</t>
        </is>
      </c>
    </row>
    <row r="3587">
      <c r="A3587" t="inlineStr">
        <is>
          <t>JENNINGS RICHARD</t>
        </is>
      </c>
      <c r="B3587" t="inlineStr"/>
      <c r="C3587" t="inlineStr">
        <is>
          <t>Weak</t>
        </is>
      </c>
      <c r="D3587" s="1" t="n">
        <v>0</v>
      </c>
      <c r="E3587" s="1" t="n"/>
      <c r="F3587" t="inlineStr">
        <is>
          <t>Stark</t>
        </is>
      </c>
      <c r="G3587" s="2" t="inlineStr">
        <is>
          <t>5213045</t>
        </is>
      </c>
      <c r="H3587" s="3" t="inlineStr">
        <is>
          <t>2359 34TH ST NE CANTON OH 44705</t>
        </is>
      </c>
      <c r="I3587" s="3" t="inlineStr">
        <is>
          <t>3408 31ST ST NE CANTON OH 44705</t>
        </is>
      </c>
      <c r="J3587" s="3" t="inlineStr">
        <is>
          <t>Same name is getting the credit in Stark and in Franklin. Only the name matches, so this could be one owner with two homes - or two different people.</t>
        </is>
      </c>
      <c r="K3587" s="4" t="inlineStr">
        <is>
          <t>Franklin 560-224099-00 (2575 PUNDERSON DR)</t>
        </is>
      </c>
      <c r="L3587" t="inlineStr">
        <is>
          <t>Franklin, Stark</t>
        </is>
      </c>
      <c r="M3587" t="inlineStr"/>
      <c r="N3587" t="inlineStr"/>
      <c r="O3587" t="inlineStr">
        <is>
          <t>Yes</t>
        </is>
      </c>
    </row>
    <row r="3588">
      <c r="A3588" t="inlineStr">
        <is>
          <t>JENNINGS RICHARD L &amp; SUPRIX</t>
        </is>
      </c>
      <c r="B3588" t="inlineStr"/>
      <c r="C3588" t="inlineStr">
        <is>
          <t>Weak</t>
        </is>
      </c>
      <c r="D3588" s="1" t="n">
        <v>0</v>
      </c>
      <c r="E3588" s="1" t="n"/>
      <c r="F3588" t="inlineStr">
        <is>
          <t>Stark</t>
        </is>
      </c>
      <c r="G3588" s="2" t="inlineStr">
        <is>
          <t>237272</t>
        </is>
      </c>
      <c r="H3588" s="3" t="inlineStr">
        <is>
          <t>SPRING AVE NE CANTON OH 44704</t>
        </is>
      </c>
      <c r="I3588" s="3" t="inlineStr">
        <is>
          <t>3408 31ST ST NE CANTON OH 44705</t>
        </is>
      </c>
      <c r="J3588" s="3" t="inlineStr">
        <is>
          <t>Same name is getting the credit in Stark and in Fairfield. Only the name matches, so this could be one owner with two homes - or two different people.</t>
        </is>
      </c>
      <c r="K3588" s="4" t="inlineStr">
        <is>
          <t>Fairfield 0536089200 (728 LINCOLN AVE LANCASTER)</t>
        </is>
      </c>
      <c r="L3588" t="inlineStr">
        <is>
          <t>Fairfield, Stark</t>
        </is>
      </c>
      <c r="M3588" t="inlineStr"/>
      <c r="N3588" t="inlineStr"/>
      <c r="O3588" t="inlineStr">
        <is>
          <t>Yes</t>
        </is>
      </c>
    </row>
    <row r="3589">
      <c r="A3589" t="inlineStr">
        <is>
          <t>JENNINGS RICHARD L &amp; SUPRIX R</t>
        </is>
      </c>
      <c r="B3589" t="inlineStr"/>
      <c r="C3589" t="inlineStr">
        <is>
          <t>Weak</t>
        </is>
      </c>
      <c r="D3589" s="1" t="n">
        <v>0</v>
      </c>
      <c r="E3589" s="1" t="n"/>
      <c r="F3589" t="inlineStr">
        <is>
          <t>Stark</t>
        </is>
      </c>
      <c r="G3589" s="2" t="inlineStr">
        <is>
          <t>232424</t>
        </is>
      </c>
      <c r="H3589" s="3" t="inlineStr">
        <is>
          <t>1027 SPRING AVE NE CANTON OH 44704</t>
        </is>
      </c>
      <c r="I3589" s="3" t="inlineStr">
        <is>
          <t>3408 31ST ST NE CANTON OH 44705</t>
        </is>
      </c>
      <c r="J3589" s="3" t="inlineStr">
        <is>
          <t>Same name is getting the credit in Stark and in Fairfield. Only the name matches, so this could be one owner with two homes - or two different people.</t>
        </is>
      </c>
      <c r="K3589" s="4" t="inlineStr">
        <is>
          <t>Fairfield 0536089200 (728 LINCOLN AVE LANCASTER)</t>
        </is>
      </c>
      <c r="L3589" t="inlineStr">
        <is>
          <t>Fairfield, Stark</t>
        </is>
      </c>
      <c r="M3589" t="inlineStr"/>
      <c r="N3589" t="inlineStr"/>
      <c r="O3589" t="inlineStr">
        <is>
          <t>Yes</t>
        </is>
      </c>
    </row>
    <row r="3590">
      <c r="A3590" t="inlineStr">
        <is>
          <t>JEWELL CAROL J</t>
        </is>
      </c>
      <c r="B3590" t="inlineStr"/>
      <c r="C3590" t="inlineStr">
        <is>
          <t>Weak</t>
        </is>
      </c>
      <c r="D3590" s="1" t="n">
        <v>0</v>
      </c>
      <c r="E3590" s="1" t="n"/>
      <c r="F3590" t="inlineStr">
        <is>
          <t>Stark</t>
        </is>
      </c>
      <c r="G3590" s="2" t="inlineStr">
        <is>
          <t>4101281</t>
        </is>
      </c>
      <c r="H3590" s="3" t="inlineStr">
        <is>
          <t>289 CALWAY AVE SE MINERVA OH 44657</t>
        </is>
      </c>
      <c r="I3590" s="3" t="inlineStr">
        <is>
          <t>289 CALWAY AVE MINERVA OH 44657</t>
        </is>
      </c>
      <c r="J3590" s="3" t="inlineStr">
        <is>
          <t>Same name is getting the credit in Stark and in Franklin. Only the name matches, so this could be one owner with two homes - or two different people.</t>
        </is>
      </c>
      <c r="K3590" s="4" t="inlineStr">
        <is>
          <t>Franklin 010-246919-00 (1480 BERKHARD DR)</t>
        </is>
      </c>
      <c r="L3590" t="inlineStr">
        <is>
          <t>Franklin, Stark</t>
        </is>
      </c>
      <c r="M3590" t="inlineStr"/>
      <c r="N3590" t="inlineStr"/>
      <c r="O3590" t="inlineStr">
        <is>
          <t>Yes</t>
        </is>
      </c>
    </row>
    <row r="3591">
      <c r="A3591" t="inlineStr">
        <is>
          <t>JIMENEZ JOSE A</t>
        </is>
      </c>
      <c r="B3591" t="inlineStr"/>
      <c r="C3591" t="inlineStr">
        <is>
          <t>Weak</t>
        </is>
      </c>
      <c r="D3591" s="1" t="n">
        <v>0</v>
      </c>
      <c r="E3591" s="1" t="n"/>
      <c r="F3591" t="inlineStr">
        <is>
          <t>Stark</t>
        </is>
      </c>
      <c r="G3591" s="2" t="inlineStr">
        <is>
          <t>10010941</t>
        </is>
      </c>
      <c r="H3591" s="3" t="inlineStr">
        <is>
          <t>801 12TH ST NW CANTON OH 44703</t>
        </is>
      </c>
      <c r="I3591" s="3" t="inlineStr">
        <is>
          <t>801 12TH ST NW CANTON OH 44703</t>
        </is>
      </c>
      <c r="J3591" s="3" t="inlineStr">
        <is>
          <t>Same name is getting the credit in Stark and in Ashtabula, Franklin. Only the name matches, so this could be one owner with two homes - or two different people.</t>
        </is>
      </c>
      <c r="K3591" s="4" t="inlineStr">
        <is>
          <t>Ashtabula 240010001518 (7400 CORRIGAN RD); Franklin 185-000831-00 (165 GREEN AVE)</t>
        </is>
      </c>
      <c r="L3591" t="inlineStr">
        <is>
          <t>Ashtabula, Franklin, Stark</t>
        </is>
      </c>
      <c r="M3591" t="inlineStr"/>
      <c r="N3591" t="inlineStr"/>
      <c r="O3591" t="inlineStr">
        <is>
          <t>Yes</t>
        </is>
      </c>
    </row>
    <row r="3592">
      <c r="A3592" t="inlineStr">
        <is>
          <t>JOHN DAVID &amp; MICHAEL</t>
        </is>
      </c>
      <c r="B3592" t="inlineStr"/>
      <c r="C3592" t="inlineStr">
        <is>
          <t>Weak</t>
        </is>
      </c>
      <c r="D3592" s="1" t="n">
        <v>0</v>
      </c>
      <c r="E3592" s="1" t="n"/>
      <c r="F3592" t="inlineStr">
        <is>
          <t>Stark</t>
        </is>
      </c>
      <c r="G3592" s="2" t="inlineStr">
        <is>
          <t>9202347</t>
        </is>
      </c>
      <c r="H3592" s="3" t="inlineStr">
        <is>
          <t>812 LORENA ST SW NORTH CANTON OH 44720</t>
        </is>
      </c>
      <c r="I3592" s="3" t="inlineStr">
        <is>
          <t>812 LORENA ST SW NORTH CANTON OH 44720</t>
        </is>
      </c>
      <c r="J3592" s="3" t="inlineStr">
        <is>
          <t>Same name is getting the credit in Stark and in Madison. Only the name matches, so this could be one owner with two homes - or two different people.</t>
        </is>
      </c>
      <c r="K3592" s="4" t="inlineStr">
        <is>
          <t>Madison 21-00077.000 (11540 DANVILLE RD)</t>
        </is>
      </c>
      <c r="L3592" t="inlineStr">
        <is>
          <t>Madison, Stark</t>
        </is>
      </c>
      <c r="M3592" t="inlineStr"/>
      <c r="N3592" t="inlineStr"/>
      <c r="O3592" t="inlineStr">
        <is>
          <t>Yes</t>
        </is>
      </c>
    </row>
    <row r="3593">
      <c r="A3593" t="inlineStr">
        <is>
          <t>JOHNS JENNIFER L.</t>
        </is>
      </c>
      <c r="B3593" t="inlineStr"/>
      <c r="C3593" t="inlineStr">
        <is>
          <t>Weak</t>
        </is>
      </c>
      <c r="D3593" s="1" t="n">
        <v>0</v>
      </c>
      <c r="E3593" s="1" t="n"/>
      <c r="F3593" t="inlineStr">
        <is>
          <t>Stark</t>
        </is>
      </c>
      <c r="G3593" s="2" t="inlineStr">
        <is>
          <t>107088</t>
        </is>
      </c>
      <c r="H3593" s="3" t="inlineStr">
        <is>
          <t>MAPLEWOOD DR ALLIANCE OH 44601</t>
        </is>
      </c>
      <c r="I3593" s="3" t="inlineStr">
        <is>
          <t>420 MAPLEWOOD DR ALLIANCE OH 44601</t>
        </is>
      </c>
      <c r="J3593" s="3" t="inlineStr">
        <is>
          <t>Same name is getting the credit in Stark and in Erie. Only the name matches, so this could be one owner with two homes - or two different people.</t>
        </is>
      </c>
      <c r="K3593" s="3" t="inlineStr">
        <is>
          <t>Erie 01-00358.000 (13104 COLLINS BERLIN HEIGHTS)</t>
        </is>
      </c>
      <c r="L3593" t="inlineStr">
        <is>
          <t>Erie, Stark</t>
        </is>
      </c>
      <c r="M3593" t="inlineStr"/>
      <c r="N3593" t="inlineStr"/>
      <c r="O3593" t="inlineStr">
        <is>
          <t>Yes</t>
        </is>
      </c>
    </row>
    <row r="3594">
      <c r="A3594" t="inlineStr">
        <is>
          <t>JOHNS JENNIFER L.</t>
        </is>
      </c>
      <c r="B3594" t="inlineStr"/>
      <c r="C3594" t="inlineStr">
        <is>
          <t>Weak</t>
        </is>
      </c>
      <c r="D3594" s="1" t="n">
        <v>0</v>
      </c>
      <c r="E3594" s="1" t="n"/>
      <c r="F3594" t="inlineStr">
        <is>
          <t>Stark</t>
        </is>
      </c>
      <c r="G3594" s="2" t="inlineStr">
        <is>
          <t>107089</t>
        </is>
      </c>
      <c r="H3594" s="3" t="inlineStr">
        <is>
          <t>420 MAPLEWOOD DR ALLIANCE OH 44601</t>
        </is>
      </c>
      <c r="I3594" s="3" t="inlineStr">
        <is>
          <t>420 MAPLEWOOD DR ALLIANCE OH 44601</t>
        </is>
      </c>
      <c r="J3594" s="3" t="inlineStr">
        <is>
          <t>Same name is getting the credit in Stark and in Erie. Only the name matches, so this could be one owner with two homes - or two different people.</t>
        </is>
      </c>
      <c r="K3594" s="3" t="inlineStr">
        <is>
          <t>Erie 01-00358.000 (13104 COLLINS BERLIN HEIGHTS)</t>
        </is>
      </c>
      <c r="L3594" t="inlineStr">
        <is>
          <t>Erie, Stark</t>
        </is>
      </c>
      <c r="M3594" t="inlineStr"/>
      <c r="N3594" t="inlineStr"/>
      <c r="O3594" t="inlineStr">
        <is>
          <t>Yes</t>
        </is>
      </c>
    </row>
    <row r="3595">
      <c r="A3595" t="inlineStr">
        <is>
          <t>JOHNSON AARON &amp; SARAH</t>
        </is>
      </c>
      <c r="B3595" t="inlineStr"/>
      <c r="C3595" t="inlineStr">
        <is>
          <t>Weak</t>
        </is>
      </c>
      <c r="D3595" s="1" t="n">
        <v>0</v>
      </c>
      <c r="E3595" s="1" t="n"/>
      <c r="F3595" t="inlineStr">
        <is>
          <t>Stark</t>
        </is>
      </c>
      <c r="G3595" s="2" t="inlineStr">
        <is>
          <t>3101415</t>
        </is>
      </c>
      <c r="H3595" s="3" t="inlineStr">
        <is>
          <t>8754 LYNNETT ST NE ALLIANCE OH 44601</t>
        </is>
      </c>
      <c r="I3595" s="3" t="inlineStr">
        <is>
          <t>8754 LYNNETT ST NE ALLIANCE OH 44601</t>
        </is>
      </c>
      <c r="J3595" s="3" t="inlineStr">
        <is>
          <t>Same name is getting the credit in Stark and in Franklin. Only the name matches, so this could be one owner with two homes - or two different people.</t>
        </is>
      </c>
      <c r="K3595" s="4" t="inlineStr">
        <is>
          <t>Franklin 070-006521-00 (3715 DORCHESTER RD)</t>
        </is>
      </c>
      <c r="L3595" t="inlineStr">
        <is>
          <t>Franklin, Stark</t>
        </is>
      </c>
      <c r="M3595" t="inlineStr"/>
      <c r="N3595" t="inlineStr"/>
      <c r="O3595" t="inlineStr">
        <is>
          <t>Yes</t>
        </is>
      </c>
    </row>
    <row r="3596">
      <c r="A3596" t="inlineStr">
        <is>
          <t>JOHNSON AARON &amp; SARAH</t>
        </is>
      </c>
      <c r="B3596" t="inlineStr"/>
      <c r="C3596" t="inlineStr">
        <is>
          <t>Weak</t>
        </is>
      </c>
      <c r="D3596" s="1" t="n">
        <v>0</v>
      </c>
      <c r="E3596" s="1" t="n"/>
      <c r="F3596" t="inlineStr">
        <is>
          <t>Stark</t>
        </is>
      </c>
      <c r="G3596" s="2" t="inlineStr">
        <is>
          <t>3101474</t>
        </is>
      </c>
      <c r="H3596" s="3" t="inlineStr">
        <is>
          <t>LYNNETT ST NE ALLIANCE OH 44601</t>
        </is>
      </c>
      <c r="I3596" s="3" t="inlineStr">
        <is>
          <t>8754 LYNNETT ST NE ALLIANCE OH 44601</t>
        </is>
      </c>
      <c r="J3596" s="3" t="inlineStr">
        <is>
          <t>Same name is getting the credit in Stark and in Franklin. Only the name matches, so this could be one owner with two homes - or two different people.</t>
        </is>
      </c>
      <c r="K3596" s="4" t="inlineStr">
        <is>
          <t>Franklin 070-006521-00 (3715 DORCHESTER RD)</t>
        </is>
      </c>
      <c r="L3596" t="inlineStr">
        <is>
          <t>Franklin, Stark</t>
        </is>
      </c>
      <c r="M3596" t="inlineStr"/>
      <c r="N3596" t="inlineStr"/>
      <c r="O3596" t="inlineStr">
        <is>
          <t>Yes</t>
        </is>
      </c>
    </row>
    <row r="3597">
      <c r="A3597" t="inlineStr">
        <is>
          <t>JOHNSON ADAM &amp; JENNIFER</t>
        </is>
      </c>
      <c r="B3597" t="inlineStr"/>
      <c r="C3597" t="inlineStr">
        <is>
          <t>Weak</t>
        </is>
      </c>
      <c r="D3597" s="1" t="n">
        <v>0</v>
      </c>
      <c r="E3597" s="1" t="n"/>
      <c r="F3597" t="inlineStr">
        <is>
          <t>Stark</t>
        </is>
      </c>
      <c r="G3597" s="2" t="inlineStr">
        <is>
          <t>617373</t>
        </is>
      </c>
      <c r="H3597" s="3" t="inlineStr">
        <is>
          <t>245 29TH ST NW MASSILLON OH 44647</t>
        </is>
      </c>
      <c r="I3597" s="3" t="inlineStr">
        <is>
          <t>2357 AMBERWOOD CIR MASSILLON OH 44646</t>
        </is>
      </c>
      <c r="J3597" s="3" t="inlineStr">
        <is>
          <t>Same name is getting the credit in Stark and in Geauga. Only the name matches, so this could be one owner with two homes - or two different people.</t>
        </is>
      </c>
      <c r="K3597" s="3" t="inlineStr">
        <is>
          <t>Geauga 01-117941 (18131 GREATWOOD LN AUBURN TOWNSHIP)</t>
        </is>
      </c>
      <c r="L3597" t="inlineStr">
        <is>
          <t>Geauga, Stark</t>
        </is>
      </c>
      <c r="M3597" t="inlineStr"/>
      <c r="N3597" t="inlineStr"/>
      <c r="O3597" t="inlineStr">
        <is>
          <t>Yes</t>
        </is>
      </c>
    </row>
    <row r="3598">
      <c r="A3598" t="inlineStr">
        <is>
          <t>JOHNSON ADAM R</t>
        </is>
      </c>
      <c r="B3598" t="inlineStr"/>
      <c r="C3598" t="inlineStr">
        <is>
          <t>Weak</t>
        </is>
      </c>
      <c r="D3598" s="1" t="n">
        <v>0</v>
      </c>
      <c r="E3598" s="1" t="n"/>
      <c r="F3598" t="inlineStr">
        <is>
          <t>Stark</t>
        </is>
      </c>
      <c r="G3598" s="2" t="inlineStr">
        <is>
          <t>222195</t>
        </is>
      </c>
      <c r="H3598" s="3" t="inlineStr">
        <is>
          <t>144 18TH ST NW CANTON OH 44703</t>
        </is>
      </c>
      <c r="I3598" s="3" t="inlineStr">
        <is>
          <t>144 18TH ST NW CANTON OH 44703</t>
        </is>
      </c>
      <c r="J3598" s="3" t="inlineStr">
        <is>
          <t>Same name is getting the credit in Stark and in Franklin, Guernsey. Only the name matches, so this could be one owner with two homes - or two different people.</t>
        </is>
      </c>
      <c r="K3598" s="4" t="inlineStr">
        <is>
          <t>Franklin 590-219013-00 (2584 BOUCHARD CT); Guernsey 15-0000124.001 (68285 HOPEWELL RD CAMBRIDGE)</t>
        </is>
      </c>
      <c r="L3598" t="inlineStr">
        <is>
          <t>Franklin, Guernsey, Stark</t>
        </is>
      </c>
      <c r="M3598" t="inlineStr"/>
      <c r="N3598" t="inlineStr"/>
      <c r="O3598" t="inlineStr">
        <is>
          <t>Yes</t>
        </is>
      </c>
    </row>
    <row r="3599">
      <c r="A3599" t="inlineStr">
        <is>
          <t>JOHNSON ADAM R</t>
        </is>
      </c>
      <c r="B3599" t="inlineStr"/>
      <c r="C3599" t="inlineStr">
        <is>
          <t>Weak</t>
        </is>
      </c>
      <c r="D3599" s="1" t="n">
        <v>0</v>
      </c>
      <c r="E3599" s="1" t="n"/>
      <c r="F3599" t="inlineStr">
        <is>
          <t>Stark</t>
        </is>
      </c>
      <c r="G3599" s="2" t="inlineStr">
        <is>
          <t>222196</t>
        </is>
      </c>
      <c r="H3599" s="3" t="inlineStr">
        <is>
          <t>18TH ST NW CANTON OH 44703</t>
        </is>
      </c>
      <c r="I3599" s="3" t="inlineStr">
        <is>
          <t>144 18TH ST NW CANTON OH 44703</t>
        </is>
      </c>
      <c r="J3599" s="3" t="inlineStr">
        <is>
          <t>Same name is getting the credit in Stark and in Franklin, Guernsey. Only the name matches, so this could be one owner with two homes - or two different people.</t>
        </is>
      </c>
      <c r="K3599" s="4" t="inlineStr">
        <is>
          <t>Franklin 590-219013-00 (2584 BOUCHARD CT); Guernsey 15-0000124.001 (68285 HOPEWELL RD CAMBRIDGE)</t>
        </is>
      </c>
      <c r="L3599" t="inlineStr">
        <is>
          <t>Franklin, Guernsey, Stark</t>
        </is>
      </c>
      <c r="M3599" t="inlineStr"/>
      <c r="N3599" t="inlineStr"/>
      <c r="O3599" t="inlineStr">
        <is>
          <t>Yes</t>
        </is>
      </c>
    </row>
    <row r="3600">
      <c r="A3600" t="inlineStr">
        <is>
          <t>JOHNSON ALAN &amp; SARAH</t>
        </is>
      </c>
      <c r="B3600" t="inlineStr"/>
      <c r="C3600" t="inlineStr">
        <is>
          <t>Weak</t>
        </is>
      </c>
      <c r="D3600" s="1" t="n">
        <v>0</v>
      </c>
      <c r="E3600" s="1" t="n"/>
      <c r="F3600" t="inlineStr">
        <is>
          <t>Stark</t>
        </is>
      </c>
      <c r="G3600" s="2" t="inlineStr">
        <is>
          <t>5206175</t>
        </is>
      </c>
      <c r="H3600" s="3" t="inlineStr">
        <is>
          <t>1104 DEBORAH RD NW NORTH CANTON OH 44720</t>
        </is>
      </c>
      <c r="I3600" s="3" t="inlineStr">
        <is>
          <t>1104 DEBORAH ST NW NORTH CANTON OH 44720</t>
        </is>
      </c>
      <c r="J3600" s="3" t="inlineStr">
        <is>
          <t>Same name is getting the credit in Stark and in Franklin. Only the name matches, so this could be one owner with two homes - or two different people.</t>
        </is>
      </c>
      <c r="K3600" s="4" t="inlineStr">
        <is>
          <t>Franklin 010-138249-00 (2990 BROMFIELD CT)</t>
        </is>
      </c>
      <c r="L3600" t="inlineStr">
        <is>
          <t>Franklin, Stark</t>
        </is>
      </c>
      <c r="M3600" t="inlineStr"/>
      <c r="N3600" t="inlineStr"/>
      <c r="O3600" t="inlineStr">
        <is>
          <t>Yes</t>
        </is>
      </c>
    </row>
    <row r="3601">
      <c r="A3601" t="inlineStr">
        <is>
          <t>JOHNSON AMY ELLEN</t>
        </is>
      </c>
      <c r="B3601" t="inlineStr"/>
      <c r="C3601" t="inlineStr">
        <is>
          <t>Weak</t>
        </is>
      </c>
      <c r="D3601" s="1" t="n">
        <v>0</v>
      </c>
      <c r="E3601" s="1" t="n"/>
      <c r="F3601" t="inlineStr">
        <is>
          <t>Stark</t>
        </is>
      </c>
      <c r="G3601" s="2" t="inlineStr">
        <is>
          <t>303204</t>
        </is>
      </c>
      <c r="H3601" s="3" t="inlineStr">
        <is>
          <t>3921 SHANABRUCK AVE NW CANTON OH 44709</t>
        </is>
      </c>
      <c r="I3601" s="3" t="inlineStr">
        <is>
          <t>3921 SHANABRUCK AVE NW CANTON OH 44709</t>
        </is>
      </c>
      <c r="J3601" s="3" t="inlineStr">
        <is>
          <t>Same name is getting the credit in Stark and in Geauga. Only the name matches, so this could be one owner with two homes - or two different people.</t>
        </is>
      </c>
      <c r="K3601" s="3" t="inlineStr">
        <is>
          <t>Geauga 26-101600 (8218 W RIVER DR NOVELTY)</t>
        </is>
      </c>
      <c r="L3601" t="inlineStr">
        <is>
          <t>Geauga, Stark</t>
        </is>
      </c>
      <c r="M3601" t="inlineStr"/>
      <c r="N3601" t="inlineStr"/>
      <c r="O3601" t="inlineStr">
        <is>
          <t>Yes</t>
        </is>
      </c>
    </row>
    <row r="3602">
      <c r="A3602" t="inlineStr">
        <is>
          <t>JOHNSON ANDREW</t>
        </is>
      </c>
      <c r="B3602" t="inlineStr"/>
      <c r="C3602" t="inlineStr">
        <is>
          <t>Weak</t>
        </is>
      </c>
      <c r="D3602" s="1" t="n">
        <v>0</v>
      </c>
      <c r="E3602" s="1" t="n"/>
      <c r="F3602" t="inlineStr">
        <is>
          <t>Stark</t>
        </is>
      </c>
      <c r="G3602" s="2" t="inlineStr">
        <is>
          <t>10011200</t>
        </is>
      </c>
      <c r="H3602" s="3" t="inlineStr">
        <is>
          <t>OTTO PL NE CANTON OH 44704</t>
        </is>
      </c>
      <c r="I3602" s="3" t="inlineStr">
        <is>
          <t>944 LAURELMONT DR SW ATLANTA GA 30311</t>
        </is>
      </c>
      <c r="J3602" s="3" t="inlineStr">
        <is>
          <t>Same name is getting the credit in Stark and in Franklin, Geauga. Only the name matches, so this could be one owner with two homes - or two different people.</t>
        </is>
      </c>
      <c r="K3602" s="4" t="inlineStr">
        <is>
          <t>Franklin 273-003553-00 (7051 WICHITA DR); Geauga 02-204650 (18862 RIVERS EDGE DR EAST CHAGRIN FALLS)</t>
        </is>
      </c>
      <c r="L3602" t="inlineStr">
        <is>
          <t>Franklin, Geauga, Stark</t>
        </is>
      </c>
      <c r="M3602" t="inlineStr"/>
      <c r="N3602" t="inlineStr"/>
      <c r="O3602" t="inlineStr">
        <is>
          <t>Yes</t>
        </is>
      </c>
    </row>
    <row r="3603">
      <c r="A3603" t="inlineStr">
        <is>
          <t>JOHNSON ANGELA</t>
        </is>
      </c>
      <c r="B3603" t="inlineStr"/>
      <c r="C3603" t="inlineStr">
        <is>
          <t>Weak</t>
        </is>
      </c>
      <c r="D3603" s="1" t="n">
        <v>0</v>
      </c>
      <c r="E3603" s="1" t="n"/>
      <c r="F3603" t="inlineStr">
        <is>
          <t>Stark</t>
        </is>
      </c>
      <c r="G3603" s="2" t="inlineStr">
        <is>
          <t>3308944</t>
        </is>
      </c>
      <c r="H3603" s="3" t="inlineStr">
        <is>
          <t>9821 LOUISVILLE ST LOUISVILLE OH 44641</t>
        </is>
      </c>
      <c r="I3603" s="3" t="inlineStr">
        <is>
          <t>9821 LOUISVILLE ST LOUISVILLE OH 44641</t>
        </is>
      </c>
      <c r="J3603" s="3" t="inlineStr">
        <is>
          <t>Same name is getting the credit in Stark and in Franklin. Only the name matches, so this could be one owner with two homes - or two different people.</t>
        </is>
      </c>
      <c r="K3603" s="4" t="inlineStr">
        <is>
          <t>Franklin 530-210954-00 (6433 OLD BEN LN)</t>
        </is>
      </c>
      <c r="L3603" t="inlineStr">
        <is>
          <t>Franklin, Stark</t>
        </is>
      </c>
      <c r="M3603" t="inlineStr"/>
      <c r="N3603" t="inlineStr"/>
      <c r="O3603" t="inlineStr">
        <is>
          <t>Yes</t>
        </is>
      </c>
    </row>
    <row r="3604">
      <c r="A3604" t="inlineStr">
        <is>
          <t>JOHNSON ANNIE L</t>
        </is>
      </c>
      <c r="B3604" t="inlineStr"/>
      <c r="C3604" t="inlineStr">
        <is>
          <t>Weak</t>
        </is>
      </c>
      <c r="D3604" s="1" t="n">
        <v>0</v>
      </c>
      <c r="E3604" s="1" t="n"/>
      <c r="F3604" t="inlineStr">
        <is>
          <t>Stark</t>
        </is>
      </c>
      <c r="G3604" s="2" t="inlineStr">
        <is>
          <t>231932</t>
        </is>
      </c>
      <c r="H3604" s="3" t="inlineStr">
        <is>
          <t>222 16TH ST NW CANTON OH 44703</t>
        </is>
      </c>
      <c r="I3604" s="3" t="inlineStr">
        <is>
          <t>222 16TH ST NW CANTON OH 44703</t>
        </is>
      </c>
      <c r="J3604" s="3" t="inlineStr">
        <is>
          <t>Same name is getting the credit in Stark and in Franklin. Only the name matches, so this could be one owner with two homes - or two different people.</t>
        </is>
      </c>
      <c r="K3604" s="4" t="inlineStr">
        <is>
          <t>Franklin 515-258094-00 (25 GREEN MILL 25)</t>
        </is>
      </c>
      <c r="L3604" t="inlineStr">
        <is>
          <t>Franklin, Stark</t>
        </is>
      </c>
      <c r="M3604" t="inlineStr"/>
      <c r="N3604" t="inlineStr"/>
      <c r="O3604" t="inlineStr">
        <is>
          <t>Yes</t>
        </is>
      </c>
    </row>
    <row r="3605">
      <c r="A3605" t="inlineStr">
        <is>
          <t>JOHNSON ANTHONY</t>
        </is>
      </c>
      <c r="B3605" t="inlineStr"/>
      <c r="C3605" t="inlineStr">
        <is>
          <t>Weak</t>
        </is>
      </c>
      <c r="D3605" s="1" t="n">
        <v>0</v>
      </c>
      <c r="E3605" s="1" t="n"/>
      <c r="F3605" t="inlineStr">
        <is>
          <t>Stark</t>
        </is>
      </c>
      <c r="G3605" s="2" t="inlineStr">
        <is>
          <t>700644</t>
        </is>
      </c>
      <c r="H3605" s="3" t="inlineStr">
        <is>
          <t>2500 WILDFLOWER LN NE MASSILLON OH 44646</t>
        </is>
      </c>
      <c r="I3605" s="3" t="inlineStr">
        <is>
          <t>2500 WILDFLOWER LN NE MASSILLON OH 44646</t>
        </is>
      </c>
      <c r="J3605" s="3" t="inlineStr">
        <is>
          <t>Same name is getting the credit in Stark and in Franklin. Only the name matches, so this could be one owner with two homes - or two different people.</t>
        </is>
      </c>
      <c r="K3605" s="4" t="inlineStr">
        <is>
          <t>Franklin 222-003355-00 (8169 PARSONS PASS)</t>
        </is>
      </c>
      <c r="L3605" t="inlineStr">
        <is>
          <t>Franklin, Stark</t>
        </is>
      </c>
      <c r="M3605" t="inlineStr"/>
      <c r="N3605" t="inlineStr"/>
      <c r="O3605" t="inlineStr">
        <is>
          <t>Yes</t>
        </is>
      </c>
    </row>
    <row r="3606">
      <c r="A3606" t="inlineStr">
        <is>
          <t>JOHNSON ANTHONY D</t>
        </is>
      </c>
      <c r="B3606" t="inlineStr"/>
      <c r="C3606" t="inlineStr">
        <is>
          <t>Weak</t>
        </is>
      </c>
      <c r="D3606" s="1" t="n">
        <v>0</v>
      </c>
      <c r="E3606" s="1" t="n"/>
      <c r="F3606" t="inlineStr">
        <is>
          <t>Stark</t>
        </is>
      </c>
      <c r="G3606" s="2" t="inlineStr">
        <is>
          <t>3603898</t>
        </is>
      </c>
      <c r="H3606" s="3" t="inlineStr">
        <is>
          <t>1157 STURBRIDGE DR LOUISVILLE OH 44641</t>
        </is>
      </c>
      <c r="I3606" s="3" t="inlineStr">
        <is>
          <t>1157 STURBRIDGE DR LOUISVILLE OH 44641</t>
        </is>
      </c>
      <c r="J3606" s="3" t="inlineStr">
        <is>
          <t>Same name is getting the credit in Stark and in Washington. Only the name matches, so this could be one owner with two homes - or two different people.</t>
        </is>
      </c>
      <c r="K3606" s="4" t="inlineStr">
        <is>
          <t>Washington 110048230004 (1045 MCGILL RD VINCENT)</t>
        </is>
      </c>
      <c r="L3606" t="inlineStr">
        <is>
          <t>Stark, Washington</t>
        </is>
      </c>
      <c r="M3606" t="inlineStr"/>
      <c r="N3606" t="inlineStr"/>
      <c r="O3606" t="inlineStr">
        <is>
          <t>Yes</t>
        </is>
      </c>
    </row>
    <row r="3607">
      <c r="A3607" t="inlineStr">
        <is>
          <t>JOHNSON ANTHONY S &amp;HEATHER A</t>
        </is>
      </c>
      <c r="B3607" t="inlineStr"/>
      <c r="C3607" t="inlineStr">
        <is>
          <t>Weak</t>
        </is>
      </c>
      <c r="D3607" s="1" t="n">
        <v>0</v>
      </c>
      <c r="E3607" s="1" t="n"/>
      <c r="F3607" t="inlineStr">
        <is>
          <t>Stark</t>
        </is>
      </c>
      <c r="G3607" s="2" t="inlineStr">
        <is>
          <t>2205820</t>
        </is>
      </c>
      <c r="H3607" s="3" t="inlineStr">
        <is>
          <t>11451 FOREST MEADOW CIR NW UNIONTOWN OH 44685</t>
        </is>
      </c>
      <c r="I3607" s="3" t="inlineStr">
        <is>
          <t>11451 FORREST MEADOWS UNIONTOWN OH 44685</t>
        </is>
      </c>
      <c r="J3607" s="3" t="inlineStr">
        <is>
          <t>Same name is getting the credit in Stark and in Fairfield. Only the name matches, so this could be one owner with two homes - or two different people.</t>
        </is>
      </c>
      <c r="K3607" s="4" t="inlineStr">
        <is>
          <t>Fairfield 0510315800 (2725 CANAL DR MILLERSPORT)</t>
        </is>
      </c>
      <c r="L3607" t="inlineStr">
        <is>
          <t>Fairfield, Stark</t>
        </is>
      </c>
      <c r="M3607" t="inlineStr"/>
      <c r="N3607" t="inlineStr"/>
      <c r="O3607" t="inlineStr">
        <is>
          <t>Yes</t>
        </is>
      </c>
    </row>
    <row r="3608">
      <c r="A3608" t="inlineStr">
        <is>
          <t>JOHNSON ASHLEY &amp; MEYER MICHAEL J</t>
        </is>
      </c>
      <c r="B3608" t="inlineStr"/>
      <c r="C3608" t="inlineStr">
        <is>
          <t>Weak</t>
        </is>
      </c>
      <c r="D3608" s="1" t="n">
        <v>0</v>
      </c>
      <c r="E3608" s="1" t="n"/>
      <c r="F3608" t="inlineStr">
        <is>
          <t>Stark</t>
        </is>
      </c>
      <c r="G3608" s="2" t="inlineStr">
        <is>
          <t>1617618</t>
        </is>
      </c>
      <c r="H3608" s="3" t="inlineStr">
        <is>
          <t>6505 GLENGARRY AVE NW CANTON OH 44718</t>
        </is>
      </c>
      <c r="I3608" s="3" t="inlineStr">
        <is>
          <t>230 BROOKVIEW DR SW CANTON OH 44709</t>
        </is>
      </c>
      <c r="J3608" s="3" t="inlineStr">
        <is>
          <t>Common name: this name is credited on 7 parcels across 5 counties. Many are probably different people who happen to share the name - look each one up before assuming it is the same owner.</t>
        </is>
      </c>
      <c r="K3608" s="4" t="inlineStr">
        <is>
          <t>Clinton 290-21-14-17-0000-00 (244 HAWLEY AVE); Erie 59-00237.000 (1017 MONROE SANDUSKY); Franklin 010-078298-00 (820 S TERRACE AVE); Franklin 160-000559-00 (2377 CHATEAU ST); +2 more</t>
        </is>
      </c>
      <c r="L3608" t="inlineStr">
        <is>
          <t>Clinton, Erie, Franklin, Madison, Stark</t>
        </is>
      </c>
      <c r="M3608" t="inlineStr"/>
      <c r="N3608" t="inlineStr"/>
      <c r="O3608" t="inlineStr">
        <is>
          <t>Yes</t>
        </is>
      </c>
    </row>
    <row r="3609">
      <c r="A3609" t="inlineStr">
        <is>
          <t>JOHNSON BARBARA</t>
        </is>
      </c>
      <c r="B3609" t="inlineStr"/>
      <c r="C3609" t="inlineStr">
        <is>
          <t>Weak</t>
        </is>
      </c>
      <c r="D3609" s="1" t="n">
        <v>0</v>
      </c>
      <c r="E3609" s="1" t="n"/>
      <c r="F3609" t="inlineStr">
        <is>
          <t>Stark</t>
        </is>
      </c>
      <c r="G3609" s="2" t="inlineStr">
        <is>
          <t>5205914</t>
        </is>
      </c>
      <c r="H3609" s="3" t="inlineStr">
        <is>
          <t>3205 ROOT AVE NE CANTON OH 44705</t>
        </is>
      </c>
      <c r="I3609" s="3" t="inlineStr">
        <is>
          <t>3205 ROOT AVE NE CANTON OH 44705</t>
        </is>
      </c>
      <c r="J3609" s="3" t="inlineStr">
        <is>
          <t>Same name is getting the credit in Stark and in Union. Only the name matches, so this could be one owner with two homes - or two different people.</t>
        </is>
      </c>
      <c r="K3609" s="4" t="inlineStr">
        <is>
          <t>Union 2900150170000 (370 WINDSOR DR MARYSVILLE)</t>
        </is>
      </c>
      <c r="L3609" t="inlineStr">
        <is>
          <t>Stark, Union</t>
        </is>
      </c>
      <c r="M3609" t="inlineStr"/>
      <c r="N3609" t="inlineStr"/>
      <c r="O3609" t="inlineStr">
        <is>
          <t>Yes</t>
        </is>
      </c>
    </row>
    <row r="3610">
      <c r="A3610" t="inlineStr">
        <is>
          <t>JOHNSON BENJAMIN</t>
        </is>
      </c>
      <c r="B3610" t="inlineStr"/>
      <c r="C3610" t="inlineStr">
        <is>
          <t>Weak</t>
        </is>
      </c>
      <c r="D3610" s="1" t="n">
        <v>0</v>
      </c>
      <c r="E3610" s="1" t="n"/>
      <c r="F3610" t="inlineStr">
        <is>
          <t>Stark</t>
        </is>
      </c>
      <c r="G3610" s="2" t="inlineStr">
        <is>
          <t>7207155</t>
        </is>
      </c>
      <c r="H3610" s="3" t="inlineStr">
        <is>
          <t>12151 WOOSTER ST NW MASSILLON OH 44647</t>
        </is>
      </c>
      <c r="I3610" s="3" t="inlineStr">
        <is>
          <t>12151 WOOSTER ST NW MASSILLON OH 44647</t>
        </is>
      </c>
      <c r="J3610" s="3" t="inlineStr">
        <is>
          <t>Same name is getting the credit in Stark and in Fayette, Geauga. Only the name matches, so this could be one owner with two homes - or two different people.</t>
        </is>
      </c>
      <c r="K3610" s="3" t="inlineStr">
        <is>
          <t>Fayette 180-012-0-00-051-00 (2527 YORK RD); Geauga 11-069715 (8780 MULBERRY RD CHESTERLAND)</t>
        </is>
      </c>
      <c r="L3610" t="inlineStr">
        <is>
          <t>Fayette, Geauga, Stark</t>
        </is>
      </c>
      <c r="M3610" t="inlineStr"/>
      <c r="N3610" t="inlineStr"/>
      <c r="O3610" t="inlineStr">
        <is>
          <t>Yes</t>
        </is>
      </c>
    </row>
    <row r="3611">
      <c r="A3611" t="inlineStr">
        <is>
          <t>JOHNSON BERNICE ETAL</t>
        </is>
      </c>
      <c r="B3611" t="inlineStr"/>
      <c r="C3611" t="inlineStr">
        <is>
          <t>Weak</t>
        </is>
      </c>
      <c r="D3611" s="1" t="n">
        <v>0</v>
      </c>
      <c r="E3611" s="1" t="n"/>
      <c r="F3611" t="inlineStr">
        <is>
          <t>Stark</t>
        </is>
      </c>
      <c r="G3611" s="2" t="inlineStr">
        <is>
          <t>108251</t>
        </is>
      </c>
      <c r="H3611" s="3" t="inlineStr">
        <is>
          <t>1128 PIKE ST ALLIANCE OH 44601</t>
        </is>
      </c>
      <c r="I3611" s="3" t="inlineStr">
        <is>
          <t>1128 PIKE ST ALLIANCE OH 44601</t>
        </is>
      </c>
      <c r="J3611" s="3" t="inlineStr">
        <is>
          <t>Same name is getting the credit in Stark and in Franklin. Only the name matches, so this could be one owner with two homes - or two different people.</t>
        </is>
      </c>
      <c r="K3611" s="4" t="inlineStr">
        <is>
          <t>Franklin 530-139776-00 (4837 WARMINSTER DR)</t>
        </is>
      </c>
      <c r="L3611" t="inlineStr">
        <is>
          <t>Franklin, Stark</t>
        </is>
      </c>
      <c r="M3611" t="inlineStr"/>
      <c r="N3611" t="inlineStr"/>
      <c r="O3611" t="inlineStr">
        <is>
          <t>Yes</t>
        </is>
      </c>
    </row>
    <row r="3612">
      <c r="A3612" t="inlineStr">
        <is>
          <t>JOHNSON BRENDA &amp; DALE</t>
        </is>
      </c>
      <c r="B3612" t="inlineStr"/>
      <c r="C3612" t="inlineStr">
        <is>
          <t>Weak</t>
        </is>
      </c>
      <c r="D3612" s="1" t="n">
        <v>0</v>
      </c>
      <c r="E3612" s="1" t="n"/>
      <c r="F3612" t="inlineStr">
        <is>
          <t>Stark</t>
        </is>
      </c>
      <c r="G3612" s="2" t="inlineStr">
        <is>
          <t>305658</t>
        </is>
      </c>
      <c r="H3612" s="3" t="inlineStr">
        <is>
          <t>1920 48TH ST NE CANTON OH 44705</t>
        </is>
      </c>
      <c r="I3612" s="3" t="inlineStr">
        <is>
          <t>12790 BEESON ST NE ALLIANCE OH 44601</t>
        </is>
      </c>
      <c r="J3612" s="3" t="inlineStr">
        <is>
          <t>Same name is getting the credit in Stark and in Franklin. Only the name matches, so this could be one owner with two homes - or two different people.</t>
        </is>
      </c>
      <c r="K3612" s="4" t="inlineStr">
        <is>
          <t>Franklin 010-012225-00 (330 COLUMBIAN AVE); Franklin 010-235586-00 (2416 MINERVA PARK PL)</t>
        </is>
      </c>
      <c r="L3612" t="inlineStr">
        <is>
          <t>Franklin, Stark</t>
        </is>
      </c>
      <c r="M3612" t="inlineStr"/>
      <c r="N3612" t="inlineStr"/>
      <c r="O3612" t="inlineStr">
        <is>
          <t>Yes</t>
        </is>
      </c>
    </row>
    <row r="3613">
      <c r="A3613" t="inlineStr">
        <is>
          <t>JOHNSON BRIAN &amp; MERIDITH C</t>
        </is>
      </c>
      <c r="B3613" t="inlineStr"/>
      <c r="C3613" t="inlineStr">
        <is>
          <t>Weak</t>
        </is>
      </c>
      <c r="D3613" s="1" t="n">
        <v>0</v>
      </c>
      <c r="E3613" s="1" t="n"/>
      <c r="F3613" t="inlineStr">
        <is>
          <t>Stark</t>
        </is>
      </c>
      <c r="G3613" s="2" t="inlineStr">
        <is>
          <t>602932</t>
        </is>
      </c>
      <c r="H3613" s="3" t="inlineStr">
        <is>
          <t>731 16TH ST NE MASSILLON OH 44646</t>
        </is>
      </c>
      <c r="I3613" s="3" t="inlineStr">
        <is>
          <t>731 16TH ST NE MASSILLON OH 44646</t>
        </is>
      </c>
      <c r="J3613" s="3" t="inlineStr">
        <is>
          <t>Same name is getting the credit in Stark and in Franklin, Huron. Only the name matches, so this could be one owner with two homes - or two different people.</t>
        </is>
      </c>
      <c r="K3613" s="4" t="inlineStr">
        <is>
          <t>Franklin 010-155501-00 (6614 SKYWAE DR); Huron 33-0210-10-015-0000 (83 WOOSTER ST NORWALK)</t>
        </is>
      </c>
      <c r="L3613" t="inlineStr">
        <is>
          <t>Franklin, Huron, Stark</t>
        </is>
      </c>
      <c r="M3613" t="inlineStr"/>
      <c r="N3613" t="inlineStr"/>
      <c r="O3613" t="inlineStr">
        <is>
          <t>Yes</t>
        </is>
      </c>
    </row>
    <row r="3614">
      <c r="A3614" t="inlineStr">
        <is>
          <t>JOHNSON BRIAN A</t>
        </is>
      </c>
      <c r="B3614" t="inlineStr"/>
      <c r="C3614" t="inlineStr">
        <is>
          <t>Weak</t>
        </is>
      </c>
      <c r="D3614" s="1" t="n">
        <v>0</v>
      </c>
      <c r="E3614" s="1" t="n"/>
      <c r="F3614" t="inlineStr">
        <is>
          <t>Stark</t>
        </is>
      </c>
      <c r="G3614" s="2" t="inlineStr">
        <is>
          <t>5208066</t>
        </is>
      </c>
      <c r="H3614" s="3" t="inlineStr">
        <is>
          <t>4914 GRANDVIEW AVE NE CANTON OH 44705</t>
        </is>
      </c>
      <c r="I3614" s="3" t="inlineStr">
        <is>
          <t>4914 GRANDVIEW AVE NE NORTH CANTON OH 44705</t>
        </is>
      </c>
      <c r="J3614" s="3" t="inlineStr">
        <is>
          <t>Same name is getting the credit in Stark and in Fairfield. Only the name matches, so this could be one owner with two homes - or two different people.</t>
        </is>
      </c>
      <c r="K3614" s="4" t="inlineStr">
        <is>
          <t>Fairfield 0460175300 (3163 NORTH ST MILLERSPORT)</t>
        </is>
      </c>
      <c r="L3614" t="inlineStr">
        <is>
          <t>Fairfield, Stark</t>
        </is>
      </c>
      <c r="M3614" t="inlineStr"/>
      <c r="N3614" t="inlineStr"/>
      <c r="O3614" t="inlineStr">
        <is>
          <t>Yes</t>
        </is>
      </c>
    </row>
    <row r="3615">
      <c r="A3615" t="inlineStr">
        <is>
          <t>JOHNSON BRIAN J &amp; ADAM J TRUSTEES OF THE</t>
        </is>
      </c>
      <c r="B3615" t="inlineStr"/>
      <c r="C3615" t="inlineStr">
        <is>
          <t>Weak</t>
        </is>
      </c>
      <c r="D3615" s="1" t="n">
        <v>0</v>
      </c>
      <c r="E3615" s="1" t="n"/>
      <c r="F3615" t="inlineStr">
        <is>
          <t>Stark</t>
        </is>
      </c>
      <c r="G3615" s="2" t="inlineStr">
        <is>
          <t>700676</t>
        </is>
      </c>
      <c r="H3615" s="3" t="inlineStr">
        <is>
          <t>2357 AMBERWOOD CIR NE MASSILLON OH 44646</t>
        </is>
      </c>
      <c r="I3615" s="3" t="inlineStr">
        <is>
          <t>2357 AMBERWOOD CIR NE MASSILLON OH 44646</t>
        </is>
      </c>
      <c r="J3615" s="3" t="inlineStr">
        <is>
          <t>Same name is getting the credit in Stark and in Lorain. Only the name matches, so this could be one owner with two homes - or two different people.</t>
        </is>
      </c>
      <c r="K3615" s="3" t="inlineStr">
        <is>
          <t>Lorain 07-00-037-000-866 (9012 WYLLYS DR NORTH RIDGEVILLE); Lorain 12-00-004-000-008 (11669 CLARKE RD COLUMBIA STATION)</t>
        </is>
      </c>
      <c r="L3615" t="inlineStr">
        <is>
          <t>Lorain, Stark</t>
        </is>
      </c>
      <c r="M3615" t="inlineStr"/>
      <c r="N3615" t="inlineStr"/>
      <c r="O3615" t="inlineStr">
        <is>
          <t>Yes</t>
        </is>
      </c>
    </row>
    <row r="3616">
      <c r="A3616" t="inlineStr">
        <is>
          <t>JOHNSON BRIAN J &amp; MERIDITH C</t>
        </is>
      </c>
      <c r="B3616" t="inlineStr"/>
      <c r="C3616" t="inlineStr">
        <is>
          <t>Weak</t>
        </is>
      </c>
      <c r="D3616" s="1" t="n">
        <v>0</v>
      </c>
      <c r="E3616" s="1" t="n"/>
      <c r="F3616" t="inlineStr">
        <is>
          <t>Stark</t>
        </is>
      </c>
      <c r="G3616" s="2" t="inlineStr">
        <is>
          <t>612679</t>
        </is>
      </c>
      <c r="H3616" s="3" t="inlineStr">
        <is>
          <t>730 AMHERST RD NE MASSILLON OH 44646</t>
        </is>
      </c>
      <c r="I3616" s="3" t="inlineStr">
        <is>
          <t>730 AMHERST RD NE MASSILLON OH 44646</t>
        </is>
      </c>
      <c r="J3616" s="3" t="inlineStr">
        <is>
          <t>Same name is getting the credit in Stark and in Lorain. Only the name matches, so this could be one owner with two homes - or two different people.</t>
        </is>
      </c>
      <c r="K3616" s="3" t="inlineStr">
        <is>
          <t>Lorain 07-00-037-000-866 (9012 WYLLYS DR NORTH RIDGEVILLE); Lorain 12-00-004-000-008 (11669 CLARKE RD COLUMBIA STATION)</t>
        </is>
      </c>
      <c r="L3616" t="inlineStr">
        <is>
          <t>Lorain, Stark</t>
        </is>
      </c>
      <c r="M3616" t="inlineStr"/>
      <c r="N3616" t="inlineStr"/>
      <c r="O3616" t="inlineStr">
        <is>
          <t>Yes</t>
        </is>
      </c>
    </row>
    <row r="3617">
      <c r="A3617" t="inlineStr">
        <is>
          <t>JOHNSON BRIAN K &amp; CAROL A</t>
        </is>
      </c>
      <c r="B3617" t="inlineStr"/>
      <c r="C3617" t="inlineStr">
        <is>
          <t>Weak</t>
        </is>
      </c>
      <c r="D3617" s="1" t="n">
        <v>0</v>
      </c>
      <c r="E3617" s="1" t="n"/>
      <c r="F3617" t="inlineStr">
        <is>
          <t>Stark</t>
        </is>
      </c>
      <c r="G3617" s="2" t="inlineStr">
        <is>
          <t>10012176</t>
        </is>
      </c>
      <c r="H3617" s="3" t="inlineStr">
        <is>
          <t>960 HONEYSUCKLE CIR NE NORTH CANTON OH 44720</t>
        </is>
      </c>
      <c r="I3617" s="3" t="inlineStr">
        <is>
          <t>8230 PITTSBURG AVE NW NORTH CANTON OH 44720</t>
        </is>
      </c>
      <c r="J3617" s="3" t="inlineStr">
        <is>
          <t>Same name is getting the credit in Stark and in Fairfield. Only the name matches, so this could be one owner with two homes - or two different people.</t>
        </is>
      </c>
      <c r="K3617" s="4" t="inlineStr">
        <is>
          <t>Fairfield 0080059300 (10180 LITHOPOLIS RD CANAL WINCHESTER); Fairfield 0120088400 (8910 BAKER RD STOUTSVILLE)</t>
        </is>
      </c>
      <c r="L3617" t="inlineStr">
        <is>
          <t>Fairfield, Stark</t>
        </is>
      </c>
      <c r="M3617" t="inlineStr"/>
      <c r="N3617" t="inlineStr"/>
      <c r="O3617" t="inlineStr">
        <is>
          <t>Yes</t>
        </is>
      </c>
    </row>
    <row r="3618">
      <c r="A3618" t="inlineStr">
        <is>
          <t>JOHNSON BRIAN K &amp; LESLIE F</t>
        </is>
      </c>
      <c r="B3618" t="inlineStr"/>
      <c r="C3618" t="inlineStr">
        <is>
          <t>Weak</t>
        </is>
      </c>
      <c r="D3618" s="1" t="n">
        <v>0</v>
      </c>
      <c r="E3618" s="1" t="n"/>
      <c r="F3618" t="inlineStr">
        <is>
          <t>Stark</t>
        </is>
      </c>
      <c r="G3618" s="2" t="inlineStr">
        <is>
          <t>10013564</t>
        </is>
      </c>
      <c r="H3618" s="3" t="inlineStr">
        <is>
          <t>6872 PILOT KNOB AVE LOUISVILLE OH 44641</t>
        </is>
      </c>
      <c r="I3618" s="3" t="inlineStr">
        <is>
          <t>1112 EAST GORGAS ST LOUISVILLE OH 44641</t>
        </is>
      </c>
      <c r="J3618" s="3" t="inlineStr">
        <is>
          <t>Same name is getting the credit in Stark and in Fairfield. Only the name matches, so this could be one owner with two homes - or two different people.</t>
        </is>
      </c>
      <c r="K3618" s="4" t="inlineStr">
        <is>
          <t>Fairfield 0080059300 (10180 LITHOPOLIS RD CANAL WINCHESTER); Fairfield 0120088400 (8910 BAKER RD STOUTSVILLE)</t>
        </is>
      </c>
      <c r="L3618" t="inlineStr">
        <is>
          <t>Fairfield, Stark</t>
        </is>
      </c>
      <c r="M3618" t="inlineStr"/>
      <c r="N3618" t="inlineStr"/>
      <c r="O3618" t="inlineStr">
        <is>
          <t>Yes</t>
        </is>
      </c>
    </row>
    <row r="3619">
      <c r="A3619" t="inlineStr">
        <is>
          <t>JOHNSON BRIAN L</t>
        </is>
      </c>
      <c r="B3619" t="inlineStr"/>
      <c r="C3619" t="inlineStr">
        <is>
          <t>Weak</t>
        </is>
      </c>
      <c r="D3619" s="1" t="n">
        <v>0</v>
      </c>
      <c r="E3619" s="1" t="n"/>
      <c r="F3619" t="inlineStr">
        <is>
          <t>Stark</t>
        </is>
      </c>
      <c r="G3619" s="2" t="inlineStr">
        <is>
          <t>7701127</t>
        </is>
      </c>
      <c r="H3619" s="3" t="inlineStr">
        <is>
          <t>2136 HEDGEWOOD AVE ALLIANCE OH 44601</t>
        </is>
      </c>
      <c r="I3619" s="3" t="inlineStr">
        <is>
          <t>2136 HEDGEWOOD AVE ALLIANCE OH 44601</t>
        </is>
      </c>
      <c r="J3619" s="3" t="inlineStr">
        <is>
          <t>Same name is getting the credit in Stark and in Franklin. Only the name matches, so this could be one owner with two homes - or two different people.</t>
        </is>
      </c>
      <c r="K3619" s="4" t="inlineStr">
        <is>
          <t>Franklin 113-000595-00 (2607 MAPLEWOOD DR)</t>
        </is>
      </c>
      <c r="L3619" t="inlineStr">
        <is>
          <t>Franklin, Stark</t>
        </is>
      </c>
      <c r="M3619" t="inlineStr"/>
      <c r="N3619" t="inlineStr"/>
      <c r="O3619" t="inlineStr">
        <is>
          <t>Yes</t>
        </is>
      </c>
    </row>
    <row r="3620">
      <c r="A3620" t="inlineStr">
        <is>
          <t>JOHNSON BRIAN R &amp; BRENDA J</t>
        </is>
      </c>
      <c r="B3620" t="inlineStr"/>
      <c r="C3620" t="inlineStr">
        <is>
          <t>Weak</t>
        </is>
      </c>
      <c r="D3620" s="1" t="n">
        <v>0</v>
      </c>
      <c r="E3620" s="1" t="n"/>
      <c r="F3620" t="inlineStr">
        <is>
          <t>Stark</t>
        </is>
      </c>
      <c r="G3620" s="2" t="inlineStr">
        <is>
          <t>302287</t>
        </is>
      </c>
      <c r="H3620" s="3" t="inlineStr">
        <is>
          <t>809 37TH ST NW CANTON OH 44709</t>
        </is>
      </c>
      <c r="I3620" s="3" t="inlineStr">
        <is>
          <t>809 37TH ST NW CANTON OH 44709</t>
        </is>
      </c>
      <c r="J3620" s="3" t="inlineStr">
        <is>
          <t>Same name is getting the credit in Stark and in Franklin, Union. Only the name matches, so this could be one owner with two homes - or two different people.</t>
        </is>
      </c>
      <c r="K3620" s="4" t="inlineStr">
        <is>
          <t>Franklin 570-105095-00 (5532 BRACKENRIDGE AVE K-8); Union 2900220018960 (1176 VALLEY DR MARYSVILLE)</t>
        </is>
      </c>
      <c r="L3620" t="inlineStr">
        <is>
          <t>Franklin, Stark, Union</t>
        </is>
      </c>
      <c r="M3620" t="inlineStr"/>
      <c r="N3620" t="inlineStr"/>
      <c r="O3620" t="inlineStr">
        <is>
          <t>Yes</t>
        </is>
      </c>
    </row>
    <row r="3621">
      <c r="A3621" t="inlineStr">
        <is>
          <t>JOHNSON BRIAN R &amp; HOLLY R</t>
        </is>
      </c>
      <c r="B3621" t="inlineStr"/>
      <c r="C3621" t="inlineStr">
        <is>
          <t>Weak</t>
        </is>
      </c>
      <c r="D3621" s="1" t="n">
        <v>0</v>
      </c>
      <c r="E3621" s="1" t="n"/>
      <c r="F3621" t="inlineStr">
        <is>
          <t>Stark</t>
        </is>
      </c>
      <c r="G3621" s="2" t="inlineStr">
        <is>
          <t>2205946</t>
        </is>
      </c>
      <c r="H3621" s="3" t="inlineStr">
        <is>
          <t>2405 BOWERS ST NW UNIONTOWN OH 44685</t>
        </is>
      </c>
      <c r="I3621" s="3" t="inlineStr">
        <is>
          <t>2405 BOWERS ST NW UNIONTOWN OH 44685</t>
        </is>
      </c>
      <c r="J3621" s="3" t="inlineStr">
        <is>
          <t>Same name is getting the credit in Stark and in Franklin, Union. Only the name matches, so this could be one owner with two homes - or two different people.</t>
        </is>
      </c>
      <c r="K3621" s="4" t="inlineStr">
        <is>
          <t>Franklin 570-105095-00 (5532 BRACKENRIDGE AVE K-8); Union 2900220018960 (1176 VALLEY DR MARYSVILLE)</t>
        </is>
      </c>
      <c r="L3621" t="inlineStr">
        <is>
          <t>Franklin, Stark, Union</t>
        </is>
      </c>
      <c r="M3621" t="inlineStr"/>
      <c r="N3621" t="inlineStr"/>
      <c r="O3621" t="inlineStr">
        <is>
          <t>Yes</t>
        </is>
      </c>
    </row>
    <row r="3622">
      <c r="A3622" t="inlineStr">
        <is>
          <t>JOHNSON BRUCE D &amp; MARIA M</t>
        </is>
      </c>
      <c r="B3622" t="inlineStr"/>
      <c r="C3622" t="inlineStr">
        <is>
          <t>Weak</t>
        </is>
      </c>
      <c r="D3622" s="1" t="n">
        <v>0</v>
      </c>
      <c r="E3622" s="1" t="n"/>
      <c r="F3622" t="inlineStr">
        <is>
          <t>Stark</t>
        </is>
      </c>
      <c r="G3622" s="2" t="inlineStr">
        <is>
          <t>7400725</t>
        </is>
      </c>
      <c r="H3622" s="3" t="inlineStr">
        <is>
          <t>11962 LOCHWOOD ST SW MASSILLON OH 44647</t>
        </is>
      </c>
      <c r="I3622" s="3" t="inlineStr">
        <is>
          <t>11962 LOCHWOOD ST SW MASSILLON OH 44647</t>
        </is>
      </c>
      <c r="J3622" s="3" t="inlineStr">
        <is>
          <t>Same name is getting the credit in Stark and in Franklin. Only the name matches, so this could be one owner with two homes - or two different people.</t>
        </is>
      </c>
      <c r="K3622" s="4" t="inlineStr">
        <is>
          <t>Franklin 010-231504-00 (5126 POSTLEWAITE RD); Franklin 273-002316-00 (5648 TARA HILL DR)</t>
        </is>
      </c>
      <c r="L3622" t="inlineStr">
        <is>
          <t>Franklin, Stark</t>
        </is>
      </c>
      <c r="M3622" t="inlineStr"/>
      <c r="N3622" t="inlineStr"/>
      <c r="O3622" t="inlineStr">
        <is>
          <t>Yes</t>
        </is>
      </c>
    </row>
    <row r="3623">
      <c r="A3623" t="inlineStr">
        <is>
          <t>JOHNSON BRUCE D &amp; MARIA M</t>
        </is>
      </c>
      <c r="B3623" t="inlineStr"/>
      <c r="C3623" t="inlineStr">
        <is>
          <t>Weak</t>
        </is>
      </c>
      <c r="D3623" s="1" t="n">
        <v>0</v>
      </c>
      <c r="E3623" s="1" t="n"/>
      <c r="F3623" t="inlineStr">
        <is>
          <t>Stark</t>
        </is>
      </c>
      <c r="G3623" s="2" t="inlineStr">
        <is>
          <t>7400920</t>
        </is>
      </c>
      <c r="H3623" s="3" t="inlineStr">
        <is>
          <t>LOCHWOOD ST SW MASSILLON OH 44647</t>
        </is>
      </c>
      <c r="I3623" s="3" t="inlineStr">
        <is>
          <t>11962 LOCHWOOD ST SW MASSILLON OH 44647</t>
        </is>
      </c>
      <c r="J3623" s="3" t="inlineStr">
        <is>
          <t>Same name is getting the credit in Stark and in Franklin. Only the name matches, so this could be one owner with two homes - or two different people.</t>
        </is>
      </c>
      <c r="K3623" s="4" t="inlineStr">
        <is>
          <t>Franklin 010-231504-00 (5126 POSTLEWAITE RD); Franklin 273-002316-00 (5648 TARA HILL DR)</t>
        </is>
      </c>
      <c r="L3623" t="inlineStr">
        <is>
          <t>Franklin, Stark</t>
        </is>
      </c>
      <c r="M3623" t="inlineStr"/>
      <c r="N3623" t="inlineStr"/>
      <c r="O3623" t="inlineStr">
        <is>
          <t>Yes</t>
        </is>
      </c>
    </row>
    <row r="3624">
      <c r="A3624" t="inlineStr">
        <is>
          <t>JOHNSON BRUCE E &amp; DEBORAH L</t>
        </is>
      </c>
      <c r="B3624" t="inlineStr"/>
      <c r="C3624" t="inlineStr">
        <is>
          <t>Weak</t>
        </is>
      </c>
      <c r="D3624" s="1" t="n">
        <v>0</v>
      </c>
      <c r="E3624" s="1" t="n"/>
      <c r="F3624" t="inlineStr">
        <is>
          <t>Stark</t>
        </is>
      </c>
      <c r="G3624" s="2" t="inlineStr">
        <is>
          <t>5204607</t>
        </is>
      </c>
      <c r="H3624" s="3" t="inlineStr">
        <is>
          <t>2110 CATHY DR NE CANTON OH 44705</t>
        </is>
      </c>
      <c r="I3624" s="3" t="inlineStr">
        <is>
          <t>2110 CATHY DR NE CANTON OH 44705</t>
        </is>
      </c>
      <c r="J3624" s="3" t="inlineStr">
        <is>
          <t>Same name is getting the credit in Stark and in Ashtabula, Franklin. Only the name matches, so this could be one owner with two homes - or two different people.</t>
        </is>
      </c>
      <c r="K3624" s="4" t="inlineStr">
        <is>
          <t>Ashtabula 570220001400 (3716 SULLIVAN RD); Franklin 221-000080-00 (7126 S HOOVER RESERVE CT); Franklin 590-173654-00 (3240 MIDDLEBORO WY)</t>
        </is>
      </c>
      <c r="L3624" t="inlineStr">
        <is>
          <t>Ashtabula, Franklin, Stark</t>
        </is>
      </c>
      <c r="M3624" t="inlineStr"/>
      <c r="N3624" t="inlineStr"/>
      <c r="O3624" t="inlineStr">
        <is>
          <t>Yes</t>
        </is>
      </c>
    </row>
    <row r="3625">
      <c r="A3625" t="inlineStr">
        <is>
          <t>JOHNSON BRYAN &amp; JENNIFER</t>
        </is>
      </c>
      <c r="B3625" t="inlineStr"/>
      <c r="C3625" t="inlineStr">
        <is>
          <t>Weak</t>
        </is>
      </c>
      <c r="D3625" s="1" t="n">
        <v>0</v>
      </c>
      <c r="E3625" s="1" t="n"/>
      <c r="F3625" t="inlineStr">
        <is>
          <t>Stark</t>
        </is>
      </c>
      <c r="G3625" s="2" t="inlineStr">
        <is>
          <t>3309724</t>
        </is>
      </c>
      <c r="H3625" s="3" t="inlineStr">
        <is>
          <t>8029 PARKS AVE ALLIANCE OH 44601</t>
        </is>
      </c>
      <c r="I3625" s="3" t="inlineStr">
        <is>
          <t>8029 PARKS AVE ALLIANCE OH 44601</t>
        </is>
      </c>
      <c r="J3625" s="3" t="inlineStr">
        <is>
          <t>Same name is getting the credit in Stark and in Lorain. Only the name matches, so this could be one owner with two homes - or two different people.</t>
        </is>
      </c>
      <c r="K3625" s="3" t="inlineStr">
        <is>
          <t>Lorain 07-00-038-000-309 (38531 TERRELL DR NORTH RIDGEVILLE)</t>
        </is>
      </c>
      <c r="L3625" t="inlineStr">
        <is>
          <t>Lorain, Stark</t>
        </is>
      </c>
      <c r="M3625" t="inlineStr"/>
      <c r="N3625" t="inlineStr"/>
      <c r="O3625" t="inlineStr">
        <is>
          <t>Yes</t>
        </is>
      </c>
    </row>
    <row r="3626">
      <c r="A3626" t="inlineStr">
        <is>
          <t>JOHNSON CARL &amp; ANGELA</t>
        </is>
      </c>
      <c r="B3626" t="inlineStr"/>
      <c r="C3626" t="inlineStr">
        <is>
          <t>Weak</t>
        </is>
      </c>
      <c r="D3626" s="1" t="n">
        <v>0</v>
      </c>
      <c r="E3626" s="1" t="n"/>
      <c r="F3626" t="inlineStr">
        <is>
          <t>Stark</t>
        </is>
      </c>
      <c r="G3626" s="2" t="inlineStr">
        <is>
          <t>2204610</t>
        </is>
      </c>
      <c r="H3626" s="3" t="inlineStr">
        <is>
          <t>13324 CINNAMON LANE AVE NW MOGADORE OH 44260</t>
        </is>
      </c>
      <c r="I3626" s="3" t="inlineStr">
        <is>
          <t>13324 CINNAMON LN NW MOGADORE OH 44260</t>
        </is>
      </c>
      <c r="J3626" s="3" t="inlineStr">
        <is>
          <t>Same name is getting the credit in Stark and in Huron, Washington. Only the name matches, so this could be one owner with two homes - or two different people.</t>
        </is>
      </c>
      <c r="K3626" s="4" t="inlineStr">
        <is>
          <t>Huron 33-0320-01-034-0000 (67 GLOVER AVE NORWALK); Washington 341122M00000 (16580 ST RT 550 MARIETTA OH MARIETTA)</t>
        </is>
      </c>
      <c r="L3626" t="inlineStr">
        <is>
          <t>Huron, Stark, Washington</t>
        </is>
      </c>
      <c r="M3626" t="inlineStr"/>
      <c r="N3626" t="inlineStr"/>
      <c r="O3626" t="inlineStr">
        <is>
          <t>Yes</t>
        </is>
      </c>
    </row>
    <row r="3627">
      <c r="A3627" t="inlineStr">
        <is>
          <t>JOHNSON CARL &amp; TRACY</t>
        </is>
      </c>
      <c r="B3627" t="inlineStr"/>
      <c r="C3627" t="inlineStr">
        <is>
          <t>Weak</t>
        </is>
      </c>
      <c r="D3627" s="1" t="n">
        <v>0</v>
      </c>
      <c r="E3627" s="1" t="n"/>
      <c r="F3627" t="inlineStr">
        <is>
          <t>Stark</t>
        </is>
      </c>
      <c r="G3627" s="2" t="inlineStr">
        <is>
          <t>211522</t>
        </is>
      </c>
      <c r="H3627" s="3" t="inlineStr">
        <is>
          <t>538 SMITH AVE NW CANTON OH 44708</t>
        </is>
      </c>
      <c r="I3627" s="3" t="inlineStr">
        <is>
          <t>2444 18TH ST NE CANTON OH 44705</t>
        </is>
      </c>
      <c r="J3627" s="3" t="inlineStr">
        <is>
          <t>Same name is getting the credit in Stark and in Huron, Washington. Only the name matches, so this could be one owner with two homes - or two different people.</t>
        </is>
      </c>
      <c r="K3627" s="4" t="inlineStr">
        <is>
          <t>Huron 33-0320-01-034-0000 (67 GLOVER AVE NORWALK); Washington 341122M00000 (16580 ST RT 550 MARIETTA OH MARIETTA)</t>
        </is>
      </c>
      <c r="L3627" t="inlineStr">
        <is>
          <t>Huron, Stark, Washington</t>
        </is>
      </c>
      <c r="M3627" t="inlineStr"/>
      <c r="N3627" t="inlineStr"/>
      <c r="O3627" t="inlineStr">
        <is>
          <t>Yes</t>
        </is>
      </c>
    </row>
    <row r="3628">
      <c r="A3628" t="inlineStr">
        <is>
          <t>JOHNSON CAROL A &amp; MICHAEL</t>
        </is>
      </c>
      <c r="B3628" t="inlineStr"/>
      <c r="C3628" t="inlineStr">
        <is>
          <t>Weak</t>
        </is>
      </c>
      <c r="D3628" s="1" t="n">
        <v>0</v>
      </c>
      <c r="E3628" s="1" t="n"/>
      <c r="F3628" t="inlineStr">
        <is>
          <t>Stark</t>
        </is>
      </c>
      <c r="G3628" s="2" t="inlineStr">
        <is>
          <t>305456</t>
        </is>
      </c>
      <c r="H3628" s="3" t="inlineStr">
        <is>
          <t>4613 HIGH VISTA CIR NE CANTON OH 44714</t>
        </is>
      </c>
      <c r="I3628" s="3" t="inlineStr">
        <is>
          <t>4613 HIGH VISTA CIR NE CANTON OH 44714</t>
        </is>
      </c>
      <c r="J3628" s="3" t="inlineStr">
        <is>
          <t>Same name is getting the credit in Stark and in Fairfield. Only the name matches, so this could be one owner with two homes - or two different people.</t>
        </is>
      </c>
      <c r="K3628" s="4" t="inlineStr">
        <is>
          <t>Fairfield 0411096900 (238 PIONEER CIR PICKERINGTON)</t>
        </is>
      </c>
      <c r="L3628" t="inlineStr">
        <is>
          <t>Fairfield, Stark</t>
        </is>
      </c>
      <c r="M3628" t="inlineStr"/>
      <c r="N3628" t="inlineStr"/>
      <c r="O3628" t="inlineStr">
        <is>
          <t>Yes</t>
        </is>
      </c>
    </row>
    <row r="3629">
      <c r="A3629" t="inlineStr">
        <is>
          <t>JOHNSON CAROLYN J &amp;GERALD R</t>
        </is>
      </c>
      <c r="B3629" t="inlineStr"/>
      <c r="C3629" t="inlineStr">
        <is>
          <t>Weak</t>
        </is>
      </c>
      <c r="D3629" s="1" t="n">
        <v>0</v>
      </c>
      <c r="E3629" s="1" t="n"/>
      <c r="F3629" t="inlineStr">
        <is>
          <t>Stark</t>
        </is>
      </c>
      <c r="G3629" s="2" t="inlineStr">
        <is>
          <t>10015154</t>
        </is>
      </c>
      <c r="H3629" s="3" t="inlineStr">
        <is>
          <t>2849 WAYNESBURG DR SE CANTON OH 44707</t>
        </is>
      </c>
      <c r="I3629" s="3" t="inlineStr">
        <is>
          <t>2849 WAYNESBURG DR SE CANTON OH 44707</t>
        </is>
      </c>
      <c r="J3629" s="3" t="inlineStr">
        <is>
          <t>Same name is getting the credit in Stark and in Franklin. Only the name matches, so this could be one owner with two homes - or two different people.</t>
        </is>
      </c>
      <c r="K3629" s="4" t="inlineStr">
        <is>
          <t>Franklin 010-262340-00 (4692 COLLINGVILLE WY 19); Franklin 030-002105-00 (1062 W SECOND AVE)</t>
        </is>
      </c>
      <c r="L3629" t="inlineStr">
        <is>
          <t>Franklin, Stark</t>
        </is>
      </c>
      <c r="M3629" t="inlineStr"/>
      <c r="N3629" t="inlineStr"/>
      <c r="O3629" t="inlineStr">
        <is>
          <t>Yes</t>
        </is>
      </c>
    </row>
    <row r="3630">
      <c r="A3630" t="inlineStr">
        <is>
          <t>JOHNSON CHAD A &amp; DEANNA</t>
        </is>
      </c>
      <c r="B3630" t="inlineStr"/>
      <c r="C3630" t="inlineStr">
        <is>
          <t>Weak</t>
        </is>
      </c>
      <c r="D3630" s="1" t="n">
        <v>0</v>
      </c>
      <c r="E3630" s="1" t="n"/>
      <c r="F3630" t="inlineStr">
        <is>
          <t>Stark</t>
        </is>
      </c>
      <c r="G3630" s="2" t="inlineStr">
        <is>
          <t>1905169</t>
        </is>
      </c>
      <c r="H3630" s="3" t="inlineStr">
        <is>
          <t>2205 NIMISHILLEN CHURCH ST NE HARTVILLE OH 44632</t>
        </is>
      </c>
      <c r="I3630" s="3" t="inlineStr">
        <is>
          <t>2205 NIMISHILLEN CHURCH ST NE NORTH CANTON OH 44721</t>
        </is>
      </c>
      <c r="J3630" s="3" t="inlineStr">
        <is>
          <t>Same name is getting the credit in Stark and in Brown, Fairfield. Only the name matches, so this could be one owner with two homes - or two different people.</t>
        </is>
      </c>
      <c r="K3630" s="4" t="inlineStr">
        <is>
          <t>Brown 33-059442.3600 (75 DOUGLAS LANE); Fairfield 0410429700 (424 RAMBLING BROOK DR PICKERINGTON)</t>
        </is>
      </c>
      <c r="L3630" t="inlineStr">
        <is>
          <t>Brown, Fairfield, Stark</t>
        </is>
      </c>
      <c r="M3630" t="inlineStr"/>
      <c r="N3630" t="inlineStr"/>
      <c r="O3630" t="inlineStr">
        <is>
          <t>Yes</t>
        </is>
      </c>
    </row>
    <row r="3631">
      <c r="A3631" t="inlineStr">
        <is>
          <t>JOHNSON CHAD A &amp; DEANNA L</t>
        </is>
      </c>
      <c r="B3631" t="inlineStr"/>
      <c r="C3631" t="inlineStr">
        <is>
          <t>Weak</t>
        </is>
      </c>
      <c r="D3631" s="1" t="n">
        <v>0</v>
      </c>
      <c r="E3631" s="1" t="n"/>
      <c r="F3631" t="inlineStr">
        <is>
          <t>Stark</t>
        </is>
      </c>
      <c r="G3631" s="2" t="inlineStr">
        <is>
          <t>1905366</t>
        </is>
      </c>
      <c r="H3631" s="3" t="inlineStr">
        <is>
          <t>NIMISHILLEN CHURCH ST NE HARTVILLE OH 44632</t>
        </is>
      </c>
      <c r="I3631" s="3" t="inlineStr">
        <is>
          <t>2205 NIMISHILLEN CHURCH ST NE NORTH CANTON OH 44721</t>
        </is>
      </c>
      <c r="J3631" s="3" t="inlineStr">
        <is>
          <t>Same name is getting the credit in Stark and in Brown, Fairfield. Only the name matches, so this could be one owner with two homes - or two different people.</t>
        </is>
      </c>
      <c r="K3631" s="4" t="inlineStr">
        <is>
          <t>Brown 33-059442.3600 (75 DOUGLAS LANE); Fairfield 0410429700 (424 RAMBLING BROOK DR PICKERINGTON)</t>
        </is>
      </c>
      <c r="L3631" t="inlineStr">
        <is>
          <t>Brown, Fairfield, Stark</t>
        </is>
      </c>
      <c r="M3631" t="inlineStr"/>
      <c r="N3631" t="inlineStr"/>
      <c r="O3631" t="inlineStr">
        <is>
          <t>Yes</t>
        </is>
      </c>
    </row>
    <row r="3632">
      <c r="A3632" t="inlineStr">
        <is>
          <t>JOHNSON CHARLES &amp; ROSALIE A</t>
        </is>
      </c>
      <c r="B3632" t="inlineStr"/>
      <c r="C3632" t="inlineStr">
        <is>
          <t>Weak</t>
        </is>
      </c>
      <c r="D3632" s="1" t="n">
        <v>0</v>
      </c>
      <c r="E3632" s="1" t="n"/>
      <c r="F3632" t="inlineStr">
        <is>
          <t>Stark</t>
        </is>
      </c>
      <c r="G3632" s="2" t="inlineStr">
        <is>
          <t>9202660</t>
        </is>
      </c>
      <c r="H3632" s="3" t="inlineStr">
        <is>
          <t>309 HEATHERWOOD ST SW NORTH CANTON OH 44720</t>
        </is>
      </c>
      <c r="I3632" s="3" t="inlineStr">
        <is>
          <t>309 HEATHERWOOD ST SW NORTH CANTON OH 44720</t>
        </is>
      </c>
      <c r="J3632" s="3" t="inlineStr">
        <is>
          <t>Same name is getting the credit in Stark and in Adams, Franklin, Washington. Only the name matches, so this could be one owner with two homes - or two different people.</t>
        </is>
      </c>
      <c r="K3632" s="4" t="inlineStr">
        <is>
          <t>Adams 042-00-00-064.000 (27689 STATE RTE 41 PEEBLES OH 45660); Franklin 010-194572-00 (4117 KARL RD 101); Washington 270130M00000 (1260 HUCK RD LOWELL LOWELL)</t>
        </is>
      </c>
      <c r="L3632" t="inlineStr">
        <is>
          <t>Adams, Franklin, Stark, Washington</t>
        </is>
      </c>
      <c r="M3632" t="inlineStr"/>
      <c r="N3632" t="inlineStr"/>
      <c r="O3632" t="inlineStr">
        <is>
          <t>Yes</t>
        </is>
      </c>
    </row>
    <row r="3633">
      <c r="A3633" t="inlineStr">
        <is>
          <t>JOHNSON CHARLES A &amp;TAMARA A</t>
        </is>
      </c>
      <c r="B3633" t="inlineStr"/>
      <c r="C3633" t="inlineStr">
        <is>
          <t>Weak</t>
        </is>
      </c>
      <c r="D3633" s="1" t="n">
        <v>0</v>
      </c>
      <c r="E3633" s="1" t="n"/>
      <c r="F3633" t="inlineStr">
        <is>
          <t>Stark</t>
        </is>
      </c>
      <c r="G3633" s="2" t="inlineStr">
        <is>
          <t>2000557</t>
        </is>
      </c>
      <c r="H3633" s="3" t="inlineStr">
        <is>
          <t>3419 MOUNT PLEASANT ST NW NORTH CANTON OH 44720</t>
        </is>
      </c>
      <c r="I3633" s="3" t="inlineStr">
        <is>
          <t>3419 MT PLEASANT ST NW NORTH CANTON OH 44720</t>
        </is>
      </c>
      <c r="J3633" s="3" t="inlineStr">
        <is>
          <t>Same name is getting the credit in Stark and in Fairfield, Franklin. Only the name matches, so this could be one owner with two homes - or two different people.</t>
        </is>
      </c>
      <c r="K3633" s="4" t="inlineStr">
        <is>
          <t>Fairfield 0410465400 (507 COURTRIGHT DR PICKERINGTON); Franklin 150-000834-00 (877 RATHMELL RD)</t>
        </is>
      </c>
      <c r="L3633" t="inlineStr">
        <is>
          <t>Fairfield, Franklin, Stark</t>
        </is>
      </c>
      <c r="M3633" t="inlineStr"/>
      <c r="N3633" t="inlineStr"/>
      <c r="O3633" t="inlineStr">
        <is>
          <t>Yes</t>
        </is>
      </c>
    </row>
    <row r="3634">
      <c r="A3634" t="inlineStr">
        <is>
          <t>JOHNSON CHARLES R</t>
        </is>
      </c>
      <c r="B3634" t="inlineStr"/>
      <c r="C3634" t="inlineStr">
        <is>
          <t>Weak</t>
        </is>
      </c>
      <c r="D3634" s="1" t="n">
        <v>0</v>
      </c>
      <c r="E3634" s="1" t="n"/>
      <c r="F3634" t="inlineStr">
        <is>
          <t>Stark</t>
        </is>
      </c>
      <c r="G3634" s="2" t="inlineStr">
        <is>
          <t>6102595</t>
        </is>
      </c>
      <c r="H3634" s="3" t="inlineStr">
        <is>
          <t>7770 BROADFORD ST SE WAYNESBURG OH 44688</t>
        </is>
      </c>
      <c r="I3634" s="3" t="inlineStr">
        <is>
          <t>7770 BROADFORD ST SE WAYNESBURG OH 44688</t>
        </is>
      </c>
      <c r="J3634" s="3" t="inlineStr">
        <is>
          <t>Same name is getting the credit in Stark and in Ashtabula, Franklin. Only the name matches, so this could be one owner with two homes - or two different people.</t>
        </is>
      </c>
      <c r="K3634" s="4" t="inlineStr">
        <is>
          <t>Ashtabula 017111008100 (333 DUTCHCRAFT AVE); Franklin 150-019673-10 (4459 TODD PL 4459)</t>
        </is>
      </c>
      <c r="L3634" t="inlineStr">
        <is>
          <t>Ashtabula, Franklin, Stark</t>
        </is>
      </c>
      <c r="M3634" t="inlineStr"/>
      <c r="N3634" t="inlineStr"/>
      <c r="O3634" t="inlineStr">
        <is>
          <t>Yes</t>
        </is>
      </c>
    </row>
    <row r="3635">
      <c r="A3635" t="inlineStr">
        <is>
          <t>JOHNSON CHARLES R &amp;HANNAH E</t>
        </is>
      </c>
      <c r="B3635" t="inlineStr"/>
      <c r="C3635" t="inlineStr">
        <is>
          <t>Weak</t>
        </is>
      </c>
      <c r="D3635" s="1" t="n">
        <v>0</v>
      </c>
      <c r="E3635" s="1" t="n"/>
      <c r="F3635" t="inlineStr">
        <is>
          <t>Stark</t>
        </is>
      </c>
      <c r="G3635" s="2" t="inlineStr">
        <is>
          <t>109715</t>
        </is>
      </c>
      <c r="H3635" s="3" t="inlineStr">
        <is>
          <t>JERSEY ST ALLIANCE OH 44601</t>
        </is>
      </c>
      <c r="I3635" s="3" t="inlineStr">
        <is>
          <t>4475 IRAN ST DENVER CO 80249</t>
        </is>
      </c>
      <c r="J3635" s="3" t="inlineStr">
        <is>
          <t>Same name is getting the credit in Stark and in Ashtabula, Franklin. Only the name matches, so this could be one owner with two homes - or two different people.</t>
        </is>
      </c>
      <c r="K3635" s="4" t="inlineStr">
        <is>
          <t>Ashtabula 017111008100 (333 DUTCHCRAFT AVE); Franklin 150-019673-10 (4459 TODD PL 4459)</t>
        </is>
      </c>
      <c r="L3635" t="inlineStr">
        <is>
          <t>Ashtabula, Franklin, Stark</t>
        </is>
      </c>
      <c r="M3635" t="inlineStr"/>
      <c r="N3635" t="inlineStr"/>
      <c r="O3635" t="inlineStr">
        <is>
          <t>Yes</t>
        </is>
      </c>
    </row>
    <row r="3636">
      <c r="A3636" t="inlineStr">
        <is>
          <t>JOHNSON CHRISTOPHER SHAWN &amp; SHANNON LEE</t>
        </is>
      </c>
      <c r="B3636" t="inlineStr"/>
      <c r="C3636" t="inlineStr">
        <is>
          <t>Weak</t>
        </is>
      </c>
      <c r="D3636" s="1" t="n">
        <v>0</v>
      </c>
      <c r="E3636" s="1" t="n"/>
      <c r="F3636" t="inlineStr">
        <is>
          <t>Stark</t>
        </is>
      </c>
      <c r="G3636" s="2" t="inlineStr">
        <is>
          <t>9400976</t>
        </is>
      </c>
      <c r="H3636" s="3" t="inlineStr">
        <is>
          <t>1506 SHILOH RUN SE CANTON OH 44709</t>
        </is>
      </c>
      <c r="I3636" s="3" t="inlineStr">
        <is>
          <t>1506 SHILOH RUN SE CANTON OH 44709</t>
        </is>
      </c>
      <c r="J3636" s="3" t="inlineStr">
        <is>
          <t>Same name is getting the credit in Stark and in Franklin, Lorain. Only the name matches, so this could be one owner with two homes - or two different people.</t>
        </is>
      </c>
      <c r="K3636" s="4" t="inlineStr">
        <is>
          <t>Franklin 273-000589-00 (7785 DUB BELLEPOINT RD); Lorain 03-00-038-116-082 (790 HARRIS RD SHEFFIELD LAKE); Lorain 03-00-038-116-109 (HARRIS RD SHEFFIELD LAKE)</t>
        </is>
      </c>
      <c r="L3636" t="inlineStr">
        <is>
          <t>Franklin, Lorain, Stark</t>
        </is>
      </c>
      <c r="M3636" t="inlineStr"/>
      <c r="N3636" t="inlineStr"/>
      <c r="O3636" t="inlineStr">
        <is>
          <t>Yes</t>
        </is>
      </c>
    </row>
    <row r="3637">
      <c r="A3637" t="inlineStr">
        <is>
          <t>JOHNSON CLIFFORD E &amp; BRANDI I</t>
        </is>
      </c>
      <c r="B3637" t="inlineStr"/>
      <c r="C3637" t="inlineStr">
        <is>
          <t>Weak</t>
        </is>
      </c>
      <c r="D3637" s="1" t="n">
        <v>0</v>
      </c>
      <c r="E3637" s="1" t="n"/>
      <c r="F3637" t="inlineStr">
        <is>
          <t>Stark</t>
        </is>
      </c>
      <c r="G3637" s="2" t="inlineStr">
        <is>
          <t>4800533</t>
        </is>
      </c>
      <c r="H3637" s="3" t="inlineStr">
        <is>
          <t>2433 HILLWOOD ST MAGNOLIA OH 44643</t>
        </is>
      </c>
      <c r="I3637" s="3" t="inlineStr">
        <is>
          <t>2433 HILLWOOD ST MAGNOLIA OH 44643</t>
        </is>
      </c>
      <c r="J3637" s="3" t="inlineStr">
        <is>
          <t>Same name is getting the credit in Stark and in Lorain. Only the name matches, so this could be one owner with two homes - or two different people.</t>
        </is>
      </c>
      <c r="K3637" s="3" t="inlineStr">
        <is>
          <t>Lorain 03-00-006-000-171 (5310 APPLE CREEK DR SHEFFIELD VILLAGE)</t>
        </is>
      </c>
      <c r="L3637" t="inlineStr">
        <is>
          <t>Lorain, Stark</t>
        </is>
      </c>
      <c r="M3637" t="inlineStr"/>
      <c r="N3637" t="inlineStr"/>
      <c r="O3637" t="inlineStr">
        <is>
          <t>Yes</t>
        </is>
      </c>
    </row>
    <row r="3638">
      <c r="A3638" t="inlineStr">
        <is>
          <t>JOHNSON CODY</t>
        </is>
      </c>
      <c r="B3638" t="inlineStr"/>
      <c r="C3638" t="inlineStr">
        <is>
          <t>Weak</t>
        </is>
      </c>
      <c r="D3638" s="1" t="n">
        <v>0</v>
      </c>
      <c r="E3638" s="1" t="n"/>
      <c r="F3638" t="inlineStr">
        <is>
          <t>Stark</t>
        </is>
      </c>
      <c r="G3638" s="2" t="inlineStr">
        <is>
          <t>300913</t>
        </is>
      </c>
      <c r="H3638" s="3" t="inlineStr">
        <is>
          <t>3421 35TH ST NE CANTON OH 44705</t>
        </is>
      </c>
      <c r="I3638" s="3" t="inlineStr">
        <is>
          <t>3421 35TH ST NE CANTON OH 44705</t>
        </is>
      </c>
      <c r="J3638" s="3" t="inlineStr">
        <is>
          <t>Same name is getting the credit in Stark and in Geauga. Only the name matches, so this could be one owner with two homes - or two different people.</t>
        </is>
      </c>
      <c r="K3638" s="3" t="inlineStr">
        <is>
          <t>Geauga 06-017650 (9624 RAVENNA RD CHARDON)</t>
        </is>
      </c>
      <c r="L3638" t="inlineStr">
        <is>
          <t>Geauga, Stark</t>
        </is>
      </c>
      <c r="M3638" t="inlineStr"/>
      <c r="N3638" t="inlineStr"/>
      <c r="O3638" t="inlineStr">
        <is>
          <t>Yes</t>
        </is>
      </c>
    </row>
    <row r="3639">
      <c r="A3639" t="inlineStr">
        <is>
          <t>JOHNSON CRAIG E &amp; SHELLEY A TRUSTEES</t>
        </is>
      </c>
      <c r="B3639" t="inlineStr"/>
      <c r="C3639" t="inlineStr">
        <is>
          <t>Weak</t>
        </is>
      </c>
      <c r="D3639" s="1" t="n">
        <v>0</v>
      </c>
      <c r="E3639" s="1" t="n"/>
      <c r="F3639" t="inlineStr">
        <is>
          <t>Stark</t>
        </is>
      </c>
      <c r="G3639" s="2" t="inlineStr">
        <is>
          <t>5609279</t>
        </is>
      </c>
      <c r="H3639" s="3" t="inlineStr">
        <is>
          <t>1240 WYNNRIDGE AVE NE NORTH CANTON OH 44720</t>
        </is>
      </c>
      <c r="I3639" s="3" t="inlineStr">
        <is>
          <t>1240 WYNNRIDGE AVE NE NORTH CANTON OH 44720</t>
        </is>
      </c>
      <c r="J3639" s="3" t="inlineStr">
        <is>
          <t>Same name is getting the credit in Stark and in Franklin. Only the name matches, so this could be one owner with two homes - or two different people.</t>
        </is>
      </c>
      <c r="K3639" s="4" t="inlineStr">
        <is>
          <t>Franklin 010-085608-00 (200 ALDRICH RD)</t>
        </is>
      </c>
      <c r="L3639" t="inlineStr">
        <is>
          <t>Franklin, Stark</t>
        </is>
      </c>
      <c r="M3639" t="inlineStr"/>
      <c r="N3639" t="inlineStr"/>
      <c r="O3639" t="inlineStr">
        <is>
          <t>Yes</t>
        </is>
      </c>
    </row>
    <row r="3640">
      <c r="A3640" t="inlineStr">
        <is>
          <t>JOHNSON CRAIG E &amp; TRACI L</t>
        </is>
      </c>
      <c r="B3640" t="inlineStr"/>
      <c r="C3640" t="inlineStr">
        <is>
          <t>Weak</t>
        </is>
      </c>
      <c r="D3640" s="1" t="n">
        <v>0</v>
      </c>
      <c r="E3640" s="1" t="n"/>
      <c r="F3640" t="inlineStr">
        <is>
          <t>Stark</t>
        </is>
      </c>
      <c r="G3640" s="2" t="inlineStr">
        <is>
          <t>300149</t>
        </is>
      </c>
      <c r="H3640" s="3" t="inlineStr">
        <is>
          <t>2016 54TH ST NE CANTON OH 44705</t>
        </is>
      </c>
      <c r="I3640" s="3" t="inlineStr">
        <is>
          <t>2016 54TH ST NE CANTON OH 44705</t>
        </is>
      </c>
      <c r="J3640" s="3" t="inlineStr">
        <is>
          <t>Same name is getting the credit in Stark and in Franklin. Only the name matches, so this could be one owner with two homes - or two different people.</t>
        </is>
      </c>
      <c r="K3640" s="4" t="inlineStr">
        <is>
          <t>Franklin 010-085608-00 (200 ALDRICH RD)</t>
        </is>
      </c>
      <c r="L3640" t="inlineStr">
        <is>
          <t>Franklin, Stark</t>
        </is>
      </c>
      <c r="M3640" t="inlineStr"/>
      <c r="N3640" t="inlineStr"/>
      <c r="O3640" t="inlineStr">
        <is>
          <t>Yes</t>
        </is>
      </c>
    </row>
    <row r="3641">
      <c r="A3641" t="inlineStr">
        <is>
          <t>JOHNSON CURTIS &amp; JUDITH</t>
        </is>
      </c>
      <c r="B3641" t="inlineStr"/>
      <c r="C3641" t="inlineStr">
        <is>
          <t>Weak</t>
        </is>
      </c>
      <c r="D3641" s="1" t="n">
        <v>0</v>
      </c>
      <c r="E3641" s="1" t="n"/>
      <c r="F3641" t="inlineStr">
        <is>
          <t>Stark</t>
        </is>
      </c>
      <c r="G3641" s="2" t="inlineStr">
        <is>
          <t>1618734</t>
        </is>
      </c>
      <c r="H3641" s="3" t="inlineStr">
        <is>
          <t>3077 CARIE HILL CIR NW MASSILLON OH 44646</t>
        </is>
      </c>
      <c r="I3641" s="3" t="inlineStr">
        <is>
          <t>3077 CARIE HILL CIR NW MASSILLON OH 44646</t>
        </is>
      </c>
      <c r="J3641" s="3" t="inlineStr">
        <is>
          <t>Same name is getting the credit in Stark and in Athens, Franklin. Only the name matches, so this could be one owner with two homes - or two different people.</t>
        </is>
      </c>
      <c r="K3641" s="4" t="inlineStr">
        <is>
          <t>Athens F010010056900 (2827 RODEHAVER RD); Franklin 010-119412-00 (52 ALCOTT RD); Franklin 090-002626-00 (4220 CHANDLER DR)</t>
        </is>
      </c>
      <c r="L3641" t="inlineStr">
        <is>
          <t>Athens, Franklin, Stark</t>
        </is>
      </c>
      <c r="M3641" t="inlineStr"/>
      <c r="N3641" t="inlineStr"/>
      <c r="O3641" t="inlineStr">
        <is>
          <t>Yes</t>
        </is>
      </c>
    </row>
    <row r="3642">
      <c r="A3642" t="inlineStr">
        <is>
          <t>JOHNSON DALE E &amp; BRENDA K</t>
        </is>
      </c>
      <c r="B3642" t="inlineStr"/>
      <c r="C3642" t="inlineStr">
        <is>
          <t>Weak</t>
        </is>
      </c>
      <c r="D3642" s="1" t="n">
        <v>0</v>
      </c>
      <c r="E3642" s="1" t="n"/>
      <c r="F3642" t="inlineStr">
        <is>
          <t>Stark</t>
        </is>
      </c>
      <c r="G3642" s="2" t="inlineStr">
        <is>
          <t>2807996</t>
        </is>
      </c>
      <c r="H3642" s="3" t="inlineStr">
        <is>
          <t>12790 BEESON ST NE ALLIANCE OH 44601</t>
        </is>
      </c>
      <c r="I3642" s="3" t="inlineStr">
        <is>
          <t>12790 BEESON ST NE ALLIANCE OH 44601</t>
        </is>
      </c>
      <c r="J3642" s="3" t="inlineStr">
        <is>
          <t>Same name is getting the credit in Stark and in Franklin. Only the name matches, so this could be one owner with two homes - or two different people.</t>
        </is>
      </c>
      <c r="K3642" s="4" t="inlineStr">
        <is>
          <t>Franklin 080-001831-00 (380 CIRCLE CT); Franklin 240-006649-00 (273 INAH AVE)</t>
        </is>
      </c>
      <c r="L3642" t="inlineStr">
        <is>
          <t>Franklin, Stark</t>
        </is>
      </c>
      <c r="M3642" t="inlineStr"/>
      <c r="N3642" t="inlineStr"/>
      <c r="O3642" t="inlineStr">
        <is>
          <t>Yes</t>
        </is>
      </c>
    </row>
    <row r="3643">
      <c r="A3643" t="inlineStr">
        <is>
          <t>JOHNSON DANIEL</t>
        </is>
      </c>
      <c r="B3643" t="inlineStr"/>
      <c r="C3643" t="inlineStr">
        <is>
          <t>Weak</t>
        </is>
      </c>
      <c r="D3643" s="1" t="n">
        <v>0</v>
      </c>
      <c r="E3643" s="1" t="n"/>
      <c r="F3643" t="inlineStr">
        <is>
          <t>Stark</t>
        </is>
      </c>
      <c r="G3643" s="2" t="inlineStr">
        <is>
          <t>5215351</t>
        </is>
      </c>
      <c r="H3643" s="3" t="inlineStr">
        <is>
          <t>2513 45TH ST NW CANTON OH 44709</t>
        </is>
      </c>
      <c r="I3643" s="3" t="inlineStr">
        <is>
          <t>2513 45TH ST NW CANTON OH 44709</t>
        </is>
      </c>
      <c r="J3643" s="3" t="inlineStr">
        <is>
          <t>Same name is getting the credit in Stark and in Franklin, Geauga, Guernsey. Only the name matches, so this could be one owner with two homes - or two different people.</t>
        </is>
      </c>
      <c r="K3643" s="4" t="inlineStr">
        <is>
          <t>Franklin 213-002038-00 (1332 CLUBVIEW BLVD N); Geauga 02-026300 (8835 TAYLOR MAY RD CHAGRIN FALLS); Geauga 18-088305 (16897 KINSMAN RD MIDDLEFIELD); Guernsey 44-0000248.000 (18175 PUTNEY RIDGE RD SALESVILLE)</t>
        </is>
      </c>
      <c r="L3643" t="inlineStr">
        <is>
          <t>Franklin, Geauga, Guernsey, Stark</t>
        </is>
      </c>
      <c r="M3643" t="inlineStr"/>
      <c r="N3643" t="inlineStr"/>
      <c r="O3643" t="inlineStr">
        <is>
          <t>Yes</t>
        </is>
      </c>
    </row>
    <row r="3644">
      <c r="A3644" t="inlineStr">
        <is>
          <t>JOHNSON DANIEL V &amp; LAURA M S</t>
        </is>
      </c>
      <c r="B3644" t="inlineStr"/>
      <c r="C3644" t="inlineStr">
        <is>
          <t>Weak</t>
        </is>
      </c>
      <c r="D3644" s="1" t="n">
        <v>0</v>
      </c>
      <c r="E3644" s="1" t="n"/>
      <c r="F3644" t="inlineStr">
        <is>
          <t>Stark</t>
        </is>
      </c>
      <c r="G3644" s="2" t="inlineStr">
        <is>
          <t>5209605</t>
        </is>
      </c>
      <c r="H3644" s="3" t="inlineStr">
        <is>
          <t>6915 LAVONNE AVE NE CANTON OH 44721</t>
        </is>
      </c>
      <c r="I3644" s="3" t="inlineStr">
        <is>
          <t>6915 LAVONNE AVE NE CANTON OH 44721</t>
        </is>
      </c>
      <c r="J3644" s="3" t="inlineStr">
        <is>
          <t>Same name is getting the credit in Stark and in Franklin, Geauga, Guernsey. Only the name matches, so this could be one owner with two homes - or two different people.</t>
        </is>
      </c>
      <c r="K3644" s="4" t="inlineStr">
        <is>
          <t>Franklin 213-002038-00 (1332 CLUBVIEW BLVD N); Geauga 02-026300 (8835 TAYLOR MAY RD CHAGRIN FALLS); Geauga 18-088305 (16897 KINSMAN RD MIDDLEFIELD); Guernsey 44-0000248.000 (18175 PUTNEY RIDGE RD SALESVILLE)</t>
        </is>
      </c>
      <c r="L3644" t="inlineStr">
        <is>
          <t>Franklin, Geauga, Guernsey, Stark</t>
        </is>
      </c>
      <c r="M3644" t="inlineStr"/>
      <c r="N3644" t="inlineStr"/>
      <c r="O3644" t="inlineStr">
        <is>
          <t>Yes</t>
        </is>
      </c>
    </row>
    <row r="3645">
      <c r="A3645" t="inlineStr">
        <is>
          <t>JOHNSON DANIELLE M</t>
        </is>
      </c>
      <c r="B3645" t="inlineStr"/>
      <c r="C3645" t="inlineStr">
        <is>
          <t>Weak</t>
        </is>
      </c>
      <c r="D3645" s="1" t="n">
        <v>0</v>
      </c>
      <c r="E3645" s="1" t="n"/>
      <c r="F3645" t="inlineStr">
        <is>
          <t>Stark</t>
        </is>
      </c>
      <c r="G3645" s="2" t="inlineStr">
        <is>
          <t>7001600</t>
        </is>
      </c>
      <c r="H3645" s="3" t="inlineStr">
        <is>
          <t>634 HORTON ST NE BREWSTER OH 44613</t>
        </is>
      </c>
      <c r="I3645" s="3" t="inlineStr">
        <is>
          <t>634 HORTON ST NE BREWSTER OH 44613</t>
        </is>
      </c>
      <c r="J3645" s="3" t="inlineStr">
        <is>
          <t>Same name is getting the credit in Stark and in Ashtabula. Only the name matches, so this could be one owner with two homes - or two different people.</t>
        </is>
      </c>
      <c r="K3645" s="4" t="inlineStr">
        <is>
          <t>Ashtabula 030460006300 (3611 SILVIEUS ST)</t>
        </is>
      </c>
      <c r="L3645" t="inlineStr">
        <is>
          <t>Ashtabula, Stark</t>
        </is>
      </c>
      <c r="M3645" t="inlineStr"/>
      <c r="N3645" t="inlineStr"/>
      <c r="O3645" t="inlineStr">
        <is>
          <t>Yes</t>
        </is>
      </c>
    </row>
    <row r="3646">
      <c r="A3646" t="inlineStr">
        <is>
          <t>JOHNSON DAVID</t>
        </is>
      </c>
      <c r="B3646" t="inlineStr"/>
      <c r="C3646" t="inlineStr">
        <is>
          <t>Weak</t>
        </is>
      </c>
      <c r="D3646" s="1" t="n">
        <v>0</v>
      </c>
      <c r="E3646" s="1" t="n"/>
      <c r="F3646" t="inlineStr">
        <is>
          <t>Stark</t>
        </is>
      </c>
      <c r="G3646" s="2" t="inlineStr">
        <is>
          <t>201047</t>
        </is>
      </c>
      <c r="H3646" s="3" t="inlineStr">
        <is>
          <t>1920 MORRIS AVE NE CANTON OH 44705</t>
        </is>
      </c>
      <c r="I3646" s="3" t="inlineStr">
        <is>
          <t>1920 MORRIS AVE NE CANTON OH 44705</t>
        </is>
      </c>
      <c r="J3646" s="3" t="inlineStr">
        <is>
          <t>Common name: this name is credited on 7 parcels across 3 counties. Many are probably different people who happen to share the name - look each one up before assuming it is the same owner.</t>
        </is>
      </c>
      <c r="K3646" s="4" t="inlineStr">
        <is>
          <t>Athens L010010072700 (3500 COOLVILLE STATION RD); Franklin 010-043768-00 (1350 LINWOOD AVE); Franklin 010-162305-00 (5295 - 5297 BLACKGUM PL); Franklin 040-008757-00 (2292 WILLOWSIDE LN); +2 more</t>
        </is>
      </c>
      <c r="L3646" t="inlineStr">
        <is>
          <t>Athens, Franklin, Stark</t>
        </is>
      </c>
      <c r="M3646" t="inlineStr"/>
      <c r="N3646" t="inlineStr"/>
      <c r="O3646" t="inlineStr">
        <is>
          <t>Yes</t>
        </is>
      </c>
    </row>
    <row r="3647">
      <c r="A3647" t="inlineStr">
        <is>
          <t>JOHNSON DAVID</t>
        </is>
      </c>
      <c r="B3647" t="inlineStr"/>
      <c r="C3647" t="inlineStr">
        <is>
          <t>Weak</t>
        </is>
      </c>
      <c r="D3647" s="1" t="n">
        <v>0</v>
      </c>
      <c r="E3647" s="1" t="n"/>
      <c r="F3647" t="inlineStr">
        <is>
          <t>Stark</t>
        </is>
      </c>
      <c r="G3647" s="2" t="inlineStr">
        <is>
          <t>212305</t>
        </is>
      </c>
      <c r="H3647" s="3" t="inlineStr">
        <is>
          <t>3050 11TH ST SW CANTON OH 44710</t>
        </is>
      </c>
      <c r="I3647" s="3" t="inlineStr">
        <is>
          <t>1920 MORRIS AVE NE CANTON OH 44705</t>
        </is>
      </c>
      <c r="J3647" s="3" t="inlineStr">
        <is>
          <t>Common name: this name is credited on 7 parcels across 3 counties. Many are probably different people who happen to share the name - look each one up before assuming it is the same owner.</t>
        </is>
      </c>
      <c r="K3647" s="4" t="inlineStr">
        <is>
          <t>Athens L010010072700 (3500 COOLVILLE STATION RD); Franklin 010-043768-00 (1350 LINWOOD AVE); Franklin 010-162305-00 (5295 - 5297 BLACKGUM PL); Franklin 040-008757-00 (2292 WILLOWSIDE LN); +2 more</t>
        </is>
      </c>
      <c r="L3647" t="inlineStr">
        <is>
          <t>Athens, Franklin, Stark</t>
        </is>
      </c>
      <c r="M3647" t="inlineStr"/>
      <c r="N3647" t="inlineStr"/>
      <c r="O3647" t="inlineStr">
        <is>
          <t>Yes</t>
        </is>
      </c>
    </row>
    <row r="3648">
      <c r="A3648" t="inlineStr">
        <is>
          <t>JOHNSON DAVID</t>
        </is>
      </c>
      <c r="B3648" t="inlineStr"/>
      <c r="C3648" t="inlineStr">
        <is>
          <t>Weak</t>
        </is>
      </c>
      <c r="D3648" s="1" t="n">
        <v>0</v>
      </c>
      <c r="E3648" s="1" t="n"/>
      <c r="F3648" t="inlineStr">
        <is>
          <t>Stark</t>
        </is>
      </c>
      <c r="G3648" s="2" t="inlineStr">
        <is>
          <t>212306</t>
        </is>
      </c>
      <c r="H3648" s="3" t="inlineStr">
        <is>
          <t>MARYLAND AVE SW CANTON OH 44710</t>
        </is>
      </c>
      <c r="I3648" s="3" t="inlineStr">
        <is>
          <t>1920 MORRIS AVE NE CANTON OH 44705</t>
        </is>
      </c>
      <c r="J3648" s="3" t="inlineStr">
        <is>
          <t>Common name: this name is credited on 7 parcels across 3 counties. Many are probably different people who happen to share the name - look each one up before assuming it is the same owner.</t>
        </is>
      </c>
      <c r="K3648" s="4" t="inlineStr">
        <is>
          <t>Athens L010010072700 (3500 COOLVILLE STATION RD); Franklin 010-043768-00 (1350 LINWOOD AVE); Franklin 010-162305-00 (5295 - 5297 BLACKGUM PL); Franklin 040-008757-00 (2292 WILLOWSIDE LN); +2 more</t>
        </is>
      </c>
      <c r="L3648" t="inlineStr">
        <is>
          <t>Athens, Franklin, Stark</t>
        </is>
      </c>
      <c r="M3648" t="inlineStr"/>
      <c r="N3648" t="inlineStr"/>
      <c r="O3648" t="inlineStr">
        <is>
          <t>Yes</t>
        </is>
      </c>
    </row>
    <row r="3649">
      <c r="A3649" t="inlineStr">
        <is>
          <t>JOHNSON DAVID</t>
        </is>
      </c>
      <c r="B3649" t="inlineStr"/>
      <c r="C3649" t="inlineStr">
        <is>
          <t>Weak</t>
        </is>
      </c>
      <c r="D3649" s="1" t="n">
        <v>0</v>
      </c>
      <c r="E3649" s="1" t="n"/>
      <c r="F3649" t="inlineStr">
        <is>
          <t>Stark</t>
        </is>
      </c>
      <c r="G3649" s="2" t="inlineStr">
        <is>
          <t>230206</t>
        </is>
      </c>
      <c r="H3649" s="3" t="inlineStr">
        <is>
          <t>718 12TH ST NE CANTON OH 44704</t>
        </is>
      </c>
      <c r="I3649" s="3" t="inlineStr">
        <is>
          <t>1920 MORRIS AVE NE CANTON OH 44705</t>
        </is>
      </c>
      <c r="J3649" s="3" t="inlineStr">
        <is>
          <t>Common name: this name is credited on 7 parcels across 3 counties. Many are probably different people who happen to share the name - look each one up before assuming it is the same owner.</t>
        </is>
      </c>
      <c r="K3649" s="4" t="inlineStr">
        <is>
          <t>Athens L010010072700 (3500 COOLVILLE STATION RD); Franklin 010-043768-00 (1350 LINWOOD AVE); Franklin 010-162305-00 (5295 - 5297 BLACKGUM PL); Franklin 040-008757-00 (2292 WILLOWSIDE LN); +2 more</t>
        </is>
      </c>
      <c r="L3649" t="inlineStr">
        <is>
          <t>Athens, Franklin, Stark</t>
        </is>
      </c>
      <c r="M3649" t="inlineStr"/>
      <c r="N3649" t="inlineStr"/>
      <c r="O3649" t="inlineStr">
        <is>
          <t>Yes</t>
        </is>
      </c>
    </row>
    <row r="3650">
      <c r="A3650" t="inlineStr">
        <is>
          <t>JOHNSON DAVID</t>
        </is>
      </c>
      <c r="B3650" t="inlineStr"/>
      <c r="C3650" t="inlineStr">
        <is>
          <t>Weak</t>
        </is>
      </c>
      <c r="D3650" s="1" t="n">
        <v>0</v>
      </c>
      <c r="E3650" s="1" t="n"/>
      <c r="F3650" t="inlineStr">
        <is>
          <t>Stark</t>
        </is>
      </c>
      <c r="G3650" s="2" t="inlineStr">
        <is>
          <t>231081</t>
        </is>
      </c>
      <c r="H3650" s="3" t="inlineStr">
        <is>
          <t>2711 IVANHOE AVE NW CANTON OH 44709</t>
        </is>
      </c>
      <c r="I3650" s="3" t="inlineStr">
        <is>
          <t>1428 31ST ST NE CANTON OH 44714</t>
        </is>
      </c>
      <c r="J3650" s="3" t="inlineStr">
        <is>
          <t>Common name: this name is credited on 7 parcels across 3 counties. Many are probably different people who happen to share the name - look each one up before assuming it is the same owner.</t>
        </is>
      </c>
      <c r="K3650" s="4" t="inlineStr">
        <is>
          <t>Athens L010010072700 (3500 COOLVILLE STATION RD); Franklin 010-043768-00 (1350 LINWOOD AVE); Franklin 010-162305-00 (5295 - 5297 BLACKGUM PL); Franklin 040-008757-00 (2292 WILLOWSIDE LN); +2 more</t>
        </is>
      </c>
      <c r="L3650" t="inlineStr">
        <is>
          <t>Athens, Franklin, Stark</t>
        </is>
      </c>
      <c r="M3650" t="inlineStr"/>
      <c r="N3650" t="inlineStr"/>
      <c r="O3650" t="inlineStr">
        <is>
          <t>Yes</t>
        </is>
      </c>
    </row>
    <row r="3651">
      <c r="A3651" t="inlineStr">
        <is>
          <t>JOHNSON DAVID &amp; BARBARA</t>
        </is>
      </c>
      <c r="B3651" t="inlineStr"/>
      <c r="C3651" t="inlineStr">
        <is>
          <t>Weak</t>
        </is>
      </c>
      <c r="D3651" s="1" t="n">
        <v>0</v>
      </c>
      <c r="E3651" s="1" t="n"/>
      <c r="F3651" t="inlineStr">
        <is>
          <t>Stark</t>
        </is>
      </c>
      <c r="G3651" s="2" t="inlineStr">
        <is>
          <t>5502417</t>
        </is>
      </c>
      <c r="H3651" s="3" t="inlineStr">
        <is>
          <t>2277 ROHRER ST NW NORTH CANTON OH 44720</t>
        </is>
      </c>
      <c r="I3651" s="3" t="inlineStr">
        <is>
          <t>2277 ROHRER ST NW NORTH CANTON OH 44720</t>
        </is>
      </c>
      <c r="J3651" s="3" t="inlineStr">
        <is>
          <t>Common name: this name is credited on 7 parcels across 3 counties. Many are probably different people who happen to share the name - look each one up before assuming it is the same owner.</t>
        </is>
      </c>
      <c r="K3651" s="4" t="inlineStr">
        <is>
          <t>Athens L010010072700 (3500 COOLVILLE STATION RD); Franklin 010-043768-00 (1350 LINWOOD AVE); Franklin 010-162305-00 (5295 - 5297 BLACKGUM PL); Franklin 040-008757-00 (2292 WILLOWSIDE LN); +2 more</t>
        </is>
      </c>
      <c r="L3651" t="inlineStr">
        <is>
          <t>Athens, Franklin, Stark</t>
        </is>
      </c>
      <c r="M3651" t="inlineStr"/>
      <c r="N3651" t="inlineStr"/>
      <c r="O3651" t="inlineStr">
        <is>
          <t>Yes</t>
        </is>
      </c>
    </row>
    <row r="3652">
      <c r="A3652" t="inlineStr">
        <is>
          <t>JOHNSON DAVID &amp; CHRISTINE</t>
        </is>
      </c>
      <c r="B3652" t="inlineStr"/>
      <c r="C3652" t="inlineStr">
        <is>
          <t>Weak</t>
        </is>
      </c>
      <c r="D3652" s="1" t="n">
        <v>0</v>
      </c>
      <c r="E3652" s="1" t="n"/>
      <c r="F3652" t="inlineStr">
        <is>
          <t>Stark</t>
        </is>
      </c>
      <c r="G3652" s="2" t="inlineStr">
        <is>
          <t>3601872</t>
        </is>
      </c>
      <c r="H3652" s="3" t="inlineStr">
        <is>
          <t>1007 E BROAD ST LOUISVILLE OH 44641</t>
        </is>
      </c>
      <c r="I3652" s="3" t="inlineStr">
        <is>
          <t>1007 E BROAD ST LOUISVILLE OH 44641</t>
        </is>
      </c>
      <c r="J3652" s="3" t="inlineStr">
        <is>
          <t>Common name: this name is credited on 7 parcels across 3 counties. Many are probably different people who happen to share the name - look each one up before assuming it is the same owner.</t>
        </is>
      </c>
      <c r="K3652" s="4" t="inlineStr">
        <is>
          <t>Athens L010010072700 (3500 COOLVILLE STATION RD); Franklin 010-043768-00 (1350 LINWOOD AVE); Franklin 010-162305-00 (5295 - 5297 BLACKGUM PL); Franklin 040-008757-00 (2292 WILLOWSIDE LN); +2 more</t>
        </is>
      </c>
      <c r="L3652" t="inlineStr">
        <is>
          <t>Athens, Franklin, Stark</t>
        </is>
      </c>
      <c r="M3652" t="inlineStr"/>
      <c r="N3652" t="inlineStr"/>
      <c r="O3652" t="inlineStr">
        <is>
          <t>Yes</t>
        </is>
      </c>
    </row>
    <row r="3653">
      <c r="A3653" t="inlineStr">
        <is>
          <t>JOHNSON DAVID &amp; MARTHA J</t>
        </is>
      </c>
      <c r="B3653" t="inlineStr"/>
      <c r="C3653" t="inlineStr">
        <is>
          <t>Weak</t>
        </is>
      </c>
      <c r="D3653" s="1" t="n">
        <v>0</v>
      </c>
      <c r="E3653" s="1" t="n"/>
      <c r="F3653" t="inlineStr">
        <is>
          <t>Stark</t>
        </is>
      </c>
      <c r="G3653" s="2" t="inlineStr">
        <is>
          <t>1616612</t>
        </is>
      </c>
      <c r="H3653" s="3" t="inlineStr">
        <is>
          <t>CORNWALL DR NW CANTON OH 44708</t>
        </is>
      </c>
      <c r="I3653" s="3" t="inlineStr">
        <is>
          <t>3497 CORNWALL NW CANTON OH 44708</t>
        </is>
      </c>
      <c r="J3653" s="3" t="inlineStr">
        <is>
          <t>Common name: this name is credited on 7 parcels across 3 counties. Many are probably different people who happen to share the name - look each one up before assuming it is the same owner.</t>
        </is>
      </c>
      <c r="K3653" s="4" t="inlineStr">
        <is>
          <t>Athens L010010072700 (3500 COOLVILLE STATION RD); Franklin 010-043768-00 (1350 LINWOOD AVE); Franklin 010-162305-00 (5295 - 5297 BLACKGUM PL); Franklin 040-008757-00 (2292 WILLOWSIDE LN); +2 more</t>
        </is>
      </c>
      <c r="L3653" t="inlineStr">
        <is>
          <t>Athens, Franklin, Stark</t>
        </is>
      </c>
      <c r="M3653" t="inlineStr"/>
      <c r="N3653" t="inlineStr"/>
      <c r="O3653" t="inlineStr">
        <is>
          <t>Yes</t>
        </is>
      </c>
    </row>
    <row r="3654">
      <c r="A3654" t="inlineStr">
        <is>
          <t>JOHNSON DAVID A &amp; CHRISTINA M</t>
        </is>
      </c>
      <c r="B3654" t="inlineStr"/>
      <c r="C3654" t="inlineStr">
        <is>
          <t>Weak</t>
        </is>
      </c>
      <c r="D3654" s="1" t="n">
        <v>0</v>
      </c>
      <c r="E3654" s="1" t="n"/>
      <c r="F3654" t="inlineStr">
        <is>
          <t>Stark</t>
        </is>
      </c>
      <c r="G3654" s="2" t="inlineStr">
        <is>
          <t>5219576</t>
        </is>
      </c>
      <c r="H3654" s="3" t="inlineStr">
        <is>
          <t>3058 CLOVERHURST ST NE CANTON OH 44721</t>
        </is>
      </c>
      <c r="I3654" s="3" t="inlineStr">
        <is>
          <t>3058 CLOVERHURST ST NE CANTON OH 44721</t>
        </is>
      </c>
      <c r="J3654" s="3" t="inlineStr">
        <is>
          <t>Common name: this name is credited on 8 parcels across 6 counties. Many are probably different people who happen to share the name - look each one up before assuming it is the same owner.</t>
        </is>
      </c>
      <c r="K3654" s="4" t="inlineStr">
        <is>
          <t>Erie 32-01483.000 (4707 GALLOWAY RD SANDUSKY); Franklin 010-243289-00 (1944 FORESTWIND DR); Franklin 170-001738-00 (1760 TAYLOR CORNERS CT); Franklin 570-170719-00 (1339 LAUREL GREEN PL); +3 more</t>
        </is>
      </c>
      <c r="L3654" t="inlineStr">
        <is>
          <t>Erie, Franklin, Lorain, Morgan, Stark, Washington</t>
        </is>
      </c>
      <c r="M3654" t="inlineStr"/>
      <c r="N3654" t="inlineStr"/>
      <c r="O3654" t="inlineStr">
        <is>
          <t>Yes</t>
        </is>
      </c>
    </row>
    <row r="3655">
      <c r="A3655" t="inlineStr">
        <is>
          <t>JOHNSON DAVID A &amp; MARY B TRUSTEES</t>
        </is>
      </c>
      <c r="B3655" t="inlineStr"/>
      <c r="C3655" t="inlineStr">
        <is>
          <t>Weak</t>
        </is>
      </c>
      <c r="D3655" s="1" t="n">
        <v>0</v>
      </c>
      <c r="E3655" s="1" t="n"/>
      <c r="F3655" t="inlineStr">
        <is>
          <t>Stark</t>
        </is>
      </c>
      <c r="G3655" s="2" t="inlineStr">
        <is>
          <t>5217612</t>
        </is>
      </c>
      <c r="H3655" s="3" t="inlineStr">
        <is>
          <t>4332 22ND ST NW CANTON OH 44708</t>
        </is>
      </c>
      <c r="I3655" s="3" t="inlineStr">
        <is>
          <t>4332 22ND ST NW CANTON OH 44708</t>
        </is>
      </c>
      <c r="J3655" s="3" t="inlineStr">
        <is>
          <t>Common name: this name is credited on 8 parcels across 6 counties. Many are probably different people who happen to share the name - look each one up before assuming it is the same owner.</t>
        </is>
      </c>
      <c r="K3655" s="4" t="inlineStr">
        <is>
          <t>Erie 32-01483.000 (4707 GALLOWAY RD SANDUSKY); Franklin 010-243289-00 (1944 FORESTWIND DR); Franklin 170-001738-00 (1760 TAYLOR CORNERS CT); Franklin 570-170719-00 (1339 LAUREL GREEN PL); +3 more</t>
        </is>
      </c>
      <c r="L3655" t="inlineStr">
        <is>
          <t>Erie, Franklin, Lorain, Morgan, Stark, Washington</t>
        </is>
      </c>
      <c r="M3655" t="inlineStr"/>
      <c r="N3655" t="inlineStr"/>
      <c r="O3655" t="inlineStr">
        <is>
          <t>Yes</t>
        </is>
      </c>
    </row>
    <row r="3656">
      <c r="A3656" t="inlineStr">
        <is>
          <t>JOHNSON DAVID B</t>
        </is>
      </c>
      <c r="B3656" t="inlineStr"/>
      <c r="C3656" t="inlineStr">
        <is>
          <t>Weak</t>
        </is>
      </c>
      <c r="D3656" s="1" t="n">
        <v>0</v>
      </c>
      <c r="E3656" s="1" t="n"/>
      <c r="F3656" t="inlineStr">
        <is>
          <t>Stark</t>
        </is>
      </c>
      <c r="G3656" s="2" t="inlineStr">
        <is>
          <t>1200523</t>
        </is>
      </c>
      <c r="H3656" s="3" t="inlineStr">
        <is>
          <t>60 OHIO ST SW NAVARRE OH 44662</t>
        </is>
      </c>
      <c r="I3656" s="3" t="inlineStr">
        <is>
          <t>1015 MARKET ST NE NAVARRE OH 44662</t>
        </is>
      </c>
      <c r="J3656" s="3" t="inlineStr">
        <is>
          <t>Same name is getting the credit in Stark and in Franklin. Only the name matches, so this could be one owner with two homes - or two different people.</t>
        </is>
      </c>
      <c r="K3656" s="4" t="inlineStr">
        <is>
          <t>Franklin 100-000564-00 (316 E NEW ENGLAND AVE)</t>
        </is>
      </c>
      <c r="L3656" t="inlineStr">
        <is>
          <t>Franklin, Stark</t>
        </is>
      </c>
      <c r="M3656" t="inlineStr"/>
      <c r="N3656" t="inlineStr"/>
      <c r="O3656" t="inlineStr">
        <is>
          <t>Yes</t>
        </is>
      </c>
    </row>
    <row r="3657">
      <c r="A3657" t="inlineStr">
        <is>
          <t>JOHNSON DAVID B</t>
        </is>
      </c>
      <c r="B3657" t="inlineStr"/>
      <c r="C3657" t="inlineStr">
        <is>
          <t>Weak</t>
        </is>
      </c>
      <c r="D3657" s="1" t="n">
        <v>0</v>
      </c>
      <c r="E3657" s="1" t="n"/>
      <c r="F3657" t="inlineStr">
        <is>
          <t>Stark</t>
        </is>
      </c>
      <c r="G3657" s="2" t="inlineStr">
        <is>
          <t>1201010</t>
        </is>
      </c>
      <c r="H3657" s="3" t="inlineStr">
        <is>
          <t>1015 MARKET ST NE NAVARRE OH 44662</t>
        </is>
      </c>
      <c r="I3657" s="3" t="inlineStr">
        <is>
          <t>1015 MARKET ST NE NAVARRE OH 44662</t>
        </is>
      </c>
      <c r="J3657" s="3" t="inlineStr">
        <is>
          <t>Same name is getting the credit in Stark and in Franklin. Only the name matches, so this could be one owner with two homes - or two different people.</t>
        </is>
      </c>
      <c r="K3657" s="4" t="inlineStr">
        <is>
          <t>Franklin 100-000564-00 (316 E NEW ENGLAND AVE)</t>
        </is>
      </c>
      <c r="L3657" t="inlineStr">
        <is>
          <t>Franklin, Stark</t>
        </is>
      </c>
      <c r="M3657" t="inlineStr"/>
      <c r="N3657" t="inlineStr"/>
      <c r="O3657" t="inlineStr">
        <is>
          <t>Yes</t>
        </is>
      </c>
    </row>
    <row r="3658">
      <c r="A3658" t="inlineStr">
        <is>
          <t>JOHNSON DAVID C &amp; ANNE M</t>
        </is>
      </c>
      <c r="B3658" t="inlineStr"/>
      <c r="C3658" t="inlineStr">
        <is>
          <t>Weak</t>
        </is>
      </c>
      <c r="D3658" s="1" t="n">
        <v>0</v>
      </c>
      <c r="E3658" s="1" t="n"/>
      <c r="F3658" t="inlineStr">
        <is>
          <t>Stark</t>
        </is>
      </c>
      <c r="G3658" s="2" t="inlineStr">
        <is>
          <t>1621677</t>
        </is>
      </c>
      <c r="H3658" s="3" t="inlineStr">
        <is>
          <t>7541 CHEVERTON CIR NW MASSILLON OH 44646</t>
        </is>
      </c>
      <c r="I3658" s="3" t="inlineStr">
        <is>
          <t>7541 CHEVERTON CIR NW MASSILLON OH 44646</t>
        </is>
      </c>
      <c r="J3658" s="3" t="inlineStr">
        <is>
          <t>Same name is getting the credit in Stark and in Adams, Franklin, Washington. Only the name matches, so this could be one owner with two homes - or two different people.</t>
        </is>
      </c>
      <c r="K3658" s="4" t="inlineStr">
        <is>
          <t>Adams 067-00-00-042.001 (1097 STATE RTE 781 PEEBLES OH 45660); Franklin 070-001644-00 (2251 CAMBRIDGE BL); Washington 240087816000 (510 MONTGOMERY ST MARIETTA)</t>
        </is>
      </c>
      <c r="L3658" t="inlineStr">
        <is>
          <t>Adams, Franklin, Stark, Washington</t>
        </is>
      </c>
      <c r="M3658" t="inlineStr"/>
      <c r="N3658" t="inlineStr"/>
      <c r="O3658" t="inlineStr">
        <is>
          <t>Yes</t>
        </is>
      </c>
    </row>
    <row r="3659">
      <c r="A3659" t="inlineStr">
        <is>
          <t>JOHNSON DAVID E</t>
        </is>
      </c>
      <c r="B3659" t="inlineStr"/>
      <c r="C3659" t="inlineStr">
        <is>
          <t>Weak</t>
        </is>
      </c>
      <c r="D3659" s="1" t="n">
        <v>0</v>
      </c>
      <c r="E3659" s="1" t="n"/>
      <c r="F3659" t="inlineStr">
        <is>
          <t>Stark</t>
        </is>
      </c>
      <c r="G3659" s="2" t="inlineStr">
        <is>
          <t>1627623</t>
        </is>
      </c>
      <c r="H3659" s="3" t="inlineStr">
        <is>
          <t>8805 SCOT'S LANDING CIR NW MASSILLON OH 44646</t>
        </is>
      </c>
      <c r="I3659" s="3" t="inlineStr">
        <is>
          <t>8805 SCOTS LANDING CIR NW MASSILLON OH 44646</t>
        </is>
      </c>
      <c r="J3659" s="3" t="inlineStr">
        <is>
          <t>Common name: this name is credited on 6 parcels across 5 counties. Many are probably different people who happen to share the name - look each one up before assuming it is the same owner.</t>
        </is>
      </c>
      <c r="K3659" s="4" t="inlineStr">
        <is>
          <t>Ashtabula 280560001300 (2956 SHIRLEY ST); Erie 32-01739.000 (513 OAKLAND SANDUSKY); Franklin 010-159531-00 (6656 HEATHER LN); Franklin 025-010848-00 (6321 TAYLOR RD); +1 more</t>
        </is>
      </c>
      <c r="L3659" t="inlineStr">
        <is>
          <t>Ashtabula, Erie, Franklin, Knox, Stark</t>
        </is>
      </c>
      <c r="M3659" t="inlineStr"/>
      <c r="N3659" t="inlineStr"/>
      <c r="O3659" t="inlineStr">
        <is>
          <t>Yes</t>
        </is>
      </c>
    </row>
    <row r="3660">
      <c r="A3660" t="inlineStr">
        <is>
          <t>JOHNSON DAVID E</t>
        </is>
      </c>
      <c r="B3660" t="inlineStr"/>
      <c r="C3660" t="inlineStr">
        <is>
          <t>Weak</t>
        </is>
      </c>
      <c r="D3660" s="1" t="n">
        <v>0</v>
      </c>
      <c r="E3660" s="1" t="n"/>
      <c r="F3660" t="inlineStr">
        <is>
          <t>Stark</t>
        </is>
      </c>
      <c r="G3660" s="2" t="inlineStr">
        <is>
          <t>5201052</t>
        </is>
      </c>
      <c r="H3660" s="3" t="inlineStr">
        <is>
          <t>2031 DIAMOND ST NE CANTON OH 44721</t>
        </is>
      </c>
      <c r="I3660" s="3" t="inlineStr">
        <is>
          <t>2031 DIAMOND ST NE CANTON OH 44721</t>
        </is>
      </c>
      <c r="J3660" s="3" t="inlineStr">
        <is>
          <t>Common name: this name is credited on 6 parcels across 5 counties. Many are probably different people who happen to share the name - look each one up before assuming it is the same owner.</t>
        </is>
      </c>
      <c r="K3660" s="4" t="inlineStr">
        <is>
          <t>Ashtabula 280560001300 (2956 SHIRLEY ST); Erie 32-01739.000 (513 OAKLAND SANDUSKY); Franklin 010-159531-00 (6656 HEATHER LN); Franklin 025-010848-00 (6321 TAYLOR RD); +1 more</t>
        </is>
      </c>
      <c r="L3660" t="inlineStr">
        <is>
          <t>Ashtabula, Erie, Franklin, Knox, Stark</t>
        </is>
      </c>
      <c r="M3660" t="inlineStr"/>
      <c r="N3660" t="inlineStr"/>
      <c r="O3660" t="inlineStr">
        <is>
          <t>Yes</t>
        </is>
      </c>
    </row>
    <row r="3661">
      <c r="A3661" t="inlineStr">
        <is>
          <t>JOHNSON DAVID E</t>
        </is>
      </c>
      <c r="B3661" t="inlineStr"/>
      <c r="C3661" t="inlineStr">
        <is>
          <t>Weak</t>
        </is>
      </c>
      <c r="D3661" s="1" t="n">
        <v>0</v>
      </c>
      <c r="E3661" s="1" t="n"/>
      <c r="F3661" t="inlineStr">
        <is>
          <t>Stark</t>
        </is>
      </c>
      <c r="G3661" s="2" t="inlineStr">
        <is>
          <t>5212799</t>
        </is>
      </c>
      <c r="H3661" s="3" t="inlineStr">
        <is>
          <t>DIAMOND ST NE CANTON OH 44721</t>
        </is>
      </c>
      <c r="I3661" s="3" t="inlineStr">
        <is>
          <t>2031 DIAMOND ST NE CANTON OH 44721</t>
        </is>
      </c>
      <c r="J3661" s="3" t="inlineStr">
        <is>
          <t>Common name: this name is credited on 6 parcels across 5 counties. Many are probably different people who happen to share the name - look each one up before assuming it is the same owner.</t>
        </is>
      </c>
      <c r="K3661" s="4" t="inlineStr">
        <is>
          <t>Ashtabula 280560001300 (2956 SHIRLEY ST); Erie 32-01739.000 (513 OAKLAND SANDUSKY); Franklin 010-159531-00 (6656 HEATHER LN); Franklin 025-010848-00 (6321 TAYLOR RD); +1 more</t>
        </is>
      </c>
      <c r="L3661" t="inlineStr">
        <is>
          <t>Ashtabula, Erie, Franklin, Knox, Stark</t>
        </is>
      </c>
      <c r="M3661" t="inlineStr"/>
      <c r="N3661" t="inlineStr"/>
      <c r="O3661" t="inlineStr">
        <is>
          <t>Yes</t>
        </is>
      </c>
    </row>
    <row r="3662">
      <c r="A3662" t="inlineStr">
        <is>
          <t>JOHNSON DAVID E &amp; ELIZABETH H</t>
        </is>
      </c>
      <c r="B3662" t="inlineStr"/>
      <c r="C3662" t="inlineStr">
        <is>
          <t>Weak</t>
        </is>
      </c>
      <c r="D3662" s="1" t="n">
        <v>0</v>
      </c>
      <c r="E3662" s="1" t="n"/>
      <c r="F3662" t="inlineStr">
        <is>
          <t>Stark</t>
        </is>
      </c>
      <c r="G3662" s="2" t="inlineStr">
        <is>
          <t>1605340</t>
        </is>
      </c>
      <c r="H3662" s="3" t="inlineStr">
        <is>
          <t>8134 ROUSH ST NW MASSILLON OH 44646</t>
        </is>
      </c>
      <c r="I3662" s="3" t="inlineStr">
        <is>
          <t>8134 ROUSH ST NW MASSILLON OH 44646</t>
        </is>
      </c>
      <c r="J3662" s="3" t="inlineStr">
        <is>
          <t>Common name: this name is credited on 6 parcels across 5 counties. Many are probably different people who happen to share the name - look each one up before assuming it is the same owner.</t>
        </is>
      </c>
      <c r="K3662" s="4" t="inlineStr">
        <is>
          <t>Ashtabula 280560001300 (2956 SHIRLEY ST); Erie 32-01739.000 (513 OAKLAND SANDUSKY); Franklin 010-159531-00 (6656 HEATHER LN); Franklin 025-010848-00 (6321 TAYLOR RD); +1 more</t>
        </is>
      </c>
      <c r="L3662" t="inlineStr">
        <is>
          <t>Ashtabula, Erie, Franklin, Knox, Stark</t>
        </is>
      </c>
      <c r="M3662" t="inlineStr"/>
      <c r="N3662" t="inlineStr"/>
      <c r="O3662" t="inlineStr">
        <is>
          <t>Yes</t>
        </is>
      </c>
    </row>
    <row r="3663">
      <c r="A3663" t="inlineStr">
        <is>
          <t>JOHNSON DAVID E &amp; EVELYN I</t>
        </is>
      </c>
      <c r="B3663" t="inlineStr"/>
      <c r="C3663" t="inlineStr">
        <is>
          <t>Weak</t>
        </is>
      </c>
      <c r="D3663" s="1" t="n">
        <v>0</v>
      </c>
      <c r="E3663" s="1" t="n"/>
      <c r="F3663" t="inlineStr">
        <is>
          <t>Stark</t>
        </is>
      </c>
      <c r="G3663" s="2" t="inlineStr">
        <is>
          <t>5213217</t>
        </is>
      </c>
      <c r="H3663" s="3" t="inlineStr">
        <is>
          <t>3608 MOUNT PLEASANT ST NE CANTON OH 44721</t>
        </is>
      </c>
      <c r="I3663" s="3" t="inlineStr">
        <is>
          <t>3608 MT PLEASANT ST NE NORTH CANTON OH 44721</t>
        </is>
      </c>
      <c r="J3663" s="3" t="inlineStr">
        <is>
          <t>Common name: this name is credited on 6 parcels across 5 counties. Many are probably different people who happen to share the name - look each one up before assuming it is the same owner.</t>
        </is>
      </c>
      <c r="K3663" s="4" t="inlineStr">
        <is>
          <t>Ashtabula 280560001300 (2956 SHIRLEY ST); Erie 32-01739.000 (513 OAKLAND SANDUSKY); Franklin 010-159531-00 (6656 HEATHER LN); Franklin 025-010848-00 (6321 TAYLOR RD); +1 more</t>
        </is>
      </c>
      <c r="L3663" t="inlineStr">
        <is>
          <t>Ashtabula, Erie, Franklin, Knox, Stark</t>
        </is>
      </c>
      <c r="M3663" t="inlineStr"/>
      <c r="N3663" t="inlineStr"/>
      <c r="O3663" t="inlineStr">
        <is>
          <t>Yes</t>
        </is>
      </c>
    </row>
    <row r="3664">
      <c r="A3664" t="inlineStr">
        <is>
          <t>JOHNSON DAVID L &amp; JACKIE F</t>
        </is>
      </c>
      <c r="B3664" t="inlineStr"/>
      <c r="C3664" t="inlineStr">
        <is>
          <t>Weak</t>
        </is>
      </c>
      <c r="D3664" s="1" t="n">
        <v>0</v>
      </c>
      <c r="E3664" s="1" t="n"/>
      <c r="F3664" t="inlineStr">
        <is>
          <t>Stark</t>
        </is>
      </c>
      <c r="G3664" s="2" t="inlineStr">
        <is>
          <t>604841</t>
        </is>
      </c>
      <c r="H3664" s="3" t="inlineStr">
        <is>
          <t>829 16TH ST NE MASSILLON OH 44646</t>
        </is>
      </c>
      <c r="I3664" s="3" t="inlineStr">
        <is>
          <t>829 16TH ST NE MASSILLON OH 44646</t>
        </is>
      </c>
      <c r="J3664" s="3" t="inlineStr">
        <is>
          <t>Common name: this name is credited on 14 parcels across 5 counties. Many are probably different people who happen to share the name - look each one up before assuming it is the same owner.</t>
        </is>
      </c>
      <c r="K3664" s="4" t="inlineStr">
        <is>
          <t>Ashtabula 070063000100 (1579 PELTON RD); Fairfield 0080025400 (8090 BENSON RD CARROLL); Fairfield 0210038400 (3235 SNYDER CHURCH RD BALTIMORE); Fairfield 0536263800 (226 N OHIO AVE LANCASTER); +9 more</t>
        </is>
      </c>
      <c r="L3664" t="inlineStr">
        <is>
          <t>Ashtabula, Fairfield, Franklin, Stark, Union</t>
        </is>
      </c>
      <c r="M3664" t="inlineStr"/>
      <c r="N3664" t="inlineStr"/>
      <c r="O3664" t="inlineStr">
        <is>
          <t>Yes</t>
        </is>
      </c>
    </row>
    <row r="3665">
      <c r="A3665" t="inlineStr">
        <is>
          <t>JOHNSON DAVID L &amp; JACKIE F</t>
        </is>
      </c>
      <c r="B3665" t="inlineStr"/>
      <c r="C3665" t="inlineStr">
        <is>
          <t>Weak</t>
        </is>
      </c>
      <c r="D3665" s="1" t="n">
        <v>0</v>
      </c>
      <c r="E3665" s="1" t="n"/>
      <c r="F3665" t="inlineStr">
        <is>
          <t>Stark</t>
        </is>
      </c>
      <c r="G3665" s="2" t="inlineStr">
        <is>
          <t>604842</t>
        </is>
      </c>
      <c r="H3665" s="3" t="inlineStr">
        <is>
          <t>16TH ST NE MASSILLON OH 44646</t>
        </is>
      </c>
      <c r="I3665" s="3" t="inlineStr">
        <is>
          <t>829 16TH ST NE MASSILLON OH 44646</t>
        </is>
      </c>
      <c r="J3665" s="3" t="inlineStr">
        <is>
          <t>Common name: this name is credited on 14 parcels across 5 counties. Many are probably different people who happen to share the name - look each one up before assuming it is the same owner.</t>
        </is>
      </c>
      <c r="K3665" s="4" t="inlineStr">
        <is>
          <t>Ashtabula 070063000100 (1579 PELTON RD); Fairfield 0080025400 (8090 BENSON RD CARROLL); Fairfield 0210038400 (3235 SNYDER CHURCH RD BALTIMORE); Fairfield 0536263800 (226 N OHIO AVE LANCASTER); +9 more</t>
        </is>
      </c>
      <c r="L3665" t="inlineStr">
        <is>
          <t>Ashtabula, Fairfield, Franklin, Stark, Union</t>
        </is>
      </c>
      <c r="M3665" t="inlineStr"/>
      <c r="N3665" t="inlineStr"/>
      <c r="O3665" t="inlineStr">
        <is>
          <t>Yes</t>
        </is>
      </c>
    </row>
    <row r="3666">
      <c r="A3666" t="inlineStr">
        <is>
          <t>JOHNSON DAVID M &amp; DEIDRE M</t>
        </is>
      </c>
      <c r="B3666" t="inlineStr"/>
      <c r="C3666" t="inlineStr">
        <is>
          <t>Weak</t>
        </is>
      </c>
      <c r="D3666" s="1" t="n">
        <v>0</v>
      </c>
      <c r="E3666" s="1" t="n"/>
      <c r="F3666" t="inlineStr">
        <is>
          <t>Stark</t>
        </is>
      </c>
      <c r="G3666" s="2" t="inlineStr">
        <is>
          <t>1615335</t>
        </is>
      </c>
      <c r="H3666" s="3" t="inlineStr">
        <is>
          <t>6142 CEDAR LN NW CANTON OH 44708</t>
        </is>
      </c>
      <c r="I3666" s="3" t="inlineStr">
        <is>
          <t>6142 CEDAR LN NW CANTON OH 44708</t>
        </is>
      </c>
      <c r="J3666" s="3" t="inlineStr">
        <is>
          <t>Common name: this name is credited on 6 parcels across 5 counties. Many are probably different people who happen to share the name - look each one up before assuming it is the same owner.</t>
        </is>
      </c>
      <c r="K3666" s="4" t="inlineStr">
        <is>
          <t>Ashtabula 123310005500 (249 FAIR RD); Franklin 090-000781-00 (4563 NORTON LN); Franklin 570-223103-00 (4502 GREYSTONE VIL DR 1B); Lorain 02-01-003-270-007 (5877 CHERRYWOOD DR LORAIN); +1 more</t>
        </is>
      </c>
      <c r="L3666" t="inlineStr">
        <is>
          <t>Ashtabula, Franklin, Lorain, Madison, Stark</t>
        </is>
      </c>
      <c r="M3666" t="inlineStr"/>
      <c r="N3666" t="inlineStr"/>
      <c r="O3666" t="inlineStr">
        <is>
          <t>Yes</t>
        </is>
      </c>
    </row>
    <row r="3667">
      <c r="A3667" t="inlineStr">
        <is>
          <t>JOHNSON DAVID M &amp; FRANCINE R</t>
        </is>
      </c>
      <c r="B3667" t="inlineStr"/>
      <c r="C3667" t="inlineStr">
        <is>
          <t>Weak</t>
        </is>
      </c>
      <c r="D3667" s="1" t="n">
        <v>0</v>
      </c>
      <c r="E3667" s="1" t="n"/>
      <c r="F3667" t="inlineStr">
        <is>
          <t>Stark</t>
        </is>
      </c>
      <c r="G3667" s="2" t="inlineStr">
        <is>
          <t>9201548</t>
        </is>
      </c>
      <c r="H3667" s="3" t="inlineStr">
        <is>
          <t>735 LORENA ST SW NORTH CANTON OH 44720</t>
        </is>
      </c>
      <c r="I3667" s="3" t="inlineStr">
        <is>
          <t>735 LORENA ST SW NORTH CANTON OH 44720</t>
        </is>
      </c>
      <c r="J3667" s="3" t="inlineStr">
        <is>
          <t>Common name: this name is credited on 6 parcels across 5 counties. Many are probably different people who happen to share the name - look each one up before assuming it is the same owner.</t>
        </is>
      </c>
      <c r="K3667" s="4" t="inlineStr">
        <is>
          <t>Ashtabula 123310005500 (249 FAIR RD); Franklin 090-000781-00 (4563 NORTON LN); Franklin 570-223103-00 (4502 GREYSTONE VIL DR 1B); Lorain 02-01-003-270-007 (5877 CHERRYWOOD DR LORAIN); +1 more</t>
        </is>
      </c>
      <c r="L3667" t="inlineStr">
        <is>
          <t>Ashtabula, Franklin, Lorain, Madison, Stark</t>
        </is>
      </c>
      <c r="M3667" t="inlineStr"/>
      <c r="N3667" t="inlineStr"/>
      <c r="O3667" t="inlineStr">
        <is>
          <t>Yes</t>
        </is>
      </c>
    </row>
    <row r="3668">
      <c r="A3668" t="inlineStr">
        <is>
          <t>JOHNSON DAVID RANCE &amp; DUDA CHARLES RICHA</t>
        </is>
      </c>
      <c r="B3668" t="inlineStr"/>
      <c r="C3668" t="inlineStr">
        <is>
          <t>Weak</t>
        </is>
      </c>
      <c r="D3668" s="1" t="n">
        <v>0</v>
      </c>
      <c r="E3668" s="1" t="n"/>
      <c r="F3668" t="inlineStr">
        <is>
          <t>Stark</t>
        </is>
      </c>
      <c r="G3668" s="2" t="inlineStr">
        <is>
          <t>230028</t>
        </is>
      </c>
      <c r="H3668" s="3" t="inlineStr">
        <is>
          <t>204 22ND ST NW CANTON OH 44709</t>
        </is>
      </c>
      <c r="I3668" s="3" t="inlineStr">
        <is>
          <t>4786 DRESSLER RD NW CANTON OH 44718</t>
        </is>
      </c>
      <c r="J3668" s="3" t="inlineStr">
        <is>
          <t>Same name is getting the credit in Stark and in Erie, Fairfield. Only the name matches, so this could be one owner with two homes - or two different people.</t>
        </is>
      </c>
      <c r="K3668" s="4" t="inlineStr">
        <is>
          <t>Erie 01-00651.005 (9717 MAIN BERLIN HEIGHTS); Fairfield 0580356200 (7271 FABLEGATE CT REYNOLDSBURG)</t>
        </is>
      </c>
      <c r="L3668" t="inlineStr">
        <is>
          <t>Erie, Fairfield, Stark</t>
        </is>
      </c>
      <c r="M3668" t="inlineStr"/>
      <c r="N3668" t="inlineStr"/>
      <c r="O3668" t="inlineStr">
        <is>
          <t>Yes</t>
        </is>
      </c>
    </row>
    <row r="3669">
      <c r="A3669" t="inlineStr">
        <is>
          <t>JOHNSON DEBORAH</t>
        </is>
      </c>
      <c r="B3669" t="inlineStr"/>
      <c r="C3669" t="inlineStr">
        <is>
          <t>Weak</t>
        </is>
      </c>
      <c r="D3669" s="1" t="n">
        <v>0</v>
      </c>
      <c r="E3669" s="1" t="n"/>
      <c r="F3669" t="inlineStr">
        <is>
          <t>Stark</t>
        </is>
      </c>
      <c r="G3669" s="2" t="inlineStr">
        <is>
          <t>107758</t>
        </is>
      </c>
      <c r="H3669" s="3" t="inlineStr">
        <is>
          <t>433 S LINDEN AVE ALLIANCE OH 44601</t>
        </is>
      </c>
      <c r="I3669" s="3" t="inlineStr">
        <is>
          <t>16053 ELBROOK ST NE ALLIANCE OH 44601</t>
        </is>
      </c>
      <c r="J3669" s="3" t="inlineStr">
        <is>
          <t>Same name is getting the credit in Stark and in Adams. Only the name matches, so this could be one owner with two homes - or two different people.</t>
        </is>
      </c>
      <c r="K3669" s="4" t="inlineStr">
        <is>
          <t>Adams 143-10-04-004.000 (60 EAGLE CREEK RD WEST UNION OH 45693)</t>
        </is>
      </c>
      <c r="L3669" t="inlineStr">
        <is>
          <t>Adams, Stark</t>
        </is>
      </c>
      <c r="M3669" t="inlineStr"/>
      <c r="N3669" t="inlineStr"/>
      <c r="O3669" t="inlineStr">
        <is>
          <t>Yes</t>
        </is>
      </c>
    </row>
    <row r="3670">
      <c r="A3670" t="inlineStr">
        <is>
          <t>JOHNSON DEBORAH</t>
        </is>
      </c>
      <c r="B3670" t="inlineStr"/>
      <c r="C3670" t="inlineStr">
        <is>
          <t>Weak</t>
        </is>
      </c>
      <c r="D3670" s="1" t="n">
        <v>0</v>
      </c>
      <c r="E3670" s="1" t="n"/>
      <c r="F3670" t="inlineStr">
        <is>
          <t>Stark</t>
        </is>
      </c>
      <c r="G3670" s="2" t="inlineStr">
        <is>
          <t>206729</t>
        </is>
      </c>
      <c r="H3670" s="3" t="inlineStr">
        <is>
          <t>NILES PL NW CANTON OH 44703</t>
        </is>
      </c>
      <c r="I3670" s="3" t="inlineStr">
        <is>
          <t>3247 HIGHVIEW CIR NW DELLROY OH 44620</t>
        </is>
      </c>
      <c r="J3670" s="3" t="inlineStr">
        <is>
          <t>Same name is getting the credit in Stark and in Adams. Only the name matches, so this could be one owner with two homes - or two different people.</t>
        </is>
      </c>
      <c r="K3670" s="4" t="inlineStr">
        <is>
          <t>Adams 143-10-04-004.000 (60 EAGLE CREEK RD WEST UNION OH 45693)</t>
        </is>
      </c>
      <c r="L3670" t="inlineStr">
        <is>
          <t>Adams, Stark</t>
        </is>
      </c>
      <c r="M3670" t="inlineStr"/>
      <c r="N3670" t="inlineStr"/>
      <c r="O3670" t="inlineStr">
        <is>
          <t>Yes</t>
        </is>
      </c>
    </row>
    <row r="3671">
      <c r="A3671" t="inlineStr">
        <is>
          <t>JOHNSON DEBORAH</t>
        </is>
      </c>
      <c r="B3671" t="inlineStr"/>
      <c r="C3671" t="inlineStr">
        <is>
          <t>Weak</t>
        </is>
      </c>
      <c r="D3671" s="1" t="n">
        <v>0</v>
      </c>
      <c r="E3671" s="1" t="n"/>
      <c r="F3671" t="inlineStr">
        <is>
          <t>Stark</t>
        </is>
      </c>
      <c r="G3671" s="2" t="inlineStr">
        <is>
          <t>208905</t>
        </is>
      </c>
      <c r="H3671" s="3" t="inlineStr">
        <is>
          <t>1611 MAPLE AVE NE CANTON OH 44705</t>
        </is>
      </c>
      <c r="I3671" s="3" t="inlineStr">
        <is>
          <t>16053 ELBROOK ST NE ALLIANCE OH 44601</t>
        </is>
      </c>
      <c r="J3671" s="3" t="inlineStr">
        <is>
          <t>Same name is getting the credit in Stark and in Adams. Only the name matches, so this could be one owner with two homes - or two different people.</t>
        </is>
      </c>
      <c r="K3671" s="4" t="inlineStr">
        <is>
          <t>Adams 143-10-04-004.000 (60 EAGLE CREEK RD WEST UNION OH 45693)</t>
        </is>
      </c>
      <c r="L3671" t="inlineStr">
        <is>
          <t>Adams, Stark</t>
        </is>
      </c>
      <c r="M3671" t="inlineStr"/>
      <c r="N3671" t="inlineStr"/>
      <c r="O3671" t="inlineStr">
        <is>
          <t>Yes</t>
        </is>
      </c>
    </row>
    <row r="3672">
      <c r="A3672" t="inlineStr">
        <is>
          <t>JOHNSON DEBORAH</t>
        </is>
      </c>
      <c r="B3672" t="inlineStr"/>
      <c r="C3672" t="inlineStr">
        <is>
          <t>Weak</t>
        </is>
      </c>
      <c r="D3672" s="1" t="n">
        <v>0</v>
      </c>
      <c r="E3672" s="1" t="n"/>
      <c r="F3672" t="inlineStr">
        <is>
          <t>Stark</t>
        </is>
      </c>
      <c r="G3672" s="2" t="inlineStr">
        <is>
          <t>2900197</t>
        </is>
      </c>
      <c r="H3672" s="3" t="inlineStr">
        <is>
          <t>16053 ELBROOK ST NE ALLIANCE OH 44601</t>
        </is>
      </c>
      <c r="I3672" s="3" t="inlineStr">
        <is>
          <t>16053 ELBROOK ST NE ALLIANCE OH 44601</t>
        </is>
      </c>
      <c r="J3672" s="3" t="inlineStr">
        <is>
          <t>Same name is getting the credit in Stark and in Adams. Only the name matches, so this could be one owner with two homes - or two different people.</t>
        </is>
      </c>
      <c r="K3672" s="4" t="inlineStr">
        <is>
          <t>Adams 143-10-04-004.000 (60 EAGLE CREEK RD WEST UNION OH 45693)</t>
        </is>
      </c>
      <c r="L3672" t="inlineStr">
        <is>
          <t>Adams, Stark</t>
        </is>
      </c>
      <c r="M3672" t="inlineStr"/>
      <c r="N3672" t="inlineStr"/>
      <c r="O3672" t="inlineStr">
        <is>
          <t>Yes</t>
        </is>
      </c>
    </row>
    <row r="3673">
      <c r="A3673" t="inlineStr">
        <is>
          <t>JOHNSON DENNIS</t>
        </is>
      </c>
      <c r="B3673" t="inlineStr"/>
      <c r="C3673" t="inlineStr">
        <is>
          <t>Weak</t>
        </is>
      </c>
      <c r="D3673" s="1" t="n">
        <v>0</v>
      </c>
      <c r="E3673" s="1" t="n"/>
      <c r="F3673" t="inlineStr">
        <is>
          <t>Stark</t>
        </is>
      </c>
      <c r="G3673" s="2" t="inlineStr">
        <is>
          <t>110839</t>
        </is>
      </c>
      <c r="H3673" s="3" t="inlineStr">
        <is>
          <t>965 S SENECA AVE ALLIANCE OH 44601</t>
        </is>
      </c>
      <c r="I3673" s="3" t="inlineStr">
        <is>
          <t>965 S SENECA AVE ALLIANCE OH 44601</t>
        </is>
      </c>
      <c r="J3673" s="3" t="inlineStr">
        <is>
          <t>Same name is getting the credit in Stark and in Coshocton. Only the name matches, so this could be one owner with two homes - or two different people.</t>
        </is>
      </c>
      <c r="K3673" s="3" t="inlineStr">
        <is>
          <t>Coshocton 038-00000701-00 (15836 TR 289)</t>
        </is>
      </c>
      <c r="L3673" t="inlineStr">
        <is>
          <t>Coshocton, Stark</t>
        </is>
      </c>
      <c r="M3673" t="inlineStr"/>
      <c r="N3673" t="inlineStr"/>
      <c r="O3673" t="inlineStr">
        <is>
          <t>Yes</t>
        </is>
      </c>
    </row>
    <row r="3674">
      <c r="A3674" t="inlineStr">
        <is>
          <t>JOHNSON DENNIS A &amp; KATHLEEN A TRUSTEES /</t>
        </is>
      </c>
      <c r="B3674" t="inlineStr"/>
      <c r="C3674" t="inlineStr">
        <is>
          <t>Weak</t>
        </is>
      </c>
      <c r="D3674" s="1" t="n">
        <v>0</v>
      </c>
      <c r="E3674" s="1" t="n"/>
      <c r="F3674" t="inlineStr">
        <is>
          <t>Stark</t>
        </is>
      </c>
      <c r="G3674" s="2" t="inlineStr">
        <is>
          <t>3305303</t>
        </is>
      </c>
      <c r="H3674" s="3" t="inlineStr">
        <is>
          <t>5393 AULT AVE NE LOUISVILLE OH 44641</t>
        </is>
      </c>
      <c r="I3674" s="3" t="inlineStr">
        <is>
          <t>5393 AULT AVE NE LOUISVILLE OH 44641</t>
        </is>
      </c>
      <c r="J3674" s="3" t="inlineStr">
        <is>
          <t>Same name is getting the credit in Stark and in Franklin. Only the name matches, so this could be one owner with two homes - or two different people.</t>
        </is>
      </c>
      <c r="K3674" s="4" t="inlineStr">
        <is>
          <t>Franklin 010-251631-00 (6078 MCNAUGHTEN GROVE LN)</t>
        </is>
      </c>
      <c r="L3674" t="inlineStr">
        <is>
          <t>Franklin, Stark</t>
        </is>
      </c>
      <c r="M3674" t="inlineStr"/>
      <c r="N3674" t="inlineStr"/>
      <c r="O3674" t="inlineStr">
        <is>
          <t>Yes</t>
        </is>
      </c>
    </row>
    <row r="3675">
      <c r="A3675" t="inlineStr">
        <is>
          <t>JOHNSON DIANE LYNN</t>
        </is>
      </c>
      <c r="B3675" t="inlineStr"/>
      <c r="C3675" t="inlineStr">
        <is>
          <t>Weak</t>
        </is>
      </c>
      <c r="D3675" s="1" t="n">
        <v>0</v>
      </c>
      <c r="E3675" s="1" t="n"/>
      <c r="F3675" t="inlineStr">
        <is>
          <t>Stark</t>
        </is>
      </c>
      <c r="G3675" s="2" t="inlineStr">
        <is>
          <t>1604304</t>
        </is>
      </c>
      <c r="H3675" s="3" t="inlineStr">
        <is>
          <t>5336 SIBILA RD NW CANTON OH 44718</t>
        </is>
      </c>
      <c r="I3675" s="3" t="inlineStr">
        <is>
          <t>4624 SMITHVIEW AVE NW MASSILLON OH 44647</t>
        </is>
      </c>
      <c r="J3675" s="3" t="inlineStr">
        <is>
          <t>Same name is getting the credit in Stark and in Franklin. Only the name matches, so this could be one owner with two homes - or two different people.</t>
        </is>
      </c>
      <c r="K3675" s="4" t="inlineStr">
        <is>
          <t>Franklin 600-167720-00 (4762 SMOKETALK LN 6)</t>
        </is>
      </c>
      <c r="L3675" t="inlineStr">
        <is>
          <t>Franklin, Stark</t>
        </is>
      </c>
      <c r="M3675" t="inlineStr"/>
      <c r="N3675" t="inlineStr"/>
      <c r="O3675" t="inlineStr">
        <is>
          <t>Yes</t>
        </is>
      </c>
    </row>
    <row r="3676">
      <c r="A3676" t="inlineStr">
        <is>
          <t>JOHNSON DONALD E &amp; DONNA J</t>
        </is>
      </c>
      <c r="B3676" t="inlineStr"/>
      <c r="C3676" t="inlineStr">
        <is>
          <t>Weak</t>
        </is>
      </c>
      <c r="D3676" s="1" t="n">
        <v>0</v>
      </c>
      <c r="E3676" s="1" t="n"/>
      <c r="F3676" t="inlineStr">
        <is>
          <t>Stark</t>
        </is>
      </c>
      <c r="G3676" s="2" t="inlineStr">
        <is>
          <t>3303880</t>
        </is>
      </c>
      <c r="H3676" s="3" t="inlineStr">
        <is>
          <t>6071 HOLDERMAN AVE NE LOUISVILLE OH 44641</t>
        </is>
      </c>
      <c r="I3676" s="3" t="inlineStr">
        <is>
          <t>6071 HOLDERMAN NE LOUISVILLE OH 44641</t>
        </is>
      </c>
      <c r="J3676" s="3" t="inlineStr">
        <is>
          <t>Same name is getting the credit in Stark and in Fairfield, Franklin. Only the name matches, so this could be one owner with two homes - or two different people.</t>
        </is>
      </c>
      <c r="K3676" s="4" t="inlineStr">
        <is>
          <t>Fairfield 0110041316 (10250 MOUGEY RD AMANDA); Franklin 010-087885-00 (2495 AVALON PL)</t>
        </is>
      </c>
      <c r="L3676" t="inlineStr">
        <is>
          <t>Fairfield, Franklin, Stark</t>
        </is>
      </c>
      <c r="M3676" t="inlineStr"/>
      <c r="N3676" t="inlineStr"/>
      <c r="O3676" t="inlineStr">
        <is>
          <t>Yes</t>
        </is>
      </c>
    </row>
    <row r="3677">
      <c r="A3677" t="inlineStr">
        <is>
          <t>JOHNSON DONALD G</t>
        </is>
      </c>
      <c r="B3677" t="inlineStr"/>
      <c r="C3677" t="inlineStr">
        <is>
          <t>Weak</t>
        </is>
      </c>
      <c r="D3677" s="1" t="n">
        <v>0</v>
      </c>
      <c r="E3677" s="1" t="n"/>
      <c r="F3677" t="inlineStr">
        <is>
          <t>Stark</t>
        </is>
      </c>
      <c r="G3677" s="2" t="inlineStr">
        <is>
          <t>2900276</t>
        </is>
      </c>
      <c r="H3677" s="3" t="inlineStr">
        <is>
          <t>15847 TONI ST NE ALLIANCE OH 44601</t>
        </is>
      </c>
      <c r="I3677" s="3" t="inlineStr">
        <is>
          <t>15847 TONI ST NE ALLIANCE OH 44601</t>
        </is>
      </c>
      <c r="J3677" s="3" t="inlineStr">
        <is>
          <t>Same name is getting the credit in Stark and in Fairfield. Only the name matches, so this could be one owner with two homes - or two different people.</t>
        </is>
      </c>
      <c r="K3677" s="4" t="inlineStr">
        <is>
          <t>Fairfield 0280183300 (2780 LAKE RD LANCASTER)</t>
        </is>
      </c>
      <c r="L3677" t="inlineStr">
        <is>
          <t>Fairfield, Stark</t>
        </is>
      </c>
      <c r="M3677" t="inlineStr"/>
      <c r="N3677" t="inlineStr"/>
      <c r="O3677" t="inlineStr">
        <is>
          <t>Yes</t>
        </is>
      </c>
    </row>
    <row r="3678">
      <c r="A3678" t="inlineStr">
        <is>
          <t>JOHNSON EDWARD L</t>
        </is>
      </c>
      <c r="B3678" t="inlineStr"/>
      <c r="C3678" t="inlineStr">
        <is>
          <t>Weak</t>
        </is>
      </c>
      <c r="D3678" s="1" t="n">
        <v>0</v>
      </c>
      <c r="E3678" s="1" t="n"/>
      <c r="F3678" t="inlineStr">
        <is>
          <t>Stark</t>
        </is>
      </c>
      <c r="G3678" s="2" t="inlineStr">
        <is>
          <t>200643</t>
        </is>
      </c>
      <c r="H3678" s="3" t="inlineStr">
        <is>
          <t>2336 8TH ST NE CANTON OH 44704</t>
        </is>
      </c>
      <c r="I3678" s="3" t="inlineStr">
        <is>
          <t>1109 YOUNG AVE NE CANTON OH 44704</t>
        </is>
      </c>
      <c r="J3678" s="3" t="inlineStr">
        <is>
          <t>Same name is getting the credit in Stark and in Coshocton. Only the name matches, so this could be one owner with two homes - or two different people.</t>
        </is>
      </c>
      <c r="K3678" s="3" t="inlineStr">
        <is>
          <t>Coshocton 020-00000680-00 (305 6TH ST WEST LAFAYETTE)</t>
        </is>
      </c>
      <c r="L3678" t="inlineStr">
        <is>
          <t>Coshocton, Stark</t>
        </is>
      </c>
      <c r="M3678" t="inlineStr"/>
      <c r="N3678" t="inlineStr"/>
      <c r="O3678" t="inlineStr">
        <is>
          <t>Yes</t>
        </is>
      </c>
    </row>
    <row r="3679">
      <c r="A3679" t="inlineStr">
        <is>
          <t>JOHNSON EDWARD L</t>
        </is>
      </c>
      <c r="B3679" t="inlineStr"/>
      <c r="C3679" t="inlineStr">
        <is>
          <t>Weak</t>
        </is>
      </c>
      <c r="D3679" s="1" t="n">
        <v>0</v>
      </c>
      <c r="E3679" s="1" t="n"/>
      <c r="F3679" t="inlineStr">
        <is>
          <t>Stark</t>
        </is>
      </c>
      <c r="G3679" s="2" t="inlineStr">
        <is>
          <t>200644</t>
        </is>
      </c>
      <c r="H3679" s="3" t="inlineStr">
        <is>
          <t>8TH ST NE CANTON OH 44704</t>
        </is>
      </c>
      <c r="I3679" s="3" t="inlineStr">
        <is>
          <t>1109 YOUNG AVE NE CANTON OH 44704</t>
        </is>
      </c>
      <c r="J3679" s="3" t="inlineStr">
        <is>
          <t>Same name is getting the credit in Stark and in Coshocton. Only the name matches, so this could be one owner with two homes - or two different people.</t>
        </is>
      </c>
      <c r="K3679" s="3" t="inlineStr">
        <is>
          <t>Coshocton 020-00000680-00 (305 6TH ST WEST LAFAYETTE)</t>
        </is>
      </c>
      <c r="L3679" t="inlineStr">
        <is>
          <t>Coshocton, Stark</t>
        </is>
      </c>
      <c r="M3679" t="inlineStr"/>
      <c r="N3679" t="inlineStr"/>
      <c r="O3679" t="inlineStr">
        <is>
          <t>Yes</t>
        </is>
      </c>
    </row>
    <row r="3680">
      <c r="A3680" t="inlineStr">
        <is>
          <t>JOHNSON EDWARD L &amp; VIOLET P</t>
        </is>
      </c>
      <c r="B3680" t="inlineStr"/>
      <c r="C3680" t="inlineStr">
        <is>
          <t>Weak</t>
        </is>
      </c>
      <c r="D3680" s="1" t="n">
        <v>0</v>
      </c>
      <c r="E3680" s="1" t="n"/>
      <c r="F3680" t="inlineStr">
        <is>
          <t>Stark</t>
        </is>
      </c>
      <c r="G3680" s="2" t="inlineStr">
        <is>
          <t>4310831</t>
        </is>
      </c>
      <c r="H3680" s="3" t="inlineStr">
        <is>
          <t>2864 ROANOAKE ST NW MASSILLON OH 44646</t>
        </is>
      </c>
      <c r="I3680" s="3" t="inlineStr">
        <is>
          <t>2864 ROANOAKE ST NW MASSILLON OH 44646</t>
        </is>
      </c>
      <c r="J3680" s="3" t="inlineStr">
        <is>
          <t>Same name is getting the credit in Stark and in Coshocton. Only the name matches, so this could be one owner with two homes - or two different people.</t>
        </is>
      </c>
      <c r="K3680" s="3" t="inlineStr">
        <is>
          <t>Coshocton 020-00000680-00 (305 6TH ST WEST LAFAYETTE)</t>
        </is>
      </c>
      <c r="L3680" t="inlineStr">
        <is>
          <t>Coshocton, Stark</t>
        </is>
      </c>
      <c r="M3680" t="inlineStr"/>
      <c r="N3680" t="inlineStr"/>
      <c r="O3680" t="inlineStr">
        <is>
          <t>Yes</t>
        </is>
      </c>
    </row>
    <row r="3681">
      <c r="A3681" t="inlineStr">
        <is>
          <t>JOHNSON ELIZABETH</t>
        </is>
      </c>
      <c r="B3681" t="inlineStr"/>
      <c r="C3681" t="inlineStr">
        <is>
          <t>Weak</t>
        </is>
      </c>
      <c r="D3681" s="1" t="n">
        <v>0</v>
      </c>
      <c r="E3681" s="1" t="n"/>
      <c r="F3681" t="inlineStr">
        <is>
          <t>Stark</t>
        </is>
      </c>
      <c r="G3681" s="2" t="inlineStr">
        <is>
          <t>203201</t>
        </is>
      </c>
      <c r="H3681" s="3" t="inlineStr">
        <is>
          <t>1907 WILLOWROW AVE NE CANTON OH 44705</t>
        </is>
      </c>
      <c r="I3681" s="3" t="inlineStr">
        <is>
          <t>1907 WILLOWROW AVE NE CANTON OH 44705</t>
        </is>
      </c>
      <c r="J3681" s="3" t="inlineStr">
        <is>
          <t>Same name is getting the credit in Stark and in Franklin, Geauga. Only the name matches, so this could be one owner with two homes - or two different people.</t>
        </is>
      </c>
      <c r="K3681" s="4" t="inlineStr">
        <is>
          <t>Franklin 080-007547-00 (987 TIMBERBANK DR); Geauga 11-124300 (12852 CHERRY LN CHESTERLAND)</t>
        </is>
      </c>
      <c r="L3681" t="inlineStr">
        <is>
          <t>Franklin, Geauga, Stark</t>
        </is>
      </c>
      <c r="M3681" t="inlineStr"/>
      <c r="N3681" t="inlineStr"/>
      <c r="O3681" t="inlineStr">
        <is>
          <t>Yes</t>
        </is>
      </c>
    </row>
    <row r="3682">
      <c r="A3682" t="inlineStr">
        <is>
          <t>JOHNSON EMILY KAY</t>
        </is>
      </c>
      <c r="B3682" t="inlineStr"/>
      <c r="C3682" t="inlineStr">
        <is>
          <t>Weak</t>
        </is>
      </c>
      <c r="D3682" s="1" t="n">
        <v>0</v>
      </c>
      <c r="E3682" s="1" t="n"/>
      <c r="F3682" t="inlineStr">
        <is>
          <t>Stark</t>
        </is>
      </c>
      <c r="G3682" s="2" t="inlineStr">
        <is>
          <t>2313377</t>
        </is>
      </c>
      <c r="H3682" s="3" t="inlineStr">
        <is>
          <t>202 ERIE AVE NW HARTVILLE OH 44632</t>
        </is>
      </c>
      <c r="I3682" s="3" t="inlineStr">
        <is>
          <t>202 ERIE AVE HARTVILLE OH 44632</t>
        </is>
      </c>
      <c r="J3682" s="3" t="inlineStr">
        <is>
          <t>Same name is getting the credit in Stark and in Franklin. Only the name matches, so this could be one owner with two homes - or two different people.</t>
        </is>
      </c>
      <c r="K3682" s="4" t="inlineStr">
        <is>
          <t>Franklin 040-000409-00 (3547 PARK ST)</t>
        </is>
      </c>
      <c r="L3682" t="inlineStr">
        <is>
          <t>Franklin, Stark</t>
        </is>
      </c>
      <c r="M3682" t="inlineStr"/>
      <c r="N3682" t="inlineStr"/>
      <c r="O3682" t="inlineStr">
        <is>
          <t>Yes</t>
        </is>
      </c>
    </row>
    <row r="3683">
      <c r="A3683" t="inlineStr">
        <is>
          <t>JOHNSON ERIC</t>
        </is>
      </c>
      <c r="B3683" t="inlineStr"/>
      <c r="C3683" t="inlineStr">
        <is>
          <t>Weak</t>
        </is>
      </c>
      <c r="D3683" s="1" t="n">
        <v>0</v>
      </c>
      <c r="E3683" s="1" t="n"/>
      <c r="F3683" t="inlineStr">
        <is>
          <t>Stark</t>
        </is>
      </c>
      <c r="G3683" s="2" t="inlineStr">
        <is>
          <t>208253</t>
        </is>
      </c>
      <c r="H3683" s="3" t="inlineStr">
        <is>
          <t>1421 11TH ST NW CANTON OH 44703</t>
        </is>
      </c>
      <c r="I3683" s="3" t="inlineStr">
        <is>
          <t>1421 11TH ST NW CANTON OH 44703</t>
        </is>
      </c>
      <c r="J3683" s="3" t="inlineStr">
        <is>
          <t>Same name is getting the credit in Stark and in Erie, Franklin, Guernsey, Madison. Only the name matches, so this could be one owner with two homes - or two different people.</t>
        </is>
      </c>
      <c r="K3683" s="4" t="inlineStr">
        <is>
          <t>Erie 32-03087.000 (3507 BEATTY SANDUSKY); Franklin 010-079102-00 (275 S SOUTHAMPTON AVE); Guernsey 01-0001194.000 (5884 SKYLINE DR CAMBRIDGE); Madison 05-00238.000 (4758 US 40 WEST JEFFERSON)</t>
        </is>
      </c>
      <c r="L3683" t="inlineStr">
        <is>
          <t>Erie, Franklin, Guernsey, Madison, Stark</t>
        </is>
      </c>
      <c r="M3683" t="inlineStr"/>
      <c r="N3683" t="inlineStr"/>
      <c r="O3683" t="inlineStr">
        <is>
          <t>Yes</t>
        </is>
      </c>
    </row>
    <row r="3684">
      <c r="A3684" t="inlineStr">
        <is>
          <t>JOHNSON ERIC</t>
        </is>
      </c>
      <c r="B3684" t="inlineStr"/>
      <c r="C3684" t="inlineStr">
        <is>
          <t>Weak</t>
        </is>
      </c>
      <c r="D3684" s="1" t="n">
        <v>0</v>
      </c>
      <c r="E3684" s="1" t="n"/>
      <c r="F3684" t="inlineStr">
        <is>
          <t>Stark</t>
        </is>
      </c>
      <c r="G3684" s="2" t="inlineStr">
        <is>
          <t>235839</t>
        </is>
      </c>
      <c r="H3684" s="3" t="inlineStr">
        <is>
          <t>2208 6TH ST SW CANTON OH 44706</t>
        </is>
      </c>
      <c r="I3684" s="3" t="inlineStr">
        <is>
          <t>2208 6TH ST SW CANTON OH 44706</t>
        </is>
      </c>
      <c r="J3684" s="3" t="inlineStr">
        <is>
          <t>Same name is getting the credit in Stark and in Erie, Franklin, Guernsey, Madison. Only the name matches, so this could be one owner with two homes - or two different people.</t>
        </is>
      </c>
      <c r="K3684" s="4" t="inlineStr">
        <is>
          <t>Erie 32-03087.000 (3507 BEATTY SANDUSKY); Franklin 010-079102-00 (275 S SOUTHAMPTON AVE); Guernsey 01-0001194.000 (5884 SKYLINE DR CAMBRIDGE); Madison 05-00238.000 (4758 US 40 WEST JEFFERSON)</t>
        </is>
      </c>
      <c r="L3684" t="inlineStr">
        <is>
          <t>Erie, Franklin, Guernsey, Madison, Stark</t>
        </is>
      </c>
      <c r="M3684" t="inlineStr"/>
      <c r="N3684" t="inlineStr"/>
      <c r="O3684" t="inlineStr">
        <is>
          <t>Yes</t>
        </is>
      </c>
    </row>
    <row r="3685">
      <c r="A3685" t="inlineStr">
        <is>
          <t>JOHNSON ERIC J &amp; DENA M</t>
        </is>
      </c>
      <c r="B3685" t="inlineStr"/>
      <c r="C3685" t="inlineStr">
        <is>
          <t>Weak</t>
        </is>
      </c>
      <c r="D3685" s="1" t="n">
        <v>0</v>
      </c>
      <c r="E3685" s="1" t="n"/>
      <c r="F3685" t="inlineStr">
        <is>
          <t>Stark</t>
        </is>
      </c>
      <c r="G3685" s="2" t="inlineStr">
        <is>
          <t>10008658</t>
        </is>
      </c>
      <c r="H3685" s="3" t="inlineStr">
        <is>
          <t>7646 STRAUSSER ST NW NORTH CANTON OH 44720</t>
        </is>
      </c>
      <c r="I3685" s="3" t="inlineStr">
        <is>
          <t>7646 STRAUSSER ST NW NORTH CANTON OH 44720</t>
        </is>
      </c>
      <c r="J3685" s="3" t="inlineStr">
        <is>
          <t>Same name is getting the credit in Stark and in Ashtabula, Franklin. Only the name matches, so this could be one owner with two homes - or two different people.</t>
        </is>
      </c>
      <c r="K3685" s="4" t="inlineStr">
        <is>
          <t>Ashtabula 122280012200 (550 MILLARD AVE); Franklin 010-094420-00 (635 YARONIA DR)</t>
        </is>
      </c>
      <c r="L3685" t="inlineStr">
        <is>
          <t>Ashtabula, Franklin, Stark</t>
        </is>
      </c>
      <c r="M3685" t="inlineStr"/>
      <c r="N3685" t="inlineStr"/>
      <c r="O3685" t="inlineStr">
        <is>
          <t>Yes</t>
        </is>
      </c>
    </row>
    <row r="3686">
      <c r="A3686" t="inlineStr">
        <is>
          <t>JOHNSON ERIC J &amp; JESSICA N</t>
        </is>
      </c>
      <c r="B3686" t="inlineStr"/>
      <c r="C3686" t="inlineStr">
        <is>
          <t>Weak</t>
        </is>
      </c>
      <c r="D3686" s="1" t="n">
        <v>0</v>
      </c>
      <c r="E3686" s="1" t="n"/>
      <c r="F3686" t="inlineStr">
        <is>
          <t>Stark</t>
        </is>
      </c>
      <c r="G3686" s="2" t="inlineStr">
        <is>
          <t>5208270</t>
        </is>
      </c>
      <c r="H3686" s="3" t="inlineStr">
        <is>
          <t>5421 LINDFORD AVE NE CANTON OH 44705</t>
        </is>
      </c>
      <c r="I3686" s="3" t="inlineStr">
        <is>
          <t>5421 LINDFORD AVE NE CANTON OH 44705</t>
        </is>
      </c>
      <c r="J3686" s="3" t="inlineStr">
        <is>
          <t>Same name is getting the credit in Stark and in Ashtabula, Franklin. Only the name matches, so this could be one owner with two homes - or two different people.</t>
        </is>
      </c>
      <c r="K3686" s="4" t="inlineStr">
        <is>
          <t>Ashtabula 122280012200 (550 MILLARD AVE); Franklin 010-094420-00 (635 YARONIA DR)</t>
        </is>
      </c>
      <c r="L3686" t="inlineStr">
        <is>
          <t>Ashtabula, Franklin, Stark</t>
        </is>
      </c>
      <c r="M3686" t="inlineStr"/>
      <c r="N3686" t="inlineStr"/>
      <c r="O3686" t="inlineStr">
        <is>
          <t>Yes</t>
        </is>
      </c>
    </row>
    <row r="3687">
      <c r="A3687" t="inlineStr">
        <is>
          <t>JOHNSON ERIC W &amp; CYNTHIA K</t>
        </is>
      </c>
      <c r="B3687" t="inlineStr"/>
      <c r="C3687" t="inlineStr">
        <is>
          <t>Weak</t>
        </is>
      </c>
      <c r="D3687" s="1" t="n">
        <v>0</v>
      </c>
      <c r="E3687" s="1" t="n"/>
      <c r="F3687" t="inlineStr">
        <is>
          <t>Stark</t>
        </is>
      </c>
      <c r="G3687" s="2" t="inlineStr">
        <is>
          <t>3104224</t>
        </is>
      </c>
      <c r="H3687" s="3" t="inlineStr">
        <is>
          <t>10251 PRICE ST NE ALLIANCE OH 44601</t>
        </is>
      </c>
      <c r="I3687" s="3" t="inlineStr">
        <is>
          <t>10251 PRICE ST NE ATWATER OH 44201</t>
        </is>
      </c>
      <c r="J3687" s="3" t="inlineStr">
        <is>
          <t>Same name is getting the credit in Stark and in Ashtabula, Franklin. Only the name matches, so this could be one owner with two homes - or two different people.</t>
        </is>
      </c>
      <c r="K3687" s="4" t="inlineStr">
        <is>
          <t>Ashtabula 380080005200 (2827 HAGUE RD); Franklin 010-181438-00 (2114 BROOKHURST AVE C); Franklin 025-002617-00 (326 EMPIRE DR)</t>
        </is>
      </c>
      <c r="L3687" t="inlineStr">
        <is>
          <t>Ashtabula, Franklin, Stark</t>
        </is>
      </c>
      <c r="M3687" t="inlineStr"/>
      <c r="N3687" t="inlineStr"/>
      <c r="O3687" t="inlineStr">
        <is>
          <t>Yes</t>
        </is>
      </c>
    </row>
    <row r="3688">
      <c r="A3688" t="inlineStr">
        <is>
          <t>JOHNSON FREDRICK &amp; AUSTIN PARIS BROWN</t>
        </is>
      </c>
      <c r="B3688" t="inlineStr"/>
      <c r="C3688" t="inlineStr">
        <is>
          <t>Weak</t>
        </is>
      </c>
      <c r="D3688" s="1" t="n">
        <v>0</v>
      </c>
      <c r="E3688" s="1" t="n"/>
      <c r="F3688" t="inlineStr">
        <is>
          <t>Stark</t>
        </is>
      </c>
      <c r="G3688" s="2" t="inlineStr">
        <is>
          <t>235385</t>
        </is>
      </c>
      <c r="H3688" s="3" t="inlineStr">
        <is>
          <t>1413 EDWARDS AVE NE CANTON OH 44705</t>
        </is>
      </c>
      <c r="I3688" s="3" t="inlineStr">
        <is>
          <t>1413 EDWARDS AVE NE CANTON OH 44705</t>
        </is>
      </c>
      <c r="J3688" s="3" t="inlineStr">
        <is>
          <t>Same name is getting the credit in Stark and in Fairfield. Only the name matches, so this could be one owner with two homes - or two different people.</t>
        </is>
      </c>
      <c r="K3688" s="4" t="inlineStr">
        <is>
          <t>Fairfield 0360090530 (12928 AULT RD PICKERINGTON)</t>
        </is>
      </c>
      <c r="L3688" t="inlineStr">
        <is>
          <t>Fairfield, Stark</t>
        </is>
      </c>
      <c r="M3688" t="inlineStr"/>
      <c r="N3688" t="inlineStr"/>
      <c r="O3688" t="inlineStr">
        <is>
          <t>Yes</t>
        </is>
      </c>
    </row>
    <row r="3689">
      <c r="A3689" t="inlineStr">
        <is>
          <t>JOHNSON GARY &amp; BILLIE K</t>
        </is>
      </c>
      <c r="B3689" t="inlineStr"/>
      <c r="C3689" t="inlineStr">
        <is>
          <t>Weak</t>
        </is>
      </c>
      <c r="D3689" s="1" t="n">
        <v>0</v>
      </c>
      <c r="E3689" s="1" t="n"/>
      <c r="F3689" t="inlineStr">
        <is>
          <t>Stark</t>
        </is>
      </c>
      <c r="G3689" s="2" t="inlineStr">
        <is>
          <t>2600969</t>
        </is>
      </c>
      <c r="H3689" s="3" t="inlineStr">
        <is>
          <t>8656 ELMFIELD AVE NW CANAL FULTON OH 44614</t>
        </is>
      </c>
      <c r="I3689" s="3" t="inlineStr">
        <is>
          <t>8656 ELMFIELD AVE NW CANAL FULTON OH 44614</t>
        </is>
      </c>
      <c r="J3689" s="3" t="inlineStr">
        <is>
          <t>Same name is getting the credit in Stark and in Franklin. Only the name matches, so this could be one owner with two homes - or two different people.</t>
        </is>
      </c>
      <c r="K3689" s="4" t="inlineStr">
        <is>
          <t>Franklin 010-207707-00 (1086 GEORGESVILLE RD); Franklin 203-307343-00 (1910 CAVOLO DR)</t>
        </is>
      </c>
      <c r="L3689" t="inlineStr">
        <is>
          <t>Franklin, Stark</t>
        </is>
      </c>
      <c r="M3689" t="inlineStr"/>
      <c r="N3689" t="inlineStr"/>
      <c r="O3689" t="inlineStr">
        <is>
          <t>Yes</t>
        </is>
      </c>
    </row>
    <row r="3690">
      <c r="A3690" t="inlineStr">
        <is>
          <t>JOHNSON GARY D</t>
        </is>
      </c>
      <c r="B3690" t="inlineStr"/>
      <c r="C3690" t="inlineStr">
        <is>
          <t>Weak</t>
        </is>
      </c>
      <c r="D3690" s="1" t="n">
        <v>0</v>
      </c>
      <c r="E3690" s="1" t="n"/>
      <c r="F3690" t="inlineStr">
        <is>
          <t>Stark</t>
        </is>
      </c>
      <c r="G3690" s="2" t="inlineStr">
        <is>
          <t>10018737</t>
        </is>
      </c>
      <c r="H3690" s="3" t="inlineStr">
        <is>
          <t>8500 KEPLER AVE NW CANAL FULTON OH 44614</t>
        </is>
      </c>
      <c r="I3690" s="3" t="inlineStr">
        <is>
          <t>8500 KEPLER AVE NW CANAL FULTON OH 44614</t>
        </is>
      </c>
      <c r="J3690" s="3" t="inlineStr">
        <is>
          <t>Same name is getting the credit in Stark and in Franklin. Only the name matches, so this could be one owner with two homes - or two different people.</t>
        </is>
      </c>
      <c r="K3690" s="4" t="inlineStr">
        <is>
          <t>Franklin 113-000062-00 (2815 ALDER VISTA DR)</t>
        </is>
      </c>
      <c r="L3690" t="inlineStr">
        <is>
          <t>Franklin, Stark</t>
        </is>
      </c>
      <c r="M3690" t="inlineStr"/>
      <c r="N3690" t="inlineStr"/>
      <c r="O3690" t="inlineStr">
        <is>
          <t>Yes</t>
        </is>
      </c>
    </row>
    <row r="3691">
      <c r="A3691" t="inlineStr">
        <is>
          <t>JOHNSON GARY D &amp; DIANE L</t>
        </is>
      </c>
      <c r="B3691" t="inlineStr"/>
      <c r="C3691" t="inlineStr">
        <is>
          <t>Weak</t>
        </is>
      </c>
      <c r="D3691" s="1" t="n">
        <v>0</v>
      </c>
      <c r="E3691" s="1" t="n"/>
      <c r="F3691" t="inlineStr">
        <is>
          <t>Stark</t>
        </is>
      </c>
      <c r="G3691" s="2" t="inlineStr">
        <is>
          <t>2600871</t>
        </is>
      </c>
      <c r="H3691" s="3" t="inlineStr">
        <is>
          <t>8827 SPRING GROVE AVE NW CANAL FULTON OH 44614</t>
        </is>
      </c>
      <c r="I3691" s="3" t="inlineStr">
        <is>
          <t>8827 SPRING GROVE AVE NW CANAL FULTON OH 44614</t>
        </is>
      </c>
      <c r="J3691" s="3" t="inlineStr">
        <is>
          <t>Same name is getting the credit in Stark and in Franklin. Only the name matches, so this could be one owner with two homes - or two different people.</t>
        </is>
      </c>
      <c r="K3691" s="4" t="inlineStr">
        <is>
          <t>Franklin 113-000062-00 (2815 ALDER VISTA DR)</t>
        </is>
      </c>
      <c r="L3691" t="inlineStr">
        <is>
          <t>Franklin, Stark</t>
        </is>
      </c>
      <c r="M3691" t="inlineStr"/>
      <c r="N3691" t="inlineStr"/>
      <c r="O3691" t="inlineStr">
        <is>
          <t>Yes</t>
        </is>
      </c>
    </row>
    <row r="3692">
      <c r="A3692" t="inlineStr">
        <is>
          <t>JOHNSON GARY E &amp; JERI K</t>
        </is>
      </c>
      <c r="B3692" t="inlineStr"/>
      <c r="C3692" t="inlineStr">
        <is>
          <t>Weak</t>
        </is>
      </c>
      <c r="D3692" s="1" t="n">
        <v>0</v>
      </c>
      <c r="E3692" s="1" t="n"/>
      <c r="F3692" t="inlineStr">
        <is>
          <t>Stark</t>
        </is>
      </c>
      <c r="G3692" s="2" t="inlineStr">
        <is>
          <t>5210671</t>
        </is>
      </c>
      <c r="H3692" s="3" t="inlineStr">
        <is>
          <t>2540 KINGSWOOD ST NE CANTON OH 44721</t>
        </is>
      </c>
      <c r="I3692" s="3" t="inlineStr">
        <is>
          <t>39 JACQUELINE CIR O'FALLON MO 63368</t>
        </is>
      </c>
      <c r="J3692" s="3" t="inlineStr">
        <is>
          <t>Same name is getting the credit in Stark and in Geauga, Guernsey. Only the name matches, so this could be one owner with two homes - or two different people.</t>
        </is>
      </c>
      <c r="K3692" s="4" t="inlineStr">
        <is>
          <t>Geauga 23-341950 (15855 THOMAS ST NEWBURY); Guernsey 08-0002358.004 (14441 VICTORIA CT CAMBRIDGE)</t>
        </is>
      </c>
      <c r="L3692" t="inlineStr">
        <is>
          <t>Geauga, Guernsey, Stark</t>
        </is>
      </c>
      <c r="M3692" t="inlineStr"/>
      <c r="N3692" t="inlineStr"/>
      <c r="O3692" t="inlineStr">
        <is>
          <t>Yes</t>
        </is>
      </c>
    </row>
    <row r="3693">
      <c r="A3693" t="inlineStr">
        <is>
          <t>JOHNSON GARY R &amp; CONNIE S</t>
        </is>
      </c>
      <c r="B3693" t="inlineStr"/>
      <c r="C3693" t="inlineStr">
        <is>
          <t>Weak</t>
        </is>
      </c>
      <c r="D3693" s="1" t="n">
        <v>0</v>
      </c>
      <c r="E3693" s="1" t="n"/>
      <c r="F3693" t="inlineStr">
        <is>
          <t>Stark</t>
        </is>
      </c>
      <c r="G3693" s="2" t="inlineStr">
        <is>
          <t>3700098</t>
        </is>
      </c>
      <c r="H3693" s="3" t="inlineStr">
        <is>
          <t>7600 CINDELL ST SE EAST CANTON OH 44730</t>
        </is>
      </c>
      <c r="I3693" s="3" t="inlineStr">
        <is>
          <t>7600 CINDELL SE EAST CANTON OH 44730</t>
        </is>
      </c>
      <c r="J3693" s="3" t="inlineStr">
        <is>
          <t>Same name is getting the credit in Stark and in Ottawa. Only the name matches, so this could be one owner with two homes - or two different people.</t>
        </is>
      </c>
      <c r="K3693" s="4" t="inlineStr">
        <is>
          <t>Ottawa 001-00406-00466-003 (4720 N MARTIN WILLISTON RD MARTIN)</t>
        </is>
      </c>
      <c r="L3693" t="inlineStr">
        <is>
          <t>Ottawa, Stark</t>
        </is>
      </c>
      <c r="M3693" t="inlineStr"/>
      <c r="N3693" t="inlineStr"/>
      <c r="O3693" t="inlineStr">
        <is>
          <t>Yes</t>
        </is>
      </c>
    </row>
    <row r="3694">
      <c r="A3694" t="inlineStr">
        <is>
          <t>JOHNSON GARY W</t>
        </is>
      </c>
      <c r="B3694" t="inlineStr"/>
      <c r="C3694" t="inlineStr">
        <is>
          <t>Weak</t>
        </is>
      </c>
      <c r="D3694" s="1" t="n">
        <v>0</v>
      </c>
      <c r="E3694" s="1" t="n"/>
      <c r="F3694" t="inlineStr">
        <is>
          <t>Stark</t>
        </is>
      </c>
      <c r="G3694" s="2" t="inlineStr">
        <is>
          <t>2613506</t>
        </is>
      </c>
      <c r="H3694" s="3" t="inlineStr">
        <is>
          <t>4905 ERIE AVE N CANAL FULTON OH 44614</t>
        </is>
      </c>
      <c r="I3694" s="3" t="inlineStr">
        <is>
          <t>4905 ERIE AVE NW CANAL FULTON OH 44614</t>
        </is>
      </c>
      <c r="J3694" s="3" t="inlineStr">
        <is>
          <t>Same name is getting the credit in Stark and in Franklin. Only the name matches, so this could be one owner with two homes - or two different people.</t>
        </is>
      </c>
      <c r="K3694" s="4" t="inlineStr">
        <is>
          <t>Franklin 010-046077-00 (154 N OGDEN AVE)</t>
        </is>
      </c>
      <c r="L3694" t="inlineStr">
        <is>
          <t>Franklin, Stark</t>
        </is>
      </c>
      <c r="M3694" t="inlineStr"/>
      <c r="N3694" t="inlineStr"/>
      <c r="O3694" t="inlineStr">
        <is>
          <t>Yes</t>
        </is>
      </c>
    </row>
    <row r="3695">
      <c r="A3695" t="inlineStr">
        <is>
          <t>JOHNSON GARY W &amp; SHARON M CO TRUSTEES OF</t>
        </is>
      </c>
      <c r="B3695" t="inlineStr"/>
      <c r="C3695" t="inlineStr">
        <is>
          <t>Weak</t>
        </is>
      </c>
      <c r="D3695" s="1" t="n">
        <v>0</v>
      </c>
      <c r="E3695" s="1" t="n"/>
      <c r="F3695" t="inlineStr">
        <is>
          <t>Stark</t>
        </is>
      </c>
      <c r="G3695" s="2" t="inlineStr">
        <is>
          <t>7505837</t>
        </is>
      </c>
      <c r="H3695" s="3" t="inlineStr">
        <is>
          <t>11568 STATE ST NE ALLIANCE OH 44601</t>
        </is>
      </c>
      <c r="I3695" s="3" t="inlineStr">
        <is>
          <t>11568 STATE ST NE ALLIANCE OH 44601</t>
        </is>
      </c>
      <c r="J3695" s="3" t="inlineStr">
        <is>
          <t>Same name is getting the credit in Stark and in Franklin. Only the name matches, so this could be one owner with two homes - or two different people.</t>
        </is>
      </c>
      <c r="K3695" s="4" t="inlineStr">
        <is>
          <t>Franklin 010-046077-00 (154 N OGDEN AVE)</t>
        </is>
      </c>
      <c r="L3695" t="inlineStr">
        <is>
          <t>Franklin, Stark</t>
        </is>
      </c>
      <c r="M3695" t="inlineStr"/>
      <c r="N3695" t="inlineStr"/>
      <c r="O3695" t="inlineStr">
        <is>
          <t>Yes</t>
        </is>
      </c>
    </row>
    <row r="3696">
      <c r="A3696" t="inlineStr">
        <is>
          <t>JOHNSON HOLLY</t>
        </is>
      </c>
      <c r="B3696" t="inlineStr"/>
      <c r="C3696" t="inlineStr">
        <is>
          <t>Weak</t>
        </is>
      </c>
      <c r="D3696" s="1" t="n">
        <v>0</v>
      </c>
      <c r="E3696" s="1" t="n"/>
      <c r="F3696" t="inlineStr">
        <is>
          <t>Stark</t>
        </is>
      </c>
      <c r="G3696" s="2" t="inlineStr">
        <is>
          <t>1313158</t>
        </is>
      </c>
      <c r="H3696" s="3" t="inlineStr">
        <is>
          <t>3234 TRUMP AVE SE CANTON OH 44707</t>
        </is>
      </c>
      <c r="I3696" s="3" t="inlineStr">
        <is>
          <t>3234 TRUMP AVE SE CANTON OH 44707</t>
        </is>
      </c>
      <c r="J3696" s="3" t="inlineStr">
        <is>
          <t>Same name is getting the credit in Stark and in Fairfield, Fayette, Geauga. Only the name matches, so this could be one owner with two homes - or two different people.</t>
        </is>
      </c>
      <c r="K3696" s="4" t="inlineStr">
        <is>
          <t>Fairfield 0010005610 (8630 HARDBARGER LN LANCASTER); Fayette 213-027-3-02-003-00 (1130 NELSON PL); Geauga 20-070762 (10431 KILE RD CHARDON)</t>
        </is>
      </c>
      <c r="L3696" t="inlineStr">
        <is>
          <t>Fairfield, Fayette, Geauga, Stark</t>
        </is>
      </c>
      <c r="M3696" t="inlineStr"/>
      <c r="N3696" t="inlineStr"/>
      <c r="O3696" t="inlineStr">
        <is>
          <t>Yes</t>
        </is>
      </c>
    </row>
    <row r="3697">
      <c r="A3697" t="inlineStr">
        <is>
          <t>JOHNSON JACK R JR &amp; GRACE A CO TRUSTEES</t>
        </is>
      </c>
      <c r="B3697" t="inlineStr"/>
      <c r="C3697" t="inlineStr">
        <is>
          <t>Weak</t>
        </is>
      </c>
      <c r="D3697" s="1" t="n">
        <v>0</v>
      </c>
      <c r="E3697" s="1" t="n"/>
      <c r="F3697" t="inlineStr">
        <is>
          <t>Stark</t>
        </is>
      </c>
      <c r="G3697" s="2" t="inlineStr">
        <is>
          <t>5219330</t>
        </is>
      </c>
      <c r="H3697" s="3" t="inlineStr">
        <is>
          <t>3314 HUNTCLIFFE RD NE CANTON OH 44721</t>
        </is>
      </c>
      <c r="I3697" s="3" t="inlineStr">
        <is>
          <t>3314 HUNTCLIFFE RD NE CANTON OH 44721</t>
        </is>
      </c>
      <c r="J3697" s="3" t="inlineStr">
        <is>
          <t>Same name is getting the credit in Stark and in Fairfield. Only the name matches, so this could be one owner with two homes - or two different people.</t>
        </is>
      </c>
      <c r="K3697" s="4" t="inlineStr">
        <is>
          <t>Fairfield 0210097800 (12210 BASIL RD BALTIMORE)</t>
        </is>
      </c>
      <c r="L3697" t="inlineStr">
        <is>
          <t>Fairfield, Stark</t>
        </is>
      </c>
      <c r="M3697" t="inlineStr"/>
      <c r="N3697" t="inlineStr"/>
      <c r="O3697" t="inlineStr">
        <is>
          <t>Yes</t>
        </is>
      </c>
    </row>
    <row r="3698">
      <c r="A3698" t="inlineStr">
        <is>
          <t>JOHNSON JACOB</t>
        </is>
      </c>
      <c r="B3698" t="inlineStr"/>
      <c r="C3698" t="inlineStr">
        <is>
          <t>Weak</t>
        </is>
      </c>
      <c r="D3698" s="1" t="n">
        <v>0</v>
      </c>
      <c r="E3698" s="1" t="n"/>
      <c r="F3698" t="inlineStr">
        <is>
          <t>Stark</t>
        </is>
      </c>
      <c r="G3698" s="2" t="inlineStr">
        <is>
          <t>601924</t>
        </is>
      </c>
      <c r="H3698" s="3" t="inlineStr">
        <is>
          <t>2114 MAIN AVE W MASSILLON OH 44647</t>
        </is>
      </c>
      <c r="I3698" s="3" t="inlineStr">
        <is>
          <t>2114 MAIN AVE W MASSILLON OH 44647</t>
        </is>
      </c>
      <c r="J3698" s="3" t="inlineStr">
        <is>
          <t>Common name: this name is credited on 6 parcels across 4 counties. Many are probably different people who happen to share the name - look each one up before assuming it is the same owner.</t>
        </is>
      </c>
      <c r="K3698" s="4" t="inlineStr">
        <is>
          <t>Fairfield 0360914100 (8192 CHESAPEAKE WAY PICKERINGTON); Franklin 010-152706-00 (1720 SANDALWOOD PL); Franklin 560-212966-00 (5388 THISTLEDOWN DR); Franklin 570-267565-00 (4570 TRICKLE CREEK LN); +1 more</t>
        </is>
      </c>
      <c r="L3698" t="inlineStr">
        <is>
          <t>Fairfield, Franklin, Madison, Stark</t>
        </is>
      </c>
      <c r="M3698" t="inlineStr"/>
      <c r="N3698" t="inlineStr"/>
      <c r="O3698" t="inlineStr">
        <is>
          <t>Yes</t>
        </is>
      </c>
    </row>
    <row r="3699">
      <c r="A3699" t="inlineStr">
        <is>
          <t>JOHNSON JACOB A &amp; MALLORY R TTEES</t>
        </is>
      </c>
      <c r="B3699" t="inlineStr"/>
      <c r="C3699" t="inlineStr">
        <is>
          <t>Weak</t>
        </is>
      </c>
      <c r="D3699" s="1" t="n">
        <v>0</v>
      </c>
      <c r="E3699" s="1" t="n"/>
      <c r="F3699" t="inlineStr">
        <is>
          <t>Stark</t>
        </is>
      </c>
      <c r="G3699" s="2" t="inlineStr">
        <is>
          <t>1700261</t>
        </is>
      </c>
      <c r="H3699" s="3" t="inlineStr">
        <is>
          <t>1830 DUNKEITH DR NW CANTON OH 44708</t>
        </is>
      </c>
      <c r="I3699" s="3" t="inlineStr">
        <is>
          <t>1830 DUNKEITH DR NW CANTON OH 44708</t>
        </is>
      </c>
      <c r="J3699" s="3" t="inlineStr">
        <is>
          <t>Same name is getting the credit in Stark and in Franklin. Only the name matches, so this could be one owner with two homes - or two different people.</t>
        </is>
      </c>
      <c r="K3699" s="4" t="inlineStr">
        <is>
          <t>Franklin 010-272304-00 (3001 WYNDBURGH DR)</t>
        </is>
      </c>
      <c r="L3699" t="inlineStr">
        <is>
          <t>Franklin, Stark</t>
        </is>
      </c>
      <c r="M3699" t="inlineStr"/>
      <c r="N3699" t="inlineStr"/>
      <c r="O3699" t="inlineStr">
        <is>
          <t>Yes</t>
        </is>
      </c>
    </row>
    <row r="3700">
      <c r="A3700" t="inlineStr">
        <is>
          <t>JOHNSON JAMES A &amp; STEVENS CHRISTINE</t>
        </is>
      </c>
      <c r="B3700" t="inlineStr"/>
      <c r="C3700" t="inlineStr">
        <is>
          <t>Weak</t>
        </is>
      </c>
      <c r="D3700" s="1" t="n">
        <v>0</v>
      </c>
      <c r="E3700" s="1" t="n"/>
      <c r="F3700" t="inlineStr">
        <is>
          <t>Stark</t>
        </is>
      </c>
      <c r="G3700" s="2" t="inlineStr">
        <is>
          <t>243389</t>
        </is>
      </c>
      <c r="H3700" s="3" t="inlineStr">
        <is>
          <t>325 FREEDOM AVE NE CANTON OH 44704</t>
        </is>
      </c>
      <c r="I3700" s="3" t="inlineStr">
        <is>
          <t>325 FREEDOM AVE NE CANTON OH 44704</t>
        </is>
      </c>
      <c r="J3700" s="3" t="inlineStr">
        <is>
          <t>Common name: this name is credited on 9 parcels across 7 counties. Many are probably different people who happen to share the name - look each one up before assuming it is the same owner.</t>
        </is>
      </c>
      <c r="K3700" s="4" t="inlineStr">
        <is>
          <t>Ashtabula 220060001100 (4636 NORTH RIVER (SR 307) RD); Fairfield 0532172100 (1762 MARROSE DR LANCASTER); Franklin 010-029534-00 (109 AVONDALE AVE); Franklin 010-118875-00 (1780 COURTRIGHT RD); +4 more</t>
        </is>
      </c>
      <c r="L3700" t="inlineStr">
        <is>
          <t>Ashtabula, Fairfield, Franklin, Guernsey, Knox, Lorain, Stark</t>
        </is>
      </c>
      <c r="M3700" t="inlineStr"/>
      <c r="N3700" t="inlineStr"/>
      <c r="O3700" t="inlineStr">
        <is>
          <t>Yes</t>
        </is>
      </c>
    </row>
    <row r="3701">
      <c r="A3701" t="inlineStr">
        <is>
          <t>JOHNSON JAMES B</t>
        </is>
      </c>
      <c r="B3701" t="inlineStr"/>
      <c r="C3701" t="inlineStr">
        <is>
          <t>Weak</t>
        </is>
      </c>
      <c r="D3701" s="1" t="n">
        <v>0</v>
      </c>
      <c r="E3701" s="1" t="n"/>
      <c r="F3701" t="inlineStr">
        <is>
          <t>Stark</t>
        </is>
      </c>
      <c r="G3701" s="2" t="inlineStr">
        <is>
          <t>4317830</t>
        </is>
      </c>
      <c r="H3701" s="3" t="inlineStr">
        <is>
          <t>502 LOCKE AVE SW MASSILLON OH 44646</t>
        </is>
      </c>
      <c r="I3701" s="3" t="inlineStr">
        <is>
          <t>502 LOCKE AVE SW MASSILLON OH 44646</t>
        </is>
      </c>
      <c r="J3701" s="3" t="inlineStr">
        <is>
          <t>Same name is getting the credit in Stark and in Geauga. Only the name matches, so this could be one owner with two homes - or two different people.</t>
        </is>
      </c>
      <c r="K3701" s="3" t="inlineStr">
        <is>
          <t>Geauga 21-176302 (11933 BASS LAKE RD CHARDON)</t>
        </is>
      </c>
      <c r="L3701" t="inlineStr">
        <is>
          <t>Geauga, Stark</t>
        </is>
      </c>
      <c r="M3701" t="inlineStr"/>
      <c r="N3701" t="inlineStr"/>
      <c r="O3701" t="inlineStr">
        <is>
          <t>Yes</t>
        </is>
      </c>
    </row>
    <row r="3702">
      <c r="A3702" t="inlineStr">
        <is>
          <t>JOHNSON JAMES B</t>
        </is>
      </c>
      <c r="B3702" t="inlineStr"/>
      <c r="C3702" t="inlineStr">
        <is>
          <t>Weak</t>
        </is>
      </c>
      <c r="D3702" s="1" t="n">
        <v>0</v>
      </c>
      <c r="E3702" s="1" t="n"/>
      <c r="F3702" t="inlineStr">
        <is>
          <t>Stark</t>
        </is>
      </c>
      <c r="G3702" s="2" t="inlineStr">
        <is>
          <t>608638</t>
        </is>
      </c>
      <c r="H3702" s="3" t="inlineStr">
        <is>
          <t>1804 VERMONT AVE SE MASSILLON OH 44646</t>
        </is>
      </c>
      <c r="I3702" s="3" t="inlineStr">
        <is>
          <t>502 LOCKE AVE SW MASSILLON OH 44646</t>
        </is>
      </c>
      <c r="J3702" s="3" t="inlineStr">
        <is>
          <t>Same name is getting the credit in Stark and in Geauga. Only the name matches, so this could be one owner with two homes - or two different people.</t>
        </is>
      </c>
      <c r="K3702" s="3" t="inlineStr">
        <is>
          <t>Geauga 21-176302 (11933 BASS LAKE RD CHARDON)</t>
        </is>
      </c>
      <c r="L3702" t="inlineStr">
        <is>
          <t>Geauga, Stark</t>
        </is>
      </c>
      <c r="M3702" t="inlineStr"/>
      <c r="N3702" t="inlineStr"/>
      <c r="O3702" t="inlineStr">
        <is>
          <t>Yes</t>
        </is>
      </c>
    </row>
    <row r="3703">
      <c r="A3703" t="inlineStr">
        <is>
          <t>JOHNSON JAMES B &amp; CHRISTIE S</t>
        </is>
      </c>
      <c r="B3703" t="inlineStr"/>
      <c r="C3703" t="inlineStr">
        <is>
          <t>Weak</t>
        </is>
      </c>
      <c r="D3703" s="1" t="n">
        <v>0</v>
      </c>
      <c r="E3703" s="1" t="n"/>
      <c r="F3703" t="inlineStr">
        <is>
          <t>Stark</t>
        </is>
      </c>
      <c r="G3703" s="2" t="inlineStr">
        <is>
          <t>2313243</t>
        </is>
      </c>
      <c r="H3703" s="3" t="inlineStr">
        <is>
          <t>336 KING CHURCH AVE SW HARTVILLE OH 44632</t>
        </is>
      </c>
      <c r="I3703" s="3" t="inlineStr">
        <is>
          <t>336 KING CHURCH AVE NW HARTVILLE OH 44632</t>
        </is>
      </c>
      <c r="J3703" s="3" t="inlineStr">
        <is>
          <t>Same name is getting the credit in Stark and in Geauga. Only the name matches, so this could be one owner with two homes - or two different people.</t>
        </is>
      </c>
      <c r="K3703" s="3" t="inlineStr">
        <is>
          <t>Geauga 21-176302 (11933 BASS LAKE RD CHARDON)</t>
        </is>
      </c>
      <c r="L3703" t="inlineStr">
        <is>
          <t>Geauga, Stark</t>
        </is>
      </c>
      <c r="M3703" t="inlineStr"/>
      <c r="N3703" t="inlineStr"/>
      <c r="O3703" t="inlineStr">
        <is>
          <t>Yes</t>
        </is>
      </c>
    </row>
    <row r="3704">
      <c r="A3704" t="inlineStr">
        <is>
          <t>JOHNSON JAMES D &amp; VICTORIA</t>
        </is>
      </c>
      <c r="B3704" t="inlineStr"/>
      <c r="C3704" t="inlineStr">
        <is>
          <t>Weak</t>
        </is>
      </c>
      <c r="D3704" s="1" t="n">
        <v>0</v>
      </c>
      <c r="E3704" s="1" t="n"/>
      <c r="F3704" t="inlineStr">
        <is>
          <t>Stark</t>
        </is>
      </c>
      <c r="G3704" s="2" t="inlineStr">
        <is>
          <t>609907</t>
        </is>
      </c>
      <c r="H3704" s="3" t="inlineStr">
        <is>
          <t>1440 LAWN AVE SW MASSILLON OH 44647</t>
        </is>
      </c>
      <c r="I3704" s="3" t="inlineStr">
        <is>
          <t>1440 LAWN AVE SW MASSILLON OH 44647</t>
        </is>
      </c>
      <c r="J3704" s="3" t="inlineStr">
        <is>
          <t>Common name: this name is credited on 8 parcels across 6 counties. Many are probably different people who happen to share the name - look each one up before assuming it is the same owner.</t>
        </is>
      </c>
      <c r="K3704" s="4" t="inlineStr">
        <is>
          <t>Franklin 010-135305-00 (2735 KENILWORTH RD); Franklin 010-157436-00 (1665 SCOTTSDALE AVE); Franklin 273-004177-00 (7673 ASHGATE CT); Huron 33-0240-12-002-0000 (8 BANK ST NORWALK); +3 more</t>
        </is>
      </c>
      <c r="L3704" t="inlineStr">
        <is>
          <t>Franklin, Huron, Lorain, Madison, Stark, Union</t>
        </is>
      </c>
      <c r="M3704" t="inlineStr"/>
      <c r="N3704" t="inlineStr"/>
      <c r="O3704" t="inlineStr">
        <is>
          <t>Yes</t>
        </is>
      </c>
    </row>
    <row r="3705">
      <c r="A3705" t="inlineStr">
        <is>
          <t>JOHNSON JAMES E &amp; CONNIE I</t>
        </is>
      </c>
      <c r="B3705" t="inlineStr"/>
      <c r="C3705" t="inlineStr">
        <is>
          <t>Weak</t>
        </is>
      </c>
      <c r="D3705" s="1" t="n">
        <v>0</v>
      </c>
      <c r="E3705" s="1" t="n"/>
      <c r="F3705" t="inlineStr">
        <is>
          <t>Stark</t>
        </is>
      </c>
      <c r="G3705" s="2" t="inlineStr">
        <is>
          <t>2203659</t>
        </is>
      </c>
      <c r="H3705" s="3" t="inlineStr">
        <is>
          <t>2342 SESAME ST NW MOGADORE OH 44260</t>
        </is>
      </c>
      <c r="I3705" s="3" t="inlineStr">
        <is>
          <t>2342 SESAME ST NW MOGADORE OH 44260</t>
        </is>
      </c>
      <c r="J3705" s="3" t="inlineStr">
        <is>
          <t>Common name: this name is credited on 13 parcels across 6 counties. Many are probably different people who happen to share the name - look each one up before assuming it is the same owner.</t>
        </is>
      </c>
      <c r="K3705" s="4" t="inlineStr">
        <is>
          <t>Ashtabula 051140019500 (725 W 57TH ST); Fairfield 0360710000 (7168 MCQUEEN DR PICKERINGTON); Fairfield 0460071000 (13260 WEST BANK DR MILLERSPORT); Fairfield 0531253400 (2026 TURNER DR LANCASTER); +8 more</t>
        </is>
      </c>
      <c r="L3705" t="inlineStr">
        <is>
          <t>Ashtabula, Fairfield, Franklin, Madison, Stark, Washington</t>
        </is>
      </c>
      <c r="M3705" t="inlineStr"/>
      <c r="N3705" t="inlineStr"/>
      <c r="O3705" t="inlineStr">
        <is>
          <t>Yes</t>
        </is>
      </c>
    </row>
    <row r="3706">
      <c r="A3706" t="inlineStr">
        <is>
          <t>JOHNSON JAMES E &amp; KATHLEEN</t>
        </is>
      </c>
      <c r="B3706" t="inlineStr"/>
      <c r="C3706" t="inlineStr">
        <is>
          <t>Weak</t>
        </is>
      </c>
      <c r="D3706" s="1" t="n">
        <v>0</v>
      </c>
      <c r="E3706" s="1" t="n"/>
      <c r="F3706" t="inlineStr">
        <is>
          <t>Stark</t>
        </is>
      </c>
      <c r="G3706" s="2" t="inlineStr">
        <is>
          <t>4308389</t>
        </is>
      </c>
      <c r="H3706" s="3" t="inlineStr">
        <is>
          <t>171 FROMM AVE NW CANTON OH 44708</t>
        </is>
      </c>
      <c r="I3706" s="3" t="inlineStr">
        <is>
          <t>171 FROMM AVE NW CANTON OH 44708</t>
        </is>
      </c>
      <c r="J3706" s="3" t="inlineStr">
        <is>
          <t>Common name: this name is credited on 13 parcels across 6 counties. Many are probably different people who happen to share the name - look each one up before assuming it is the same owner.</t>
        </is>
      </c>
      <c r="K3706" s="4" t="inlineStr">
        <is>
          <t>Ashtabula 051140019500 (725 W 57TH ST); Fairfield 0360710000 (7168 MCQUEEN DR PICKERINGTON); Fairfield 0460071000 (13260 WEST BANK DR MILLERSPORT); Fairfield 0531253400 (2026 TURNER DR LANCASTER); +8 more</t>
        </is>
      </c>
      <c r="L3706" t="inlineStr">
        <is>
          <t>Ashtabula, Fairfield, Franklin, Madison, Stark, Washington</t>
        </is>
      </c>
      <c r="M3706" t="inlineStr"/>
      <c r="N3706" t="inlineStr"/>
      <c r="O3706" t="inlineStr">
        <is>
          <t>Yes</t>
        </is>
      </c>
    </row>
    <row r="3707">
      <c r="A3707" t="inlineStr">
        <is>
          <t>JOHNSON JAMES E &amp; NANETTE L</t>
        </is>
      </c>
      <c r="B3707" t="inlineStr"/>
      <c r="C3707" t="inlineStr">
        <is>
          <t>Weak</t>
        </is>
      </c>
      <c r="D3707" s="1" t="n">
        <v>0</v>
      </c>
      <c r="E3707" s="1" t="n"/>
      <c r="F3707" t="inlineStr">
        <is>
          <t>Stark</t>
        </is>
      </c>
      <c r="G3707" s="2" t="inlineStr">
        <is>
          <t>10008329</t>
        </is>
      </c>
      <c r="H3707" s="3" t="inlineStr">
        <is>
          <t>FRESHLEY AVE NE ALLIANCE OH 44601</t>
        </is>
      </c>
      <c r="I3707" s="3" t="inlineStr">
        <is>
          <t>10568 FRESHLEY AVE E ALLIANCE OH 44601</t>
        </is>
      </c>
      <c r="J3707" s="3" t="inlineStr">
        <is>
          <t>Common name: this name is credited on 13 parcels across 6 counties. Many are probably different people who happen to share the name - look each one up before assuming it is the same owner.</t>
        </is>
      </c>
      <c r="K3707" s="4" t="inlineStr">
        <is>
          <t>Ashtabula 051140019500 (725 W 57TH ST); Fairfield 0360710000 (7168 MCQUEEN DR PICKERINGTON); Fairfield 0460071000 (13260 WEST BANK DR MILLERSPORT); Fairfield 0531253400 (2026 TURNER DR LANCASTER); +8 more</t>
        </is>
      </c>
      <c r="L3707" t="inlineStr">
        <is>
          <t>Ashtabula, Fairfield, Franklin, Madison, Stark, Washington</t>
        </is>
      </c>
      <c r="M3707" t="inlineStr"/>
      <c r="N3707" t="inlineStr"/>
      <c r="O3707" t="inlineStr">
        <is>
          <t>Yes</t>
        </is>
      </c>
    </row>
    <row r="3708">
      <c r="A3708" t="inlineStr">
        <is>
          <t>JOHNSON JAMES E &amp; NANETTE L</t>
        </is>
      </c>
      <c r="B3708" t="inlineStr"/>
      <c r="C3708" t="inlineStr">
        <is>
          <t>Weak</t>
        </is>
      </c>
      <c r="D3708" s="1" t="n">
        <v>0</v>
      </c>
      <c r="E3708" s="1" t="n"/>
      <c r="F3708" t="inlineStr">
        <is>
          <t>Stark</t>
        </is>
      </c>
      <c r="G3708" s="2" t="inlineStr">
        <is>
          <t>2803655</t>
        </is>
      </c>
      <c r="H3708" s="3" t="inlineStr">
        <is>
          <t>10568 FRESHLEY AVE NE ALLIANCE OH 44601</t>
        </is>
      </c>
      <c r="I3708" s="3" t="inlineStr">
        <is>
          <t>10568 FRESHLEY AVE NE ALLIANCE OH 44601</t>
        </is>
      </c>
      <c r="J3708" s="3" t="inlineStr">
        <is>
          <t>Common name: this name is credited on 13 parcels across 6 counties. Many are probably different people who happen to share the name - look each one up before assuming it is the same owner.</t>
        </is>
      </c>
      <c r="K3708" s="4" t="inlineStr">
        <is>
          <t>Ashtabula 051140019500 (725 W 57TH ST); Fairfield 0360710000 (7168 MCQUEEN DR PICKERINGTON); Fairfield 0460071000 (13260 WEST BANK DR MILLERSPORT); Fairfield 0531253400 (2026 TURNER DR LANCASTER); +8 more</t>
        </is>
      </c>
      <c r="L3708" t="inlineStr">
        <is>
          <t>Ashtabula, Fairfield, Franklin, Madison, Stark, Washington</t>
        </is>
      </c>
      <c r="M3708" t="inlineStr"/>
      <c r="N3708" t="inlineStr"/>
      <c r="O3708" t="inlineStr">
        <is>
          <t>Yes</t>
        </is>
      </c>
    </row>
    <row r="3709">
      <c r="A3709" t="inlineStr">
        <is>
          <t>JOHNSON JAMES M</t>
        </is>
      </c>
      <c r="B3709" t="inlineStr"/>
      <c r="C3709" t="inlineStr">
        <is>
          <t>Weak</t>
        </is>
      </c>
      <c r="D3709" s="1" t="n">
        <v>0</v>
      </c>
      <c r="E3709" s="1" t="n"/>
      <c r="F3709" t="inlineStr">
        <is>
          <t>Stark</t>
        </is>
      </c>
      <c r="G3709" s="2" t="inlineStr">
        <is>
          <t>4319039</t>
        </is>
      </c>
      <c r="H3709" s="3" t="inlineStr">
        <is>
          <t>4214 ROSELAWN AVE SW MASSILLON OH 44646</t>
        </is>
      </c>
      <c r="I3709" s="3" t="inlineStr">
        <is>
          <t>4214 ROSELAWN AVE SW MASSILLON OH 44646</t>
        </is>
      </c>
      <c r="J3709" s="3" t="inlineStr">
        <is>
          <t>Common name: this name is credited on 7 parcels across 4 counties. Many are probably different people who happen to share the name - look each one up before assuming it is the same owner.</t>
        </is>
      </c>
      <c r="K3709" s="4" t="inlineStr">
        <is>
          <t>Coshocton 043-00002852-00 (650 LOCUST ST); Franklin 010-037868-00 (103 E N BROADWAY); Franklin 130-001937-00 (1695 CASE RD); Franklin 610-172126-00 (912 LOCH LOMOND LN); +2 more</t>
        </is>
      </c>
      <c r="L3709" t="inlineStr">
        <is>
          <t>Coshocton, Franklin, Knox, Stark</t>
        </is>
      </c>
      <c r="M3709" t="inlineStr"/>
      <c r="N3709" t="inlineStr"/>
      <c r="O3709" t="inlineStr">
        <is>
          <t>Yes</t>
        </is>
      </c>
    </row>
    <row r="3710">
      <c r="A3710" t="inlineStr">
        <is>
          <t>JOHNSON JAMES M &amp; WENDY L</t>
        </is>
      </c>
      <c r="B3710" t="inlineStr"/>
      <c r="C3710" t="inlineStr">
        <is>
          <t>Weak</t>
        </is>
      </c>
      <c r="D3710" s="1" t="n">
        <v>0</v>
      </c>
      <c r="E3710" s="1" t="n"/>
      <c r="F3710" t="inlineStr">
        <is>
          <t>Stark</t>
        </is>
      </c>
      <c r="G3710" s="2" t="inlineStr">
        <is>
          <t>5203175</t>
        </is>
      </c>
      <c r="H3710" s="3" t="inlineStr">
        <is>
          <t>1023 SPANGLER ST NE CANTON OH 44714</t>
        </is>
      </c>
      <c r="I3710" s="3" t="inlineStr">
        <is>
          <t>1023 SPANGLER ST NE CANTON OH 44714</t>
        </is>
      </c>
      <c r="J3710" s="3" t="inlineStr">
        <is>
          <t>Common name: this name is credited on 7 parcels across 4 counties. Many are probably different people who happen to share the name - look each one up before assuming it is the same owner.</t>
        </is>
      </c>
      <c r="K3710" s="4" t="inlineStr">
        <is>
          <t>Coshocton 043-00002852-00 (650 LOCUST ST); Franklin 010-037868-00 (103 E N BROADWAY); Franklin 130-001937-00 (1695 CASE RD); Franklin 610-172126-00 (912 LOCH LOMOND LN); +2 more</t>
        </is>
      </c>
      <c r="L3710" t="inlineStr">
        <is>
          <t>Coshocton, Franklin, Knox, Stark</t>
        </is>
      </c>
      <c r="M3710" t="inlineStr"/>
      <c r="N3710" t="inlineStr"/>
      <c r="O3710" t="inlineStr">
        <is>
          <t>Yes</t>
        </is>
      </c>
    </row>
    <row r="3711">
      <c r="A3711" t="inlineStr">
        <is>
          <t>JOHNSON JAMES R &amp; JEANETTE</t>
        </is>
      </c>
      <c r="B3711" t="inlineStr"/>
      <c r="C3711" t="inlineStr">
        <is>
          <t>Weak</t>
        </is>
      </c>
      <c r="D3711" s="1" t="n">
        <v>0</v>
      </c>
      <c r="E3711" s="1" t="n"/>
      <c r="F3711" t="inlineStr">
        <is>
          <t>Stark</t>
        </is>
      </c>
      <c r="G3711" s="2" t="inlineStr">
        <is>
          <t>607039</t>
        </is>
      </c>
      <c r="H3711" s="3" t="inlineStr">
        <is>
          <t>1344 JOHNSON ST SE MASSILLON OH 44646</t>
        </is>
      </c>
      <c r="I3711" s="3" t="inlineStr">
        <is>
          <t>1344 JOHNSON ST SE MASSILLON OH 44646</t>
        </is>
      </c>
      <c r="J3711" s="3" t="inlineStr">
        <is>
          <t>Same name is getting the credit in Stark and in Erie, Franklin, Lorain. Only the name matches, so this could be one owner with two homes - or two different people.</t>
        </is>
      </c>
      <c r="K3711" s="4" t="inlineStr">
        <is>
          <t>Erie 31-00145.000 (342 LUCAS CASTALIA); Franklin 010-021820-00 (172 TIBET RD); Franklin 600-159065-00 (3036 WALLINGFORD AVE); Lorain 06-25-027-104-026 (936 WILDER AVE ELYRIA)</t>
        </is>
      </c>
      <c r="L3711" t="inlineStr">
        <is>
          <t>Erie, Franklin, Lorain, Stark</t>
        </is>
      </c>
      <c r="M3711" t="inlineStr"/>
      <c r="N3711" t="inlineStr"/>
      <c r="O3711" t="inlineStr">
        <is>
          <t>Yes</t>
        </is>
      </c>
    </row>
    <row r="3712">
      <c r="A3712" t="inlineStr">
        <is>
          <t>JOHNSON JASON</t>
        </is>
      </c>
      <c r="B3712" t="inlineStr"/>
      <c r="C3712" t="inlineStr">
        <is>
          <t>Weak</t>
        </is>
      </c>
      <c r="D3712" s="1" t="n">
        <v>0</v>
      </c>
      <c r="E3712" s="1" t="n"/>
      <c r="F3712" t="inlineStr">
        <is>
          <t>Stark</t>
        </is>
      </c>
      <c r="G3712" s="2" t="inlineStr">
        <is>
          <t>5100447</t>
        </is>
      </c>
      <c r="H3712" s="3" t="inlineStr">
        <is>
          <t>1898 CEDAR ST SE EAST SPARTA OH 44626</t>
        </is>
      </c>
      <c r="I3712" s="3" t="inlineStr">
        <is>
          <t>1898 CEDAR ST SE EAST SPARTA OH 44626</t>
        </is>
      </c>
      <c r="J3712" s="3" t="inlineStr">
        <is>
          <t>Common name: this name is credited on 6 parcels across 4 counties. Many are probably different people who happen to share the name - look each one up before assuming it is the same owner.</t>
        </is>
      </c>
      <c r="K3712" s="4" t="inlineStr">
        <is>
          <t>Athens H010080301000 (4380 GRANDVIEW DR); Franklin 010-035472-00 (360 E MITHOFF ST); Franklin 010-140471-00 (6501 W DOBSON SQ); Franklin 110-003921-00 (5460 ACAPULCO PL); +1 more</t>
        </is>
      </c>
      <c r="L3712" t="inlineStr">
        <is>
          <t>Athens, Franklin, Knox, Stark</t>
        </is>
      </c>
      <c r="M3712" t="inlineStr"/>
      <c r="N3712" t="inlineStr"/>
      <c r="O3712" t="inlineStr">
        <is>
          <t>Yes</t>
        </is>
      </c>
    </row>
    <row r="3713">
      <c r="A3713" t="inlineStr">
        <is>
          <t>JOHNSON JASON &amp; VALERIE</t>
        </is>
      </c>
      <c r="B3713" t="inlineStr"/>
      <c r="C3713" t="inlineStr">
        <is>
          <t>Weak</t>
        </is>
      </c>
      <c r="D3713" s="1" t="n">
        <v>0</v>
      </c>
      <c r="E3713" s="1" t="n"/>
      <c r="F3713" t="inlineStr">
        <is>
          <t>Stark</t>
        </is>
      </c>
      <c r="G3713" s="2" t="inlineStr">
        <is>
          <t>9400342</t>
        </is>
      </c>
      <c r="H3713" s="3" t="inlineStr">
        <is>
          <t>1362 BUTLER ST SE NORTH CANTON OH 44720</t>
        </is>
      </c>
      <c r="I3713" s="3" t="inlineStr">
        <is>
          <t>1362 BUTLER ST SE NORTH CANTON OH 44720</t>
        </is>
      </c>
      <c r="J3713" s="3" t="inlineStr">
        <is>
          <t>Common name: this name is credited on 6 parcels across 4 counties. Many are probably different people who happen to share the name - look each one up before assuming it is the same owner.</t>
        </is>
      </c>
      <c r="K3713" s="4" t="inlineStr">
        <is>
          <t>Athens H010080301000 (4380 GRANDVIEW DR); Franklin 010-035472-00 (360 E MITHOFF ST); Franklin 010-140471-00 (6501 W DOBSON SQ); Franklin 110-003921-00 (5460 ACAPULCO PL); +1 more</t>
        </is>
      </c>
      <c r="L3713" t="inlineStr">
        <is>
          <t>Athens, Franklin, Knox, Stark</t>
        </is>
      </c>
      <c r="M3713" t="inlineStr"/>
      <c r="N3713" t="inlineStr"/>
      <c r="O3713" t="inlineStr">
        <is>
          <t>Yes</t>
        </is>
      </c>
    </row>
    <row r="3714">
      <c r="A3714" t="inlineStr">
        <is>
          <t>JOHNSON JEFFREY A</t>
        </is>
      </c>
      <c r="B3714" t="inlineStr"/>
      <c r="C3714" t="inlineStr">
        <is>
          <t>Weak</t>
        </is>
      </c>
      <c r="D3714" s="1" t="n">
        <v>0</v>
      </c>
      <c r="E3714" s="1" t="n"/>
      <c r="F3714" t="inlineStr">
        <is>
          <t>Stark</t>
        </is>
      </c>
      <c r="G3714" s="2" t="inlineStr">
        <is>
          <t>4300664</t>
        </is>
      </c>
      <c r="H3714" s="3" t="inlineStr">
        <is>
          <t>349 ADELE AVE NW CANTON OH 44708</t>
        </is>
      </c>
      <c r="I3714" s="3" t="inlineStr">
        <is>
          <t>349 ADELE AVE NW CANTON OH 44708</t>
        </is>
      </c>
      <c r="J3714" s="3" t="inlineStr">
        <is>
          <t>Same name is getting the credit in Stark and in Fairfield, Geauga, Lorain. Only the name matches, so this could be one owner with two homes - or two different people.</t>
        </is>
      </c>
      <c r="K3714" s="4" t="inlineStr">
        <is>
          <t>Fairfield 0250008000 (5650 AMANDA-CLEARPORT RD AMANDA); Geauga 11-085900 (13040 W GEAUGA TRL CHESTERLAND); Lorain 11-00-036-113-029 (12304 AVALON DR GRAFTON)</t>
        </is>
      </c>
      <c r="L3714" t="inlineStr">
        <is>
          <t>Fairfield, Geauga, Lorain, Stark</t>
        </is>
      </c>
      <c r="M3714" t="inlineStr"/>
      <c r="N3714" t="inlineStr"/>
      <c r="O3714" t="inlineStr">
        <is>
          <t>Yes</t>
        </is>
      </c>
    </row>
    <row r="3715">
      <c r="A3715" t="inlineStr">
        <is>
          <t>JOHNSON JEFFREY L &amp;DIANA L</t>
        </is>
      </c>
      <c r="B3715" t="inlineStr"/>
      <c r="C3715" t="inlineStr">
        <is>
          <t>Weak</t>
        </is>
      </c>
      <c r="D3715" s="1" t="n">
        <v>0</v>
      </c>
      <c r="E3715" s="1" t="n"/>
      <c r="F3715" t="inlineStr">
        <is>
          <t>Stark</t>
        </is>
      </c>
      <c r="G3715" s="2" t="inlineStr">
        <is>
          <t>5502358</t>
        </is>
      </c>
      <c r="H3715" s="3" t="inlineStr">
        <is>
          <t>7713 CHATHAM AVE NW NORTH CANTON OH 44720</t>
        </is>
      </c>
      <c r="I3715" s="3" t="inlineStr">
        <is>
          <t>7713 CHATHAM NW NORTH CANTON OH 44720</t>
        </is>
      </c>
      <c r="J3715" s="3" t="inlineStr">
        <is>
          <t>Common name: this name is credited on 6 parcels across 3 counties. Many are probably different people who happen to share the name - look each one up before assuming it is the same owner.</t>
        </is>
      </c>
      <c r="K3715" s="4" t="inlineStr">
        <is>
          <t>Franklin 050-006830-00 (3293 DARBY GLEN CT); Franklin 100-005775-00 (6933 RAVINE CR); Franklin 160-000553-00 (2455 CHATEAU ST); Franklin 545-254301-00 (6831 BISHOPS WOOD RD); +1 more</t>
        </is>
      </c>
      <c r="L3715" t="inlineStr">
        <is>
          <t>Franklin, Lorain, Stark</t>
        </is>
      </c>
      <c r="M3715" t="inlineStr"/>
      <c r="N3715" t="inlineStr"/>
      <c r="O3715" t="inlineStr">
        <is>
          <t>Yes</t>
        </is>
      </c>
    </row>
    <row r="3716">
      <c r="A3716" t="inlineStr">
        <is>
          <t>JOHNSON JEFFREY S &amp; B JANE</t>
        </is>
      </c>
      <c r="B3716" t="inlineStr"/>
      <c r="C3716" t="inlineStr">
        <is>
          <t>Weak</t>
        </is>
      </c>
      <c r="D3716" s="1" t="n">
        <v>0</v>
      </c>
      <c r="E3716" s="1" t="n"/>
      <c r="F3716" t="inlineStr">
        <is>
          <t>Stark</t>
        </is>
      </c>
      <c r="G3716" s="2" t="inlineStr">
        <is>
          <t>6701964</t>
        </is>
      </c>
      <c r="H3716" s="3" t="inlineStr">
        <is>
          <t>8494 ALABAMA AVE SW NAVARRE OH 44662</t>
        </is>
      </c>
      <c r="I3716" s="3" t="inlineStr">
        <is>
          <t>15339 WYNCREST RD NAVARRE OH 44662</t>
        </is>
      </c>
      <c r="J3716" s="3" t="inlineStr">
        <is>
          <t>Same name is getting the credit in Stark and in Knox. Only the name matches, so this could be one owner with two homes - or two different people.</t>
        </is>
      </c>
      <c r="K3716" s="4" t="inlineStr">
        <is>
          <t>Knox 08-00005.000 (6109 WHARTON LN)</t>
        </is>
      </c>
      <c r="L3716" t="inlineStr">
        <is>
          <t>Knox, Stark</t>
        </is>
      </c>
      <c r="M3716" t="inlineStr"/>
      <c r="N3716" t="inlineStr"/>
      <c r="O3716" t="inlineStr">
        <is>
          <t>Yes</t>
        </is>
      </c>
    </row>
    <row r="3717">
      <c r="A3717" t="inlineStr">
        <is>
          <t>JOHNSON JEREMIAH &amp; JENNA</t>
        </is>
      </c>
      <c r="B3717" t="inlineStr"/>
      <c r="C3717" t="inlineStr">
        <is>
          <t>Weak</t>
        </is>
      </c>
      <c r="D3717" s="1" t="n">
        <v>0</v>
      </c>
      <c r="E3717" s="1" t="n"/>
      <c r="F3717" t="inlineStr">
        <is>
          <t>Stark</t>
        </is>
      </c>
      <c r="G3717" s="2" t="inlineStr">
        <is>
          <t>1615624</t>
        </is>
      </c>
      <c r="H3717" s="3" t="inlineStr">
        <is>
          <t>5505 E SHORE DR NW CANTON OH 44718</t>
        </is>
      </c>
      <c r="I3717" s="3" t="inlineStr">
        <is>
          <t>5505 E SHORE DR CANTON OH 44718</t>
        </is>
      </c>
      <c r="J3717" s="3" t="inlineStr">
        <is>
          <t>Same name is getting the credit in Stark and in Ashtabula, Geauga, Morgan. Only the name matches, so this could be one owner with two homes - or two different people.</t>
        </is>
      </c>
      <c r="K3717" s="4" t="inlineStr">
        <is>
          <t>Ashtabula 270270005300 (6028 SHELDON AVE); Geauga 15-080990 (9010 BRAKEMAN RD CHARDON); Morgan 170-007-820-0 (2340 E RIVER RD STOCKPORT)</t>
        </is>
      </c>
      <c r="L3717" t="inlineStr">
        <is>
          <t>Ashtabula, Geauga, Morgan, Stark</t>
        </is>
      </c>
      <c r="M3717" t="inlineStr"/>
      <c r="N3717" t="inlineStr"/>
      <c r="O3717" t="inlineStr">
        <is>
          <t>Yes</t>
        </is>
      </c>
    </row>
    <row r="3718">
      <c r="A3718" t="inlineStr">
        <is>
          <t>JOHNSON JEREMIAH L &amp; ANNE M</t>
        </is>
      </c>
      <c r="B3718" t="inlineStr"/>
      <c r="C3718" t="inlineStr">
        <is>
          <t>Weak</t>
        </is>
      </c>
      <c r="D3718" s="1" t="n">
        <v>0</v>
      </c>
      <c r="E3718" s="1" t="n"/>
      <c r="F3718" t="inlineStr">
        <is>
          <t>Stark</t>
        </is>
      </c>
      <c r="G3718" s="2" t="inlineStr">
        <is>
          <t>2100288</t>
        </is>
      </c>
      <c r="H3718" s="3" t="inlineStr">
        <is>
          <t>3294 STATE ST NE CANTON OH 44721</t>
        </is>
      </c>
      <c r="I3718" s="3" t="inlineStr">
        <is>
          <t>3294 STATE ST NE CANTON OH 44721</t>
        </is>
      </c>
      <c r="J3718" s="3" t="inlineStr">
        <is>
          <t>Same name is getting the credit in Stark and in Franklin. Only the name matches, so this could be one owner with two homes - or two different people.</t>
        </is>
      </c>
      <c r="K3718" s="4" t="inlineStr">
        <is>
          <t>Franklin 570-260749-00 (2214 ROLLING ST)</t>
        </is>
      </c>
      <c r="L3718" t="inlineStr">
        <is>
          <t>Franklin, Stark</t>
        </is>
      </c>
      <c r="M3718" t="inlineStr"/>
      <c r="N3718" t="inlineStr"/>
      <c r="O3718" t="inlineStr">
        <is>
          <t>Yes</t>
        </is>
      </c>
    </row>
    <row r="3719">
      <c r="A3719" t="inlineStr">
        <is>
          <t>JOHNSON JEREMIAH L &amp; ANNE M</t>
        </is>
      </c>
      <c r="B3719" t="inlineStr"/>
      <c r="C3719" t="inlineStr">
        <is>
          <t>Weak</t>
        </is>
      </c>
      <c r="D3719" s="1" t="n">
        <v>0</v>
      </c>
      <c r="E3719" s="1" t="n"/>
      <c r="F3719" t="inlineStr">
        <is>
          <t>Stark</t>
        </is>
      </c>
      <c r="G3719" s="2" t="inlineStr">
        <is>
          <t>2100290</t>
        </is>
      </c>
      <c r="H3719" s="3" t="inlineStr">
        <is>
          <t>STATE ST NE CANTON OH 44721</t>
        </is>
      </c>
      <c r="I3719" s="3" t="inlineStr">
        <is>
          <t>3294 STATE ST NE CANTON OH 44721</t>
        </is>
      </c>
      <c r="J3719" s="3" t="inlineStr">
        <is>
          <t>Same name is getting the credit in Stark and in Franklin. Only the name matches, so this could be one owner with two homes - or two different people.</t>
        </is>
      </c>
      <c r="K3719" s="4" t="inlineStr">
        <is>
          <t>Franklin 570-260749-00 (2214 ROLLING ST)</t>
        </is>
      </c>
      <c r="L3719" t="inlineStr">
        <is>
          <t>Franklin, Stark</t>
        </is>
      </c>
      <c r="M3719" t="inlineStr"/>
      <c r="N3719" t="inlineStr"/>
      <c r="O3719" t="inlineStr">
        <is>
          <t>Yes</t>
        </is>
      </c>
    </row>
    <row r="3720">
      <c r="A3720" t="inlineStr">
        <is>
          <t>JOHNSON JESSE J &amp; DENISE O</t>
        </is>
      </c>
      <c r="B3720" t="inlineStr"/>
      <c r="C3720" t="inlineStr">
        <is>
          <t>Weak</t>
        </is>
      </c>
      <c r="D3720" s="1" t="n">
        <v>0</v>
      </c>
      <c r="E3720" s="1" t="n"/>
      <c r="F3720" t="inlineStr">
        <is>
          <t>Stark</t>
        </is>
      </c>
      <c r="G3720" s="2" t="inlineStr">
        <is>
          <t>1605024</t>
        </is>
      </c>
      <c r="H3720" s="3" t="inlineStr">
        <is>
          <t>9160 MARGARET ST NW MASSILLON OH 44646</t>
        </is>
      </c>
      <c r="I3720" s="3" t="inlineStr">
        <is>
          <t>9160 MARGARET ST NW MASSILLON OH 44646</t>
        </is>
      </c>
      <c r="J3720" s="3" t="inlineStr">
        <is>
          <t>Same name is getting the credit in Stark and in Franklin. Only the name matches, so this could be one owner with two homes - or two different people.</t>
        </is>
      </c>
      <c r="K3720" s="4" t="inlineStr">
        <is>
          <t>Franklin 070-002842-00 (2031 CONCORD RD)</t>
        </is>
      </c>
      <c r="L3720" t="inlineStr">
        <is>
          <t>Franklin, Stark</t>
        </is>
      </c>
      <c r="M3720" t="inlineStr"/>
      <c r="N3720" t="inlineStr"/>
      <c r="O3720" t="inlineStr">
        <is>
          <t>Yes</t>
        </is>
      </c>
    </row>
    <row r="3721">
      <c r="A3721" t="inlineStr">
        <is>
          <t>JOHNSON JOHN A &amp; BONITA J</t>
        </is>
      </c>
      <c r="B3721" t="inlineStr"/>
      <c r="C3721" t="inlineStr">
        <is>
          <t>Weak</t>
        </is>
      </c>
      <c r="D3721" s="1" t="n">
        <v>0</v>
      </c>
      <c r="E3721" s="1" t="n"/>
      <c r="F3721" t="inlineStr">
        <is>
          <t>Stark</t>
        </is>
      </c>
      <c r="G3721" s="2" t="inlineStr">
        <is>
          <t>1619851</t>
        </is>
      </c>
      <c r="H3721" s="3" t="inlineStr">
        <is>
          <t>6778 THORNWOOD ST NW CANTON OH 44718</t>
        </is>
      </c>
      <c r="I3721" s="3" t="inlineStr">
        <is>
          <t>6778 NW THORNWOOD ST ST CANTON OH 44718</t>
        </is>
      </c>
      <c r="J3721" s="3" t="inlineStr">
        <is>
          <t>Same name is getting the credit in Stark and in Ashtabula, Fairfield, Franklin, Washington. Only the name matches, so this could be one owner with two homes - or two different people.</t>
        </is>
      </c>
      <c r="K3721" s="4" t="inlineStr">
        <is>
          <t>Ashtabula 260200001200 (315 WESTVIEW DR); Fairfield 0533020900 (416 MULBERRY ST LANCASTER); Franklin 185-000379-00 (378 CANAL ST); Washington 390083220000 (14430 STATE RT 339)</t>
        </is>
      </c>
      <c r="L3721" t="inlineStr">
        <is>
          <t>Ashtabula, Fairfield, Franklin, Stark, Washington</t>
        </is>
      </c>
      <c r="M3721" t="inlineStr"/>
      <c r="N3721" t="inlineStr"/>
      <c r="O3721" t="inlineStr">
        <is>
          <t>Yes</t>
        </is>
      </c>
    </row>
    <row r="3722">
      <c r="A3722" t="inlineStr">
        <is>
          <t>JOHNSON JOHN A &amp; KAREN S</t>
        </is>
      </c>
      <c r="B3722" t="inlineStr"/>
      <c r="C3722" t="inlineStr">
        <is>
          <t>Weak</t>
        </is>
      </c>
      <c r="D3722" s="1" t="n">
        <v>0</v>
      </c>
      <c r="E3722" s="1" t="n"/>
      <c r="F3722" t="inlineStr">
        <is>
          <t>Stark</t>
        </is>
      </c>
      <c r="G3722" s="2" t="inlineStr">
        <is>
          <t>4306520</t>
        </is>
      </c>
      <c r="H3722" s="3" t="inlineStr">
        <is>
          <t>5223 TYNER AVE NW CANTON OH 44708</t>
        </is>
      </c>
      <c r="I3722" s="3" t="inlineStr">
        <is>
          <t>5223 TYNER AVE NW CANTON OH 44708</t>
        </is>
      </c>
      <c r="J3722" s="3" t="inlineStr">
        <is>
          <t>Same name is getting the credit in Stark and in Ashtabula, Fairfield, Franklin, Washington. Only the name matches, so this could be one owner with two homes - or two different people.</t>
        </is>
      </c>
      <c r="K3722" s="4" t="inlineStr">
        <is>
          <t>Ashtabula 260200001200 (315 WESTVIEW DR); Fairfield 0533020900 (416 MULBERRY ST LANCASTER); Franklin 185-000379-00 (378 CANAL ST); Washington 390083220000 (14430 STATE RT 339)</t>
        </is>
      </c>
      <c r="L3722" t="inlineStr">
        <is>
          <t>Ashtabula, Fairfield, Franklin, Stark, Washington</t>
        </is>
      </c>
      <c r="M3722" t="inlineStr"/>
      <c r="N3722" t="inlineStr"/>
      <c r="O3722" t="inlineStr">
        <is>
          <t>Yes</t>
        </is>
      </c>
    </row>
    <row r="3723">
      <c r="A3723" t="inlineStr">
        <is>
          <t>JOHNSON JOHN C &amp; BEVERELY A TTEE</t>
        </is>
      </c>
      <c r="B3723" t="inlineStr"/>
      <c r="C3723" t="inlineStr">
        <is>
          <t>Weak</t>
        </is>
      </c>
      <c r="D3723" s="1" t="n">
        <v>0</v>
      </c>
      <c r="E3723" s="1" t="n"/>
      <c r="F3723" t="inlineStr">
        <is>
          <t>Stark</t>
        </is>
      </c>
      <c r="G3723" s="2" t="inlineStr">
        <is>
          <t>4308047</t>
        </is>
      </c>
      <c r="H3723" s="3" t="inlineStr">
        <is>
          <t>3642 CLARK ST SW MASSILLON OH 44646</t>
        </is>
      </c>
      <c r="I3723" s="3" t="inlineStr">
        <is>
          <t>3644 CLARK ST SW MASSILLON OH 44646</t>
        </is>
      </c>
      <c r="J3723" s="3" t="inlineStr">
        <is>
          <t>Same name is getting the credit in Stark and in Athens, Fairfield, Franklin. Only the name matches, so this could be one owner with two homes - or two different people.</t>
        </is>
      </c>
      <c r="K3723" s="4" t="inlineStr">
        <is>
          <t>Athens A010010029000 (9800 HOOPER RD); Fairfield 0410388000 (275 MAPLE AVE PICKERINGTON); Franklin 530-238497-00 (3618 WESSON DR)</t>
        </is>
      </c>
      <c r="L3723" t="inlineStr">
        <is>
          <t>Athens, Fairfield, Franklin, Stark</t>
        </is>
      </c>
      <c r="M3723" t="inlineStr"/>
      <c r="N3723" t="inlineStr"/>
      <c r="O3723" t="inlineStr">
        <is>
          <t>Yes</t>
        </is>
      </c>
    </row>
    <row r="3724">
      <c r="A3724" t="inlineStr">
        <is>
          <t>JOHNSON JOHN C &amp; BEVERLY A TRUSTEES OF T</t>
        </is>
      </c>
      <c r="B3724" t="inlineStr"/>
      <c r="C3724" t="inlineStr">
        <is>
          <t>Weak</t>
        </is>
      </c>
      <c r="D3724" s="1" t="n">
        <v>0</v>
      </c>
      <c r="E3724" s="1" t="n"/>
      <c r="F3724" t="inlineStr">
        <is>
          <t>Stark</t>
        </is>
      </c>
      <c r="G3724" s="2" t="inlineStr">
        <is>
          <t>4302968</t>
        </is>
      </c>
      <c r="H3724" s="3" t="inlineStr">
        <is>
          <t>CLARK ST SW MASSILLON OH 44646</t>
        </is>
      </c>
      <c r="I3724" s="3" t="inlineStr">
        <is>
          <t>3644 CLARK ST SW MASSILLON OH 44646</t>
        </is>
      </c>
      <c r="J3724" s="3" t="inlineStr">
        <is>
          <t>Same name is getting the credit in Stark and in Athens, Fairfield, Franklin. Only the name matches, so this could be one owner with two homes - or two different people.</t>
        </is>
      </c>
      <c r="K3724" s="4" t="inlineStr">
        <is>
          <t>Athens A010010029000 (9800 HOOPER RD); Fairfield 0410388000 (275 MAPLE AVE PICKERINGTON); Franklin 530-238497-00 (3618 WESSON DR)</t>
        </is>
      </c>
      <c r="L3724" t="inlineStr">
        <is>
          <t>Athens, Fairfield, Franklin, Stark</t>
        </is>
      </c>
      <c r="M3724" t="inlineStr"/>
      <c r="N3724" t="inlineStr"/>
      <c r="O3724" t="inlineStr">
        <is>
          <t>Yes</t>
        </is>
      </c>
    </row>
    <row r="3725">
      <c r="A3725" t="inlineStr">
        <is>
          <t>JOHNSON JOHN CARL</t>
        </is>
      </c>
      <c r="B3725" t="inlineStr"/>
      <c r="C3725" t="inlineStr">
        <is>
          <t>Weak</t>
        </is>
      </c>
      <c r="D3725" s="1" t="n">
        <v>0</v>
      </c>
      <c r="E3725" s="1" t="n"/>
      <c r="F3725" t="inlineStr">
        <is>
          <t>Stark</t>
        </is>
      </c>
      <c r="G3725" s="2" t="inlineStr">
        <is>
          <t>5209237</t>
        </is>
      </c>
      <c r="H3725" s="3" t="inlineStr">
        <is>
          <t>3377 EASTON ST NE CANTON OH 44721</t>
        </is>
      </c>
      <c r="I3725" s="3" t="inlineStr">
        <is>
          <t>3377 EASTON ST NE CANTON OH 44721</t>
        </is>
      </c>
      <c r="J3725" s="3" t="inlineStr">
        <is>
          <t>Same name is getting the credit in Stark and in Athens, Fairfield, Franklin. Only the name matches, so this could be one owner with two homes - or two different people.</t>
        </is>
      </c>
      <c r="K3725" s="4" t="inlineStr">
        <is>
          <t>Athens A010010029000 (9800 HOOPER RD); Fairfield 0410388000 (275 MAPLE AVE PICKERINGTON); Franklin 530-238497-00 (3618 WESSON DR)</t>
        </is>
      </c>
      <c r="L3725" t="inlineStr">
        <is>
          <t>Athens, Fairfield, Franklin, Stark</t>
        </is>
      </c>
      <c r="M3725" t="inlineStr"/>
      <c r="N3725" t="inlineStr"/>
      <c r="O3725" t="inlineStr">
        <is>
          <t>Yes</t>
        </is>
      </c>
    </row>
    <row r="3726">
      <c r="A3726" t="inlineStr">
        <is>
          <t>JOHNSON JOHN D &amp; GERALDINE M</t>
        </is>
      </c>
      <c r="B3726" t="inlineStr"/>
      <c r="C3726" t="inlineStr">
        <is>
          <t>Weak</t>
        </is>
      </c>
      <c r="D3726" s="1" t="n">
        <v>0</v>
      </c>
      <c r="E3726" s="1" t="n"/>
      <c r="F3726" t="inlineStr">
        <is>
          <t>Stark</t>
        </is>
      </c>
      <c r="G3726" s="2" t="inlineStr">
        <is>
          <t>216623</t>
        </is>
      </c>
      <c r="H3726" s="3" t="inlineStr">
        <is>
          <t>SANDWITH AVE SW CANTON OH 44706</t>
        </is>
      </c>
      <c r="I3726" s="3" t="inlineStr">
        <is>
          <t>SANDWITH AVE SW CANTON OH 44706</t>
        </is>
      </c>
      <c r="J3726" s="3" t="inlineStr">
        <is>
          <t>Same name is getting the credit in Stark and in Lorain. Only the name matches, so this could be one owner with two homes - or two different people.</t>
        </is>
      </c>
      <c r="K3726" s="3" t="inlineStr">
        <is>
          <t>Lorain 06-25-106-000-001 (112 RIVERSIDE CT ELYRIA)</t>
        </is>
      </c>
      <c r="L3726" t="inlineStr">
        <is>
          <t>Lorain, Stark</t>
        </is>
      </c>
      <c r="M3726" t="inlineStr"/>
      <c r="N3726" t="inlineStr"/>
      <c r="O3726" t="inlineStr">
        <is>
          <t>Yes</t>
        </is>
      </c>
    </row>
    <row r="3727">
      <c r="A3727" t="inlineStr">
        <is>
          <t>JOHNSON JOHN E</t>
        </is>
      </c>
      <c r="B3727" t="inlineStr"/>
      <c r="C3727" t="inlineStr">
        <is>
          <t>Weak</t>
        </is>
      </c>
      <c r="D3727" s="1" t="n">
        <v>0</v>
      </c>
      <c r="E3727" s="1" t="n"/>
      <c r="F3727" t="inlineStr">
        <is>
          <t>Stark</t>
        </is>
      </c>
      <c r="G3727" s="2" t="inlineStr">
        <is>
          <t>244737</t>
        </is>
      </c>
      <c r="H3727" s="3" t="inlineStr">
        <is>
          <t>2415 14TH ST NE CANTON OH 44705</t>
        </is>
      </c>
      <c r="I3727" s="3" t="inlineStr">
        <is>
          <t>1000 CHAPEL RIDGE ST NE CANTON OH 44714</t>
        </is>
      </c>
      <c r="J3727" s="3" t="inlineStr">
        <is>
          <t>Same name is getting the credit in Stark and in Ashtabula, Franklin, Union. Only the name matches, so this could be one owner with two homes - or two different people.</t>
        </is>
      </c>
      <c r="K3727" s="4" t="inlineStr">
        <is>
          <t>Ashtabula 123220002300 (525 S PARRISH RD); Franklin 010-231601-00 (329 HARLAND DR); Union 2900110380000 (316 E 6TH ST MARYSVILLE)</t>
        </is>
      </c>
      <c r="L3727" t="inlineStr">
        <is>
          <t>Ashtabula, Franklin, Stark, Union</t>
        </is>
      </c>
      <c r="M3727" t="inlineStr"/>
      <c r="N3727" t="inlineStr"/>
      <c r="O3727" t="inlineStr">
        <is>
          <t>Yes</t>
        </is>
      </c>
    </row>
    <row r="3728">
      <c r="A3728" t="inlineStr">
        <is>
          <t>JOHNSON JOHN H &amp; SHARON</t>
        </is>
      </c>
      <c r="B3728" t="inlineStr"/>
      <c r="C3728" t="inlineStr">
        <is>
          <t>Weak</t>
        </is>
      </c>
      <c r="D3728" s="1" t="n">
        <v>0</v>
      </c>
      <c r="E3728" s="1" t="n"/>
      <c r="F3728" t="inlineStr">
        <is>
          <t>Stark</t>
        </is>
      </c>
      <c r="G3728" s="2" t="inlineStr">
        <is>
          <t>239382</t>
        </is>
      </c>
      <c r="H3728" s="3" t="inlineStr">
        <is>
          <t>2348 TUSCARAWAS ST E CANTON OH 44707</t>
        </is>
      </c>
      <c r="I3728" s="3" t="inlineStr">
        <is>
          <t>2348 TUSCARAWAS ST E CANTON OH 44707</t>
        </is>
      </c>
      <c r="J3728" s="3" t="inlineStr">
        <is>
          <t>Same name is getting the credit in Stark and in Franklin. Only the name matches, so this could be one owner with two homes - or two different people.</t>
        </is>
      </c>
      <c r="K3728" s="4" t="inlineStr">
        <is>
          <t>Franklin 010-126979-00 (3836 DOROTHY DR)</t>
        </is>
      </c>
      <c r="L3728" t="inlineStr">
        <is>
          <t>Franklin, Stark</t>
        </is>
      </c>
      <c r="M3728" t="inlineStr"/>
      <c r="N3728" t="inlineStr"/>
      <c r="O3728" t="inlineStr">
        <is>
          <t>Yes</t>
        </is>
      </c>
    </row>
    <row r="3729">
      <c r="A3729" t="inlineStr">
        <is>
          <t>JOHNSON JOHN H &amp; SHARON R</t>
        </is>
      </c>
      <c r="B3729" t="inlineStr"/>
      <c r="C3729" t="inlineStr">
        <is>
          <t>Weak</t>
        </is>
      </c>
      <c r="D3729" s="1" t="n">
        <v>0</v>
      </c>
      <c r="E3729" s="1" t="n"/>
      <c r="F3729" t="inlineStr">
        <is>
          <t>Stark</t>
        </is>
      </c>
      <c r="G3729" s="2" t="inlineStr">
        <is>
          <t>202353</t>
        </is>
      </c>
      <c r="H3729" s="3" t="inlineStr">
        <is>
          <t>2354 TUSCARAWAS ST E CANTON OH 44707</t>
        </is>
      </c>
      <c r="I3729" s="3" t="inlineStr">
        <is>
          <t>2348 TUSCARAWAS ST E CANTON OH 44707</t>
        </is>
      </c>
      <c r="J3729" s="3" t="inlineStr">
        <is>
          <t>Same name is getting the credit in Stark and in Franklin. Only the name matches, so this could be one owner with two homes - or two different people.</t>
        </is>
      </c>
      <c r="K3729" s="4" t="inlineStr">
        <is>
          <t>Franklin 010-126979-00 (3836 DOROTHY DR)</t>
        </is>
      </c>
      <c r="L3729" t="inlineStr">
        <is>
          <t>Franklin, Stark</t>
        </is>
      </c>
      <c r="M3729" t="inlineStr"/>
      <c r="N3729" t="inlineStr"/>
      <c r="O3729" t="inlineStr">
        <is>
          <t>Yes</t>
        </is>
      </c>
    </row>
    <row r="3730">
      <c r="A3730" t="inlineStr">
        <is>
          <t>JOHNSON JOHN H &amp; SHARON R</t>
        </is>
      </c>
      <c r="B3730" t="inlineStr"/>
      <c r="C3730" t="inlineStr">
        <is>
          <t>Weak</t>
        </is>
      </c>
      <c r="D3730" s="1" t="n">
        <v>0</v>
      </c>
      <c r="E3730" s="1" t="n"/>
      <c r="F3730" t="inlineStr">
        <is>
          <t>Stark</t>
        </is>
      </c>
      <c r="G3730" s="2" t="inlineStr">
        <is>
          <t>223266</t>
        </is>
      </c>
      <c r="H3730" s="3" t="inlineStr">
        <is>
          <t>355 BELDEN AVE NE CANTON OH 44704</t>
        </is>
      </c>
      <c r="I3730" s="3" t="inlineStr">
        <is>
          <t>2348 TUSCARAWAS ST E CANTON OH 44707</t>
        </is>
      </c>
      <c r="J3730" s="3" t="inlineStr">
        <is>
          <t>Same name is getting the credit in Stark and in Franklin. Only the name matches, so this could be one owner with two homes - or two different people.</t>
        </is>
      </c>
      <c r="K3730" s="4" t="inlineStr">
        <is>
          <t>Franklin 010-126979-00 (3836 DOROTHY DR)</t>
        </is>
      </c>
      <c r="L3730" t="inlineStr">
        <is>
          <t>Franklin, Stark</t>
        </is>
      </c>
      <c r="M3730" t="inlineStr"/>
      <c r="N3730" t="inlineStr"/>
      <c r="O3730" t="inlineStr">
        <is>
          <t>Yes</t>
        </is>
      </c>
    </row>
    <row r="3731">
      <c r="A3731" t="inlineStr">
        <is>
          <t>JOHNSON JOHN H &amp; SHARON R</t>
        </is>
      </c>
      <c r="B3731" t="inlineStr"/>
      <c r="C3731" t="inlineStr">
        <is>
          <t>Weak</t>
        </is>
      </c>
      <c r="D3731" s="1" t="n">
        <v>0</v>
      </c>
      <c r="E3731" s="1" t="n"/>
      <c r="F3731" t="inlineStr">
        <is>
          <t>Stark</t>
        </is>
      </c>
      <c r="G3731" s="2" t="inlineStr">
        <is>
          <t>223268</t>
        </is>
      </c>
      <c r="H3731" s="3" t="inlineStr">
        <is>
          <t>BELDEN AVE NE CANTON OH 44704</t>
        </is>
      </c>
      <c r="I3731" s="3" t="inlineStr">
        <is>
          <t>2348 TUSCARAWAS ST E CANTON OH 44707</t>
        </is>
      </c>
      <c r="J3731" s="3" t="inlineStr">
        <is>
          <t>Same name is getting the credit in Stark and in Franklin. Only the name matches, so this could be one owner with two homes - or two different people.</t>
        </is>
      </c>
      <c r="K3731" s="4" t="inlineStr">
        <is>
          <t>Franklin 010-126979-00 (3836 DOROTHY DR)</t>
        </is>
      </c>
      <c r="L3731" t="inlineStr">
        <is>
          <t>Franklin, Stark</t>
        </is>
      </c>
      <c r="M3731" t="inlineStr"/>
      <c r="N3731" t="inlineStr"/>
      <c r="O3731" t="inlineStr">
        <is>
          <t>Yes</t>
        </is>
      </c>
    </row>
    <row r="3732">
      <c r="A3732" t="inlineStr">
        <is>
          <t>JOHNSON JOHN H &amp; SHARON R</t>
        </is>
      </c>
      <c r="B3732" t="inlineStr"/>
      <c r="C3732" t="inlineStr">
        <is>
          <t>Weak</t>
        </is>
      </c>
      <c r="D3732" s="1" t="n">
        <v>0</v>
      </c>
      <c r="E3732" s="1" t="n"/>
      <c r="F3732" t="inlineStr">
        <is>
          <t>Stark</t>
        </is>
      </c>
      <c r="G3732" s="2" t="inlineStr">
        <is>
          <t>223269</t>
        </is>
      </c>
      <c r="H3732" s="3" t="inlineStr">
        <is>
          <t>BELDEN AVE NE CANTON OH 44704</t>
        </is>
      </c>
      <c r="I3732" s="3" t="inlineStr">
        <is>
          <t>2348 TUSCARAWAS ST E CANTON OH 44707</t>
        </is>
      </c>
      <c r="J3732" s="3" t="inlineStr">
        <is>
          <t>Same name is getting the credit in Stark and in Franklin. Only the name matches, so this could be one owner with two homes - or two different people.</t>
        </is>
      </c>
      <c r="K3732" s="4" t="inlineStr">
        <is>
          <t>Franklin 010-126979-00 (3836 DOROTHY DR)</t>
        </is>
      </c>
      <c r="L3732" t="inlineStr">
        <is>
          <t>Franklin, Stark</t>
        </is>
      </c>
      <c r="M3732" t="inlineStr"/>
      <c r="N3732" t="inlineStr"/>
      <c r="O3732" t="inlineStr">
        <is>
          <t>Yes</t>
        </is>
      </c>
    </row>
    <row r="3733">
      <c r="A3733" t="inlineStr">
        <is>
          <t>JOHNSON JOHN H &amp; SHARON R</t>
        </is>
      </c>
      <c r="B3733" t="inlineStr"/>
      <c r="C3733" t="inlineStr">
        <is>
          <t>Weak</t>
        </is>
      </c>
      <c r="D3733" s="1" t="n">
        <v>0</v>
      </c>
      <c r="E3733" s="1" t="n"/>
      <c r="F3733" t="inlineStr">
        <is>
          <t>Stark</t>
        </is>
      </c>
      <c r="G3733" s="2" t="inlineStr">
        <is>
          <t>223270</t>
        </is>
      </c>
      <c r="H3733" s="3" t="inlineStr">
        <is>
          <t>GEORGETOWN RD NE CANTON OH 44704</t>
        </is>
      </c>
      <c r="I3733" s="3" t="inlineStr">
        <is>
          <t>2348 TUSCARAWAS ST E CANTON OH 44707</t>
        </is>
      </c>
      <c r="J3733" s="3" t="inlineStr">
        <is>
          <t>Same name is getting the credit in Stark and in Franklin. Only the name matches, so this could be one owner with two homes - or two different people.</t>
        </is>
      </c>
      <c r="K3733" s="4" t="inlineStr">
        <is>
          <t>Franklin 010-126979-00 (3836 DOROTHY DR)</t>
        </is>
      </c>
      <c r="L3733" t="inlineStr">
        <is>
          <t>Franklin, Stark</t>
        </is>
      </c>
      <c r="M3733" t="inlineStr"/>
      <c r="N3733" t="inlineStr"/>
      <c r="O3733" t="inlineStr">
        <is>
          <t>Yes</t>
        </is>
      </c>
    </row>
    <row r="3734">
      <c r="A3734" t="inlineStr">
        <is>
          <t>JOHNSON JOHN M</t>
        </is>
      </c>
      <c r="B3734" t="inlineStr"/>
      <c r="C3734" t="inlineStr">
        <is>
          <t>Weak</t>
        </is>
      </c>
      <c r="D3734" s="1" t="n">
        <v>0</v>
      </c>
      <c r="E3734" s="1" t="n"/>
      <c r="F3734" t="inlineStr">
        <is>
          <t>Stark</t>
        </is>
      </c>
      <c r="G3734" s="2" t="inlineStr">
        <is>
          <t>300229</t>
        </is>
      </c>
      <c r="H3734" s="3" t="inlineStr">
        <is>
          <t>2001 34TH ST NW CANTON OH 44709</t>
        </is>
      </c>
      <c r="I3734" s="3" t="inlineStr">
        <is>
          <t>2001 34TH ST NW CANTON OH 44709</t>
        </is>
      </c>
      <c r="J3734" s="3" t="inlineStr">
        <is>
          <t>Same name is getting the credit in Stark and in Ashtabula, Athens, Fairfield. Only the name matches, so this could be one owner with two homes - or two different people.</t>
        </is>
      </c>
      <c r="K3734" s="4" t="inlineStr">
        <is>
          <t>Ashtabula 200270002800 (100 ANSEL RD); Athens P030090006200 (126 MILL ST); Fairfield 0090170620 (9415 SLOUGH RD CANAL WINCHESTER); Fairfield 0360315300 (12281 BUTTERFIELD DR PICKERINGTON)</t>
        </is>
      </c>
      <c r="L3734" t="inlineStr">
        <is>
          <t>Ashtabula, Athens, Fairfield, Stark</t>
        </is>
      </c>
      <c r="M3734" t="inlineStr"/>
      <c r="N3734" t="inlineStr"/>
      <c r="O3734" t="inlineStr">
        <is>
          <t>Yes</t>
        </is>
      </c>
    </row>
    <row r="3735">
      <c r="A3735" t="inlineStr">
        <is>
          <t>JOHNSON JOHN R &amp; CAROL S</t>
        </is>
      </c>
      <c r="B3735" t="inlineStr"/>
      <c r="C3735" t="inlineStr">
        <is>
          <t>Weak</t>
        </is>
      </c>
      <c r="D3735" s="1" t="n">
        <v>0</v>
      </c>
      <c r="E3735" s="1" t="n"/>
      <c r="F3735" t="inlineStr">
        <is>
          <t>Stark</t>
        </is>
      </c>
      <c r="G3735" s="2" t="inlineStr">
        <is>
          <t>1612332</t>
        </is>
      </c>
      <c r="H3735" s="3" t="inlineStr">
        <is>
          <t>4425 SATINWOOD CIR NW CANTON OH 44718</t>
        </is>
      </c>
      <c r="I3735" s="3" t="inlineStr">
        <is>
          <t>4425 SATINWOOD CIR NW CANTON OH 44718</t>
        </is>
      </c>
      <c r="J3735" s="3" t="inlineStr">
        <is>
          <t>Same name is getting the credit in Stark and in Franklin, Geauga, Madison. Only the name matches, so this could be one owner with two homes - or two different people.</t>
        </is>
      </c>
      <c r="K3735" s="4" t="inlineStr">
        <is>
          <t>Franklin 050-011489-00 (4330 COACHMAN LN 22); Geauga 02-313107 (19040 CHILLICOTHE RD CHAGRIN FALLS); Madison 04-00784.000 (245 BUGGY WHIP LN)</t>
        </is>
      </c>
      <c r="L3735" t="inlineStr">
        <is>
          <t>Franklin, Geauga, Madison, Stark</t>
        </is>
      </c>
      <c r="M3735" t="inlineStr"/>
      <c r="N3735" t="inlineStr"/>
      <c r="O3735" t="inlineStr">
        <is>
          <t>Yes</t>
        </is>
      </c>
    </row>
    <row r="3736">
      <c r="A3736" t="inlineStr">
        <is>
          <t>JOHNSON JOHN R &amp; TAMARA L</t>
        </is>
      </c>
      <c r="B3736" t="inlineStr"/>
      <c r="C3736" t="inlineStr">
        <is>
          <t>Weak</t>
        </is>
      </c>
      <c r="D3736" s="1" t="n">
        <v>0</v>
      </c>
      <c r="E3736" s="1" t="n"/>
      <c r="F3736" t="inlineStr">
        <is>
          <t>Stark</t>
        </is>
      </c>
      <c r="G3736" s="2" t="inlineStr">
        <is>
          <t>10011947</t>
        </is>
      </c>
      <c r="H3736" s="3" t="inlineStr">
        <is>
          <t>7887 PEDDLER CIR NE CANTON OH 44721</t>
        </is>
      </c>
      <c r="I3736" s="3" t="inlineStr">
        <is>
          <t>7330 VAN BUREN RD CLINTON OH 44216</t>
        </is>
      </c>
      <c r="J3736" s="3" t="inlineStr">
        <is>
          <t>Same name is getting the credit in Stark and in Franklin, Geauga, Madison. Only the name matches, so this could be one owner with two homes - or two different people.</t>
        </is>
      </c>
      <c r="K3736" s="4" t="inlineStr">
        <is>
          <t>Franklin 050-011489-00 (4330 COACHMAN LN 22); Geauga 02-313107 (19040 CHILLICOTHE RD CHAGRIN FALLS); Madison 04-00784.000 (245 BUGGY WHIP LN)</t>
        </is>
      </c>
      <c r="L3736" t="inlineStr">
        <is>
          <t>Franklin, Geauga, Madison, Stark</t>
        </is>
      </c>
      <c r="M3736" t="inlineStr"/>
      <c r="N3736" t="inlineStr"/>
      <c r="O3736" t="inlineStr">
        <is>
          <t>Yes</t>
        </is>
      </c>
    </row>
    <row r="3737">
      <c r="A3737" t="inlineStr">
        <is>
          <t>JOHNSON JOHN T &amp; LINDA S</t>
        </is>
      </c>
      <c r="B3737" t="inlineStr"/>
      <c r="C3737" t="inlineStr">
        <is>
          <t>Weak</t>
        </is>
      </c>
      <c r="D3737" s="1" t="n">
        <v>0</v>
      </c>
      <c r="E3737" s="1" t="n"/>
      <c r="F3737" t="inlineStr">
        <is>
          <t>Stark</t>
        </is>
      </c>
      <c r="G3737" s="2" t="inlineStr">
        <is>
          <t>1629801</t>
        </is>
      </c>
      <c r="H3737" s="3" t="inlineStr">
        <is>
          <t>7084 BLUE THISTLE CIR NW MASSILLON OH 44646</t>
        </is>
      </c>
      <c r="I3737" s="3" t="inlineStr">
        <is>
          <t>7084 BLUE THISTLE CIR NW MASSILLON OH 44646</t>
        </is>
      </c>
      <c r="J3737" s="3" t="inlineStr">
        <is>
          <t>Same name is getting the credit in Stark and in Adams, Huron, Knox. Only the name matches, so this could be one owner with two homes - or two different people.</t>
        </is>
      </c>
      <c r="K3737" s="4" t="inlineStr">
        <is>
          <t>Adams 116-00-00-029.000 (295 ROSSELOT RD WEST UNION OH 45693); Huron 44-0030-06-011-0000 (3651 NEW STATE RD WILLARD); Knox 23-00181.000 (41 ORCHARD HILLS CT)</t>
        </is>
      </c>
      <c r="L3737" t="inlineStr">
        <is>
          <t>Adams, Huron, Knox, Stark</t>
        </is>
      </c>
      <c r="M3737" t="inlineStr"/>
      <c r="N3737" t="inlineStr"/>
      <c r="O3737" t="inlineStr">
        <is>
          <t>Yes</t>
        </is>
      </c>
    </row>
    <row r="3738">
      <c r="A3738" t="inlineStr">
        <is>
          <t>JOHNSON JOSEPH ALLEN</t>
        </is>
      </c>
      <c r="B3738" t="inlineStr"/>
      <c r="C3738" t="inlineStr">
        <is>
          <t>Weak</t>
        </is>
      </c>
      <c r="D3738" s="1" t="n">
        <v>0</v>
      </c>
      <c r="E3738" s="1" t="n"/>
      <c r="F3738" t="inlineStr">
        <is>
          <t>Stark</t>
        </is>
      </c>
      <c r="G3738" s="2" t="inlineStr">
        <is>
          <t>5200061</t>
        </is>
      </c>
      <c r="H3738" s="3" t="inlineStr">
        <is>
          <t>3415 MARTINDALE RD NE CANTON OH 44714</t>
        </is>
      </c>
      <c r="I3738" s="3" t="inlineStr">
        <is>
          <t>3415 MARTINDALE RD NE CANTON OH 44714</t>
        </is>
      </c>
      <c r="J3738" s="3" t="inlineStr">
        <is>
          <t>Same name is getting the credit in Stark and in Ottawa. Only the name matches, so this could be one owner with two homes - or two different people.</t>
        </is>
      </c>
      <c r="K3738" s="4" t="inlineStr">
        <is>
          <t>Ottawa 013-00333-00286-000 (3286 N VALLEY DR PORT CLINTON)</t>
        </is>
      </c>
      <c r="L3738" t="inlineStr">
        <is>
          <t>Ottawa, Stark</t>
        </is>
      </c>
      <c r="M3738" t="inlineStr"/>
      <c r="N3738" t="inlineStr"/>
      <c r="O3738" t="inlineStr">
        <is>
          <t>Yes</t>
        </is>
      </c>
    </row>
    <row r="3739">
      <c r="A3739" t="inlineStr">
        <is>
          <t>JOHNSON JOSEPH T &amp; DEBORAH A</t>
        </is>
      </c>
      <c r="B3739" t="inlineStr"/>
      <c r="C3739" t="inlineStr">
        <is>
          <t>Weak</t>
        </is>
      </c>
      <c r="D3739" s="1" t="n">
        <v>0</v>
      </c>
      <c r="E3739" s="1" t="n"/>
      <c r="F3739" t="inlineStr">
        <is>
          <t>Stark</t>
        </is>
      </c>
      <c r="G3739" s="2" t="inlineStr">
        <is>
          <t>7505164</t>
        </is>
      </c>
      <c r="H3739" s="3" t="inlineStr">
        <is>
          <t>FREDERICK AVE NE ALLIANCE OH 44601</t>
        </is>
      </c>
      <c r="I3739" s="3" t="inlineStr">
        <is>
          <t>6312 FREDERICK AVE NE ALLIANCE OH 44601</t>
        </is>
      </c>
      <c r="J3739" s="3" t="inlineStr">
        <is>
          <t>Same name is getting the credit in Stark and in Franklin. Only the name matches, so this could be one owner with two homes - or two different people.</t>
        </is>
      </c>
      <c r="K3739" s="4" t="inlineStr">
        <is>
          <t>Franklin 025-007145-00 (220 GLENHURST CT)</t>
        </is>
      </c>
      <c r="L3739" t="inlineStr">
        <is>
          <t>Franklin, Stark</t>
        </is>
      </c>
      <c r="M3739" t="inlineStr"/>
      <c r="N3739" t="inlineStr"/>
      <c r="O3739" t="inlineStr">
        <is>
          <t>Yes</t>
        </is>
      </c>
    </row>
    <row r="3740">
      <c r="A3740" t="inlineStr">
        <is>
          <t>JOHNSON JOSEPH T &amp; DEBORAH A</t>
        </is>
      </c>
      <c r="B3740" t="inlineStr"/>
      <c r="C3740" t="inlineStr">
        <is>
          <t>Weak</t>
        </is>
      </c>
      <c r="D3740" s="1" t="n">
        <v>0</v>
      </c>
      <c r="E3740" s="1" t="n"/>
      <c r="F3740" t="inlineStr">
        <is>
          <t>Stark</t>
        </is>
      </c>
      <c r="G3740" s="2" t="inlineStr">
        <is>
          <t>7506207</t>
        </is>
      </c>
      <c r="H3740" s="3" t="inlineStr">
        <is>
          <t>6312 FREDERICK AVE NE ALLIANCE OH 44601</t>
        </is>
      </c>
      <c r="I3740" s="3" t="inlineStr">
        <is>
          <t>6312 FREDERICK AVE NE ALLIANCE OH 44601</t>
        </is>
      </c>
      <c r="J3740" s="3" t="inlineStr">
        <is>
          <t>Same name is getting the credit in Stark and in Franklin. Only the name matches, so this could be one owner with two homes - or two different people.</t>
        </is>
      </c>
      <c r="K3740" s="4" t="inlineStr">
        <is>
          <t>Franklin 025-007145-00 (220 GLENHURST CT)</t>
        </is>
      </c>
      <c r="L3740" t="inlineStr">
        <is>
          <t>Franklin, Stark</t>
        </is>
      </c>
      <c r="M3740" t="inlineStr"/>
      <c r="N3740" t="inlineStr"/>
      <c r="O3740" t="inlineStr">
        <is>
          <t>Yes</t>
        </is>
      </c>
    </row>
    <row r="3741">
      <c r="A3741" t="inlineStr">
        <is>
          <t>JOHNSON JOSEPH T &amp; DEBORAH A</t>
        </is>
      </c>
      <c r="B3741" t="inlineStr"/>
      <c r="C3741" t="inlineStr">
        <is>
          <t>Weak</t>
        </is>
      </c>
      <c r="D3741" s="1" t="n">
        <v>0</v>
      </c>
      <c r="E3741" s="1" t="n"/>
      <c r="F3741" t="inlineStr">
        <is>
          <t>Stark</t>
        </is>
      </c>
      <c r="G3741" s="2" t="inlineStr">
        <is>
          <t>7506213</t>
        </is>
      </c>
      <c r="H3741" s="3" t="inlineStr">
        <is>
          <t>FREDERICK AVE NE ALLIANCE OH 44601</t>
        </is>
      </c>
      <c r="I3741" s="3" t="inlineStr">
        <is>
          <t>6312 FREDERICK AVE NE ALLIANCE OH 44601</t>
        </is>
      </c>
      <c r="J3741" s="3" t="inlineStr">
        <is>
          <t>Same name is getting the credit in Stark and in Franklin. Only the name matches, so this could be one owner with two homes - or two different people.</t>
        </is>
      </c>
      <c r="K3741" s="4" t="inlineStr">
        <is>
          <t>Franklin 025-007145-00 (220 GLENHURST CT)</t>
        </is>
      </c>
      <c r="L3741" t="inlineStr">
        <is>
          <t>Franklin, Stark</t>
        </is>
      </c>
      <c r="M3741" t="inlineStr"/>
      <c r="N3741" t="inlineStr"/>
      <c r="O3741" t="inlineStr">
        <is>
          <t>Yes</t>
        </is>
      </c>
    </row>
    <row r="3742">
      <c r="A3742" t="inlineStr">
        <is>
          <t>JOHNSON JOSEPH T &amp; DEBORAH A</t>
        </is>
      </c>
      <c r="B3742" t="inlineStr"/>
      <c r="C3742" t="inlineStr">
        <is>
          <t>Weak</t>
        </is>
      </c>
      <c r="D3742" s="1" t="n">
        <v>0</v>
      </c>
      <c r="E3742" s="1" t="n"/>
      <c r="F3742" t="inlineStr">
        <is>
          <t>Stark</t>
        </is>
      </c>
      <c r="G3742" s="2" t="inlineStr">
        <is>
          <t>7506215</t>
        </is>
      </c>
      <c r="H3742" s="3" t="inlineStr">
        <is>
          <t>FREDERICK AVE NE ALLIANCE OH 44601</t>
        </is>
      </c>
      <c r="I3742" s="3" t="inlineStr">
        <is>
          <t>6312 FREDERICK AVE NE ALLIANCE OH 44601</t>
        </is>
      </c>
      <c r="J3742" s="3" t="inlineStr">
        <is>
          <t>Same name is getting the credit in Stark and in Franklin. Only the name matches, so this could be one owner with two homes - or two different people.</t>
        </is>
      </c>
      <c r="K3742" s="4" t="inlineStr">
        <is>
          <t>Franklin 025-007145-00 (220 GLENHURST CT)</t>
        </is>
      </c>
      <c r="L3742" t="inlineStr">
        <is>
          <t>Franklin, Stark</t>
        </is>
      </c>
      <c r="M3742" t="inlineStr"/>
      <c r="N3742" t="inlineStr"/>
      <c r="O3742" t="inlineStr">
        <is>
          <t>Yes</t>
        </is>
      </c>
    </row>
    <row r="3743">
      <c r="A3743" t="inlineStr">
        <is>
          <t>JOHNSON JOSHUA M</t>
        </is>
      </c>
      <c r="B3743" t="inlineStr"/>
      <c r="C3743" t="inlineStr">
        <is>
          <t>Weak</t>
        </is>
      </c>
      <c r="D3743" s="1" t="n">
        <v>0</v>
      </c>
      <c r="E3743" s="1" t="n"/>
      <c r="F3743" t="inlineStr">
        <is>
          <t>Stark</t>
        </is>
      </c>
      <c r="G3743" s="2" t="inlineStr">
        <is>
          <t>1401013</t>
        </is>
      </c>
      <c r="H3743" s="3" t="inlineStr">
        <is>
          <t>3012 JOSEPH PL NW CANTON OH 44708</t>
        </is>
      </c>
      <c r="I3743" s="3" t="inlineStr">
        <is>
          <t>3012 JOSEPH PL NW CANTON OH 44708</t>
        </is>
      </c>
      <c r="J3743" s="3" t="inlineStr">
        <is>
          <t>Same name is getting the credit in Stark and in Franklin. Only the name matches, so this could be one owner with two homes - or two different people.</t>
        </is>
      </c>
      <c r="K3743" s="4" t="inlineStr">
        <is>
          <t>Franklin 610-224284-00 (789 LYNNFIELD DR)</t>
        </is>
      </c>
      <c r="L3743" t="inlineStr">
        <is>
          <t>Franklin, Stark</t>
        </is>
      </c>
      <c r="M3743" t="inlineStr"/>
      <c r="N3743" t="inlineStr"/>
      <c r="O3743" t="inlineStr">
        <is>
          <t>Yes</t>
        </is>
      </c>
    </row>
    <row r="3744">
      <c r="A3744" t="inlineStr">
        <is>
          <t>JOHNSON JOYCE A</t>
        </is>
      </c>
      <c r="B3744" t="inlineStr"/>
      <c r="C3744" t="inlineStr">
        <is>
          <t>Weak</t>
        </is>
      </c>
      <c r="D3744" s="1" t="n">
        <v>0</v>
      </c>
      <c r="E3744" s="1" t="n"/>
      <c r="F3744" t="inlineStr">
        <is>
          <t>Stark</t>
        </is>
      </c>
      <c r="G3744" s="2" t="inlineStr">
        <is>
          <t>618165</t>
        </is>
      </c>
      <c r="H3744" s="3" t="inlineStr">
        <is>
          <t>2810 TURNING LEAF AVE NW MASSILLON OH 44647</t>
        </is>
      </c>
      <c r="I3744" s="3" t="inlineStr">
        <is>
          <t>2810 TURNING LEAF AVE NW MASSILLON OH 44646</t>
        </is>
      </c>
      <c r="J3744" s="3" t="inlineStr">
        <is>
          <t>Same name is getting the credit in Stark and in Ashtabula. Only the name matches, so this could be one owner with two homes - or two different people.</t>
        </is>
      </c>
      <c r="K3744" s="4" t="inlineStr">
        <is>
          <t>Ashtabula 052030005100 (4407 STATE RD)</t>
        </is>
      </c>
      <c r="L3744" t="inlineStr">
        <is>
          <t>Ashtabula, Stark</t>
        </is>
      </c>
      <c r="M3744" t="inlineStr"/>
      <c r="N3744" t="inlineStr"/>
      <c r="O3744" t="inlineStr">
        <is>
          <t>Yes</t>
        </is>
      </c>
    </row>
    <row r="3745">
      <c r="A3745" t="inlineStr">
        <is>
          <t>JOHNSON JUANITA</t>
        </is>
      </c>
      <c r="B3745" t="inlineStr"/>
      <c r="C3745" t="inlineStr">
        <is>
          <t>Weak</t>
        </is>
      </c>
      <c r="D3745" s="1" t="n">
        <v>0</v>
      </c>
      <c r="E3745" s="1" t="n"/>
      <c r="F3745" t="inlineStr">
        <is>
          <t>Stark</t>
        </is>
      </c>
      <c r="G3745" s="2" t="inlineStr">
        <is>
          <t>225258</t>
        </is>
      </c>
      <c r="H3745" s="3" t="inlineStr">
        <is>
          <t>1016 REX AVE NE CANTON OH 44704</t>
        </is>
      </c>
      <c r="I3745" s="3" t="inlineStr">
        <is>
          <t>1016 REX AVE NE CANTON OH 44704</t>
        </is>
      </c>
      <c r="J3745" s="3" t="inlineStr">
        <is>
          <t>Same name is getting the credit in Stark and in Franklin. Only the name matches, so this could be one owner with two homes - or two different people.</t>
        </is>
      </c>
      <c r="K3745" s="4" t="inlineStr">
        <is>
          <t>Franklin 010-076812-00 (1790 BIDE-A-WEE-PARK AVE); Franklin 010-144309-00 (5291 CARBONDALE DR)</t>
        </is>
      </c>
      <c r="L3745" t="inlineStr">
        <is>
          <t>Franklin, Stark</t>
        </is>
      </c>
      <c r="M3745" t="inlineStr"/>
      <c r="N3745" t="inlineStr"/>
      <c r="O3745" t="inlineStr">
        <is>
          <t>Yes</t>
        </is>
      </c>
    </row>
    <row r="3746">
      <c r="A3746" t="inlineStr">
        <is>
          <t>JOHNSON JUDITH A</t>
        </is>
      </c>
      <c r="B3746" t="inlineStr"/>
      <c r="C3746" t="inlineStr">
        <is>
          <t>Weak</t>
        </is>
      </c>
      <c r="D3746" s="1" t="n">
        <v>0</v>
      </c>
      <c r="E3746" s="1" t="n"/>
      <c r="F3746" t="inlineStr">
        <is>
          <t>Stark</t>
        </is>
      </c>
      <c r="G3746" s="2" t="inlineStr">
        <is>
          <t>109435</t>
        </is>
      </c>
      <c r="H3746" s="3" t="inlineStr">
        <is>
          <t>961 MILTON ST W ALLIANCE OH 44601</t>
        </is>
      </c>
      <c r="I3746" s="3" t="inlineStr">
        <is>
          <t>961 W MILTON ST ALLIANCE OH 44601</t>
        </is>
      </c>
      <c r="J3746" s="3" t="inlineStr">
        <is>
          <t>Same name is getting the credit in Stark and in Ashtabula, Franklin. Only the name matches, so this could be one owner with two homes - or two different people.</t>
        </is>
      </c>
      <c r="K3746" s="4" t="inlineStr">
        <is>
          <t>Ashtabula 170271009500 (3371 ADDISON RD); Franklin 515-276662-00 (337 PINEY CREEK DR 33); Franklin 590-215555-00 (5883 PARKBRIDGE LN 22-2)</t>
        </is>
      </c>
      <c r="L3746" t="inlineStr">
        <is>
          <t>Ashtabula, Franklin, Stark</t>
        </is>
      </c>
      <c r="M3746" t="inlineStr"/>
      <c r="N3746" t="inlineStr"/>
      <c r="O3746" t="inlineStr">
        <is>
          <t>Yes</t>
        </is>
      </c>
    </row>
    <row r="3747">
      <c r="A3747" t="inlineStr">
        <is>
          <t>JOHNSON JUDITH A</t>
        </is>
      </c>
      <c r="B3747" t="inlineStr"/>
      <c r="C3747" t="inlineStr">
        <is>
          <t>Weak</t>
        </is>
      </c>
      <c r="D3747" s="1" t="n">
        <v>0</v>
      </c>
      <c r="E3747" s="1" t="n"/>
      <c r="F3747" t="inlineStr">
        <is>
          <t>Stark</t>
        </is>
      </c>
      <c r="G3747" s="2" t="inlineStr">
        <is>
          <t>5206764</t>
        </is>
      </c>
      <c r="H3747" s="3" t="inlineStr">
        <is>
          <t>909 SPANGLER ST NE CANTON OH 44714</t>
        </is>
      </c>
      <c r="I3747" s="3" t="inlineStr">
        <is>
          <t>909 SPANGLER ST NE CANTON OH 44714</t>
        </is>
      </c>
      <c r="J3747" s="3" t="inlineStr">
        <is>
          <t>Same name is getting the credit in Stark and in Ashtabula, Franklin. Only the name matches, so this could be one owner with two homes - or two different people.</t>
        </is>
      </c>
      <c r="K3747" s="4" t="inlineStr">
        <is>
          <t>Ashtabula 170271009500 (3371 ADDISON RD); Franklin 515-276662-00 (337 PINEY CREEK DR 33); Franklin 590-215555-00 (5883 PARKBRIDGE LN 22-2)</t>
        </is>
      </c>
      <c r="L3747" t="inlineStr">
        <is>
          <t>Ashtabula, Franklin, Stark</t>
        </is>
      </c>
      <c r="M3747" t="inlineStr"/>
      <c r="N3747" t="inlineStr"/>
      <c r="O3747" t="inlineStr">
        <is>
          <t>Yes</t>
        </is>
      </c>
    </row>
    <row r="3748">
      <c r="A3748" t="inlineStr">
        <is>
          <t>JOHNSON JUDITH A &amp; RICHARD W CO TRUSTEES</t>
        </is>
      </c>
      <c r="B3748" t="inlineStr"/>
      <c r="C3748" t="inlineStr">
        <is>
          <t>Weak</t>
        </is>
      </c>
      <c r="D3748" s="1" t="n">
        <v>0</v>
      </c>
      <c r="E3748" s="1" t="n"/>
      <c r="F3748" t="inlineStr">
        <is>
          <t>Stark</t>
        </is>
      </c>
      <c r="G3748" s="2" t="inlineStr">
        <is>
          <t>10007277</t>
        </is>
      </c>
      <c r="H3748" s="3" t="inlineStr">
        <is>
          <t>7996 ERIE AVE NW CANAL FULTON OH 44614</t>
        </is>
      </c>
      <c r="I3748" s="3" t="inlineStr">
        <is>
          <t>7996 ERIE AVE N CANAL FULTON OH 44614</t>
        </is>
      </c>
      <c r="J3748" s="3" t="inlineStr">
        <is>
          <t>Same name is getting the credit in Stark and in Ashtabula, Franklin. Only the name matches, so this could be one owner with two homes - or two different people.</t>
        </is>
      </c>
      <c r="K3748" s="4" t="inlineStr">
        <is>
          <t>Ashtabula 170271009500 (3371 ADDISON RD); Franklin 515-276662-00 (337 PINEY CREEK DR 33); Franklin 590-215555-00 (5883 PARKBRIDGE LN 22-2)</t>
        </is>
      </c>
      <c r="L3748" t="inlineStr">
        <is>
          <t>Ashtabula, Franklin, Stark</t>
        </is>
      </c>
      <c r="M3748" t="inlineStr"/>
      <c r="N3748" t="inlineStr"/>
      <c r="O3748" t="inlineStr">
        <is>
          <t>Yes</t>
        </is>
      </c>
    </row>
    <row r="3749">
      <c r="A3749" t="inlineStr">
        <is>
          <t>JOHNSON JUDITH ANN</t>
        </is>
      </c>
      <c r="B3749" t="inlineStr"/>
      <c r="C3749" t="inlineStr">
        <is>
          <t>Weak</t>
        </is>
      </c>
      <c r="D3749" s="1" t="n">
        <v>0</v>
      </c>
      <c r="E3749" s="1" t="n"/>
      <c r="F3749" t="inlineStr">
        <is>
          <t>Stark</t>
        </is>
      </c>
      <c r="G3749" s="2" t="inlineStr">
        <is>
          <t>104882</t>
        </is>
      </c>
      <c r="H3749" s="3" t="inlineStr">
        <is>
          <t>1700 FERNWOOD BLVD ALLIANCE OH 44601</t>
        </is>
      </c>
      <c r="I3749" s="3" t="inlineStr">
        <is>
          <t>961 W MILTON ST ALLIANCE OH 44601</t>
        </is>
      </c>
      <c r="J3749" s="3" t="inlineStr">
        <is>
          <t>Same name is getting the credit in Stark and in Ashtabula, Franklin. Only the name matches, so this could be one owner with two homes - or two different people.</t>
        </is>
      </c>
      <c r="K3749" s="4" t="inlineStr">
        <is>
          <t>Ashtabula 170271009500 (3371 ADDISON RD); Franklin 515-276662-00 (337 PINEY CREEK DR 33); Franklin 590-215555-00 (5883 PARKBRIDGE LN 22-2)</t>
        </is>
      </c>
      <c r="L3749" t="inlineStr">
        <is>
          <t>Ashtabula, Franklin, Stark</t>
        </is>
      </c>
      <c r="M3749" t="inlineStr"/>
      <c r="N3749" t="inlineStr"/>
      <c r="O3749" t="inlineStr">
        <is>
          <t>Yes</t>
        </is>
      </c>
    </row>
    <row r="3750">
      <c r="A3750" t="inlineStr">
        <is>
          <t>JOHNSON JUSTIN C</t>
        </is>
      </c>
      <c r="B3750" t="inlineStr"/>
      <c r="C3750" t="inlineStr">
        <is>
          <t>Weak</t>
        </is>
      </c>
      <c r="D3750" s="1" t="n">
        <v>0</v>
      </c>
      <c r="E3750" s="1" t="n"/>
      <c r="F3750" t="inlineStr">
        <is>
          <t>Stark</t>
        </is>
      </c>
      <c r="G3750" s="2" t="inlineStr">
        <is>
          <t>2002017</t>
        </is>
      </c>
      <c r="H3750" s="3" t="inlineStr">
        <is>
          <t>10854 BILLINGHAM AVE NW UNIONTOWN OH 44685</t>
        </is>
      </c>
      <c r="I3750" s="3" t="inlineStr">
        <is>
          <t>10854 BILLINGHAM AVE NW UNIONTOWN OH 44685</t>
        </is>
      </c>
      <c r="J3750" s="3" t="inlineStr">
        <is>
          <t>Same name is getting the credit in Stark and in Clinton. Only the name matches, so this could be one owner with two homes - or two different people.</t>
        </is>
      </c>
      <c r="K3750" s="3" t="inlineStr">
        <is>
          <t>Clinton 270-02-10-01-0022-00 (93 WOODS EDGE CT)</t>
        </is>
      </c>
      <c r="L3750" t="inlineStr">
        <is>
          <t>Clinton, Stark</t>
        </is>
      </c>
      <c r="M3750" t="inlineStr"/>
      <c r="N3750" t="inlineStr"/>
      <c r="O3750" t="inlineStr">
        <is>
          <t>Yes</t>
        </is>
      </c>
    </row>
    <row r="3751">
      <c r="A3751" t="inlineStr">
        <is>
          <t>JOHNSON KAREN M</t>
        </is>
      </c>
      <c r="B3751" t="inlineStr"/>
      <c r="C3751" t="inlineStr">
        <is>
          <t>Weak</t>
        </is>
      </c>
      <c r="D3751" s="1" t="n">
        <v>0</v>
      </c>
      <c r="E3751" s="1" t="n"/>
      <c r="F3751" t="inlineStr">
        <is>
          <t>Stark</t>
        </is>
      </c>
      <c r="G3751" s="2" t="inlineStr">
        <is>
          <t>603562</t>
        </is>
      </c>
      <c r="H3751" s="3" t="inlineStr">
        <is>
          <t>1032 OAKWOOD AVE NE MASSILLON OH 44646</t>
        </is>
      </c>
      <c r="I3751" s="3" t="inlineStr">
        <is>
          <t>1032 OAKWOOD AVE NE MASSILLON OH 44646</t>
        </is>
      </c>
      <c r="J3751" s="3" t="inlineStr">
        <is>
          <t>Same name is getting the credit in Stark and in Franklin. Only the name matches, so this could be one owner with two homes - or two different people.</t>
        </is>
      </c>
      <c r="K3751" s="4" t="inlineStr">
        <is>
          <t>Franklin 010-047464-00 (260 S WAYNE AVE); Franklin 510-160350-00 (4001 ALUATON ST); Franklin 610-178274-00 (7727 CLOISTER DR)</t>
        </is>
      </c>
      <c r="L3751" t="inlineStr">
        <is>
          <t>Franklin, Stark</t>
        </is>
      </c>
      <c r="M3751" t="inlineStr"/>
      <c r="N3751" t="inlineStr"/>
      <c r="O3751" t="inlineStr">
        <is>
          <t>Yes</t>
        </is>
      </c>
    </row>
    <row r="3752">
      <c r="A3752" t="inlineStr">
        <is>
          <t>JOHNSON KEITH D &amp; BRENDA K</t>
        </is>
      </c>
      <c r="B3752" t="inlineStr"/>
      <c r="C3752" t="inlineStr">
        <is>
          <t>Weak</t>
        </is>
      </c>
      <c r="D3752" s="1" t="n">
        <v>0</v>
      </c>
      <c r="E3752" s="1" t="n"/>
      <c r="F3752" t="inlineStr">
        <is>
          <t>Stark</t>
        </is>
      </c>
      <c r="G3752" s="2" t="inlineStr">
        <is>
          <t>5203341</t>
        </is>
      </c>
      <c r="H3752" s="3" t="inlineStr">
        <is>
          <t>7037 HILLRIDGE AVE NE CANTON OH 44721</t>
        </is>
      </c>
      <c r="I3752" s="3" t="inlineStr">
        <is>
          <t>7055 HILLRIDGE AVE NE CANTON OH 44721</t>
        </is>
      </c>
      <c r="J3752" s="3" t="inlineStr">
        <is>
          <t>Same name is getting the credit in Stark and in Fayette, Franklin. Only the name matches, so this could be one owner with two homes - or two different people.</t>
        </is>
      </c>
      <c r="K3752" s="4" t="inlineStr">
        <is>
          <t>Fayette 100-008-0-00-007-00 (12172 US HWY 62); Franklin 060-008485-00 (7760 CHERITON CR)</t>
        </is>
      </c>
      <c r="L3752" t="inlineStr">
        <is>
          <t>Fayette, Franklin, Stark</t>
        </is>
      </c>
      <c r="M3752" t="inlineStr"/>
      <c r="N3752" t="inlineStr"/>
      <c r="O3752" t="inlineStr">
        <is>
          <t>Yes</t>
        </is>
      </c>
    </row>
    <row r="3753">
      <c r="A3753" t="inlineStr">
        <is>
          <t>JOHNSON KEITH D &amp; BRENDA K</t>
        </is>
      </c>
      <c r="B3753" t="inlineStr"/>
      <c r="C3753" t="inlineStr">
        <is>
          <t>Weak</t>
        </is>
      </c>
      <c r="D3753" s="1" t="n">
        <v>0</v>
      </c>
      <c r="E3753" s="1" t="n"/>
      <c r="F3753" t="inlineStr">
        <is>
          <t>Stark</t>
        </is>
      </c>
      <c r="G3753" s="2" t="inlineStr">
        <is>
          <t>5203703</t>
        </is>
      </c>
      <c r="H3753" s="3" t="inlineStr">
        <is>
          <t>7055 HILLRIDGE AVE NE CANTON OH 44721</t>
        </is>
      </c>
      <c r="I3753" s="3" t="inlineStr">
        <is>
          <t>7055 HILLRIDGE AVE NE CANTON OH 44721</t>
        </is>
      </c>
      <c r="J3753" s="3" t="inlineStr">
        <is>
          <t>Same name is getting the credit in Stark and in Fayette, Franklin. Only the name matches, so this could be one owner with two homes - or two different people.</t>
        </is>
      </c>
      <c r="K3753" s="4" t="inlineStr">
        <is>
          <t>Fayette 100-008-0-00-007-00 (12172 US HWY 62); Franklin 060-008485-00 (7760 CHERITON CR)</t>
        </is>
      </c>
      <c r="L3753" t="inlineStr">
        <is>
          <t>Fayette, Franklin, Stark</t>
        </is>
      </c>
      <c r="M3753" t="inlineStr"/>
      <c r="N3753" t="inlineStr"/>
      <c r="O3753" t="inlineStr">
        <is>
          <t>Yes</t>
        </is>
      </c>
    </row>
    <row r="3754">
      <c r="A3754" t="inlineStr">
        <is>
          <t>JOHNSON KENNETH &amp; DERU</t>
        </is>
      </c>
      <c r="B3754" t="inlineStr"/>
      <c r="C3754" t="inlineStr">
        <is>
          <t>Weak</t>
        </is>
      </c>
      <c r="D3754" s="1" t="n">
        <v>0</v>
      </c>
      <c r="E3754" s="1" t="n"/>
      <c r="F3754" t="inlineStr">
        <is>
          <t>Stark</t>
        </is>
      </c>
      <c r="G3754" s="2" t="inlineStr">
        <is>
          <t>104763</t>
        </is>
      </c>
      <c r="H3754" s="3" t="inlineStr">
        <is>
          <t>CAMBRIDGE ST E ALLIANCE OH 44601</t>
        </is>
      </c>
      <c r="I3754" s="3" t="inlineStr">
        <is>
          <t>813 E CAMBRIDGE ST ALLIANCE OH 44601</t>
        </is>
      </c>
      <c r="J3754" s="3" t="inlineStr">
        <is>
          <t>Same name is getting the credit in Stark and in Franklin, Knox. Only the name matches, so this could be one owner with two homes - or two different people.</t>
        </is>
      </c>
      <c r="K3754" s="4" t="inlineStr">
        <is>
          <t>Franklin 040-008809-00 (4234 RISHEL ST); Knox 65-00284.000 (65 SANDUSKY ST W)</t>
        </is>
      </c>
      <c r="L3754" t="inlineStr">
        <is>
          <t>Franklin, Knox, Stark</t>
        </is>
      </c>
      <c r="M3754" t="inlineStr"/>
      <c r="N3754" t="inlineStr"/>
      <c r="O3754" t="inlineStr">
        <is>
          <t>Yes</t>
        </is>
      </c>
    </row>
    <row r="3755">
      <c r="A3755" t="inlineStr">
        <is>
          <t>JOHNSON KENNETH &amp; DERU E</t>
        </is>
      </c>
      <c r="B3755" t="inlineStr"/>
      <c r="C3755" t="inlineStr">
        <is>
          <t>Weak</t>
        </is>
      </c>
      <c r="D3755" s="1" t="n">
        <v>0</v>
      </c>
      <c r="E3755" s="1" t="n"/>
      <c r="F3755" t="inlineStr">
        <is>
          <t>Stark</t>
        </is>
      </c>
      <c r="G3755" s="2" t="inlineStr">
        <is>
          <t>104925</t>
        </is>
      </c>
      <c r="H3755" s="3" t="inlineStr">
        <is>
          <t>811 E CAMBRIDGE ST ALLIANCE OH 44601</t>
        </is>
      </c>
      <c r="I3755" s="3" t="inlineStr">
        <is>
          <t>813 E CAMBRIDGE ST ALLIANCE OH 44601</t>
        </is>
      </c>
      <c r="J3755" s="3" t="inlineStr">
        <is>
          <t>Same name is getting the credit in Stark and in Franklin, Knox. Only the name matches, so this could be one owner with two homes - or two different people.</t>
        </is>
      </c>
      <c r="K3755" s="4" t="inlineStr">
        <is>
          <t>Franklin 040-008809-00 (4234 RISHEL ST); Knox 65-00284.000 (65 SANDUSKY ST W)</t>
        </is>
      </c>
      <c r="L3755" t="inlineStr">
        <is>
          <t>Franklin, Knox, Stark</t>
        </is>
      </c>
      <c r="M3755" t="inlineStr"/>
      <c r="N3755" t="inlineStr"/>
      <c r="O3755" t="inlineStr">
        <is>
          <t>Yes</t>
        </is>
      </c>
    </row>
    <row r="3756">
      <c r="A3756" t="inlineStr">
        <is>
          <t>JOHNSON KENNETH &amp; DERU E</t>
        </is>
      </c>
      <c r="B3756" t="inlineStr"/>
      <c r="C3756" t="inlineStr">
        <is>
          <t>Weak</t>
        </is>
      </c>
      <c r="D3756" s="1" t="n">
        <v>0</v>
      </c>
      <c r="E3756" s="1" t="n"/>
      <c r="F3756" t="inlineStr">
        <is>
          <t>Stark</t>
        </is>
      </c>
      <c r="G3756" s="2" t="inlineStr">
        <is>
          <t>109427</t>
        </is>
      </c>
      <c r="H3756" s="3" t="inlineStr">
        <is>
          <t>803 E CAMBRIDGE ST ALLIANCE OH 44601</t>
        </is>
      </c>
      <c r="I3756" s="3" t="inlineStr">
        <is>
          <t>803 CAMBRIDGE ST E ALLIANCE OH 44601</t>
        </is>
      </c>
      <c r="J3756" s="3" t="inlineStr">
        <is>
          <t>Same name is getting the credit in Stark and in Franklin, Knox. Only the name matches, so this could be one owner with two homes - or two different people.</t>
        </is>
      </c>
      <c r="K3756" s="4" t="inlineStr">
        <is>
          <t>Franklin 040-008809-00 (4234 RISHEL ST); Knox 65-00284.000 (65 SANDUSKY ST W)</t>
        </is>
      </c>
      <c r="L3756" t="inlineStr">
        <is>
          <t>Franklin, Knox, Stark</t>
        </is>
      </c>
      <c r="M3756" t="inlineStr"/>
      <c r="N3756" t="inlineStr"/>
      <c r="O3756" t="inlineStr">
        <is>
          <t>Yes</t>
        </is>
      </c>
    </row>
    <row r="3757">
      <c r="A3757" t="inlineStr">
        <is>
          <t>JOHNSON KENNETH D &amp; DONNA L</t>
        </is>
      </c>
      <c r="B3757" t="inlineStr"/>
      <c r="C3757" t="inlineStr">
        <is>
          <t>Weak</t>
        </is>
      </c>
      <c r="D3757" s="1" t="n">
        <v>0</v>
      </c>
      <c r="E3757" s="1" t="n"/>
      <c r="F3757" t="inlineStr">
        <is>
          <t>Stark</t>
        </is>
      </c>
      <c r="G3757" s="2" t="inlineStr">
        <is>
          <t>1700371</t>
        </is>
      </c>
      <c r="H3757" s="3" t="inlineStr">
        <is>
          <t>4831 GLENENNIS CIR NW CANTON OH 44708</t>
        </is>
      </c>
      <c r="I3757" s="3" t="inlineStr">
        <is>
          <t>4831 GLENENNIS CIR NW CANTON OH 44708</t>
        </is>
      </c>
      <c r="J3757" s="3" t="inlineStr">
        <is>
          <t>Same name is getting the credit in Stark and in Franklin. Only the name matches, so this could be one owner with two homes - or two different people.</t>
        </is>
      </c>
      <c r="K3757" s="4" t="inlineStr">
        <is>
          <t>Franklin 010-146991-00 (5153 W NORTHCLIFF LP)</t>
        </is>
      </c>
      <c r="L3757" t="inlineStr">
        <is>
          <t>Franklin, Stark</t>
        </is>
      </c>
      <c r="M3757" t="inlineStr"/>
      <c r="N3757" t="inlineStr"/>
      <c r="O3757" t="inlineStr">
        <is>
          <t>Yes</t>
        </is>
      </c>
    </row>
    <row r="3758">
      <c r="A3758" t="inlineStr">
        <is>
          <t>JOHNSON KENNETH E &amp;NANCY A</t>
        </is>
      </c>
      <c r="B3758" t="inlineStr"/>
      <c r="C3758" t="inlineStr">
        <is>
          <t>Weak</t>
        </is>
      </c>
      <c r="D3758" s="1" t="n">
        <v>0</v>
      </c>
      <c r="E3758" s="1" t="n"/>
      <c r="F3758" t="inlineStr">
        <is>
          <t>Stark</t>
        </is>
      </c>
      <c r="G3758" s="2" t="inlineStr">
        <is>
          <t>1604733</t>
        </is>
      </c>
      <c r="H3758" s="3" t="inlineStr">
        <is>
          <t>8820 COLTON ST NW MASSILLON OH 44646</t>
        </is>
      </c>
      <c r="I3758" s="3" t="inlineStr">
        <is>
          <t>8820 COLTON ST NW MASSILLON OH 44646</t>
        </is>
      </c>
      <c r="J3758" s="3" t="inlineStr">
        <is>
          <t>Same name is getting the credit in Stark and in Geauga. Only the name matches, so this could be one owner with two homes - or two different people.</t>
        </is>
      </c>
      <c r="K3758" s="3" t="inlineStr">
        <is>
          <t>Geauga 26-193503 (8410 BELLE VERNON DR NOVELTY)</t>
        </is>
      </c>
      <c r="L3758" t="inlineStr">
        <is>
          <t>Geauga, Stark</t>
        </is>
      </c>
      <c r="M3758" t="inlineStr"/>
      <c r="N3758" t="inlineStr"/>
      <c r="O3758" t="inlineStr">
        <is>
          <t>Yes</t>
        </is>
      </c>
    </row>
    <row r="3759">
      <c r="A3759" t="inlineStr">
        <is>
          <t>JOHNSON KENNETH E &amp;NANCY A</t>
        </is>
      </c>
      <c r="B3759" t="inlineStr"/>
      <c r="C3759" t="inlineStr">
        <is>
          <t>Weak</t>
        </is>
      </c>
      <c r="D3759" s="1" t="n">
        <v>0</v>
      </c>
      <c r="E3759" s="1" t="n"/>
      <c r="F3759" t="inlineStr">
        <is>
          <t>Stark</t>
        </is>
      </c>
      <c r="G3759" s="2" t="inlineStr">
        <is>
          <t>7200597</t>
        </is>
      </c>
      <c r="H3759" s="3" t="inlineStr">
        <is>
          <t>CARMONT AVE NW MASSILLON OH 44647</t>
        </is>
      </c>
      <c r="I3759" s="3" t="inlineStr">
        <is>
          <t>8820 COLTON ST NW MASSILLON OH 44646</t>
        </is>
      </c>
      <c r="J3759" s="3" t="inlineStr">
        <is>
          <t>Same name is getting the credit in Stark and in Geauga. Only the name matches, so this could be one owner with two homes - or two different people.</t>
        </is>
      </c>
      <c r="K3759" s="3" t="inlineStr">
        <is>
          <t>Geauga 26-193503 (8410 BELLE VERNON DR NOVELTY)</t>
        </is>
      </c>
      <c r="L3759" t="inlineStr">
        <is>
          <t>Geauga, Stark</t>
        </is>
      </c>
      <c r="M3759" t="inlineStr"/>
      <c r="N3759" t="inlineStr"/>
      <c r="O3759" t="inlineStr">
        <is>
          <t>Yes</t>
        </is>
      </c>
    </row>
    <row r="3760">
      <c r="A3760" t="inlineStr">
        <is>
          <t>JOHNSON KENNETH E &amp;NANCY A</t>
        </is>
      </c>
      <c r="B3760" t="inlineStr"/>
      <c r="C3760" t="inlineStr">
        <is>
          <t>Weak</t>
        </is>
      </c>
      <c r="D3760" s="1" t="n">
        <v>0</v>
      </c>
      <c r="E3760" s="1" t="n"/>
      <c r="F3760" t="inlineStr">
        <is>
          <t>Stark</t>
        </is>
      </c>
      <c r="G3760" s="2" t="inlineStr">
        <is>
          <t>7201856</t>
        </is>
      </c>
      <c r="H3760" s="3" t="inlineStr">
        <is>
          <t>CARMONT AVE NW MASSILLON OH 44647</t>
        </is>
      </c>
      <c r="I3760" s="3" t="inlineStr">
        <is>
          <t>8820 COLTON ST NW MASSILLON OH 44646</t>
        </is>
      </c>
      <c r="J3760" s="3" t="inlineStr">
        <is>
          <t>Same name is getting the credit in Stark and in Geauga. Only the name matches, so this could be one owner with two homes - or two different people.</t>
        </is>
      </c>
      <c r="K3760" s="3" t="inlineStr">
        <is>
          <t>Geauga 26-193503 (8410 BELLE VERNON DR NOVELTY)</t>
        </is>
      </c>
      <c r="L3760" t="inlineStr">
        <is>
          <t>Geauga, Stark</t>
        </is>
      </c>
      <c r="M3760" t="inlineStr"/>
      <c r="N3760" t="inlineStr"/>
      <c r="O3760" t="inlineStr">
        <is>
          <t>Yes</t>
        </is>
      </c>
    </row>
    <row r="3761">
      <c r="A3761" t="inlineStr">
        <is>
          <t>JOHNSON KENNETH E &amp;NANCY A</t>
        </is>
      </c>
      <c r="B3761" t="inlineStr"/>
      <c r="C3761" t="inlineStr">
        <is>
          <t>Weak</t>
        </is>
      </c>
      <c r="D3761" s="1" t="n">
        <v>0</v>
      </c>
      <c r="E3761" s="1" t="n"/>
      <c r="F3761" t="inlineStr">
        <is>
          <t>Stark</t>
        </is>
      </c>
      <c r="G3761" s="2" t="inlineStr">
        <is>
          <t>7201857</t>
        </is>
      </c>
      <c r="H3761" s="3" t="inlineStr">
        <is>
          <t>CARMONT AVE NW MASSILLON OH 44647</t>
        </is>
      </c>
      <c r="I3761" s="3" t="inlineStr">
        <is>
          <t>8820 COLTON ST NW MASSILLON OH 44646</t>
        </is>
      </c>
      <c r="J3761" s="3" t="inlineStr">
        <is>
          <t>Same name is getting the credit in Stark and in Geauga. Only the name matches, so this could be one owner with two homes - or two different people.</t>
        </is>
      </c>
      <c r="K3761" s="3" t="inlineStr">
        <is>
          <t>Geauga 26-193503 (8410 BELLE VERNON DR NOVELTY)</t>
        </is>
      </c>
      <c r="L3761" t="inlineStr">
        <is>
          <t>Geauga, Stark</t>
        </is>
      </c>
      <c r="M3761" t="inlineStr"/>
      <c r="N3761" t="inlineStr"/>
      <c r="O3761" t="inlineStr">
        <is>
          <t>Yes</t>
        </is>
      </c>
    </row>
    <row r="3762">
      <c r="A3762" t="inlineStr">
        <is>
          <t>JOHNSON KENT D</t>
        </is>
      </c>
      <c r="B3762" t="inlineStr"/>
      <c r="C3762" t="inlineStr">
        <is>
          <t>Weak</t>
        </is>
      </c>
      <c r="D3762" s="1" t="n">
        <v>0</v>
      </c>
      <c r="E3762" s="1" t="n"/>
      <c r="F3762" t="inlineStr">
        <is>
          <t>Stark</t>
        </is>
      </c>
      <c r="G3762" s="2" t="inlineStr">
        <is>
          <t>5207273</t>
        </is>
      </c>
      <c r="H3762" s="3" t="inlineStr">
        <is>
          <t>1941 38TH ST NE CANTON OH 44705</t>
        </is>
      </c>
      <c r="I3762" s="3" t="inlineStr">
        <is>
          <t>1941 38TH ST NE CANTON OH 44705</t>
        </is>
      </c>
      <c r="J3762" s="3" t="inlineStr">
        <is>
          <t>Same name is getting the credit in Stark and in Ottawa. Only the name matches, so this could be one owner with two homes - or two different people.</t>
        </is>
      </c>
      <c r="K3762" s="4" t="inlineStr">
        <is>
          <t>Ottawa 021-16940-22861-000 (423 ADAMS)</t>
        </is>
      </c>
      <c r="L3762" t="inlineStr">
        <is>
          <t>Ottawa, Stark</t>
        </is>
      </c>
      <c r="M3762" t="inlineStr"/>
      <c r="N3762" t="inlineStr"/>
      <c r="O3762" t="inlineStr">
        <is>
          <t>Yes</t>
        </is>
      </c>
    </row>
    <row r="3763">
      <c r="A3763" t="inlineStr">
        <is>
          <t>JOHNSON KEVIN &amp; LINDSAY</t>
        </is>
      </c>
      <c r="B3763" t="inlineStr"/>
      <c r="C3763" t="inlineStr">
        <is>
          <t>Weak</t>
        </is>
      </c>
      <c r="D3763" s="1" t="n">
        <v>0</v>
      </c>
      <c r="E3763" s="1" t="n"/>
      <c r="F3763" t="inlineStr">
        <is>
          <t>Stark</t>
        </is>
      </c>
      <c r="G3763" s="2" t="inlineStr">
        <is>
          <t>10010346</t>
        </is>
      </c>
      <c r="H3763" s="3" t="inlineStr">
        <is>
          <t>7971 BUTTONSHOE AVE NW NORTH CANTON OH 44720</t>
        </is>
      </c>
      <c r="I3763" s="3" t="inlineStr">
        <is>
          <t>2095 WINDHAM ST NE CANTON OH 44721</t>
        </is>
      </c>
      <c r="J3763" s="3" t="inlineStr">
        <is>
          <t>Same name is getting the credit in Stark and in Brown, Franklin. Only the name matches, so this could be one owner with two homes - or two different people.</t>
        </is>
      </c>
      <c r="K3763" s="4" t="inlineStr">
        <is>
          <t>Brown 16-026880.0400 (8301 ASHRIDGE ARNHEIM); Franklin 010-121136-00 (2311 WOODLAND AVE); Franklin 050-005205-00 (5059 HIGHLAND MEADOWS DR)</t>
        </is>
      </c>
      <c r="L3763" t="inlineStr">
        <is>
          <t>Brown, Franklin, Stark</t>
        </is>
      </c>
      <c r="M3763" t="inlineStr"/>
      <c r="N3763" t="inlineStr"/>
      <c r="O3763" t="inlineStr">
        <is>
          <t>Yes</t>
        </is>
      </c>
    </row>
    <row r="3764">
      <c r="A3764" t="inlineStr">
        <is>
          <t>JOHNSON KEVIN D</t>
        </is>
      </c>
      <c r="B3764" t="inlineStr"/>
      <c r="C3764" t="inlineStr">
        <is>
          <t>Weak</t>
        </is>
      </c>
      <c r="D3764" s="1" t="n">
        <v>0</v>
      </c>
      <c r="E3764" s="1" t="n"/>
      <c r="F3764" t="inlineStr">
        <is>
          <t>Stark</t>
        </is>
      </c>
      <c r="G3764" s="2" t="inlineStr">
        <is>
          <t>5200070</t>
        </is>
      </c>
      <c r="H3764" s="3" t="inlineStr">
        <is>
          <t>4341 CLEVELAND AVE NW CANTON OH 44709</t>
        </is>
      </c>
      <c r="I3764" s="3" t="inlineStr">
        <is>
          <t>4327 CLEVELAND AVE NW CANTON OH 44709</t>
        </is>
      </c>
      <c r="J3764" s="3" t="inlineStr">
        <is>
          <t>Same name is getting the credit in Stark and in Franklin. Only the name matches, so this could be one owner with two homes - or two different people.</t>
        </is>
      </c>
      <c r="K3764" s="4" t="inlineStr">
        <is>
          <t>Franklin 110-004374-00 (6077 W DAKAR RD); Franklin 171-000876-00 (8034 WILLOWBROOK CRSG DR)</t>
        </is>
      </c>
      <c r="L3764" t="inlineStr">
        <is>
          <t>Franklin, Stark</t>
        </is>
      </c>
      <c r="M3764" t="inlineStr"/>
      <c r="N3764" t="inlineStr"/>
      <c r="O3764" t="inlineStr">
        <is>
          <t>Yes</t>
        </is>
      </c>
    </row>
    <row r="3765">
      <c r="A3765" t="inlineStr">
        <is>
          <t>JOHNSON KEVIN D</t>
        </is>
      </c>
      <c r="B3765" t="inlineStr"/>
      <c r="C3765" t="inlineStr">
        <is>
          <t>Weak</t>
        </is>
      </c>
      <c r="D3765" s="1" t="n">
        <v>0</v>
      </c>
      <c r="E3765" s="1" t="n"/>
      <c r="F3765" t="inlineStr">
        <is>
          <t>Stark</t>
        </is>
      </c>
      <c r="G3765" s="2" t="inlineStr">
        <is>
          <t>5216506</t>
        </is>
      </c>
      <c r="H3765" s="3" t="inlineStr">
        <is>
          <t>4333 CLEVELAND AVE NW CANTON OH 44709</t>
        </is>
      </c>
      <c r="I3765" s="3" t="inlineStr">
        <is>
          <t>4327 CLEVELAND AVE NW CANTON OH 44709</t>
        </is>
      </c>
      <c r="J3765" s="3" t="inlineStr">
        <is>
          <t>Same name is getting the credit in Stark and in Franklin. Only the name matches, so this could be one owner with two homes - or two different people.</t>
        </is>
      </c>
      <c r="K3765" s="4" t="inlineStr">
        <is>
          <t>Franklin 110-004374-00 (6077 W DAKAR RD); Franklin 171-000876-00 (8034 WILLOWBROOK CRSG DR)</t>
        </is>
      </c>
      <c r="L3765" t="inlineStr">
        <is>
          <t>Franklin, Stark</t>
        </is>
      </c>
      <c r="M3765" t="inlineStr"/>
      <c r="N3765" t="inlineStr"/>
      <c r="O3765" t="inlineStr">
        <is>
          <t>Yes</t>
        </is>
      </c>
    </row>
    <row r="3766">
      <c r="A3766" t="inlineStr">
        <is>
          <t>JOHNSON KEVIN D &amp; KEITH D &amp; KENT D CO TR</t>
        </is>
      </c>
      <c r="B3766" t="inlineStr"/>
      <c r="C3766" t="inlineStr">
        <is>
          <t>Weak</t>
        </is>
      </c>
      <c r="D3766" s="1" t="n">
        <v>0</v>
      </c>
      <c r="E3766" s="1" t="n"/>
      <c r="F3766" t="inlineStr">
        <is>
          <t>Stark</t>
        </is>
      </c>
      <c r="G3766" s="2" t="inlineStr">
        <is>
          <t>5205888</t>
        </is>
      </c>
      <c r="H3766" s="3" t="inlineStr">
        <is>
          <t>7071 ROLLING RIDGE RD NE CANTON OH 44721</t>
        </is>
      </c>
      <c r="I3766" s="3" t="inlineStr">
        <is>
          <t>7071 ROLLING RIDGE RD NE CANTON OH 44721</t>
        </is>
      </c>
      <c r="J3766" s="3" t="inlineStr">
        <is>
          <t>Same name is getting the credit in Stark and in Franklin. Only the name matches, so this could be one owner with two homes - or two different people.</t>
        </is>
      </c>
      <c r="K3766" s="4" t="inlineStr">
        <is>
          <t>Franklin 110-004374-00 (6077 W DAKAR RD); Franklin 171-000876-00 (8034 WILLOWBROOK CRSG DR)</t>
        </is>
      </c>
      <c r="L3766" t="inlineStr">
        <is>
          <t>Franklin, Stark</t>
        </is>
      </c>
      <c r="M3766" t="inlineStr"/>
      <c r="N3766" t="inlineStr"/>
      <c r="O3766" t="inlineStr">
        <is>
          <t>Yes</t>
        </is>
      </c>
    </row>
    <row r="3767">
      <c r="A3767" t="inlineStr">
        <is>
          <t>JOHNSON LARRY &amp; JULIA</t>
        </is>
      </c>
      <c r="B3767" t="inlineStr"/>
      <c r="C3767" t="inlineStr">
        <is>
          <t>Weak</t>
        </is>
      </c>
      <c r="D3767" s="1" t="n">
        <v>0</v>
      </c>
      <c r="E3767" s="1" t="n"/>
      <c r="F3767" t="inlineStr">
        <is>
          <t>Stark</t>
        </is>
      </c>
      <c r="G3767" s="2" t="inlineStr">
        <is>
          <t>102329</t>
        </is>
      </c>
      <c r="H3767" s="3" t="inlineStr">
        <is>
          <t>ARCH AVE S ALLIANCE OH 44601</t>
        </is>
      </c>
      <c r="I3767" s="3" t="inlineStr">
        <is>
          <t>6695 FREDERICK AVE NE ALLIANCE OH 44601</t>
        </is>
      </c>
      <c r="J3767" s="3" t="inlineStr">
        <is>
          <t>Same name is getting the credit in Stark and in Ashtabula, Fairfield, Franklin. Only the name matches, so this could be one owner with two homes - or two different people.</t>
        </is>
      </c>
      <c r="K3767" s="4" t="inlineStr">
        <is>
          <t>Ashtabula 480201003900 (5120 CLIFF DR); Fairfield 0080138100 (8585 OHIO WESLEYAN CT LANCASTER); Fairfield 0360102400 (12660 EASTCHESTER RD PICKERINGTON); Franklin 140-000016-00 (879 BROWN RD)</t>
        </is>
      </c>
      <c r="L3767" t="inlineStr">
        <is>
          <t>Ashtabula, Fairfield, Franklin, Stark</t>
        </is>
      </c>
      <c r="M3767" t="inlineStr"/>
      <c r="N3767" t="inlineStr"/>
      <c r="O3767" t="inlineStr">
        <is>
          <t>Yes</t>
        </is>
      </c>
    </row>
    <row r="3768">
      <c r="A3768" t="inlineStr">
        <is>
          <t>JOHNSON LARRY ETAL</t>
        </is>
      </c>
      <c r="B3768" t="inlineStr"/>
      <c r="C3768" t="inlineStr">
        <is>
          <t>Weak</t>
        </is>
      </c>
      <c r="D3768" s="1" t="n">
        <v>0</v>
      </c>
      <c r="E3768" s="1" t="n"/>
      <c r="F3768" t="inlineStr">
        <is>
          <t>Stark</t>
        </is>
      </c>
      <c r="G3768" s="2" t="inlineStr">
        <is>
          <t>98002708</t>
        </is>
      </c>
      <c r="H3768" s="3" t="inlineStr">
        <is>
          <t>249 C ST SW NAVARRE OH 44662</t>
        </is>
      </c>
      <c r="I3768" s="3" t="inlineStr">
        <is>
          <t>3767 GREENFORD AVE SW MASSILLON OH 44646</t>
        </is>
      </c>
      <c r="J3768" s="3" t="inlineStr">
        <is>
          <t>Same name is getting the credit in Stark and in Ashtabula, Fairfield, Franklin. Only the name matches, so this could be one owner with two homes - or two different people.</t>
        </is>
      </c>
      <c r="K3768" s="4" t="inlineStr">
        <is>
          <t>Ashtabula 480201003900 (5120 CLIFF DR); Fairfield 0080138100 (8585 OHIO WESLEYAN CT LANCASTER); Fairfield 0360102400 (12660 EASTCHESTER RD PICKERINGTON); Franklin 140-000016-00 (879 BROWN RD)</t>
        </is>
      </c>
      <c r="L3768" t="inlineStr">
        <is>
          <t>Ashtabula, Fairfield, Franklin, Stark</t>
        </is>
      </c>
      <c r="M3768" t="inlineStr"/>
      <c r="N3768" t="inlineStr"/>
      <c r="O3768" t="inlineStr">
        <is>
          <t>Yes</t>
        </is>
      </c>
    </row>
    <row r="3769">
      <c r="A3769" t="inlineStr">
        <is>
          <t>JOHNSON LARRY W</t>
        </is>
      </c>
      <c r="B3769" t="inlineStr"/>
      <c r="C3769" t="inlineStr">
        <is>
          <t>Weak</t>
        </is>
      </c>
      <c r="D3769" s="1" t="n">
        <v>0</v>
      </c>
      <c r="E3769" s="1" t="n"/>
      <c r="F3769" t="inlineStr">
        <is>
          <t>Stark</t>
        </is>
      </c>
      <c r="G3769" s="2" t="inlineStr">
        <is>
          <t>10000491</t>
        </is>
      </c>
      <c r="H3769" s="3" t="inlineStr">
        <is>
          <t>GLENA ST NE LOUISVILLE OH 44641</t>
        </is>
      </c>
      <c r="I3769" s="3" t="inlineStr">
        <is>
          <t>5672 GLENA ST NE LOUISVILLE OH 44641</t>
        </is>
      </c>
      <c r="J3769" s="3" t="inlineStr">
        <is>
          <t>Same name is getting the credit in Stark and in Clinton, Franklin. Only the name matches, so this could be one owner with two homes - or two different people.</t>
        </is>
      </c>
      <c r="K3769" s="4" t="inlineStr">
        <is>
          <t>Clinton 280-02-01-07-0000-00 (1568 WAYNE RD); Franklin 590-163633-00 (2456 SONNINGTON DR)</t>
        </is>
      </c>
      <c r="L3769" t="inlineStr">
        <is>
          <t>Clinton, Franklin, Stark</t>
        </is>
      </c>
      <c r="M3769" t="inlineStr"/>
      <c r="N3769" t="inlineStr"/>
      <c r="O3769" t="inlineStr">
        <is>
          <t>Yes</t>
        </is>
      </c>
    </row>
    <row r="3770">
      <c r="A3770" t="inlineStr">
        <is>
          <t>JOHNSON LARRY W</t>
        </is>
      </c>
      <c r="B3770" t="inlineStr"/>
      <c r="C3770" t="inlineStr">
        <is>
          <t>Weak</t>
        </is>
      </c>
      <c r="D3770" s="1" t="n">
        <v>0</v>
      </c>
      <c r="E3770" s="1" t="n"/>
      <c r="F3770" t="inlineStr">
        <is>
          <t>Stark</t>
        </is>
      </c>
      <c r="G3770" s="2" t="inlineStr">
        <is>
          <t>3304321</t>
        </is>
      </c>
      <c r="H3770" s="3" t="inlineStr">
        <is>
          <t>5672 GLENA ST NE LOUISVILLE OH 44641</t>
        </is>
      </c>
      <c r="I3770" s="3" t="inlineStr">
        <is>
          <t>5672 GLENA ST LOUISVILLE OH 44641</t>
        </is>
      </c>
      <c r="J3770" s="3" t="inlineStr">
        <is>
          <t>Same name is getting the credit in Stark and in Clinton, Franklin. Only the name matches, so this could be one owner with two homes - or two different people.</t>
        </is>
      </c>
      <c r="K3770" s="4" t="inlineStr">
        <is>
          <t>Clinton 280-02-01-07-0000-00 (1568 WAYNE RD); Franklin 590-163633-00 (2456 SONNINGTON DR)</t>
        </is>
      </c>
      <c r="L3770" t="inlineStr">
        <is>
          <t>Clinton, Franklin, Stark</t>
        </is>
      </c>
      <c r="M3770" t="inlineStr"/>
      <c r="N3770" t="inlineStr"/>
      <c r="O3770" t="inlineStr">
        <is>
          <t>Yes</t>
        </is>
      </c>
    </row>
    <row r="3771">
      <c r="A3771" t="inlineStr">
        <is>
          <t>JOHNSON LEANNE</t>
        </is>
      </c>
      <c r="B3771" t="inlineStr"/>
      <c r="C3771" t="inlineStr">
        <is>
          <t>Weak</t>
        </is>
      </c>
      <c r="D3771" s="1" t="n">
        <v>0</v>
      </c>
      <c r="E3771" s="1" t="n"/>
      <c r="F3771" t="inlineStr">
        <is>
          <t>Stark</t>
        </is>
      </c>
      <c r="G3771" s="2" t="inlineStr">
        <is>
          <t>1617125</t>
        </is>
      </c>
      <c r="H3771" s="3" t="inlineStr">
        <is>
          <t>6398 GROTON ST NW CANTON OH 44708</t>
        </is>
      </c>
      <c r="I3771" s="3" t="inlineStr">
        <is>
          <t>6398 GROTON ST NW CANTON OH 44708</t>
        </is>
      </c>
      <c r="J3771" s="3" t="inlineStr">
        <is>
          <t>Same name is getting the credit in Stark and in Franklin. Only the name matches, so this could be one owner with two homes - or two different people.</t>
        </is>
      </c>
      <c r="K3771" s="4" t="inlineStr">
        <is>
          <t>Franklin 190-000533-00 (2892 DRAKE RD); Franklin 490-248500-00 (5551 LEVI KRAMER BL)</t>
        </is>
      </c>
      <c r="L3771" t="inlineStr">
        <is>
          <t>Franklin, Stark</t>
        </is>
      </c>
      <c r="M3771" t="inlineStr"/>
      <c r="N3771" t="inlineStr"/>
      <c r="O3771" t="inlineStr">
        <is>
          <t>Yes</t>
        </is>
      </c>
    </row>
    <row r="3772">
      <c r="A3772" t="inlineStr">
        <is>
          <t>JOHNSON LEON</t>
        </is>
      </c>
      <c r="B3772" t="inlineStr"/>
      <c r="C3772" t="inlineStr">
        <is>
          <t>Weak</t>
        </is>
      </c>
      <c r="D3772" s="1" t="n">
        <v>0</v>
      </c>
      <c r="E3772" s="1" t="n"/>
      <c r="F3772" t="inlineStr">
        <is>
          <t>Stark</t>
        </is>
      </c>
      <c r="G3772" s="2" t="inlineStr">
        <is>
          <t>601965</t>
        </is>
      </c>
      <c r="H3772" s="3" t="inlineStr">
        <is>
          <t>6TH ST SW MASSILLON OH 44647</t>
        </is>
      </c>
      <c r="I3772" s="3" t="inlineStr">
        <is>
          <t>2026 VERMONET AVE SE MASSILLON OH 44646</t>
        </is>
      </c>
      <c r="J3772" s="3" t="inlineStr">
        <is>
          <t>Same name is getting the credit in Stark and in Franklin. Only the name matches, so this could be one owner with two homes - or two different people.</t>
        </is>
      </c>
      <c r="K3772" s="4" t="inlineStr">
        <is>
          <t>Franklin 010-054686-00 (531 N CHAMPION AVE)</t>
        </is>
      </c>
      <c r="L3772" t="inlineStr">
        <is>
          <t>Franklin, Stark</t>
        </is>
      </c>
      <c r="M3772" t="inlineStr"/>
      <c r="N3772" t="inlineStr"/>
      <c r="O3772" t="inlineStr">
        <is>
          <t>Yes</t>
        </is>
      </c>
    </row>
    <row r="3773">
      <c r="A3773" t="inlineStr">
        <is>
          <t>JOHNSON LINDA L</t>
        </is>
      </c>
      <c r="B3773" t="inlineStr"/>
      <c r="C3773" t="inlineStr">
        <is>
          <t>Weak</t>
        </is>
      </c>
      <c r="D3773" s="1" t="n">
        <v>0</v>
      </c>
      <c r="E3773" s="1" t="n"/>
      <c r="F3773" t="inlineStr">
        <is>
          <t>Stark</t>
        </is>
      </c>
      <c r="G3773" s="2" t="inlineStr">
        <is>
          <t>10001456</t>
        </is>
      </c>
      <c r="H3773" s="3" t="inlineStr">
        <is>
          <t>2757 PATRIOTS PATH ALLIANCE OH 44601</t>
        </is>
      </c>
      <c r="I3773" s="3" t="inlineStr">
        <is>
          <t>2757 PATRIOTS PATH ALLIANCE OH 44601</t>
        </is>
      </c>
      <c r="J3773" s="3" t="inlineStr">
        <is>
          <t>Same name is getting the credit in Stark and in Franklin. Only the name matches, so this could be one owner with two homes - or two different people.</t>
        </is>
      </c>
      <c r="K3773" s="4" t="inlineStr">
        <is>
          <t>Franklin 010-031373-00 (262 GRUBB ST); Franklin 010-069586-00 (2806 JOYCE AVE); Franklin 570-243550-00 (644 MUSTANG CANYON DR)</t>
        </is>
      </c>
      <c r="L3773" t="inlineStr">
        <is>
          <t>Franklin, Stark</t>
        </is>
      </c>
      <c r="M3773" t="inlineStr"/>
      <c r="N3773" t="inlineStr"/>
      <c r="O3773" t="inlineStr">
        <is>
          <t>Yes</t>
        </is>
      </c>
    </row>
    <row r="3774">
      <c r="A3774" t="inlineStr">
        <is>
          <t>JOHNSON LINDA L</t>
        </is>
      </c>
      <c r="B3774" t="inlineStr"/>
      <c r="C3774" t="inlineStr">
        <is>
          <t>Weak</t>
        </is>
      </c>
      <c r="D3774" s="1" t="n">
        <v>0</v>
      </c>
      <c r="E3774" s="1" t="n"/>
      <c r="F3774" t="inlineStr">
        <is>
          <t>Stark</t>
        </is>
      </c>
      <c r="G3774" s="2" t="inlineStr">
        <is>
          <t>9503379</t>
        </is>
      </c>
      <c r="H3774" s="3" t="inlineStr">
        <is>
          <t>325 ALISSA LN CANAL FULTON OH 44614</t>
        </is>
      </c>
      <c r="I3774" s="3" t="inlineStr">
        <is>
          <t>325 ALISSA LN CANAL FULTON OH 44614</t>
        </is>
      </c>
      <c r="J3774" s="3" t="inlineStr">
        <is>
          <t>Same name is getting the credit in Stark and in Franklin. Only the name matches, so this could be one owner with two homes - or two different people.</t>
        </is>
      </c>
      <c r="K3774" s="4" t="inlineStr">
        <is>
          <t>Franklin 010-031373-00 (262 GRUBB ST); Franklin 010-069586-00 (2806 JOYCE AVE); Franklin 570-243550-00 (644 MUSTANG CANYON DR)</t>
        </is>
      </c>
      <c r="L3774" t="inlineStr">
        <is>
          <t>Franklin, Stark</t>
        </is>
      </c>
      <c r="M3774" t="inlineStr"/>
      <c r="N3774" t="inlineStr"/>
      <c r="O3774" t="inlineStr">
        <is>
          <t>Yes</t>
        </is>
      </c>
    </row>
    <row r="3775">
      <c r="A3775" t="inlineStr">
        <is>
          <t>JOHNSON MARGARET A</t>
        </is>
      </c>
      <c r="B3775" t="inlineStr"/>
      <c r="C3775" t="inlineStr">
        <is>
          <t>Weak</t>
        </is>
      </c>
      <c r="D3775" s="1" t="n">
        <v>0</v>
      </c>
      <c r="E3775" s="1" t="n"/>
      <c r="F3775" t="inlineStr">
        <is>
          <t>Stark</t>
        </is>
      </c>
      <c r="G3775" s="2" t="inlineStr">
        <is>
          <t>9205684</t>
        </is>
      </c>
      <c r="H3775" s="3" t="inlineStr">
        <is>
          <t>845 9TH ST NE NORTH CANTON OH 44720</t>
        </is>
      </c>
      <c r="I3775" s="3" t="inlineStr">
        <is>
          <t>845 9TH ST NE NORTH CANTON OH 44720</t>
        </is>
      </c>
      <c r="J3775" s="3" t="inlineStr">
        <is>
          <t>Same name is getting the credit in Stark and in Franklin. Only the name matches, so this could be one owner with two homes - or two different people.</t>
        </is>
      </c>
      <c r="K3775" s="4" t="inlineStr">
        <is>
          <t>Franklin 010-060062-00 (1482 BRIARWOOD AVE); Franklin 010-287190-00 (6393 BLUE KNOLL DR 48)</t>
        </is>
      </c>
      <c r="L3775" t="inlineStr">
        <is>
          <t>Franklin, Stark</t>
        </is>
      </c>
      <c r="M3775" t="inlineStr"/>
      <c r="N3775" t="inlineStr"/>
      <c r="O3775" t="inlineStr">
        <is>
          <t>Yes</t>
        </is>
      </c>
    </row>
    <row r="3776">
      <c r="A3776" t="inlineStr">
        <is>
          <t>JOHNSON MARIA ET AL</t>
        </is>
      </c>
      <c r="B3776" t="inlineStr"/>
      <c r="C3776" t="inlineStr">
        <is>
          <t>Weak</t>
        </is>
      </c>
      <c r="D3776" s="1" t="n">
        <v>0</v>
      </c>
      <c r="E3776" s="1" t="n"/>
      <c r="F3776" t="inlineStr">
        <is>
          <t>Stark</t>
        </is>
      </c>
      <c r="G3776" s="2" t="inlineStr">
        <is>
          <t>106968</t>
        </is>
      </c>
      <c r="H3776" s="3" t="inlineStr">
        <is>
          <t>935 E GRANT ST ALLIANCE OH 44601</t>
        </is>
      </c>
      <c r="I3776" s="3" t="inlineStr">
        <is>
          <t>935 GRANT ST E ALLIANCE OH 44601</t>
        </is>
      </c>
      <c r="J3776" s="3" t="inlineStr">
        <is>
          <t>Same name is getting the credit in Stark and in Franklin. Only the name matches, so this could be one owner with two homes - or two different people.</t>
        </is>
      </c>
      <c r="K3776" s="4" t="inlineStr">
        <is>
          <t>Franklin 090-004413-00 (958 ERICKSON AVE)</t>
        </is>
      </c>
      <c r="L3776" t="inlineStr">
        <is>
          <t>Franklin, Stark</t>
        </is>
      </c>
      <c r="M3776" t="inlineStr"/>
      <c r="N3776" t="inlineStr"/>
      <c r="O3776" t="inlineStr">
        <is>
          <t>Yes</t>
        </is>
      </c>
    </row>
    <row r="3777">
      <c r="A3777" t="inlineStr">
        <is>
          <t>JOHNSON MARK</t>
        </is>
      </c>
      <c r="B3777" t="inlineStr"/>
      <c r="C3777" t="inlineStr">
        <is>
          <t>Weak</t>
        </is>
      </c>
      <c r="D3777" s="1" t="n">
        <v>0</v>
      </c>
      <c r="E3777" s="1" t="n"/>
      <c r="F3777" t="inlineStr">
        <is>
          <t>Stark</t>
        </is>
      </c>
      <c r="G3777" s="2" t="inlineStr">
        <is>
          <t>2800475</t>
        </is>
      </c>
      <c r="H3777" s="3" t="inlineStr">
        <is>
          <t>12281 GREENBOWER ST NE ALLIANCE OH 44601</t>
        </is>
      </c>
      <c r="I3777" s="3" t="inlineStr">
        <is>
          <t>703 S UNION AVE ALLIANCE OH 44601</t>
        </is>
      </c>
      <c r="J3777" s="3" t="inlineStr">
        <is>
          <t>Same name is getting the credit in Stark and in Brown, Fairfield, Franklin. Only the name matches, so this could be one owner with two homes - or two different people.</t>
        </is>
      </c>
      <c r="K3777" s="4" t="inlineStr">
        <is>
          <t>Brown 03-003080.0000 (11105 LIMING VAN THOMPSON); Fairfield 0150120210 (1111 PLEASANTVILLE RD BALTIMORE); Franklin 080-005721-00 (1204 BELLE MEADE PL)</t>
        </is>
      </c>
      <c r="L3777" t="inlineStr">
        <is>
          <t>Brown, Fairfield, Franklin, Stark</t>
        </is>
      </c>
      <c r="M3777" t="inlineStr"/>
      <c r="N3777" t="inlineStr"/>
      <c r="O3777" t="inlineStr">
        <is>
          <t>Yes</t>
        </is>
      </c>
    </row>
    <row r="3778">
      <c r="A3778" t="inlineStr">
        <is>
          <t>JOHNSON MARK A &amp; CANTWELL MATTHEW S</t>
        </is>
      </c>
      <c r="B3778" t="inlineStr"/>
      <c r="C3778" t="inlineStr">
        <is>
          <t>Weak</t>
        </is>
      </c>
      <c r="D3778" s="1" t="n">
        <v>0</v>
      </c>
      <c r="E3778" s="1" t="n"/>
      <c r="F3778" t="inlineStr">
        <is>
          <t>Stark</t>
        </is>
      </c>
      <c r="G3778" s="2" t="inlineStr">
        <is>
          <t>103310</t>
        </is>
      </c>
      <c r="H3778" s="3" t="inlineStr">
        <is>
          <t>347 N WEBB AVE ALLIANCE OH 44601</t>
        </is>
      </c>
      <c r="I3778" s="3" t="inlineStr">
        <is>
          <t>703 S UNOIN AVE ALLIANCE OH 44601</t>
        </is>
      </c>
      <c r="J3778" s="3" t="inlineStr">
        <is>
          <t>Same name is getting the credit in Stark and in Clinton, Franklin, Guernsey. Only the name matches, so this could be one owner with two homes - or two different people.</t>
        </is>
      </c>
      <c r="K3778" s="4" t="inlineStr">
        <is>
          <t>Clinton 370-03-17-01-0000-00 (258 WEAVER RD); Franklin 070-006959-00 (3266 LEIGHTON RD); Guernsey 11-0000113.003 (10150 PIONEER RD BYESVILLE)</t>
        </is>
      </c>
      <c r="L3778" t="inlineStr">
        <is>
          <t>Clinton, Franklin, Guernsey, Stark</t>
        </is>
      </c>
      <c r="M3778" t="inlineStr"/>
      <c r="N3778" t="inlineStr"/>
      <c r="O3778" t="inlineStr">
        <is>
          <t>Yes</t>
        </is>
      </c>
    </row>
    <row r="3779">
      <c r="A3779" t="inlineStr">
        <is>
          <t>JOHNSON MARK RYAN</t>
        </is>
      </c>
      <c r="B3779" t="inlineStr"/>
      <c r="C3779" t="inlineStr">
        <is>
          <t>Weak</t>
        </is>
      </c>
      <c r="D3779" s="1" t="n">
        <v>0</v>
      </c>
      <c r="E3779" s="1" t="n"/>
      <c r="F3779" t="inlineStr">
        <is>
          <t>Stark</t>
        </is>
      </c>
      <c r="G3779" s="2" t="inlineStr">
        <is>
          <t>2200011</t>
        </is>
      </c>
      <c r="H3779" s="3" t="inlineStr">
        <is>
          <t>13770 AMODIO AVE NW UNIONTOWN OH 44685</t>
        </is>
      </c>
      <c r="I3779" s="3" t="inlineStr">
        <is>
          <t>13770 AMODIO AVE NW UNIONTOWN OH 44685</t>
        </is>
      </c>
      <c r="J3779" s="3" t="inlineStr">
        <is>
          <t>Same name is getting the credit in Stark and in Franklin. Only the name matches, so this could be one owner with two homes - or two different people.</t>
        </is>
      </c>
      <c r="K3779" s="4" t="inlineStr">
        <is>
          <t>Franklin 010-103350-00 (4612 GLENMAWR AVE); Franklin 010-297448-00 (250 W SPRING ST 622)</t>
        </is>
      </c>
      <c r="L3779" t="inlineStr">
        <is>
          <t>Franklin, Stark</t>
        </is>
      </c>
      <c r="M3779" t="inlineStr"/>
      <c r="N3779" t="inlineStr"/>
      <c r="O3779" t="inlineStr">
        <is>
          <t>Yes</t>
        </is>
      </c>
    </row>
    <row r="3780">
      <c r="A3780" t="inlineStr">
        <is>
          <t>JOHNSON MARK RYAN</t>
        </is>
      </c>
      <c r="B3780" t="inlineStr"/>
      <c r="C3780" t="inlineStr">
        <is>
          <t>Weak</t>
        </is>
      </c>
      <c r="D3780" s="1" t="n">
        <v>0</v>
      </c>
      <c r="E3780" s="1" t="n"/>
      <c r="F3780" t="inlineStr">
        <is>
          <t>Stark</t>
        </is>
      </c>
      <c r="G3780" s="2" t="inlineStr">
        <is>
          <t>2205138</t>
        </is>
      </c>
      <c r="H3780" s="3" t="inlineStr">
        <is>
          <t>AMODIO AVE NW UNIONTOWN OH 44685</t>
        </is>
      </c>
      <c r="I3780" s="3" t="inlineStr">
        <is>
          <t>13770 AMODIO AVE NW UNIONTOWN OH 44685</t>
        </is>
      </c>
      <c r="J3780" s="3" t="inlineStr">
        <is>
          <t>Same name is getting the credit in Stark and in Franklin. Only the name matches, so this could be one owner with two homes - or two different people.</t>
        </is>
      </c>
      <c r="K3780" s="4" t="inlineStr">
        <is>
          <t>Franklin 010-103350-00 (4612 GLENMAWR AVE); Franklin 010-297448-00 (250 W SPRING ST 622)</t>
        </is>
      </c>
      <c r="L3780" t="inlineStr">
        <is>
          <t>Franklin, Stark</t>
        </is>
      </c>
      <c r="M3780" t="inlineStr"/>
      <c r="N3780" t="inlineStr"/>
      <c r="O3780" t="inlineStr">
        <is>
          <t>Yes</t>
        </is>
      </c>
    </row>
    <row r="3781">
      <c r="A3781" t="inlineStr">
        <is>
          <t>JOHNSON MARK V</t>
        </is>
      </c>
      <c r="B3781" t="inlineStr"/>
      <c r="C3781" t="inlineStr">
        <is>
          <t>Weak</t>
        </is>
      </c>
      <c r="D3781" s="1" t="n">
        <v>0</v>
      </c>
      <c r="E3781" s="1" t="n"/>
      <c r="F3781" t="inlineStr">
        <is>
          <t>Stark</t>
        </is>
      </c>
      <c r="G3781" s="2" t="inlineStr">
        <is>
          <t>2613628</t>
        </is>
      </c>
      <c r="H3781" s="3" t="inlineStr">
        <is>
          <t>8501 LEAVER AVE NW CANAL FULTON OH 44614</t>
        </is>
      </c>
      <c r="I3781" s="3" t="inlineStr">
        <is>
          <t>8501 LEAVER AVE NW CANAL FULTON OH 44614</t>
        </is>
      </c>
      <c r="J3781" s="3" t="inlineStr">
        <is>
          <t>Same name is getting the credit in Stark and in Brown, Fairfield, Franklin. Only the name matches, so this could be one owner with two homes - or two different people.</t>
        </is>
      </c>
      <c r="K3781" s="4" t="inlineStr">
        <is>
          <t>Brown 03-003080.0000 (11105 LIMING VAN THOMPSON); Fairfield 0150120210 (1111 PLEASANTVILLE RD BALTIMORE); Franklin 080-005721-00 (1204 BELLE MEADE PL)</t>
        </is>
      </c>
      <c r="L3781" t="inlineStr">
        <is>
          <t>Brown, Fairfield, Franklin, Stark</t>
        </is>
      </c>
      <c r="M3781" t="inlineStr"/>
      <c r="N3781" t="inlineStr"/>
      <c r="O3781" t="inlineStr">
        <is>
          <t>Yes</t>
        </is>
      </c>
    </row>
    <row r="3782">
      <c r="A3782" t="inlineStr">
        <is>
          <t>JOHNSON MARK W &amp; JENNIFER S</t>
        </is>
      </c>
      <c r="B3782" t="inlineStr"/>
      <c r="C3782" t="inlineStr">
        <is>
          <t>Weak</t>
        </is>
      </c>
      <c r="D3782" s="1" t="n">
        <v>0</v>
      </c>
      <c r="E3782" s="1" t="n"/>
      <c r="F3782" t="inlineStr">
        <is>
          <t>Stark</t>
        </is>
      </c>
      <c r="G3782" s="2" t="inlineStr">
        <is>
          <t>10009869</t>
        </is>
      </c>
      <c r="H3782" s="3" t="inlineStr">
        <is>
          <t>EASTER AVE NW NORTH LAWRENCE OH 44666</t>
        </is>
      </c>
      <c r="I3782" s="3" t="inlineStr">
        <is>
          <t>NORTH LAWRENCE OH 44666</t>
        </is>
      </c>
      <c r="J3782" s="3" t="inlineStr">
        <is>
          <t>Same name is getting the credit in Stark and in Geauga. Only the name matches, so this could be one owner with two homes - or two different people.</t>
        </is>
      </c>
      <c r="K3782" s="3" t="inlineStr">
        <is>
          <t>Geauga 18-045300 (16029 NAUVOO RD MIDDLEFIELD)</t>
        </is>
      </c>
      <c r="L3782" t="inlineStr">
        <is>
          <t>Geauga, Stark</t>
        </is>
      </c>
      <c r="M3782" t="inlineStr"/>
      <c r="N3782" t="inlineStr"/>
      <c r="O3782" t="inlineStr">
        <is>
          <t>Yes</t>
        </is>
      </c>
    </row>
    <row r="3783">
      <c r="A3783" t="inlineStr">
        <is>
          <t>JOHNSON MARK W &amp; JENNIFER S</t>
        </is>
      </c>
      <c r="B3783" t="inlineStr"/>
      <c r="C3783" t="inlineStr">
        <is>
          <t>Weak</t>
        </is>
      </c>
      <c r="D3783" s="1" t="n">
        <v>0</v>
      </c>
      <c r="E3783" s="1" t="n"/>
      <c r="F3783" t="inlineStr">
        <is>
          <t>Stark</t>
        </is>
      </c>
      <c r="G3783" s="2" t="inlineStr">
        <is>
          <t>10009870</t>
        </is>
      </c>
      <c r="H3783" s="3" t="inlineStr">
        <is>
          <t>EASTER AVE NW NORTH LAWRENCE OH 44666</t>
        </is>
      </c>
      <c r="I3783" s="3" t="inlineStr">
        <is>
          <t>NORTH LAWRENCE OH 44666</t>
        </is>
      </c>
      <c r="J3783" s="3" t="inlineStr">
        <is>
          <t>Same name is getting the credit in Stark and in Geauga. Only the name matches, so this could be one owner with two homes - or two different people.</t>
        </is>
      </c>
      <c r="K3783" s="3" t="inlineStr">
        <is>
          <t>Geauga 18-045300 (16029 NAUVOO RD MIDDLEFIELD)</t>
        </is>
      </c>
      <c r="L3783" t="inlineStr">
        <is>
          <t>Geauga, Stark</t>
        </is>
      </c>
      <c r="M3783" t="inlineStr"/>
      <c r="N3783" t="inlineStr"/>
      <c r="O3783" t="inlineStr">
        <is>
          <t>Yes</t>
        </is>
      </c>
    </row>
    <row r="3784">
      <c r="A3784" t="inlineStr">
        <is>
          <t>JOHNSON MARK W &amp; JENNIFER S</t>
        </is>
      </c>
      <c r="B3784" t="inlineStr"/>
      <c r="C3784" t="inlineStr">
        <is>
          <t>Weak</t>
        </is>
      </c>
      <c r="D3784" s="1" t="n">
        <v>0</v>
      </c>
      <c r="E3784" s="1" t="n"/>
      <c r="F3784" t="inlineStr">
        <is>
          <t>Stark</t>
        </is>
      </c>
      <c r="G3784" s="2" t="inlineStr">
        <is>
          <t>10009873</t>
        </is>
      </c>
      <c r="H3784" s="3" t="inlineStr">
        <is>
          <t>EASTER AVE NW NORTH LAWRENCE OH 44666</t>
        </is>
      </c>
      <c r="I3784" s="3" t="inlineStr">
        <is>
          <t>NORTH LAWRENCE OH 44666</t>
        </is>
      </c>
      <c r="J3784" s="3" t="inlineStr">
        <is>
          <t>Same name is getting the credit in Stark and in Geauga. Only the name matches, so this could be one owner with two homes - or two different people.</t>
        </is>
      </c>
      <c r="K3784" s="3" t="inlineStr">
        <is>
          <t>Geauga 18-045300 (16029 NAUVOO RD MIDDLEFIELD)</t>
        </is>
      </c>
      <c r="L3784" t="inlineStr">
        <is>
          <t>Geauga, Stark</t>
        </is>
      </c>
      <c r="M3784" t="inlineStr"/>
      <c r="N3784" t="inlineStr"/>
      <c r="O3784" t="inlineStr">
        <is>
          <t>Yes</t>
        </is>
      </c>
    </row>
    <row r="3785">
      <c r="A3785" t="inlineStr">
        <is>
          <t>JOHNSON MARK W &amp; JENNIFER S</t>
        </is>
      </c>
      <c r="B3785" t="inlineStr"/>
      <c r="C3785" t="inlineStr">
        <is>
          <t>Weak</t>
        </is>
      </c>
      <c r="D3785" s="1" t="n">
        <v>0</v>
      </c>
      <c r="E3785" s="1" t="n"/>
      <c r="F3785" t="inlineStr">
        <is>
          <t>Stark</t>
        </is>
      </c>
      <c r="G3785" s="2" t="inlineStr">
        <is>
          <t>2400622</t>
        </is>
      </c>
      <c r="H3785" s="3" t="inlineStr">
        <is>
          <t>EASTER AVE NW NORTH LAWRENCE OH 44666</t>
        </is>
      </c>
      <c r="I3785" s="3" t="inlineStr">
        <is>
          <t>NORTH LAWRENCE OH 44666</t>
        </is>
      </c>
      <c r="J3785" s="3" t="inlineStr">
        <is>
          <t>Same name is getting the credit in Stark and in Geauga. Only the name matches, so this could be one owner with two homes - or two different people.</t>
        </is>
      </c>
      <c r="K3785" s="3" t="inlineStr">
        <is>
          <t>Geauga 18-045300 (16029 NAUVOO RD MIDDLEFIELD)</t>
        </is>
      </c>
      <c r="L3785" t="inlineStr">
        <is>
          <t>Geauga, Stark</t>
        </is>
      </c>
      <c r="M3785" t="inlineStr"/>
      <c r="N3785" t="inlineStr"/>
      <c r="O3785" t="inlineStr">
        <is>
          <t>Yes</t>
        </is>
      </c>
    </row>
    <row r="3786">
      <c r="A3786" t="inlineStr">
        <is>
          <t>JOHNSON MARK W &amp; JENNIFER S</t>
        </is>
      </c>
      <c r="B3786" t="inlineStr"/>
      <c r="C3786" t="inlineStr">
        <is>
          <t>Weak</t>
        </is>
      </c>
      <c r="D3786" s="1" t="n">
        <v>0</v>
      </c>
      <c r="E3786" s="1" t="n"/>
      <c r="F3786" t="inlineStr">
        <is>
          <t>Stark</t>
        </is>
      </c>
      <c r="G3786" s="2" t="inlineStr">
        <is>
          <t>2400623</t>
        </is>
      </c>
      <c r="H3786" s="3" t="inlineStr">
        <is>
          <t>EASTER AVE NW NORTH LAWRENCE OH 44666</t>
        </is>
      </c>
      <c r="I3786" s="3" t="inlineStr">
        <is>
          <t>NORTH LAWRENCE OH 44666</t>
        </is>
      </c>
      <c r="J3786" s="3" t="inlineStr">
        <is>
          <t>Same name is getting the credit in Stark and in Geauga. Only the name matches, so this could be one owner with two homes - or two different people.</t>
        </is>
      </c>
      <c r="K3786" s="3" t="inlineStr">
        <is>
          <t>Geauga 18-045300 (16029 NAUVOO RD MIDDLEFIELD)</t>
        </is>
      </c>
      <c r="L3786" t="inlineStr">
        <is>
          <t>Geauga, Stark</t>
        </is>
      </c>
      <c r="M3786" t="inlineStr"/>
      <c r="N3786" t="inlineStr"/>
      <c r="O3786" t="inlineStr">
        <is>
          <t>Yes</t>
        </is>
      </c>
    </row>
    <row r="3787">
      <c r="A3787" t="inlineStr">
        <is>
          <t>JOHNSON MARK W &amp; JENNIFER S</t>
        </is>
      </c>
      <c r="B3787" t="inlineStr"/>
      <c r="C3787" t="inlineStr">
        <is>
          <t>Weak</t>
        </is>
      </c>
      <c r="D3787" s="1" t="n">
        <v>0</v>
      </c>
      <c r="E3787" s="1" t="n"/>
      <c r="F3787" t="inlineStr">
        <is>
          <t>Stark</t>
        </is>
      </c>
      <c r="G3787" s="2" t="inlineStr">
        <is>
          <t>2400624</t>
        </is>
      </c>
      <c r="H3787" s="3" t="inlineStr">
        <is>
          <t>3910 EASTER AVE NW NORTH LAWRENCE OH 44666</t>
        </is>
      </c>
      <c r="I3787" s="3" t="inlineStr">
        <is>
          <t>NORTH LAWRENCE OH 44666</t>
        </is>
      </c>
      <c r="J3787" s="3" t="inlineStr">
        <is>
          <t>Same name is getting the credit in Stark and in Geauga. Only the name matches, so this could be one owner with two homes - or two different people.</t>
        </is>
      </c>
      <c r="K3787" s="3" t="inlineStr">
        <is>
          <t>Geauga 18-045300 (16029 NAUVOO RD MIDDLEFIELD)</t>
        </is>
      </c>
      <c r="L3787" t="inlineStr">
        <is>
          <t>Geauga, Stark</t>
        </is>
      </c>
      <c r="M3787" t="inlineStr"/>
      <c r="N3787" t="inlineStr"/>
      <c r="O3787" t="inlineStr">
        <is>
          <t>Yes</t>
        </is>
      </c>
    </row>
    <row r="3788">
      <c r="A3788" t="inlineStr">
        <is>
          <t>JOHNSON MATTHEW</t>
        </is>
      </c>
      <c r="B3788" t="inlineStr"/>
      <c r="C3788" t="inlineStr">
        <is>
          <t>Weak</t>
        </is>
      </c>
      <c r="D3788" s="1" t="n">
        <v>0</v>
      </c>
      <c r="E3788" s="1" t="n"/>
      <c r="F3788" t="inlineStr">
        <is>
          <t>Stark</t>
        </is>
      </c>
      <c r="G3788" s="2" t="inlineStr">
        <is>
          <t>104546</t>
        </is>
      </c>
      <c r="H3788" s="3" t="inlineStr">
        <is>
          <t>206 W PERRY ST ALLIANCE OH 44601</t>
        </is>
      </c>
      <c r="I3788" s="3" t="inlineStr">
        <is>
          <t>206 W PERRY ST ALLIANCE OH 44601</t>
        </is>
      </c>
      <c r="J3788" s="3" t="inlineStr">
        <is>
          <t>Common name: this name is credited on 6 parcels across 3 counties. Many are probably different people who happen to share the name - look each one up before assuming it is the same owner.</t>
        </is>
      </c>
      <c r="K3788" s="4" t="inlineStr">
        <is>
          <t>Athens A010190203300 (6097 MELNOR DR); Franklin 010-086893-00 (33 ALDRICH RD); Franklin 050-003153-00 (4394 SHIRE CREEK CT); Franklin 140-002994-00 (1103 HARRISBURG PK); +1 more</t>
        </is>
      </c>
      <c r="L3788" t="inlineStr">
        <is>
          <t>Athens, Franklin, Stark</t>
        </is>
      </c>
      <c r="M3788" t="inlineStr"/>
      <c r="N3788" t="inlineStr"/>
      <c r="O3788" t="inlineStr">
        <is>
          <t>Yes</t>
        </is>
      </c>
    </row>
    <row r="3789">
      <c r="A3789" t="inlineStr">
        <is>
          <t>JOHNSON MATTHEW J</t>
        </is>
      </c>
      <c r="B3789" t="inlineStr"/>
      <c r="C3789" t="inlineStr">
        <is>
          <t>Weak</t>
        </is>
      </c>
      <c r="D3789" s="1" t="n">
        <v>0</v>
      </c>
      <c r="E3789" s="1" t="n"/>
      <c r="F3789" t="inlineStr">
        <is>
          <t>Stark</t>
        </is>
      </c>
      <c r="G3789" s="2" t="inlineStr">
        <is>
          <t>1305959</t>
        </is>
      </c>
      <c r="H3789" s="3" t="inlineStr">
        <is>
          <t>HARDINGTON AVE NE EAST CANTON OH 44730</t>
        </is>
      </c>
      <c r="I3789" s="3" t="inlineStr">
        <is>
          <t>1103 LILLY AVE NE EAST CANTON OH 44730</t>
        </is>
      </c>
      <c r="J3789" s="3" t="inlineStr">
        <is>
          <t>Same name is getting the credit in Stark and in Franklin. Only the name matches, so this could be one owner with two homes - or two different people.</t>
        </is>
      </c>
      <c r="K3789" s="4" t="inlineStr">
        <is>
          <t>Franklin 570-243849-00 (2409 HOTCHKISS ST)</t>
        </is>
      </c>
      <c r="L3789" t="inlineStr">
        <is>
          <t>Franklin, Stark</t>
        </is>
      </c>
      <c r="M3789" t="inlineStr"/>
      <c r="N3789" t="inlineStr"/>
      <c r="O3789" t="inlineStr">
        <is>
          <t>Yes</t>
        </is>
      </c>
    </row>
    <row r="3790">
      <c r="A3790" t="inlineStr">
        <is>
          <t>JOHNSON MATTHEW J</t>
        </is>
      </c>
      <c r="B3790" t="inlineStr"/>
      <c r="C3790" t="inlineStr">
        <is>
          <t>Weak</t>
        </is>
      </c>
      <c r="D3790" s="1" t="n">
        <v>0</v>
      </c>
      <c r="E3790" s="1" t="n"/>
      <c r="F3790" t="inlineStr">
        <is>
          <t>Stark</t>
        </is>
      </c>
      <c r="G3790" s="2" t="inlineStr">
        <is>
          <t>1305960</t>
        </is>
      </c>
      <c r="H3790" s="3" t="inlineStr">
        <is>
          <t>HARDINGTON AVE NE EAST CANTON OH 44730</t>
        </is>
      </c>
      <c r="I3790" s="3" t="inlineStr">
        <is>
          <t>1103 LILLY AVE NE EAST CANTON OH 44730</t>
        </is>
      </c>
      <c r="J3790" s="3" t="inlineStr">
        <is>
          <t>Same name is getting the credit in Stark and in Franklin. Only the name matches, so this could be one owner with two homes - or two different people.</t>
        </is>
      </c>
      <c r="K3790" s="4" t="inlineStr">
        <is>
          <t>Franklin 570-243849-00 (2409 HOTCHKISS ST)</t>
        </is>
      </c>
      <c r="L3790" t="inlineStr">
        <is>
          <t>Franklin, Stark</t>
        </is>
      </c>
      <c r="M3790" t="inlineStr"/>
      <c r="N3790" t="inlineStr"/>
      <c r="O3790" t="inlineStr">
        <is>
          <t>Yes</t>
        </is>
      </c>
    </row>
    <row r="3791">
      <c r="A3791" t="inlineStr">
        <is>
          <t>JOHNSON MATTHEW J</t>
        </is>
      </c>
      <c r="B3791" t="inlineStr"/>
      <c r="C3791" t="inlineStr">
        <is>
          <t>Weak</t>
        </is>
      </c>
      <c r="D3791" s="1" t="n">
        <v>0</v>
      </c>
      <c r="E3791" s="1" t="n"/>
      <c r="F3791" t="inlineStr">
        <is>
          <t>Stark</t>
        </is>
      </c>
      <c r="G3791" s="2" t="inlineStr">
        <is>
          <t>1305961</t>
        </is>
      </c>
      <c r="H3791" s="3" t="inlineStr">
        <is>
          <t>LILLY AVE NE EAST CANTON OH 44730</t>
        </is>
      </c>
      <c r="I3791" s="3" t="inlineStr">
        <is>
          <t>1103 LILLY AVE NE EAST CANTON OH 44730</t>
        </is>
      </c>
      <c r="J3791" s="3" t="inlineStr">
        <is>
          <t>Same name is getting the credit in Stark and in Franklin. Only the name matches, so this could be one owner with two homes - or two different people.</t>
        </is>
      </c>
      <c r="K3791" s="4" t="inlineStr">
        <is>
          <t>Franklin 570-243849-00 (2409 HOTCHKISS ST)</t>
        </is>
      </c>
      <c r="L3791" t="inlineStr">
        <is>
          <t>Franklin, Stark</t>
        </is>
      </c>
      <c r="M3791" t="inlineStr"/>
      <c r="N3791" t="inlineStr"/>
      <c r="O3791" t="inlineStr">
        <is>
          <t>Yes</t>
        </is>
      </c>
    </row>
    <row r="3792">
      <c r="A3792" t="inlineStr">
        <is>
          <t>JOHNSON MATTHEW J</t>
        </is>
      </c>
      <c r="B3792" t="inlineStr"/>
      <c r="C3792" t="inlineStr">
        <is>
          <t>Weak</t>
        </is>
      </c>
      <c r="D3792" s="1" t="n">
        <v>0</v>
      </c>
      <c r="E3792" s="1" t="n"/>
      <c r="F3792" t="inlineStr">
        <is>
          <t>Stark</t>
        </is>
      </c>
      <c r="G3792" s="2" t="inlineStr">
        <is>
          <t>1305962</t>
        </is>
      </c>
      <c r="H3792" s="3" t="inlineStr">
        <is>
          <t>1103 LILLY AVE NE EAST CANTON OH 44730</t>
        </is>
      </c>
      <c r="I3792" s="3" t="inlineStr">
        <is>
          <t>1103 LILLY AVE NE EAST CANTON OH 44730</t>
        </is>
      </c>
      <c r="J3792" s="3" t="inlineStr">
        <is>
          <t>Same name is getting the credit in Stark and in Franklin. Only the name matches, so this could be one owner with two homes - or two different people.</t>
        </is>
      </c>
      <c r="K3792" s="4" t="inlineStr">
        <is>
          <t>Franklin 570-243849-00 (2409 HOTCHKISS ST)</t>
        </is>
      </c>
      <c r="L3792" t="inlineStr">
        <is>
          <t>Franklin, Stark</t>
        </is>
      </c>
      <c r="M3792" t="inlineStr"/>
      <c r="N3792" t="inlineStr"/>
      <c r="O3792" t="inlineStr">
        <is>
          <t>Yes</t>
        </is>
      </c>
    </row>
    <row r="3793">
      <c r="A3793" t="inlineStr">
        <is>
          <t>JOHNSON MATTHEW R</t>
        </is>
      </c>
      <c r="B3793" t="inlineStr"/>
      <c r="C3793" t="inlineStr">
        <is>
          <t>Weak</t>
        </is>
      </c>
      <c r="D3793" s="1" t="n">
        <v>0</v>
      </c>
      <c r="E3793" s="1" t="n"/>
      <c r="F3793" t="inlineStr">
        <is>
          <t>Stark</t>
        </is>
      </c>
      <c r="G3793" s="2" t="inlineStr">
        <is>
          <t>603019</t>
        </is>
      </c>
      <c r="H3793" s="3" t="inlineStr">
        <is>
          <t>1033 BENNINGTON AVE NE MASSILLON OH 44646</t>
        </is>
      </c>
      <c r="I3793" s="3" t="inlineStr">
        <is>
          <t>1033 BENNINGTON AVE NE MASSILLON OH 44646</t>
        </is>
      </c>
      <c r="J3793" s="3" t="inlineStr">
        <is>
          <t>Same name is getting the credit in Stark and in Franklin, Huron. Only the name matches, so this could be one owner with two homes - or two different people.</t>
        </is>
      </c>
      <c r="K3793" s="4" t="inlineStr">
        <is>
          <t>Franklin 010-299575-00 (751 N SIXTH ST 312); Huron 33-0130-04-036-0000 (17 N WEST ST NORWALK)</t>
        </is>
      </c>
      <c r="L3793" t="inlineStr">
        <is>
          <t>Franklin, Huron, Stark</t>
        </is>
      </c>
      <c r="M3793" t="inlineStr"/>
      <c r="N3793" t="inlineStr"/>
      <c r="O3793" t="inlineStr">
        <is>
          <t>Yes</t>
        </is>
      </c>
    </row>
    <row r="3794">
      <c r="A3794" t="inlineStr">
        <is>
          <t>JOHNSON MELISSA M &amp; KAZAR ROBERT A CO TR</t>
        </is>
      </c>
      <c r="B3794" t="inlineStr"/>
      <c r="C3794" t="inlineStr">
        <is>
          <t>Weak</t>
        </is>
      </c>
      <c r="D3794" s="1" t="n">
        <v>0</v>
      </c>
      <c r="E3794" s="1" t="n"/>
      <c r="F3794" t="inlineStr">
        <is>
          <t>Stark</t>
        </is>
      </c>
      <c r="G3794" s="2" t="inlineStr">
        <is>
          <t>1621170</t>
        </is>
      </c>
      <c r="H3794" s="3" t="inlineStr">
        <is>
          <t>4190 ARMANDALE AVE NW CANTON OH 44718</t>
        </is>
      </c>
      <c r="I3794" s="3" t="inlineStr">
        <is>
          <t>GREEN OH 44232</t>
        </is>
      </c>
      <c r="J3794" s="3" t="inlineStr">
        <is>
          <t>Same name is getting the credit in Stark and in Franklin. Only the name matches, so this could be one owner with two homes - or two different people.</t>
        </is>
      </c>
      <c r="K3794" s="4" t="inlineStr">
        <is>
          <t>Franklin 050-009542-00 (4521 HOFFMAN FARMS DR)</t>
        </is>
      </c>
      <c r="L3794" t="inlineStr">
        <is>
          <t>Franklin, Stark</t>
        </is>
      </c>
      <c r="M3794" t="inlineStr"/>
      <c r="N3794" t="inlineStr"/>
      <c r="O3794" t="inlineStr">
        <is>
          <t>Yes</t>
        </is>
      </c>
    </row>
    <row r="3795">
      <c r="A3795" t="inlineStr">
        <is>
          <t>JOHNSON MELISSA M &amp; KAZAR ROBERT A CO TR</t>
        </is>
      </c>
      <c r="B3795" t="inlineStr"/>
      <c r="C3795" t="inlineStr">
        <is>
          <t>Weak</t>
        </is>
      </c>
      <c r="D3795" s="1" t="n">
        <v>0</v>
      </c>
      <c r="E3795" s="1" t="n"/>
      <c r="F3795" t="inlineStr">
        <is>
          <t>Stark</t>
        </is>
      </c>
      <c r="G3795" s="2" t="inlineStr">
        <is>
          <t>1621588</t>
        </is>
      </c>
      <c r="H3795" s="3" t="inlineStr">
        <is>
          <t>3372 STILLWATER AVE NW CANTON OH 44708</t>
        </is>
      </c>
      <c r="I3795" s="3" t="inlineStr">
        <is>
          <t>GREEN OH 44232</t>
        </is>
      </c>
      <c r="J3795" s="3" t="inlineStr">
        <is>
          <t>Same name is getting the credit in Stark and in Franklin. Only the name matches, so this could be one owner with two homes - or two different people.</t>
        </is>
      </c>
      <c r="K3795" s="4" t="inlineStr">
        <is>
          <t>Franklin 050-009542-00 (4521 HOFFMAN FARMS DR)</t>
        </is>
      </c>
      <c r="L3795" t="inlineStr">
        <is>
          <t>Franklin, Stark</t>
        </is>
      </c>
      <c r="M3795" t="inlineStr"/>
      <c r="N3795" t="inlineStr"/>
      <c r="O3795" t="inlineStr">
        <is>
          <t>Yes</t>
        </is>
      </c>
    </row>
    <row r="3796">
      <c r="A3796" t="inlineStr">
        <is>
          <t>JOHNSON MICHAEL</t>
        </is>
      </c>
      <c r="B3796" t="inlineStr"/>
      <c r="C3796" t="inlineStr">
        <is>
          <t>Weak</t>
        </is>
      </c>
      <c r="D3796" s="1" t="n">
        <v>0</v>
      </c>
      <c r="E3796" s="1" t="n"/>
      <c r="F3796" t="inlineStr">
        <is>
          <t>Stark</t>
        </is>
      </c>
      <c r="G3796" s="2" t="inlineStr">
        <is>
          <t>105561</t>
        </is>
      </c>
      <c r="H3796" s="3" t="inlineStr">
        <is>
          <t>PATTERSON ST ALLIANCE OH 44601</t>
        </is>
      </c>
      <c r="I3796" s="3" t="inlineStr">
        <is>
          <t>958 E PATTERSON ST ALLIANCE OH 44601</t>
        </is>
      </c>
      <c r="J3796" s="3" t="inlineStr">
        <is>
          <t>Common name: this name is credited on 11 parcels across 6 counties. Many are probably different people who happen to share the name - look each one up before assuming it is the same owner.</t>
        </is>
      </c>
      <c r="K3796" s="4" t="inlineStr">
        <is>
          <t>Ashtabula 450110000403 (2822 PYMATUNING LAKE RD); Ashtabula 480190006500 (8313 DEPOT RD); Erie 42-01879.050 (702 PARKVIEW HURON); Franklin 010-053669-00 (971 HIGHLAND ST); +6 more</t>
        </is>
      </c>
      <c r="L3796" t="inlineStr">
        <is>
          <t>Ashtabula, Erie, Franklin, Huron, Lorain, Stark</t>
        </is>
      </c>
      <c r="M3796" t="inlineStr"/>
      <c r="N3796" t="inlineStr"/>
      <c r="O3796" t="inlineStr">
        <is>
          <t>Yes</t>
        </is>
      </c>
    </row>
    <row r="3797">
      <c r="A3797" t="inlineStr">
        <is>
          <t>JOHNSON MICHAEL A</t>
        </is>
      </c>
      <c r="B3797" t="inlineStr"/>
      <c r="C3797" t="inlineStr">
        <is>
          <t>Weak</t>
        </is>
      </c>
      <c r="D3797" s="1" t="n">
        <v>0</v>
      </c>
      <c r="E3797" s="1" t="n"/>
      <c r="F3797" t="inlineStr">
        <is>
          <t>Stark</t>
        </is>
      </c>
      <c r="G3797" s="2" t="inlineStr">
        <is>
          <t>4305024</t>
        </is>
      </c>
      <c r="H3797" s="3" t="inlineStr">
        <is>
          <t>3119 CRESCENTVIEW DR SW MASSILLON OH 44646</t>
        </is>
      </c>
      <c r="I3797" s="3" t="inlineStr">
        <is>
          <t>3119 CRESCENTVIEW DR SW MASSILLON OH 44646</t>
        </is>
      </c>
      <c r="J3797" s="3" t="inlineStr">
        <is>
          <t>Same name is getting the credit in Stark and in Fairfield, Franklin, Lorain. Only the name matches, so this could be one owner with two homes - or two different people.</t>
        </is>
      </c>
      <c r="K3797" s="4" t="inlineStr">
        <is>
          <t>Fairfield 0210087900 (2300 BLACKLICK-EASTERN RD BALTIMORE); Franklin 570-160217-00 (2571 STONINGTON AVE); Lorain 18-00-028-108-034 (130 JOHNS ST WELLINGTON)</t>
        </is>
      </c>
      <c r="L3797" t="inlineStr">
        <is>
          <t>Fairfield, Franklin, Lorain, Stark</t>
        </is>
      </c>
      <c r="M3797" t="inlineStr"/>
      <c r="N3797" t="inlineStr"/>
      <c r="O3797" t="inlineStr">
        <is>
          <t>Yes</t>
        </is>
      </c>
    </row>
    <row r="3798">
      <c r="A3798" t="inlineStr">
        <is>
          <t>JOHNSON MICHAEL C &amp; KAYLA R</t>
        </is>
      </c>
      <c r="B3798" t="inlineStr"/>
      <c r="C3798" t="inlineStr">
        <is>
          <t>Weak</t>
        </is>
      </c>
      <c r="D3798" s="1" t="n">
        <v>0</v>
      </c>
      <c r="E3798" s="1" t="n"/>
      <c r="F3798" t="inlineStr">
        <is>
          <t>Stark</t>
        </is>
      </c>
      <c r="G3798" s="2" t="inlineStr">
        <is>
          <t>5209805</t>
        </is>
      </c>
      <c r="H3798" s="3" t="inlineStr">
        <is>
          <t>1422 EASTON ST NE CANTON OH 44721</t>
        </is>
      </c>
      <c r="I3798" s="3" t="inlineStr">
        <is>
          <t>1967 E MAPLE ST NORTH CANTON OH 44720</t>
        </is>
      </c>
      <c r="J3798" s="3" t="inlineStr">
        <is>
          <t>Same name is getting the credit in Stark and in Brown. Only the name matches, so this could be one owner with two homes - or two different people.</t>
        </is>
      </c>
      <c r="K3798" s="3" t="inlineStr">
        <is>
          <t>Brown 07-007328.0100 (12654 FREEH)</t>
        </is>
      </c>
      <c r="L3798" t="inlineStr">
        <is>
          <t>Brown, Stark</t>
        </is>
      </c>
      <c r="M3798" t="inlineStr"/>
      <c r="N3798" t="inlineStr"/>
      <c r="O3798" t="inlineStr">
        <is>
          <t>Yes</t>
        </is>
      </c>
    </row>
    <row r="3799">
      <c r="A3799" t="inlineStr">
        <is>
          <t>JOHNSON MICHAEL E &amp; ROXANA L TRUSTEE</t>
        </is>
      </c>
      <c r="B3799" t="inlineStr"/>
      <c r="C3799" t="inlineStr">
        <is>
          <t>Weak</t>
        </is>
      </c>
      <c r="D3799" s="1" t="n">
        <v>0</v>
      </c>
      <c r="E3799" s="1" t="n"/>
      <c r="F3799" t="inlineStr">
        <is>
          <t>Stark</t>
        </is>
      </c>
      <c r="G3799" s="2" t="inlineStr">
        <is>
          <t>2002286</t>
        </is>
      </c>
      <c r="H3799" s="3" t="inlineStr">
        <is>
          <t>8441 DAISYWOOD AVE NW NORTH CANTON OH 44720</t>
        </is>
      </c>
      <c r="I3799" s="3" t="inlineStr">
        <is>
          <t>8441 DAISYWOOD AVE NW NORTH CANTON OH 44720</t>
        </is>
      </c>
      <c r="J3799" s="3" t="inlineStr">
        <is>
          <t>Common name: this name is credited on 6 parcels across 5 counties. Many are probably different people who happen to share the name - look each one up before assuming it is the same owner.</t>
        </is>
      </c>
      <c r="K3799" s="4" t="inlineStr">
        <is>
          <t>Coshocton 043-00001010-00 (902 FAIRVIEW BL); Franklin 060-001410-00 (1065 ROUNDELAY RD EAST); Franklin 610-222683-00 (7708 HATHAWAY PARK CT); Ottawa 010-14018-18912-000 (22164 W ELMWOOD PKWY GENOA); +1 more</t>
        </is>
      </c>
      <c r="L3799" t="inlineStr">
        <is>
          <t>Coshocton, Franklin, Ottawa, Stark, Washington</t>
        </is>
      </c>
      <c r="M3799" t="inlineStr"/>
      <c r="N3799" t="inlineStr"/>
      <c r="O3799" t="inlineStr">
        <is>
          <t>Yes</t>
        </is>
      </c>
    </row>
    <row r="3800">
      <c r="A3800" t="inlineStr">
        <is>
          <t>JOHNSON MICHAEL J AND ERIN N</t>
        </is>
      </c>
      <c r="B3800" t="inlineStr"/>
      <c r="C3800" t="inlineStr">
        <is>
          <t>Weak</t>
        </is>
      </c>
      <c r="D3800" s="1" t="n">
        <v>0</v>
      </c>
      <c r="E3800" s="1" t="n"/>
      <c r="F3800" t="inlineStr">
        <is>
          <t>Stark</t>
        </is>
      </c>
      <c r="G3800" s="2" t="inlineStr">
        <is>
          <t>10007418</t>
        </is>
      </c>
      <c r="H3800" s="3" t="inlineStr">
        <is>
          <t>7179 EMERALD MARSH CIR NW CANAL FULTON OH 44614</t>
        </is>
      </c>
      <c r="I3800" s="3" t="inlineStr">
        <is>
          <t>7179 EMERALD MARSH CIR NW CANAL FULTON OH 44614</t>
        </is>
      </c>
      <c r="J3800" s="3" t="inlineStr">
        <is>
          <t>Same name is getting the credit in Stark and in Erie, Franklin, Washington. Only the name matches, so this could be one owner with two homes - or two different people.</t>
        </is>
      </c>
      <c r="K3800" s="4" t="inlineStr">
        <is>
          <t>Erie 32-03459.000 (2708 LYNN SANDUSKY); Franklin 010-104378-00 (1246 GEERS AVE); Franklin 140-000573-00 (1914 HOPKINS AVE); Washington 240004864000 (109 OAKWOOD AVE MARIETTA)</t>
        </is>
      </c>
      <c r="L3800" t="inlineStr">
        <is>
          <t>Erie, Franklin, Stark, Washington</t>
        </is>
      </c>
      <c r="M3800" t="inlineStr"/>
      <c r="N3800" t="inlineStr"/>
      <c r="O3800" t="inlineStr">
        <is>
          <t>Yes</t>
        </is>
      </c>
    </row>
    <row r="3801">
      <c r="A3801" t="inlineStr">
        <is>
          <t>JOHNSON MICHAEL L &amp;MARTHA D TRUSTEES</t>
        </is>
      </c>
      <c r="B3801" t="inlineStr"/>
      <c r="C3801" t="inlineStr">
        <is>
          <t>Weak</t>
        </is>
      </c>
      <c r="D3801" s="1" t="n">
        <v>0</v>
      </c>
      <c r="E3801" s="1" t="n"/>
      <c r="F3801" t="inlineStr">
        <is>
          <t>Stark</t>
        </is>
      </c>
      <c r="G3801" s="2" t="inlineStr">
        <is>
          <t>9206529</t>
        </is>
      </c>
      <c r="H3801" s="3" t="inlineStr">
        <is>
          <t>209 CAMPUS AVE SE NORTH CANTON OH 44720</t>
        </is>
      </c>
      <c r="I3801" s="3" t="inlineStr">
        <is>
          <t>209 CAMPUS AVE SE NORTH CANTON OH 44720</t>
        </is>
      </c>
      <c r="J3801" s="3" t="inlineStr">
        <is>
          <t>Common name: this name is credited on 6 parcels across 3 counties. Many are probably different people who happen to share the name - look each one up before assuming it is the same owner.</t>
        </is>
      </c>
      <c r="K3801" s="4" t="inlineStr">
        <is>
          <t>Ashtabula 220030002501 (2129 LA FEVER RD); Franklin 010-000208-00 (755 BULEN AVE); Franklin 010-091618-00 (3896 FERGUS RD); Franklin 010-238604-00 (679 CAMDEN YARD CT); +1 more</t>
        </is>
      </c>
      <c r="L3801" t="inlineStr">
        <is>
          <t>Ashtabula, Franklin, Stark</t>
        </is>
      </c>
      <c r="M3801" t="inlineStr"/>
      <c r="N3801" t="inlineStr"/>
      <c r="O3801" t="inlineStr">
        <is>
          <t>Yes</t>
        </is>
      </c>
    </row>
    <row r="3802">
      <c r="A3802" t="inlineStr">
        <is>
          <t>JOHNSON MICHAEL L &amp;YOUNG MARIA S</t>
        </is>
      </c>
      <c r="B3802" t="inlineStr"/>
      <c r="C3802" t="inlineStr">
        <is>
          <t>Weak</t>
        </is>
      </c>
      <c r="D3802" s="1" t="n">
        <v>0</v>
      </c>
      <c r="E3802" s="1" t="n"/>
      <c r="F3802" t="inlineStr">
        <is>
          <t>Stark</t>
        </is>
      </c>
      <c r="G3802" s="2" t="inlineStr">
        <is>
          <t>1616561</t>
        </is>
      </c>
      <c r="H3802" s="3" t="inlineStr">
        <is>
          <t>5114 BIRKDALE ST NW CANTON OH 44708</t>
        </is>
      </c>
      <c r="I3802" s="3" t="inlineStr">
        <is>
          <t>5114 BIRKDALE ST NW CANTON OH 44708</t>
        </is>
      </c>
      <c r="J3802" s="3" t="inlineStr">
        <is>
          <t>Common name: this name is credited on 6 parcels across 3 counties. Many are probably different people who happen to share the name - look each one up before assuming it is the same owner.</t>
        </is>
      </c>
      <c r="K3802" s="4" t="inlineStr">
        <is>
          <t>Ashtabula 220030002501 (2129 LA FEVER RD); Franklin 010-000208-00 (755 BULEN AVE); Franklin 010-091618-00 (3896 FERGUS RD); Franklin 010-238604-00 (679 CAMDEN YARD CT); +1 more</t>
        </is>
      </c>
      <c r="L3802" t="inlineStr">
        <is>
          <t>Ashtabula, Franklin, Stark</t>
        </is>
      </c>
      <c r="M3802" t="inlineStr"/>
      <c r="N3802" t="inlineStr"/>
      <c r="O3802" t="inlineStr">
        <is>
          <t>Yes</t>
        </is>
      </c>
    </row>
    <row r="3803">
      <c r="A3803" t="inlineStr">
        <is>
          <t>JOHNSON MICHAEL R &amp;JULIE L</t>
        </is>
      </c>
      <c r="B3803" t="inlineStr"/>
      <c r="C3803" t="inlineStr">
        <is>
          <t>Weak</t>
        </is>
      </c>
      <c r="D3803" s="1" t="n">
        <v>0</v>
      </c>
      <c r="E3803" s="1" t="n"/>
      <c r="F3803" t="inlineStr">
        <is>
          <t>Stark</t>
        </is>
      </c>
      <c r="G3803" s="2" t="inlineStr">
        <is>
          <t>2014108</t>
        </is>
      </c>
      <c r="H3803" s="3" t="inlineStr">
        <is>
          <t>8278 ST PATRICK AVE NW NORTH CANTON OH 44720</t>
        </is>
      </c>
      <c r="I3803" s="3" t="inlineStr">
        <is>
          <t>8278 SAINT PATRICK AVE NW NORTH CANTON OH 44720</t>
        </is>
      </c>
      <c r="J3803" s="3" t="inlineStr">
        <is>
          <t>Same name is getting the credit in Stark and in Adams, Fairfield, Lorain. Only the name matches, so this could be one owner with two homes - or two different people.</t>
        </is>
      </c>
      <c r="K3803" s="4" t="inlineStr">
        <is>
          <t>Adams 055-00-00-021.002 (590 PORTSMOUTH RD PEEBLES OH 45660); Fairfield 0532131500 (346 EDGEWOOD AVE LANCASTER); Lorain 06-25-031-104-016 (998 N PASADENA AVE ELYRIA)</t>
        </is>
      </c>
      <c r="L3803" t="inlineStr">
        <is>
          <t>Adams, Fairfield, Lorain, Stark</t>
        </is>
      </c>
      <c r="M3803" t="inlineStr"/>
      <c r="N3803" t="inlineStr"/>
      <c r="O3803" t="inlineStr">
        <is>
          <t>Yes</t>
        </is>
      </c>
    </row>
    <row r="3804">
      <c r="A3804" t="inlineStr">
        <is>
          <t>JOHNSON MICHAEL R &amp;KELLI L</t>
        </is>
      </c>
      <c r="B3804" t="inlineStr"/>
      <c r="C3804" t="inlineStr">
        <is>
          <t>Weak</t>
        </is>
      </c>
      <c r="D3804" s="1" t="n">
        <v>0</v>
      </c>
      <c r="E3804" s="1" t="n"/>
      <c r="F3804" t="inlineStr">
        <is>
          <t>Stark</t>
        </is>
      </c>
      <c r="G3804" s="2" t="inlineStr">
        <is>
          <t>1603781</t>
        </is>
      </c>
      <c r="H3804" s="3" t="inlineStr">
        <is>
          <t>9125 MARGARET ST NW MASSILLON OH 44646</t>
        </is>
      </c>
      <c r="I3804" s="3" t="inlineStr">
        <is>
          <t>91255 MARGARET ST NW MASSILLON OH 44646</t>
        </is>
      </c>
      <c r="J3804" s="3" t="inlineStr">
        <is>
          <t>Same name is getting the credit in Stark and in Adams, Fairfield, Lorain. Only the name matches, so this could be one owner with two homes - or two different people.</t>
        </is>
      </c>
      <c r="K3804" s="4" t="inlineStr">
        <is>
          <t>Adams 055-00-00-021.002 (590 PORTSMOUTH RD PEEBLES OH 45660); Fairfield 0532131500 (346 EDGEWOOD AVE LANCASTER); Lorain 06-25-031-104-016 (998 N PASADENA AVE ELYRIA)</t>
        </is>
      </c>
      <c r="L3804" t="inlineStr">
        <is>
          <t>Adams, Fairfield, Lorain, Stark</t>
        </is>
      </c>
      <c r="M3804" t="inlineStr"/>
      <c r="N3804" t="inlineStr"/>
      <c r="O3804" t="inlineStr">
        <is>
          <t>Yes</t>
        </is>
      </c>
    </row>
    <row r="3805">
      <c r="A3805" t="inlineStr">
        <is>
          <t>JOHNSON MICHAEL R.</t>
        </is>
      </c>
      <c r="B3805" t="inlineStr"/>
      <c r="C3805" t="inlineStr">
        <is>
          <t>Weak</t>
        </is>
      </c>
      <c r="D3805" s="1" t="n">
        <v>0</v>
      </c>
      <c r="E3805" s="1" t="n"/>
      <c r="F3805" t="inlineStr">
        <is>
          <t>Stark</t>
        </is>
      </c>
      <c r="G3805" s="2" t="inlineStr">
        <is>
          <t>7501703</t>
        </is>
      </c>
      <c r="H3805" s="3" t="inlineStr">
        <is>
          <t>NORWOOD AVE NE ALLIANCE OH 44601</t>
        </is>
      </c>
      <c r="I3805" s="3" t="inlineStr">
        <is>
          <t>3885 NORWOOD AVE ALLIANCE OH 44601</t>
        </is>
      </c>
      <c r="J3805" s="3" t="inlineStr">
        <is>
          <t>Same name is getting the credit in Stark and in Adams, Fairfield, Lorain. Only the name matches, so this could be one owner with two homes - or two different people.</t>
        </is>
      </c>
      <c r="K3805" s="4" t="inlineStr">
        <is>
          <t>Adams 055-00-00-021.002 (590 PORTSMOUTH RD PEEBLES OH 45660); Fairfield 0532131500 (346 EDGEWOOD AVE LANCASTER); Lorain 06-25-031-104-016 (998 N PASADENA AVE ELYRIA)</t>
        </is>
      </c>
      <c r="L3805" t="inlineStr">
        <is>
          <t>Adams, Fairfield, Lorain, Stark</t>
        </is>
      </c>
      <c r="M3805" t="inlineStr"/>
      <c r="N3805" t="inlineStr"/>
      <c r="O3805" t="inlineStr">
        <is>
          <t>Yes</t>
        </is>
      </c>
    </row>
    <row r="3806">
      <c r="A3806" t="inlineStr">
        <is>
          <t>JOHNSON MICHAEL R.</t>
        </is>
      </c>
      <c r="B3806" t="inlineStr"/>
      <c r="C3806" t="inlineStr">
        <is>
          <t>Weak</t>
        </is>
      </c>
      <c r="D3806" s="1" t="n">
        <v>0</v>
      </c>
      <c r="E3806" s="1" t="n"/>
      <c r="F3806" t="inlineStr">
        <is>
          <t>Stark</t>
        </is>
      </c>
      <c r="G3806" s="2" t="inlineStr">
        <is>
          <t>7501888</t>
        </is>
      </c>
      <c r="H3806" s="3" t="inlineStr">
        <is>
          <t>3885 NORWOOD AVE ALLIANCE OH 44601</t>
        </is>
      </c>
      <c r="I3806" s="3" t="inlineStr">
        <is>
          <t>3885 NORWOOD AVE ALLIANCE OH 44601</t>
        </is>
      </c>
      <c r="J3806" s="3" t="inlineStr">
        <is>
          <t>Same name is getting the credit in Stark and in Adams, Fairfield, Lorain. Only the name matches, so this could be one owner with two homes - or two different people.</t>
        </is>
      </c>
      <c r="K3806" s="4" t="inlineStr">
        <is>
          <t>Adams 055-00-00-021.002 (590 PORTSMOUTH RD PEEBLES OH 45660); Fairfield 0532131500 (346 EDGEWOOD AVE LANCASTER); Lorain 06-25-031-104-016 (998 N PASADENA AVE ELYRIA)</t>
        </is>
      </c>
      <c r="L3806" t="inlineStr">
        <is>
          <t>Adams, Fairfield, Lorain, Stark</t>
        </is>
      </c>
      <c r="M3806" t="inlineStr"/>
      <c r="N3806" t="inlineStr"/>
      <c r="O3806" t="inlineStr">
        <is>
          <t>Yes</t>
        </is>
      </c>
    </row>
    <row r="3807">
      <c r="A3807" t="inlineStr">
        <is>
          <t>JOHNSON MICHAEL S &amp; SARA L</t>
        </is>
      </c>
      <c r="B3807" t="inlineStr"/>
      <c r="C3807" t="inlineStr">
        <is>
          <t>Weak</t>
        </is>
      </c>
      <c r="D3807" s="1" t="n">
        <v>0</v>
      </c>
      <c r="E3807" s="1" t="n"/>
      <c r="F3807" t="inlineStr">
        <is>
          <t>Stark</t>
        </is>
      </c>
      <c r="G3807" s="2" t="inlineStr">
        <is>
          <t>1618445</t>
        </is>
      </c>
      <c r="H3807" s="3" t="inlineStr">
        <is>
          <t>5257 PENINSULA DR NW CANTON OH 44718</t>
        </is>
      </c>
      <c r="I3807" s="3" t="inlineStr">
        <is>
          <t>5257 PENINSULA DR NW CANTON OH 44718</t>
        </is>
      </c>
      <c r="J3807" s="3" t="inlineStr">
        <is>
          <t>Same name is getting the credit in Stark and in Union. Only the name matches, so this could be one owner with two homes - or two different people.</t>
        </is>
      </c>
      <c r="K3807" s="4" t="inlineStr">
        <is>
          <t>Union 2500060150000 (9355 LONG RD OSTRANDER)</t>
        </is>
      </c>
      <c r="L3807" t="inlineStr">
        <is>
          <t>Stark, Union</t>
        </is>
      </c>
      <c r="M3807" t="inlineStr"/>
      <c r="N3807" t="inlineStr"/>
      <c r="O3807" t="inlineStr">
        <is>
          <t>Yes</t>
        </is>
      </c>
    </row>
    <row r="3808">
      <c r="A3808" t="inlineStr">
        <is>
          <t>JOHNSON MICHAEL W &amp; LARINDA M</t>
        </is>
      </c>
      <c r="B3808" t="inlineStr"/>
      <c r="C3808" t="inlineStr">
        <is>
          <t>Weak</t>
        </is>
      </c>
      <c r="D3808" s="1" t="n">
        <v>0</v>
      </c>
      <c r="E3808" s="1" t="n"/>
      <c r="F3808" t="inlineStr">
        <is>
          <t>Stark</t>
        </is>
      </c>
      <c r="G3808" s="2" t="inlineStr">
        <is>
          <t>4303589</t>
        </is>
      </c>
      <c r="H3808" s="3" t="inlineStr">
        <is>
          <t>4613 13TH ST NW CANTON OH 44708</t>
        </is>
      </c>
      <c r="I3808" s="3" t="inlineStr">
        <is>
          <t>4613 13TH ST NW CANTON OH 44708</t>
        </is>
      </c>
      <c r="J3808" s="3" t="inlineStr">
        <is>
          <t>Same name is getting the credit in Stark and in Fayette, Franklin, Madison. Only the name matches, so this could be one owner with two homes - or two different people.</t>
        </is>
      </c>
      <c r="K3808" s="4" t="inlineStr">
        <is>
          <t>Fayette 010-017-0-01-001-00 (3020 SNOWHILL RD); Franklin 610-172553-00 (6953 MACGREGOR CT); Madison 10-01105.000 (230 S CENTER ST WEST JEFFERSON)</t>
        </is>
      </c>
      <c r="L3808" t="inlineStr">
        <is>
          <t>Fayette, Franklin, Madison, Stark</t>
        </is>
      </c>
      <c r="M3808" t="inlineStr"/>
      <c r="N3808" t="inlineStr"/>
      <c r="O3808" t="inlineStr">
        <is>
          <t>Yes</t>
        </is>
      </c>
    </row>
    <row r="3809">
      <c r="A3809" t="inlineStr">
        <is>
          <t>JOHNSON NANCY J G &amp;TINA A</t>
        </is>
      </c>
      <c r="B3809" t="inlineStr"/>
      <c r="C3809" t="inlineStr">
        <is>
          <t>Weak</t>
        </is>
      </c>
      <c r="D3809" s="1" t="n">
        <v>0</v>
      </c>
      <c r="E3809" s="1" t="n"/>
      <c r="F3809" t="inlineStr">
        <is>
          <t>Stark</t>
        </is>
      </c>
      <c r="G3809" s="2" t="inlineStr">
        <is>
          <t>208473</t>
        </is>
      </c>
      <c r="H3809" s="3" t="inlineStr">
        <is>
          <t>HARVEY PL SE CANTON OH 44707</t>
        </is>
      </c>
      <c r="I3809" s="3" t="inlineStr">
        <is>
          <t>HARVEY PL SE CANTON OH</t>
        </is>
      </c>
      <c r="J3809" s="3" t="inlineStr">
        <is>
          <t>Same name is getting the credit in Stark and in Franklin. Only the name matches, so this could be one owner with two homes - or two different people.</t>
        </is>
      </c>
      <c r="K3809" s="4" t="inlineStr">
        <is>
          <t>Franklin 010-007942-00 (188 W COMO AVE)</t>
        </is>
      </c>
      <c r="L3809" t="inlineStr">
        <is>
          <t>Franklin, Stark</t>
        </is>
      </c>
      <c r="M3809" t="inlineStr"/>
      <c r="N3809" t="inlineStr"/>
      <c r="O3809" t="inlineStr">
        <is>
          <t>Yes</t>
        </is>
      </c>
    </row>
    <row r="3810">
      <c r="A3810" t="inlineStr">
        <is>
          <t>JOHNSON NICHOLAS &amp; ANA</t>
        </is>
      </c>
      <c r="B3810" t="inlineStr"/>
      <c r="C3810" t="inlineStr">
        <is>
          <t>Weak</t>
        </is>
      </c>
      <c r="D3810" s="1" t="n">
        <v>0</v>
      </c>
      <c r="E3810" s="1" t="n"/>
      <c r="F3810" t="inlineStr">
        <is>
          <t>Stark</t>
        </is>
      </c>
      <c r="G3810" s="2" t="inlineStr">
        <is>
          <t>3605778</t>
        </is>
      </c>
      <c r="H3810" s="3" t="inlineStr">
        <is>
          <t>1217 SHAWN CIR LOUISVILLE OH 44641</t>
        </is>
      </c>
      <c r="I3810" s="3" t="inlineStr">
        <is>
          <t>1217 SHAWN CIR LOUISVILLE OH 44641</t>
        </is>
      </c>
      <c r="J3810" s="3" t="inlineStr">
        <is>
          <t>Common name: this name is credited on 6 parcels across 5 counties. Many are probably different people who happen to share the name - look each one up before assuming it is the same owner.</t>
        </is>
      </c>
      <c r="K3810" s="4" t="inlineStr">
        <is>
          <t>Erie 42-00350.000 (514 WILBOR HURON); Franklin 010-126034-00 (4504 DENSMORE RD); Franklin 070-004152-00 (2189 JERVIS RD); Lorain 18-00-027-111-029 (239 PROSPECT ST WELLINGTON); +1 more</t>
        </is>
      </c>
      <c r="L3810" t="inlineStr">
        <is>
          <t>Erie, Franklin, Lorain, Stark, Union</t>
        </is>
      </c>
      <c r="M3810" t="inlineStr"/>
      <c r="N3810" t="inlineStr"/>
      <c r="O3810" t="inlineStr">
        <is>
          <t>Yes</t>
        </is>
      </c>
    </row>
    <row r="3811">
      <c r="A3811" t="inlineStr">
        <is>
          <t>JOHNSON NICOLE</t>
        </is>
      </c>
      <c r="B3811" t="inlineStr"/>
      <c r="C3811" t="inlineStr">
        <is>
          <t>Weak</t>
        </is>
      </c>
      <c r="D3811" s="1" t="n">
        <v>0</v>
      </c>
      <c r="E3811" s="1" t="n"/>
      <c r="F3811" t="inlineStr">
        <is>
          <t>Stark</t>
        </is>
      </c>
      <c r="G3811" s="2" t="inlineStr">
        <is>
          <t>106741</t>
        </is>
      </c>
      <c r="H3811" s="3" t="inlineStr">
        <is>
          <t>825 S LINDEN AVE ALLIANCE OH 44601</t>
        </is>
      </c>
      <c r="I3811" s="3" t="inlineStr">
        <is>
          <t>825 S LINDEN AVE ALLIANCE OH 44601</t>
        </is>
      </c>
      <c r="J3811" s="3" t="inlineStr">
        <is>
          <t>Same name is getting the credit in Stark and in Franklin. Only the name matches, so this could be one owner with two homes - or two different people.</t>
        </is>
      </c>
      <c r="K3811" s="4" t="inlineStr">
        <is>
          <t>Franklin 515-271168-00 (8362 HICKORY OVERLOOK 39)</t>
        </is>
      </c>
      <c r="L3811" t="inlineStr">
        <is>
          <t>Franklin, Stark</t>
        </is>
      </c>
      <c r="M3811" t="inlineStr"/>
      <c r="N3811" t="inlineStr"/>
      <c r="O3811" t="inlineStr">
        <is>
          <t>Yes</t>
        </is>
      </c>
    </row>
    <row r="3812">
      <c r="A3812" t="inlineStr">
        <is>
          <t>JOHNSON NICOLE</t>
        </is>
      </c>
      <c r="B3812" t="inlineStr"/>
      <c r="C3812" t="inlineStr">
        <is>
          <t>Weak</t>
        </is>
      </c>
      <c r="D3812" s="1" t="n">
        <v>0</v>
      </c>
      <c r="E3812" s="1" t="n"/>
      <c r="F3812" t="inlineStr">
        <is>
          <t>Stark</t>
        </is>
      </c>
      <c r="G3812" s="2" t="inlineStr">
        <is>
          <t>109838</t>
        </is>
      </c>
      <c r="H3812" s="3" t="inlineStr">
        <is>
          <t>835 S LINDEN AVE ALLIANCE OH 44601</t>
        </is>
      </c>
      <c r="I3812" s="3" t="inlineStr">
        <is>
          <t>825 S LINDEN AVE ALLIANCE OH 44601</t>
        </is>
      </c>
      <c r="J3812" s="3" t="inlineStr">
        <is>
          <t>Same name is getting the credit in Stark and in Franklin. Only the name matches, so this could be one owner with two homes - or two different people.</t>
        </is>
      </c>
      <c r="K3812" s="4" t="inlineStr">
        <is>
          <t>Franklin 515-271168-00 (8362 HICKORY OVERLOOK 39)</t>
        </is>
      </c>
      <c r="L3812" t="inlineStr">
        <is>
          <t>Franklin, Stark</t>
        </is>
      </c>
      <c r="M3812" t="inlineStr"/>
      <c r="N3812" t="inlineStr"/>
      <c r="O3812" t="inlineStr">
        <is>
          <t>Yes</t>
        </is>
      </c>
    </row>
    <row r="3813">
      <c r="A3813" t="inlineStr">
        <is>
          <t>JOHNSON NORMA J</t>
        </is>
      </c>
      <c r="B3813" t="inlineStr"/>
      <c r="C3813" t="inlineStr">
        <is>
          <t>Weak</t>
        </is>
      </c>
      <c r="D3813" s="1" t="n">
        <v>0</v>
      </c>
      <c r="E3813" s="1" t="n"/>
      <c r="F3813" t="inlineStr">
        <is>
          <t>Stark</t>
        </is>
      </c>
      <c r="G3813" s="2" t="inlineStr">
        <is>
          <t>1303058</t>
        </is>
      </c>
      <c r="H3813" s="3" t="inlineStr">
        <is>
          <t>714 46TH ST SW CANTON OH 44706</t>
        </is>
      </c>
      <c r="I3813" s="3" t="inlineStr">
        <is>
          <t>714 46TH ST SW CANTON OH 44706</t>
        </is>
      </c>
      <c r="J3813" s="3" t="inlineStr">
        <is>
          <t>Same name is getting the credit in Stark and in Franklin. Only the name matches, so this could be one owner with two homes - or two different people.</t>
        </is>
      </c>
      <c r="K3813" s="4" t="inlineStr">
        <is>
          <t>Franklin 010-000151-00 (1207 S LOCKBOURNE RD); Franklin 010-128074-00 (1657 KENVIEW RD)</t>
        </is>
      </c>
      <c r="L3813" t="inlineStr">
        <is>
          <t>Franklin, Stark</t>
        </is>
      </c>
      <c r="M3813" t="inlineStr"/>
      <c r="N3813" t="inlineStr"/>
      <c r="O3813" t="inlineStr">
        <is>
          <t>Yes</t>
        </is>
      </c>
    </row>
    <row r="3814">
      <c r="A3814" t="inlineStr">
        <is>
          <t>JOHNSON PATRICK &amp; AUTUMN</t>
        </is>
      </c>
      <c r="B3814" t="inlineStr"/>
      <c r="C3814" t="inlineStr">
        <is>
          <t>Weak</t>
        </is>
      </c>
      <c r="D3814" s="1" t="n">
        <v>0</v>
      </c>
      <c r="E3814" s="1" t="n"/>
      <c r="F3814" t="inlineStr">
        <is>
          <t>Stark</t>
        </is>
      </c>
      <c r="G3814" s="2" t="inlineStr">
        <is>
          <t>1609070</t>
        </is>
      </c>
      <c r="H3814" s="3" t="inlineStr">
        <is>
          <t>5353 VERMOUTH ST NW NORTH CANTON OH 44720</t>
        </is>
      </c>
      <c r="I3814" s="3" t="inlineStr">
        <is>
          <t>5353 VERMOUTH ST NW NORTH CANTON OH 44720</t>
        </is>
      </c>
      <c r="J3814" s="3" t="inlineStr">
        <is>
          <t>Same name is getting the credit in Stark and in Athens, Franklin. Only the name matches, so this could be one owner with two homes - or two different people.</t>
        </is>
      </c>
      <c r="K3814" s="4" t="inlineStr">
        <is>
          <t>Athens A028230003200 (26 BRIARWOOD DR); Franklin 010-042852-00 (1404 SUMMIT ST); Franklin 222-001849-00 (4299 BROMPTON CT)</t>
        </is>
      </c>
      <c r="L3814" t="inlineStr">
        <is>
          <t>Athens, Franklin, Stark</t>
        </is>
      </c>
      <c r="M3814" t="inlineStr"/>
      <c r="N3814" t="inlineStr"/>
      <c r="O3814" t="inlineStr">
        <is>
          <t>Yes</t>
        </is>
      </c>
    </row>
    <row r="3815">
      <c r="A3815" t="inlineStr">
        <is>
          <t>JOHNSON PHILIP J</t>
        </is>
      </c>
      <c r="B3815" t="inlineStr"/>
      <c r="C3815" t="inlineStr">
        <is>
          <t>Weak</t>
        </is>
      </c>
      <c r="D3815" s="1" t="n">
        <v>0</v>
      </c>
      <c r="E3815" s="1" t="n"/>
      <c r="F3815" t="inlineStr">
        <is>
          <t>Stark</t>
        </is>
      </c>
      <c r="G3815" s="2" t="inlineStr">
        <is>
          <t>5210300</t>
        </is>
      </c>
      <c r="H3815" s="3" t="inlineStr">
        <is>
          <t>1945 39TH ST NE CANTON OH 44705</t>
        </is>
      </c>
      <c r="I3815" s="3" t="inlineStr">
        <is>
          <t>1945 39TH ST NE CANTON OH 44705</t>
        </is>
      </c>
      <c r="J3815" s="3" t="inlineStr">
        <is>
          <t>Same name is getting the credit in Stark and in Knox. Only the name matches, so this could be one owner with two homes - or two different people.</t>
        </is>
      </c>
      <c r="K3815" s="4" t="inlineStr">
        <is>
          <t>Knox 66-07736.000 (508 CHESTNUT ST E)</t>
        </is>
      </c>
      <c r="L3815" t="inlineStr">
        <is>
          <t>Knox, Stark</t>
        </is>
      </c>
      <c r="M3815" t="inlineStr"/>
      <c r="N3815" t="inlineStr"/>
      <c r="O3815" t="inlineStr">
        <is>
          <t>Yes</t>
        </is>
      </c>
    </row>
    <row r="3816">
      <c r="A3816" t="inlineStr">
        <is>
          <t>JOHNSON RAY A &amp; TONI M</t>
        </is>
      </c>
      <c r="B3816" t="inlineStr"/>
      <c r="C3816" t="inlineStr">
        <is>
          <t>Weak</t>
        </is>
      </c>
      <c r="D3816" s="1" t="n">
        <v>0</v>
      </c>
      <c r="E3816" s="1" t="n"/>
      <c r="F3816" t="inlineStr">
        <is>
          <t>Stark</t>
        </is>
      </c>
      <c r="G3816" s="2" t="inlineStr">
        <is>
          <t>400611</t>
        </is>
      </c>
      <c r="H3816" s="3" t="inlineStr">
        <is>
          <t>2706 WOOD OWL ST NE CANTON OH 44704</t>
        </is>
      </c>
      <c r="I3816" s="3" t="inlineStr">
        <is>
          <t>2706 WOOD OWL ST NE CANTON OH 44704</t>
        </is>
      </c>
      <c r="J3816" s="3" t="inlineStr">
        <is>
          <t>Same name is getting the credit in Stark and in Lorain. Only the name matches, so this could be one owner with two homes - or two different people.</t>
        </is>
      </c>
      <c r="K3816" s="3" t="inlineStr">
        <is>
          <t>Lorain 19-02-018-000-009 (41310 JONES RD WELLINGTON)</t>
        </is>
      </c>
      <c r="L3816" t="inlineStr">
        <is>
          <t>Lorain, Stark</t>
        </is>
      </c>
      <c r="M3816" t="inlineStr"/>
      <c r="N3816" t="inlineStr"/>
      <c r="O3816" t="inlineStr">
        <is>
          <t>Yes</t>
        </is>
      </c>
    </row>
    <row r="3817">
      <c r="A3817" t="inlineStr">
        <is>
          <t>JOHNSON RICHARD</t>
        </is>
      </c>
      <c r="B3817" t="inlineStr"/>
      <c r="C3817" t="inlineStr">
        <is>
          <t>Weak</t>
        </is>
      </c>
      <c r="D3817" s="1" t="n">
        <v>0</v>
      </c>
      <c r="E3817" s="1" t="n"/>
      <c r="F3817" t="inlineStr">
        <is>
          <t>Stark</t>
        </is>
      </c>
      <c r="G3817" s="2" t="inlineStr">
        <is>
          <t>1100604</t>
        </is>
      </c>
      <c r="H3817" s="3" t="inlineStr">
        <is>
          <t>1211 SAFARI TRL NAVARRE OH 44662</t>
        </is>
      </c>
      <c r="I3817" s="3" t="inlineStr">
        <is>
          <t>3418 37TH ST SW CANTON OH 44706</t>
        </is>
      </c>
      <c r="J3817" s="3" t="inlineStr">
        <is>
          <t>Common name: this name is credited on 7 parcels across 6 counties. Many are probably different people who happen to share the name - look each one up before assuming it is the same owner.</t>
        </is>
      </c>
      <c r="K3817" s="4" t="inlineStr">
        <is>
          <t>Athens G020010008600 (15 MAY AVE); Franklin 010-153781-00 (1655 PARKGATE RD); Knox 36-00358.001 (4040 KERR RD); Lorain 07-00-007-709-003 (33067 CEDAR BRANCH CIR NORTH RIDGEVILLE); +2 more</t>
        </is>
      </c>
      <c r="L3817" t="inlineStr">
        <is>
          <t>Athens, Franklin, Knox, Lorain, Stark, Union</t>
        </is>
      </c>
      <c r="M3817" t="inlineStr"/>
      <c r="N3817" t="inlineStr"/>
      <c r="O3817" t="inlineStr">
        <is>
          <t>Yes</t>
        </is>
      </c>
    </row>
    <row r="3818">
      <c r="A3818" t="inlineStr">
        <is>
          <t>JOHNSON RICHARD A &amp;CHERIE J</t>
        </is>
      </c>
      <c r="B3818" t="inlineStr"/>
      <c r="C3818" t="inlineStr">
        <is>
          <t>Weak</t>
        </is>
      </c>
      <c r="D3818" s="1" t="n">
        <v>0</v>
      </c>
      <c r="E3818" s="1" t="n"/>
      <c r="F3818" t="inlineStr">
        <is>
          <t>Stark</t>
        </is>
      </c>
      <c r="G3818" s="2" t="inlineStr">
        <is>
          <t>228848</t>
        </is>
      </c>
      <c r="H3818" s="3" t="inlineStr">
        <is>
          <t>2503 BALDWIN AVE NE CANTON OH 44705</t>
        </is>
      </c>
      <c r="I3818" s="3" t="inlineStr">
        <is>
          <t>2503 BALDWIN AVE NE CANTON OH 44705</t>
        </is>
      </c>
      <c r="J3818" s="3" t="inlineStr">
        <is>
          <t>Common name: this name is credited on 7 parcels across 5 counties. Many are probably different people who happen to share the name - look each one up before assuming it is the same owner.</t>
        </is>
      </c>
      <c r="K3818" s="4" t="inlineStr">
        <is>
          <t>Fairfield 0010010200 (1935 ROCK MILL RD LANCASTER); Franklin 010-100571-00 (1344 ELDERWOOD AVE); Franklin 273-010697-00 (7586 DUBLIN RD); Geauga 11-153950 (12594 WOODSIDE DR CHESTERLAND); +2 more</t>
        </is>
      </c>
      <c r="L3818" t="inlineStr">
        <is>
          <t>Fairfield, Franklin, Geauga, Lorain, Stark</t>
        </is>
      </c>
      <c r="M3818" t="inlineStr"/>
      <c r="N3818" t="inlineStr"/>
      <c r="O3818" t="inlineStr">
        <is>
          <t>Yes</t>
        </is>
      </c>
    </row>
    <row r="3819">
      <c r="A3819" t="inlineStr">
        <is>
          <t>JOHNSON RICHARD A &amp;NANCY A</t>
        </is>
      </c>
      <c r="B3819" t="inlineStr"/>
      <c r="C3819" t="inlineStr">
        <is>
          <t>Weak</t>
        </is>
      </c>
      <c r="D3819" s="1" t="n">
        <v>0</v>
      </c>
      <c r="E3819" s="1" t="n"/>
      <c r="F3819" t="inlineStr">
        <is>
          <t>Stark</t>
        </is>
      </c>
      <c r="G3819" s="2" t="inlineStr">
        <is>
          <t>5206583</t>
        </is>
      </c>
      <c r="H3819" s="3" t="inlineStr">
        <is>
          <t>WESTMORELAND AVE NW CANTON OH 44718</t>
        </is>
      </c>
      <c r="I3819" s="3" t="inlineStr">
        <is>
          <t>3401 MORSE XING COLUMBUS OH 43219</t>
        </is>
      </c>
      <c r="J3819" s="3" t="inlineStr">
        <is>
          <t>Common name: this name is credited on 7 parcels across 5 counties. Many are probably different people who happen to share the name - look each one up before assuming it is the same owner.</t>
        </is>
      </c>
      <c r="K3819" s="4" t="inlineStr">
        <is>
          <t>Fairfield 0010010200 (1935 ROCK MILL RD LANCASTER); Franklin 010-100571-00 (1344 ELDERWOOD AVE); Franklin 273-010697-00 (7586 DUBLIN RD); Geauga 11-153950 (12594 WOODSIDE DR CHESTERLAND); +2 more</t>
        </is>
      </c>
      <c r="L3819" t="inlineStr">
        <is>
          <t>Fairfield, Franklin, Geauga, Lorain, Stark</t>
        </is>
      </c>
      <c r="M3819" t="inlineStr"/>
      <c r="N3819" t="inlineStr"/>
      <c r="O3819" t="inlineStr">
        <is>
          <t>Yes</t>
        </is>
      </c>
    </row>
    <row r="3820">
      <c r="A3820" t="inlineStr">
        <is>
          <t>JOHNSON RICHARD A &amp;NANCY A</t>
        </is>
      </c>
      <c r="B3820" t="inlineStr"/>
      <c r="C3820" t="inlineStr">
        <is>
          <t>Weak</t>
        </is>
      </c>
      <c r="D3820" s="1" t="n">
        <v>0</v>
      </c>
      <c r="E3820" s="1" t="n"/>
      <c r="F3820" t="inlineStr">
        <is>
          <t>Stark</t>
        </is>
      </c>
      <c r="G3820" s="2" t="inlineStr">
        <is>
          <t>5206584</t>
        </is>
      </c>
      <c r="H3820" s="3" t="inlineStr">
        <is>
          <t>3300 BLACKBURN RD NW CANTON OH 44718</t>
        </is>
      </c>
      <c r="I3820" s="3" t="inlineStr">
        <is>
          <t>3300 BLACKBURN RD NW CANTON OH 44718</t>
        </is>
      </c>
      <c r="J3820" s="3" t="inlineStr">
        <is>
          <t>Common name: this name is credited on 7 parcels across 5 counties. Many are probably different people who happen to share the name - look each one up before assuming it is the same owner.</t>
        </is>
      </c>
      <c r="K3820" s="4" t="inlineStr">
        <is>
          <t>Fairfield 0010010200 (1935 ROCK MILL RD LANCASTER); Franklin 010-100571-00 (1344 ELDERWOOD AVE); Franklin 273-010697-00 (7586 DUBLIN RD); Geauga 11-153950 (12594 WOODSIDE DR CHESTERLAND); +2 more</t>
        </is>
      </c>
      <c r="L3820" t="inlineStr">
        <is>
          <t>Fairfield, Franklin, Geauga, Lorain, Stark</t>
        </is>
      </c>
      <c r="M3820" t="inlineStr"/>
      <c r="N3820" t="inlineStr"/>
      <c r="O3820" t="inlineStr">
        <is>
          <t>Yes</t>
        </is>
      </c>
    </row>
    <row r="3821">
      <c r="A3821" t="inlineStr">
        <is>
          <t>JOHNSON RICHARD E &amp; MELISSA F</t>
        </is>
      </c>
      <c r="B3821" t="inlineStr"/>
      <c r="C3821" t="inlineStr">
        <is>
          <t>Weak</t>
        </is>
      </c>
      <c r="D3821" s="1" t="n">
        <v>0</v>
      </c>
      <c r="E3821" s="1" t="n"/>
      <c r="F3821" t="inlineStr">
        <is>
          <t>Stark</t>
        </is>
      </c>
      <c r="G3821" s="2" t="inlineStr">
        <is>
          <t>9200319</t>
        </is>
      </c>
      <c r="H3821" s="3" t="inlineStr">
        <is>
          <t>1294 WILKSHIRE CIR SW NORTH CANTON OH 44720</t>
        </is>
      </c>
      <c r="I3821" s="3" t="inlineStr">
        <is>
          <t>1294 WILKSHIRE CIR SW NORTH CANTON OH 44720</t>
        </is>
      </c>
      <c r="J3821" s="3" t="inlineStr">
        <is>
          <t>Same name is getting the credit in Stark and in Franklin. Only the name matches, so this could be one owner with two homes - or two different people.</t>
        </is>
      </c>
      <c r="K3821" s="4" t="inlineStr">
        <is>
          <t>Franklin 010-145573-00 (5330 FOREST AVE)</t>
        </is>
      </c>
      <c r="L3821" t="inlineStr">
        <is>
          <t>Franklin, Stark</t>
        </is>
      </c>
      <c r="M3821" t="inlineStr"/>
      <c r="N3821" t="inlineStr"/>
      <c r="O3821" t="inlineStr">
        <is>
          <t>Yes</t>
        </is>
      </c>
    </row>
    <row r="3822">
      <c r="A3822" t="inlineStr">
        <is>
          <t>JOHNSON RICHARD R</t>
        </is>
      </c>
      <c r="B3822" t="inlineStr"/>
      <c r="C3822" t="inlineStr">
        <is>
          <t>Weak</t>
        </is>
      </c>
      <c r="D3822" s="1" t="n">
        <v>0</v>
      </c>
      <c r="E3822" s="1" t="n"/>
      <c r="F3822" t="inlineStr">
        <is>
          <t>Stark</t>
        </is>
      </c>
      <c r="G3822" s="2" t="inlineStr">
        <is>
          <t>601148</t>
        </is>
      </c>
      <c r="H3822" s="3" t="inlineStr">
        <is>
          <t>810 30TH ST NW MASSILLON OH 44647</t>
        </is>
      </c>
      <c r="I3822" s="3" t="inlineStr">
        <is>
          <t>810 30TH ST NW MASSILLON OH 44646</t>
        </is>
      </c>
      <c r="J3822" s="3" t="inlineStr">
        <is>
          <t>Same name is getting the credit in Stark and in Ashtabula. Only the name matches, so this could be one owner with two homes - or two different people.</t>
        </is>
      </c>
      <c r="K3822" s="4" t="inlineStr">
        <is>
          <t>Ashtabula 210450000500 (4821 HAWLEY DR)</t>
        </is>
      </c>
      <c r="L3822" t="inlineStr">
        <is>
          <t>Ashtabula, Stark</t>
        </is>
      </c>
      <c r="M3822" t="inlineStr"/>
      <c r="N3822" t="inlineStr"/>
      <c r="O3822" t="inlineStr">
        <is>
          <t>Yes</t>
        </is>
      </c>
    </row>
    <row r="3823">
      <c r="A3823" t="inlineStr">
        <is>
          <t>JOHNSON RITA</t>
        </is>
      </c>
      <c r="B3823" t="inlineStr"/>
      <c r="C3823" t="inlineStr">
        <is>
          <t>Weak</t>
        </is>
      </c>
      <c r="D3823" s="1" t="n">
        <v>0</v>
      </c>
      <c r="E3823" s="1" t="n"/>
      <c r="F3823" t="inlineStr">
        <is>
          <t>Stark</t>
        </is>
      </c>
      <c r="G3823" s="2" t="inlineStr">
        <is>
          <t>5210720</t>
        </is>
      </c>
      <c r="H3823" s="3" t="inlineStr">
        <is>
          <t>7596 MIDDLEBRANCH AVE NE CANTON OH 44721</t>
        </is>
      </c>
      <c r="I3823" s="3" t="inlineStr">
        <is>
          <t>PENINSULA OH 44264</t>
        </is>
      </c>
      <c r="J3823" s="3" t="inlineStr">
        <is>
          <t>Same name is getting the credit in Stark and in Fairfield, Geauga, Lorain. Only the name matches, so this could be one owner with two homes - or two different people.</t>
        </is>
      </c>
      <c r="K3823" s="4" t="inlineStr">
        <is>
          <t>Fairfield 0410632500 (966 GRAY DR PICKERINGTON); Geauga 16-026620 (16942 MAYFIELD RD HUNTSBURG); Lorain 09-00-096-104-024 (364 S PLEASANT ST OBERLIN)</t>
        </is>
      </c>
      <c r="L3823" t="inlineStr">
        <is>
          <t>Fairfield, Geauga, Lorain, Stark</t>
        </is>
      </c>
      <c r="M3823" t="inlineStr"/>
      <c r="N3823" t="inlineStr"/>
      <c r="O3823" t="inlineStr">
        <is>
          <t>Yes</t>
        </is>
      </c>
    </row>
    <row r="3824">
      <c r="A3824" t="inlineStr">
        <is>
          <t>JOHNSON ROBERT A</t>
        </is>
      </c>
      <c r="B3824" t="inlineStr"/>
      <c r="C3824" t="inlineStr">
        <is>
          <t>Weak</t>
        </is>
      </c>
      <c r="D3824" s="1" t="n">
        <v>0</v>
      </c>
      <c r="E3824" s="1" t="n"/>
      <c r="F3824" t="inlineStr">
        <is>
          <t>Stark</t>
        </is>
      </c>
      <c r="G3824" s="2" t="inlineStr">
        <is>
          <t>3303325</t>
        </is>
      </c>
      <c r="H3824" s="3" t="inlineStr">
        <is>
          <t>7635 BELLHURST ST LOUISVILLE OH 44641</t>
        </is>
      </c>
      <c r="I3824" s="3" t="inlineStr">
        <is>
          <t>7635 BELLHURST ST NE LOUISVILLE OH 44641</t>
        </is>
      </c>
      <c r="J3824" s="3" t="inlineStr">
        <is>
          <t>Common name: this name is credited on 9 parcels across 6 counties. Many are probably different people who happen to share the name - look each one up before assuming it is the same owner.</t>
        </is>
      </c>
      <c r="K3824" s="4" t="inlineStr">
        <is>
          <t>Athens A010130212200 (89 WONDER HILLS DR); Franklin 010-146939-00 (5274 W BUTTERNUT CT); Franklin 570-209730-00 (1672 RINGFIELD DR); Huron 26-022C-01-009-0000 (29 DAISY DR NEW LONDON); +4 more</t>
        </is>
      </c>
      <c r="L3824" t="inlineStr">
        <is>
          <t>Athens, Franklin, Huron, Lorain, Stark, Union</t>
        </is>
      </c>
      <c r="M3824" t="inlineStr"/>
      <c r="N3824" t="inlineStr"/>
      <c r="O3824" t="inlineStr">
        <is>
          <t>Yes</t>
        </is>
      </c>
    </row>
    <row r="3825">
      <c r="A3825" t="inlineStr">
        <is>
          <t>JOHNSON ROBERT D</t>
        </is>
      </c>
      <c r="B3825" t="inlineStr"/>
      <c r="C3825" t="inlineStr">
        <is>
          <t>Weak</t>
        </is>
      </c>
      <c r="D3825" s="1" t="n">
        <v>0</v>
      </c>
      <c r="E3825" s="1" t="n"/>
      <c r="F3825" t="inlineStr">
        <is>
          <t>Stark</t>
        </is>
      </c>
      <c r="G3825" s="2" t="inlineStr">
        <is>
          <t>3100486</t>
        </is>
      </c>
      <c r="H3825" s="3" t="inlineStr">
        <is>
          <t>11090 EDISON ST NE ALLIANCE OH 44601</t>
        </is>
      </c>
      <c r="I3825" s="3" t="inlineStr">
        <is>
          <t>11090 EDISON ST NE ALLIANCE OH 44601</t>
        </is>
      </c>
      <c r="J3825" s="3" t="inlineStr">
        <is>
          <t>Same name is getting the credit in Stark and in Fayette, Franklin. Only the name matches, so this could be one owner with two homes - or two different people.</t>
        </is>
      </c>
      <c r="K3825" s="4" t="inlineStr">
        <is>
          <t>Fayette 190-005-0-03-007-00 (465 LESLIE TRACE); Franklin 040-001438-00 (4362 LYNNE CR); Franklin 273-005463-00 (5695 RINGS RD)</t>
        </is>
      </c>
      <c r="L3825" t="inlineStr">
        <is>
          <t>Fayette, Franklin, Stark</t>
        </is>
      </c>
      <c r="M3825" t="inlineStr"/>
      <c r="N3825" t="inlineStr"/>
      <c r="O3825" t="inlineStr">
        <is>
          <t>Yes</t>
        </is>
      </c>
    </row>
    <row r="3826">
      <c r="A3826" t="inlineStr">
        <is>
          <t>JOHNSON ROBERT D</t>
        </is>
      </c>
      <c r="B3826" t="inlineStr"/>
      <c r="C3826" t="inlineStr">
        <is>
          <t>Weak</t>
        </is>
      </c>
      <c r="D3826" s="1" t="n">
        <v>0</v>
      </c>
      <c r="E3826" s="1" t="n"/>
      <c r="F3826" t="inlineStr">
        <is>
          <t>Stark</t>
        </is>
      </c>
      <c r="G3826" s="2" t="inlineStr">
        <is>
          <t>3104452</t>
        </is>
      </c>
      <c r="H3826" s="3" t="inlineStr">
        <is>
          <t>EDISON ST NE ALLIANCE OH 44601</t>
        </is>
      </c>
      <c r="I3826" s="3" t="inlineStr">
        <is>
          <t>11090 EDISON ST NE ALLIANCE OH 44601</t>
        </is>
      </c>
      <c r="J3826" s="3" t="inlineStr">
        <is>
          <t>Same name is getting the credit in Stark and in Fayette, Franklin. Only the name matches, so this could be one owner with two homes - or two different people.</t>
        </is>
      </c>
      <c r="K3826" s="4" t="inlineStr">
        <is>
          <t>Fayette 190-005-0-03-007-00 (465 LESLIE TRACE); Franklin 040-001438-00 (4362 LYNNE CR); Franklin 273-005463-00 (5695 RINGS RD)</t>
        </is>
      </c>
      <c r="L3826" t="inlineStr">
        <is>
          <t>Fayette, Franklin, Stark</t>
        </is>
      </c>
      <c r="M3826" t="inlineStr"/>
      <c r="N3826" t="inlineStr"/>
      <c r="O3826" t="inlineStr">
        <is>
          <t>Yes</t>
        </is>
      </c>
    </row>
    <row r="3827">
      <c r="A3827" t="inlineStr">
        <is>
          <t>JOHNSON ROBERT E &amp; LUCRETIA</t>
        </is>
      </c>
      <c r="B3827" t="inlineStr"/>
      <c r="C3827" t="inlineStr">
        <is>
          <t>Weak</t>
        </is>
      </c>
      <c r="D3827" s="1" t="n">
        <v>0</v>
      </c>
      <c r="E3827" s="1" t="n"/>
      <c r="F3827" t="inlineStr">
        <is>
          <t>Stark</t>
        </is>
      </c>
      <c r="G3827" s="2" t="inlineStr">
        <is>
          <t>618534</t>
        </is>
      </c>
      <c r="H3827" s="3" t="inlineStr">
        <is>
          <t>1485 LAURENBROOK LN MASSILLON OH 44646</t>
        </is>
      </c>
      <c r="I3827" s="3" t="inlineStr">
        <is>
          <t>1485 LAURENBROOK LN MASSILLON OH 44646</t>
        </is>
      </c>
      <c r="J3827" s="3" t="inlineStr">
        <is>
          <t>Same name is getting the credit in Stark and in Franklin. Only the name matches, so this could be one owner with two homes - or two different people.</t>
        </is>
      </c>
      <c r="K3827" s="4" t="inlineStr">
        <is>
          <t>Franklin 010-100324-00 (1236 HUNTLY DR); Franklin 010-113281-00 (2843 THORNDALE AVE); Franklin 010-122372-00 (626 SCRIVEN AVE); Franklin 040-013750-00 (1159 PINNACLE CLUB DR)</t>
        </is>
      </c>
      <c r="L3827" t="inlineStr">
        <is>
          <t>Franklin, Stark</t>
        </is>
      </c>
      <c r="M3827" t="inlineStr"/>
      <c r="N3827" t="inlineStr"/>
      <c r="O3827" t="inlineStr">
        <is>
          <t>Yes</t>
        </is>
      </c>
    </row>
    <row r="3828">
      <c r="A3828" t="inlineStr">
        <is>
          <t>JOHNSON ROBERT J &amp; DEBORAH L TTEES</t>
        </is>
      </c>
      <c r="B3828" t="inlineStr"/>
      <c r="C3828" t="inlineStr">
        <is>
          <t>Weak</t>
        </is>
      </c>
      <c r="D3828" s="1" t="n">
        <v>0</v>
      </c>
      <c r="E3828" s="1" t="n"/>
      <c r="F3828" t="inlineStr">
        <is>
          <t>Stark</t>
        </is>
      </c>
      <c r="G3828" s="2" t="inlineStr">
        <is>
          <t>1629711</t>
        </is>
      </c>
      <c r="H3828" s="3" t="inlineStr">
        <is>
          <t>3901 BRAMSHAW RD NW CANTON OH 44718</t>
        </is>
      </c>
      <c r="I3828" s="3" t="inlineStr">
        <is>
          <t>3901 BRAMSHAW RD CANTON OH 44718</t>
        </is>
      </c>
      <c r="J3828" s="3" t="inlineStr">
        <is>
          <t>Same name is getting the credit in Stark and in Fairfield, Franklin, Madison. Only the name matches, so this could be one owner with two homes - or two different people.</t>
        </is>
      </c>
      <c r="K3828" s="4" t="inlineStr">
        <is>
          <t>Fairfield 0110067900 (11120 CHILLICOTHE-LANCASTER RD AMANDA); Franklin 070-013923-00 (3355 MANSION WY 3); Madison 11-00014.000 (1020 JOSIAH MORRIS RD)</t>
        </is>
      </c>
      <c r="L3828" t="inlineStr">
        <is>
          <t>Fairfield, Franklin, Madison, Stark</t>
        </is>
      </c>
      <c r="M3828" t="inlineStr"/>
      <c r="N3828" t="inlineStr"/>
      <c r="O3828" t="inlineStr">
        <is>
          <t>Yes</t>
        </is>
      </c>
    </row>
    <row r="3829">
      <c r="A3829" t="inlineStr">
        <is>
          <t>JOHNSON ROBERT J &amp; DEBORAH L TTEES</t>
        </is>
      </c>
      <c r="B3829" t="inlineStr"/>
      <c r="C3829" t="inlineStr">
        <is>
          <t>Weak</t>
        </is>
      </c>
      <c r="D3829" s="1" t="n">
        <v>0</v>
      </c>
      <c r="E3829" s="1" t="n"/>
      <c r="F3829" t="inlineStr">
        <is>
          <t>Stark</t>
        </is>
      </c>
      <c r="G3829" s="2" t="inlineStr">
        <is>
          <t>4317619</t>
        </is>
      </c>
      <c r="H3829" s="3" t="inlineStr">
        <is>
          <t>1719 BRAMBLEBUSH ST NW MASSILLON OH 44646</t>
        </is>
      </c>
      <c r="I3829" s="3" t="inlineStr">
        <is>
          <t>3901 BRAMSHAW RD CANTON OH 44718</t>
        </is>
      </c>
      <c r="J3829" s="3" t="inlineStr">
        <is>
          <t>Same name is getting the credit in Stark and in Fairfield, Franklin, Madison. Only the name matches, so this could be one owner with two homes - or two different people.</t>
        </is>
      </c>
      <c r="K3829" s="4" t="inlineStr">
        <is>
          <t>Fairfield 0110067900 (11120 CHILLICOTHE-LANCASTER RD AMANDA); Franklin 070-013923-00 (3355 MANSION WY 3); Madison 11-00014.000 (1020 JOSIAH MORRIS RD)</t>
        </is>
      </c>
      <c r="L3829" t="inlineStr">
        <is>
          <t>Fairfield, Franklin, Madison, Stark</t>
        </is>
      </c>
      <c r="M3829" t="inlineStr"/>
      <c r="N3829" t="inlineStr"/>
      <c r="O3829" t="inlineStr">
        <is>
          <t>Yes</t>
        </is>
      </c>
    </row>
    <row r="3830">
      <c r="A3830" t="inlineStr">
        <is>
          <t>JOHNSON ROBERT L</t>
        </is>
      </c>
      <c r="B3830" t="inlineStr"/>
      <c r="C3830" t="inlineStr">
        <is>
          <t>Weak</t>
        </is>
      </c>
      <c r="D3830" s="1" t="n">
        <v>0</v>
      </c>
      <c r="E3830" s="1" t="n"/>
      <c r="F3830" t="inlineStr">
        <is>
          <t>Stark</t>
        </is>
      </c>
      <c r="G3830" s="2" t="inlineStr">
        <is>
          <t>7001712</t>
        </is>
      </c>
      <c r="H3830" s="3" t="inlineStr">
        <is>
          <t>100 CLEVELAND AVE SE BREWSTER OH 44613</t>
        </is>
      </c>
      <c r="I3830" s="3" t="inlineStr">
        <is>
          <t>100 S CLEVELAND AVE BREWSTER OH 44613</t>
        </is>
      </c>
      <c r="J3830" s="3" t="inlineStr">
        <is>
          <t>Same name is getting the credit in Stark and in Franklin, Geauga, Lorain, Washington. Only the name matches, so this could be one owner with two homes - or two different people.</t>
        </is>
      </c>
      <c r="K3830" s="4" t="inlineStr">
        <is>
          <t>Franklin 170-000221-00 (3277 REYNOLDSBURG NEW RD); Geauga 21-176670 (11675 GATE POST LN CHARDON); Lorain 11-00-099-000-026 (1112 NOVAK RD GRAFTON); Washington 110046164000 (724 LANE RD VINCENT)</t>
        </is>
      </c>
      <c r="L3830" t="inlineStr">
        <is>
          <t>Franklin, Geauga, Lorain, Stark, Washington</t>
        </is>
      </c>
      <c r="M3830" t="inlineStr"/>
      <c r="N3830" t="inlineStr"/>
      <c r="O3830" t="inlineStr">
        <is>
          <t>Yes</t>
        </is>
      </c>
    </row>
    <row r="3831">
      <c r="A3831" t="inlineStr">
        <is>
          <t>JOHNSON ROBERT L &amp; LUCAS LISA M</t>
        </is>
      </c>
      <c r="B3831" t="inlineStr"/>
      <c r="C3831" t="inlineStr">
        <is>
          <t>Weak</t>
        </is>
      </c>
      <c r="D3831" s="1" t="n">
        <v>0</v>
      </c>
      <c r="E3831" s="1" t="n"/>
      <c r="F3831" t="inlineStr">
        <is>
          <t>Stark</t>
        </is>
      </c>
      <c r="G3831" s="2" t="inlineStr">
        <is>
          <t>4318173</t>
        </is>
      </c>
      <c r="H3831" s="3" t="inlineStr">
        <is>
          <t>2610 BORDNER AVE SW CANTON OH 44706</t>
        </is>
      </c>
      <c r="I3831" s="3" t="inlineStr">
        <is>
          <t>02610 BORDNER AVE SW CANTON OH 44706</t>
        </is>
      </c>
      <c r="J3831" s="3" t="inlineStr">
        <is>
          <t>Same name is getting the credit in Stark and in Franklin, Geauga, Lorain, Washington. Only the name matches, so this could be one owner with two homes - or two different people.</t>
        </is>
      </c>
      <c r="K3831" s="4" t="inlineStr">
        <is>
          <t>Franklin 170-000221-00 (3277 REYNOLDSBURG NEW RD); Geauga 21-176670 (11675 GATE POST LN CHARDON); Lorain 11-00-099-000-026 (1112 NOVAK RD GRAFTON); Washington 110046164000 (724 LANE RD VINCENT)</t>
        </is>
      </c>
      <c r="L3831" t="inlineStr">
        <is>
          <t>Franklin, Geauga, Lorain, Stark, Washington</t>
        </is>
      </c>
      <c r="M3831" t="inlineStr"/>
      <c r="N3831" t="inlineStr"/>
      <c r="O3831" t="inlineStr">
        <is>
          <t>Yes</t>
        </is>
      </c>
    </row>
    <row r="3832">
      <c r="A3832" t="inlineStr">
        <is>
          <t>JOHNSON ROBERT L &amp; MARY C</t>
        </is>
      </c>
      <c r="B3832" t="inlineStr"/>
      <c r="C3832" t="inlineStr">
        <is>
          <t>Weak</t>
        </is>
      </c>
      <c r="D3832" s="1" t="n">
        <v>0</v>
      </c>
      <c r="E3832" s="1" t="n"/>
      <c r="F3832" t="inlineStr">
        <is>
          <t>Stark</t>
        </is>
      </c>
      <c r="G3832" s="2" t="inlineStr">
        <is>
          <t>2201324</t>
        </is>
      </c>
      <c r="H3832" s="3" t="inlineStr">
        <is>
          <t>2376 EDISON ST NW UNIONTOWN OH 44685</t>
        </is>
      </c>
      <c r="I3832" s="3" t="inlineStr">
        <is>
          <t>2376 EDISON ST NW UNIONTOWN OH 44685</t>
        </is>
      </c>
      <c r="J3832" s="3" t="inlineStr">
        <is>
          <t>Same name is getting the credit in Stark and in Franklin, Geauga, Lorain, Washington. Only the name matches, so this could be one owner with two homes - or two different people.</t>
        </is>
      </c>
      <c r="K3832" s="4" t="inlineStr">
        <is>
          <t>Franklin 170-000221-00 (3277 REYNOLDSBURG NEW RD); Geauga 21-176670 (11675 GATE POST LN CHARDON); Lorain 11-00-099-000-026 (1112 NOVAK RD GRAFTON); Washington 110046164000 (724 LANE RD VINCENT)</t>
        </is>
      </c>
      <c r="L3832" t="inlineStr">
        <is>
          <t>Franklin, Geauga, Lorain, Stark, Washington</t>
        </is>
      </c>
      <c r="M3832" t="inlineStr"/>
      <c r="N3832" t="inlineStr"/>
      <c r="O3832" t="inlineStr">
        <is>
          <t>Yes</t>
        </is>
      </c>
    </row>
    <row r="3833">
      <c r="A3833" t="inlineStr">
        <is>
          <t>JOHNSON ROBERT L JR</t>
        </is>
      </c>
      <c r="B3833" t="inlineStr"/>
      <c r="C3833" t="inlineStr">
        <is>
          <t>Weak</t>
        </is>
      </c>
      <c r="D3833" s="1" t="n">
        <v>0</v>
      </c>
      <c r="E3833" s="1" t="n"/>
      <c r="F3833" t="inlineStr">
        <is>
          <t>Stark</t>
        </is>
      </c>
      <c r="G3833" s="2" t="inlineStr">
        <is>
          <t>300029</t>
        </is>
      </c>
      <c r="H3833" s="3" t="inlineStr">
        <is>
          <t>3731 FRAZER AVE NW CANTON OH 44709</t>
        </is>
      </c>
      <c r="I3833" s="3" t="inlineStr">
        <is>
          <t>2231 DUNKEITH DR NW CANTON OH 44708</t>
        </is>
      </c>
      <c r="J3833" s="3" t="inlineStr">
        <is>
          <t>Same name is getting the credit in Stark and in Franklin. Only the name matches, so this could be one owner with two homes - or two different people.</t>
        </is>
      </c>
      <c r="K3833" s="4" t="inlineStr">
        <is>
          <t>Franklin 515-237597-00 (450 HANCES DR); Franklin 590-194707-00 (5196 DARRY LN)</t>
        </is>
      </c>
      <c r="L3833" t="inlineStr">
        <is>
          <t>Franklin, Stark</t>
        </is>
      </c>
      <c r="M3833" t="inlineStr"/>
      <c r="N3833" t="inlineStr"/>
      <c r="O3833" t="inlineStr">
        <is>
          <t>Yes</t>
        </is>
      </c>
    </row>
    <row r="3834">
      <c r="A3834" t="inlineStr">
        <is>
          <t>JOHNSON ROBERT R</t>
        </is>
      </c>
      <c r="B3834" t="inlineStr"/>
      <c r="C3834" t="inlineStr">
        <is>
          <t>Weak</t>
        </is>
      </c>
      <c r="D3834" s="1" t="n">
        <v>0</v>
      </c>
      <c r="E3834" s="1" t="n"/>
      <c r="F3834" t="inlineStr">
        <is>
          <t>Stark</t>
        </is>
      </c>
      <c r="G3834" s="2" t="inlineStr">
        <is>
          <t>218029</t>
        </is>
      </c>
      <c r="H3834" s="3" t="inlineStr">
        <is>
          <t>3006 19TH ST NE CANTON OH 44705</t>
        </is>
      </c>
      <c r="I3834" s="3" t="inlineStr">
        <is>
          <t>3006 19TH STREET NE CANTON OH 44705</t>
        </is>
      </c>
      <c r="J3834" s="3" t="inlineStr">
        <is>
          <t>Same name is getting the credit in Stark and in Geauga, Washington. Only the name matches, so this could be one owner with two homes - or two different people.</t>
        </is>
      </c>
      <c r="K3834" s="4" t="inlineStr">
        <is>
          <t>Geauga 15-053470 (8720 SUMNER RD CHARDON); Washington 230085538000 (106 SKYVUE CIR MARIETTA)</t>
        </is>
      </c>
      <c r="L3834" t="inlineStr">
        <is>
          <t>Geauga, Stark, Washington</t>
        </is>
      </c>
      <c r="M3834" t="inlineStr"/>
      <c r="N3834" t="inlineStr"/>
      <c r="O3834" t="inlineStr">
        <is>
          <t>Yes</t>
        </is>
      </c>
    </row>
    <row r="3835">
      <c r="A3835" t="inlineStr">
        <is>
          <t>JOHNSON ROBERT S</t>
        </is>
      </c>
      <c r="B3835" t="inlineStr"/>
      <c r="C3835" t="inlineStr">
        <is>
          <t>Weak</t>
        </is>
      </c>
      <c r="D3835" s="1" t="n">
        <v>0</v>
      </c>
      <c r="E3835" s="1" t="n"/>
      <c r="F3835" t="inlineStr">
        <is>
          <t>Stark</t>
        </is>
      </c>
      <c r="G3835" s="2" t="inlineStr">
        <is>
          <t>207980</t>
        </is>
      </c>
      <c r="H3835" s="3" t="inlineStr">
        <is>
          <t>1210 8TH ST NE CANTON OH 44704</t>
        </is>
      </c>
      <c r="I3835" s="3" t="inlineStr">
        <is>
          <t>5277 14TH ST SW CANTON OH 44710</t>
        </is>
      </c>
      <c r="J3835" s="3" t="inlineStr">
        <is>
          <t>Same name is getting the credit in Stark and in Fairfield. Only the name matches, so this could be one owner with two homes - or two different people.</t>
        </is>
      </c>
      <c r="K3835" s="4" t="inlineStr">
        <is>
          <t>Fairfield 0410405800 (317 COLONY PARK DR PICKERINGTON)</t>
        </is>
      </c>
      <c r="L3835" t="inlineStr">
        <is>
          <t>Fairfield, Stark</t>
        </is>
      </c>
      <c r="M3835" t="inlineStr"/>
      <c r="N3835" t="inlineStr"/>
      <c r="O3835" t="inlineStr">
        <is>
          <t>Yes</t>
        </is>
      </c>
    </row>
    <row r="3836">
      <c r="A3836" t="inlineStr">
        <is>
          <t>JOHNSON ROBERT S</t>
        </is>
      </c>
      <c r="B3836" t="inlineStr"/>
      <c r="C3836" t="inlineStr">
        <is>
          <t>Weak</t>
        </is>
      </c>
      <c r="D3836" s="1" t="n">
        <v>0</v>
      </c>
      <c r="E3836" s="1" t="n"/>
      <c r="F3836" t="inlineStr">
        <is>
          <t>Stark</t>
        </is>
      </c>
      <c r="G3836" s="2" t="inlineStr">
        <is>
          <t>4700178</t>
        </is>
      </c>
      <c r="H3836" s="3" t="inlineStr">
        <is>
          <t>615 ORRVILLE ST NW MASSILLON OH 44647</t>
        </is>
      </c>
      <c r="I3836" s="3" t="inlineStr">
        <is>
          <t>615 ORRVILLE ST NW MASSILLON OH 44647</t>
        </is>
      </c>
      <c r="J3836" s="3" t="inlineStr">
        <is>
          <t>Same name is getting the credit in Stark and in Fairfield. Only the name matches, so this could be one owner with two homes - or two different people.</t>
        </is>
      </c>
      <c r="K3836" s="4" t="inlineStr">
        <is>
          <t>Fairfield 0410405800 (317 COLONY PARK DR PICKERINGTON)</t>
        </is>
      </c>
      <c r="L3836" t="inlineStr">
        <is>
          <t>Fairfield, Stark</t>
        </is>
      </c>
      <c r="M3836" t="inlineStr"/>
      <c r="N3836" t="inlineStr"/>
      <c r="O3836" t="inlineStr">
        <is>
          <t>Yes</t>
        </is>
      </c>
    </row>
    <row r="3837">
      <c r="A3837" t="inlineStr">
        <is>
          <t>JOHNSON ROGER D &amp; LORI B</t>
        </is>
      </c>
      <c r="B3837" t="inlineStr"/>
      <c r="C3837" t="inlineStr">
        <is>
          <t>Weak</t>
        </is>
      </c>
      <c r="D3837" s="1" t="n">
        <v>0</v>
      </c>
      <c r="E3837" s="1" t="n"/>
      <c r="F3837" t="inlineStr">
        <is>
          <t>Stark</t>
        </is>
      </c>
      <c r="G3837" s="2" t="inlineStr">
        <is>
          <t>1400590</t>
        </is>
      </c>
      <c r="H3837" s="3" t="inlineStr">
        <is>
          <t>2627 16TH ST NW CANTON OH 44708</t>
        </is>
      </c>
      <c r="I3837" s="3" t="inlineStr">
        <is>
          <t>2627 16TH ST NW CANTON OH 44708</t>
        </is>
      </c>
      <c r="J3837" s="3" t="inlineStr">
        <is>
          <t>Same name is getting the credit in Stark and in Brown, Franklin. Only the name matches, so this could be one owner with two homes - or two different people.</t>
        </is>
      </c>
      <c r="K3837" s="4" t="inlineStr">
        <is>
          <t>Brown 37-071420.0200 (14881 CHAD); Franklin 010-194994-00 (1291 LAKE SHORE DR UNIT 209)</t>
        </is>
      </c>
      <c r="L3837" t="inlineStr">
        <is>
          <t>Brown, Franklin, Stark</t>
        </is>
      </c>
      <c r="M3837" t="inlineStr"/>
      <c r="N3837" t="inlineStr"/>
      <c r="O3837" t="inlineStr">
        <is>
          <t>Yes</t>
        </is>
      </c>
    </row>
    <row r="3838">
      <c r="A3838" t="inlineStr">
        <is>
          <t>JOHNSON ROGER D &amp; LORI B</t>
        </is>
      </c>
      <c r="B3838" t="inlineStr"/>
      <c r="C3838" t="inlineStr">
        <is>
          <t>Weak</t>
        </is>
      </c>
      <c r="D3838" s="1" t="n">
        <v>0</v>
      </c>
      <c r="E3838" s="1" t="n"/>
      <c r="F3838" t="inlineStr">
        <is>
          <t>Stark</t>
        </is>
      </c>
      <c r="G3838" s="2" t="inlineStr">
        <is>
          <t>227020</t>
        </is>
      </c>
      <c r="H3838" s="3" t="inlineStr">
        <is>
          <t>226 RAFF RD NW CANTON OH 44708</t>
        </is>
      </c>
      <c r="I3838" s="3" t="inlineStr">
        <is>
          <t>226 RAFF RD NW CANTON OH 44708</t>
        </is>
      </c>
      <c r="J3838" s="3" t="inlineStr">
        <is>
          <t>Same name is getting the credit in Stark and in Brown, Franklin. Only the name matches, so this could be one owner with two homes - or two different people.</t>
        </is>
      </c>
      <c r="K3838" s="4" t="inlineStr">
        <is>
          <t>Brown 37-071420.0200 (14881 CHAD); Franklin 010-194994-00 (1291 LAKE SHORE DR UNIT 209)</t>
        </is>
      </c>
      <c r="L3838" t="inlineStr">
        <is>
          <t>Brown, Franklin, Stark</t>
        </is>
      </c>
      <c r="M3838" t="inlineStr"/>
      <c r="N3838" t="inlineStr"/>
      <c r="O3838" t="inlineStr">
        <is>
          <t>Yes</t>
        </is>
      </c>
    </row>
    <row r="3839">
      <c r="A3839" t="inlineStr">
        <is>
          <t>JOHNSON RONALD A &amp; LE BARRON LISA J</t>
        </is>
      </c>
      <c r="B3839" t="inlineStr"/>
      <c r="C3839" t="inlineStr">
        <is>
          <t>Weak</t>
        </is>
      </c>
      <c r="D3839" s="1" t="n">
        <v>0</v>
      </c>
      <c r="E3839" s="1" t="n"/>
      <c r="F3839" t="inlineStr">
        <is>
          <t>Stark</t>
        </is>
      </c>
      <c r="G3839" s="2" t="inlineStr">
        <is>
          <t>1610148</t>
        </is>
      </c>
      <c r="H3839" s="3" t="inlineStr">
        <is>
          <t>5060 ARAN CIR NW NORTH CANTON OH 44720</t>
        </is>
      </c>
      <c r="I3839" s="3" t="inlineStr">
        <is>
          <t>5060 ARAN CIR NW NORTH CANTON OH 44720</t>
        </is>
      </c>
      <c r="J3839" s="3" t="inlineStr">
        <is>
          <t>Same name is getting the credit in Stark and in Fairfield, Franklin. Only the name matches, so this could be one owner with two homes - or two different people.</t>
        </is>
      </c>
      <c r="K3839" s="4" t="inlineStr">
        <is>
          <t>Fairfield 0470241600 (8354 LAKE RD MILLERSPORT); Franklin 230-002804-00 (7222 EARLMONT DR)</t>
        </is>
      </c>
      <c r="L3839" t="inlineStr">
        <is>
          <t>Fairfield, Franklin, Stark</t>
        </is>
      </c>
      <c r="M3839" t="inlineStr"/>
      <c r="N3839" t="inlineStr"/>
      <c r="O3839" t="inlineStr">
        <is>
          <t>Yes</t>
        </is>
      </c>
    </row>
    <row r="3840">
      <c r="A3840" t="inlineStr">
        <is>
          <t>JOHNSON RONALD G &amp; GWENDOLYN A</t>
        </is>
      </c>
      <c r="B3840" t="inlineStr"/>
      <c r="C3840" t="inlineStr">
        <is>
          <t>Weak</t>
        </is>
      </c>
      <c r="D3840" s="1" t="n">
        <v>0</v>
      </c>
      <c r="E3840" s="1" t="n"/>
      <c r="F3840" t="inlineStr">
        <is>
          <t>Stark</t>
        </is>
      </c>
      <c r="G3840" s="2" t="inlineStr">
        <is>
          <t>4200189</t>
        </is>
      </c>
      <c r="H3840" s="3" t="inlineStr">
        <is>
          <t>920 E LINCOLN WAY MINERVA OH 44657</t>
        </is>
      </c>
      <c r="I3840" s="3" t="inlineStr">
        <is>
          <t>920 E LINCOLN WAY MINERVA OH 44657</t>
        </is>
      </c>
      <c r="J3840" s="3" t="inlineStr">
        <is>
          <t>Same name is getting the credit in Stark and in Clinton, Fairfield. Only the name matches, so this could be one owner with two homes - or two different people.</t>
        </is>
      </c>
      <c r="K3840" s="4" t="inlineStr">
        <is>
          <t>Clinton 190-01-19-04-0000-00 (7620 N US 68); Fairfield 0270112200 (2146 SUNNYHILL DR LANCASTER)</t>
        </is>
      </c>
      <c r="L3840" t="inlineStr">
        <is>
          <t>Clinton, Fairfield, Stark</t>
        </is>
      </c>
      <c r="M3840" t="inlineStr"/>
      <c r="N3840" t="inlineStr"/>
      <c r="O3840" t="inlineStr">
        <is>
          <t>Yes</t>
        </is>
      </c>
    </row>
    <row r="3841">
      <c r="A3841" t="inlineStr">
        <is>
          <t>JOHNSON RONALD G &amp; GWENDOLYN A</t>
        </is>
      </c>
      <c r="B3841" t="inlineStr"/>
      <c r="C3841" t="inlineStr">
        <is>
          <t>Weak</t>
        </is>
      </c>
      <c r="D3841" s="1" t="n">
        <v>0</v>
      </c>
      <c r="E3841" s="1" t="n"/>
      <c r="F3841" t="inlineStr">
        <is>
          <t>Stark</t>
        </is>
      </c>
      <c r="G3841" s="2" t="inlineStr">
        <is>
          <t>4200190</t>
        </is>
      </c>
      <c r="H3841" s="3" t="inlineStr">
        <is>
          <t>LINCOLN WAY E MINERVA OH 44657</t>
        </is>
      </c>
      <c r="I3841" s="3" t="inlineStr">
        <is>
          <t>920 E LINCOLN WAY MINERVA OH 44657</t>
        </is>
      </c>
      <c r="J3841" s="3" t="inlineStr">
        <is>
          <t>Same name is getting the credit in Stark and in Clinton, Fairfield. Only the name matches, so this could be one owner with two homes - or two different people.</t>
        </is>
      </c>
      <c r="K3841" s="4" t="inlineStr">
        <is>
          <t>Clinton 190-01-19-04-0000-00 (7620 N US 68); Fairfield 0270112200 (2146 SUNNYHILL DR LANCASTER)</t>
        </is>
      </c>
      <c r="L3841" t="inlineStr">
        <is>
          <t>Clinton, Fairfield, Stark</t>
        </is>
      </c>
      <c r="M3841" t="inlineStr"/>
      <c r="N3841" t="inlineStr"/>
      <c r="O3841" t="inlineStr">
        <is>
          <t>Yes</t>
        </is>
      </c>
    </row>
    <row r="3842">
      <c r="A3842" t="inlineStr">
        <is>
          <t>JOHNSON RONALD L</t>
        </is>
      </c>
      <c r="B3842" t="inlineStr"/>
      <c r="C3842" t="inlineStr">
        <is>
          <t>Weak</t>
        </is>
      </c>
      <c r="D3842" s="1" t="n">
        <v>0</v>
      </c>
      <c r="E3842" s="1" t="n"/>
      <c r="F3842" t="inlineStr">
        <is>
          <t>Stark</t>
        </is>
      </c>
      <c r="G3842" s="2" t="inlineStr">
        <is>
          <t>4309578</t>
        </is>
      </c>
      <c r="H3842" s="3" t="inlineStr">
        <is>
          <t>1035 GENOA AVE SW MASSILLON OH 44646</t>
        </is>
      </c>
      <c r="I3842" s="3" t="inlineStr">
        <is>
          <t>1035 GENOA RD SW MASSILLON OH 44646</t>
        </is>
      </c>
      <c r="J3842" s="3" t="inlineStr">
        <is>
          <t>Common name: this name is credited on 7 parcels across 4 counties. Many are probably different people who happen to share the name - look each one up before assuming it is the same owner.</t>
        </is>
      </c>
      <c r="K3842" s="4" t="inlineStr">
        <is>
          <t>Franklin 040-005257-00 (1899 MAPLE LAWN CT); Franklin 080-001884-00 (421 W MARIEMONT DR); Franklin 184-001427-00 (6240 MISTOVER LN); Franklin 200-001773-00 (3378 BRAIDWOOD DR); +2 more</t>
        </is>
      </c>
      <c r="L3842" t="inlineStr">
        <is>
          <t>Franklin, Knox, Stark, Washington</t>
        </is>
      </c>
      <c r="M3842" t="inlineStr"/>
      <c r="N3842" t="inlineStr"/>
      <c r="O3842" t="inlineStr">
        <is>
          <t>Yes</t>
        </is>
      </c>
    </row>
    <row r="3843">
      <c r="A3843" t="inlineStr">
        <is>
          <t>JOHNSON RONALD L</t>
        </is>
      </c>
      <c r="B3843" t="inlineStr"/>
      <c r="C3843" t="inlineStr">
        <is>
          <t>Weak</t>
        </is>
      </c>
      <c r="D3843" s="1" t="n">
        <v>0</v>
      </c>
      <c r="E3843" s="1" t="n"/>
      <c r="F3843" t="inlineStr">
        <is>
          <t>Stark</t>
        </is>
      </c>
      <c r="G3843" s="2" t="inlineStr">
        <is>
          <t>603908</t>
        </is>
      </c>
      <c r="H3843" s="3" t="inlineStr">
        <is>
          <t>451 SOUTH AVE SE MASSILLON OH 44646</t>
        </is>
      </c>
      <c r="I3843" s="3" t="inlineStr">
        <is>
          <t>451 SOUTH AVE SE MASSILLON OH 44646</t>
        </is>
      </c>
      <c r="J3843" s="3" t="inlineStr">
        <is>
          <t>Common name: this name is credited on 7 parcels across 4 counties. Many are probably different people who happen to share the name - look each one up before assuming it is the same owner.</t>
        </is>
      </c>
      <c r="K3843" s="4" t="inlineStr">
        <is>
          <t>Franklin 040-005257-00 (1899 MAPLE LAWN CT); Franklin 080-001884-00 (421 W MARIEMONT DR); Franklin 184-001427-00 (6240 MISTOVER LN); Franklin 200-001773-00 (3378 BRAIDWOOD DR); +2 more</t>
        </is>
      </c>
      <c r="L3843" t="inlineStr">
        <is>
          <t>Franklin, Knox, Stark, Washington</t>
        </is>
      </c>
      <c r="M3843" t="inlineStr"/>
      <c r="N3843" t="inlineStr"/>
      <c r="O3843" t="inlineStr">
        <is>
          <t>Yes</t>
        </is>
      </c>
    </row>
    <row r="3844">
      <c r="A3844" t="inlineStr">
        <is>
          <t>JOHNSON ROSE</t>
        </is>
      </c>
      <c r="B3844" t="inlineStr"/>
      <c r="C3844" t="inlineStr">
        <is>
          <t>Weak</t>
        </is>
      </c>
      <c r="D3844" s="1" t="n">
        <v>0</v>
      </c>
      <c r="E3844" s="1" t="n"/>
      <c r="F3844" t="inlineStr">
        <is>
          <t>Stark</t>
        </is>
      </c>
      <c r="G3844" s="2" t="inlineStr">
        <is>
          <t>9204062</t>
        </is>
      </c>
      <c r="H3844" s="3" t="inlineStr">
        <is>
          <t>137 WISE AVE NE NORTH CANTON OH 44720</t>
        </is>
      </c>
      <c r="I3844" s="3" t="inlineStr">
        <is>
          <t>137 WISE AVE NE NORTH CANTON OH 44720</t>
        </is>
      </c>
      <c r="J3844" s="3" t="inlineStr">
        <is>
          <t>Same name is getting the credit in Stark and in Lorain. Only the name matches, so this could be one owner with two homes - or two different people.</t>
        </is>
      </c>
      <c r="K3844" s="3" t="inlineStr">
        <is>
          <t>Lorain 03-00-079-110-002 (2472 E 41ST ST LORAIN)</t>
        </is>
      </c>
      <c r="L3844" t="inlineStr">
        <is>
          <t>Lorain, Stark</t>
        </is>
      </c>
      <c r="M3844" t="inlineStr"/>
      <c r="N3844" t="inlineStr"/>
      <c r="O3844" t="inlineStr">
        <is>
          <t>Yes</t>
        </is>
      </c>
    </row>
    <row r="3845">
      <c r="A3845" t="inlineStr">
        <is>
          <t>JOHNSON ROSE MARY</t>
        </is>
      </c>
      <c r="B3845" t="inlineStr"/>
      <c r="C3845" t="inlineStr">
        <is>
          <t>Weak</t>
        </is>
      </c>
      <c r="D3845" s="1" t="n">
        <v>0</v>
      </c>
      <c r="E3845" s="1" t="n"/>
      <c r="F3845" t="inlineStr">
        <is>
          <t>Stark</t>
        </is>
      </c>
      <c r="G3845" s="2" t="inlineStr">
        <is>
          <t>215749</t>
        </is>
      </c>
      <c r="H3845" s="3" t="inlineStr">
        <is>
          <t>2422 3RD ST NE CANTON OH 44704</t>
        </is>
      </c>
      <c r="I3845" s="3" t="inlineStr">
        <is>
          <t>2422 3RD ST NE CANTON OH 44704</t>
        </is>
      </c>
      <c r="J3845" s="3" t="inlineStr">
        <is>
          <t>Same name is getting the credit in Stark and in Washington. Only the name matches, so this could be one owner with two homes - or two different people.</t>
        </is>
      </c>
      <c r="K3845" s="4" t="inlineStr">
        <is>
          <t>Washington 260038312003 (106 SHAWNEE DR UNIT 4 MARIETTA)</t>
        </is>
      </c>
      <c r="L3845" t="inlineStr">
        <is>
          <t>Stark, Washington</t>
        </is>
      </c>
      <c r="M3845" t="inlineStr"/>
      <c r="N3845" t="inlineStr"/>
      <c r="O3845" t="inlineStr">
        <is>
          <t>Yes</t>
        </is>
      </c>
    </row>
    <row r="3846">
      <c r="A3846" t="inlineStr">
        <is>
          <t>JOHNSON ROY L</t>
        </is>
      </c>
      <c r="B3846" t="inlineStr"/>
      <c r="C3846" t="inlineStr">
        <is>
          <t>Weak</t>
        </is>
      </c>
      <c r="D3846" s="1" t="n">
        <v>0</v>
      </c>
      <c r="E3846" s="1" t="n"/>
      <c r="F3846" t="inlineStr">
        <is>
          <t>Stark</t>
        </is>
      </c>
      <c r="G3846" s="2" t="inlineStr">
        <is>
          <t>305542</t>
        </is>
      </c>
      <c r="H3846" s="3" t="inlineStr">
        <is>
          <t>1512 BEXWELL ST NE CANTON OH 44714</t>
        </is>
      </c>
      <c r="I3846" s="3" t="inlineStr">
        <is>
          <t>1512 BEXWELL ST NE CANTON OH 44714</t>
        </is>
      </c>
      <c r="J3846" s="3" t="inlineStr">
        <is>
          <t>Same name is getting the credit in Stark and in Franklin. Only the name matches, so this could be one owner with two homes - or two different people.</t>
        </is>
      </c>
      <c r="K3846" s="4" t="inlineStr">
        <is>
          <t>Franklin 010-115535-00 (1208 EVERGREEN RD)</t>
        </is>
      </c>
      <c r="L3846" t="inlineStr">
        <is>
          <t>Franklin, Stark</t>
        </is>
      </c>
      <c r="M3846" t="inlineStr"/>
      <c r="N3846" t="inlineStr"/>
      <c r="O3846" t="inlineStr">
        <is>
          <t>Yes</t>
        </is>
      </c>
    </row>
    <row r="3847">
      <c r="A3847" t="inlineStr">
        <is>
          <t>JOHNSON RYAN D</t>
        </is>
      </c>
      <c r="B3847" t="inlineStr"/>
      <c r="C3847" t="inlineStr">
        <is>
          <t>Weak</t>
        </is>
      </c>
      <c r="D3847" s="1" t="n">
        <v>0</v>
      </c>
      <c r="E3847" s="1" t="n"/>
      <c r="F3847" t="inlineStr">
        <is>
          <t>Stark</t>
        </is>
      </c>
      <c r="G3847" s="2" t="inlineStr">
        <is>
          <t>612816</t>
        </is>
      </c>
      <c r="H3847" s="3" t="inlineStr">
        <is>
          <t>1715 ERIE ST S MASSILLON OH 44646</t>
        </is>
      </c>
      <c r="I3847" s="3" t="inlineStr">
        <is>
          <t>1715 ERIE ST S MASSILLON OH 44646</t>
        </is>
      </c>
      <c r="J3847" s="3" t="inlineStr">
        <is>
          <t>Same name is getting the credit in Stark and in Franklin. Only the name matches, so this could be one owner with two homes - or two different people.</t>
        </is>
      </c>
      <c r="K3847" s="4" t="inlineStr">
        <is>
          <t>Franklin 545-264428-00 (4426 OAKS SHADOW DR)</t>
        </is>
      </c>
      <c r="L3847" t="inlineStr">
        <is>
          <t>Franklin, Stark</t>
        </is>
      </c>
      <c r="M3847" t="inlineStr"/>
      <c r="N3847" t="inlineStr"/>
      <c r="O3847" t="inlineStr">
        <is>
          <t>Yes</t>
        </is>
      </c>
    </row>
    <row r="3848">
      <c r="A3848" t="inlineStr">
        <is>
          <t>JOHNSON RYAN M &amp; JAIME C</t>
        </is>
      </c>
      <c r="B3848" t="inlineStr"/>
      <c r="C3848" t="inlineStr">
        <is>
          <t>Weak</t>
        </is>
      </c>
      <c r="D3848" s="1" t="n">
        <v>0</v>
      </c>
      <c r="E3848" s="1" t="n"/>
      <c r="F3848" t="inlineStr">
        <is>
          <t>Stark</t>
        </is>
      </c>
      <c r="G3848" s="2" t="inlineStr">
        <is>
          <t>9400982</t>
        </is>
      </c>
      <c r="H3848" s="3" t="inlineStr">
        <is>
          <t>1400 SHILOH RUN SE CANTON OH 44709</t>
        </is>
      </c>
      <c r="I3848" s="3" t="inlineStr">
        <is>
          <t>1400 SHILOH RUN CANTON OH 44709</t>
        </is>
      </c>
      <c r="J3848" s="3" t="inlineStr">
        <is>
          <t>Same name is getting the credit in Stark and in Coshocton, Franklin, Union. Only the name matches, so this could be one owner with two homes - or two different people.</t>
        </is>
      </c>
      <c r="K3848" s="4" t="inlineStr">
        <is>
          <t>Coshocton 018-00000128-05 (22174 TR 162 COSHOCTON); Franklin 010-120551-00 (1438 MATTHIAS DR); Union 1500160140110 (9060 OAK RIDGE LN PLAIN CITY)</t>
        </is>
      </c>
      <c r="L3848" t="inlineStr">
        <is>
          <t>Coshocton, Franklin, Stark, Union</t>
        </is>
      </c>
      <c r="M3848" t="inlineStr"/>
      <c r="N3848" t="inlineStr"/>
      <c r="O3848" t="inlineStr">
        <is>
          <t>Yes</t>
        </is>
      </c>
    </row>
    <row r="3849">
      <c r="A3849" t="inlineStr">
        <is>
          <t>JOHNSON SARAH M</t>
        </is>
      </c>
      <c r="B3849" t="inlineStr"/>
      <c r="C3849" t="inlineStr">
        <is>
          <t>Weak</t>
        </is>
      </c>
      <c r="D3849" s="1" t="n">
        <v>0</v>
      </c>
      <c r="E3849" s="1" t="n"/>
      <c r="F3849" t="inlineStr">
        <is>
          <t>Stark</t>
        </is>
      </c>
      <c r="G3849" s="2" t="inlineStr">
        <is>
          <t>112282</t>
        </is>
      </c>
      <c r="H3849" s="3" t="inlineStr">
        <is>
          <t>3003 BLENHEIM AVE ALLIANCE OH 44601</t>
        </is>
      </c>
      <c r="I3849" s="3" t="inlineStr">
        <is>
          <t>3003 BLENHEIM AVE ALLIANCE OH 44601</t>
        </is>
      </c>
      <c r="J3849" s="3" t="inlineStr">
        <is>
          <t>Same name is getting the credit in Stark and in Franklin. Only the name matches, so this could be one owner with two homes - or two different people.</t>
        </is>
      </c>
      <c r="K3849" s="4" t="inlineStr">
        <is>
          <t>Franklin 010-188482-00 (1126 N MERRIMAR CR UNIT G)</t>
        </is>
      </c>
      <c r="L3849" t="inlineStr">
        <is>
          <t>Franklin, Stark</t>
        </is>
      </c>
      <c r="M3849" t="inlineStr"/>
      <c r="N3849" t="inlineStr"/>
      <c r="O3849" t="inlineStr">
        <is>
          <t>Yes</t>
        </is>
      </c>
    </row>
    <row r="3850">
      <c r="A3850" t="inlineStr">
        <is>
          <t>JOHNSON SCOTT &amp; BORING CARLEY</t>
        </is>
      </c>
      <c r="B3850" t="inlineStr"/>
      <c r="C3850" t="inlineStr">
        <is>
          <t>Weak</t>
        </is>
      </c>
      <c r="D3850" s="1" t="n">
        <v>0</v>
      </c>
      <c r="E3850" s="1" t="n"/>
      <c r="F3850" t="inlineStr">
        <is>
          <t>Stark</t>
        </is>
      </c>
      <c r="G3850" s="2" t="inlineStr">
        <is>
          <t>4200401</t>
        </is>
      </c>
      <c r="H3850" s="3" t="inlineStr">
        <is>
          <t>730 N MARKET ST MINERVA OH 44657</t>
        </is>
      </c>
      <c r="I3850" s="3" t="inlineStr">
        <is>
          <t>730 N MARKET ST MINERVA OH 44657</t>
        </is>
      </c>
      <c r="J3850" s="3" t="inlineStr">
        <is>
          <t>Same name is getting the credit in Stark and in Ashtabula, Erie. Only the name matches, so this could be one owner with two homes - or two different people.</t>
        </is>
      </c>
      <c r="K3850" s="4" t="inlineStr">
        <is>
          <t>Ashtabula 420100003400 (3939 STATE RD); Erie 32-02353.000 (117 MARSHALL SANDUSKY)</t>
        </is>
      </c>
      <c r="L3850" t="inlineStr">
        <is>
          <t>Ashtabula, Erie, Stark</t>
        </is>
      </c>
      <c r="M3850" t="inlineStr"/>
      <c r="N3850" t="inlineStr"/>
      <c r="O3850" t="inlineStr">
        <is>
          <t>Yes</t>
        </is>
      </c>
    </row>
    <row r="3851">
      <c r="A3851" t="inlineStr">
        <is>
          <t>JOHNSON SCOTT &amp; KIMBERLY</t>
        </is>
      </c>
      <c r="B3851" t="inlineStr"/>
      <c r="C3851" t="inlineStr">
        <is>
          <t>Weak</t>
        </is>
      </c>
      <c r="D3851" s="1" t="n">
        <v>0</v>
      </c>
      <c r="E3851" s="1" t="n"/>
      <c r="F3851" t="inlineStr">
        <is>
          <t>Stark</t>
        </is>
      </c>
      <c r="G3851" s="2" t="inlineStr">
        <is>
          <t>1629543</t>
        </is>
      </c>
      <c r="H3851" s="3" t="inlineStr">
        <is>
          <t>1260 TAGGART ST NW MASSILLON OH 44646</t>
        </is>
      </c>
      <c r="I3851" s="3" t="inlineStr">
        <is>
          <t>1260 TAGGART ST NW MASSILLON OH 44646</t>
        </is>
      </c>
      <c r="J3851" s="3" t="inlineStr">
        <is>
          <t>Same name is getting the credit in Stark and in Ashtabula, Erie. Only the name matches, so this could be one owner with two homes - or two different people.</t>
        </is>
      </c>
      <c r="K3851" s="4" t="inlineStr">
        <is>
          <t>Ashtabula 420100003400 (3939 STATE RD); Erie 32-02353.000 (117 MARSHALL SANDUSKY)</t>
        </is>
      </c>
      <c r="L3851" t="inlineStr">
        <is>
          <t>Ashtabula, Erie, Stark</t>
        </is>
      </c>
      <c r="M3851" t="inlineStr"/>
      <c r="N3851" t="inlineStr"/>
      <c r="O3851" t="inlineStr">
        <is>
          <t>Yes</t>
        </is>
      </c>
    </row>
    <row r="3852">
      <c r="A3852" t="inlineStr">
        <is>
          <t>JOHNSON SCOTT A</t>
        </is>
      </c>
      <c r="B3852" t="inlineStr"/>
      <c r="C3852" t="inlineStr">
        <is>
          <t>Weak</t>
        </is>
      </c>
      <c r="D3852" s="1" t="n">
        <v>0</v>
      </c>
      <c r="E3852" s="1" t="n"/>
      <c r="F3852" t="inlineStr">
        <is>
          <t>Stark</t>
        </is>
      </c>
      <c r="G3852" s="2" t="inlineStr">
        <is>
          <t>5218498</t>
        </is>
      </c>
      <c r="H3852" s="3" t="inlineStr">
        <is>
          <t>3024 ST ELMO AVE NE CANTON OH 44714</t>
        </is>
      </c>
      <c r="I3852" s="3" t="inlineStr">
        <is>
          <t>209 PERAL PL SW NORTH CANTON OH 44720</t>
        </is>
      </c>
      <c r="J3852" s="3" t="inlineStr">
        <is>
          <t>Same name is getting the credit in Stark and in Erie, Franklin, Geauga, Lorain. Only the name matches, so this could be one owner with two homes - or two different people.</t>
        </is>
      </c>
      <c r="K3852" s="4" t="inlineStr">
        <is>
          <t>Erie 07-00431.004 (10216 HARRISON WAKEMAN); Franklin 222-004430-00 (117 KESWICK DR); Geauga 10-071350 (126 FERRIS AVE CHARDON); Lorain 11-00-036-101-028 (12120 NATIONAL DR GRAFTON)</t>
        </is>
      </c>
      <c r="L3852" t="inlineStr">
        <is>
          <t>Erie, Franklin, Geauga, Lorain, Stark</t>
        </is>
      </c>
      <c r="M3852" t="inlineStr"/>
      <c r="N3852" t="inlineStr"/>
      <c r="O3852" t="inlineStr">
        <is>
          <t>Yes</t>
        </is>
      </c>
    </row>
    <row r="3853">
      <c r="A3853" t="inlineStr">
        <is>
          <t>JOHNSON SCOTT A &amp; STEFANIE L</t>
        </is>
      </c>
      <c r="B3853" t="inlineStr"/>
      <c r="C3853" t="inlineStr">
        <is>
          <t>Weak</t>
        </is>
      </c>
      <c r="D3853" s="1" t="n">
        <v>0</v>
      </c>
      <c r="E3853" s="1" t="n"/>
      <c r="F3853" t="inlineStr">
        <is>
          <t>Stark</t>
        </is>
      </c>
      <c r="G3853" s="2" t="inlineStr">
        <is>
          <t>10008555</t>
        </is>
      </c>
      <c r="H3853" s="3" t="inlineStr">
        <is>
          <t>7586 CINDELL ST SE EAST CANTON OH 44730</t>
        </is>
      </c>
      <c r="I3853" s="3" t="inlineStr">
        <is>
          <t>7856 CINDELL ST SE EAST CANTON OH 44730</t>
        </is>
      </c>
      <c r="J3853" s="3" t="inlineStr">
        <is>
          <t>Same name is getting the credit in Stark and in Erie, Franklin, Geauga, Lorain. Only the name matches, so this could be one owner with two homes - or two different people.</t>
        </is>
      </c>
      <c r="K3853" s="4" t="inlineStr">
        <is>
          <t>Erie 07-00431.004 (10216 HARRISON WAKEMAN); Franklin 222-004430-00 (117 KESWICK DR); Geauga 10-071350 (126 FERRIS AVE CHARDON); Lorain 11-00-036-101-028 (12120 NATIONAL DR GRAFTON)</t>
        </is>
      </c>
      <c r="L3853" t="inlineStr">
        <is>
          <t>Erie, Franklin, Geauga, Lorain, Stark</t>
        </is>
      </c>
      <c r="M3853" t="inlineStr"/>
      <c r="N3853" t="inlineStr"/>
      <c r="O3853" t="inlineStr">
        <is>
          <t>Yes</t>
        </is>
      </c>
    </row>
    <row r="3854">
      <c r="A3854" t="inlineStr">
        <is>
          <t>JOHNSON SCOTT E &amp; AMY L</t>
        </is>
      </c>
      <c r="B3854" t="inlineStr"/>
      <c r="C3854" t="inlineStr">
        <is>
          <t>Weak</t>
        </is>
      </c>
      <c r="D3854" s="1" t="n">
        <v>0</v>
      </c>
      <c r="E3854" s="1" t="n"/>
      <c r="F3854" t="inlineStr">
        <is>
          <t>Stark</t>
        </is>
      </c>
      <c r="G3854" s="2" t="inlineStr">
        <is>
          <t>1100658</t>
        </is>
      </c>
      <c r="H3854" s="3" t="inlineStr">
        <is>
          <t>MOMBASA AVE NAVARRE OH 44662</t>
        </is>
      </c>
      <c r="I3854" s="3" t="inlineStr">
        <is>
          <t>5419 KEIFFER AVE SW CANTON OH 44706</t>
        </is>
      </c>
      <c r="J3854" s="3" t="inlineStr">
        <is>
          <t>Same name is getting the credit in Stark and in Ashtabula, Erie, Union, Washington. Only the name matches, so this could be one owner with two homes - or two different people.</t>
        </is>
      </c>
      <c r="K3854" s="4" t="inlineStr">
        <is>
          <t>Ashtabula 540190001800 (4470 STATE ROUTE 193); Erie 50-01139.000 (14805 SHAW MILL NORWALK); Union 1100080240000 (11339 US 36 MARYSVILLE); Washington 240027908000 (629 FIFTH ST MARIETTA)</t>
        </is>
      </c>
      <c r="L3854" t="inlineStr">
        <is>
          <t>Ashtabula, Erie, Stark, Union, Washington</t>
        </is>
      </c>
      <c r="M3854" t="inlineStr"/>
      <c r="N3854" t="inlineStr"/>
      <c r="O3854" t="inlineStr">
        <is>
          <t>Yes</t>
        </is>
      </c>
    </row>
    <row r="3855">
      <c r="A3855" t="inlineStr">
        <is>
          <t>JOHNSON SCOTT E &amp; AMY L</t>
        </is>
      </c>
      <c r="B3855" t="inlineStr"/>
      <c r="C3855" t="inlineStr">
        <is>
          <t>Weak</t>
        </is>
      </c>
      <c r="D3855" s="1" t="n">
        <v>0</v>
      </c>
      <c r="E3855" s="1" t="n"/>
      <c r="F3855" t="inlineStr">
        <is>
          <t>Stark</t>
        </is>
      </c>
      <c r="G3855" s="2" t="inlineStr">
        <is>
          <t>1313279</t>
        </is>
      </c>
      <c r="H3855" s="3" t="inlineStr">
        <is>
          <t>5419 KEIFFER AVE SW CANTON OH 44706</t>
        </is>
      </c>
      <c r="I3855" s="3" t="inlineStr">
        <is>
          <t>5419 KEIFFER AVE SW CANTON OH 44706</t>
        </is>
      </c>
      <c r="J3855" s="3" t="inlineStr">
        <is>
          <t>Same name is getting the credit in Stark and in Ashtabula, Erie, Union, Washington. Only the name matches, so this could be one owner with two homes - or two different people.</t>
        </is>
      </c>
      <c r="K3855" s="4" t="inlineStr">
        <is>
          <t>Ashtabula 540190001800 (4470 STATE ROUTE 193); Erie 50-01139.000 (14805 SHAW MILL NORWALK); Union 1100080240000 (11339 US 36 MARYSVILLE); Washington 240027908000 (629 FIFTH ST MARIETTA)</t>
        </is>
      </c>
      <c r="L3855" t="inlineStr">
        <is>
          <t>Ashtabula, Erie, Stark, Union, Washington</t>
        </is>
      </c>
      <c r="M3855" t="inlineStr"/>
      <c r="N3855" t="inlineStr"/>
      <c r="O3855" t="inlineStr">
        <is>
          <t>Yes</t>
        </is>
      </c>
    </row>
    <row r="3856">
      <c r="A3856" t="inlineStr">
        <is>
          <t>JOHNSON SCOTT EDWARD &amp; CATHLEEN GRACE</t>
        </is>
      </c>
      <c r="B3856" t="inlineStr"/>
      <c r="C3856" t="inlineStr">
        <is>
          <t>Weak</t>
        </is>
      </c>
      <c r="D3856" s="1" t="n">
        <v>0</v>
      </c>
      <c r="E3856" s="1" t="n"/>
      <c r="F3856" t="inlineStr">
        <is>
          <t>Stark</t>
        </is>
      </c>
      <c r="G3856" s="2" t="inlineStr">
        <is>
          <t>1621967</t>
        </is>
      </c>
      <c r="H3856" s="3" t="inlineStr">
        <is>
          <t>7802 KILLEEN ST NW MASSILLON OH 44646</t>
        </is>
      </c>
      <c r="I3856" s="3" t="inlineStr">
        <is>
          <t>7802 KILLEEN ST NW MASSILLON OH 44646</t>
        </is>
      </c>
      <c r="J3856" s="3" t="inlineStr">
        <is>
          <t>Same name is getting the credit in Stark and in Ashtabula, Erie, Union, Washington. Only the name matches, so this could be one owner with two homes - or two different people.</t>
        </is>
      </c>
      <c r="K3856" s="4" t="inlineStr">
        <is>
          <t>Ashtabula 540190001800 (4470 STATE ROUTE 193); Erie 50-01139.000 (14805 SHAW MILL NORWALK); Union 1100080240000 (11339 US 36 MARYSVILLE); Washington 240027908000 (629 FIFTH ST MARIETTA)</t>
        </is>
      </c>
      <c r="L3856" t="inlineStr">
        <is>
          <t>Ashtabula, Erie, Stark, Union, Washington</t>
        </is>
      </c>
      <c r="M3856" t="inlineStr"/>
      <c r="N3856" t="inlineStr"/>
      <c r="O3856" t="inlineStr">
        <is>
          <t>Yes</t>
        </is>
      </c>
    </row>
    <row r="3857">
      <c r="A3857" t="inlineStr">
        <is>
          <t>JOHNSON SCOTT R &amp; JAMIE L</t>
        </is>
      </c>
      <c r="B3857" t="inlineStr"/>
      <c r="C3857" t="inlineStr">
        <is>
          <t>Weak</t>
        </is>
      </c>
      <c r="D3857" s="1" t="n">
        <v>0</v>
      </c>
      <c r="E3857" s="1" t="n"/>
      <c r="F3857" t="inlineStr">
        <is>
          <t>Stark</t>
        </is>
      </c>
      <c r="G3857" s="2" t="inlineStr">
        <is>
          <t>214188</t>
        </is>
      </c>
      <c r="H3857" s="3" t="inlineStr">
        <is>
          <t>25TH ST NW CANTON OH 44709</t>
        </is>
      </c>
      <c r="I3857" s="3" t="inlineStr">
        <is>
          <t>332 25TH ST NW CANTON OH 44709</t>
        </is>
      </c>
      <c r="J3857" s="3" t="inlineStr">
        <is>
          <t>Same name is getting the credit in Stark and in Ashtabula, Guernsey. Only the name matches, so this could be one owner with two homes - or two different people.</t>
        </is>
      </c>
      <c r="K3857" s="4" t="inlineStr">
        <is>
          <t>Ashtabula 310190002500 (5272 MONROE CENTER RD); Guernsey 11-0002591.000 (202 MEADOWBROOK DR BYESVILLE)</t>
        </is>
      </c>
      <c r="L3857" t="inlineStr">
        <is>
          <t>Ashtabula, Guernsey, Stark</t>
        </is>
      </c>
      <c r="M3857" t="inlineStr"/>
      <c r="N3857" t="inlineStr"/>
      <c r="O3857" t="inlineStr">
        <is>
          <t>Yes</t>
        </is>
      </c>
    </row>
    <row r="3858">
      <c r="A3858" t="inlineStr">
        <is>
          <t>JOHNSON SCOTT R &amp; JAMIE L</t>
        </is>
      </c>
      <c r="B3858" t="inlineStr"/>
      <c r="C3858" t="inlineStr">
        <is>
          <t>Weak</t>
        </is>
      </c>
      <c r="D3858" s="1" t="n">
        <v>0</v>
      </c>
      <c r="E3858" s="1" t="n"/>
      <c r="F3858" t="inlineStr">
        <is>
          <t>Stark</t>
        </is>
      </c>
      <c r="G3858" s="2" t="inlineStr">
        <is>
          <t>214189</t>
        </is>
      </c>
      <c r="H3858" s="3" t="inlineStr">
        <is>
          <t>332 25TH ST NW CANTON OH 44709</t>
        </is>
      </c>
      <c r="I3858" s="3" t="inlineStr">
        <is>
          <t>332 25TH ST NW CANTON OH 44709</t>
        </is>
      </c>
      <c r="J3858" s="3" t="inlineStr">
        <is>
          <t>Same name is getting the credit in Stark and in Ashtabula, Guernsey. Only the name matches, so this could be one owner with two homes - or two different people.</t>
        </is>
      </c>
      <c r="K3858" s="4" t="inlineStr">
        <is>
          <t>Ashtabula 310190002500 (5272 MONROE CENTER RD); Guernsey 11-0002591.000 (202 MEADOWBROOK DR BYESVILLE)</t>
        </is>
      </c>
      <c r="L3858" t="inlineStr">
        <is>
          <t>Ashtabula, Guernsey, Stark</t>
        </is>
      </c>
      <c r="M3858" t="inlineStr"/>
      <c r="N3858" t="inlineStr"/>
      <c r="O3858" t="inlineStr">
        <is>
          <t>Yes</t>
        </is>
      </c>
    </row>
    <row r="3859">
      <c r="A3859" t="inlineStr">
        <is>
          <t>JOHNSON SCOTT W</t>
        </is>
      </c>
      <c r="B3859" t="inlineStr"/>
      <c r="C3859" t="inlineStr">
        <is>
          <t>Weak</t>
        </is>
      </c>
      <c r="D3859" s="1" t="n">
        <v>0</v>
      </c>
      <c r="E3859" s="1" t="n"/>
      <c r="F3859" t="inlineStr">
        <is>
          <t>Stark</t>
        </is>
      </c>
      <c r="G3859" s="2" t="inlineStr">
        <is>
          <t>2601169</t>
        </is>
      </c>
      <c r="H3859" s="3" t="inlineStr">
        <is>
          <t>6048 COYLA AVE NW CANAL FULTON OH 44614</t>
        </is>
      </c>
      <c r="I3859" s="3" t="inlineStr">
        <is>
          <t>6048 COYLA AVE NW CANAL FULTON OH 44614</t>
        </is>
      </c>
      <c r="J3859" s="3" t="inlineStr">
        <is>
          <t>Same name is getting the credit in Stark and in Lorain. Only the name matches, so this could be one owner with two homes - or two different people.</t>
        </is>
      </c>
      <c r="K3859" s="3" t="inlineStr">
        <is>
          <t>Lorain 11-00-096-000-036 (38041 ROYALTON RD GRAFTON)</t>
        </is>
      </c>
      <c r="L3859" t="inlineStr">
        <is>
          <t>Lorain, Stark</t>
        </is>
      </c>
      <c r="M3859" t="inlineStr"/>
      <c r="N3859" t="inlineStr"/>
      <c r="O3859" t="inlineStr">
        <is>
          <t>Yes</t>
        </is>
      </c>
    </row>
    <row r="3860">
      <c r="A3860" t="inlineStr">
        <is>
          <t>JOHNSON SEAN M &amp; SHERRY L</t>
        </is>
      </c>
      <c r="B3860" t="inlineStr"/>
      <c r="C3860" t="inlineStr">
        <is>
          <t>Weak</t>
        </is>
      </c>
      <c r="D3860" s="1" t="n">
        <v>0</v>
      </c>
      <c r="E3860" s="1" t="n"/>
      <c r="F3860" t="inlineStr">
        <is>
          <t>Stark</t>
        </is>
      </c>
      <c r="G3860" s="2" t="inlineStr">
        <is>
          <t>3309498</t>
        </is>
      </c>
      <c r="H3860" s="3" t="inlineStr">
        <is>
          <t>2786 MAPLEGROVE AVE NE LOUISVILLE OH 44641</t>
        </is>
      </c>
      <c r="I3860" s="3" t="inlineStr">
        <is>
          <t>2786 MAPLEGROVE AVE NE LOUISVILLE OH 44641</t>
        </is>
      </c>
      <c r="J3860" s="3" t="inlineStr">
        <is>
          <t>Same name is getting the credit in Stark and in Knox. Only the name matches, so this could be one owner with two homes - or two different people.</t>
        </is>
      </c>
      <c r="K3860" s="4" t="inlineStr">
        <is>
          <t>Knox 17-01025.000 (2140 KRAUSE RD)</t>
        </is>
      </c>
      <c r="L3860" t="inlineStr">
        <is>
          <t>Knox, Stark</t>
        </is>
      </c>
      <c r="M3860" t="inlineStr"/>
      <c r="N3860" t="inlineStr"/>
      <c r="O3860" t="inlineStr">
        <is>
          <t>Yes</t>
        </is>
      </c>
    </row>
    <row r="3861">
      <c r="A3861" t="inlineStr">
        <is>
          <t>JOHNSON STEVEN &amp; KELSEY</t>
        </is>
      </c>
      <c r="B3861" t="inlineStr"/>
      <c r="C3861" t="inlineStr">
        <is>
          <t>Weak</t>
        </is>
      </c>
      <c r="D3861" s="1" t="n">
        <v>0</v>
      </c>
      <c r="E3861" s="1" t="n"/>
      <c r="F3861" t="inlineStr">
        <is>
          <t>Stark</t>
        </is>
      </c>
      <c r="G3861" s="2" t="inlineStr">
        <is>
          <t>10017094</t>
        </is>
      </c>
      <c r="H3861" s="3" t="inlineStr">
        <is>
          <t>1812 HERON CREEK ST NW MASSILLON OH 44647</t>
        </is>
      </c>
      <c r="I3861" s="3" t="inlineStr">
        <is>
          <t>1812 HERON CREEK ST NW MASSILLON OH 44647</t>
        </is>
      </c>
      <c r="J3861" s="3" t="inlineStr">
        <is>
          <t>Same name is getting the credit in Stark and in Franklin. Only the name matches, so this could be one owner with two homes - or two different people.</t>
        </is>
      </c>
      <c r="K3861" s="4" t="inlineStr">
        <is>
          <t>Franklin 020-002438-00 (88 S ARDMORE RD); Franklin 025-011781-00 (1142 CHALLIS SPRINGS DR); Franklin 185-002702-00 (5737 E RAREY AVE)</t>
        </is>
      </c>
      <c r="L3861" t="inlineStr">
        <is>
          <t>Franklin, Stark</t>
        </is>
      </c>
      <c r="M3861" t="inlineStr"/>
      <c r="N3861" t="inlineStr"/>
      <c r="O3861" t="inlineStr">
        <is>
          <t>Yes</t>
        </is>
      </c>
    </row>
    <row r="3862">
      <c r="A3862" t="inlineStr">
        <is>
          <t>JOHNSON STEVEN D &amp; CAROL G</t>
        </is>
      </c>
      <c r="B3862" t="inlineStr"/>
      <c r="C3862" t="inlineStr">
        <is>
          <t>Weak</t>
        </is>
      </c>
      <c r="D3862" s="1" t="n">
        <v>0</v>
      </c>
      <c r="E3862" s="1" t="n"/>
      <c r="F3862" t="inlineStr">
        <is>
          <t>Stark</t>
        </is>
      </c>
      <c r="G3862" s="2" t="inlineStr">
        <is>
          <t>616321</t>
        </is>
      </c>
      <c r="H3862" s="3" t="inlineStr">
        <is>
          <t>409 LAKE AVE NE MASSILLON OH 44646</t>
        </is>
      </c>
      <c r="I3862" s="3" t="inlineStr">
        <is>
          <t>409 LAKE AVE NE MASSILLON OH 44646</t>
        </is>
      </c>
      <c r="J3862" s="3" t="inlineStr">
        <is>
          <t>Same name is getting the credit in Stark and in Fairfield, Franklin, Washington. Only the name matches, so this could be one owner with two homes - or two different people.</t>
        </is>
      </c>
      <c r="K3862" s="4" t="inlineStr">
        <is>
          <t>Fairfield 0180066200 (3200 STONE WALL CEMETERY RD LANCASTER); Franklin 010-264166-00 (6311 LEHMAN RD); Washington 070019676000 (114 SKEENE ST LITTLE HOCKING)</t>
        </is>
      </c>
      <c r="L3862" t="inlineStr">
        <is>
          <t>Fairfield, Franklin, Stark, Washington</t>
        </is>
      </c>
      <c r="M3862" t="inlineStr"/>
      <c r="N3862" t="inlineStr"/>
      <c r="O3862" t="inlineStr">
        <is>
          <t>Yes</t>
        </is>
      </c>
    </row>
    <row r="3863">
      <c r="A3863" t="inlineStr">
        <is>
          <t>JOHNSON STEVEN M &amp; AMANDA N</t>
        </is>
      </c>
      <c r="B3863" t="inlineStr"/>
      <c r="C3863" t="inlineStr">
        <is>
          <t>Weak</t>
        </is>
      </c>
      <c r="D3863" s="1" t="n">
        <v>0</v>
      </c>
      <c r="E3863" s="1" t="n"/>
      <c r="F3863" t="inlineStr">
        <is>
          <t>Stark</t>
        </is>
      </c>
      <c r="G3863" s="2" t="inlineStr">
        <is>
          <t>1629897</t>
        </is>
      </c>
      <c r="H3863" s="3" t="inlineStr">
        <is>
          <t>5916 GREAT COURT CIR NW MASSILLON OH 44646</t>
        </is>
      </c>
      <c r="I3863" s="3" t="inlineStr">
        <is>
          <t>5916 GREAT CT NW MASSILLON OH 44646</t>
        </is>
      </c>
      <c r="J3863" s="3" t="inlineStr">
        <is>
          <t>Same name is getting the credit in Stark and in Brown, Washington. Only the name matches, so this could be one owner with two homes - or two different people.</t>
        </is>
      </c>
      <c r="K3863" s="4" t="inlineStr">
        <is>
          <t>Brown 08-011676.0000 (4 BEACH COVE); Washington 050054922001 (830 ROCKY POINT RD FLEMING)</t>
        </is>
      </c>
      <c r="L3863" t="inlineStr">
        <is>
          <t>Brown, Stark, Washington</t>
        </is>
      </c>
      <c r="M3863" t="inlineStr"/>
      <c r="N3863" t="inlineStr"/>
      <c r="O3863" t="inlineStr">
        <is>
          <t>Yes</t>
        </is>
      </c>
    </row>
    <row r="3864">
      <c r="A3864" t="inlineStr">
        <is>
          <t>JOHNSON SUSAN</t>
        </is>
      </c>
      <c r="B3864" t="inlineStr"/>
      <c r="C3864" t="inlineStr">
        <is>
          <t>Weak</t>
        </is>
      </c>
      <c r="D3864" s="1" t="n">
        <v>0</v>
      </c>
      <c r="E3864" s="1" t="n"/>
      <c r="F3864" t="inlineStr">
        <is>
          <t>Stark</t>
        </is>
      </c>
      <c r="G3864" s="2" t="inlineStr">
        <is>
          <t>5202959</t>
        </is>
      </c>
      <c r="H3864" s="3" t="inlineStr">
        <is>
          <t>2964 MAPLE AVE NE CANTON OH 44714</t>
        </is>
      </c>
      <c r="I3864" s="3" t="inlineStr">
        <is>
          <t>2964 MAPLE AVE NE CANTON OH 44714</t>
        </is>
      </c>
      <c r="J3864" s="3" t="inlineStr">
        <is>
          <t>Common name: this name is credited on 6 parcels across 4 counties. Many are probably different people who happen to share the name - look each one up before assuming it is the same owner.</t>
        </is>
      </c>
      <c r="K3864" s="4" t="inlineStr">
        <is>
          <t>Ashtabula 200340019500 (195 NANTUCKET DR); Franklin 010-269239-00 (7009 MONARCHOS DR 11); Franklin 010-294802-00 (5658 PITTSFORD DR); Franklin 220-000803-00 (8393 SCHLEPPI RD); +1 more</t>
        </is>
      </c>
      <c r="L3864" t="inlineStr">
        <is>
          <t>Ashtabula, Franklin, Guernsey, Stark</t>
        </is>
      </c>
      <c r="M3864" t="inlineStr"/>
      <c r="N3864" t="inlineStr"/>
      <c r="O3864" t="inlineStr">
        <is>
          <t>Yes</t>
        </is>
      </c>
    </row>
    <row r="3865">
      <c r="A3865" t="inlineStr">
        <is>
          <t>JOHNSON TAMARA L</t>
        </is>
      </c>
      <c r="B3865" t="inlineStr"/>
      <c r="C3865" t="inlineStr">
        <is>
          <t>Weak</t>
        </is>
      </c>
      <c r="D3865" s="1" t="n">
        <v>0</v>
      </c>
      <c r="E3865" s="1" t="n"/>
      <c r="F3865" t="inlineStr">
        <is>
          <t>Stark</t>
        </is>
      </c>
      <c r="G3865" s="2" t="inlineStr">
        <is>
          <t>1611295</t>
        </is>
      </c>
      <c r="H3865" s="3" t="inlineStr">
        <is>
          <t>9509 PONDERA ST NW CANAL FULTON OH 44614</t>
        </is>
      </c>
      <c r="I3865" s="3" t="inlineStr">
        <is>
          <t>9509 PONDERA ST NW MASSILLON OH 44646</t>
        </is>
      </c>
      <c r="J3865" s="3" t="inlineStr">
        <is>
          <t>Same name is getting the credit in Stark and in Franklin. Only the name matches, so this could be one owner with two homes - or two different people.</t>
        </is>
      </c>
      <c r="K3865" s="4" t="inlineStr">
        <is>
          <t>Franklin 010-090182-00 (575 BROOKSIDE DR)</t>
        </is>
      </c>
      <c r="L3865" t="inlineStr">
        <is>
          <t>Franklin, Stark</t>
        </is>
      </c>
      <c r="M3865" t="inlineStr"/>
      <c r="N3865" t="inlineStr"/>
      <c r="O3865" t="inlineStr">
        <is>
          <t>Yes</t>
        </is>
      </c>
    </row>
    <row r="3866">
      <c r="A3866" t="inlineStr">
        <is>
          <t>JOHNSON TAMMY L &amp; ERNEST R</t>
        </is>
      </c>
      <c r="B3866" t="inlineStr"/>
      <c r="C3866" t="inlineStr">
        <is>
          <t>Weak</t>
        </is>
      </c>
      <c r="D3866" s="1" t="n">
        <v>0</v>
      </c>
      <c r="E3866" s="1" t="n"/>
      <c r="F3866" t="inlineStr">
        <is>
          <t>Stark</t>
        </is>
      </c>
      <c r="G3866" s="2" t="inlineStr">
        <is>
          <t>2000501</t>
        </is>
      </c>
      <c r="H3866" s="3" t="inlineStr">
        <is>
          <t>3223 STATE ST NW NORTH CANTON OH 44720</t>
        </is>
      </c>
      <c r="I3866" s="3" t="inlineStr">
        <is>
          <t>3223 STATE ST NW NORTH CANTON OH 44720</t>
        </is>
      </c>
      <c r="J3866" s="3" t="inlineStr">
        <is>
          <t>Same name is getting the credit in Stark and in Franklin. Only the name matches, so this could be one owner with two homes - or two different people.</t>
        </is>
      </c>
      <c r="K3866" s="4" t="inlineStr">
        <is>
          <t>Franklin 570-216212-00 (4501 VILLAGE PARK DR)</t>
        </is>
      </c>
      <c r="L3866" t="inlineStr">
        <is>
          <t>Franklin, Stark</t>
        </is>
      </c>
      <c r="M3866" t="inlineStr"/>
      <c r="N3866" t="inlineStr"/>
      <c r="O3866" t="inlineStr">
        <is>
          <t>Yes</t>
        </is>
      </c>
    </row>
    <row r="3867">
      <c r="A3867" t="inlineStr">
        <is>
          <t>JOHNSON TANNER &amp; MICHELLE</t>
        </is>
      </c>
      <c r="B3867" t="inlineStr"/>
      <c r="C3867" t="inlineStr">
        <is>
          <t>Weak</t>
        </is>
      </c>
      <c r="D3867" s="1" t="n">
        <v>0</v>
      </c>
      <c r="E3867" s="1" t="n"/>
      <c r="F3867" t="inlineStr">
        <is>
          <t>Stark</t>
        </is>
      </c>
      <c r="G3867" s="2" t="inlineStr">
        <is>
          <t>4302071</t>
        </is>
      </c>
      <c r="H3867" s="3" t="inlineStr">
        <is>
          <t>4888 13TH ST SW CANTON OH 44710</t>
        </is>
      </c>
      <c r="I3867" s="3" t="inlineStr">
        <is>
          <t>4888 13TH ST SW CANTON OH 44710</t>
        </is>
      </c>
      <c r="J3867" s="3" t="inlineStr">
        <is>
          <t>Same name is getting the credit in Stark and in Franklin. Only the name matches, so this could be one owner with two homes - or two different people.</t>
        </is>
      </c>
      <c r="K3867" s="4" t="inlineStr">
        <is>
          <t>Franklin 010-300780-00 (353 LOEFFLER AVE)</t>
        </is>
      </c>
      <c r="L3867" t="inlineStr">
        <is>
          <t>Franklin, Stark</t>
        </is>
      </c>
      <c r="M3867" t="inlineStr"/>
      <c r="N3867" t="inlineStr"/>
      <c r="O3867" t="inlineStr">
        <is>
          <t>Yes</t>
        </is>
      </c>
    </row>
    <row r="3868">
      <c r="A3868" t="inlineStr">
        <is>
          <t>JOHNSON TANYA M</t>
        </is>
      </c>
      <c r="B3868" t="inlineStr"/>
      <c r="C3868" t="inlineStr">
        <is>
          <t>Weak</t>
        </is>
      </c>
      <c r="D3868" s="1" t="n">
        <v>0</v>
      </c>
      <c r="E3868" s="1" t="n"/>
      <c r="F3868" t="inlineStr">
        <is>
          <t>Stark</t>
        </is>
      </c>
      <c r="G3868" s="2" t="inlineStr">
        <is>
          <t>213393</t>
        </is>
      </c>
      <c r="H3868" s="3" t="inlineStr">
        <is>
          <t>129 13TH ST NE CANTON OH 44714</t>
        </is>
      </c>
      <c r="I3868" s="3" t="inlineStr">
        <is>
          <t>129 13TH ST NE CANTON OH 44714</t>
        </is>
      </c>
      <c r="J3868" s="3" t="inlineStr">
        <is>
          <t>Same name is getting the credit in Stark and in Franklin. Only the name matches, so this could be one owner with two homes - or two different people.</t>
        </is>
      </c>
      <c r="K3868" s="4" t="inlineStr">
        <is>
          <t>Franklin 530-253671-00 (3234 CANYON BLUFF DR)</t>
        </is>
      </c>
      <c r="L3868" t="inlineStr">
        <is>
          <t>Franklin, Stark</t>
        </is>
      </c>
      <c r="M3868" t="inlineStr"/>
      <c r="N3868" t="inlineStr"/>
      <c r="O3868" t="inlineStr">
        <is>
          <t>Yes</t>
        </is>
      </c>
    </row>
    <row r="3869">
      <c r="A3869" t="inlineStr">
        <is>
          <t>JOHNSON TERRY J &amp; MICHELLE A</t>
        </is>
      </c>
      <c r="B3869" t="inlineStr"/>
      <c r="C3869" t="inlineStr">
        <is>
          <t>Weak</t>
        </is>
      </c>
      <c r="D3869" s="1" t="n">
        <v>0</v>
      </c>
      <c r="E3869" s="1" t="n"/>
      <c r="F3869" t="inlineStr">
        <is>
          <t>Stark</t>
        </is>
      </c>
      <c r="G3869" s="2" t="inlineStr">
        <is>
          <t>1904140</t>
        </is>
      </c>
      <c r="H3869" s="3" t="inlineStr">
        <is>
          <t>3345 KINSLEY DR NE HARTVILLE OH 44632</t>
        </is>
      </c>
      <c r="I3869" s="3" t="inlineStr">
        <is>
          <t>3345 KINSLEY DR NE HARTVILLE OH 44632</t>
        </is>
      </c>
      <c r="J3869" s="3" t="inlineStr">
        <is>
          <t>Same name is getting the credit in Stark and in Geauga. Only the name matches, so this could be one owner with two homes - or two different people.</t>
        </is>
      </c>
      <c r="K3869" s="3" t="inlineStr">
        <is>
          <t>Geauga 15-102091 (9600 S BROWN RD CHARDON)</t>
        </is>
      </c>
      <c r="L3869" t="inlineStr">
        <is>
          <t>Geauga, Stark</t>
        </is>
      </c>
      <c r="M3869" t="inlineStr"/>
      <c r="N3869" t="inlineStr"/>
      <c r="O3869" t="inlineStr">
        <is>
          <t>Yes</t>
        </is>
      </c>
    </row>
    <row r="3870">
      <c r="A3870" t="inlineStr">
        <is>
          <t>JOHNSON THOMAS E &amp; JENNIFER B</t>
        </is>
      </c>
      <c r="B3870" t="inlineStr"/>
      <c r="C3870" t="inlineStr">
        <is>
          <t>Weak</t>
        </is>
      </c>
      <c r="D3870" s="1" t="n">
        <v>0</v>
      </c>
      <c r="E3870" s="1" t="n"/>
      <c r="F3870" t="inlineStr">
        <is>
          <t>Stark</t>
        </is>
      </c>
      <c r="G3870" s="2" t="inlineStr">
        <is>
          <t>10014226</t>
        </is>
      </c>
      <c r="H3870" s="3" t="inlineStr">
        <is>
          <t>1317 FOUNTAIN VIEW ST NE CANTON OH 44721</t>
        </is>
      </c>
      <c r="I3870" s="3" t="inlineStr">
        <is>
          <t>1317 FOUNTAIN VIEW ST NE CANTON OH 44721</t>
        </is>
      </c>
      <c r="J3870" s="3" t="inlineStr">
        <is>
          <t>Same name is getting the credit in Stark and in Fairfield, Huron, Lorain. Only the name matches, so this could be one owner with two homes - or two different people.</t>
        </is>
      </c>
      <c r="K3870" s="4" t="inlineStr">
        <is>
          <t>Fairfield 0180027510 (4470 CRUMLEY RD LANCASTER); Huron 33-0160-02-009-0000 (3 N GARFIELD ST NORWALK); Lorain 05-00-020-000-031 (5925 OAK POINT RD LORAIN)</t>
        </is>
      </c>
      <c r="L3870" t="inlineStr">
        <is>
          <t>Fairfield, Huron, Lorain, Stark</t>
        </is>
      </c>
      <c r="M3870" t="inlineStr"/>
      <c r="N3870" t="inlineStr"/>
      <c r="O3870" t="inlineStr">
        <is>
          <t>Yes</t>
        </is>
      </c>
    </row>
    <row r="3871">
      <c r="A3871" t="inlineStr">
        <is>
          <t>JOHNSON THOMAS M &amp; LISA J</t>
        </is>
      </c>
      <c r="B3871" t="inlineStr"/>
      <c r="C3871" t="inlineStr">
        <is>
          <t>Weak</t>
        </is>
      </c>
      <c r="D3871" s="1" t="n">
        <v>0</v>
      </c>
      <c r="E3871" s="1" t="n"/>
      <c r="F3871" t="inlineStr">
        <is>
          <t>Stark</t>
        </is>
      </c>
      <c r="G3871" s="2" t="inlineStr">
        <is>
          <t>1901141</t>
        </is>
      </c>
      <c r="H3871" s="3" t="inlineStr">
        <is>
          <t>8375 MARKET AVE N NORTH CANTON OH 44720</t>
        </is>
      </c>
      <c r="I3871" s="3" t="inlineStr">
        <is>
          <t>8375 MARKET AVE N NORTH CANTON OH 44721</t>
        </is>
      </c>
      <c r="J3871" s="3" t="inlineStr">
        <is>
          <t>Same name is getting the credit in Stark and in Franklin. Only the name matches, so this could be one owner with two homes - or two different people.</t>
        </is>
      </c>
      <c r="K3871" s="4" t="inlineStr">
        <is>
          <t>Franklin 545-264383-00 (6356 HILLTOP TRAIL DR)</t>
        </is>
      </c>
      <c r="L3871" t="inlineStr">
        <is>
          <t>Franklin, Stark</t>
        </is>
      </c>
      <c r="M3871" t="inlineStr"/>
      <c r="N3871" t="inlineStr"/>
      <c r="O3871" t="inlineStr">
        <is>
          <t>Yes</t>
        </is>
      </c>
    </row>
    <row r="3872">
      <c r="A3872" t="inlineStr">
        <is>
          <t>JOHNSON THOMAS M &amp; LISA J</t>
        </is>
      </c>
      <c r="B3872" t="inlineStr"/>
      <c r="C3872" t="inlineStr">
        <is>
          <t>Weak</t>
        </is>
      </c>
      <c r="D3872" s="1" t="n">
        <v>0</v>
      </c>
      <c r="E3872" s="1" t="n"/>
      <c r="F3872" t="inlineStr">
        <is>
          <t>Stark</t>
        </is>
      </c>
      <c r="G3872" s="2" t="inlineStr">
        <is>
          <t>1901365</t>
        </is>
      </c>
      <c r="H3872" s="3" t="inlineStr">
        <is>
          <t>MARKET AVE N NORTH CANTON OH 44720</t>
        </is>
      </c>
      <c r="I3872" s="3" t="inlineStr">
        <is>
          <t>8375 MARKET AVE N NORTH CANTON OH 44721</t>
        </is>
      </c>
      <c r="J3872" s="3" t="inlineStr">
        <is>
          <t>Same name is getting the credit in Stark and in Franklin. Only the name matches, so this could be one owner with two homes - or two different people.</t>
        </is>
      </c>
      <c r="K3872" s="4" t="inlineStr">
        <is>
          <t>Franklin 545-264383-00 (6356 HILLTOP TRAIL DR)</t>
        </is>
      </c>
      <c r="L3872" t="inlineStr">
        <is>
          <t>Franklin, Stark</t>
        </is>
      </c>
      <c r="M3872" t="inlineStr"/>
      <c r="N3872" t="inlineStr"/>
      <c r="O3872" t="inlineStr">
        <is>
          <t>Yes</t>
        </is>
      </c>
    </row>
    <row r="3873">
      <c r="A3873" t="inlineStr">
        <is>
          <t>JOHNSON THOMAS R &amp; GWENDOLYN S</t>
        </is>
      </c>
      <c r="B3873" t="inlineStr"/>
      <c r="C3873" t="inlineStr">
        <is>
          <t>Weak</t>
        </is>
      </c>
      <c r="D3873" s="1" t="n">
        <v>0</v>
      </c>
      <c r="E3873" s="1" t="n"/>
      <c r="F3873" t="inlineStr">
        <is>
          <t>Stark</t>
        </is>
      </c>
      <c r="G3873" s="2" t="inlineStr">
        <is>
          <t>2001730</t>
        </is>
      </c>
      <c r="H3873" s="3" t="inlineStr">
        <is>
          <t>3289 CAIN ST NW NORTH CANTON OH 44720</t>
        </is>
      </c>
      <c r="I3873" s="3" t="inlineStr">
        <is>
          <t>3289 CAIN ST NW NORTH CANTON OH 44720</t>
        </is>
      </c>
      <c r="J3873" s="3" t="inlineStr">
        <is>
          <t>Same name is getting the credit in Stark and in Fairfield, Franklin. Only the name matches, so this could be one owner with two homes - or two different people.</t>
        </is>
      </c>
      <c r="K3873" s="4" t="inlineStr">
        <is>
          <t>Fairfield 0130087900 (2946 FRANCHEL CT LANCASTER); Fairfield 0360040600 (11569 BON AIR DR PICKERINGTON); Franklin 010-080436-00 (1055 FAIRWOOD AVE)</t>
        </is>
      </c>
      <c r="L3873" t="inlineStr">
        <is>
          <t>Fairfield, Franklin, Stark</t>
        </is>
      </c>
      <c r="M3873" t="inlineStr"/>
      <c r="N3873" t="inlineStr"/>
      <c r="O3873" t="inlineStr">
        <is>
          <t>Yes</t>
        </is>
      </c>
    </row>
    <row r="3874">
      <c r="A3874" t="inlineStr">
        <is>
          <t>JOHNSON TIMOTHY P &amp; LINDA S</t>
        </is>
      </c>
      <c r="B3874" t="inlineStr"/>
      <c r="C3874" t="inlineStr">
        <is>
          <t>Weak</t>
        </is>
      </c>
      <c r="D3874" s="1" t="n">
        <v>0</v>
      </c>
      <c r="E3874" s="1" t="n"/>
      <c r="F3874" t="inlineStr">
        <is>
          <t>Stark</t>
        </is>
      </c>
      <c r="G3874" s="2" t="inlineStr">
        <is>
          <t>6702693</t>
        </is>
      </c>
      <c r="H3874" s="3" t="inlineStr">
        <is>
          <t>6407 PIGEON RUN AVE SW NAVARRE OH 44662</t>
        </is>
      </c>
      <c r="I3874" s="3" t="inlineStr">
        <is>
          <t>4697 HONEYMOON DR NORTH CANTON OH 44720</t>
        </is>
      </c>
      <c r="J3874" s="3" t="inlineStr">
        <is>
          <t>Same name is getting the credit in Stark and in Franklin. Only the name matches, so this could be one owner with two homes - or two different people.</t>
        </is>
      </c>
      <c r="K3874" s="4" t="inlineStr">
        <is>
          <t>Franklin 180-004260-00 (7628 GROVEPORT RD)</t>
        </is>
      </c>
      <c r="L3874" t="inlineStr">
        <is>
          <t>Franklin, Stark</t>
        </is>
      </c>
      <c r="M3874" t="inlineStr"/>
      <c r="N3874" t="inlineStr"/>
      <c r="O3874" t="inlineStr">
        <is>
          <t>Yes</t>
        </is>
      </c>
    </row>
    <row r="3875">
      <c r="A3875" t="inlineStr">
        <is>
          <t>JOHNSON TINA M</t>
        </is>
      </c>
      <c r="B3875" t="inlineStr"/>
      <c r="C3875" t="inlineStr">
        <is>
          <t>Weak</t>
        </is>
      </c>
      <c r="D3875" s="1" t="n">
        <v>0</v>
      </c>
      <c r="E3875" s="1" t="n"/>
      <c r="F3875" t="inlineStr">
        <is>
          <t>Stark</t>
        </is>
      </c>
      <c r="G3875" s="2" t="inlineStr">
        <is>
          <t>203587</t>
        </is>
      </c>
      <c r="H3875" s="3" t="inlineStr">
        <is>
          <t>2721 25TH ST NE CANTON OH 44705</t>
        </is>
      </c>
      <c r="I3875" s="3" t="inlineStr">
        <is>
          <t>2721 25TH ST NE CANTON OH 44705</t>
        </is>
      </c>
      <c r="J3875" s="3" t="inlineStr">
        <is>
          <t>Same name is getting the credit in Stark and in Morgan. Only the name matches, so this could be one owner with two homes - or two different people.</t>
        </is>
      </c>
      <c r="K3875" s="3" t="inlineStr">
        <is>
          <t>Morgan 080-000-900-0 (521 FURNACE ST MALTA)</t>
        </is>
      </c>
      <c r="L3875" t="inlineStr">
        <is>
          <t>Morgan, Stark</t>
        </is>
      </c>
      <c r="M3875" t="inlineStr"/>
      <c r="N3875" t="inlineStr"/>
      <c r="O3875" t="inlineStr">
        <is>
          <t>Yes</t>
        </is>
      </c>
    </row>
    <row r="3876">
      <c r="A3876" t="inlineStr">
        <is>
          <t>JOHNSON TINA M</t>
        </is>
      </c>
      <c r="B3876" t="inlineStr"/>
      <c r="C3876" t="inlineStr">
        <is>
          <t>Weak</t>
        </is>
      </c>
      <c r="D3876" s="1" t="n">
        <v>0</v>
      </c>
      <c r="E3876" s="1" t="n"/>
      <c r="F3876" t="inlineStr">
        <is>
          <t>Stark</t>
        </is>
      </c>
      <c r="G3876" s="2" t="inlineStr">
        <is>
          <t>215976</t>
        </is>
      </c>
      <c r="H3876" s="3" t="inlineStr">
        <is>
          <t>25TH ST NE CANTON OH 44705</t>
        </is>
      </c>
      <c r="I3876" s="3" t="inlineStr">
        <is>
          <t>2721 25TH ST NE CANTON OH 44705</t>
        </is>
      </c>
      <c r="J3876" s="3" t="inlineStr">
        <is>
          <t>Same name is getting the credit in Stark and in Morgan. Only the name matches, so this could be one owner with two homes - or two different people.</t>
        </is>
      </c>
      <c r="K3876" s="3" t="inlineStr">
        <is>
          <t>Morgan 080-000-900-0 (521 FURNACE ST MALTA)</t>
        </is>
      </c>
      <c r="L3876" t="inlineStr">
        <is>
          <t>Morgan, Stark</t>
        </is>
      </c>
      <c r="M3876" t="inlineStr"/>
      <c r="N3876" t="inlineStr"/>
      <c r="O3876" t="inlineStr">
        <is>
          <t>Yes</t>
        </is>
      </c>
    </row>
    <row r="3877">
      <c r="A3877" t="inlineStr">
        <is>
          <t>JOHNSON WILLIAM E &amp; KAREN E</t>
        </is>
      </c>
      <c r="B3877" t="inlineStr"/>
      <c r="C3877" t="inlineStr">
        <is>
          <t>Weak</t>
        </is>
      </c>
      <c r="D3877" s="1" t="n">
        <v>0</v>
      </c>
      <c r="E3877" s="1" t="n"/>
      <c r="F3877" t="inlineStr">
        <is>
          <t>Stark</t>
        </is>
      </c>
      <c r="G3877" s="2" t="inlineStr">
        <is>
          <t>1615869</t>
        </is>
      </c>
      <c r="H3877" s="3" t="inlineStr">
        <is>
          <t>5632 WEST BLVD NW CANTON OH 44718</t>
        </is>
      </c>
      <c r="I3877" s="3" t="inlineStr">
        <is>
          <t>5632 WEST BLVD NW CANTON OH 44718</t>
        </is>
      </c>
      <c r="J3877" s="3" t="inlineStr">
        <is>
          <t>Same name is getting the credit in Stark and in Franklin. Only the name matches, so this could be one owner with two homes - or two different people.</t>
        </is>
      </c>
      <c r="K3877" s="4" t="inlineStr">
        <is>
          <t>Franklin 025-011549-00 (1148 SUMMER HILL CR)</t>
        </is>
      </c>
      <c r="L3877" t="inlineStr">
        <is>
          <t>Franklin, Stark</t>
        </is>
      </c>
      <c r="M3877" t="inlineStr"/>
      <c r="N3877" t="inlineStr"/>
      <c r="O3877" t="inlineStr">
        <is>
          <t>Yes</t>
        </is>
      </c>
    </row>
    <row r="3878">
      <c r="A3878" t="inlineStr">
        <is>
          <t>JOHNSON WILLIAM H</t>
        </is>
      </c>
      <c r="B3878" t="inlineStr"/>
      <c r="C3878" t="inlineStr">
        <is>
          <t>Weak</t>
        </is>
      </c>
      <c r="D3878" s="1" t="n">
        <v>0</v>
      </c>
      <c r="E3878" s="1" t="n"/>
      <c r="F3878" t="inlineStr">
        <is>
          <t>Stark</t>
        </is>
      </c>
      <c r="G3878" s="2" t="inlineStr">
        <is>
          <t>215377</t>
        </is>
      </c>
      <c r="H3878" s="3" t="inlineStr">
        <is>
          <t>PENN PL NE CANTON OH 44704</t>
        </is>
      </c>
      <c r="I3878" s="3" t="inlineStr">
        <is>
          <t>3372 MALLARD DR CLARKSVILLE TN 37042</t>
        </is>
      </c>
      <c r="J3878" s="3" t="inlineStr">
        <is>
          <t>Same name is getting the credit in Stark and in Erie. Only the name matches, so this could be one owner with two homes - or two different people.</t>
        </is>
      </c>
      <c r="K3878" s="3" t="inlineStr">
        <is>
          <t>Erie 32-01993.000 (3716 MATTHES SANDUSKY)</t>
        </is>
      </c>
      <c r="L3878" t="inlineStr">
        <is>
          <t>Erie, Stark</t>
        </is>
      </c>
      <c r="M3878" t="inlineStr"/>
      <c r="N3878" t="inlineStr"/>
      <c r="O3878" t="inlineStr">
        <is>
          <t>Yes</t>
        </is>
      </c>
    </row>
    <row r="3879">
      <c r="A3879" t="inlineStr">
        <is>
          <t>JOHNSON ZACHARY &amp; PATTERSON DIANE I</t>
        </is>
      </c>
      <c r="B3879" t="inlineStr"/>
      <c r="C3879" t="inlineStr">
        <is>
          <t>Weak</t>
        </is>
      </c>
      <c r="D3879" s="1" t="n">
        <v>0</v>
      </c>
      <c r="E3879" s="1" t="n"/>
      <c r="F3879" t="inlineStr">
        <is>
          <t>Stark</t>
        </is>
      </c>
      <c r="G3879" s="2" t="inlineStr">
        <is>
          <t>5208459</t>
        </is>
      </c>
      <c r="H3879" s="3" t="inlineStr">
        <is>
          <t>7415 BRUSHMORE AVE NW CANTON OH 44720</t>
        </is>
      </c>
      <c r="I3879" s="3" t="inlineStr">
        <is>
          <t>7415 BRUSHMORE AVE NW NORTH CANTON OH 44720</t>
        </is>
      </c>
      <c r="J3879" s="3" t="inlineStr">
        <is>
          <t>Same name is getting the credit in Stark and in Franklin. Only the name matches, so this could be one owner with two homes - or two different people.</t>
        </is>
      </c>
      <c r="K3879" s="4" t="inlineStr">
        <is>
          <t>Franklin 184-001828-00 (7006 BROMONT PL)</t>
        </is>
      </c>
      <c r="L3879" t="inlineStr">
        <is>
          <t>Franklin, Stark</t>
        </is>
      </c>
      <c r="M3879" t="inlineStr"/>
      <c r="N3879" t="inlineStr"/>
      <c r="O3879" t="inlineStr">
        <is>
          <t>Yes</t>
        </is>
      </c>
    </row>
    <row r="3880">
      <c r="A3880" t="inlineStr">
        <is>
          <t>JOHNSTON CHARLENE M</t>
        </is>
      </c>
      <c r="B3880" t="inlineStr"/>
      <c r="C3880" t="inlineStr">
        <is>
          <t>Weak</t>
        </is>
      </c>
      <c r="D3880" s="1" t="n">
        <v>0</v>
      </c>
      <c r="E3880" s="1" t="n"/>
      <c r="F3880" t="inlineStr">
        <is>
          <t>Stark</t>
        </is>
      </c>
      <c r="G3880" s="2" t="inlineStr">
        <is>
          <t>105389</t>
        </is>
      </c>
      <c r="H3880" s="3" t="inlineStr">
        <is>
          <t>WADE AVE ALLIANCE OH 44601</t>
        </is>
      </c>
      <c r="I3880" s="3" t="inlineStr">
        <is>
          <t>25815 HARTLEY RD BELOIT OH 44609</t>
        </is>
      </c>
      <c r="J3880" s="3" t="inlineStr">
        <is>
          <t>Same name is getting the credit in Stark and in Ashtabula. Only the name matches, so this could be one owner with two homes - or two different people.</t>
        </is>
      </c>
      <c r="K3880" s="4" t="inlineStr">
        <is>
          <t>Ashtabula 123490001800 (218 LOCUST DR)</t>
        </is>
      </c>
      <c r="L3880" t="inlineStr">
        <is>
          <t>Ashtabula, Stark</t>
        </is>
      </c>
      <c r="M3880" t="inlineStr"/>
      <c r="N3880" t="inlineStr"/>
      <c r="O3880" t="inlineStr">
        <is>
          <t>Yes</t>
        </is>
      </c>
    </row>
    <row r="3881">
      <c r="A3881" t="inlineStr">
        <is>
          <t>JOHNSTON CHARLENE M</t>
        </is>
      </c>
      <c r="B3881" t="inlineStr"/>
      <c r="C3881" t="inlineStr">
        <is>
          <t>Weak</t>
        </is>
      </c>
      <c r="D3881" s="1" t="n">
        <v>0</v>
      </c>
      <c r="E3881" s="1" t="n"/>
      <c r="F3881" t="inlineStr">
        <is>
          <t>Stark</t>
        </is>
      </c>
      <c r="G3881" s="2" t="inlineStr">
        <is>
          <t>105390</t>
        </is>
      </c>
      <c r="H3881" s="3" t="inlineStr">
        <is>
          <t>1141 WADE AVE ALLIANCE OH 44601</t>
        </is>
      </c>
      <c r="I3881" s="3" t="inlineStr">
        <is>
          <t>25815 HARTLEY RD BELOIT OH 44609</t>
        </is>
      </c>
      <c r="J3881" s="3" t="inlineStr">
        <is>
          <t>Same name is getting the credit in Stark and in Ashtabula. Only the name matches, so this could be one owner with two homes - or two different people.</t>
        </is>
      </c>
      <c r="K3881" s="4" t="inlineStr">
        <is>
          <t>Ashtabula 123490001800 (218 LOCUST DR)</t>
        </is>
      </c>
      <c r="L3881" t="inlineStr">
        <is>
          <t>Ashtabula, Stark</t>
        </is>
      </c>
      <c r="M3881" t="inlineStr"/>
      <c r="N3881" t="inlineStr"/>
      <c r="O3881" t="inlineStr">
        <is>
          <t>Yes</t>
        </is>
      </c>
    </row>
    <row r="3882">
      <c r="A3882" t="inlineStr">
        <is>
          <t>JOHNSTON JAMES E &amp; REID JANET L</t>
        </is>
      </c>
      <c r="B3882" t="inlineStr"/>
      <c r="C3882" t="inlineStr">
        <is>
          <t>Weak</t>
        </is>
      </c>
      <c r="D3882" s="1" t="n">
        <v>0</v>
      </c>
      <c r="E3882" s="1" t="n"/>
      <c r="F3882" t="inlineStr">
        <is>
          <t>Stark</t>
        </is>
      </c>
      <c r="G3882" s="2" t="inlineStr">
        <is>
          <t>1100264</t>
        </is>
      </c>
      <c r="H3882" s="3" t="inlineStr">
        <is>
          <t>WATUSI WAY NAVARRE OH 44662</t>
        </is>
      </c>
      <c r="I3882" s="3" t="inlineStr">
        <is>
          <t>2323 G ST LORAIN OH 44052</t>
        </is>
      </c>
      <c r="J3882" s="3" t="inlineStr">
        <is>
          <t>Same name is getting the credit in Stark and in Franklin. Only the name matches, so this could be one owner with two homes - or two different people.</t>
        </is>
      </c>
      <c r="K3882" s="4" t="inlineStr">
        <is>
          <t>Franklin 570-222270-00 (1313 WEXFORD GREEN BL)</t>
        </is>
      </c>
      <c r="L3882" t="inlineStr">
        <is>
          <t>Franklin, Stark</t>
        </is>
      </c>
      <c r="M3882" t="inlineStr"/>
      <c r="N3882" t="inlineStr"/>
      <c r="O3882" t="inlineStr">
        <is>
          <t>Yes</t>
        </is>
      </c>
    </row>
    <row r="3883">
      <c r="A3883" t="inlineStr">
        <is>
          <t>JOHNSTON JOSEPH A &amp;LISA A</t>
        </is>
      </c>
      <c r="B3883" t="inlineStr"/>
      <c r="C3883" t="inlineStr">
        <is>
          <t>Weak</t>
        </is>
      </c>
      <c r="D3883" s="1" t="n">
        <v>0</v>
      </c>
      <c r="E3883" s="1" t="n"/>
      <c r="F3883" t="inlineStr">
        <is>
          <t>Stark</t>
        </is>
      </c>
      <c r="G3883" s="2" t="inlineStr">
        <is>
          <t>3601973</t>
        </is>
      </c>
      <c r="H3883" s="3" t="inlineStr">
        <is>
          <t>507 N WALNUT ST LOUISVILLE OH 44641</t>
        </is>
      </c>
      <c r="I3883" s="3" t="inlineStr">
        <is>
          <t>507 N WALNUT ST LOUISVILLE OH 44641</t>
        </is>
      </c>
      <c r="J3883" s="3" t="inlineStr">
        <is>
          <t>Same name is getting the credit in Stark and in Lorain, Washington. Only the name matches, so this could be one owner with two homes - or two different people.</t>
        </is>
      </c>
      <c r="K3883" s="4" t="inlineStr">
        <is>
          <t>Lorain 07-00-017-128-137 (5859 EMERALD ST NORTH RIDGEVILLE); Washington 080039467047 (1398 BOULEVARD DR BELPRE)</t>
        </is>
      </c>
      <c r="L3883" t="inlineStr">
        <is>
          <t>Lorain, Stark, Washington</t>
        </is>
      </c>
      <c r="M3883" t="inlineStr"/>
      <c r="N3883" t="inlineStr"/>
      <c r="O3883" t="inlineStr">
        <is>
          <t>Yes</t>
        </is>
      </c>
    </row>
    <row r="3884">
      <c r="A3884" t="inlineStr">
        <is>
          <t>JOHNSTON KELSEY &amp; CASEY</t>
        </is>
      </c>
      <c r="B3884" t="inlineStr"/>
      <c r="C3884" t="inlineStr">
        <is>
          <t>Weak</t>
        </is>
      </c>
      <c r="D3884" s="1" t="n">
        <v>0</v>
      </c>
      <c r="E3884" s="1" t="n"/>
      <c r="F3884" t="inlineStr">
        <is>
          <t>Stark</t>
        </is>
      </c>
      <c r="G3884" s="2" t="inlineStr">
        <is>
          <t>4302931</t>
        </is>
      </c>
      <c r="H3884" s="3" t="inlineStr">
        <is>
          <t>1850 JACKSON AVE NW MASSILLON OH 44646</t>
        </is>
      </c>
      <c r="I3884" s="3" t="inlineStr">
        <is>
          <t>1850 JACKSON AVE NW MASSILLON OH 44646</t>
        </is>
      </c>
      <c r="J3884" s="3" t="inlineStr">
        <is>
          <t>Same name is getting the credit in Stark and in Fairfield. Only the name matches, so this could be one owner with two homes - or two different people.</t>
        </is>
      </c>
      <c r="K3884" s="4" t="inlineStr">
        <is>
          <t>Fairfield 0250023510 (5998 JULIAN RD AMANDA)</t>
        </is>
      </c>
      <c r="L3884" t="inlineStr">
        <is>
          <t>Fairfield, Stark</t>
        </is>
      </c>
      <c r="M3884" t="inlineStr"/>
      <c r="N3884" t="inlineStr"/>
      <c r="O3884" t="inlineStr">
        <is>
          <t>Yes</t>
        </is>
      </c>
    </row>
    <row r="3885">
      <c r="A3885" t="inlineStr">
        <is>
          <t>JOHNSTON RICHARD &amp; BETHANY L</t>
        </is>
      </c>
      <c r="B3885" t="inlineStr"/>
      <c r="C3885" t="inlineStr">
        <is>
          <t>Weak</t>
        </is>
      </c>
      <c r="D3885" s="1" t="n">
        <v>0</v>
      </c>
      <c r="E3885" s="1" t="n"/>
      <c r="F3885" t="inlineStr">
        <is>
          <t>Stark</t>
        </is>
      </c>
      <c r="G3885" s="2" t="inlineStr">
        <is>
          <t>4318526</t>
        </is>
      </c>
      <c r="H3885" s="3" t="inlineStr">
        <is>
          <t>SOUTHWAY ST SW MASSILLON OH 44646</t>
        </is>
      </c>
      <c r="I3885" s="3" t="inlineStr">
        <is>
          <t>2312 SOUTHWAY ST SW MASSILLON OH 44646</t>
        </is>
      </c>
      <c r="J3885" s="3" t="inlineStr">
        <is>
          <t>Same name is getting the credit in Stark and in Ashtabula. Only the name matches, so this could be one owner with two homes - or two different people.</t>
        </is>
      </c>
      <c r="K3885" s="4" t="inlineStr">
        <is>
          <t>Ashtabula 270230001103 (5092 DIBBLE RD)</t>
        </is>
      </c>
      <c r="L3885" t="inlineStr">
        <is>
          <t>Ashtabula, Stark</t>
        </is>
      </c>
      <c r="M3885" t="inlineStr"/>
      <c r="N3885" t="inlineStr"/>
      <c r="O3885" t="inlineStr">
        <is>
          <t>Yes</t>
        </is>
      </c>
    </row>
    <row r="3886">
      <c r="A3886" t="inlineStr">
        <is>
          <t>JOHNSTON RICHARD &amp; BETHANY L</t>
        </is>
      </c>
      <c r="B3886" t="inlineStr"/>
      <c r="C3886" t="inlineStr">
        <is>
          <t>Weak</t>
        </is>
      </c>
      <c r="D3886" s="1" t="n">
        <v>0</v>
      </c>
      <c r="E3886" s="1" t="n"/>
      <c r="F3886" t="inlineStr">
        <is>
          <t>Stark</t>
        </is>
      </c>
      <c r="G3886" s="2" t="inlineStr">
        <is>
          <t>701731</t>
        </is>
      </c>
      <c r="H3886" s="3" t="inlineStr">
        <is>
          <t>2312 SOUTHWAY ST SW MASSILLON OH 44646</t>
        </is>
      </c>
      <c r="I3886" s="3" t="inlineStr">
        <is>
          <t>2312 SOUTHWAY ST SW MASSILLON OH 44646</t>
        </is>
      </c>
      <c r="J3886" s="3" t="inlineStr">
        <is>
          <t>Same name is getting the credit in Stark and in Ashtabula. Only the name matches, so this could be one owner with two homes - or two different people.</t>
        </is>
      </c>
      <c r="K3886" s="4" t="inlineStr">
        <is>
          <t>Ashtabula 270230001103 (5092 DIBBLE RD)</t>
        </is>
      </c>
      <c r="L3886" t="inlineStr">
        <is>
          <t>Ashtabula, Stark</t>
        </is>
      </c>
      <c r="M3886" t="inlineStr"/>
      <c r="N3886" t="inlineStr"/>
      <c r="O3886" t="inlineStr">
        <is>
          <t>Yes</t>
        </is>
      </c>
    </row>
    <row r="3887">
      <c r="A3887" t="inlineStr">
        <is>
          <t>JOHNSTON ROBERT B &amp;MARCIA L</t>
        </is>
      </c>
      <c r="B3887" t="inlineStr"/>
      <c r="C3887" t="inlineStr">
        <is>
          <t>Weak</t>
        </is>
      </c>
      <c r="D3887" s="1" t="n">
        <v>0</v>
      </c>
      <c r="E3887" s="1" t="n"/>
      <c r="F3887" t="inlineStr">
        <is>
          <t>Stark</t>
        </is>
      </c>
      <c r="G3887" s="2" t="inlineStr">
        <is>
          <t>5211287</t>
        </is>
      </c>
      <c r="H3887" s="3" t="inlineStr">
        <is>
          <t>2968 FORESTVIEW ST NE CANTON OH 44721</t>
        </is>
      </c>
      <c r="I3887" s="3" t="inlineStr">
        <is>
          <t>2968 FORESTVIEW ST NE NORTH CANTON OH 44721</t>
        </is>
      </c>
      <c r="J3887" s="3" t="inlineStr">
        <is>
          <t>Same name is getting the credit in Stark and in Erie. Only the name matches, so this could be one owner with two homes - or two different people.</t>
        </is>
      </c>
      <c r="K3887" s="3" t="inlineStr">
        <is>
          <t>Erie 18-00141.000 (1297 HOLLYVIEW VERMILION)</t>
        </is>
      </c>
      <c r="L3887" t="inlineStr">
        <is>
          <t>Erie, Stark</t>
        </is>
      </c>
      <c r="M3887" t="inlineStr"/>
      <c r="N3887" t="inlineStr"/>
      <c r="O3887" t="inlineStr">
        <is>
          <t>Yes</t>
        </is>
      </c>
    </row>
    <row r="3888">
      <c r="A3888" t="inlineStr">
        <is>
          <t>JOHNSTON ROBERT J &amp; MACIAG KELSEY A</t>
        </is>
      </c>
      <c r="B3888" t="inlineStr"/>
      <c r="C3888" t="inlineStr">
        <is>
          <t>Weak</t>
        </is>
      </c>
      <c r="D3888" s="1" t="n">
        <v>0</v>
      </c>
      <c r="E3888" s="1" t="n"/>
      <c r="F3888" t="inlineStr">
        <is>
          <t>Stark</t>
        </is>
      </c>
      <c r="G3888" s="2" t="inlineStr">
        <is>
          <t>7502562</t>
        </is>
      </c>
      <c r="H3888" s="3" t="inlineStr">
        <is>
          <t>13955 LOUISVILLE ST NE PARIS OH 44669</t>
        </is>
      </c>
      <c r="I3888" s="3" t="inlineStr">
        <is>
          <t>13955 LOUISVILLE ST NE PARIS OH 44669</t>
        </is>
      </c>
      <c r="J3888" s="3" t="inlineStr">
        <is>
          <t>Same name is getting the credit in Stark and in Guernsey. Only the name matches, so this could be one owner with two homes - or two different people.</t>
        </is>
      </c>
      <c r="K3888" s="4" t="inlineStr">
        <is>
          <t>Guernsey 12-0001053.000 (210 W SPRUCE AVE BYESVILLE)</t>
        </is>
      </c>
      <c r="L3888" t="inlineStr">
        <is>
          <t>Guernsey, Stark</t>
        </is>
      </c>
      <c r="M3888" t="inlineStr"/>
      <c r="N3888" t="inlineStr"/>
      <c r="O3888" t="inlineStr">
        <is>
          <t>Yes</t>
        </is>
      </c>
    </row>
    <row r="3889">
      <c r="A3889" t="inlineStr">
        <is>
          <t>JOHNSTON SUSAN E</t>
        </is>
      </c>
      <c r="B3889" t="inlineStr"/>
      <c r="C3889" t="inlineStr">
        <is>
          <t>Weak</t>
        </is>
      </c>
      <c r="D3889" s="1" t="n">
        <v>0</v>
      </c>
      <c r="E3889" s="1" t="n"/>
      <c r="F3889" t="inlineStr">
        <is>
          <t>Stark</t>
        </is>
      </c>
      <c r="G3889" s="2" t="inlineStr">
        <is>
          <t>10019689</t>
        </is>
      </c>
      <c r="H3889" s="3" t="inlineStr">
        <is>
          <t>4199 KNOLLS AVE SW MASSILLON OH 44646</t>
        </is>
      </c>
      <c r="I3889" s="3" t="inlineStr">
        <is>
          <t>4870 15TH ST SW CANTON OH 44710</t>
        </is>
      </c>
      <c r="J3889" s="3" t="inlineStr">
        <is>
          <t>Same name is getting the credit in Stark and in Franklin. Only the name matches, so this could be one owner with two homes - or two different people.</t>
        </is>
      </c>
      <c r="K3889" s="4" t="inlineStr">
        <is>
          <t>Franklin 060-007157-00 (280 PATHFINDER DR)</t>
        </is>
      </c>
      <c r="L3889" t="inlineStr">
        <is>
          <t>Franklin, Stark</t>
        </is>
      </c>
      <c r="M3889" t="inlineStr"/>
      <c r="N3889" t="inlineStr"/>
      <c r="O3889" t="inlineStr">
        <is>
          <t>Yes</t>
        </is>
      </c>
    </row>
    <row r="3890">
      <c r="A3890" t="inlineStr">
        <is>
          <t>JOHNSTON SUSAN E</t>
        </is>
      </c>
      <c r="B3890" t="inlineStr"/>
      <c r="C3890" t="inlineStr">
        <is>
          <t>Weak</t>
        </is>
      </c>
      <c r="D3890" s="1" t="n">
        <v>0</v>
      </c>
      <c r="E3890" s="1" t="n"/>
      <c r="F3890" t="inlineStr">
        <is>
          <t>Stark</t>
        </is>
      </c>
      <c r="G3890" s="2" t="inlineStr">
        <is>
          <t>4302098</t>
        </is>
      </c>
      <c r="H3890" s="3" t="inlineStr">
        <is>
          <t>4870 15TH ST SW CANTON OH 44710</t>
        </is>
      </c>
      <c r="I3890" s="3" t="inlineStr">
        <is>
          <t>4870 15TH ST SW CANTON OH 44710</t>
        </is>
      </c>
      <c r="J3890" s="3" t="inlineStr">
        <is>
          <t>Same name is getting the credit in Stark and in Franklin. Only the name matches, so this could be one owner with two homes - or two different people.</t>
        </is>
      </c>
      <c r="K3890" s="4" t="inlineStr">
        <is>
          <t>Franklin 060-007157-00 (280 PATHFINDER DR)</t>
        </is>
      </c>
      <c r="L3890" t="inlineStr">
        <is>
          <t>Franklin, Stark</t>
        </is>
      </c>
      <c r="M3890" t="inlineStr"/>
      <c r="N3890" t="inlineStr"/>
      <c r="O3890" t="inlineStr">
        <is>
          <t>Yes</t>
        </is>
      </c>
    </row>
    <row r="3891">
      <c r="A3891" t="inlineStr">
        <is>
          <t>JOHNSTON SUSAN E ET AL</t>
        </is>
      </c>
      <c r="B3891" t="inlineStr"/>
      <c r="C3891" t="inlineStr">
        <is>
          <t>Weak</t>
        </is>
      </c>
      <c r="D3891" s="1" t="n">
        <v>0</v>
      </c>
      <c r="E3891" s="1" t="n"/>
      <c r="F3891" t="inlineStr">
        <is>
          <t>Stark</t>
        </is>
      </c>
      <c r="G3891" s="2" t="inlineStr">
        <is>
          <t>4307001</t>
        </is>
      </c>
      <c r="H3891" s="3" t="inlineStr">
        <is>
          <t>FAIRGROVE AVE SW MASSILLON OH 44646</t>
        </is>
      </c>
      <c r="I3891" s="3" t="inlineStr">
        <is>
          <t>4870 15TH ST SW CANTON OH 44710</t>
        </is>
      </c>
      <c r="J3891" s="3" t="inlineStr">
        <is>
          <t>Same name is getting the credit in Stark and in Franklin. Only the name matches, so this could be one owner with two homes - or two different people.</t>
        </is>
      </c>
      <c r="K3891" s="4" t="inlineStr">
        <is>
          <t>Franklin 060-007157-00 (280 PATHFINDER DR)</t>
        </is>
      </c>
      <c r="L3891" t="inlineStr">
        <is>
          <t>Franklin, Stark</t>
        </is>
      </c>
      <c r="M3891" t="inlineStr"/>
      <c r="N3891" t="inlineStr"/>
      <c r="O3891" t="inlineStr">
        <is>
          <t>Yes</t>
        </is>
      </c>
    </row>
    <row r="3892">
      <c r="A3892" t="inlineStr">
        <is>
          <t>JOHNSTON SUSAN E ET AL</t>
        </is>
      </c>
      <c r="B3892" t="inlineStr"/>
      <c r="C3892" t="inlineStr">
        <is>
          <t>Weak</t>
        </is>
      </c>
      <c r="D3892" s="1" t="n">
        <v>0</v>
      </c>
      <c r="E3892" s="1" t="n"/>
      <c r="F3892" t="inlineStr">
        <is>
          <t>Stark</t>
        </is>
      </c>
      <c r="G3892" s="2" t="inlineStr">
        <is>
          <t>4307002</t>
        </is>
      </c>
      <c r="H3892" s="3" t="inlineStr">
        <is>
          <t>FAIRGROVE AVE SW MASSILLON OH 44646</t>
        </is>
      </c>
      <c r="I3892" s="3" t="inlineStr">
        <is>
          <t>4870 15TH ST SW CANTON OH 44710</t>
        </is>
      </c>
      <c r="J3892" s="3" t="inlineStr">
        <is>
          <t>Same name is getting the credit in Stark and in Franklin. Only the name matches, so this could be one owner with two homes - or two different people.</t>
        </is>
      </c>
      <c r="K3892" s="4" t="inlineStr">
        <is>
          <t>Franklin 060-007157-00 (280 PATHFINDER DR)</t>
        </is>
      </c>
      <c r="L3892" t="inlineStr">
        <is>
          <t>Franklin, Stark</t>
        </is>
      </c>
      <c r="M3892" t="inlineStr"/>
      <c r="N3892" t="inlineStr"/>
      <c r="O3892" t="inlineStr">
        <is>
          <t>Yes</t>
        </is>
      </c>
    </row>
    <row r="3893">
      <c r="A3893" t="inlineStr">
        <is>
          <t>JOHNSTON SUSAN E ET AL</t>
        </is>
      </c>
      <c r="B3893" t="inlineStr"/>
      <c r="C3893" t="inlineStr">
        <is>
          <t>Weak</t>
        </is>
      </c>
      <c r="D3893" s="1" t="n">
        <v>0</v>
      </c>
      <c r="E3893" s="1" t="n"/>
      <c r="F3893" t="inlineStr">
        <is>
          <t>Stark</t>
        </is>
      </c>
      <c r="G3893" s="2" t="inlineStr">
        <is>
          <t>4307003</t>
        </is>
      </c>
      <c r="H3893" s="3" t="inlineStr">
        <is>
          <t>FAIRGROVE AVE SW MASSILLON OH 44646</t>
        </is>
      </c>
      <c r="I3893" s="3" t="inlineStr">
        <is>
          <t>4870 15TH ST SW CANTON OH 44710</t>
        </is>
      </c>
      <c r="J3893" s="3" t="inlineStr">
        <is>
          <t>Same name is getting the credit in Stark and in Franklin. Only the name matches, so this could be one owner with two homes - or two different people.</t>
        </is>
      </c>
      <c r="K3893" s="4" t="inlineStr">
        <is>
          <t>Franklin 060-007157-00 (280 PATHFINDER DR)</t>
        </is>
      </c>
      <c r="L3893" t="inlineStr">
        <is>
          <t>Franklin, Stark</t>
        </is>
      </c>
      <c r="M3893" t="inlineStr"/>
      <c r="N3893" t="inlineStr"/>
      <c r="O3893" t="inlineStr">
        <is>
          <t>Yes</t>
        </is>
      </c>
    </row>
    <row r="3894">
      <c r="A3894" t="inlineStr">
        <is>
          <t>JOHNSTON ZACHARY</t>
        </is>
      </c>
      <c r="B3894" t="inlineStr"/>
      <c r="C3894" t="inlineStr">
        <is>
          <t>Weak</t>
        </is>
      </c>
      <c r="D3894" s="1" t="n">
        <v>0</v>
      </c>
      <c r="E3894" s="1" t="n"/>
      <c r="F3894" t="inlineStr">
        <is>
          <t>Stark</t>
        </is>
      </c>
      <c r="G3894" s="2" t="inlineStr">
        <is>
          <t>5208491</t>
        </is>
      </c>
      <c r="H3894" s="3" t="inlineStr">
        <is>
          <t>3355 ROLLING RIDGE RD NE CANTON OH 44721</t>
        </is>
      </c>
      <c r="I3894" s="3" t="inlineStr">
        <is>
          <t>3355 ROLLING RIDGE RD NE CANTON OH 44721</t>
        </is>
      </c>
      <c r="J3894" s="3" t="inlineStr">
        <is>
          <t>Same name is getting the credit in Stark and in Franklin. Only the name matches, so this could be one owner with two homes - or two different people.</t>
        </is>
      </c>
      <c r="K3894" s="4" t="inlineStr">
        <is>
          <t>Franklin 010-183062-00 (1602 STEPHANIE CT 4)</t>
        </is>
      </c>
      <c r="L3894" t="inlineStr">
        <is>
          <t>Franklin, Stark</t>
        </is>
      </c>
      <c r="M3894" t="inlineStr"/>
      <c r="N3894" t="inlineStr"/>
      <c r="O3894" t="inlineStr">
        <is>
          <t>Yes</t>
        </is>
      </c>
    </row>
    <row r="3895">
      <c r="A3895" t="inlineStr">
        <is>
          <t>JONES ADAM &amp; BIANCA</t>
        </is>
      </c>
      <c r="B3895" t="inlineStr"/>
      <c r="C3895" t="inlineStr">
        <is>
          <t>Weak</t>
        </is>
      </c>
      <c r="D3895" s="1" t="n">
        <v>0</v>
      </c>
      <c r="E3895" s="1" t="n"/>
      <c r="F3895" t="inlineStr">
        <is>
          <t>Stark</t>
        </is>
      </c>
      <c r="G3895" s="2" t="inlineStr">
        <is>
          <t>5217126</t>
        </is>
      </c>
      <c r="H3895" s="3" t="inlineStr">
        <is>
          <t>7071 FENWICK AVE NE CANTON OH 44721</t>
        </is>
      </c>
      <c r="I3895" s="3" t="inlineStr">
        <is>
          <t>7071 FENWICK AVE NE CANTON OH 44721</t>
        </is>
      </c>
      <c r="J3895" s="3" t="inlineStr">
        <is>
          <t>Same name is getting the credit in Stark and in Franklin. Only the name matches, so this could be one owner with two homes - or two different people.</t>
        </is>
      </c>
      <c r="K3895" s="4" t="inlineStr">
        <is>
          <t>Franklin 570-212344-00 (3418 TIMBER OAK DR); Franklin 570-223799-00 (2252 BREEZE HILL DR)</t>
        </is>
      </c>
      <c r="L3895" t="inlineStr">
        <is>
          <t>Franklin, Stark</t>
        </is>
      </c>
      <c r="M3895" t="inlineStr"/>
      <c r="N3895" t="inlineStr"/>
      <c r="O3895" t="inlineStr">
        <is>
          <t>Yes</t>
        </is>
      </c>
    </row>
    <row r="3896">
      <c r="A3896" t="inlineStr">
        <is>
          <t>JONES ADAM &amp; JETT MICHELE</t>
        </is>
      </c>
      <c r="B3896" t="inlineStr"/>
      <c r="C3896" t="inlineStr">
        <is>
          <t>Weak</t>
        </is>
      </c>
      <c r="D3896" s="1" t="n">
        <v>0</v>
      </c>
      <c r="E3896" s="1" t="n"/>
      <c r="F3896" t="inlineStr">
        <is>
          <t>Stark</t>
        </is>
      </c>
      <c r="G3896" s="2" t="inlineStr">
        <is>
          <t>4309359</t>
        </is>
      </c>
      <c r="H3896" s="3" t="inlineStr">
        <is>
          <t>4441 EMMA PL NW CANTON OH 44708</t>
        </is>
      </c>
      <c r="I3896" s="3" t="inlineStr">
        <is>
          <t>4441 EMMA PL NW CANTON OH 44708</t>
        </is>
      </c>
      <c r="J3896" s="3" t="inlineStr">
        <is>
          <t>Same name is getting the credit in Stark and in Franklin. Only the name matches, so this could be one owner with two homes - or two different people.</t>
        </is>
      </c>
      <c r="K3896" s="4" t="inlineStr">
        <is>
          <t>Franklin 570-212344-00 (3418 TIMBER OAK DR); Franklin 570-223799-00 (2252 BREEZE HILL DR)</t>
        </is>
      </c>
      <c r="L3896" t="inlineStr">
        <is>
          <t>Franklin, Stark</t>
        </is>
      </c>
      <c r="M3896" t="inlineStr"/>
      <c r="N3896" t="inlineStr"/>
      <c r="O3896" t="inlineStr">
        <is>
          <t>Yes</t>
        </is>
      </c>
    </row>
    <row r="3897">
      <c r="A3897" t="inlineStr">
        <is>
          <t>JONES AMANDA</t>
        </is>
      </c>
      <c r="B3897" t="inlineStr"/>
      <c r="C3897" t="inlineStr">
        <is>
          <t>Weak</t>
        </is>
      </c>
      <c r="D3897" s="1" t="n">
        <v>0</v>
      </c>
      <c r="E3897" s="1" t="n"/>
      <c r="F3897" t="inlineStr">
        <is>
          <t>Stark</t>
        </is>
      </c>
      <c r="G3897" s="2" t="inlineStr">
        <is>
          <t>300478</t>
        </is>
      </c>
      <c r="H3897" s="3" t="inlineStr">
        <is>
          <t>1833 29TH ST NW CANTON OH 44709</t>
        </is>
      </c>
      <c r="I3897" s="3" t="inlineStr">
        <is>
          <t>1833 29TH ST NW CANTON OH 44709</t>
        </is>
      </c>
      <c r="J3897" s="3" t="inlineStr">
        <is>
          <t>Same name is getting the credit in Stark and in Franklin. Only the name matches, so this could be one owner with two homes - or two different people.</t>
        </is>
      </c>
      <c r="K3897" s="4" t="inlineStr">
        <is>
          <t>Franklin 070-009104-00 (2587 NORTH STAR RD)</t>
        </is>
      </c>
      <c r="L3897" t="inlineStr">
        <is>
          <t>Franklin, Stark</t>
        </is>
      </c>
      <c r="M3897" t="inlineStr"/>
      <c r="N3897" t="inlineStr"/>
      <c r="O3897" t="inlineStr">
        <is>
          <t>Yes</t>
        </is>
      </c>
    </row>
    <row r="3898">
      <c r="A3898" t="inlineStr">
        <is>
          <t>JONES ANDREW D &amp; DENISE R</t>
        </is>
      </c>
      <c r="B3898" t="inlineStr"/>
      <c r="C3898" t="inlineStr">
        <is>
          <t>Weak</t>
        </is>
      </c>
      <c r="D3898" s="1" t="n">
        <v>0</v>
      </c>
      <c r="E3898" s="1" t="n"/>
      <c r="F3898" t="inlineStr">
        <is>
          <t>Stark</t>
        </is>
      </c>
      <c r="G3898" s="2" t="inlineStr">
        <is>
          <t>500420</t>
        </is>
      </c>
      <c r="H3898" s="3" t="inlineStr">
        <is>
          <t>1270 LANEDALE ST NW MASSILLON OH 44647</t>
        </is>
      </c>
      <c r="I3898" s="3" t="inlineStr">
        <is>
          <t>1270 LANEDALE ST NW MASSILLON OH 44647</t>
        </is>
      </c>
      <c r="J3898" s="3" t="inlineStr">
        <is>
          <t>Same name is getting the credit in Stark and in Franklin. Only the name matches, so this could be one owner with two homes - or two different people.</t>
        </is>
      </c>
      <c r="K3898" s="4" t="inlineStr">
        <is>
          <t>Franklin 222-003191-00 (5755 TRIPLETT SQ)</t>
        </is>
      </c>
      <c r="L3898" t="inlineStr">
        <is>
          <t>Franklin, Stark</t>
        </is>
      </c>
      <c r="M3898" t="inlineStr"/>
      <c r="N3898" t="inlineStr"/>
      <c r="O3898" t="inlineStr">
        <is>
          <t>Yes</t>
        </is>
      </c>
    </row>
    <row r="3899">
      <c r="A3899" t="inlineStr">
        <is>
          <t>JONES ANDREW J &amp; BRITTANY N</t>
        </is>
      </c>
      <c r="B3899" t="inlineStr"/>
      <c r="C3899" t="inlineStr">
        <is>
          <t>Weak</t>
        </is>
      </c>
      <c r="D3899" s="1" t="n">
        <v>0</v>
      </c>
      <c r="E3899" s="1" t="n"/>
      <c r="F3899" t="inlineStr">
        <is>
          <t>Stark</t>
        </is>
      </c>
      <c r="G3899" s="2" t="inlineStr">
        <is>
          <t>2300150</t>
        </is>
      </c>
      <c r="H3899" s="3" t="inlineStr">
        <is>
          <t>PORTAGE TRL SW HARTVILLE OH 44632</t>
        </is>
      </c>
      <c r="I3899" s="3" t="inlineStr">
        <is>
          <t>220 SENECA TRL SW HARTVILLE OH 44632</t>
        </is>
      </c>
      <c r="J3899" s="3" t="inlineStr">
        <is>
          <t>Same name is getting the credit in Stark and in Lorain, Union. Only the name matches, so this could be one owner with two homes - or two different people.</t>
        </is>
      </c>
      <c r="K3899" s="4" t="inlineStr">
        <is>
          <t>Lorain 04-00-018-113-039 (252 BROOKFIELD RD AVON LAKE); Lorain 07-00-019-000-080 (35239 DOWNING AVE NORTH RIDGEVILLE); Union 2900041260000 (537 E 5th ST MARYSVILLE)</t>
        </is>
      </c>
      <c r="L3899" t="inlineStr">
        <is>
          <t>Lorain, Stark, Union</t>
        </is>
      </c>
      <c r="M3899" t="inlineStr"/>
      <c r="N3899" t="inlineStr"/>
      <c r="O3899" t="inlineStr">
        <is>
          <t>Yes</t>
        </is>
      </c>
    </row>
    <row r="3900">
      <c r="A3900" t="inlineStr">
        <is>
          <t>JONES ANDREW J &amp; BRITTANY N</t>
        </is>
      </c>
      <c r="B3900" t="inlineStr"/>
      <c r="C3900" t="inlineStr">
        <is>
          <t>Weak</t>
        </is>
      </c>
      <c r="D3900" s="1" t="n">
        <v>0</v>
      </c>
      <c r="E3900" s="1" t="n"/>
      <c r="F3900" t="inlineStr">
        <is>
          <t>Stark</t>
        </is>
      </c>
      <c r="G3900" s="2" t="inlineStr">
        <is>
          <t>2313378</t>
        </is>
      </c>
      <c r="H3900" s="3" t="inlineStr">
        <is>
          <t>220 SENECA TRL SW HARTVILLE OH 44632</t>
        </is>
      </c>
      <c r="I3900" s="3" t="inlineStr">
        <is>
          <t>220 SENECA TRL SW HARTVILLE OH 44632</t>
        </is>
      </c>
      <c r="J3900" s="3" t="inlineStr">
        <is>
          <t>Same name is getting the credit in Stark and in Lorain, Union. Only the name matches, so this could be one owner with two homes - or two different people.</t>
        </is>
      </c>
      <c r="K3900" s="4" t="inlineStr">
        <is>
          <t>Lorain 04-00-018-113-039 (252 BROOKFIELD RD AVON LAKE); Lorain 07-00-019-000-080 (35239 DOWNING AVE NORTH RIDGEVILLE); Union 2900041260000 (537 E 5th ST MARYSVILLE)</t>
        </is>
      </c>
      <c r="L3900" t="inlineStr">
        <is>
          <t>Lorain, Stark, Union</t>
        </is>
      </c>
      <c r="M3900" t="inlineStr"/>
      <c r="N3900" t="inlineStr"/>
      <c r="O3900" t="inlineStr">
        <is>
          <t>Yes</t>
        </is>
      </c>
    </row>
    <row r="3901">
      <c r="A3901" t="inlineStr">
        <is>
          <t>JONES ANTHONY S &amp; CYNTHIA M</t>
        </is>
      </c>
      <c r="B3901" t="inlineStr"/>
      <c r="C3901" t="inlineStr">
        <is>
          <t>Weak</t>
        </is>
      </c>
      <c r="D3901" s="1" t="n">
        <v>0</v>
      </c>
      <c r="E3901" s="1" t="n"/>
      <c r="F3901" t="inlineStr">
        <is>
          <t>Stark</t>
        </is>
      </c>
      <c r="G3901" s="2" t="inlineStr">
        <is>
          <t>4800082</t>
        </is>
      </c>
      <c r="H3901" s="3" t="inlineStr">
        <is>
          <t>2275 FARBER ST SE MAGNOLIA OH 44643</t>
        </is>
      </c>
      <c r="I3901" s="3" t="inlineStr">
        <is>
          <t>2275 FARBER ST SE MAGNOLIA OH 44643</t>
        </is>
      </c>
      <c r="J3901" s="3" t="inlineStr">
        <is>
          <t>Same name is getting the credit in Stark and in Athens. Only the name matches, so this could be one owner with two homes - or two different people.</t>
        </is>
      </c>
      <c r="K3901" s="4" t="inlineStr">
        <is>
          <t>Athens J010010024300 (2210 GIBBS RD)</t>
        </is>
      </c>
      <c r="L3901" t="inlineStr">
        <is>
          <t>Athens, Stark</t>
        </is>
      </c>
      <c r="M3901" t="inlineStr"/>
      <c r="N3901" t="inlineStr"/>
      <c r="O3901" t="inlineStr">
        <is>
          <t>Yes</t>
        </is>
      </c>
    </row>
    <row r="3902">
      <c r="A3902" t="inlineStr">
        <is>
          <t>JONES ASHLEY</t>
        </is>
      </c>
      <c r="B3902" t="inlineStr"/>
      <c r="C3902" t="inlineStr">
        <is>
          <t>Weak</t>
        </is>
      </c>
      <c r="D3902" s="1" t="n">
        <v>0</v>
      </c>
      <c r="E3902" s="1" t="n"/>
      <c r="F3902" t="inlineStr">
        <is>
          <t>Stark</t>
        </is>
      </c>
      <c r="G3902" s="2" t="inlineStr">
        <is>
          <t>607229</t>
        </is>
      </c>
      <c r="H3902" s="3" t="inlineStr">
        <is>
          <t>12TH ST NW MASSILLON OH 44647</t>
        </is>
      </c>
      <c r="I3902" s="3" t="inlineStr">
        <is>
          <t>421 12TH ST NW MASSILLON OH 44647</t>
        </is>
      </c>
      <c r="J3902" s="3" t="inlineStr">
        <is>
          <t>Same name is getting the credit in Stark and in Franklin. Only the name matches, so this could be one owner with two homes - or two different people.</t>
        </is>
      </c>
      <c r="K3902" s="4" t="inlineStr">
        <is>
          <t>Franklin 010-080302-00 (1140 SEYMOUR AVE); Franklin 010-158678-00 (3124 PALOMAR AVE); Franklin 080-003434-00 (489 S OTTERBEIN AVE)</t>
        </is>
      </c>
      <c r="L3902" t="inlineStr">
        <is>
          <t>Franklin, Stark</t>
        </is>
      </c>
      <c r="M3902" t="inlineStr"/>
      <c r="N3902" t="inlineStr"/>
      <c r="O3902" t="inlineStr">
        <is>
          <t>Yes</t>
        </is>
      </c>
    </row>
    <row r="3903">
      <c r="A3903" t="inlineStr">
        <is>
          <t>JONES ASHLEY</t>
        </is>
      </c>
      <c r="B3903" t="inlineStr"/>
      <c r="C3903" t="inlineStr">
        <is>
          <t>Weak</t>
        </is>
      </c>
      <c r="D3903" s="1" t="n">
        <v>0</v>
      </c>
      <c r="E3903" s="1" t="n"/>
      <c r="F3903" t="inlineStr">
        <is>
          <t>Stark</t>
        </is>
      </c>
      <c r="G3903" s="2" t="inlineStr">
        <is>
          <t>607230</t>
        </is>
      </c>
      <c r="H3903" s="3" t="inlineStr">
        <is>
          <t>421 12TH ST NW MASSILLON OH 44647</t>
        </is>
      </c>
      <c r="I3903" s="3" t="inlineStr">
        <is>
          <t>421 12TH ST NW MASSILLON OH 44647</t>
        </is>
      </c>
      <c r="J3903" s="3" t="inlineStr">
        <is>
          <t>Same name is getting the credit in Stark and in Franklin. Only the name matches, so this could be one owner with two homes - or two different people.</t>
        </is>
      </c>
      <c r="K3903" s="4" t="inlineStr">
        <is>
          <t>Franklin 010-080302-00 (1140 SEYMOUR AVE); Franklin 010-158678-00 (3124 PALOMAR AVE); Franklin 080-003434-00 (489 S OTTERBEIN AVE)</t>
        </is>
      </c>
      <c r="L3903" t="inlineStr">
        <is>
          <t>Franklin, Stark</t>
        </is>
      </c>
      <c r="M3903" t="inlineStr"/>
      <c r="N3903" t="inlineStr"/>
      <c r="O3903" t="inlineStr">
        <is>
          <t>Yes</t>
        </is>
      </c>
    </row>
    <row r="3904">
      <c r="A3904" t="inlineStr">
        <is>
          <t>JONES ASHLEY</t>
        </is>
      </c>
      <c r="B3904" t="inlineStr"/>
      <c r="C3904" t="inlineStr">
        <is>
          <t>Weak</t>
        </is>
      </c>
      <c r="D3904" s="1" t="n">
        <v>0</v>
      </c>
      <c r="E3904" s="1" t="n"/>
      <c r="F3904" t="inlineStr">
        <is>
          <t>Stark</t>
        </is>
      </c>
      <c r="G3904" s="2" t="inlineStr">
        <is>
          <t>9200653</t>
        </is>
      </c>
      <c r="H3904" s="3" t="inlineStr">
        <is>
          <t>486 FAIR OAKS AVE NW NORTH CANTON OH 44720</t>
        </is>
      </c>
      <c r="I3904" s="3" t="inlineStr">
        <is>
          <t>486 FAIR OAKS AVE NW NORTH CANTON OH 44720</t>
        </is>
      </c>
      <c r="J3904" s="3" t="inlineStr">
        <is>
          <t>Same name is getting the credit in Stark and in Franklin. Only the name matches, so this could be one owner with two homes - or two different people.</t>
        </is>
      </c>
      <c r="K3904" s="4" t="inlineStr">
        <is>
          <t>Franklin 010-080302-00 (1140 SEYMOUR AVE); Franklin 010-158678-00 (3124 PALOMAR AVE); Franklin 080-003434-00 (489 S OTTERBEIN AVE)</t>
        </is>
      </c>
      <c r="L3904" t="inlineStr">
        <is>
          <t>Franklin, Stark</t>
        </is>
      </c>
      <c r="M3904" t="inlineStr"/>
      <c r="N3904" t="inlineStr"/>
      <c r="O3904" t="inlineStr">
        <is>
          <t>Yes</t>
        </is>
      </c>
    </row>
    <row r="3905">
      <c r="A3905" t="inlineStr">
        <is>
          <t>JONES BARBARA &amp; JOYCE A</t>
        </is>
      </c>
      <c r="B3905" t="inlineStr"/>
      <c r="C3905" t="inlineStr">
        <is>
          <t>Weak</t>
        </is>
      </c>
      <c r="D3905" s="1" t="n">
        <v>0</v>
      </c>
      <c r="E3905" s="1" t="n"/>
      <c r="F3905" t="inlineStr">
        <is>
          <t>Stark</t>
        </is>
      </c>
      <c r="G3905" s="2" t="inlineStr">
        <is>
          <t>607441</t>
        </is>
      </c>
      <c r="H3905" s="3" t="inlineStr">
        <is>
          <t>1109 4TH ST SW MASSILLON OH 44647</t>
        </is>
      </c>
      <c r="I3905" s="3" t="inlineStr">
        <is>
          <t>1109 4TH ST SW MASSILLON OH 44647</t>
        </is>
      </c>
      <c r="J3905" s="3" t="inlineStr">
        <is>
          <t>Same name is getting the credit in Stark and in Geauga, Union. Only the name matches, so this could be one owner with two homes - or two different people.</t>
        </is>
      </c>
      <c r="K3905" s="4" t="inlineStr">
        <is>
          <t>Geauga 10-165795 (105 FERN WAY CHARDON); Union 1300010010000 (17448 YOAKUM RD RICHWOOD)</t>
        </is>
      </c>
      <c r="L3905" t="inlineStr">
        <is>
          <t>Geauga, Stark, Union</t>
        </is>
      </c>
      <c r="M3905" t="inlineStr"/>
      <c r="N3905" t="inlineStr"/>
      <c r="O3905" t="inlineStr">
        <is>
          <t>Yes</t>
        </is>
      </c>
    </row>
    <row r="3906">
      <c r="A3906" t="inlineStr">
        <is>
          <t>JONES BENJAMIN</t>
        </is>
      </c>
      <c r="B3906" t="inlineStr"/>
      <c r="C3906" t="inlineStr">
        <is>
          <t>Weak</t>
        </is>
      </c>
      <c r="D3906" s="1" t="n">
        <v>0</v>
      </c>
      <c r="E3906" s="1" t="n"/>
      <c r="F3906" t="inlineStr">
        <is>
          <t>Stark</t>
        </is>
      </c>
      <c r="G3906" s="2" t="inlineStr">
        <is>
          <t>220245</t>
        </is>
      </c>
      <c r="H3906" s="3" t="inlineStr">
        <is>
          <t>2ND ST SE CANTON OH 44707</t>
        </is>
      </c>
      <c r="I3906" s="3" t="inlineStr">
        <is>
          <t>2ND ST SE CANTON OH 44702</t>
        </is>
      </c>
      <c r="J3906" s="3" t="inlineStr">
        <is>
          <t>Same name is getting the credit in Stark and in Fairfield. Only the name matches, so this could be one owner with two homes - or two different people.</t>
        </is>
      </c>
      <c r="K3906" s="4" t="inlineStr">
        <is>
          <t>Fairfield 0210062531 (8833 BADER RD BALTIMORE)</t>
        </is>
      </c>
      <c r="L3906" t="inlineStr">
        <is>
          <t>Fairfield, Stark</t>
        </is>
      </c>
      <c r="M3906" t="inlineStr"/>
      <c r="N3906" t="inlineStr"/>
      <c r="O3906" t="inlineStr">
        <is>
          <t>Yes</t>
        </is>
      </c>
    </row>
    <row r="3907">
      <c r="A3907" t="inlineStr">
        <is>
          <t>JONES BETH A</t>
        </is>
      </c>
      <c r="B3907" t="inlineStr"/>
      <c r="C3907" t="inlineStr">
        <is>
          <t>Weak</t>
        </is>
      </c>
      <c r="D3907" s="1" t="n">
        <v>0</v>
      </c>
      <c r="E3907" s="1" t="n"/>
      <c r="F3907" t="inlineStr">
        <is>
          <t>Stark</t>
        </is>
      </c>
      <c r="G3907" s="2" t="inlineStr">
        <is>
          <t>3303351</t>
        </is>
      </c>
      <c r="H3907" s="3" t="inlineStr">
        <is>
          <t>5944 STARK BLVD LOUISVILLE OH 44641</t>
        </is>
      </c>
      <c r="I3907" s="3" t="inlineStr">
        <is>
          <t>5944 STARK BLVD LOUISVILLE OH 44641</t>
        </is>
      </c>
      <c r="J3907" s="3" t="inlineStr">
        <is>
          <t>Same name is getting the credit in Stark and in Franklin. Only the name matches, so this could be one owner with two homes - or two different people.</t>
        </is>
      </c>
      <c r="K3907" s="4" t="inlineStr">
        <is>
          <t>Franklin 240-003975-00 (337 TOPSFIELD RD)</t>
        </is>
      </c>
      <c r="L3907" t="inlineStr">
        <is>
          <t>Franklin, Stark</t>
        </is>
      </c>
      <c r="M3907" t="inlineStr"/>
      <c r="N3907" t="inlineStr"/>
      <c r="O3907" t="inlineStr">
        <is>
          <t>Yes</t>
        </is>
      </c>
    </row>
    <row r="3908">
      <c r="A3908" t="inlineStr">
        <is>
          <t>JONES BETH A</t>
        </is>
      </c>
      <c r="B3908" t="inlineStr"/>
      <c r="C3908" t="inlineStr">
        <is>
          <t>Weak</t>
        </is>
      </c>
      <c r="D3908" s="1" t="n">
        <v>0</v>
      </c>
      <c r="E3908" s="1" t="n"/>
      <c r="F3908" t="inlineStr">
        <is>
          <t>Stark</t>
        </is>
      </c>
      <c r="G3908" s="2" t="inlineStr">
        <is>
          <t>3303352</t>
        </is>
      </c>
      <c r="H3908" s="3" t="inlineStr">
        <is>
          <t>CASSIDY ST NE LOUISVILLE OH 44641</t>
        </is>
      </c>
      <c r="I3908" s="3" t="inlineStr">
        <is>
          <t>5944 STARK BLVD LOUISVILLE OH 44641</t>
        </is>
      </c>
      <c r="J3908" s="3" t="inlineStr">
        <is>
          <t>Same name is getting the credit in Stark and in Franklin. Only the name matches, so this could be one owner with two homes - or two different people.</t>
        </is>
      </c>
      <c r="K3908" s="4" t="inlineStr">
        <is>
          <t>Franklin 240-003975-00 (337 TOPSFIELD RD)</t>
        </is>
      </c>
      <c r="L3908" t="inlineStr">
        <is>
          <t>Franklin, Stark</t>
        </is>
      </c>
      <c r="M3908" t="inlineStr"/>
      <c r="N3908" t="inlineStr"/>
      <c r="O3908" t="inlineStr">
        <is>
          <t>Yes</t>
        </is>
      </c>
    </row>
    <row r="3909">
      <c r="A3909" t="inlineStr">
        <is>
          <t>JONES BRADLEY A &amp; GRASSE ELISE K</t>
        </is>
      </c>
      <c r="B3909" t="inlineStr"/>
      <c r="C3909" t="inlineStr">
        <is>
          <t>Weak</t>
        </is>
      </c>
      <c r="D3909" s="1" t="n">
        <v>0</v>
      </c>
      <c r="E3909" s="1" t="n"/>
      <c r="F3909" t="inlineStr">
        <is>
          <t>Stark</t>
        </is>
      </c>
      <c r="G3909" s="2" t="inlineStr">
        <is>
          <t>5500833</t>
        </is>
      </c>
      <c r="H3909" s="3" t="inlineStr">
        <is>
          <t>7468 STARCLIFF AVE NW NORTH CANTON OH 44720</t>
        </is>
      </c>
      <c r="I3909" s="3" t="inlineStr">
        <is>
          <t>7468 STARCLIFF AVE NW NORTH CANTON OH 44720</t>
        </is>
      </c>
      <c r="J3909" s="3" t="inlineStr">
        <is>
          <t>Same name is getting the credit in Stark and in Knox. Only the name matches, so this could be one owner with two homes - or two different people.</t>
        </is>
      </c>
      <c r="K3909" s="4" t="inlineStr">
        <is>
          <t>Knox 66-06512.000 (16 EASTGATE DR MT. VERNON OH)</t>
        </is>
      </c>
      <c r="L3909" t="inlineStr">
        <is>
          <t>Knox, Stark</t>
        </is>
      </c>
      <c r="M3909" t="inlineStr"/>
      <c r="N3909" t="inlineStr"/>
      <c r="O3909" t="inlineStr">
        <is>
          <t>Yes</t>
        </is>
      </c>
    </row>
    <row r="3910">
      <c r="A3910" t="inlineStr">
        <is>
          <t>JONES BRIAN J &amp; HEATHER A</t>
        </is>
      </c>
      <c r="B3910" t="inlineStr"/>
      <c r="C3910" t="inlineStr">
        <is>
          <t>Weak</t>
        </is>
      </c>
      <c r="D3910" s="1" t="n">
        <v>0</v>
      </c>
      <c r="E3910" s="1" t="n"/>
      <c r="F3910" t="inlineStr">
        <is>
          <t>Stark</t>
        </is>
      </c>
      <c r="G3910" s="2" t="inlineStr">
        <is>
          <t>500348</t>
        </is>
      </c>
      <c r="H3910" s="3" t="inlineStr">
        <is>
          <t>1015 LANEDALE ST NW MASSILLON OH 44647</t>
        </is>
      </c>
      <c r="I3910" s="3" t="inlineStr">
        <is>
          <t>1015 LANEDALE ST NW MASSILLON OH 44647</t>
        </is>
      </c>
      <c r="J3910" s="3" t="inlineStr">
        <is>
          <t>Same name is getting the credit in Stark and in Franklin. Only the name matches, so this could be one owner with two homes - or two different people.</t>
        </is>
      </c>
      <c r="K3910" s="4" t="inlineStr">
        <is>
          <t>Franklin 590-231861-00 (6823 MEADOW CREEK DR)</t>
        </is>
      </c>
      <c r="L3910" t="inlineStr">
        <is>
          <t>Franklin, Stark</t>
        </is>
      </c>
      <c r="M3910" t="inlineStr"/>
      <c r="N3910" t="inlineStr"/>
      <c r="O3910" t="inlineStr">
        <is>
          <t>Yes</t>
        </is>
      </c>
    </row>
    <row r="3911">
      <c r="A3911" t="inlineStr">
        <is>
          <t>JONES BRIAN M &amp; GINA M</t>
        </is>
      </c>
      <c r="B3911" t="inlineStr"/>
      <c r="C3911" t="inlineStr">
        <is>
          <t>Weak</t>
        </is>
      </c>
      <c r="D3911" s="1" t="n">
        <v>0</v>
      </c>
      <c r="E3911" s="1" t="n"/>
      <c r="F3911" t="inlineStr">
        <is>
          <t>Stark</t>
        </is>
      </c>
      <c r="G3911" s="2" t="inlineStr">
        <is>
          <t>4315323</t>
        </is>
      </c>
      <c r="H3911" s="3" t="inlineStr">
        <is>
          <t>5870 RICHVILLE DR SW NAVARRE OH 44662</t>
        </is>
      </c>
      <c r="I3911" s="3" t="inlineStr">
        <is>
          <t>5870 RICHVILLE DR SW NAVARRE OH 44662</t>
        </is>
      </c>
      <c r="J3911" s="3" t="inlineStr">
        <is>
          <t>Same name is getting the credit in Stark and in Franklin, Lorain. Only the name matches, so this could be one owner with two homes - or two different people.</t>
        </is>
      </c>
      <c r="K3911" s="4" t="inlineStr">
        <is>
          <t>Franklin 070-001267-00 (2667 COVENTRY RD); Lorain 07-00-020-138-017 (6200 JAYCOX RD NORTH RIDGEVILLE)</t>
        </is>
      </c>
      <c r="L3911" t="inlineStr">
        <is>
          <t>Franklin, Lorain, Stark</t>
        </is>
      </c>
      <c r="M3911" t="inlineStr"/>
      <c r="N3911" t="inlineStr"/>
      <c r="O3911" t="inlineStr">
        <is>
          <t>Yes</t>
        </is>
      </c>
    </row>
    <row r="3912">
      <c r="A3912" t="inlineStr">
        <is>
          <t>JONES BRUCE &amp; BONNIE</t>
        </is>
      </c>
      <c r="B3912" t="inlineStr"/>
      <c r="C3912" t="inlineStr">
        <is>
          <t>Weak</t>
        </is>
      </c>
      <c r="D3912" s="1" t="n">
        <v>0</v>
      </c>
      <c r="E3912" s="1" t="n"/>
      <c r="F3912" t="inlineStr">
        <is>
          <t>Stark</t>
        </is>
      </c>
      <c r="G3912" s="2" t="inlineStr">
        <is>
          <t>5205880</t>
        </is>
      </c>
      <c r="H3912" s="3" t="inlineStr">
        <is>
          <t>2948 ST ELMO AVE NE CANTON OH 44714</t>
        </is>
      </c>
      <c r="I3912" s="3" t="inlineStr">
        <is>
          <t>2948 ST ELMO AVE NE CANTON OH 44714</t>
        </is>
      </c>
      <c r="J3912" s="3" t="inlineStr">
        <is>
          <t>Same name is getting the credit in Stark and in Franklin. Only the name matches, so this could be one owner with two homes - or two different people.</t>
        </is>
      </c>
      <c r="K3912" s="4" t="inlineStr">
        <is>
          <t>Franklin 060-004277-00 (6510 FIRETHORN AVE); Franklin 570-182077-00 (1389 ARONIA CT)</t>
        </is>
      </c>
      <c r="L3912" t="inlineStr">
        <is>
          <t>Franklin, Stark</t>
        </is>
      </c>
      <c r="M3912" t="inlineStr"/>
      <c r="N3912" t="inlineStr"/>
      <c r="O3912" t="inlineStr">
        <is>
          <t>Yes</t>
        </is>
      </c>
    </row>
    <row r="3913">
      <c r="A3913" t="inlineStr">
        <is>
          <t>JONES BRUCE &amp; BONNIE</t>
        </is>
      </c>
      <c r="B3913" t="inlineStr"/>
      <c r="C3913" t="inlineStr">
        <is>
          <t>Weak</t>
        </is>
      </c>
      <c r="D3913" s="1" t="n">
        <v>0</v>
      </c>
      <c r="E3913" s="1" t="n"/>
      <c r="F3913" t="inlineStr">
        <is>
          <t>Stark</t>
        </is>
      </c>
      <c r="G3913" s="2" t="inlineStr">
        <is>
          <t>5205881</t>
        </is>
      </c>
      <c r="H3913" s="3" t="inlineStr">
        <is>
          <t>ST ELMO AVE NE CANTON OH 44714</t>
        </is>
      </c>
      <c r="I3913" s="3" t="inlineStr">
        <is>
          <t>2948 ST ELMO AVE NE CANTON OH 44714</t>
        </is>
      </c>
      <c r="J3913" s="3" t="inlineStr">
        <is>
          <t>Same name is getting the credit in Stark and in Franklin. Only the name matches, so this could be one owner with two homes - or two different people.</t>
        </is>
      </c>
      <c r="K3913" s="4" t="inlineStr">
        <is>
          <t>Franklin 060-004277-00 (6510 FIRETHORN AVE); Franklin 570-182077-00 (1389 ARONIA CT)</t>
        </is>
      </c>
      <c r="L3913" t="inlineStr">
        <is>
          <t>Franklin, Stark</t>
        </is>
      </c>
      <c r="M3913" t="inlineStr"/>
      <c r="N3913" t="inlineStr"/>
      <c r="O3913" t="inlineStr">
        <is>
          <t>Yes</t>
        </is>
      </c>
    </row>
    <row r="3914">
      <c r="A3914" t="inlineStr">
        <is>
          <t>JONES CAROL A</t>
        </is>
      </c>
      <c r="B3914" t="inlineStr"/>
      <c r="C3914" t="inlineStr">
        <is>
          <t>Weak</t>
        </is>
      </c>
      <c r="D3914" s="1" t="n">
        <v>0</v>
      </c>
      <c r="E3914" s="1" t="n"/>
      <c r="F3914" t="inlineStr">
        <is>
          <t>Stark</t>
        </is>
      </c>
      <c r="G3914" s="2" t="inlineStr">
        <is>
          <t>4300929</t>
        </is>
      </c>
      <c r="H3914" s="3" t="inlineStr">
        <is>
          <t>5212 RICHVILLE DR SW NAVARRE OH 44662</t>
        </is>
      </c>
      <c r="I3914" s="3" t="inlineStr">
        <is>
          <t>5212 RICHVILLE DR SW NAVARRE OH 44662</t>
        </is>
      </c>
      <c r="J3914" s="3" t="inlineStr">
        <is>
          <t>Same name is getting the credit in Stark and in Franklin. Only the name matches, so this could be one owner with two homes - or two different people.</t>
        </is>
      </c>
      <c r="K3914" s="4" t="inlineStr">
        <is>
          <t>Franklin 010-002335-00 (1482 N SIXTH ST); Franklin 010-149472-00 (2148 W BALFORD SQ)</t>
        </is>
      </c>
      <c r="L3914" t="inlineStr">
        <is>
          <t>Franklin, Stark</t>
        </is>
      </c>
      <c r="M3914" t="inlineStr"/>
      <c r="N3914" t="inlineStr"/>
      <c r="O3914" t="inlineStr">
        <is>
          <t>Yes</t>
        </is>
      </c>
    </row>
    <row r="3915">
      <c r="A3915" t="inlineStr">
        <is>
          <t>JONES CHARLES R &amp; BETTY A</t>
        </is>
      </c>
      <c r="B3915" t="inlineStr"/>
      <c r="C3915" t="inlineStr">
        <is>
          <t>Weak</t>
        </is>
      </c>
      <c r="D3915" s="1" t="n">
        <v>0</v>
      </c>
      <c r="E3915" s="1" t="n"/>
      <c r="F3915" t="inlineStr">
        <is>
          <t>Stark</t>
        </is>
      </c>
      <c r="G3915" s="2" t="inlineStr">
        <is>
          <t>7501877</t>
        </is>
      </c>
      <c r="H3915" s="3" t="inlineStr">
        <is>
          <t>3680 BALDWIN AVE ALLIANCE OH 44601</t>
        </is>
      </c>
      <c r="I3915" s="3" t="inlineStr">
        <is>
          <t>3680 BALDWIN AVE ALLIANCE OH 44601</t>
        </is>
      </c>
      <c r="J3915" s="3" t="inlineStr">
        <is>
          <t>Same name is getting the credit in Stark and in Adams, Franklin. Only the name matches, so this could be one owner with two homes - or two different people.</t>
        </is>
      </c>
      <c r="K3915" s="4" t="inlineStr">
        <is>
          <t>Adams 027-00-00-007.002 (497 MAY HILL RD PEEBLES OH 45660); Franklin 010-086895-00 (47 ALDRICH RD)</t>
        </is>
      </c>
      <c r="L3915" t="inlineStr">
        <is>
          <t>Adams, Franklin, Stark</t>
        </is>
      </c>
      <c r="M3915" t="inlineStr"/>
      <c r="N3915" t="inlineStr"/>
      <c r="O3915" t="inlineStr">
        <is>
          <t>Yes</t>
        </is>
      </c>
    </row>
    <row r="3916">
      <c r="A3916" t="inlineStr">
        <is>
          <t>JONES CHRISTINE</t>
        </is>
      </c>
      <c r="B3916" t="inlineStr"/>
      <c r="C3916" t="inlineStr">
        <is>
          <t>Weak</t>
        </is>
      </c>
      <c r="D3916" s="1" t="n">
        <v>0</v>
      </c>
      <c r="E3916" s="1" t="n"/>
      <c r="F3916" t="inlineStr">
        <is>
          <t>Stark</t>
        </is>
      </c>
      <c r="G3916" s="2" t="inlineStr">
        <is>
          <t>10014873</t>
        </is>
      </c>
      <c r="H3916" s="3" t="inlineStr">
        <is>
          <t>2353 DAHLIA ST NE CANTON OH 44705</t>
        </is>
      </c>
      <c r="I3916" s="3" t="inlineStr">
        <is>
          <t>2353 DAHLIA ST NE CANTON OH 44705</t>
        </is>
      </c>
      <c r="J3916" s="3" t="inlineStr">
        <is>
          <t>Same name is getting the credit in Stark and in Erie. Only the name matches, so this could be one owner with two homes - or two different people.</t>
        </is>
      </c>
      <c r="K3916" s="3" t="inlineStr">
        <is>
          <t>Erie 32-01652.000 (3602 BEATTY SANDUSKY)</t>
        </is>
      </c>
      <c r="L3916" t="inlineStr">
        <is>
          <t>Erie, Stark</t>
        </is>
      </c>
      <c r="M3916" t="inlineStr"/>
      <c r="N3916" t="inlineStr"/>
      <c r="O3916" t="inlineStr">
        <is>
          <t>Yes</t>
        </is>
      </c>
    </row>
    <row r="3917">
      <c r="A3917" t="inlineStr">
        <is>
          <t>JONES CHRISTINE A</t>
        </is>
      </c>
      <c r="B3917" t="inlineStr"/>
      <c r="C3917" t="inlineStr">
        <is>
          <t>Weak</t>
        </is>
      </c>
      <c r="D3917" s="1" t="n">
        <v>0</v>
      </c>
      <c r="E3917" s="1" t="n"/>
      <c r="F3917" t="inlineStr">
        <is>
          <t>Stark</t>
        </is>
      </c>
      <c r="G3917" s="2" t="inlineStr">
        <is>
          <t>3302839</t>
        </is>
      </c>
      <c r="H3917" s="3" t="inlineStr">
        <is>
          <t>7890 RAVENNA AVE LOUISVILLE OH 44641</t>
        </is>
      </c>
      <c r="I3917" s="3" t="inlineStr">
        <is>
          <t>7890 RAVENNA AVE NE LOUISVILLE OH 44641</t>
        </is>
      </c>
      <c r="J3917" s="3" t="inlineStr">
        <is>
          <t>Same name is getting the credit in Stark and in Fairfield. Only the name matches, so this could be one owner with two homes - or two different people.</t>
        </is>
      </c>
      <c r="K3917" s="4" t="inlineStr">
        <is>
          <t>Fairfield 0510302500 (12015 LANCASTER ST MILLERSPORT)</t>
        </is>
      </c>
      <c r="L3917" t="inlineStr">
        <is>
          <t>Fairfield, Stark</t>
        </is>
      </c>
      <c r="M3917" t="inlineStr"/>
      <c r="N3917" t="inlineStr"/>
      <c r="O3917" t="inlineStr">
        <is>
          <t>Yes</t>
        </is>
      </c>
    </row>
    <row r="3918">
      <c r="A3918" t="inlineStr">
        <is>
          <t>JONES CHRISTINE L</t>
        </is>
      </c>
      <c r="B3918" t="inlineStr"/>
      <c r="C3918" t="inlineStr">
        <is>
          <t>Weak</t>
        </is>
      </c>
      <c r="D3918" s="1" t="n">
        <v>0</v>
      </c>
      <c r="E3918" s="1" t="n"/>
      <c r="F3918" t="inlineStr">
        <is>
          <t>Stark</t>
        </is>
      </c>
      <c r="G3918" s="2" t="inlineStr">
        <is>
          <t>2612800</t>
        </is>
      </c>
      <c r="H3918" s="3" t="inlineStr">
        <is>
          <t>12376 CHESTNUT ST NW CANAL FULTON OH 44614</t>
        </is>
      </c>
      <c r="I3918" s="3" t="inlineStr">
        <is>
          <t>12376 CHESTNUT ST NW CANAL FULTON OH 44614</t>
        </is>
      </c>
      <c r="J3918" s="3" t="inlineStr">
        <is>
          <t>Same name is getting the credit in Stark and in Union. Only the name matches, so this could be one owner with two homes - or two different people.</t>
        </is>
      </c>
      <c r="K3918" s="4" t="inlineStr">
        <is>
          <t>Union 1700340991000 (10630 JEROME RD PLAIN CITY)</t>
        </is>
      </c>
      <c r="L3918" t="inlineStr">
        <is>
          <t>Stark, Union</t>
        </is>
      </c>
      <c r="M3918" t="inlineStr"/>
      <c r="N3918" t="inlineStr"/>
      <c r="O3918" t="inlineStr">
        <is>
          <t>Yes</t>
        </is>
      </c>
    </row>
    <row r="3919">
      <c r="A3919" t="inlineStr">
        <is>
          <t>JONES CHRISTOPHER D &amp; EMILY E</t>
        </is>
      </c>
      <c r="B3919" t="inlineStr"/>
      <c r="C3919" t="inlineStr">
        <is>
          <t>Weak</t>
        </is>
      </c>
      <c r="D3919" s="1" t="n">
        <v>0</v>
      </c>
      <c r="E3919" s="1" t="n"/>
      <c r="F3919" t="inlineStr">
        <is>
          <t>Stark</t>
        </is>
      </c>
      <c r="G3919" s="2" t="inlineStr">
        <is>
          <t>1613946</t>
        </is>
      </c>
      <c r="H3919" s="3" t="inlineStr">
        <is>
          <t>6713 PONTEBERRY ST NW CANTON OH 44718</t>
        </is>
      </c>
      <c r="I3919" s="3" t="inlineStr">
        <is>
          <t>6713 PONTEBERRY ST NW CANTON OH 44718</t>
        </is>
      </c>
      <c r="J3919" s="3" t="inlineStr">
        <is>
          <t>Same name is getting the credit in Stark and in Franklin. Only the name matches, so this could be one owner with two homes - or two different people.</t>
        </is>
      </c>
      <c r="K3919" s="4" t="inlineStr">
        <is>
          <t>Franklin 010-003502-00 (395 S OHIO AVE)</t>
        </is>
      </c>
      <c r="L3919" t="inlineStr">
        <is>
          <t>Franklin, Stark</t>
        </is>
      </c>
      <c r="M3919" t="inlineStr"/>
      <c r="N3919" t="inlineStr"/>
      <c r="O3919" t="inlineStr">
        <is>
          <t>Yes</t>
        </is>
      </c>
    </row>
    <row r="3920">
      <c r="A3920" t="inlineStr">
        <is>
          <t>JONES COURTNEY</t>
        </is>
      </c>
      <c r="B3920" t="inlineStr"/>
      <c r="C3920" t="inlineStr">
        <is>
          <t>Weak</t>
        </is>
      </c>
      <c r="D3920" s="1" t="n">
        <v>0</v>
      </c>
      <c r="E3920" s="1" t="n"/>
      <c r="F3920" t="inlineStr">
        <is>
          <t>Stark</t>
        </is>
      </c>
      <c r="G3920" s="2" t="inlineStr">
        <is>
          <t>3105245</t>
        </is>
      </c>
      <c r="H3920" s="3" t="inlineStr">
        <is>
          <t>10233 IMMEL AVE NE CANTON OH 44721</t>
        </is>
      </c>
      <c r="I3920" s="3" t="inlineStr">
        <is>
          <t>2106 MOUNT VERNON BLVD NW CANTON OH 44709</t>
        </is>
      </c>
      <c r="J3920" s="3" t="inlineStr">
        <is>
          <t>Same name is getting the credit in Stark and in Franklin. Only the name matches, so this could be one owner with two homes - or two different people.</t>
        </is>
      </c>
      <c r="K3920" s="4" t="inlineStr">
        <is>
          <t>Franklin 010-286499-00 (6501 WALNUT FORK DR 13); Franklin 180-002766-00 (3816 WADE RD)</t>
        </is>
      </c>
      <c r="L3920" t="inlineStr">
        <is>
          <t>Franklin, Stark</t>
        </is>
      </c>
      <c r="M3920" t="inlineStr"/>
      <c r="N3920" t="inlineStr"/>
      <c r="O3920" t="inlineStr">
        <is>
          <t>Yes</t>
        </is>
      </c>
    </row>
    <row r="3921">
      <c r="A3921" t="inlineStr">
        <is>
          <t>JONES DALE &amp; LOUISE</t>
        </is>
      </c>
      <c r="B3921" t="inlineStr"/>
      <c r="C3921" t="inlineStr">
        <is>
          <t>Weak</t>
        </is>
      </c>
      <c r="D3921" s="1" t="n">
        <v>0</v>
      </c>
      <c r="E3921" s="1" t="n"/>
      <c r="F3921" t="inlineStr">
        <is>
          <t>Stark</t>
        </is>
      </c>
      <c r="G3921" s="2" t="inlineStr">
        <is>
          <t>10000945</t>
        </is>
      </c>
      <c r="H3921" s="3" t="inlineStr">
        <is>
          <t>5027 TERRACE DR SW NAVARRE OH 44662</t>
        </is>
      </c>
      <c r="I3921" s="3" t="inlineStr">
        <is>
          <t>5027 TERRACE DR SW NAVARRE OH 44662</t>
        </is>
      </c>
      <c r="J3921" s="3" t="inlineStr">
        <is>
          <t>Same name is getting the credit in Stark and in Ashtabula. Only the name matches, so this could be one owner with two homes - or two different people.</t>
        </is>
      </c>
      <c r="K3921" s="4" t="inlineStr">
        <is>
          <t>Ashtabula 250140003900 (1097 STATE ROUTE 167)</t>
        </is>
      </c>
      <c r="L3921" t="inlineStr">
        <is>
          <t>Ashtabula, Stark</t>
        </is>
      </c>
      <c r="M3921" t="inlineStr"/>
      <c r="N3921" t="inlineStr"/>
      <c r="O3921" t="inlineStr">
        <is>
          <t>Yes</t>
        </is>
      </c>
    </row>
    <row r="3922">
      <c r="A3922" t="inlineStr">
        <is>
          <t>JONES DANIEL A ETAL</t>
        </is>
      </c>
      <c r="B3922" t="inlineStr"/>
      <c r="C3922" t="inlineStr">
        <is>
          <t>Weak</t>
        </is>
      </c>
      <c r="D3922" s="1" t="n">
        <v>0</v>
      </c>
      <c r="E3922" s="1" t="n"/>
      <c r="F3922" t="inlineStr">
        <is>
          <t>Stark</t>
        </is>
      </c>
      <c r="G3922" s="2" t="inlineStr">
        <is>
          <t>1001587</t>
        </is>
      </c>
      <c r="H3922" s="3" t="inlineStr">
        <is>
          <t>BLOUGH AVE SW NAVARRE OH 44662</t>
        </is>
      </c>
      <c r="I3922" s="3" t="inlineStr">
        <is>
          <t>7270 BLOUGH AVE SW NAVARRE OH 44662</t>
        </is>
      </c>
      <c r="J3922" s="3" t="inlineStr">
        <is>
          <t>Same name is getting the credit in Stark and in Franklin. Only the name matches, so this could be one owner with two homes - or two different people.</t>
        </is>
      </c>
      <c r="K3922" s="4" t="inlineStr">
        <is>
          <t>Franklin 070-001383-00 (2726 WEXFORD RD)</t>
        </is>
      </c>
      <c r="L3922" t="inlineStr">
        <is>
          <t>Franklin, Stark</t>
        </is>
      </c>
      <c r="M3922" t="inlineStr"/>
      <c r="N3922" t="inlineStr"/>
      <c r="O3922" t="inlineStr">
        <is>
          <t>Yes</t>
        </is>
      </c>
    </row>
    <row r="3923">
      <c r="A3923" t="inlineStr">
        <is>
          <t>JONES DANIEL A ETAL</t>
        </is>
      </c>
      <c r="B3923" t="inlineStr"/>
      <c r="C3923" t="inlineStr">
        <is>
          <t>Weak</t>
        </is>
      </c>
      <c r="D3923" s="1" t="n">
        <v>0</v>
      </c>
      <c r="E3923" s="1" t="n"/>
      <c r="F3923" t="inlineStr">
        <is>
          <t>Stark</t>
        </is>
      </c>
      <c r="G3923" s="2" t="inlineStr">
        <is>
          <t>1002202</t>
        </is>
      </c>
      <c r="H3923" s="3" t="inlineStr">
        <is>
          <t>7270 BLOUGH AVE SW NAVARRE OH 44662</t>
        </is>
      </c>
      <c r="I3923" s="3" t="inlineStr">
        <is>
          <t>7270 BLOUGH AVE SW NAVARRE OH 44662</t>
        </is>
      </c>
      <c r="J3923" s="3" t="inlineStr">
        <is>
          <t>Same name is getting the credit in Stark and in Franklin. Only the name matches, so this could be one owner with two homes - or two different people.</t>
        </is>
      </c>
      <c r="K3923" s="4" t="inlineStr">
        <is>
          <t>Franklin 070-001383-00 (2726 WEXFORD RD)</t>
        </is>
      </c>
      <c r="L3923" t="inlineStr">
        <is>
          <t>Franklin, Stark</t>
        </is>
      </c>
      <c r="M3923" t="inlineStr"/>
      <c r="N3923" t="inlineStr"/>
      <c r="O3923" t="inlineStr">
        <is>
          <t>Yes</t>
        </is>
      </c>
    </row>
    <row r="3924">
      <c r="A3924" t="inlineStr">
        <is>
          <t>JONES DANIEL W &amp; CYNTHIA K</t>
        </is>
      </c>
      <c r="B3924" t="inlineStr"/>
      <c r="C3924" t="inlineStr">
        <is>
          <t>Weak</t>
        </is>
      </c>
      <c r="D3924" s="1" t="n">
        <v>0</v>
      </c>
      <c r="E3924" s="1" t="n"/>
      <c r="F3924" t="inlineStr">
        <is>
          <t>Stark</t>
        </is>
      </c>
      <c r="G3924" s="2" t="inlineStr">
        <is>
          <t>4307894</t>
        </is>
      </c>
      <c r="H3924" s="3" t="inlineStr">
        <is>
          <t>4530 4TH ST NW CANTON OH 44708</t>
        </is>
      </c>
      <c r="I3924" s="3" t="inlineStr">
        <is>
          <t>4530 4TH ST NW CANTON OH 44708</t>
        </is>
      </c>
      <c r="J3924" s="3" t="inlineStr">
        <is>
          <t>Same name is getting the credit in Stark and in Franklin, Union. Only the name matches, so this could be one owner with two homes - or two different people.</t>
        </is>
      </c>
      <c r="K3924" s="4" t="inlineStr">
        <is>
          <t>Franklin 570-253117-00 (2492 BLOXOM ST); Union 2900190800220 (1571 TADMOR CT MARYSVILLE); Union 3000170420000 (19926 PARROTT BLVD MARYSVILLE)</t>
        </is>
      </c>
      <c r="L3924" t="inlineStr">
        <is>
          <t>Franklin, Stark, Union</t>
        </is>
      </c>
      <c r="M3924" t="inlineStr"/>
      <c r="N3924" t="inlineStr"/>
      <c r="O3924" t="inlineStr">
        <is>
          <t>Yes</t>
        </is>
      </c>
    </row>
    <row r="3925">
      <c r="A3925" t="inlineStr">
        <is>
          <t>JONES DARRELL L &amp; TRACY A</t>
        </is>
      </c>
      <c r="B3925" t="inlineStr"/>
      <c r="C3925" t="inlineStr">
        <is>
          <t>Weak</t>
        </is>
      </c>
      <c r="D3925" s="1" t="n">
        <v>0</v>
      </c>
      <c r="E3925" s="1" t="n"/>
      <c r="F3925" t="inlineStr">
        <is>
          <t>Stark</t>
        </is>
      </c>
      <c r="G3925" s="2" t="inlineStr">
        <is>
          <t>3302827</t>
        </is>
      </c>
      <c r="H3925" s="3" t="inlineStr">
        <is>
          <t>6185 HOWLAND ST LOUISVILLE OH 44641</t>
        </is>
      </c>
      <c r="I3925" s="3" t="inlineStr">
        <is>
          <t>6185 HOWLAND STREET LOUISVILLE OH 44641</t>
        </is>
      </c>
      <c r="J3925" s="3" t="inlineStr">
        <is>
          <t>Same name is getting the credit in Stark and in Franklin. Only the name matches, so this could be one owner with two homes - or two different people.</t>
        </is>
      </c>
      <c r="K3925" s="4" t="inlineStr">
        <is>
          <t>Franklin 010-022144-00 (946 BRYDEN RD)</t>
        </is>
      </c>
      <c r="L3925" t="inlineStr">
        <is>
          <t>Franklin, Stark</t>
        </is>
      </c>
      <c r="M3925" t="inlineStr"/>
      <c r="N3925" t="inlineStr"/>
      <c r="O3925" t="inlineStr">
        <is>
          <t>Yes</t>
        </is>
      </c>
    </row>
    <row r="3926">
      <c r="A3926" t="inlineStr">
        <is>
          <t>JONES DAVID</t>
        </is>
      </c>
      <c r="B3926" t="inlineStr"/>
      <c r="C3926" t="inlineStr">
        <is>
          <t>Weak</t>
        </is>
      </c>
      <c r="D3926" s="1" t="n">
        <v>0</v>
      </c>
      <c r="E3926" s="1" t="n"/>
      <c r="F3926" t="inlineStr">
        <is>
          <t>Stark</t>
        </is>
      </c>
      <c r="G3926" s="2" t="inlineStr">
        <is>
          <t>224111</t>
        </is>
      </c>
      <c r="H3926" s="3" t="inlineStr">
        <is>
          <t>2522 AVALON AVE NE CANTON OH 44705</t>
        </is>
      </c>
      <c r="I3926" s="3" t="inlineStr">
        <is>
          <t>6605 HIGHFORD DR SE EAST SPARTA OH 44626</t>
        </is>
      </c>
      <c r="J3926" s="3" t="inlineStr">
        <is>
          <t>Common name: this name is credited on 7 parcels across 5 counties. Many are probably different people who happen to share the name - look each one up before assuming it is the same owner.</t>
        </is>
      </c>
      <c r="K3926" s="4" t="inlineStr">
        <is>
          <t>Clinton 170-01-01-64-0000-00 (158 BROADWAY ST); Clinton 220-10-02-27-0000-00 (418 S BROADWAY ST); Erie 57-02856.000 (301 50TH ST SANDUSKY); Franklin 025-003545-00 (337 WALTING RD); +2 more</t>
        </is>
      </c>
      <c r="L3926" t="inlineStr">
        <is>
          <t>Clinton, Erie, Franklin, Lorain, Stark</t>
        </is>
      </c>
      <c r="M3926" t="inlineStr"/>
      <c r="N3926" t="inlineStr"/>
      <c r="O3926" t="inlineStr">
        <is>
          <t>Yes</t>
        </is>
      </c>
    </row>
    <row r="3927">
      <c r="A3927" t="inlineStr">
        <is>
          <t>JONES DAVID</t>
        </is>
      </c>
      <c r="B3927" t="inlineStr"/>
      <c r="C3927" t="inlineStr">
        <is>
          <t>Weak</t>
        </is>
      </c>
      <c r="D3927" s="1" t="n">
        <v>0</v>
      </c>
      <c r="E3927" s="1" t="n"/>
      <c r="F3927" t="inlineStr">
        <is>
          <t>Stark</t>
        </is>
      </c>
      <c r="G3927" s="2" t="inlineStr">
        <is>
          <t>2400626</t>
        </is>
      </c>
      <c r="H3927" s="3" t="inlineStr">
        <is>
          <t>WATERWAY AVE NW NORTH LAWRENCE OH 44666</t>
        </is>
      </c>
      <c r="I3927" s="3" t="inlineStr">
        <is>
          <t>2701 SUNLIGHT AVE NE EAST CANTON OH 44730</t>
        </is>
      </c>
      <c r="J3927" s="3" t="inlineStr">
        <is>
          <t>Common name: this name is credited on 7 parcels across 5 counties. Many are probably different people who happen to share the name - look each one up before assuming it is the same owner.</t>
        </is>
      </c>
      <c r="K3927" s="4" t="inlineStr">
        <is>
          <t>Clinton 170-01-01-64-0000-00 (158 BROADWAY ST); Clinton 220-10-02-27-0000-00 (418 S BROADWAY ST); Erie 57-02856.000 (301 50TH ST SANDUSKY); Franklin 025-003545-00 (337 WALTING RD); +2 more</t>
        </is>
      </c>
      <c r="L3927" t="inlineStr">
        <is>
          <t>Clinton, Erie, Franklin, Lorain, Stark</t>
        </is>
      </c>
      <c r="M3927" t="inlineStr"/>
      <c r="N3927" t="inlineStr"/>
      <c r="O3927" t="inlineStr">
        <is>
          <t>Yes</t>
        </is>
      </c>
    </row>
    <row r="3928">
      <c r="A3928" t="inlineStr">
        <is>
          <t>JONES DAVID</t>
        </is>
      </c>
      <c r="B3928" t="inlineStr"/>
      <c r="C3928" t="inlineStr">
        <is>
          <t>Weak</t>
        </is>
      </c>
      <c r="D3928" s="1" t="n">
        <v>0</v>
      </c>
      <c r="E3928" s="1" t="n"/>
      <c r="F3928" t="inlineStr">
        <is>
          <t>Stark</t>
        </is>
      </c>
      <c r="G3928" s="2" t="inlineStr">
        <is>
          <t>2400627</t>
        </is>
      </c>
      <c r="H3928" s="3" t="inlineStr">
        <is>
          <t>GRANT AVE NW NORTH LAWRENCE OH 44666</t>
        </is>
      </c>
      <c r="I3928" s="3" t="inlineStr">
        <is>
          <t>2701 SUNLIGHT AVE NE EAST CANTON OH 44730</t>
        </is>
      </c>
      <c r="J3928" s="3" t="inlineStr">
        <is>
          <t>Common name: this name is credited on 7 parcels across 5 counties. Many are probably different people who happen to share the name - look each one up before assuming it is the same owner.</t>
        </is>
      </c>
      <c r="K3928" s="4" t="inlineStr">
        <is>
          <t>Clinton 170-01-01-64-0000-00 (158 BROADWAY ST); Clinton 220-10-02-27-0000-00 (418 S BROADWAY ST); Erie 57-02856.000 (301 50TH ST SANDUSKY); Franklin 025-003545-00 (337 WALTING RD); +2 more</t>
        </is>
      </c>
      <c r="L3928" t="inlineStr">
        <is>
          <t>Clinton, Erie, Franklin, Lorain, Stark</t>
        </is>
      </c>
      <c r="M3928" t="inlineStr"/>
      <c r="N3928" t="inlineStr"/>
      <c r="O3928" t="inlineStr">
        <is>
          <t>Yes</t>
        </is>
      </c>
    </row>
    <row r="3929">
      <c r="A3929" t="inlineStr">
        <is>
          <t>JONES DAVID</t>
        </is>
      </c>
      <c r="B3929" t="inlineStr"/>
      <c r="C3929" t="inlineStr">
        <is>
          <t>Weak</t>
        </is>
      </c>
      <c r="D3929" s="1" t="n">
        <v>0</v>
      </c>
      <c r="E3929" s="1" t="n"/>
      <c r="F3929" t="inlineStr">
        <is>
          <t>Stark</t>
        </is>
      </c>
      <c r="G3929" s="2" t="inlineStr">
        <is>
          <t>601325</t>
        </is>
      </c>
      <c r="H3929" s="3" t="inlineStr">
        <is>
          <t>619 1ST ST NE MASSILLON OH 44646</t>
        </is>
      </c>
      <c r="I3929" s="3" t="inlineStr">
        <is>
          <t>619 1ST ST NE MASSILLON OH 44646</t>
        </is>
      </c>
      <c r="J3929" s="3" t="inlineStr">
        <is>
          <t>Common name: this name is credited on 7 parcels across 5 counties. Many are probably different people who happen to share the name - look each one up before assuming it is the same owner.</t>
        </is>
      </c>
      <c r="K3929" s="4" t="inlineStr">
        <is>
          <t>Clinton 170-01-01-64-0000-00 (158 BROADWAY ST); Clinton 220-10-02-27-0000-00 (418 S BROADWAY ST); Erie 57-02856.000 (301 50TH ST SANDUSKY); Franklin 025-003545-00 (337 WALTING RD); +2 more</t>
        </is>
      </c>
      <c r="L3929" t="inlineStr">
        <is>
          <t>Clinton, Erie, Franklin, Lorain, Stark</t>
        </is>
      </c>
      <c r="M3929" t="inlineStr"/>
      <c r="N3929" t="inlineStr"/>
      <c r="O3929" t="inlineStr">
        <is>
          <t>Yes</t>
        </is>
      </c>
    </row>
    <row r="3930">
      <c r="A3930" t="inlineStr">
        <is>
          <t>JONES DAVID &amp; DAWN M</t>
        </is>
      </c>
      <c r="B3930" t="inlineStr"/>
      <c r="C3930" t="inlineStr">
        <is>
          <t>Weak</t>
        </is>
      </c>
      <c r="D3930" s="1" t="n">
        <v>0</v>
      </c>
      <c r="E3930" s="1" t="n"/>
      <c r="F3930" t="inlineStr">
        <is>
          <t>Stark</t>
        </is>
      </c>
      <c r="G3930" s="2" t="inlineStr">
        <is>
          <t>4900496</t>
        </is>
      </c>
      <c r="H3930" s="3" t="inlineStr">
        <is>
          <t>HIGHFORD DR SE EAST SPARTA OH 44626</t>
        </is>
      </c>
      <c r="I3930" s="3" t="inlineStr">
        <is>
          <t>6605 HIGHFORD DR SE EAST SPARTA OH 44626</t>
        </is>
      </c>
      <c r="J3930" s="3" t="inlineStr">
        <is>
          <t>Common name: this name is credited on 7 parcels across 5 counties. Many are probably different people who happen to share the name - look each one up before assuming it is the same owner.</t>
        </is>
      </c>
      <c r="K3930" s="4" t="inlineStr">
        <is>
          <t>Clinton 170-01-01-64-0000-00 (158 BROADWAY ST); Clinton 220-10-02-27-0000-00 (418 S BROADWAY ST); Erie 57-02856.000 (301 50TH ST SANDUSKY); Franklin 025-003545-00 (337 WALTING RD); +2 more</t>
        </is>
      </c>
      <c r="L3930" t="inlineStr">
        <is>
          <t>Clinton, Erie, Franklin, Lorain, Stark</t>
        </is>
      </c>
      <c r="M3930" t="inlineStr"/>
      <c r="N3930" t="inlineStr"/>
      <c r="O3930" t="inlineStr">
        <is>
          <t>Yes</t>
        </is>
      </c>
    </row>
    <row r="3931">
      <c r="A3931" t="inlineStr">
        <is>
          <t>JONES DAVID &amp; DAWN M</t>
        </is>
      </c>
      <c r="B3931" t="inlineStr"/>
      <c r="C3931" t="inlineStr">
        <is>
          <t>Weak</t>
        </is>
      </c>
      <c r="D3931" s="1" t="n">
        <v>0</v>
      </c>
      <c r="E3931" s="1" t="n"/>
      <c r="F3931" t="inlineStr">
        <is>
          <t>Stark</t>
        </is>
      </c>
      <c r="G3931" s="2" t="inlineStr">
        <is>
          <t>4900497</t>
        </is>
      </c>
      <c r="H3931" s="3" t="inlineStr">
        <is>
          <t>HIGHFORD DR SE EAST SPARTA OH 44626</t>
        </is>
      </c>
      <c r="I3931" s="3" t="inlineStr">
        <is>
          <t>6605 HIGHFORD DR SE EAST SPARTA OH 44626</t>
        </is>
      </c>
      <c r="J3931" s="3" t="inlineStr">
        <is>
          <t>Common name: this name is credited on 7 parcels across 5 counties. Many are probably different people who happen to share the name - look each one up before assuming it is the same owner.</t>
        </is>
      </c>
      <c r="K3931" s="4" t="inlineStr">
        <is>
          <t>Clinton 170-01-01-64-0000-00 (158 BROADWAY ST); Clinton 220-10-02-27-0000-00 (418 S BROADWAY ST); Erie 57-02856.000 (301 50TH ST SANDUSKY); Franklin 025-003545-00 (337 WALTING RD); +2 more</t>
        </is>
      </c>
      <c r="L3931" t="inlineStr">
        <is>
          <t>Clinton, Erie, Franklin, Lorain, Stark</t>
        </is>
      </c>
      <c r="M3931" t="inlineStr"/>
      <c r="N3931" t="inlineStr"/>
      <c r="O3931" t="inlineStr">
        <is>
          <t>Yes</t>
        </is>
      </c>
    </row>
    <row r="3932">
      <c r="A3932" t="inlineStr">
        <is>
          <t>JONES DAVID &amp; DAWN M</t>
        </is>
      </c>
      <c r="B3932" t="inlineStr"/>
      <c r="C3932" t="inlineStr">
        <is>
          <t>Weak</t>
        </is>
      </c>
      <c r="D3932" s="1" t="n">
        <v>0</v>
      </c>
      <c r="E3932" s="1" t="n"/>
      <c r="F3932" t="inlineStr">
        <is>
          <t>Stark</t>
        </is>
      </c>
      <c r="G3932" s="2" t="inlineStr">
        <is>
          <t>4900552</t>
        </is>
      </c>
      <c r="H3932" s="3" t="inlineStr">
        <is>
          <t>HIGHFORD DR SE EAST SPARTA OH 44626</t>
        </is>
      </c>
      <c r="I3932" s="3" t="inlineStr">
        <is>
          <t>6605 HIGHFORD DR SE EAST SPARTA OH 44626</t>
        </is>
      </c>
      <c r="J3932" s="3" t="inlineStr">
        <is>
          <t>Common name: this name is credited on 7 parcels across 5 counties. Many are probably different people who happen to share the name - look each one up before assuming it is the same owner.</t>
        </is>
      </c>
      <c r="K3932" s="4" t="inlineStr">
        <is>
          <t>Clinton 170-01-01-64-0000-00 (158 BROADWAY ST); Clinton 220-10-02-27-0000-00 (418 S BROADWAY ST); Erie 57-02856.000 (301 50TH ST SANDUSKY); Franklin 025-003545-00 (337 WALTING RD); +2 more</t>
        </is>
      </c>
      <c r="L3932" t="inlineStr">
        <is>
          <t>Clinton, Erie, Franklin, Lorain, Stark</t>
        </is>
      </c>
      <c r="M3932" t="inlineStr"/>
      <c r="N3932" t="inlineStr"/>
      <c r="O3932" t="inlineStr">
        <is>
          <t>Yes</t>
        </is>
      </c>
    </row>
    <row r="3933">
      <c r="A3933" t="inlineStr">
        <is>
          <t>JONES DAVID &amp; DAWN M</t>
        </is>
      </c>
      <c r="B3933" t="inlineStr"/>
      <c r="C3933" t="inlineStr">
        <is>
          <t>Weak</t>
        </is>
      </c>
      <c r="D3933" s="1" t="n">
        <v>0</v>
      </c>
      <c r="E3933" s="1" t="n"/>
      <c r="F3933" t="inlineStr">
        <is>
          <t>Stark</t>
        </is>
      </c>
      <c r="G3933" s="2" t="inlineStr">
        <is>
          <t>4900553</t>
        </is>
      </c>
      <c r="H3933" s="3" t="inlineStr">
        <is>
          <t>HIGHFORD DR SE EAST SPARTA OH 44626</t>
        </is>
      </c>
      <c r="I3933" s="3" t="inlineStr">
        <is>
          <t>6605 HIGHFORD DR SE EAST SPARTA OH 44626</t>
        </is>
      </c>
      <c r="J3933" s="3" t="inlineStr">
        <is>
          <t>Common name: this name is credited on 7 parcels across 5 counties. Many are probably different people who happen to share the name - look each one up before assuming it is the same owner.</t>
        </is>
      </c>
      <c r="K3933" s="4" t="inlineStr">
        <is>
          <t>Clinton 170-01-01-64-0000-00 (158 BROADWAY ST); Clinton 220-10-02-27-0000-00 (418 S BROADWAY ST); Erie 57-02856.000 (301 50TH ST SANDUSKY); Franklin 025-003545-00 (337 WALTING RD); +2 more</t>
        </is>
      </c>
      <c r="L3933" t="inlineStr">
        <is>
          <t>Clinton, Erie, Franklin, Lorain, Stark</t>
        </is>
      </c>
      <c r="M3933" t="inlineStr"/>
      <c r="N3933" t="inlineStr"/>
      <c r="O3933" t="inlineStr">
        <is>
          <t>Yes</t>
        </is>
      </c>
    </row>
    <row r="3934">
      <c r="A3934" t="inlineStr">
        <is>
          <t>JONES DAVID &amp; DAWN M</t>
        </is>
      </c>
      <c r="B3934" t="inlineStr"/>
      <c r="C3934" t="inlineStr">
        <is>
          <t>Weak</t>
        </is>
      </c>
      <c r="D3934" s="1" t="n">
        <v>0</v>
      </c>
      <c r="E3934" s="1" t="n"/>
      <c r="F3934" t="inlineStr">
        <is>
          <t>Stark</t>
        </is>
      </c>
      <c r="G3934" s="2" t="inlineStr">
        <is>
          <t>4900624</t>
        </is>
      </c>
      <c r="H3934" s="3" t="inlineStr">
        <is>
          <t>HIGHFORD DR SE EAST SPARTA OH 44626</t>
        </is>
      </c>
      <c r="I3934" s="3" t="inlineStr">
        <is>
          <t>6605 HIGHFORD DR SE EAST SPARTA OH 44626</t>
        </is>
      </c>
      <c r="J3934" s="3" t="inlineStr">
        <is>
          <t>Common name: this name is credited on 7 parcels across 5 counties. Many are probably different people who happen to share the name - look each one up before assuming it is the same owner.</t>
        </is>
      </c>
      <c r="K3934" s="4" t="inlineStr">
        <is>
          <t>Clinton 170-01-01-64-0000-00 (158 BROADWAY ST); Clinton 220-10-02-27-0000-00 (418 S BROADWAY ST); Erie 57-02856.000 (301 50TH ST SANDUSKY); Franklin 025-003545-00 (337 WALTING RD); +2 more</t>
        </is>
      </c>
      <c r="L3934" t="inlineStr">
        <is>
          <t>Clinton, Erie, Franklin, Lorain, Stark</t>
        </is>
      </c>
      <c r="M3934" t="inlineStr"/>
      <c r="N3934" t="inlineStr"/>
      <c r="O3934" t="inlineStr">
        <is>
          <t>Yes</t>
        </is>
      </c>
    </row>
    <row r="3935">
      <c r="A3935" t="inlineStr">
        <is>
          <t>JONES DAVID &amp; DAWN M</t>
        </is>
      </c>
      <c r="B3935" t="inlineStr"/>
      <c r="C3935" t="inlineStr">
        <is>
          <t>Weak</t>
        </is>
      </c>
      <c r="D3935" s="1" t="n">
        <v>0</v>
      </c>
      <c r="E3935" s="1" t="n"/>
      <c r="F3935" t="inlineStr">
        <is>
          <t>Stark</t>
        </is>
      </c>
      <c r="G3935" s="2" t="inlineStr">
        <is>
          <t>4900684</t>
        </is>
      </c>
      <c r="H3935" s="3" t="inlineStr">
        <is>
          <t>6605 HIGHFORD DR SE EAST SPARTA OH 44626</t>
        </is>
      </c>
      <c r="I3935" s="3" t="inlineStr">
        <is>
          <t>6605 HIGHFORD DR SE EAST SPARTA OH 44626</t>
        </is>
      </c>
      <c r="J3935" s="3" t="inlineStr">
        <is>
          <t>Common name: this name is credited on 7 parcels across 5 counties. Many are probably different people who happen to share the name - look each one up before assuming it is the same owner.</t>
        </is>
      </c>
      <c r="K3935" s="4" t="inlineStr">
        <is>
          <t>Clinton 170-01-01-64-0000-00 (158 BROADWAY ST); Clinton 220-10-02-27-0000-00 (418 S BROADWAY ST); Erie 57-02856.000 (301 50TH ST SANDUSKY); Franklin 025-003545-00 (337 WALTING RD); +2 more</t>
        </is>
      </c>
      <c r="L3935" t="inlineStr">
        <is>
          <t>Clinton, Erie, Franklin, Lorain, Stark</t>
        </is>
      </c>
      <c r="M3935" t="inlineStr"/>
      <c r="N3935" t="inlineStr"/>
      <c r="O3935" t="inlineStr">
        <is>
          <t>Yes</t>
        </is>
      </c>
    </row>
    <row r="3936">
      <c r="A3936" t="inlineStr">
        <is>
          <t>JONES DAVID &amp; DAWN M</t>
        </is>
      </c>
      <c r="B3936" t="inlineStr"/>
      <c r="C3936" t="inlineStr">
        <is>
          <t>Weak</t>
        </is>
      </c>
      <c r="D3936" s="1" t="n">
        <v>0</v>
      </c>
      <c r="E3936" s="1" t="n"/>
      <c r="F3936" t="inlineStr">
        <is>
          <t>Stark</t>
        </is>
      </c>
      <c r="G3936" s="2" t="inlineStr">
        <is>
          <t>4909487</t>
        </is>
      </c>
      <c r="H3936" s="3" t="inlineStr">
        <is>
          <t>HIGHFORD DR SE EAST SPARTA OH 44626</t>
        </is>
      </c>
      <c r="I3936" s="3" t="inlineStr">
        <is>
          <t>6605 HIGHFORD DR SE EAST SPARTA OH 44626</t>
        </is>
      </c>
      <c r="J3936" s="3" t="inlineStr">
        <is>
          <t>Common name: this name is credited on 7 parcels across 5 counties. Many are probably different people who happen to share the name - look each one up before assuming it is the same owner.</t>
        </is>
      </c>
      <c r="K3936" s="4" t="inlineStr">
        <is>
          <t>Clinton 170-01-01-64-0000-00 (158 BROADWAY ST); Clinton 220-10-02-27-0000-00 (418 S BROADWAY ST); Erie 57-02856.000 (301 50TH ST SANDUSKY); Franklin 025-003545-00 (337 WALTING RD); +2 more</t>
        </is>
      </c>
      <c r="L3936" t="inlineStr">
        <is>
          <t>Clinton, Erie, Franklin, Lorain, Stark</t>
        </is>
      </c>
      <c r="M3936" t="inlineStr"/>
      <c r="N3936" t="inlineStr"/>
      <c r="O3936" t="inlineStr">
        <is>
          <t>Yes</t>
        </is>
      </c>
    </row>
    <row r="3937">
      <c r="A3937" t="inlineStr">
        <is>
          <t>JONES DAVID A &amp; DIANE E</t>
        </is>
      </c>
      <c r="B3937" t="inlineStr"/>
      <c r="C3937" t="inlineStr">
        <is>
          <t>Weak</t>
        </is>
      </c>
      <c r="D3937" s="1" t="n">
        <v>0</v>
      </c>
      <c r="E3937" s="1" t="n"/>
      <c r="F3937" t="inlineStr">
        <is>
          <t>Stark</t>
        </is>
      </c>
      <c r="G3937" s="2" t="inlineStr">
        <is>
          <t>7001193</t>
        </is>
      </c>
      <c r="H3937" s="3" t="inlineStr">
        <is>
          <t>639 MUSKINGUM AVE NW BREWSTER OH 44613</t>
        </is>
      </c>
      <c r="I3937" s="3" t="inlineStr">
        <is>
          <t>639 MUSKINGUM AVE NW BREWSTER OH 44613</t>
        </is>
      </c>
      <c r="J3937" s="3" t="inlineStr">
        <is>
          <t>Common name: this name is credited on 8 parcels across 5 counties. Many are probably different people who happen to share the name - look each one up before assuming it is the same owner.</t>
        </is>
      </c>
      <c r="K3937" s="4" t="inlineStr">
        <is>
          <t>Coshocton 020-00000675-00 (317 6TH ST); Erie 08-00085.000 (15202 SR 113 BIRMINGHAM); Erie 12-01476.000 (7312 FRAILEY VERMILION); Franklin 010-151027-00 (681 EDENDALE CT); +3 more</t>
        </is>
      </c>
      <c r="L3937" t="inlineStr">
        <is>
          <t>Coshocton, Erie, Franklin, Ottawa, Stark</t>
        </is>
      </c>
      <c r="M3937" t="inlineStr"/>
      <c r="N3937" t="inlineStr"/>
      <c r="O3937" t="inlineStr">
        <is>
          <t>Yes</t>
        </is>
      </c>
    </row>
    <row r="3938">
      <c r="A3938" t="inlineStr">
        <is>
          <t>JONES DAVID A &amp; KRISTINE I</t>
        </is>
      </c>
      <c r="B3938" t="inlineStr"/>
      <c r="C3938" t="inlineStr">
        <is>
          <t>Weak</t>
        </is>
      </c>
      <c r="D3938" s="1" t="n">
        <v>0</v>
      </c>
      <c r="E3938" s="1" t="n"/>
      <c r="F3938" t="inlineStr">
        <is>
          <t>Stark</t>
        </is>
      </c>
      <c r="G3938" s="2" t="inlineStr">
        <is>
          <t>3304327</t>
        </is>
      </c>
      <c r="H3938" s="3" t="inlineStr">
        <is>
          <t>9880 GEORGETOWN ST LOUISVILLE OH 44641</t>
        </is>
      </c>
      <c r="I3938" s="3" t="inlineStr">
        <is>
          <t>9880 GEORGETOWN ST LOUISVILLE OH 44641</t>
        </is>
      </c>
      <c r="J3938" s="3" t="inlineStr">
        <is>
          <t>Common name: this name is credited on 8 parcels across 5 counties. Many are probably different people who happen to share the name - look each one up before assuming it is the same owner.</t>
        </is>
      </c>
      <c r="K3938" s="4" t="inlineStr">
        <is>
          <t>Coshocton 020-00000675-00 (317 6TH ST); Erie 08-00085.000 (15202 SR 113 BIRMINGHAM); Erie 12-01476.000 (7312 FRAILEY VERMILION); Franklin 010-151027-00 (681 EDENDALE CT); +3 more</t>
        </is>
      </c>
      <c r="L3938" t="inlineStr">
        <is>
          <t>Coshocton, Erie, Franklin, Ottawa, Stark</t>
        </is>
      </c>
      <c r="M3938" t="inlineStr"/>
      <c r="N3938" t="inlineStr"/>
      <c r="O3938" t="inlineStr">
        <is>
          <t>Yes</t>
        </is>
      </c>
    </row>
    <row r="3939">
      <c r="A3939" t="inlineStr">
        <is>
          <t>JONES DAVID B &amp; CHRISTA C</t>
        </is>
      </c>
      <c r="B3939" t="inlineStr"/>
      <c r="C3939" t="inlineStr">
        <is>
          <t>Weak</t>
        </is>
      </c>
      <c r="D3939" s="1" t="n">
        <v>0</v>
      </c>
      <c r="E3939" s="1" t="n"/>
      <c r="F3939" t="inlineStr">
        <is>
          <t>Stark</t>
        </is>
      </c>
      <c r="G3939" s="2" t="inlineStr">
        <is>
          <t>7001059</t>
        </is>
      </c>
      <c r="H3939" s="3" t="inlineStr">
        <is>
          <t>664 MUSKINGUM AVE NW BREWSTER OH 44613</t>
        </is>
      </c>
      <c r="I3939" s="3" t="inlineStr">
        <is>
          <t>664 MUSKINGUM AVE NW BREWSTER OH 44613</t>
        </is>
      </c>
      <c r="J3939" s="3" t="inlineStr">
        <is>
          <t>Same name is getting the credit in Stark and in Clinton. Only the name matches, so this could be one owner with two homes - or two different people.</t>
        </is>
      </c>
      <c r="K3939" s="3" t="inlineStr">
        <is>
          <t>Clinton 060-05-14-15-0000-00 (989 TURNER RD)</t>
        </is>
      </c>
      <c r="L3939" t="inlineStr">
        <is>
          <t>Clinton, Stark</t>
        </is>
      </c>
      <c r="M3939" t="inlineStr"/>
      <c r="N3939" t="inlineStr"/>
      <c r="O3939" t="inlineStr">
        <is>
          <t>Yes</t>
        </is>
      </c>
    </row>
    <row r="3940">
      <c r="A3940" t="inlineStr">
        <is>
          <t>JONES DAVID C</t>
        </is>
      </c>
      <c r="B3940" t="inlineStr"/>
      <c r="C3940" t="inlineStr">
        <is>
          <t>Weak</t>
        </is>
      </c>
      <c r="D3940" s="1" t="n">
        <v>0</v>
      </c>
      <c r="E3940" s="1" t="n"/>
      <c r="F3940" t="inlineStr">
        <is>
          <t>Stark</t>
        </is>
      </c>
      <c r="G3940" s="2" t="inlineStr">
        <is>
          <t>227690</t>
        </is>
      </c>
      <c r="H3940" s="3" t="inlineStr">
        <is>
          <t>200 FAWCETT CT NW CANTON OH 44708</t>
        </is>
      </c>
      <c r="I3940" s="3" t="inlineStr">
        <is>
          <t>200 FAWCETT CT NW CANTON OH 44708</t>
        </is>
      </c>
      <c r="J3940" s="3" t="inlineStr">
        <is>
          <t>Same name is getting the credit in Stark and in Franklin. Only the name matches, so this could be one owner with two homes - or two different people.</t>
        </is>
      </c>
      <c r="K3940" s="4" t="inlineStr">
        <is>
          <t>Franklin 025-005456-00 (179 HELMBRIGHT DR); Franklin 560-232160-00 (3391 WATERSILK CT)</t>
        </is>
      </c>
      <c r="L3940" t="inlineStr">
        <is>
          <t>Franklin, Stark</t>
        </is>
      </c>
      <c r="M3940" t="inlineStr"/>
      <c r="N3940" t="inlineStr"/>
      <c r="O3940" t="inlineStr">
        <is>
          <t>Yes</t>
        </is>
      </c>
    </row>
    <row r="3941">
      <c r="A3941" t="inlineStr">
        <is>
          <t>JONES DAVID E</t>
        </is>
      </c>
      <c r="B3941" t="inlineStr"/>
      <c r="C3941" t="inlineStr">
        <is>
          <t>Weak</t>
        </is>
      </c>
      <c r="D3941" s="1" t="n">
        <v>0</v>
      </c>
      <c r="E3941" s="1" t="n"/>
      <c r="F3941" t="inlineStr">
        <is>
          <t>Stark</t>
        </is>
      </c>
      <c r="G3941" s="2" t="inlineStr">
        <is>
          <t>2014125</t>
        </is>
      </c>
      <c r="H3941" s="3" t="inlineStr">
        <is>
          <t>2610 CARRINGTON ST NW NORTH CANTON OH 44720</t>
        </is>
      </c>
      <c r="I3941" s="3" t="inlineStr">
        <is>
          <t>2610 CARRINGTON ST NW NORTH CANTON OH 44720</t>
        </is>
      </c>
      <c r="J3941" s="3" t="inlineStr">
        <is>
          <t>Same name is getting the credit in Stark and in Coshocton, Franklin. Only the name matches, so this could be one owner with two homes - or two different people.</t>
        </is>
      </c>
      <c r="K3941" s="4" t="inlineStr">
        <is>
          <t>Coshocton 013-00001097-00 (45319 US 36); Franklin 570-021382-10 (2478 LONDONCREST CT 2478)</t>
        </is>
      </c>
      <c r="L3941" t="inlineStr">
        <is>
          <t>Coshocton, Franklin, Stark</t>
        </is>
      </c>
      <c r="M3941" t="inlineStr"/>
      <c r="N3941" t="inlineStr"/>
      <c r="O3941" t="inlineStr">
        <is>
          <t>Yes</t>
        </is>
      </c>
    </row>
    <row r="3942">
      <c r="A3942" t="inlineStr">
        <is>
          <t>JONES DAVID F &amp; TAMARA L</t>
        </is>
      </c>
      <c r="B3942" t="inlineStr"/>
      <c r="C3942" t="inlineStr">
        <is>
          <t>Weak</t>
        </is>
      </c>
      <c r="D3942" s="1" t="n">
        <v>0</v>
      </c>
      <c r="E3942" s="1" t="n"/>
      <c r="F3942" t="inlineStr">
        <is>
          <t>Stark</t>
        </is>
      </c>
      <c r="G3942" s="2" t="inlineStr">
        <is>
          <t>1608649</t>
        </is>
      </c>
      <c r="H3942" s="3" t="inlineStr">
        <is>
          <t>8634 HICKERYLANE AVE NW CLINTON OH 44216</t>
        </is>
      </c>
      <c r="I3942" s="3" t="inlineStr">
        <is>
          <t>8634 HICKERYLANE AVE NW CLINTON OH 44216</t>
        </is>
      </c>
      <c r="J3942" s="3" t="inlineStr">
        <is>
          <t>Same name is getting the credit in Stark and in Franklin. Only the name matches, so this could be one owner with two homes - or two different people.</t>
        </is>
      </c>
      <c r="K3942" s="4" t="inlineStr">
        <is>
          <t>Franklin 610-177554-00 (8322 SEABRIGHT DR)</t>
        </is>
      </c>
      <c r="L3942" t="inlineStr">
        <is>
          <t>Franklin, Stark</t>
        </is>
      </c>
      <c r="M3942" t="inlineStr"/>
      <c r="N3942" t="inlineStr"/>
      <c r="O3942" t="inlineStr">
        <is>
          <t>Yes</t>
        </is>
      </c>
    </row>
    <row r="3943">
      <c r="A3943" t="inlineStr">
        <is>
          <t>JONES DAVID L</t>
        </is>
      </c>
      <c r="B3943" t="inlineStr"/>
      <c r="C3943" t="inlineStr">
        <is>
          <t>Weak</t>
        </is>
      </c>
      <c r="D3943" s="1" t="n">
        <v>0</v>
      </c>
      <c r="E3943" s="1" t="n"/>
      <c r="F3943" t="inlineStr">
        <is>
          <t>Stark</t>
        </is>
      </c>
      <c r="G3943" s="2" t="inlineStr">
        <is>
          <t>113860</t>
        </is>
      </c>
      <c r="H3943" s="3" t="inlineStr">
        <is>
          <t>S FREEDOM AVE ALLIANCE OH 44601</t>
        </is>
      </c>
      <c r="I3943" s="3" t="inlineStr">
        <is>
          <t>1481 PLATA WAY E SANDY UT 84093</t>
        </is>
      </c>
      <c r="J3943" s="3" t="inlineStr">
        <is>
          <t>Same name is getting the credit in Stark and in Franklin. Only the name matches, so this could be one owner with two homes - or two different people.</t>
        </is>
      </c>
      <c r="K3943" s="4" t="inlineStr">
        <is>
          <t>Franklin 010-107445-00 (1106 STANHOPE DR); Franklin 040-015593-00 (1226 MCCLISH CT)</t>
        </is>
      </c>
      <c r="L3943" t="inlineStr">
        <is>
          <t>Franklin, Stark</t>
        </is>
      </c>
      <c r="M3943" t="inlineStr"/>
      <c r="N3943" t="inlineStr"/>
      <c r="O3943" t="inlineStr">
        <is>
          <t>Yes</t>
        </is>
      </c>
    </row>
    <row r="3944">
      <c r="A3944" t="inlineStr">
        <is>
          <t>JONES DAVID M &amp; JOYEANNA L CO TTEES</t>
        </is>
      </c>
      <c r="B3944" t="inlineStr"/>
      <c r="C3944" t="inlineStr">
        <is>
          <t>Weak</t>
        </is>
      </c>
      <c r="D3944" s="1" t="n">
        <v>0</v>
      </c>
      <c r="E3944" s="1" t="n"/>
      <c r="F3944" t="inlineStr">
        <is>
          <t>Stark</t>
        </is>
      </c>
      <c r="G3944" s="2" t="inlineStr">
        <is>
          <t>1901411</t>
        </is>
      </c>
      <c r="H3944" s="3" t="inlineStr">
        <is>
          <t>2302 HOWARD ST NE HARTVILLE OH 44632</t>
        </is>
      </c>
      <c r="I3944" s="3" t="inlineStr">
        <is>
          <t>2302 HOWARD ST NE HARTVILLE OH 44632</t>
        </is>
      </c>
      <c r="J3944" s="3" t="inlineStr">
        <is>
          <t>Same name is getting the credit in Stark and in Franklin. Only the name matches, so this could be one owner with two homes - or two different people.</t>
        </is>
      </c>
      <c r="K3944" s="4" t="inlineStr">
        <is>
          <t>Franklin 040-016306-00 (3705 BACKSTRETCH WY); Franklin 590-209939-00 (2428 CORNWALL CT)</t>
        </is>
      </c>
      <c r="L3944" t="inlineStr">
        <is>
          <t>Franklin, Stark</t>
        </is>
      </c>
      <c r="M3944" t="inlineStr"/>
      <c r="N3944" t="inlineStr"/>
      <c r="O3944" t="inlineStr">
        <is>
          <t>Yes</t>
        </is>
      </c>
    </row>
    <row r="3945">
      <c r="A3945" t="inlineStr">
        <is>
          <t>JONES DAVID P</t>
        </is>
      </c>
      <c r="B3945" t="inlineStr"/>
      <c r="C3945" t="inlineStr">
        <is>
          <t>Weak</t>
        </is>
      </c>
      <c r="D3945" s="1" t="n">
        <v>0</v>
      </c>
      <c r="E3945" s="1" t="n"/>
      <c r="F3945" t="inlineStr">
        <is>
          <t>Stark</t>
        </is>
      </c>
      <c r="G3945" s="2" t="inlineStr">
        <is>
          <t>4312931</t>
        </is>
      </c>
      <c r="H3945" s="3" t="inlineStr">
        <is>
          <t>2857 FARMINGTON CIR SW CANTON OH 44706</t>
        </is>
      </c>
      <c r="I3945" s="3" t="inlineStr">
        <is>
          <t>2857 FARMINGTON CIR SW CANTON OH 44706</t>
        </is>
      </c>
      <c r="J3945" s="3" t="inlineStr">
        <is>
          <t>Same name is getting the credit in Stark and in Franklin, Knox. Only the name matches, so this could be one owner with two homes - or two different people.</t>
        </is>
      </c>
      <c r="K3945" s="4" t="inlineStr">
        <is>
          <t>Franklin 180-001850-00 (6557 ALUM CREEK DR); Franklin 254-151930-00 (5448 BRIARBANK DR); Knox 61-00362.000 (11793 MILL ST)</t>
        </is>
      </c>
      <c r="L3945" t="inlineStr">
        <is>
          <t>Franklin, Knox, Stark</t>
        </is>
      </c>
      <c r="M3945" t="inlineStr"/>
      <c r="N3945" t="inlineStr"/>
      <c r="O3945" t="inlineStr">
        <is>
          <t>Yes</t>
        </is>
      </c>
    </row>
    <row r="3946">
      <c r="A3946" t="inlineStr">
        <is>
          <t>JONES DAVID R &amp; LEORRA G</t>
        </is>
      </c>
      <c r="B3946" t="inlineStr"/>
      <c r="C3946" t="inlineStr">
        <is>
          <t>Weak</t>
        </is>
      </c>
      <c r="D3946" s="1" t="n">
        <v>0</v>
      </c>
      <c r="E3946" s="1" t="n"/>
      <c r="F3946" t="inlineStr">
        <is>
          <t>Stark</t>
        </is>
      </c>
      <c r="G3946" s="2" t="inlineStr">
        <is>
          <t>226260</t>
        </is>
      </c>
      <c r="H3946" s="3" t="inlineStr">
        <is>
          <t>332 ARLINGTON AVE NW CANTON OH 44708</t>
        </is>
      </c>
      <c r="I3946" s="3" t="inlineStr">
        <is>
          <t>332 ARLINGTON RD NW CANTON OH 44708</t>
        </is>
      </c>
      <c r="J3946" s="3" t="inlineStr">
        <is>
          <t>Same name is getting the credit in Stark and in Franklin. Only the name matches, so this could be one owner with two homes - or two different people.</t>
        </is>
      </c>
      <c r="K3946" s="4" t="inlineStr">
        <is>
          <t>Franklin 220-002210-00 (8337 CLOUSE RD)</t>
        </is>
      </c>
      <c r="L3946" t="inlineStr">
        <is>
          <t>Franklin, Stark</t>
        </is>
      </c>
      <c r="M3946" t="inlineStr"/>
      <c r="N3946" t="inlineStr"/>
      <c r="O3946" t="inlineStr">
        <is>
          <t>Yes</t>
        </is>
      </c>
    </row>
    <row r="3947">
      <c r="A3947" t="inlineStr">
        <is>
          <t>JONES DAWN</t>
        </is>
      </c>
      <c r="B3947" t="inlineStr"/>
      <c r="C3947" t="inlineStr">
        <is>
          <t>Weak</t>
        </is>
      </c>
      <c r="D3947" s="1" t="n">
        <v>0</v>
      </c>
      <c r="E3947" s="1" t="n"/>
      <c r="F3947" t="inlineStr">
        <is>
          <t>Stark</t>
        </is>
      </c>
      <c r="G3947" s="2" t="inlineStr">
        <is>
          <t>216434</t>
        </is>
      </c>
      <c r="H3947" s="3" t="inlineStr">
        <is>
          <t>1437 EASTVIEW AVE NE CANTON OH 44705</t>
        </is>
      </c>
      <c r="I3947" s="3" t="inlineStr">
        <is>
          <t>1437 EASTVIEW AVE NE CANTON OH 44705</t>
        </is>
      </c>
      <c r="J3947" s="3" t="inlineStr">
        <is>
          <t>Same name is getting the credit in Stark and in Washington. Only the name matches, so this could be one owner with two homes - or two different people.</t>
        </is>
      </c>
      <c r="K3947" s="4" t="inlineStr">
        <is>
          <t>Washington 230085732000 (140 RAUCH DR MARIETTA)</t>
        </is>
      </c>
      <c r="L3947" t="inlineStr">
        <is>
          <t>Stark, Washington</t>
        </is>
      </c>
      <c r="M3947" t="inlineStr"/>
      <c r="N3947" t="inlineStr"/>
      <c r="O3947" t="inlineStr">
        <is>
          <t>Yes</t>
        </is>
      </c>
    </row>
    <row r="3948">
      <c r="A3948" t="inlineStr">
        <is>
          <t>JONES DAWN</t>
        </is>
      </c>
      <c r="B3948" t="inlineStr"/>
      <c r="C3948" t="inlineStr">
        <is>
          <t>Weak</t>
        </is>
      </c>
      <c r="D3948" s="1" t="n">
        <v>0</v>
      </c>
      <c r="E3948" s="1" t="n"/>
      <c r="F3948" t="inlineStr">
        <is>
          <t>Stark</t>
        </is>
      </c>
      <c r="G3948" s="2" t="inlineStr">
        <is>
          <t>221314</t>
        </is>
      </c>
      <c r="H3948" s="3" t="inlineStr">
        <is>
          <t>EASTVIEW AVE NE CANTON OH 44705</t>
        </is>
      </c>
      <c r="I3948" s="3" t="inlineStr">
        <is>
          <t>1437 EASTVIEW AVE NE CANTON OH 44705</t>
        </is>
      </c>
      <c r="J3948" s="3" t="inlineStr">
        <is>
          <t>Same name is getting the credit in Stark and in Washington. Only the name matches, so this could be one owner with two homes - or two different people.</t>
        </is>
      </c>
      <c r="K3948" s="4" t="inlineStr">
        <is>
          <t>Washington 230085732000 (140 RAUCH DR MARIETTA)</t>
        </is>
      </c>
      <c r="L3948" t="inlineStr">
        <is>
          <t>Stark, Washington</t>
        </is>
      </c>
      <c r="M3948" t="inlineStr"/>
      <c r="N3948" t="inlineStr"/>
      <c r="O3948" t="inlineStr">
        <is>
          <t>Yes</t>
        </is>
      </c>
    </row>
    <row r="3949">
      <c r="A3949" t="inlineStr">
        <is>
          <t>JONES DAWN M &amp; KENNEDY SEAN M TRUSTEES</t>
        </is>
      </c>
      <c r="B3949" t="inlineStr"/>
      <c r="C3949" t="inlineStr">
        <is>
          <t>Weak</t>
        </is>
      </c>
      <c r="D3949" s="1" t="n">
        <v>0</v>
      </c>
      <c r="E3949" s="1" t="n"/>
      <c r="F3949" t="inlineStr">
        <is>
          <t>Stark</t>
        </is>
      </c>
      <c r="G3949" s="2" t="inlineStr">
        <is>
          <t>1401074</t>
        </is>
      </c>
      <c r="H3949" s="3" t="inlineStr">
        <is>
          <t>2944 HELEN PL NW CANTON OH 44708</t>
        </is>
      </c>
      <c r="I3949" s="3" t="inlineStr">
        <is>
          <t>2944 HELEN PL NW CANTON OH 44708</t>
        </is>
      </c>
      <c r="J3949" s="3" t="inlineStr">
        <is>
          <t>Same name is getting the credit in Stark and in Coshocton. Only the name matches, so this could be one owner with two homes - or two different people.</t>
        </is>
      </c>
      <c r="K3949" s="3" t="inlineStr">
        <is>
          <t>Coshocton 043-00001358-00 (1521 ELM ST COSHOCTON)</t>
        </is>
      </c>
      <c r="L3949" t="inlineStr">
        <is>
          <t>Coshocton, Stark</t>
        </is>
      </c>
      <c r="M3949" t="inlineStr"/>
      <c r="N3949" t="inlineStr"/>
      <c r="O3949" t="inlineStr">
        <is>
          <t>Yes</t>
        </is>
      </c>
    </row>
    <row r="3950">
      <c r="A3950" t="inlineStr">
        <is>
          <t>JONES DEBORAH J</t>
        </is>
      </c>
      <c r="B3950" t="inlineStr"/>
      <c r="C3950" t="inlineStr">
        <is>
          <t>Weak</t>
        </is>
      </c>
      <c r="D3950" s="1" t="n">
        <v>0</v>
      </c>
      <c r="E3950" s="1" t="n"/>
      <c r="F3950" t="inlineStr">
        <is>
          <t>Stark</t>
        </is>
      </c>
      <c r="G3950" s="2" t="inlineStr">
        <is>
          <t>9203699</t>
        </is>
      </c>
      <c r="H3950" s="3" t="inlineStr">
        <is>
          <t>436 WITWER ST NE NORTH CANTON OH 44720</t>
        </is>
      </c>
      <c r="I3950" s="3" t="inlineStr">
        <is>
          <t>436 WITWER ST NE NORTH CANTON OH 44720</t>
        </is>
      </c>
      <c r="J3950" s="3" t="inlineStr">
        <is>
          <t>Same name is getting the credit in Stark and in Franklin. Only the name matches, so this could be one owner with two homes - or two different people.</t>
        </is>
      </c>
      <c r="K3950" s="4" t="inlineStr">
        <is>
          <t>Franklin 060-004029-00 (6513 BARTLETT CT); Franklin 273-002924-00 (6866 GULLWAY BAY DR)</t>
        </is>
      </c>
      <c r="L3950" t="inlineStr">
        <is>
          <t>Franklin, Stark</t>
        </is>
      </c>
      <c r="M3950" t="inlineStr"/>
      <c r="N3950" t="inlineStr"/>
      <c r="O3950" t="inlineStr">
        <is>
          <t>Yes</t>
        </is>
      </c>
    </row>
    <row r="3951">
      <c r="A3951" t="inlineStr">
        <is>
          <t>JONES DENISE L</t>
        </is>
      </c>
      <c r="B3951" t="inlineStr"/>
      <c r="C3951" t="inlineStr">
        <is>
          <t>Weak</t>
        </is>
      </c>
      <c r="D3951" s="1" t="n">
        <v>0</v>
      </c>
      <c r="E3951" s="1" t="n"/>
      <c r="F3951" t="inlineStr">
        <is>
          <t>Stark</t>
        </is>
      </c>
      <c r="G3951" s="2" t="inlineStr">
        <is>
          <t>4800912</t>
        </is>
      </c>
      <c r="H3951" s="3" t="inlineStr">
        <is>
          <t>1271 DOWNING ST SW EAST SPARTA OH 44626</t>
        </is>
      </c>
      <c r="I3951" s="3" t="inlineStr">
        <is>
          <t>1271 DOWNING ST SW EAST SPARTA OH 44626</t>
        </is>
      </c>
      <c r="J3951" s="3" t="inlineStr">
        <is>
          <t>Same name is getting the credit in Stark and in Fairfield. Only the name matches, so this could be one owner with two homes - or two different people.</t>
        </is>
      </c>
      <c r="K3951" s="4" t="inlineStr">
        <is>
          <t>Fairfield 0470226010 (3105 MUSSER RD PLEASANTVILLE)</t>
        </is>
      </c>
      <c r="L3951" t="inlineStr">
        <is>
          <t>Fairfield, Stark</t>
        </is>
      </c>
      <c r="M3951" t="inlineStr"/>
      <c r="N3951" t="inlineStr"/>
      <c r="O3951" t="inlineStr">
        <is>
          <t>Yes</t>
        </is>
      </c>
    </row>
    <row r="3952">
      <c r="A3952" t="inlineStr">
        <is>
          <t>JONES DIANE &amp; GETTIS SONIQUA L</t>
        </is>
      </c>
      <c r="B3952" t="inlineStr"/>
      <c r="C3952" t="inlineStr">
        <is>
          <t>Weak</t>
        </is>
      </c>
      <c r="D3952" s="1" t="n">
        <v>0</v>
      </c>
      <c r="E3952" s="1" t="n"/>
      <c r="F3952" t="inlineStr">
        <is>
          <t>Stark</t>
        </is>
      </c>
      <c r="G3952" s="2" t="inlineStr">
        <is>
          <t>212077</t>
        </is>
      </c>
      <c r="H3952" s="3" t="inlineStr">
        <is>
          <t>719 13TH ST NE CANTON OH 44714</t>
        </is>
      </c>
      <c r="I3952" s="3" t="inlineStr">
        <is>
          <t>719 13TH ST NE CANTON OH 44714</t>
        </is>
      </c>
      <c r="J3952" s="3" t="inlineStr">
        <is>
          <t>Same name is getting the credit in Stark and in Franklin. Only the name matches, so this could be one owner with two homes - or two different people.</t>
        </is>
      </c>
      <c r="K3952" s="4" t="inlineStr">
        <is>
          <t>Franklin 010-026156-00 (1588 BRYDEN RD); Franklin 185-002656-00 (5674 QUEEN VICTORIA ST)</t>
        </is>
      </c>
      <c r="L3952" t="inlineStr">
        <is>
          <t>Franklin, Stark</t>
        </is>
      </c>
      <c r="M3952" t="inlineStr"/>
      <c r="N3952" t="inlineStr"/>
      <c r="O3952" t="inlineStr">
        <is>
          <t>Yes</t>
        </is>
      </c>
    </row>
    <row r="3953">
      <c r="A3953" t="inlineStr">
        <is>
          <t>JONES DIANE &amp; GETTIS SONIQUA L</t>
        </is>
      </c>
      <c r="B3953" t="inlineStr"/>
      <c r="C3953" t="inlineStr">
        <is>
          <t>Weak</t>
        </is>
      </c>
      <c r="D3953" s="1" t="n">
        <v>0</v>
      </c>
      <c r="E3953" s="1" t="n"/>
      <c r="F3953" t="inlineStr">
        <is>
          <t>Stark</t>
        </is>
      </c>
      <c r="G3953" s="2" t="inlineStr">
        <is>
          <t>212078</t>
        </is>
      </c>
      <c r="H3953" s="3" t="inlineStr">
        <is>
          <t>13TH ST NE CANTON OH 44714</t>
        </is>
      </c>
      <c r="I3953" s="3" t="inlineStr">
        <is>
          <t>719 13TH ST NE CANTON OH 44714</t>
        </is>
      </c>
      <c r="J3953" s="3" t="inlineStr">
        <is>
          <t>Same name is getting the credit in Stark and in Franklin. Only the name matches, so this could be one owner with two homes - or two different people.</t>
        </is>
      </c>
      <c r="K3953" s="4" t="inlineStr">
        <is>
          <t>Franklin 010-026156-00 (1588 BRYDEN RD); Franklin 185-002656-00 (5674 QUEEN VICTORIA ST)</t>
        </is>
      </c>
      <c r="L3953" t="inlineStr">
        <is>
          <t>Franklin, Stark</t>
        </is>
      </c>
      <c r="M3953" t="inlineStr"/>
      <c r="N3953" t="inlineStr"/>
      <c r="O3953" t="inlineStr">
        <is>
          <t>Yes</t>
        </is>
      </c>
    </row>
    <row r="3954">
      <c r="A3954" t="inlineStr">
        <is>
          <t>JONES DONALD C &amp; JODY K</t>
        </is>
      </c>
      <c r="B3954" t="inlineStr"/>
      <c r="C3954" t="inlineStr">
        <is>
          <t>Weak</t>
        </is>
      </c>
      <c r="D3954" s="1" t="n">
        <v>0</v>
      </c>
      <c r="E3954" s="1" t="n"/>
      <c r="F3954" t="inlineStr">
        <is>
          <t>Stark</t>
        </is>
      </c>
      <c r="G3954" s="2" t="inlineStr">
        <is>
          <t>1102412</t>
        </is>
      </c>
      <c r="H3954" s="3" t="inlineStr">
        <is>
          <t>9728 SHEPLER CHURCH AVE S BOLIVAR OH 44612</t>
        </is>
      </c>
      <c r="I3954" s="3" t="inlineStr">
        <is>
          <t>9728 SHEPLER CH RD BOLIVAR OH 44612</t>
        </is>
      </c>
      <c r="J3954" s="3" t="inlineStr">
        <is>
          <t>Same name is getting the credit in Stark and in Knox. Only the name matches, so this could be one owner with two homes - or two different people.</t>
        </is>
      </c>
      <c r="K3954" s="4" t="inlineStr">
        <is>
          <t>Knox 28-00186.000 (637 VALLEYWOOD HEIGHTS DR HOWARD OH 43028)</t>
        </is>
      </c>
      <c r="L3954" t="inlineStr">
        <is>
          <t>Knox, Stark</t>
        </is>
      </c>
      <c r="M3954" t="inlineStr"/>
      <c r="N3954" t="inlineStr"/>
      <c r="O3954" t="inlineStr">
        <is>
          <t>Yes</t>
        </is>
      </c>
    </row>
    <row r="3955">
      <c r="A3955" t="inlineStr">
        <is>
          <t>JONES DONALD J &amp; JEANNETTE R</t>
        </is>
      </c>
      <c r="B3955" t="inlineStr"/>
      <c r="C3955" t="inlineStr">
        <is>
          <t>Weak</t>
        </is>
      </c>
      <c r="D3955" s="1" t="n">
        <v>0</v>
      </c>
      <c r="E3955" s="1" t="n"/>
      <c r="F3955" t="inlineStr">
        <is>
          <t>Stark</t>
        </is>
      </c>
      <c r="G3955" s="2" t="inlineStr">
        <is>
          <t>201339</t>
        </is>
      </c>
      <c r="H3955" s="3" t="inlineStr">
        <is>
          <t>807 MARION AVE SW CANTON OH 44707</t>
        </is>
      </c>
      <c r="I3955" s="3" t="inlineStr">
        <is>
          <t>807 MARION AVE SW CANTON OH 44707</t>
        </is>
      </c>
      <c r="J3955" s="3" t="inlineStr">
        <is>
          <t>Same name is getting the credit in Stark and in Washington. Only the name matches, so this could be one owner with two homes - or two different people.</t>
        </is>
      </c>
      <c r="K3955" s="4" t="inlineStr">
        <is>
          <t>Washington 240031428000 (305 VANBERGEN AVE MARIETTA)</t>
        </is>
      </c>
      <c r="L3955" t="inlineStr">
        <is>
          <t>Stark, Washington</t>
        </is>
      </c>
      <c r="M3955" t="inlineStr"/>
      <c r="N3955" t="inlineStr"/>
      <c r="O3955" t="inlineStr">
        <is>
          <t>Yes</t>
        </is>
      </c>
    </row>
    <row r="3956">
      <c r="A3956" t="inlineStr">
        <is>
          <t>JONES DONALD J &amp; JEANNETTE R</t>
        </is>
      </c>
      <c r="B3956" t="inlineStr"/>
      <c r="C3956" t="inlineStr">
        <is>
          <t>Weak</t>
        </is>
      </c>
      <c r="D3956" s="1" t="n">
        <v>0</v>
      </c>
      <c r="E3956" s="1" t="n"/>
      <c r="F3956" t="inlineStr">
        <is>
          <t>Stark</t>
        </is>
      </c>
      <c r="G3956" s="2" t="inlineStr">
        <is>
          <t>221795</t>
        </is>
      </c>
      <c r="H3956" s="3" t="inlineStr">
        <is>
          <t>MARION AVE SW CANTON OH 44707</t>
        </is>
      </c>
      <c r="I3956" s="3" t="inlineStr">
        <is>
          <t>807 MARION AVE SW CANTON OH 44707</t>
        </is>
      </c>
      <c r="J3956" s="3" t="inlineStr">
        <is>
          <t>Same name is getting the credit in Stark and in Washington. Only the name matches, so this could be one owner with two homes - or two different people.</t>
        </is>
      </c>
      <c r="K3956" s="4" t="inlineStr">
        <is>
          <t>Washington 240031428000 (305 VANBERGEN AVE MARIETTA)</t>
        </is>
      </c>
      <c r="L3956" t="inlineStr">
        <is>
          <t>Stark, Washington</t>
        </is>
      </c>
      <c r="M3956" t="inlineStr"/>
      <c r="N3956" t="inlineStr"/>
      <c r="O3956" t="inlineStr">
        <is>
          <t>Yes</t>
        </is>
      </c>
    </row>
    <row r="3957">
      <c r="A3957" t="inlineStr">
        <is>
          <t>JONES DONALD J &amp; JEANNETTE R</t>
        </is>
      </c>
      <c r="B3957" t="inlineStr"/>
      <c r="C3957" t="inlineStr">
        <is>
          <t>Weak</t>
        </is>
      </c>
      <c r="D3957" s="1" t="n">
        <v>0</v>
      </c>
      <c r="E3957" s="1" t="n"/>
      <c r="F3957" t="inlineStr">
        <is>
          <t>Stark</t>
        </is>
      </c>
      <c r="G3957" s="2" t="inlineStr">
        <is>
          <t>231729</t>
        </is>
      </c>
      <c r="H3957" s="3" t="inlineStr">
        <is>
          <t>8TH ST SW CANTON OH 44707</t>
        </is>
      </c>
      <c r="I3957" s="3" t="inlineStr">
        <is>
          <t>807 MARION AVE SW CANTON OH 44707</t>
        </is>
      </c>
      <c r="J3957" s="3" t="inlineStr">
        <is>
          <t>Same name is getting the credit in Stark and in Washington. Only the name matches, so this could be one owner with two homes - or two different people.</t>
        </is>
      </c>
      <c r="K3957" s="4" t="inlineStr">
        <is>
          <t>Washington 240031428000 (305 VANBERGEN AVE MARIETTA)</t>
        </is>
      </c>
      <c r="L3957" t="inlineStr">
        <is>
          <t>Stark, Washington</t>
        </is>
      </c>
      <c r="M3957" t="inlineStr"/>
      <c r="N3957" t="inlineStr"/>
      <c r="O3957" t="inlineStr">
        <is>
          <t>Yes</t>
        </is>
      </c>
    </row>
    <row r="3958">
      <c r="A3958" t="inlineStr">
        <is>
          <t>JONES ELAINE M</t>
        </is>
      </c>
      <c r="B3958" t="inlineStr"/>
      <c r="C3958" t="inlineStr">
        <is>
          <t>Weak</t>
        </is>
      </c>
      <c r="D3958" s="1" t="n">
        <v>0</v>
      </c>
      <c r="E3958" s="1" t="n"/>
      <c r="F3958" t="inlineStr">
        <is>
          <t>Stark</t>
        </is>
      </c>
      <c r="G3958" s="2" t="inlineStr">
        <is>
          <t>225823</t>
        </is>
      </c>
      <c r="H3958" s="3" t="inlineStr">
        <is>
          <t>1248 HAWTHORNE AVE SW CANTON OH 44710</t>
        </is>
      </c>
      <c r="I3958" s="3" t="inlineStr">
        <is>
          <t>1248 HAWTHORNE AVE SW CANTON OH 44710</t>
        </is>
      </c>
      <c r="J3958" s="3" t="inlineStr">
        <is>
          <t>Same name is getting the credit in Stark and in Knox. Only the name matches, so this could be one owner with two homes - or two different people.</t>
        </is>
      </c>
      <c r="K3958" s="4" t="inlineStr">
        <is>
          <t>Knox 18-00653.000 (165 MAIN ST E)</t>
        </is>
      </c>
      <c r="L3958" t="inlineStr">
        <is>
          <t>Knox, Stark</t>
        </is>
      </c>
      <c r="M3958" t="inlineStr"/>
      <c r="N3958" t="inlineStr"/>
      <c r="O3958" t="inlineStr">
        <is>
          <t>Yes</t>
        </is>
      </c>
    </row>
    <row r="3959">
      <c r="A3959" t="inlineStr">
        <is>
          <t>JONES ELIZABETH A</t>
        </is>
      </c>
      <c r="B3959" t="inlineStr"/>
      <c r="C3959" t="inlineStr">
        <is>
          <t>Weak</t>
        </is>
      </c>
      <c r="D3959" s="1" t="n">
        <v>0</v>
      </c>
      <c r="E3959" s="1" t="n"/>
      <c r="F3959" t="inlineStr">
        <is>
          <t>Stark</t>
        </is>
      </c>
      <c r="G3959" s="2" t="inlineStr">
        <is>
          <t>600720</t>
        </is>
      </c>
      <c r="H3959" s="3" t="inlineStr">
        <is>
          <t>448 CHERRY RD NW MASSILLON OH 44647</t>
        </is>
      </c>
      <c r="I3959" s="3" t="inlineStr">
        <is>
          <t>448 CHERRY RD NW MASSILLON OH 44647</t>
        </is>
      </c>
      <c r="J3959" s="3" t="inlineStr">
        <is>
          <t>Same name is getting the credit in Stark and in Franklin, Union. Only the name matches, so this could be one owner with two homes - or two different people.</t>
        </is>
      </c>
      <c r="K3959" s="4" t="inlineStr">
        <is>
          <t>Franklin 010-067897-00 (449 COLUMBIAN AVE); Franklin 240-005481-00 (1205 WOOD PARK DR); Union 0600050140000 (254 W OTTAWA ST RICHWOOD)</t>
        </is>
      </c>
      <c r="L3959" t="inlineStr">
        <is>
          <t>Franklin, Stark, Union</t>
        </is>
      </c>
      <c r="M3959" t="inlineStr"/>
      <c r="N3959" t="inlineStr"/>
      <c r="O3959" t="inlineStr">
        <is>
          <t>Yes</t>
        </is>
      </c>
    </row>
    <row r="3960">
      <c r="A3960" t="inlineStr">
        <is>
          <t>JONES ELIZABETH A</t>
        </is>
      </c>
      <c r="B3960" t="inlineStr"/>
      <c r="C3960" t="inlineStr">
        <is>
          <t>Weak</t>
        </is>
      </c>
      <c r="D3960" s="1" t="n">
        <v>0</v>
      </c>
      <c r="E3960" s="1" t="n"/>
      <c r="F3960" t="inlineStr">
        <is>
          <t>Stark</t>
        </is>
      </c>
      <c r="G3960" s="2" t="inlineStr">
        <is>
          <t>600721</t>
        </is>
      </c>
      <c r="H3960" s="3" t="inlineStr">
        <is>
          <t>CLIFF ST NW MASSILLON OH 44647</t>
        </is>
      </c>
      <c r="I3960" s="3" t="inlineStr">
        <is>
          <t>448 CHERRY RD NW MASSILLON OH 44647</t>
        </is>
      </c>
      <c r="J3960" s="3" t="inlineStr">
        <is>
          <t>Same name is getting the credit in Stark and in Franklin, Union. Only the name matches, so this could be one owner with two homes - or two different people.</t>
        </is>
      </c>
      <c r="K3960" s="4" t="inlineStr">
        <is>
          <t>Franklin 010-067897-00 (449 COLUMBIAN AVE); Franklin 240-005481-00 (1205 WOOD PARK DR); Union 0600050140000 (254 W OTTAWA ST RICHWOOD)</t>
        </is>
      </c>
      <c r="L3960" t="inlineStr">
        <is>
          <t>Franklin, Stark, Union</t>
        </is>
      </c>
      <c r="M3960" t="inlineStr"/>
      <c r="N3960" t="inlineStr"/>
      <c r="O3960" t="inlineStr">
        <is>
          <t>Yes</t>
        </is>
      </c>
    </row>
    <row r="3961">
      <c r="A3961" t="inlineStr">
        <is>
          <t>JONES ERIC &amp; GALLEGOS YAHAIRA</t>
        </is>
      </c>
      <c r="B3961" t="inlineStr"/>
      <c r="C3961" t="inlineStr">
        <is>
          <t>Weak</t>
        </is>
      </c>
      <c r="D3961" s="1" t="n">
        <v>0</v>
      </c>
      <c r="E3961" s="1" t="n"/>
      <c r="F3961" t="inlineStr">
        <is>
          <t>Stark</t>
        </is>
      </c>
      <c r="G3961" s="2" t="inlineStr">
        <is>
          <t>2015722</t>
        </is>
      </c>
      <c r="H3961" s="3" t="inlineStr">
        <is>
          <t>9171 BROOKLEDGE AVE NW NORTH CANTON OH 44720</t>
        </is>
      </c>
      <c r="I3961" s="3" t="inlineStr">
        <is>
          <t>9171 BROOKLEDGE AVE NW NORTH CANTON OH 44720</t>
        </is>
      </c>
      <c r="J3961" s="3" t="inlineStr">
        <is>
          <t>Same name is getting the credit in Stark and in Franklin, Lorain, Madison. Only the name matches, so this could be one owner with two homes - or two different people.</t>
        </is>
      </c>
      <c r="K3961" s="4" t="inlineStr">
        <is>
          <t>Franklin 560-244122-00 (2391 YAGGER BAY DR); Lorain 06-25-163-000-027 (966 GULF RD ELYRIA); Madison 10-00776.000 (426 PARKDALE RD WEST JEFFERSON)</t>
        </is>
      </c>
      <c r="L3961" t="inlineStr">
        <is>
          <t>Franklin, Lorain, Madison, Stark</t>
        </is>
      </c>
      <c r="M3961" t="inlineStr"/>
      <c r="N3961" t="inlineStr"/>
      <c r="O3961" t="inlineStr">
        <is>
          <t>Yes</t>
        </is>
      </c>
    </row>
    <row r="3962">
      <c r="A3962" t="inlineStr">
        <is>
          <t>JONES ERIC E &amp; NICOLE J TTEES</t>
        </is>
      </c>
      <c r="B3962" t="inlineStr"/>
      <c r="C3962" t="inlineStr">
        <is>
          <t>Weak</t>
        </is>
      </c>
      <c r="D3962" s="1" t="n">
        <v>0</v>
      </c>
      <c r="E3962" s="1" t="n"/>
      <c r="F3962" t="inlineStr">
        <is>
          <t>Stark</t>
        </is>
      </c>
      <c r="G3962" s="2" t="inlineStr">
        <is>
          <t>2204979</t>
        </is>
      </c>
      <c r="H3962" s="3" t="inlineStr">
        <is>
          <t>1465 LAKE CENTER ST NW UNIONTOWN OH 44685</t>
        </is>
      </c>
      <c r="I3962" s="3" t="inlineStr">
        <is>
          <t>1465 LAKE CENTER ST NW UNIONTOWN OH 44685</t>
        </is>
      </c>
      <c r="J3962" s="3" t="inlineStr">
        <is>
          <t>Same name is getting the credit in Stark and in Franklin. Only the name matches, so this could be one owner with two homes - or two different people.</t>
        </is>
      </c>
      <c r="K3962" s="4" t="inlineStr">
        <is>
          <t>Franklin 600-170340-00 (5976 ELLA CT)</t>
        </is>
      </c>
      <c r="L3962" t="inlineStr">
        <is>
          <t>Franklin, Stark</t>
        </is>
      </c>
      <c r="M3962" t="inlineStr"/>
      <c r="N3962" t="inlineStr"/>
      <c r="O3962" t="inlineStr">
        <is>
          <t>Yes</t>
        </is>
      </c>
    </row>
    <row r="3963">
      <c r="A3963" t="inlineStr">
        <is>
          <t>JONES ERIN &amp; AUSTIN</t>
        </is>
      </c>
      <c r="B3963" t="inlineStr"/>
      <c r="C3963" t="inlineStr">
        <is>
          <t>Weak</t>
        </is>
      </c>
      <c r="D3963" s="1" t="n">
        <v>0</v>
      </c>
      <c r="E3963" s="1" t="n"/>
      <c r="F3963" t="inlineStr">
        <is>
          <t>Stark</t>
        </is>
      </c>
      <c r="G3963" s="2" t="inlineStr">
        <is>
          <t>3603080</t>
        </is>
      </c>
      <c r="H3963" s="3" t="inlineStr">
        <is>
          <t>1271 ZWICK AVE LOUISVILLE OH 44641</t>
        </is>
      </c>
      <c r="I3963" s="3" t="inlineStr">
        <is>
          <t>1271 ZWICK AVE LOUISVILLE OH 44641</t>
        </is>
      </c>
      <c r="J3963" s="3" t="inlineStr">
        <is>
          <t>Same name is getting the credit in Stark and in Geauga. Only the name matches, so this could be one owner with two homes - or two different people.</t>
        </is>
      </c>
      <c r="K3963" s="3" t="inlineStr">
        <is>
          <t>Geauga 05-028610 (14846 HUFF AVE BURTON)</t>
        </is>
      </c>
      <c r="L3963" t="inlineStr">
        <is>
          <t>Geauga, Stark</t>
        </is>
      </c>
      <c r="M3963" t="inlineStr"/>
      <c r="N3963" t="inlineStr"/>
      <c r="O3963" t="inlineStr">
        <is>
          <t>Yes</t>
        </is>
      </c>
    </row>
    <row r="3964">
      <c r="A3964" t="inlineStr">
        <is>
          <t>JONES GARY W &amp; MELISSA S</t>
        </is>
      </c>
      <c r="B3964" t="inlineStr"/>
      <c r="C3964" t="inlineStr">
        <is>
          <t>Weak</t>
        </is>
      </c>
      <c r="D3964" s="1" t="n">
        <v>0</v>
      </c>
      <c r="E3964" s="1" t="n"/>
      <c r="F3964" t="inlineStr">
        <is>
          <t>Stark</t>
        </is>
      </c>
      <c r="G3964" s="2" t="inlineStr">
        <is>
          <t>9202142</t>
        </is>
      </c>
      <c r="H3964" s="3" t="inlineStr">
        <is>
          <t>152 TAFT AVE NE NORTH CANTON OH 44720</t>
        </is>
      </c>
      <c r="I3964" s="3" t="inlineStr">
        <is>
          <t>152 TAFT AVE NE NORTH CANTON OH 44720</t>
        </is>
      </c>
      <c r="J3964" s="3" t="inlineStr">
        <is>
          <t>Same name is getting the credit in Stark and in Franklin, Lorain. Only the name matches, so this could be one owner with two homes - or two different people.</t>
        </is>
      </c>
      <c r="K3964" s="4" t="inlineStr">
        <is>
          <t>Franklin 010-281359-00 (6345 GREENHAVEN AVE); Lorain 06-24-027-110-026 (845 WALNUT ST ELYRIA)</t>
        </is>
      </c>
      <c r="L3964" t="inlineStr">
        <is>
          <t>Franklin, Lorain, Stark</t>
        </is>
      </c>
      <c r="M3964" t="inlineStr"/>
      <c r="N3964" t="inlineStr"/>
      <c r="O3964" t="inlineStr">
        <is>
          <t>Yes</t>
        </is>
      </c>
    </row>
    <row r="3965">
      <c r="A3965" t="inlineStr">
        <is>
          <t>JONES GREGORY ALAN</t>
        </is>
      </c>
      <c r="B3965" t="inlineStr"/>
      <c r="C3965" t="inlineStr">
        <is>
          <t>Weak</t>
        </is>
      </c>
      <c r="D3965" s="1" t="n">
        <v>0</v>
      </c>
      <c r="E3965" s="1" t="n"/>
      <c r="F3965" t="inlineStr">
        <is>
          <t>Stark</t>
        </is>
      </c>
      <c r="G3965" s="2" t="inlineStr">
        <is>
          <t>611260</t>
        </is>
      </c>
      <c r="H3965" s="3" t="inlineStr">
        <is>
          <t>3211 LINCOLN WAY W MASSILLON OH 44647</t>
        </is>
      </c>
      <c r="I3965" s="3" t="inlineStr">
        <is>
          <t>3211 LINCOLN WAY W MASSILLON OH 44647</t>
        </is>
      </c>
      <c r="J3965" s="3" t="inlineStr">
        <is>
          <t>Common name: this name is credited on 7 parcels across 5 counties. Many are probably different people who happen to share the name - look each one up before assuming it is the same owner.</t>
        </is>
      </c>
      <c r="K3965" s="4" t="inlineStr">
        <is>
          <t>Fairfield 0532285000 (1704 AUTUMN DR LANCASTER); Franklin 040-017108-00 (3887 MYSTIC WY); Lorain 10-00-005-102-155 (556 CAROL LN ELYRIA); Lorain 10-00-014-000-100 (12096 INDIAN HOLLOW RD GRAFTON); +2 more</t>
        </is>
      </c>
      <c r="L3965" t="inlineStr">
        <is>
          <t>Fairfield, Franklin, Lorain, Stark, Union</t>
        </is>
      </c>
      <c r="M3965" t="inlineStr"/>
      <c r="N3965" t="inlineStr"/>
      <c r="O3965" t="inlineStr">
        <is>
          <t>Yes</t>
        </is>
      </c>
    </row>
    <row r="3966">
      <c r="A3966" t="inlineStr">
        <is>
          <t>JONES GREGORY L &amp; TERRI</t>
        </is>
      </c>
      <c r="B3966" t="inlineStr"/>
      <c r="C3966" t="inlineStr">
        <is>
          <t>Weak</t>
        </is>
      </c>
      <c r="D3966" s="1" t="n">
        <v>0</v>
      </c>
      <c r="E3966" s="1" t="n"/>
      <c r="F3966" t="inlineStr">
        <is>
          <t>Stark</t>
        </is>
      </c>
      <c r="G3966" s="2" t="inlineStr">
        <is>
          <t>102759</t>
        </is>
      </c>
      <c r="H3966" s="3" t="inlineStr">
        <is>
          <t>1001 W MILTON ST ALLIANCE OH 44601</t>
        </is>
      </c>
      <c r="I3966" s="3" t="inlineStr">
        <is>
          <t>1001 W MILTON ST ALLIANCE OH 44601</t>
        </is>
      </c>
      <c r="J3966" s="3" t="inlineStr">
        <is>
          <t>Same name is getting the credit in Stark and in Adams, Franklin. Only the name matches, so this could be one owner with two homes - or two different people.</t>
        </is>
      </c>
      <c r="K3966" s="4" t="inlineStr">
        <is>
          <t>Adams 092-00-00-067.001 (5388 SPURGEON HILL RD WEST UNION OH 45693); Franklin 560-214407-00 (2892 CUTLER DR)</t>
        </is>
      </c>
      <c r="L3966" t="inlineStr">
        <is>
          <t>Adams, Franklin, Stark</t>
        </is>
      </c>
      <c r="M3966" t="inlineStr"/>
      <c r="N3966" t="inlineStr"/>
      <c r="O3966" t="inlineStr">
        <is>
          <t>Yes</t>
        </is>
      </c>
    </row>
    <row r="3967">
      <c r="A3967" t="inlineStr">
        <is>
          <t>JONES JAMES C &amp; SHARON S</t>
        </is>
      </c>
      <c r="B3967" t="inlineStr"/>
      <c r="C3967" t="inlineStr">
        <is>
          <t>Weak</t>
        </is>
      </c>
      <c r="D3967" s="1" t="n">
        <v>0</v>
      </c>
      <c r="E3967" s="1" t="n"/>
      <c r="F3967" t="inlineStr">
        <is>
          <t>Stark</t>
        </is>
      </c>
      <c r="G3967" s="2" t="inlineStr">
        <is>
          <t>4302768</t>
        </is>
      </c>
      <c r="H3967" s="3" t="inlineStr">
        <is>
          <t>540 MONTROSE AVE NW MASSILLON OH 44646</t>
        </is>
      </c>
      <c r="I3967" s="3" t="inlineStr">
        <is>
          <t>540 MONTROSE AVE NW MASSILLON OH 44646</t>
        </is>
      </c>
      <c r="J3967" s="3" t="inlineStr">
        <is>
          <t>Same name is getting the credit in Stark and in Adams. Only the name matches, so this could be one owner with two homes - or two different people.</t>
        </is>
      </c>
      <c r="K3967" s="4" t="inlineStr">
        <is>
          <t>Adams 067-00-00-021.001 (670 STATE RTE 781 PEEBLES OH 45660)</t>
        </is>
      </c>
      <c r="L3967" t="inlineStr">
        <is>
          <t>Adams, Stark</t>
        </is>
      </c>
      <c r="M3967" t="inlineStr"/>
      <c r="N3967" t="inlineStr"/>
      <c r="O3967" t="inlineStr">
        <is>
          <t>Yes</t>
        </is>
      </c>
    </row>
    <row r="3968">
      <c r="A3968" t="inlineStr">
        <is>
          <t>JONES JAMES R &amp; THERESA A</t>
        </is>
      </c>
      <c r="B3968" t="inlineStr"/>
      <c r="C3968" t="inlineStr">
        <is>
          <t>Weak</t>
        </is>
      </c>
      <c r="D3968" s="1" t="n">
        <v>0</v>
      </c>
      <c r="E3968" s="1" t="n"/>
      <c r="F3968" t="inlineStr">
        <is>
          <t>Stark</t>
        </is>
      </c>
      <c r="G3968" s="2" t="inlineStr">
        <is>
          <t>1609225</t>
        </is>
      </c>
      <c r="H3968" s="3" t="inlineStr">
        <is>
          <t>7346 SHADYVIEW AVE NW MASSILLON OH 44646</t>
        </is>
      </c>
      <c r="I3968" s="3" t="inlineStr">
        <is>
          <t>7346 SHADYVIEW AVE NW MASSILLON OH 44646</t>
        </is>
      </c>
      <c r="J3968" s="3" t="inlineStr">
        <is>
          <t>Same name is getting the credit in Stark and in Franklin. Only the name matches, so this could be one owner with two homes - or two different people.</t>
        </is>
      </c>
      <c r="K3968" s="4" t="inlineStr">
        <is>
          <t>Franklin 080-003700-00 (581 BRAXTON PL East)</t>
        </is>
      </c>
      <c r="L3968" t="inlineStr">
        <is>
          <t>Franklin, Stark</t>
        </is>
      </c>
      <c r="M3968" t="inlineStr"/>
      <c r="N3968" t="inlineStr"/>
      <c r="O3968" t="inlineStr">
        <is>
          <t>Yes</t>
        </is>
      </c>
    </row>
    <row r="3969">
      <c r="A3969" t="inlineStr">
        <is>
          <t>JONES JAMES W JR &amp; JANEEN M</t>
        </is>
      </c>
      <c r="B3969" t="inlineStr"/>
      <c r="C3969" t="inlineStr">
        <is>
          <t>Weak</t>
        </is>
      </c>
      <c r="D3969" s="1" t="n">
        <v>0</v>
      </c>
      <c r="E3969" s="1" t="n"/>
      <c r="F3969" t="inlineStr">
        <is>
          <t>Stark</t>
        </is>
      </c>
      <c r="G3969" s="2" t="inlineStr">
        <is>
          <t>3302485</t>
        </is>
      </c>
      <c r="H3969" s="3" t="inlineStr">
        <is>
          <t>8075 GEORGETOWN ST NE LOUISVILLE OH 44641</t>
        </is>
      </c>
      <c r="I3969" s="3" t="inlineStr">
        <is>
          <t>8075 GEORGETOWN ST LOUISVILLE OH 44641</t>
        </is>
      </c>
      <c r="J3969" s="3" t="inlineStr">
        <is>
          <t>Same name is getting the credit in Stark and in Franklin. Only the name matches, so this could be one owner with two homes - or two different people.</t>
        </is>
      </c>
      <c r="K3969" s="4" t="inlineStr">
        <is>
          <t>Franklin 070-011400-00 (2669 CHARTWELL RD)</t>
        </is>
      </c>
      <c r="L3969" t="inlineStr">
        <is>
          <t>Franklin, Stark</t>
        </is>
      </c>
      <c r="M3969" t="inlineStr"/>
      <c r="N3969" t="inlineStr"/>
      <c r="O3969" t="inlineStr">
        <is>
          <t>Yes</t>
        </is>
      </c>
    </row>
    <row r="3970">
      <c r="A3970" t="inlineStr">
        <is>
          <t>JONES JAMIE L</t>
        </is>
      </c>
      <c r="B3970" t="inlineStr"/>
      <c r="C3970" t="inlineStr">
        <is>
          <t>Weak</t>
        </is>
      </c>
      <c r="D3970" s="1" t="n">
        <v>0</v>
      </c>
      <c r="E3970" s="1" t="n"/>
      <c r="F3970" t="inlineStr">
        <is>
          <t>Stark</t>
        </is>
      </c>
      <c r="G3970" s="2" t="inlineStr">
        <is>
          <t>609163</t>
        </is>
      </c>
      <c r="H3970" s="3" t="inlineStr">
        <is>
          <t>1631 DEXTER RD NE MASSILLON OH 44646</t>
        </is>
      </c>
      <c r="I3970" s="3" t="inlineStr">
        <is>
          <t>1631 DEXTER RD NE MASSILLON OH 44646</t>
        </is>
      </c>
      <c r="J3970" s="3" t="inlineStr">
        <is>
          <t>Same name is getting the credit in Stark and in Madison. Only the name matches, so this could be one owner with two homes - or two different people.</t>
        </is>
      </c>
      <c r="K3970" s="4" t="inlineStr">
        <is>
          <t>Madison 31-02623.000 (226 WASHINGTON AV LONDON)</t>
        </is>
      </c>
      <c r="L3970" t="inlineStr">
        <is>
          <t>Madison, Stark</t>
        </is>
      </c>
      <c r="M3970" t="inlineStr"/>
      <c r="N3970" t="inlineStr"/>
      <c r="O3970" t="inlineStr">
        <is>
          <t>Yes</t>
        </is>
      </c>
    </row>
    <row r="3971">
      <c r="A3971" t="inlineStr">
        <is>
          <t>JONES JASON J &amp; SCHWARZENTRAUB</t>
        </is>
      </c>
      <c r="B3971" t="inlineStr"/>
      <c r="C3971" t="inlineStr">
        <is>
          <t>Weak</t>
        </is>
      </c>
      <c r="D3971" s="1" t="n">
        <v>0</v>
      </c>
      <c r="E3971" s="1" t="n"/>
      <c r="F3971" t="inlineStr">
        <is>
          <t>Stark</t>
        </is>
      </c>
      <c r="G3971" s="2" t="inlineStr">
        <is>
          <t>4318111</t>
        </is>
      </c>
      <c r="H3971" s="3" t="inlineStr">
        <is>
          <t>3982 SHEPLER CHURCH AVE SW CANTON OH 44706</t>
        </is>
      </c>
      <c r="I3971" s="3" t="inlineStr">
        <is>
          <t>3982 SHEPLER CHURCH AVE SW CANTON OH 44706</t>
        </is>
      </c>
      <c r="J3971" s="3" t="inlineStr">
        <is>
          <t>Same name is getting the credit in Stark and in Erie, Fairfield, Madison. Only the name matches, so this could be one owner with two homes - or two different people.</t>
        </is>
      </c>
      <c r="K3971" s="4" t="inlineStr">
        <is>
          <t>Erie 32-02562.000 (3911 HOFFMAN SANDUSKY); Fairfield 0080073810 (6395 COONPATH RD CARROLL); Madison 24-01109.000 (2636 CAYUSE DR LONDON)</t>
        </is>
      </c>
      <c r="L3971" t="inlineStr">
        <is>
          <t>Erie, Fairfield, Madison, Stark</t>
        </is>
      </c>
      <c r="M3971" t="inlineStr"/>
      <c r="N3971" t="inlineStr"/>
      <c r="O3971" t="inlineStr">
        <is>
          <t>Yes</t>
        </is>
      </c>
    </row>
    <row r="3972">
      <c r="A3972" t="inlineStr">
        <is>
          <t>JONES JASON L &amp; MICHELLE</t>
        </is>
      </c>
      <c r="B3972" t="inlineStr"/>
      <c r="C3972" t="inlineStr">
        <is>
          <t>Weak</t>
        </is>
      </c>
      <c r="D3972" s="1" t="n">
        <v>0</v>
      </c>
      <c r="E3972" s="1" t="n"/>
      <c r="F3972" t="inlineStr">
        <is>
          <t>Stark</t>
        </is>
      </c>
      <c r="G3972" s="2" t="inlineStr">
        <is>
          <t>5209713</t>
        </is>
      </c>
      <c r="H3972" s="3" t="inlineStr">
        <is>
          <t>3742 GUILFORD AVE NW CANTON OH 44718</t>
        </is>
      </c>
      <c r="I3972" s="3" t="inlineStr">
        <is>
          <t>3742 GUILFORD ST NW CANTON OH 44718</t>
        </is>
      </c>
      <c r="J3972" s="3" t="inlineStr">
        <is>
          <t>Same name is getting the credit in Stark and in Ashtabula, Franklin, Madison. Only the name matches, so this could be one owner with two homes - or two different people.</t>
        </is>
      </c>
      <c r="K3972" s="4" t="inlineStr">
        <is>
          <t>Ashtabula 360030000901 (1349 US ROUTE 6); Franklin 010-097601-00 (517 SCHREYER PL); Madison 31-02214.000 (85 S CHERRY ST LONDON)</t>
        </is>
      </c>
      <c r="L3972" t="inlineStr">
        <is>
          <t>Ashtabula, Franklin, Madison, Stark</t>
        </is>
      </c>
      <c r="M3972" t="inlineStr"/>
      <c r="N3972" t="inlineStr"/>
      <c r="O3972" t="inlineStr">
        <is>
          <t>Yes</t>
        </is>
      </c>
    </row>
    <row r="3973">
      <c r="A3973" t="inlineStr">
        <is>
          <t>JONES JASON M</t>
        </is>
      </c>
      <c r="B3973" t="inlineStr"/>
      <c r="C3973" t="inlineStr">
        <is>
          <t>Weak</t>
        </is>
      </c>
      <c r="D3973" s="1" t="n">
        <v>0</v>
      </c>
      <c r="E3973" s="1" t="n"/>
      <c r="F3973" t="inlineStr">
        <is>
          <t>Stark</t>
        </is>
      </c>
      <c r="G3973" s="2" t="inlineStr">
        <is>
          <t>212973</t>
        </is>
      </c>
      <c r="H3973" s="3" t="inlineStr">
        <is>
          <t>2516 LANDSCAPE AVE NW CANTON OH 44709</t>
        </is>
      </c>
      <c r="I3973" s="3" t="inlineStr">
        <is>
          <t>2516 LANDSCAPE AVE NW CANTON OH 44709</t>
        </is>
      </c>
      <c r="J3973" s="3" t="inlineStr">
        <is>
          <t>Same name is getting the credit in Stark and in Coshocton, Fairfield, Franklin. Only the name matches, so this could be one owner with two homes - or two different people.</t>
        </is>
      </c>
      <c r="K3973" s="4" t="inlineStr">
        <is>
          <t>Coshocton 043-00003443-00 (1103 CAMBRIDGE RD); Fairfield 0240137500 (204 W ELMWOOD AVE BALTIMORE); Franklin 010-267128-00 (142 E FOURTH AVE); Franklin 020-002872-00 (888 CHELSEA AVE)</t>
        </is>
      </c>
      <c r="L3973" t="inlineStr">
        <is>
          <t>Coshocton, Fairfield, Franklin, Stark</t>
        </is>
      </c>
      <c r="M3973" t="inlineStr"/>
      <c r="N3973" t="inlineStr"/>
      <c r="O3973" t="inlineStr">
        <is>
          <t>Yes</t>
        </is>
      </c>
    </row>
    <row r="3974">
      <c r="A3974" t="inlineStr">
        <is>
          <t>JONES JASON M &amp; TIFFANY M</t>
        </is>
      </c>
      <c r="B3974" t="inlineStr"/>
      <c r="C3974" t="inlineStr">
        <is>
          <t>Weak</t>
        </is>
      </c>
      <c r="D3974" s="1" t="n">
        <v>0</v>
      </c>
      <c r="E3974" s="1" t="n"/>
      <c r="F3974" t="inlineStr">
        <is>
          <t>Stark</t>
        </is>
      </c>
      <c r="G3974" s="2" t="inlineStr">
        <is>
          <t>1608861</t>
        </is>
      </c>
      <c r="H3974" s="3" t="inlineStr">
        <is>
          <t>7843 WINDY LANE ST NW MASSILLON OH 44646</t>
        </is>
      </c>
      <c r="I3974" s="3" t="inlineStr">
        <is>
          <t>7843 WINDY LN NW MASSILLON OH 44646</t>
        </is>
      </c>
      <c r="J3974" s="3" t="inlineStr">
        <is>
          <t>Same name is getting the credit in Stark and in Coshocton, Fairfield, Franklin. Only the name matches, so this could be one owner with two homes - or two different people.</t>
        </is>
      </c>
      <c r="K3974" s="4" t="inlineStr">
        <is>
          <t>Coshocton 043-00003443-00 (1103 CAMBRIDGE RD); Fairfield 0240137500 (204 W ELMWOOD AVE BALTIMORE); Franklin 010-267128-00 (142 E FOURTH AVE); Franklin 020-002872-00 (888 CHELSEA AVE)</t>
        </is>
      </c>
      <c r="L3974" t="inlineStr">
        <is>
          <t>Coshocton, Fairfield, Franklin, Stark</t>
        </is>
      </c>
      <c r="M3974" t="inlineStr"/>
      <c r="N3974" t="inlineStr"/>
      <c r="O3974" t="inlineStr">
        <is>
          <t>Yes</t>
        </is>
      </c>
    </row>
    <row r="3975">
      <c r="A3975" t="inlineStr">
        <is>
          <t>JONES JASON M &amp; TIFFANY M</t>
        </is>
      </c>
      <c r="B3975" t="inlineStr"/>
      <c r="C3975" t="inlineStr">
        <is>
          <t>Weak</t>
        </is>
      </c>
      <c r="D3975" s="1" t="n">
        <v>0</v>
      </c>
      <c r="E3975" s="1" t="n"/>
      <c r="F3975" t="inlineStr">
        <is>
          <t>Stark</t>
        </is>
      </c>
      <c r="G3975" s="2" t="inlineStr">
        <is>
          <t>1609514</t>
        </is>
      </c>
      <c r="H3975" s="3" t="inlineStr">
        <is>
          <t>WINDY LANE ST NW MASSILLON OH 44646</t>
        </is>
      </c>
      <c r="I3975" s="3" t="inlineStr">
        <is>
          <t>7843 WINDY LN NW MASSILLON OH 44646</t>
        </is>
      </c>
      <c r="J3975" s="3" t="inlineStr">
        <is>
          <t>Same name is getting the credit in Stark and in Coshocton, Fairfield, Franklin. Only the name matches, so this could be one owner with two homes - or two different people.</t>
        </is>
      </c>
      <c r="K3975" s="4" t="inlineStr">
        <is>
          <t>Coshocton 043-00003443-00 (1103 CAMBRIDGE RD); Fairfield 0240137500 (204 W ELMWOOD AVE BALTIMORE); Franklin 010-267128-00 (142 E FOURTH AVE); Franklin 020-002872-00 (888 CHELSEA AVE)</t>
        </is>
      </c>
      <c r="L3975" t="inlineStr">
        <is>
          <t>Coshocton, Fairfield, Franklin, Stark</t>
        </is>
      </c>
      <c r="M3975" t="inlineStr"/>
      <c r="N3975" t="inlineStr"/>
      <c r="O3975" t="inlineStr">
        <is>
          <t>Yes</t>
        </is>
      </c>
    </row>
    <row r="3976">
      <c r="A3976" t="inlineStr">
        <is>
          <t>JONES JASON R</t>
        </is>
      </c>
      <c r="B3976" t="inlineStr"/>
      <c r="C3976" t="inlineStr">
        <is>
          <t>Weak</t>
        </is>
      </c>
      <c r="D3976" s="1" t="n">
        <v>0</v>
      </c>
      <c r="E3976" s="1" t="n"/>
      <c r="F3976" t="inlineStr">
        <is>
          <t>Stark</t>
        </is>
      </c>
      <c r="G3976" s="2" t="inlineStr">
        <is>
          <t>2003099</t>
        </is>
      </c>
      <c r="H3976" s="3" t="inlineStr">
        <is>
          <t>3001 LEE ST NW NORTH CANTON OH 44720</t>
        </is>
      </c>
      <c r="I3976" s="3" t="inlineStr">
        <is>
          <t>3001 LEE ST NW NORTH CANTON OH 44720</t>
        </is>
      </c>
      <c r="J3976" s="3" t="inlineStr">
        <is>
          <t>Same name is getting the credit in Stark and in Franklin. Only the name matches, so this could be one owner with two homes - or two different people.</t>
        </is>
      </c>
      <c r="K3976" s="4" t="inlineStr">
        <is>
          <t>Franklin 222-002247-00 (7030 DEAN FARM RD); Franklin 273-007738-00 (6233 BALMORAL DR)</t>
        </is>
      </c>
      <c r="L3976" t="inlineStr">
        <is>
          <t>Franklin, Stark</t>
        </is>
      </c>
      <c r="M3976" t="inlineStr"/>
      <c r="N3976" t="inlineStr"/>
      <c r="O3976" t="inlineStr">
        <is>
          <t>Yes</t>
        </is>
      </c>
    </row>
    <row r="3977">
      <c r="A3977" t="inlineStr">
        <is>
          <t>JONES JEFFERY L</t>
        </is>
      </c>
      <c r="B3977" t="inlineStr"/>
      <c r="C3977" t="inlineStr">
        <is>
          <t>Weak</t>
        </is>
      </c>
      <c r="D3977" s="1" t="n">
        <v>0</v>
      </c>
      <c r="E3977" s="1" t="n"/>
      <c r="F3977" t="inlineStr">
        <is>
          <t>Stark</t>
        </is>
      </c>
      <c r="G3977" s="2" t="inlineStr">
        <is>
          <t>1309794</t>
        </is>
      </c>
      <c r="H3977" s="3" t="inlineStr">
        <is>
          <t>1505 VILLAGE ST SE CANTON OH 44707</t>
        </is>
      </c>
      <c r="I3977" s="3" t="inlineStr">
        <is>
          <t>1505 VILLAGE ST SE CANTON OH 44707</t>
        </is>
      </c>
      <c r="J3977" s="3" t="inlineStr">
        <is>
          <t>Same name is getting the credit in Stark and in Union. Only the name matches, so this could be one owner with two homes - or two different people.</t>
        </is>
      </c>
      <c r="K3977" s="4" t="inlineStr">
        <is>
          <t>Union 1400090170100 (9230 WELLS RD PLAIN CITY)</t>
        </is>
      </c>
      <c r="L3977" t="inlineStr">
        <is>
          <t>Stark, Union</t>
        </is>
      </c>
      <c r="M3977" t="inlineStr"/>
      <c r="N3977" t="inlineStr"/>
      <c r="O3977" t="inlineStr">
        <is>
          <t>Yes</t>
        </is>
      </c>
    </row>
    <row r="3978">
      <c r="A3978" t="inlineStr">
        <is>
          <t>JONES JEFFREY A &amp; ALICE E Z</t>
        </is>
      </c>
      <c r="B3978" t="inlineStr"/>
      <c r="C3978" t="inlineStr">
        <is>
          <t>Weak</t>
        </is>
      </c>
      <c r="D3978" s="1" t="n">
        <v>0</v>
      </c>
      <c r="E3978" s="1" t="n"/>
      <c r="F3978" t="inlineStr">
        <is>
          <t>Stark</t>
        </is>
      </c>
      <c r="G3978" s="2" t="inlineStr">
        <is>
          <t>9201694</t>
        </is>
      </c>
      <c r="H3978" s="3" t="inlineStr">
        <is>
          <t>219 6TH ST NE NORTH CANTON OH 44720</t>
        </is>
      </c>
      <c r="I3978" s="3" t="inlineStr">
        <is>
          <t>219 6TH ST NE NORTH CANTON OH 44720</t>
        </is>
      </c>
      <c r="J3978" s="3" t="inlineStr">
        <is>
          <t>Same name is getting the credit in Stark and in Franklin. Only the name matches, so this could be one owner with two homes - or two different people.</t>
        </is>
      </c>
      <c r="K3978" s="4" t="inlineStr">
        <is>
          <t>Franklin 050-003562-00 (5368 BURWASH LANDING)</t>
        </is>
      </c>
      <c r="L3978" t="inlineStr">
        <is>
          <t>Franklin, Stark</t>
        </is>
      </c>
      <c r="M3978" t="inlineStr"/>
      <c r="N3978" t="inlineStr"/>
      <c r="O3978" t="inlineStr">
        <is>
          <t>Yes</t>
        </is>
      </c>
    </row>
    <row r="3979">
      <c r="A3979" t="inlineStr">
        <is>
          <t>JONES JEFFREY A &amp; SHELLIE A</t>
        </is>
      </c>
      <c r="B3979" t="inlineStr"/>
      <c r="C3979" t="inlineStr">
        <is>
          <t>Weak</t>
        </is>
      </c>
      <c r="D3979" s="1" t="n">
        <v>0</v>
      </c>
      <c r="E3979" s="1" t="n"/>
      <c r="F3979" t="inlineStr">
        <is>
          <t>Stark</t>
        </is>
      </c>
      <c r="G3979" s="2" t="inlineStr">
        <is>
          <t>1611297</t>
        </is>
      </c>
      <c r="H3979" s="3" t="inlineStr">
        <is>
          <t>9505 BERYL ST NW CANAL FULTON OH 44614</t>
        </is>
      </c>
      <c r="I3979" s="3" t="inlineStr">
        <is>
          <t>9505 BERYL ST NW MASSILLON OH 44646</t>
        </is>
      </c>
      <c r="J3979" s="3" t="inlineStr">
        <is>
          <t>Same name is getting the credit in Stark and in Franklin. Only the name matches, so this could be one owner with two homes - or two different people.</t>
        </is>
      </c>
      <c r="K3979" s="4" t="inlineStr">
        <is>
          <t>Franklin 050-003562-00 (5368 BURWASH LANDING)</t>
        </is>
      </c>
      <c r="L3979" t="inlineStr">
        <is>
          <t>Franklin, Stark</t>
        </is>
      </c>
      <c r="M3979" t="inlineStr"/>
      <c r="N3979" t="inlineStr"/>
      <c r="O3979" t="inlineStr">
        <is>
          <t>Yes</t>
        </is>
      </c>
    </row>
    <row r="3980">
      <c r="A3980" t="inlineStr">
        <is>
          <t>JONES JEFFREY L &amp; PAULA A</t>
        </is>
      </c>
      <c r="B3980" t="inlineStr"/>
      <c r="C3980" t="inlineStr">
        <is>
          <t>Weak</t>
        </is>
      </c>
      <c r="D3980" s="1" t="n">
        <v>0</v>
      </c>
      <c r="E3980" s="1" t="n"/>
      <c r="F3980" t="inlineStr">
        <is>
          <t>Stark</t>
        </is>
      </c>
      <c r="G3980" s="2" t="inlineStr">
        <is>
          <t>4200039</t>
        </is>
      </c>
      <c r="H3980" s="3" t="inlineStr">
        <is>
          <t>1ST ST E MINERVA OH 44657</t>
        </is>
      </c>
      <c r="I3980" s="3" t="inlineStr">
        <is>
          <t>700 EAST FIRST ST MINERVA OH 44657</t>
        </is>
      </c>
      <c r="J3980" s="3" t="inlineStr">
        <is>
          <t>Common name: this name is credited on 6 parcels across 5 counties. Many are probably different people who happen to share the name - look each one up before assuming it is the same owner.</t>
        </is>
      </c>
      <c r="K3980" s="4" t="inlineStr">
        <is>
          <t>Franklin 010-152257-00 (4239 ARBURY LN); Franklin 610-181506-00 (7881 SADDLE RUN); Geauga 01-117636 (18925 THORPE RD AUBURN TOWNSHIP); Guernsey 08-0002357.005 (64075 SLADE RD CAMBRIDGE); +1 more</t>
        </is>
      </c>
      <c r="L3980" t="inlineStr">
        <is>
          <t>Franklin, Geauga, Guernsey, Knox, Stark</t>
        </is>
      </c>
      <c r="M3980" t="inlineStr"/>
      <c r="N3980" t="inlineStr"/>
      <c r="O3980" t="inlineStr">
        <is>
          <t>Yes</t>
        </is>
      </c>
    </row>
    <row r="3981">
      <c r="A3981" t="inlineStr">
        <is>
          <t>JONES JEFFREY L &amp; PAULA A</t>
        </is>
      </c>
      <c r="B3981" t="inlineStr"/>
      <c r="C3981" t="inlineStr">
        <is>
          <t>Weak</t>
        </is>
      </c>
      <c r="D3981" s="1" t="n">
        <v>0</v>
      </c>
      <c r="E3981" s="1" t="n"/>
      <c r="F3981" t="inlineStr">
        <is>
          <t>Stark</t>
        </is>
      </c>
      <c r="G3981" s="2" t="inlineStr">
        <is>
          <t>4200040</t>
        </is>
      </c>
      <c r="H3981" s="3" t="inlineStr">
        <is>
          <t>700 E 1ST ST MINERVA OH 44657</t>
        </is>
      </c>
      <c r="I3981" s="3" t="inlineStr">
        <is>
          <t>700 EAST 1ST ST MINERVA OH 44657</t>
        </is>
      </c>
      <c r="J3981" s="3" t="inlineStr">
        <is>
          <t>Common name: this name is credited on 6 parcels across 5 counties. Many are probably different people who happen to share the name - look each one up before assuming it is the same owner.</t>
        </is>
      </c>
      <c r="K3981" s="4" t="inlineStr">
        <is>
          <t>Franklin 010-152257-00 (4239 ARBURY LN); Franklin 610-181506-00 (7881 SADDLE RUN); Geauga 01-117636 (18925 THORPE RD AUBURN TOWNSHIP); Guernsey 08-0002357.005 (64075 SLADE RD CAMBRIDGE); +1 more</t>
        </is>
      </c>
      <c r="L3981" t="inlineStr">
        <is>
          <t>Franklin, Geauga, Guernsey, Knox, Stark</t>
        </is>
      </c>
      <c r="M3981" t="inlineStr"/>
      <c r="N3981" t="inlineStr"/>
      <c r="O3981" t="inlineStr">
        <is>
          <t>Yes</t>
        </is>
      </c>
    </row>
    <row r="3982">
      <c r="A3982" t="inlineStr">
        <is>
          <t>JONES JEFFREY L &amp; PAULA A</t>
        </is>
      </c>
      <c r="B3982" t="inlineStr"/>
      <c r="C3982" t="inlineStr">
        <is>
          <t>Weak</t>
        </is>
      </c>
      <c r="D3982" s="1" t="n">
        <v>0</v>
      </c>
      <c r="E3982" s="1" t="n"/>
      <c r="F3982" t="inlineStr">
        <is>
          <t>Stark</t>
        </is>
      </c>
      <c r="G3982" s="2" t="inlineStr">
        <is>
          <t>4201480</t>
        </is>
      </c>
      <c r="H3982" s="3" t="inlineStr">
        <is>
          <t>ALMEDA AVE MINERVA OH 44657</t>
        </is>
      </c>
      <c r="I3982" s="3" t="inlineStr">
        <is>
          <t>700 E FIRST ST MINERVA OH 44657</t>
        </is>
      </c>
      <c r="J3982" s="3" t="inlineStr">
        <is>
          <t>Common name: this name is credited on 6 parcels across 5 counties. Many are probably different people who happen to share the name - look each one up before assuming it is the same owner.</t>
        </is>
      </c>
      <c r="K3982" s="4" t="inlineStr">
        <is>
          <t>Franklin 010-152257-00 (4239 ARBURY LN); Franklin 610-181506-00 (7881 SADDLE RUN); Geauga 01-117636 (18925 THORPE RD AUBURN TOWNSHIP); Guernsey 08-0002357.005 (64075 SLADE RD CAMBRIDGE); +1 more</t>
        </is>
      </c>
      <c r="L3982" t="inlineStr">
        <is>
          <t>Franklin, Geauga, Guernsey, Knox, Stark</t>
        </is>
      </c>
      <c r="M3982" t="inlineStr"/>
      <c r="N3982" t="inlineStr"/>
      <c r="O3982" t="inlineStr">
        <is>
          <t>Yes</t>
        </is>
      </c>
    </row>
    <row r="3983">
      <c r="A3983" t="inlineStr">
        <is>
          <t>JONES JENNIFER L</t>
        </is>
      </c>
      <c r="B3983" t="inlineStr"/>
      <c r="C3983" t="inlineStr">
        <is>
          <t>Weak</t>
        </is>
      </c>
      <c r="D3983" s="1" t="n">
        <v>0</v>
      </c>
      <c r="E3983" s="1" t="n"/>
      <c r="F3983" t="inlineStr">
        <is>
          <t>Stark</t>
        </is>
      </c>
      <c r="G3983" s="2" t="inlineStr">
        <is>
          <t>1612076</t>
        </is>
      </c>
      <c r="H3983" s="3" t="inlineStr">
        <is>
          <t>5145 TECHWOOD ST NW NORTH CANTON OH 44720</t>
        </is>
      </c>
      <c r="I3983" s="3" t="inlineStr">
        <is>
          <t>5145 TECHWOOD ST NW NORTH CANTON OH 44720</t>
        </is>
      </c>
      <c r="J3983" s="3" t="inlineStr">
        <is>
          <t>Common name: this name is credited on 7 parcels across 3 counties. Many are probably different people who happen to share the name - look each one up before assuming it is the same owner.</t>
        </is>
      </c>
      <c r="K3983" s="4" t="inlineStr">
        <is>
          <t>Franklin 010-247496-00 (2920 OAK FOREST DR); Franklin 020-003876-00 (1004 GRANDON AVE); Franklin 060-006675-00 (7212 RODEBAUGH RD); Lorain 04-00-007-145-010 (33155 REDWOOD BLVD AVON LAKE); +2 more</t>
        </is>
      </c>
      <c r="L3983" t="inlineStr">
        <is>
          <t>Franklin, Lorain, Stark</t>
        </is>
      </c>
      <c r="M3983" t="inlineStr"/>
      <c r="N3983" t="inlineStr"/>
      <c r="O3983" t="inlineStr">
        <is>
          <t>Yes</t>
        </is>
      </c>
    </row>
    <row r="3984">
      <c r="A3984" t="inlineStr">
        <is>
          <t>JONES JENNIFER L</t>
        </is>
      </c>
      <c r="B3984" t="inlineStr"/>
      <c r="C3984" t="inlineStr">
        <is>
          <t>Weak</t>
        </is>
      </c>
      <c r="D3984" s="1" t="n">
        <v>0</v>
      </c>
      <c r="E3984" s="1" t="n"/>
      <c r="F3984" t="inlineStr">
        <is>
          <t>Stark</t>
        </is>
      </c>
      <c r="G3984" s="2" t="inlineStr">
        <is>
          <t>4317751</t>
        </is>
      </c>
      <c r="H3984" s="3" t="inlineStr">
        <is>
          <t>4000 CINWOOD ST NW MASSILLON OH 44646</t>
        </is>
      </c>
      <c r="I3984" s="3" t="inlineStr">
        <is>
          <t>4000 CINWOOD ST NW MASSILLON OH 44646</t>
        </is>
      </c>
      <c r="J3984" s="3" t="inlineStr">
        <is>
          <t>Common name: this name is credited on 7 parcels across 3 counties. Many are probably different people who happen to share the name - look each one up before assuming it is the same owner.</t>
        </is>
      </c>
      <c r="K3984" s="4" t="inlineStr">
        <is>
          <t>Franklin 010-247496-00 (2920 OAK FOREST DR); Franklin 020-003876-00 (1004 GRANDON AVE); Franklin 060-006675-00 (7212 RODEBAUGH RD); Lorain 04-00-007-145-010 (33155 REDWOOD BLVD AVON LAKE); +2 more</t>
        </is>
      </c>
      <c r="L3984" t="inlineStr">
        <is>
          <t>Franklin, Lorain, Stark</t>
        </is>
      </c>
      <c r="M3984" t="inlineStr"/>
      <c r="N3984" t="inlineStr"/>
      <c r="O3984" t="inlineStr">
        <is>
          <t>Yes</t>
        </is>
      </c>
    </row>
    <row r="3985">
      <c r="A3985" t="inlineStr">
        <is>
          <t>JONES JESSE J</t>
        </is>
      </c>
      <c r="B3985" t="inlineStr"/>
      <c r="C3985" t="inlineStr">
        <is>
          <t>Weak</t>
        </is>
      </c>
      <c r="D3985" s="1" t="n">
        <v>0</v>
      </c>
      <c r="E3985" s="1" t="n"/>
      <c r="F3985" t="inlineStr">
        <is>
          <t>Stark</t>
        </is>
      </c>
      <c r="G3985" s="2" t="inlineStr">
        <is>
          <t>208850</t>
        </is>
      </c>
      <c r="H3985" s="3" t="inlineStr">
        <is>
          <t>1736 4TH ST SE CANTON OH 44707</t>
        </is>
      </c>
      <c r="I3985" s="3" t="inlineStr">
        <is>
          <t>1738 4TH ST CANTON OH 44707</t>
        </is>
      </c>
      <c r="J3985" s="3" t="inlineStr">
        <is>
          <t>Same name is getting the credit in Stark and in Fairfield. Only the name matches, so this could be one owner with two homes - or two different people.</t>
        </is>
      </c>
      <c r="K3985" s="4" t="inlineStr">
        <is>
          <t>Fairfield 0360092010 (12661 AULT RD PICKERINGTON)</t>
        </is>
      </c>
      <c r="L3985" t="inlineStr">
        <is>
          <t>Fairfield, Stark</t>
        </is>
      </c>
      <c r="M3985" t="inlineStr"/>
      <c r="N3985" t="inlineStr"/>
      <c r="O3985" t="inlineStr">
        <is>
          <t>Yes</t>
        </is>
      </c>
    </row>
    <row r="3986">
      <c r="A3986" t="inlineStr">
        <is>
          <t>JONES JOHN R &amp; TRICIA ANN</t>
        </is>
      </c>
      <c r="B3986" t="inlineStr"/>
      <c r="C3986" t="inlineStr">
        <is>
          <t>Weak</t>
        </is>
      </c>
      <c r="D3986" s="1" t="n">
        <v>0</v>
      </c>
      <c r="E3986" s="1" t="n"/>
      <c r="F3986" t="inlineStr">
        <is>
          <t>Stark</t>
        </is>
      </c>
      <c r="G3986" s="2" t="inlineStr">
        <is>
          <t>5213890</t>
        </is>
      </c>
      <c r="H3986" s="3" t="inlineStr">
        <is>
          <t>7151 ELMHURST AVE NW NORTH CANTON OH 44720</t>
        </is>
      </c>
      <c r="I3986" s="3" t="inlineStr">
        <is>
          <t>7151 ELMHURST AVE NW NORTH CANTON OH 44720</t>
        </is>
      </c>
      <c r="J3986" s="3" t="inlineStr">
        <is>
          <t>Same name is getting the credit in Stark and in Coshocton, Franklin. Only the name matches, so this could be one owner with two homes - or two different people.</t>
        </is>
      </c>
      <c r="K3986" s="4" t="inlineStr">
        <is>
          <t>Coshocton 013-00000008-00 (45145 SR 541); Franklin 273-001760-00 (5074 THORNHILL LN); Franklin 570-226736-00 (2501 WILLOWGATE RD)</t>
        </is>
      </c>
      <c r="L3986" t="inlineStr">
        <is>
          <t>Coshocton, Franklin, Stark</t>
        </is>
      </c>
      <c r="M3986" t="inlineStr"/>
      <c r="N3986" t="inlineStr"/>
      <c r="O3986" t="inlineStr">
        <is>
          <t>Yes</t>
        </is>
      </c>
    </row>
    <row r="3987">
      <c r="A3987" t="inlineStr">
        <is>
          <t>JONES JONATHAN</t>
        </is>
      </c>
      <c r="B3987" t="inlineStr"/>
      <c r="C3987" t="inlineStr">
        <is>
          <t>Weak</t>
        </is>
      </c>
      <c r="D3987" s="1" t="n">
        <v>0</v>
      </c>
      <c r="E3987" s="1" t="n"/>
      <c r="F3987" t="inlineStr">
        <is>
          <t>Stark</t>
        </is>
      </c>
      <c r="G3987" s="2" t="inlineStr">
        <is>
          <t>4312096</t>
        </is>
      </c>
      <c r="H3987" s="3" t="inlineStr">
        <is>
          <t>7040 NAVARRE RD SW MASSILLON OH 44646</t>
        </is>
      </c>
      <c r="I3987" s="3" t="inlineStr">
        <is>
          <t>7040 NAVARRE RD SW MASSILLON OH 44646</t>
        </is>
      </c>
      <c r="J3987" s="3" t="inlineStr">
        <is>
          <t>Same name is getting the credit in Stark and in Fairfield, Franklin, Lorain. Only the name matches, so this could be one owner with two homes - or two different people.</t>
        </is>
      </c>
      <c r="K3987" s="4" t="inlineStr">
        <is>
          <t>Fairfield 0140111910 (372 MT ZION RD LANCASTER); Franklin 175-277729-00 (7769 HAZELTON ST); Lorain 12-00-006-101-008 (14430 CAYUGA DR COLUMBIA STATION)</t>
        </is>
      </c>
      <c r="L3987" t="inlineStr">
        <is>
          <t>Fairfield, Franklin, Lorain, Stark</t>
        </is>
      </c>
      <c r="M3987" t="inlineStr"/>
      <c r="N3987" t="inlineStr"/>
      <c r="O3987" t="inlineStr">
        <is>
          <t>Yes</t>
        </is>
      </c>
    </row>
    <row r="3988">
      <c r="A3988" t="inlineStr">
        <is>
          <t>JONES JOSEPH &amp; ROSEM TRUSTEES</t>
        </is>
      </c>
      <c r="B3988" t="inlineStr"/>
      <c r="C3988" t="inlineStr">
        <is>
          <t>Weak</t>
        </is>
      </c>
      <c r="D3988" s="1" t="n">
        <v>0</v>
      </c>
      <c r="E3988" s="1" t="n"/>
      <c r="F3988" t="inlineStr">
        <is>
          <t>Stark</t>
        </is>
      </c>
      <c r="G3988" s="2" t="inlineStr">
        <is>
          <t>608164</t>
        </is>
      </c>
      <c r="H3988" s="3" t="inlineStr">
        <is>
          <t>CLEVELAND ST SW MASSILLON OH 44647</t>
        </is>
      </c>
      <c r="I3988" s="3" t="inlineStr">
        <is>
          <t>1123 CLEVELAND ST SW MASSILLON OH 44647</t>
        </is>
      </c>
      <c r="J3988" s="3" t="inlineStr">
        <is>
          <t>Same name is getting the credit in Stark and in Franklin. Only the name matches, so this could be one owner with two homes - or two different people.</t>
        </is>
      </c>
      <c r="K3988" s="4" t="inlineStr">
        <is>
          <t>Franklin 560-210903-00 (3636 MULLGROVE CT); Franklin 570-154009-00 (1605 GREENVILLE RD)</t>
        </is>
      </c>
      <c r="L3988" t="inlineStr">
        <is>
          <t>Franklin, Stark</t>
        </is>
      </c>
      <c r="M3988" t="inlineStr"/>
      <c r="N3988" t="inlineStr"/>
      <c r="O3988" t="inlineStr">
        <is>
          <t>Yes</t>
        </is>
      </c>
    </row>
    <row r="3989">
      <c r="A3989" t="inlineStr">
        <is>
          <t>JONES JOSHUA</t>
        </is>
      </c>
      <c r="B3989" t="inlineStr"/>
      <c r="C3989" t="inlineStr">
        <is>
          <t>Weak</t>
        </is>
      </c>
      <c r="D3989" s="1" t="n">
        <v>0</v>
      </c>
      <c r="E3989" s="1" t="n"/>
      <c r="F3989" t="inlineStr">
        <is>
          <t>Stark</t>
        </is>
      </c>
      <c r="G3989" s="2" t="inlineStr">
        <is>
          <t>1602843</t>
        </is>
      </c>
      <c r="H3989" s="3" t="inlineStr">
        <is>
          <t>2207 WALES AVE NW MASSILLON OH 44646</t>
        </is>
      </c>
      <c r="I3989" s="3" t="inlineStr">
        <is>
          <t>2207 WALES AVE NW MASSILLON OH 44646</t>
        </is>
      </c>
      <c r="J3989" s="3" t="inlineStr">
        <is>
          <t>Same name is getting the credit in Stark and in Athens, Franklin. Only the name matches, so this could be one owner with two homes - or two different people.</t>
        </is>
      </c>
      <c r="K3989" s="4" t="inlineStr">
        <is>
          <t>Athens A040240411700 (38 JOHNSON RD); Franklin 010-072193-00 (352 NORTHRIDGE RD)</t>
        </is>
      </c>
      <c r="L3989" t="inlineStr">
        <is>
          <t>Athens, Franklin, Stark</t>
        </is>
      </c>
      <c r="M3989" t="inlineStr"/>
      <c r="N3989" t="inlineStr"/>
      <c r="O3989" t="inlineStr">
        <is>
          <t>Yes</t>
        </is>
      </c>
    </row>
    <row r="3990">
      <c r="A3990" t="inlineStr">
        <is>
          <t>JONES JOSHUA D &amp; BAILEY R</t>
        </is>
      </c>
      <c r="B3990" t="inlineStr"/>
      <c r="C3990" t="inlineStr">
        <is>
          <t>Weak</t>
        </is>
      </c>
      <c r="D3990" s="1" t="n">
        <v>0</v>
      </c>
      <c r="E3990" s="1" t="n"/>
      <c r="F3990" t="inlineStr">
        <is>
          <t>Stark</t>
        </is>
      </c>
      <c r="G3990" s="2" t="inlineStr">
        <is>
          <t>2204882</t>
        </is>
      </c>
      <c r="H3990" s="3" t="inlineStr">
        <is>
          <t>11623 HOOVER AVE NW UNIONTOWN OH 44685</t>
        </is>
      </c>
      <c r="I3990" s="3" t="inlineStr">
        <is>
          <t>11623 HOOVER AVE NW UNIONTOWN OH 44685</t>
        </is>
      </c>
      <c r="J3990" s="3" t="inlineStr">
        <is>
          <t>Same name is getting the credit in Stark and in Fairfield, Franklin, Madison. Only the name matches, so this could be one owner with two homes - or two different people.</t>
        </is>
      </c>
      <c r="K3990" s="4" t="inlineStr">
        <is>
          <t>Fairfield 0532185000 (2056 N COLUMBUS ST LANCASTER); Franklin 025-002097-00 (393 HERMITAGE RD); Madison 04-00824.038 (201 FANSHELL DR)</t>
        </is>
      </c>
      <c r="L3990" t="inlineStr">
        <is>
          <t>Fairfield, Franklin, Madison, Stark</t>
        </is>
      </c>
      <c r="M3990" t="inlineStr"/>
      <c r="N3990" t="inlineStr"/>
      <c r="O3990" t="inlineStr">
        <is>
          <t>Yes</t>
        </is>
      </c>
    </row>
    <row r="3991">
      <c r="A3991" t="inlineStr">
        <is>
          <t>JONES KAREN ADELE</t>
        </is>
      </c>
      <c r="B3991" t="inlineStr"/>
      <c r="C3991" t="inlineStr">
        <is>
          <t>Weak</t>
        </is>
      </c>
      <c r="D3991" s="1" t="n">
        <v>0</v>
      </c>
      <c r="E3991" s="1" t="n"/>
      <c r="F3991" t="inlineStr">
        <is>
          <t>Stark</t>
        </is>
      </c>
      <c r="G3991" s="2" t="inlineStr">
        <is>
          <t>1625329</t>
        </is>
      </c>
      <c r="H3991" s="3" t="inlineStr">
        <is>
          <t>BRUNNERDALE AVE NW CANTON OH 44718</t>
        </is>
      </c>
      <c r="I3991" s="3" t="inlineStr">
        <is>
          <t>6854 GLENGARRY AVE NW CANTON OH 44718</t>
        </is>
      </c>
      <c r="J3991" s="3" t="inlineStr">
        <is>
          <t>Same name is getting the credit in Stark and in Franklin. Only the name matches, so this could be one owner with two homes - or two different people.</t>
        </is>
      </c>
      <c r="K3991" s="4" t="inlineStr">
        <is>
          <t>Franklin 010-266448-00 (1767 MEADOWLAWN DR 56)</t>
        </is>
      </c>
      <c r="L3991" t="inlineStr">
        <is>
          <t>Franklin, Stark</t>
        </is>
      </c>
      <c r="M3991" t="inlineStr"/>
      <c r="N3991" t="inlineStr"/>
      <c r="O3991" t="inlineStr">
        <is>
          <t>Yes</t>
        </is>
      </c>
    </row>
    <row r="3992">
      <c r="A3992" t="inlineStr">
        <is>
          <t>JONES KAREN ADELE</t>
        </is>
      </c>
      <c r="B3992" t="inlineStr"/>
      <c r="C3992" t="inlineStr">
        <is>
          <t>Weak</t>
        </is>
      </c>
      <c r="D3992" s="1" t="n">
        <v>0</v>
      </c>
      <c r="E3992" s="1" t="n"/>
      <c r="F3992" t="inlineStr">
        <is>
          <t>Stark</t>
        </is>
      </c>
      <c r="G3992" s="2" t="inlineStr">
        <is>
          <t>1625365</t>
        </is>
      </c>
      <c r="H3992" s="3" t="inlineStr">
        <is>
          <t>6854 GLENGARRY AVE NW CANTON OH 44718</t>
        </is>
      </c>
      <c r="I3992" s="3" t="inlineStr">
        <is>
          <t>6854 GLENGARRY AVE NW CANTON OH 44718</t>
        </is>
      </c>
      <c r="J3992" s="3" t="inlineStr">
        <is>
          <t>Same name is getting the credit in Stark and in Franklin. Only the name matches, so this could be one owner with two homes - or two different people.</t>
        </is>
      </c>
      <c r="K3992" s="4" t="inlineStr">
        <is>
          <t>Franklin 010-266448-00 (1767 MEADOWLAWN DR 56)</t>
        </is>
      </c>
      <c r="L3992" t="inlineStr">
        <is>
          <t>Franklin, Stark</t>
        </is>
      </c>
      <c r="M3992" t="inlineStr"/>
      <c r="N3992" t="inlineStr"/>
      <c r="O3992" t="inlineStr">
        <is>
          <t>Yes</t>
        </is>
      </c>
    </row>
    <row r="3993">
      <c r="A3993" t="inlineStr">
        <is>
          <t>JONES KAREN E</t>
        </is>
      </c>
      <c r="B3993" t="inlineStr"/>
      <c r="C3993" t="inlineStr">
        <is>
          <t>Weak</t>
        </is>
      </c>
      <c r="D3993" s="1" t="n">
        <v>0</v>
      </c>
      <c r="E3993" s="1" t="n"/>
      <c r="F3993" t="inlineStr">
        <is>
          <t>Stark</t>
        </is>
      </c>
      <c r="G3993" s="2" t="inlineStr">
        <is>
          <t>98001094</t>
        </is>
      </c>
      <c r="H3993" s="3" t="inlineStr">
        <is>
          <t>324 3RD AVE SE BEACH CITY OH 44608</t>
        </is>
      </c>
      <c r="I3993" s="3" t="inlineStr">
        <is>
          <t>BEACH CITY OH 44608</t>
        </is>
      </c>
      <c r="J3993" s="3" t="inlineStr">
        <is>
          <t>Same name is getting the credit in Stark and in Franklin. Only the name matches, so this could be one owner with two homes - or two different people.</t>
        </is>
      </c>
      <c r="K3993" s="4" t="inlineStr">
        <is>
          <t>Franklin 010-148302-00 (2262 N SOMERSWORTH DR)</t>
        </is>
      </c>
      <c r="L3993" t="inlineStr">
        <is>
          <t>Franklin, Stark</t>
        </is>
      </c>
      <c r="M3993" t="inlineStr"/>
      <c r="N3993" t="inlineStr"/>
      <c r="O3993" t="inlineStr">
        <is>
          <t>Yes</t>
        </is>
      </c>
    </row>
    <row r="3994">
      <c r="A3994" t="inlineStr">
        <is>
          <t>JONES KELLY</t>
        </is>
      </c>
      <c r="B3994" t="inlineStr"/>
      <c r="C3994" t="inlineStr">
        <is>
          <t>Weak</t>
        </is>
      </c>
      <c r="D3994" s="1" t="n">
        <v>0</v>
      </c>
      <c r="E3994" s="1" t="n"/>
      <c r="F3994" t="inlineStr">
        <is>
          <t>Stark</t>
        </is>
      </c>
      <c r="G3994" s="2" t="inlineStr">
        <is>
          <t>4800112</t>
        </is>
      </c>
      <c r="H3994" s="3" t="inlineStr">
        <is>
          <t>7435 RIDGE AVE SW EAST SPARTA OH 44626</t>
        </is>
      </c>
      <c r="I3994" s="3" t="inlineStr">
        <is>
          <t>7435 RIDGE AVE SW EAST SPARTA OH 44626</t>
        </is>
      </c>
      <c r="J3994" s="3" t="inlineStr">
        <is>
          <t>Same name is getting the credit in Stark and in Adams. Only the name matches, so this could be one owner with two homes - or two different people.</t>
        </is>
      </c>
      <c r="K3994" s="4" t="inlineStr">
        <is>
          <t>Adams 171-31-03-003.000 (713 BROADWAY ST MANCHESTER OH 45144)</t>
        </is>
      </c>
      <c r="L3994" t="inlineStr">
        <is>
          <t>Adams, Stark</t>
        </is>
      </c>
      <c r="M3994" t="inlineStr"/>
      <c r="N3994" t="inlineStr"/>
      <c r="O3994" t="inlineStr">
        <is>
          <t>Yes</t>
        </is>
      </c>
    </row>
    <row r="3995">
      <c r="A3995" t="inlineStr">
        <is>
          <t>JONES KENNETH &amp; WILSON SALLY</t>
        </is>
      </c>
      <c r="B3995" t="inlineStr"/>
      <c r="C3995" t="inlineStr">
        <is>
          <t>Weak</t>
        </is>
      </c>
      <c r="D3995" s="1" t="n">
        <v>0</v>
      </c>
      <c r="E3995" s="1" t="n"/>
      <c r="F3995" t="inlineStr">
        <is>
          <t>Stark</t>
        </is>
      </c>
      <c r="G3995" s="2" t="inlineStr">
        <is>
          <t>104779</t>
        </is>
      </c>
      <c r="H3995" s="3" t="inlineStr">
        <is>
          <t>1210 ROSEMONT RD ALLIANCE OH 44601</t>
        </is>
      </c>
      <c r="I3995" s="3" t="inlineStr">
        <is>
          <t>2030 BELLEFLOWER ALLIANCE OH 44601</t>
        </is>
      </c>
      <c r="J3995" s="3" t="inlineStr">
        <is>
          <t>Same name is getting the credit in Stark and in Brown, Franklin. Only the name matches, so this could be one owner with two homes - or two different people.</t>
        </is>
      </c>
      <c r="K3995" s="4" t="inlineStr">
        <is>
          <t>Brown 10-018176.0200 (16618 MOON); Franklin 185-002669-00 (4934 WHISPERING FALLS DR); Franklin 570-245163-00 (1361 LAFORGE ST)</t>
        </is>
      </c>
      <c r="L3995" t="inlineStr">
        <is>
          <t>Brown, Franklin, Stark</t>
        </is>
      </c>
      <c r="M3995" t="inlineStr"/>
      <c r="N3995" t="inlineStr"/>
      <c r="O3995" t="inlineStr">
        <is>
          <t>Yes</t>
        </is>
      </c>
    </row>
    <row r="3996">
      <c r="A3996" t="inlineStr">
        <is>
          <t>JONES KENNETH L</t>
        </is>
      </c>
      <c r="B3996" t="inlineStr"/>
      <c r="C3996" t="inlineStr">
        <is>
          <t>Weak</t>
        </is>
      </c>
      <c r="D3996" s="1" t="n">
        <v>0</v>
      </c>
      <c r="E3996" s="1" t="n"/>
      <c r="F3996" t="inlineStr">
        <is>
          <t>Stark</t>
        </is>
      </c>
      <c r="G3996" s="2" t="inlineStr">
        <is>
          <t>208017</t>
        </is>
      </c>
      <c r="H3996" s="3" t="inlineStr">
        <is>
          <t>334 5TH ST SW CANTON OH 44702</t>
        </is>
      </c>
      <c r="I3996" s="3" t="inlineStr">
        <is>
          <t>334 5TH ST SW CANTON OH 44702</t>
        </is>
      </c>
      <c r="J3996" s="3" t="inlineStr">
        <is>
          <t>Same name is getting the credit in Stark and in Athens. Only the name matches, so this could be one owner with two homes - or two different people.</t>
        </is>
      </c>
      <c r="K3996" s="4" t="inlineStr">
        <is>
          <t>Athens H010010008202 (3025 W U S 50 HWY)</t>
        </is>
      </c>
      <c r="L3996" t="inlineStr">
        <is>
          <t>Athens, Stark</t>
        </is>
      </c>
      <c r="M3996" t="inlineStr"/>
      <c r="N3996" t="inlineStr"/>
      <c r="O3996" t="inlineStr">
        <is>
          <t>Yes</t>
        </is>
      </c>
    </row>
    <row r="3997">
      <c r="A3997" t="inlineStr">
        <is>
          <t>JONES KENNETH W TSTEE/JONES FAMILY REV L</t>
        </is>
      </c>
      <c r="B3997" t="inlineStr"/>
      <c r="C3997" t="inlineStr">
        <is>
          <t>Weak</t>
        </is>
      </c>
      <c r="D3997" s="1" t="n">
        <v>0</v>
      </c>
      <c r="E3997" s="1" t="n"/>
      <c r="F3997" t="inlineStr">
        <is>
          <t>Stark</t>
        </is>
      </c>
      <c r="G3997" s="2" t="inlineStr">
        <is>
          <t>10010652</t>
        </is>
      </c>
      <c r="H3997" s="3" t="inlineStr">
        <is>
          <t>SMITH RD SW NAVARRE OH 44662</t>
        </is>
      </c>
      <c r="I3997" s="3" t="inlineStr">
        <is>
          <t>5628 SMITH RD SW NAVARRE OH 44662</t>
        </is>
      </c>
      <c r="J3997" s="3" t="inlineStr">
        <is>
          <t>Same name is getting the credit in Stark and in Franklin. Only the name matches, so this could be one owner with two homes - or two different people.</t>
        </is>
      </c>
      <c r="K3997" s="4" t="inlineStr">
        <is>
          <t>Franklin 171-000722-00 (1159 RAMEYS RUN CT)</t>
        </is>
      </c>
      <c r="L3997" t="inlineStr">
        <is>
          <t>Franklin, Stark</t>
        </is>
      </c>
      <c r="M3997" t="inlineStr"/>
      <c r="N3997" t="inlineStr"/>
      <c r="O3997" t="inlineStr">
        <is>
          <t>Yes</t>
        </is>
      </c>
    </row>
    <row r="3998">
      <c r="A3998" t="inlineStr">
        <is>
          <t>JONES KEVIN</t>
        </is>
      </c>
      <c r="B3998" t="inlineStr"/>
      <c r="C3998" t="inlineStr">
        <is>
          <t>Weak</t>
        </is>
      </c>
      <c r="D3998" s="1" t="n">
        <v>0</v>
      </c>
      <c r="E3998" s="1" t="n"/>
      <c r="F3998" t="inlineStr">
        <is>
          <t>Stark</t>
        </is>
      </c>
      <c r="G3998" s="2" t="inlineStr">
        <is>
          <t>1611574</t>
        </is>
      </c>
      <c r="H3998" s="3" t="inlineStr">
        <is>
          <t>5858 FAIRFAX ST NW NORTH CANTON OH 44720</t>
        </is>
      </c>
      <c r="I3998" s="3" t="inlineStr">
        <is>
          <t>5858 FAIRFAX ST NW NORTH CANTON OH 44720</t>
        </is>
      </c>
      <c r="J3998" s="3" t="inlineStr">
        <is>
          <t>Same name is getting the credit in Stark and in Franklin, Guernsey. Only the name matches, so this could be one owner with two homes - or two different people.</t>
        </is>
      </c>
      <c r="K3998" s="4" t="inlineStr">
        <is>
          <t>Franklin 025-007906-00 (369 WOODMARK RUN); Guernsey 06-0004666.000 (1413 N 10TH ST CAMBRIDGE)</t>
        </is>
      </c>
      <c r="L3998" t="inlineStr">
        <is>
          <t>Franklin, Guernsey, Stark</t>
        </is>
      </c>
      <c r="M3998" t="inlineStr"/>
      <c r="N3998" t="inlineStr"/>
      <c r="O3998" t="inlineStr">
        <is>
          <t>Yes</t>
        </is>
      </c>
    </row>
    <row r="3999">
      <c r="A3999" t="inlineStr">
        <is>
          <t>JONES KEVIN A &amp; FRIEDMAN LAUREN ANN</t>
        </is>
      </c>
      <c r="B3999" t="inlineStr"/>
      <c r="C3999" t="inlineStr">
        <is>
          <t>Weak</t>
        </is>
      </c>
      <c r="D3999" s="1" t="n">
        <v>0</v>
      </c>
      <c r="E3999" s="1" t="n"/>
      <c r="F3999" t="inlineStr">
        <is>
          <t>Stark</t>
        </is>
      </c>
      <c r="G3999" s="2" t="inlineStr">
        <is>
          <t>9201233</t>
        </is>
      </c>
      <c r="H3999" s="3" t="inlineStr">
        <is>
          <t>BONNETT ST SW NORTH CANTON OH 44720</t>
        </is>
      </c>
      <c r="I3999" s="3" t="inlineStr">
        <is>
          <t>147 BONNETT ST SW NORTH CANTON OH 44720</t>
        </is>
      </c>
      <c r="J3999" s="3" t="inlineStr">
        <is>
          <t>Same name is getting the credit in Stark and in Franklin, Union. Only the name matches, so this could be one owner with two homes - or two different people.</t>
        </is>
      </c>
      <c r="K3999" s="4" t="inlineStr">
        <is>
          <t>Franklin 010-123305-00 (1170 WESTPHAL AVE); Franklin 080-011217-00 (201 OAKWOOD CT); Union 2900220016950 (1239 BAY LAUREL DRIVE MARYSVILLE)</t>
        </is>
      </c>
      <c r="L3999" t="inlineStr">
        <is>
          <t>Franklin, Stark, Union</t>
        </is>
      </c>
      <c r="M3999" t="inlineStr"/>
      <c r="N3999" t="inlineStr"/>
      <c r="O3999" t="inlineStr">
        <is>
          <t>Yes</t>
        </is>
      </c>
    </row>
    <row r="4000">
      <c r="A4000" t="inlineStr">
        <is>
          <t>JONES KEVIN A &amp; FRIEDMAN LAUREN ANN</t>
        </is>
      </c>
      <c r="B4000" t="inlineStr"/>
      <c r="C4000" t="inlineStr">
        <is>
          <t>Weak</t>
        </is>
      </c>
      <c r="D4000" s="1" t="n">
        <v>0</v>
      </c>
      <c r="E4000" s="1" t="n"/>
      <c r="F4000" t="inlineStr">
        <is>
          <t>Stark</t>
        </is>
      </c>
      <c r="G4000" s="2" t="inlineStr">
        <is>
          <t>9201234</t>
        </is>
      </c>
      <c r="H4000" s="3" t="inlineStr">
        <is>
          <t>147 BONNETT ST SW NORTH CANTON OH 44720</t>
        </is>
      </c>
      <c r="I4000" s="3" t="inlineStr">
        <is>
          <t>147 BONNETT ST SW NORTH CANTON OH 44720</t>
        </is>
      </c>
      <c r="J4000" s="3" t="inlineStr">
        <is>
          <t>Same name is getting the credit in Stark and in Franklin, Union. Only the name matches, so this could be one owner with two homes - or two different people.</t>
        </is>
      </c>
      <c r="K4000" s="4" t="inlineStr">
        <is>
          <t>Franklin 010-123305-00 (1170 WESTPHAL AVE); Franklin 080-011217-00 (201 OAKWOOD CT); Union 2900220016950 (1239 BAY LAUREL DRIVE MARYSVILLE)</t>
        </is>
      </c>
      <c r="L4000" t="inlineStr">
        <is>
          <t>Franklin, Stark, Union</t>
        </is>
      </c>
      <c r="M4000" t="inlineStr"/>
      <c r="N4000" t="inlineStr"/>
      <c r="O4000" t="inlineStr">
        <is>
          <t>Yes</t>
        </is>
      </c>
    </row>
    <row r="4001">
      <c r="A4001" t="inlineStr">
        <is>
          <t>JONES KIMBERLY A &amp; MATTHEW L</t>
        </is>
      </c>
      <c r="B4001" t="inlineStr"/>
      <c r="C4001" t="inlineStr">
        <is>
          <t>Weak</t>
        </is>
      </c>
      <c r="D4001" s="1" t="n">
        <v>0</v>
      </c>
      <c r="E4001" s="1" t="n"/>
      <c r="F4001" t="inlineStr">
        <is>
          <t>Stark</t>
        </is>
      </c>
      <c r="G4001" s="2" t="inlineStr">
        <is>
          <t>10018735</t>
        </is>
      </c>
      <c r="H4001" s="3" t="inlineStr">
        <is>
          <t>EDISON ST NW UNIONTOWN OH 44685</t>
        </is>
      </c>
      <c r="I4001" s="3" t="inlineStr">
        <is>
          <t>2674 PRESSLER RD AKRON OH 44312</t>
        </is>
      </c>
      <c r="J4001" s="3" t="inlineStr">
        <is>
          <t>Same name is getting the credit in Stark and in Fayette, Franklin, Washington. Only the name matches, so this could be one owner with two homes - or two different people.</t>
        </is>
      </c>
      <c r="K4001" s="4" t="inlineStr">
        <is>
          <t>Fayette 080-011-0-00-043-01 (2767 ST RT 734); Franklin 010-091903-00 (144 EDGEVALE RD); Washington 090040604012 (2101 TWO MILE RUN RD CUTLER); Washington 150056696000 (49675 STATE RT 7 NEW MATAMORAS)</t>
        </is>
      </c>
      <c r="L4001" t="inlineStr">
        <is>
          <t>Fayette, Franklin, Stark, Washington</t>
        </is>
      </c>
      <c r="M4001" t="inlineStr"/>
      <c r="N4001" t="inlineStr"/>
      <c r="O4001" t="inlineStr">
        <is>
          <t>Yes</t>
        </is>
      </c>
    </row>
    <row r="4002">
      <c r="A4002" t="inlineStr">
        <is>
          <t>JONES LINDA S</t>
        </is>
      </c>
      <c r="B4002" t="inlineStr"/>
      <c r="C4002" t="inlineStr">
        <is>
          <t>Weak</t>
        </is>
      </c>
      <c r="D4002" s="1" t="n">
        <v>0</v>
      </c>
      <c r="E4002" s="1" t="n"/>
      <c r="F4002" t="inlineStr">
        <is>
          <t>Stark</t>
        </is>
      </c>
      <c r="G4002" s="2" t="inlineStr">
        <is>
          <t>3302925</t>
        </is>
      </c>
      <c r="H4002" s="3" t="inlineStr">
        <is>
          <t>5965 MANN ST LOUISVILLE OH 44641</t>
        </is>
      </c>
      <c r="I4002" s="3" t="inlineStr">
        <is>
          <t>5965 MANN ST NE LOUISVILLE OH 44641</t>
        </is>
      </c>
      <c r="J4002" s="3" t="inlineStr">
        <is>
          <t>Same name is getting the credit in Stark and in Adams, Franklin, Geauga. Only the name matches, so this could be one owner with two homes - or two different people.</t>
        </is>
      </c>
      <c r="K4002" s="4" t="inlineStr">
        <is>
          <t>Adams 159-00-00-030.005 (188 PAULETTE LN MANCHESTER OH 45144); Franklin 150-020923-10 (862 SCARLETT LN 862); Franklin 610-205782-00 (798 FICUS DR 28D); Geauga 29-082980 (1109 SHEERBROOK DR CHAGRIN FALLS)</t>
        </is>
      </c>
      <c r="L4002" t="inlineStr">
        <is>
          <t>Adams, Franklin, Geauga, Stark</t>
        </is>
      </c>
      <c r="M4002" t="inlineStr"/>
      <c r="N4002" t="inlineStr"/>
      <c r="O4002" t="inlineStr">
        <is>
          <t>Yes</t>
        </is>
      </c>
    </row>
    <row r="4003">
      <c r="A4003" t="inlineStr">
        <is>
          <t>JONES LISA</t>
        </is>
      </c>
      <c r="B4003" t="inlineStr"/>
      <c r="C4003" t="inlineStr">
        <is>
          <t>Weak</t>
        </is>
      </c>
      <c r="D4003" s="1" t="n">
        <v>0</v>
      </c>
      <c r="E4003" s="1" t="n"/>
      <c r="F4003" t="inlineStr">
        <is>
          <t>Stark</t>
        </is>
      </c>
      <c r="G4003" s="2" t="inlineStr">
        <is>
          <t>4304885</t>
        </is>
      </c>
      <c r="H4003" s="3" t="inlineStr">
        <is>
          <t>1712 DUNKEITH DR NW CANTON OH 44708</t>
        </is>
      </c>
      <c r="I4003" s="3" t="inlineStr">
        <is>
          <t>1712 DUNKEITH DR NW CANTON OH 44708</t>
        </is>
      </c>
      <c r="J4003" s="3" t="inlineStr">
        <is>
          <t>Same name is getting the credit in Stark and in Franklin. Only the name matches, so this could be one owner with two homes - or two different people.</t>
        </is>
      </c>
      <c r="K4003" s="4" t="inlineStr">
        <is>
          <t>Franklin 060-004184-00 (6644 ROSETREE DR)</t>
        </is>
      </c>
      <c r="L4003" t="inlineStr">
        <is>
          <t>Franklin, Stark</t>
        </is>
      </c>
      <c r="M4003" t="inlineStr"/>
      <c r="N4003" t="inlineStr"/>
      <c r="O4003" t="inlineStr">
        <is>
          <t>Yes</t>
        </is>
      </c>
    </row>
    <row r="4004">
      <c r="A4004" t="inlineStr">
        <is>
          <t>JONES LISA MICHELE</t>
        </is>
      </c>
      <c r="B4004" t="inlineStr"/>
      <c r="C4004" t="inlineStr">
        <is>
          <t>Weak</t>
        </is>
      </c>
      <c r="D4004" s="1" t="n">
        <v>0</v>
      </c>
      <c r="E4004" s="1" t="n"/>
      <c r="F4004" t="inlineStr">
        <is>
          <t>Stark</t>
        </is>
      </c>
      <c r="G4004" s="2" t="inlineStr">
        <is>
          <t>4309434</t>
        </is>
      </c>
      <c r="H4004" s="3" t="inlineStr">
        <is>
          <t>3126 LYNCH ST SW MASSILLON OH 44646</t>
        </is>
      </c>
      <c r="I4004" s="3" t="inlineStr">
        <is>
          <t>3126 LYNCH ST SW MASSILLON OH 44646</t>
        </is>
      </c>
      <c r="J4004" s="3" t="inlineStr">
        <is>
          <t>Same name is getting the credit in Stark and in Franklin. Only the name matches, so this could be one owner with two homes - or two different people.</t>
        </is>
      </c>
      <c r="K4004" s="4" t="inlineStr">
        <is>
          <t>Franklin 010-163460-00 (5458 ROCKWOOD CT R-12)</t>
        </is>
      </c>
      <c r="L4004" t="inlineStr">
        <is>
          <t>Franklin, Stark</t>
        </is>
      </c>
      <c r="M4004" t="inlineStr"/>
      <c r="N4004" t="inlineStr"/>
      <c r="O4004" t="inlineStr">
        <is>
          <t>Yes</t>
        </is>
      </c>
    </row>
    <row r="4005">
      <c r="A4005" t="inlineStr">
        <is>
          <t>JONES MARK A &amp; HICKMAN WILLIAM J</t>
        </is>
      </c>
      <c r="B4005" t="inlineStr"/>
      <c r="C4005" t="inlineStr">
        <is>
          <t>Weak</t>
        </is>
      </c>
      <c r="D4005" s="1" t="n">
        <v>0</v>
      </c>
      <c r="E4005" s="1" t="n"/>
      <c r="F4005" t="inlineStr">
        <is>
          <t>Stark</t>
        </is>
      </c>
      <c r="G4005" s="2" t="inlineStr">
        <is>
          <t>231249</t>
        </is>
      </c>
      <c r="H4005" s="3" t="inlineStr">
        <is>
          <t>1010 RIDGE RD NW CANTON OH 44703</t>
        </is>
      </c>
      <c r="I4005" s="3" t="inlineStr">
        <is>
          <t>1010 RIDGE RD NW CANTON OH 44703</t>
        </is>
      </c>
      <c r="J4005" s="3" t="inlineStr">
        <is>
          <t>Same name is getting the credit in Stark and in Franklin, Geauga, Lorain. Only the name matches, so this could be one owner with two homes - or two different people.</t>
        </is>
      </c>
      <c r="K4005" s="4" t="inlineStr">
        <is>
          <t>Franklin 010-223429-00 (6200 WINNARD CT); Geauga 29-108105 (601 DOE CT CHAGRIN FALLS); Lorain 04-00-001-103-084 (39264 CAMELOT WAY AVON)</t>
        </is>
      </c>
      <c r="L4005" t="inlineStr">
        <is>
          <t>Franklin, Geauga, Lorain, Stark</t>
        </is>
      </c>
      <c r="M4005" t="inlineStr"/>
      <c r="N4005" t="inlineStr"/>
      <c r="O4005" t="inlineStr">
        <is>
          <t>Yes</t>
        </is>
      </c>
    </row>
    <row r="4006">
      <c r="A4006" t="inlineStr">
        <is>
          <t>JONES MARK A &amp; LYNNR</t>
        </is>
      </c>
      <c r="B4006" t="inlineStr"/>
      <c r="C4006" t="inlineStr">
        <is>
          <t>Weak</t>
        </is>
      </c>
      <c r="D4006" s="1" t="n">
        <v>0</v>
      </c>
      <c r="E4006" s="1" t="n"/>
      <c r="F4006" t="inlineStr">
        <is>
          <t>Stark</t>
        </is>
      </c>
      <c r="G4006" s="2" t="inlineStr">
        <is>
          <t>1611330</t>
        </is>
      </c>
      <c r="H4006" s="3" t="inlineStr">
        <is>
          <t>6256 REDFORD RD NW NORTH CANTON OH 44720</t>
        </is>
      </c>
      <c r="I4006" s="3" t="inlineStr">
        <is>
          <t>6256 REDFORD RD NW NORTH CANTON OH 44720</t>
        </is>
      </c>
      <c r="J4006" s="3" t="inlineStr">
        <is>
          <t>Same name is getting the credit in Stark and in Franklin, Geauga, Lorain. Only the name matches, so this could be one owner with two homes - or two different people.</t>
        </is>
      </c>
      <c r="K4006" s="4" t="inlineStr">
        <is>
          <t>Franklin 010-223429-00 (6200 WINNARD CT); Geauga 29-108105 (601 DOE CT CHAGRIN FALLS); Lorain 04-00-001-103-084 (39264 CAMELOT WAY AVON)</t>
        </is>
      </c>
      <c r="L4006" t="inlineStr">
        <is>
          <t>Franklin, Geauga, Lorain, Stark</t>
        </is>
      </c>
      <c r="M4006" t="inlineStr"/>
      <c r="N4006" t="inlineStr"/>
      <c r="O4006" t="inlineStr">
        <is>
          <t>Yes</t>
        </is>
      </c>
    </row>
    <row r="4007">
      <c r="A4007" t="inlineStr">
        <is>
          <t>JONES MARK S &amp; CHERI L</t>
        </is>
      </c>
      <c r="B4007" t="inlineStr"/>
      <c r="C4007" t="inlineStr">
        <is>
          <t>Weak</t>
        </is>
      </c>
      <c r="D4007" s="1" t="n">
        <v>0</v>
      </c>
      <c r="E4007" s="1" t="n"/>
      <c r="F4007" t="inlineStr">
        <is>
          <t>Stark</t>
        </is>
      </c>
      <c r="G4007" s="2" t="inlineStr">
        <is>
          <t>225273</t>
        </is>
      </c>
      <c r="H4007" s="3" t="inlineStr">
        <is>
          <t>1508 HAMMOND AVE SW CANTON OH 44706</t>
        </is>
      </c>
      <c r="I4007" s="3" t="inlineStr">
        <is>
          <t>1508 HAMMOND AVE SW CANTON OH 44706</t>
        </is>
      </c>
      <c r="J4007" s="3" t="inlineStr">
        <is>
          <t>Same name is getting the credit in Stark and in Franklin. Only the name matches, so this could be one owner with two homes - or two different people.</t>
        </is>
      </c>
      <c r="K4007" s="4" t="inlineStr">
        <is>
          <t>Franklin 010-085205-00 (527 E JEFFREY PL)</t>
        </is>
      </c>
      <c r="L4007" t="inlineStr">
        <is>
          <t>Franklin, Stark</t>
        </is>
      </c>
      <c r="M4007" t="inlineStr"/>
      <c r="N4007" t="inlineStr"/>
      <c r="O4007" t="inlineStr">
        <is>
          <t>Yes</t>
        </is>
      </c>
    </row>
    <row r="4008">
      <c r="A4008" t="inlineStr">
        <is>
          <t>JONES MARTHA E</t>
        </is>
      </c>
      <c r="B4008" t="inlineStr"/>
      <c r="C4008" t="inlineStr">
        <is>
          <t>Weak</t>
        </is>
      </c>
      <c r="D4008" s="1" t="n">
        <v>0</v>
      </c>
      <c r="E4008" s="1" t="n"/>
      <c r="F4008" t="inlineStr">
        <is>
          <t>Stark</t>
        </is>
      </c>
      <c r="G4008" s="2" t="inlineStr">
        <is>
          <t>611523</t>
        </is>
      </c>
      <c r="H4008" s="3" t="inlineStr">
        <is>
          <t>1330 LAWN AVE SW MASSILLON OH 44647</t>
        </is>
      </c>
      <c r="I4008" s="3" t="inlineStr">
        <is>
          <t>1330 LAWN AVE SW MASSILLON OH 44647</t>
        </is>
      </c>
      <c r="J4008" s="3" t="inlineStr">
        <is>
          <t>Same name is getting the credit in Stark and in Franklin. Only the name matches, so this could be one owner with two homes - or two different people.</t>
        </is>
      </c>
      <c r="K4008" s="4" t="inlineStr">
        <is>
          <t>Franklin 010-125437-00 (1479 SOUTHFIELD DR)</t>
        </is>
      </c>
      <c r="L4008" t="inlineStr">
        <is>
          <t>Franklin, Stark</t>
        </is>
      </c>
      <c r="M4008" t="inlineStr"/>
      <c r="N4008" t="inlineStr"/>
      <c r="O4008" t="inlineStr">
        <is>
          <t>Yes</t>
        </is>
      </c>
    </row>
    <row r="4009">
      <c r="A4009" t="inlineStr">
        <is>
          <t>JONES MARTIN D &amp; SHERRI L</t>
        </is>
      </c>
      <c r="B4009" t="inlineStr"/>
      <c r="C4009" t="inlineStr">
        <is>
          <t>Weak</t>
        </is>
      </c>
      <c r="D4009" s="1" t="n">
        <v>0</v>
      </c>
      <c r="E4009" s="1" t="n"/>
      <c r="F4009" t="inlineStr">
        <is>
          <t>Stark</t>
        </is>
      </c>
      <c r="G4009" s="2" t="inlineStr">
        <is>
          <t>1609932</t>
        </is>
      </c>
      <c r="H4009" s="3" t="inlineStr">
        <is>
          <t>9500 ROHRLAND ST NW MASSILLON OH 44647</t>
        </is>
      </c>
      <c r="I4009" s="3" t="inlineStr">
        <is>
          <t>9500 ROHRLAND ST NW MASSILLON OH 44647</t>
        </is>
      </c>
      <c r="J4009" s="3" t="inlineStr">
        <is>
          <t>Same name is getting the credit in Stark and in Geauga. Only the name matches, so this could be one owner with two homes - or two different people.</t>
        </is>
      </c>
      <c r="K4009" s="3" t="inlineStr">
        <is>
          <t>Geauga 23-077800 (9870 FAIRMOUNT RD NEWBURY)</t>
        </is>
      </c>
      <c r="L4009" t="inlineStr">
        <is>
          <t>Geauga, Stark</t>
        </is>
      </c>
      <c r="M4009" t="inlineStr"/>
      <c r="N4009" t="inlineStr"/>
      <c r="O4009" t="inlineStr">
        <is>
          <t>Yes</t>
        </is>
      </c>
    </row>
    <row r="4010">
      <c r="A4010" t="inlineStr">
        <is>
          <t>JONES MARY E</t>
        </is>
      </c>
      <c r="B4010" t="inlineStr"/>
      <c r="C4010" t="inlineStr">
        <is>
          <t>Weak</t>
        </is>
      </c>
      <c r="D4010" s="1" t="n">
        <v>0</v>
      </c>
      <c r="E4010" s="1" t="n"/>
      <c r="F4010" t="inlineStr">
        <is>
          <t>Stark</t>
        </is>
      </c>
      <c r="G4010" s="2" t="inlineStr">
        <is>
          <t>10002711</t>
        </is>
      </c>
      <c r="H4010" s="3" t="inlineStr">
        <is>
          <t>333 W MAIN ST ALLIANCE OH 44601</t>
        </is>
      </c>
      <c r="I4010" s="3" t="inlineStr">
        <is>
          <t>333 W MAIN ST ALLIANCE OH 44601</t>
        </is>
      </c>
      <c r="J4010" s="3" t="inlineStr">
        <is>
          <t>Same name is getting the credit in Stark and in Erie, Franklin. Only the name matches, so this could be one owner with two homes - or two different people.</t>
        </is>
      </c>
      <c r="K4010" s="4" t="inlineStr">
        <is>
          <t>Erie 57-01009.000 (404 POLK SANDUSKY); Franklin 090-003881-00 (513 WESTPHAL AVE)</t>
        </is>
      </c>
      <c r="L4010" t="inlineStr">
        <is>
          <t>Erie, Franklin, Stark</t>
        </is>
      </c>
      <c r="M4010" t="inlineStr"/>
      <c r="N4010" t="inlineStr"/>
      <c r="O4010" t="inlineStr">
        <is>
          <t>Yes</t>
        </is>
      </c>
    </row>
    <row r="4011">
      <c r="A4011" t="inlineStr">
        <is>
          <t>JONES MARY K</t>
        </is>
      </c>
      <c r="B4011" t="inlineStr"/>
      <c r="C4011" t="inlineStr">
        <is>
          <t>Weak</t>
        </is>
      </c>
      <c r="D4011" s="1" t="n">
        <v>0</v>
      </c>
      <c r="E4011" s="1" t="n"/>
      <c r="F4011" t="inlineStr">
        <is>
          <t>Stark</t>
        </is>
      </c>
      <c r="G4011" s="2" t="inlineStr">
        <is>
          <t>5206286</t>
        </is>
      </c>
      <c r="H4011" s="3" t="inlineStr">
        <is>
          <t>3000 33RD ST NE CANTON OH 44705</t>
        </is>
      </c>
      <c r="I4011" s="3" t="inlineStr">
        <is>
          <t>3000 33RD ST NE CANTON OH 44705</t>
        </is>
      </c>
      <c r="J4011" s="3" t="inlineStr">
        <is>
          <t>Same name is getting the credit in Stark and in Franklin. Only the name matches, so this could be one owner with two homes - or two different people.</t>
        </is>
      </c>
      <c r="K4011" s="4" t="inlineStr">
        <is>
          <t>Franklin 010-021999-00 (1620 HARVARD AVE)</t>
        </is>
      </c>
      <c r="L4011" t="inlineStr">
        <is>
          <t>Franklin, Stark</t>
        </is>
      </c>
      <c r="M4011" t="inlineStr"/>
      <c r="N4011" t="inlineStr"/>
      <c r="O4011" t="inlineStr">
        <is>
          <t>Yes</t>
        </is>
      </c>
    </row>
    <row r="4012">
      <c r="A4012" t="inlineStr">
        <is>
          <t>JONES MATTHEW &amp; KAYLEE</t>
        </is>
      </c>
      <c r="B4012" t="inlineStr"/>
      <c r="C4012" t="inlineStr">
        <is>
          <t>Weak</t>
        </is>
      </c>
      <c r="D4012" s="1" t="n">
        <v>0</v>
      </c>
      <c r="E4012" s="1" t="n"/>
      <c r="F4012" t="inlineStr">
        <is>
          <t>Stark</t>
        </is>
      </c>
      <c r="G4012" s="2" t="inlineStr">
        <is>
          <t>7202223</t>
        </is>
      </c>
      <c r="H4012" s="3" t="inlineStr">
        <is>
          <t>12445 KIMMENS RD SW MASSILLON OH 44647</t>
        </is>
      </c>
      <c r="I4012" s="3" t="inlineStr">
        <is>
          <t>12445 KIMMENS RD SW MASSILLON OH 44647</t>
        </is>
      </c>
      <c r="J4012" s="3" t="inlineStr">
        <is>
          <t>Same name is getting the credit in Stark and in Franklin. Only the name matches, so this could be one owner with two homes - or two different people.</t>
        </is>
      </c>
      <c r="K4012" s="4" t="inlineStr">
        <is>
          <t>Franklin 222-003027-00 (7260 TALANTH PL); Franklin 610-207496-00 (264 LEAVIEW CT)</t>
        </is>
      </c>
      <c r="L4012" t="inlineStr">
        <is>
          <t>Franklin, Stark</t>
        </is>
      </c>
      <c r="M4012" t="inlineStr"/>
      <c r="N4012" t="inlineStr"/>
      <c r="O4012" t="inlineStr">
        <is>
          <t>Yes</t>
        </is>
      </c>
    </row>
    <row r="4013">
      <c r="A4013" t="inlineStr">
        <is>
          <t>JONES MATTHEW &amp; KIMBERLY</t>
        </is>
      </c>
      <c r="B4013" t="inlineStr"/>
      <c r="C4013" t="inlineStr">
        <is>
          <t>Weak</t>
        </is>
      </c>
      <c r="D4013" s="1" t="n">
        <v>0</v>
      </c>
      <c r="E4013" s="1" t="n"/>
      <c r="F4013" t="inlineStr">
        <is>
          <t>Stark</t>
        </is>
      </c>
      <c r="G4013" s="2" t="inlineStr">
        <is>
          <t>5206012</t>
        </is>
      </c>
      <c r="H4013" s="3" t="inlineStr">
        <is>
          <t>3737 KAISER AVE NE CANTON OH 44705</t>
        </is>
      </c>
      <c r="I4013" s="3" t="inlineStr">
        <is>
          <t>3737 KAISER AVE NE CANTON OH 44705</t>
        </is>
      </c>
      <c r="J4013" s="3" t="inlineStr">
        <is>
          <t>Same name is getting the credit in Stark and in Franklin. Only the name matches, so this could be one owner with two homes - or two different people.</t>
        </is>
      </c>
      <c r="K4013" s="4" t="inlineStr">
        <is>
          <t>Franklin 222-003027-00 (7260 TALANTH PL); Franklin 610-207496-00 (264 LEAVIEW CT)</t>
        </is>
      </c>
      <c r="L4013" t="inlineStr">
        <is>
          <t>Franklin, Stark</t>
        </is>
      </c>
      <c r="M4013" t="inlineStr"/>
      <c r="N4013" t="inlineStr"/>
      <c r="O4013" t="inlineStr">
        <is>
          <t>Yes</t>
        </is>
      </c>
    </row>
    <row r="4014">
      <c r="A4014" t="inlineStr">
        <is>
          <t>JONES MATTHEW &amp; KIMBERLY</t>
        </is>
      </c>
      <c r="B4014" t="inlineStr"/>
      <c r="C4014" t="inlineStr">
        <is>
          <t>Weak</t>
        </is>
      </c>
      <c r="D4014" s="1" t="n">
        <v>0</v>
      </c>
      <c r="E4014" s="1" t="n"/>
      <c r="F4014" t="inlineStr">
        <is>
          <t>Stark</t>
        </is>
      </c>
      <c r="G4014" s="2" t="inlineStr">
        <is>
          <t>5206016</t>
        </is>
      </c>
      <c r="H4014" s="3" t="inlineStr">
        <is>
          <t>3716 KAISER AVE NE CANTON OH 44705</t>
        </is>
      </c>
      <c r="I4014" s="3" t="inlineStr">
        <is>
          <t>2674 PRESSLER RD AKRON OH 44312</t>
        </is>
      </c>
      <c r="J4014" s="3" t="inlineStr">
        <is>
          <t>Same name is getting the credit in Stark and in Franklin. Only the name matches, so this could be one owner with two homes - or two different people.</t>
        </is>
      </c>
      <c r="K4014" s="4" t="inlineStr">
        <is>
          <t>Franklin 222-003027-00 (7260 TALANTH PL); Franklin 610-207496-00 (264 LEAVIEW CT)</t>
        </is>
      </c>
      <c r="L4014" t="inlineStr">
        <is>
          <t>Franklin, Stark</t>
        </is>
      </c>
      <c r="M4014" t="inlineStr"/>
      <c r="N4014" t="inlineStr"/>
      <c r="O4014" t="inlineStr">
        <is>
          <t>Yes</t>
        </is>
      </c>
    </row>
    <row r="4015">
      <c r="A4015" t="inlineStr">
        <is>
          <t>JONES MATTHEW &amp; SNYDER KAYLEE</t>
        </is>
      </c>
      <c r="B4015" t="inlineStr"/>
      <c r="C4015" t="inlineStr">
        <is>
          <t>Weak</t>
        </is>
      </c>
      <c r="D4015" s="1" t="n">
        <v>0</v>
      </c>
      <c r="E4015" s="1" t="n"/>
      <c r="F4015" t="inlineStr">
        <is>
          <t>Stark</t>
        </is>
      </c>
      <c r="G4015" s="2" t="inlineStr">
        <is>
          <t>7200181</t>
        </is>
      </c>
      <c r="H4015" s="3" t="inlineStr">
        <is>
          <t>MILLERSBURG RD SW MASSILLON OH 44647</t>
        </is>
      </c>
      <c r="I4015" s="3" t="inlineStr">
        <is>
          <t>3130 MEADOWCREST ST NW MASSILLON OH 44647</t>
        </is>
      </c>
      <c r="J4015" s="3" t="inlineStr">
        <is>
          <t>Same name is getting the credit in Stark and in Franklin. Only the name matches, so this could be one owner with two homes - or two different people.</t>
        </is>
      </c>
      <c r="K4015" s="4" t="inlineStr">
        <is>
          <t>Franklin 222-003027-00 (7260 TALANTH PL); Franklin 610-207496-00 (264 LEAVIEW CT)</t>
        </is>
      </c>
      <c r="L4015" t="inlineStr">
        <is>
          <t>Franklin, Stark</t>
        </is>
      </c>
      <c r="M4015" t="inlineStr"/>
      <c r="N4015" t="inlineStr"/>
      <c r="O4015" t="inlineStr">
        <is>
          <t>Yes</t>
        </is>
      </c>
    </row>
    <row r="4016">
      <c r="A4016" t="inlineStr">
        <is>
          <t>JONES MATTHEW &amp; SNYDER KAYLEE</t>
        </is>
      </c>
      <c r="B4016" t="inlineStr"/>
      <c r="C4016" t="inlineStr">
        <is>
          <t>Weak</t>
        </is>
      </c>
      <c r="D4016" s="1" t="n">
        <v>0</v>
      </c>
      <c r="E4016" s="1" t="n"/>
      <c r="F4016" t="inlineStr">
        <is>
          <t>Stark</t>
        </is>
      </c>
      <c r="G4016" s="2" t="inlineStr">
        <is>
          <t>7200307</t>
        </is>
      </c>
      <c r="H4016" s="3" t="inlineStr">
        <is>
          <t>MILLERSBURG RD SW MASSILLON OH 44647</t>
        </is>
      </c>
      <c r="I4016" s="3" t="inlineStr">
        <is>
          <t>3130 MEADOWCREST ST NW MASSILLON OH 44647</t>
        </is>
      </c>
      <c r="J4016" s="3" t="inlineStr">
        <is>
          <t>Same name is getting the credit in Stark and in Franklin. Only the name matches, so this could be one owner with two homes - or two different people.</t>
        </is>
      </c>
      <c r="K4016" s="4" t="inlineStr">
        <is>
          <t>Franklin 222-003027-00 (7260 TALANTH PL); Franklin 610-207496-00 (264 LEAVIEW CT)</t>
        </is>
      </c>
      <c r="L4016" t="inlineStr">
        <is>
          <t>Franklin, Stark</t>
        </is>
      </c>
      <c r="M4016" t="inlineStr"/>
      <c r="N4016" t="inlineStr"/>
      <c r="O4016" t="inlineStr">
        <is>
          <t>Yes</t>
        </is>
      </c>
    </row>
    <row r="4017">
      <c r="A4017" t="inlineStr">
        <is>
          <t>JONES MATTHEW S &amp; CHANTAL LASTARR</t>
        </is>
      </c>
      <c r="B4017" t="inlineStr"/>
      <c r="C4017" t="inlineStr">
        <is>
          <t>Weak</t>
        </is>
      </c>
      <c r="D4017" s="1" t="n">
        <v>0</v>
      </c>
      <c r="E4017" s="1" t="n"/>
      <c r="F4017" t="inlineStr">
        <is>
          <t>Stark</t>
        </is>
      </c>
      <c r="G4017" s="2" t="inlineStr">
        <is>
          <t>611023</t>
        </is>
      </c>
      <c r="H4017" s="3" t="inlineStr">
        <is>
          <t>1404 MARION AVE SE MASSILLON OH 44646</t>
        </is>
      </c>
      <c r="I4017" s="3" t="inlineStr">
        <is>
          <t>1404 MARION AVE SE MASSILLON OH 44646</t>
        </is>
      </c>
      <c r="J4017" s="3" t="inlineStr">
        <is>
          <t>Same name is getting the credit in Stark and in Erie, Lorain. Only the name matches, so this could be one owner with two homes - or two different people.</t>
        </is>
      </c>
      <c r="K4017" s="3" t="inlineStr">
        <is>
          <t>Erie 01-01038.000 (8807 SR 113 BERLIN HEIGHTS); Lorain 06-25-038-101-022 (161 ELMA DR ELYRIA)</t>
        </is>
      </c>
      <c r="L4017" t="inlineStr">
        <is>
          <t>Erie, Lorain, Stark</t>
        </is>
      </c>
      <c r="M4017" t="inlineStr"/>
      <c r="N4017" t="inlineStr"/>
      <c r="O4017" t="inlineStr">
        <is>
          <t>Yes</t>
        </is>
      </c>
    </row>
    <row r="4018">
      <c r="A4018" t="inlineStr">
        <is>
          <t>JONES MEGAN &amp; JOEL</t>
        </is>
      </c>
      <c r="B4018" t="inlineStr"/>
      <c r="C4018" t="inlineStr">
        <is>
          <t>Weak</t>
        </is>
      </c>
      <c r="D4018" s="1" t="n">
        <v>0</v>
      </c>
      <c r="E4018" s="1" t="n"/>
      <c r="F4018" t="inlineStr">
        <is>
          <t>Stark</t>
        </is>
      </c>
      <c r="G4018" s="2" t="inlineStr">
        <is>
          <t>1603255</t>
        </is>
      </c>
      <c r="H4018" s="3" t="inlineStr">
        <is>
          <t>WESTBURY CIR NW MASSILLON OH 44646</t>
        </is>
      </c>
      <c r="I4018" s="3" t="inlineStr">
        <is>
          <t>2025 STOCKTON RD NW MASSILLON OH 44646</t>
        </is>
      </c>
      <c r="J4018" s="3" t="inlineStr">
        <is>
          <t>Same name is getting the credit in Stark and in Franklin. Only the name matches, so this could be one owner with two homes - or two different people.</t>
        </is>
      </c>
      <c r="K4018" s="4" t="inlineStr">
        <is>
          <t>Franklin 110-004831-00 (6241 CARTHAGE DR)</t>
        </is>
      </c>
      <c r="L4018" t="inlineStr">
        <is>
          <t>Franklin, Stark</t>
        </is>
      </c>
      <c r="M4018" t="inlineStr"/>
      <c r="N4018" t="inlineStr"/>
      <c r="O4018" t="inlineStr">
        <is>
          <t>Yes</t>
        </is>
      </c>
    </row>
    <row r="4019">
      <c r="A4019" t="inlineStr">
        <is>
          <t>JONES MEGAN &amp; JOEL</t>
        </is>
      </c>
      <c r="B4019" t="inlineStr"/>
      <c r="C4019" t="inlineStr">
        <is>
          <t>Weak</t>
        </is>
      </c>
      <c r="D4019" s="1" t="n">
        <v>0</v>
      </c>
      <c r="E4019" s="1" t="n"/>
      <c r="F4019" t="inlineStr">
        <is>
          <t>Stark</t>
        </is>
      </c>
      <c r="G4019" s="2" t="inlineStr">
        <is>
          <t>1605969</t>
        </is>
      </c>
      <c r="H4019" s="3" t="inlineStr">
        <is>
          <t>2025 STOCKTON RD NW MASSILLON OH 44646</t>
        </is>
      </c>
      <c r="I4019" s="3" t="inlineStr">
        <is>
          <t>2025 STOCKTON RD NW MASSILLON OH 44646</t>
        </is>
      </c>
      <c r="J4019" s="3" t="inlineStr">
        <is>
          <t>Same name is getting the credit in Stark and in Franklin. Only the name matches, so this could be one owner with two homes - or two different people.</t>
        </is>
      </c>
      <c r="K4019" s="4" t="inlineStr">
        <is>
          <t>Franklin 110-004831-00 (6241 CARTHAGE DR)</t>
        </is>
      </c>
      <c r="L4019" t="inlineStr">
        <is>
          <t>Franklin, Stark</t>
        </is>
      </c>
      <c r="M4019" t="inlineStr"/>
      <c r="N4019" t="inlineStr"/>
      <c r="O4019" t="inlineStr">
        <is>
          <t>Yes</t>
        </is>
      </c>
    </row>
    <row r="4020">
      <c r="A4020" t="inlineStr">
        <is>
          <t>JONES MEGAN &amp; JOEL</t>
        </is>
      </c>
      <c r="B4020" t="inlineStr"/>
      <c r="C4020" t="inlineStr">
        <is>
          <t>Weak</t>
        </is>
      </c>
      <c r="D4020" s="1" t="n">
        <v>0</v>
      </c>
      <c r="E4020" s="1" t="n"/>
      <c r="F4020" t="inlineStr">
        <is>
          <t>Stark</t>
        </is>
      </c>
      <c r="G4020" s="2" t="inlineStr">
        <is>
          <t>602340</t>
        </is>
      </c>
      <c r="H4020" s="3" t="inlineStr">
        <is>
          <t>BURD AVE NE MASSILLON OH 44646</t>
        </is>
      </c>
      <c r="I4020" s="3" t="inlineStr">
        <is>
          <t>2025 STOCKTON RD NW MASSILLON OH 44646</t>
        </is>
      </c>
      <c r="J4020" s="3" t="inlineStr">
        <is>
          <t>Same name is getting the credit in Stark and in Franklin. Only the name matches, so this could be one owner with two homes - or two different people.</t>
        </is>
      </c>
      <c r="K4020" s="4" t="inlineStr">
        <is>
          <t>Franklin 110-004831-00 (6241 CARTHAGE DR)</t>
        </is>
      </c>
      <c r="L4020" t="inlineStr">
        <is>
          <t>Franklin, Stark</t>
        </is>
      </c>
      <c r="M4020" t="inlineStr"/>
      <c r="N4020" t="inlineStr"/>
      <c r="O4020" t="inlineStr">
        <is>
          <t>Yes</t>
        </is>
      </c>
    </row>
    <row r="4021">
      <c r="A4021" t="inlineStr">
        <is>
          <t>JONES MEGAN &amp; JOEL</t>
        </is>
      </c>
      <c r="B4021" t="inlineStr"/>
      <c r="C4021" t="inlineStr">
        <is>
          <t>Weak</t>
        </is>
      </c>
      <c r="D4021" s="1" t="n">
        <v>0</v>
      </c>
      <c r="E4021" s="1" t="n"/>
      <c r="F4021" t="inlineStr">
        <is>
          <t>Stark</t>
        </is>
      </c>
      <c r="G4021" s="2" t="inlineStr">
        <is>
          <t>610559</t>
        </is>
      </c>
      <c r="H4021" s="3" t="inlineStr">
        <is>
          <t>STOCKTON RD NE MASSILLON OH 44646</t>
        </is>
      </c>
      <c r="I4021" s="3" t="inlineStr">
        <is>
          <t>2025 STOCKTON RD NW MASSILLON OH 44646</t>
        </is>
      </c>
      <c r="J4021" s="3" t="inlineStr">
        <is>
          <t>Same name is getting the credit in Stark and in Franklin. Only the name matches, so this could be one owner with two homes - or two different people.</t>
        </is>
      </c>
      <c r="K4021" s="4" t="inlineStr">
        <is>
          <t>Franklin 110-004831-00 (6241 CARTHAGE DR)</t>
        </is>
      </c>
      <c r="L4021" t="inlineStr">
        <is>
          <t>Franklin, Stark</t>
        </is>
      </c>
      <c r="M4021" t="inlineStr"/>
      <c r="N4021" t="inlineStr"/>
      <c r="O4021" t="inlineStr">
        <is>
          <t>Yes</t>
        </is>
      </c>
    </row>
    <row r="4022">
      <c r="A4022" t="inlineStr">
        <is>
          <t>JONES MELISSA A</t>
        </is>
      </c>
      <c r="B4022" t="inlineStr"/>
      <c r="C4022" t="inlineStr">
        <is>
          <t>Weak</t>
        </is>
      </c>
      <c r="D4022" s="1" t="n">
        <v>0</v>
      </c>
      <c r="E4022" s="1" t="n"/>
      <c r="F4022" t="inlineStr">
        <is>
          <t>Stark</t>
        </is>
      </c>
      <c r="G4022" s="2" t="inlineStr">
        <is>
          <t>5202020</t>
        </is>
      </c>
      <c r="H4022" s="3" t="inlineStr">
        <is>
          <t>1922 HOMEDALE AVE NW CANTON OH 44708</t>
        </is>
      </c>
      <c r="I4022" s="3" t="inlineStr">
        <is>
          <t>1922 HOMEDALE AVE NW CANTON OH 44708</t>
        </is>
      </c>
      <c r="J4022" s="3" t="inlineStr">
        <is>
          <t>Same name is getting the credit in Stark and in Franklin, Lorain. Only the name matches, so this could be one owner with two homes - or two different people.</t>
        </is>
      </c>
      <c r="K4022" s="4" t="inlineStr">
        <is>
          <t>Franklin 152-000062-00 (1800 HILLCREST AVE); Lorain 03-00-042-120-051 (986 LAKE BREEZE RD SHEFFIELD LAKE)</t>
        </is>
      </c>
      <c r="L4022" t="inlineStr">
        <is>
          <t>Franklin, Lorain, Stark</t>
        </is>
      </c>
      <c r="M4022" t="inlineStr"/>
      <c r="N4022" t="inlineStr"/>
      <c r="O4022" t="inlineStr">
        <is>
          <t>Yes</t>
        </is>
      </c>
    </row>
    <row r="4023">
      <c r="A4023" t="inlineStr">
        <is>
          <t>JONES MELISSA A</t>
        </is>
      </c>
      <c r="B4023" t="inlineStr"/>
      <c r="C4023" t="inlineStr">
        <is>
          <t>Weak</t>
        </is>
      </c>
      <c r="D4023" s="1" t="n">
        <v>0</v>
      </c>
      <c r="E4023" s="1" t="n"/>
      <c r="F4023" t="inlineStr">
        <is>
          <t>Stark</t>
        </is>
      </c>
      <c r="G4023" s="2" t="inlineStr">
        <is>
          <t>5202021</t>
        </is>
      </c>
      <c r="H4023" s="3" t="inlineStr">
        <is>
          <t>HOMEDALE AVE NW CANTON OH 44708</t>
        </is>
      </c>
      <c r="I4023" s="3" t="inlineStr">
        <is>
          <t>1922 HOMEDALE AVE NW CANTON OH 44708</t>
        </is>
      </c>
      <c r="J4023" s="3" t="inlineStr">
        <is>
          <t>Same name is getting the credit in Stark and in Franklin, Lorain. Only the name matches, so this could be one owner with two homes - or two different people.</t>
        </is>
      </c>
      <c r="K4023" s="4" t="inlineStr">
        <is>
          <t>Franklin 152-000062-00 (1800 HILLCREST AVE); Lorain 03-00-042-120-051 (986 LAKE BREEZE RD SHEFFIELD LAKE)</t>
        </is>
      </c>
      <c r="L4023" t="inlineStr">
        <is>
          <t>Franklin, Lorain, Stark</t>
        </is>
      </c>
      <c r="M4023" t="inlineStr"/>
      <c r="N4023" t="inlineStr"/>
      <c r="O4023" t="inlineStr">
        <is>
          <t>Yes</t>
        </is>
      </c>
    </row>
    <row r="4024">
      <c r="A4024" t="inlineStr">
        <is>
          <t>JONES MICHAEL &amp; HEATHER LEY</t>
        </is>
      </c>
      <c r="B4024" t="inlineStr"/>
      <c r="C4024" t="inlineStr">
        <is>
          <t>Weak</t>
        </is>
      </c>
      <c r="D4024" s="1" t="n">
        <v>0</v>
      </c>
      <c r="E4024" s="1" t="n"/>
      <c r="F4024" t="inlineStr">
        <is>
          <t>Stark</t>
        </is>
      </c>
      <c r="G4024" s="2" t="inlineStr">
        <is>
          <t>5208282</t>
        </is>
      </c>
      <c r="H4024" s="3" t="inlineStr">
        <is>
          <t>3738 BELLWOOD DR NW CANTON OH 44708</t>
        </is>
      </c>
      <c r="I4024" s="3" t="inlineStr">
        <is>
          <t>3738 BELLWOOD DR NW CANTON OH 44708</t>
        </is>
      </c>
      <c r="J4024" s="3" t="inlineStr">
        <is>
          <t>Common name: this name is credited on 8 parcels across 6 counties. Many are probably different people who happen to share the name - look each one up before assuming it is the same owner.</t>
        </is>
      </c>
      <c r="K4024" s="4" t="inlineStr">
        <is>
          <t>Ashtabula 030490003700 (3353 N MAPLE LN); Erie 43-00416.000 (125 ATWOOD HURON); Fairfield 0360000310 (11883 SAYLOR RD PICKERINGTON); Franklin 010-100307-00 (1229 SIMPSON DR); +3 more</t>
        </is>
      </c>
      <c r="L4024" t="inlineStr">
        <is>
          <t>Ashtabula, Erie, Fairfield, Franklin, Lorain, Stark</t>
        </is>
      </c>
      <c r="M4024" t="inlineStr"/>
      <c r="N4024" t="inlineStr"/>
      <c r="O4024" t="inlineStr">
        <is>
          <t>Yes</t>
        </is>
      </c>
    </row>
    <row r="4025">
      <c r="A4025" t="inlineStr">
        <is>
          <t>JONES MICHAEL &amp; ORALIA</t>
        </is>
      </c>
      <c r="B4025" t="inlineStr"/>
      <c r="C4025" t="inlineStr">
        <is>
          <t>Weak</t>
        </is>
      </c>
      <c r="D4025" s="1" t="n">
        <v>0</v>
      </c>
      <c r="E4025" s="1" t="n"/>
      <c r="F4025" t="inlineStr">
        <is>
          <t>Stark</t>
        </is>
      </c>
      <c r="G4025" s="2" t="inlineStr">
        <is>
          <t>1630221</t>
        </is>
      </c>
      <c r="H4025" s="3" t="inlineStr">
        <is>
          <t>4937 MACLAREN AVE NW MASSILLON OH 44646</t>
        </is>
      </c>
      <c r="I4025" s="3" t="inlineStr">
        <is>
          <t>4937 MACLAREN AVE NW MASSILLON OH 44646</t>
        </is>
      </c>
      <c r="J4025" s="3" t="inlineStr">
        <is>
          <t>Common name: this name is credited on 8 parcels across 6 counties. Many are probably different people who happen to share the name - look each one up before assuming it is the same owner.</t>
        </is>
      </c>
      <c r="K4025" s="4" t="inlineStr">
        <is>
          <t>Ashtabula 030490003700 (3353 N MAPLE LN); Erie 43-00416.000 (125 ATWOOD HURON); Fairfield 0360000310 (11883 SAYLOR RD PICKERINGTON); Franklin 010-100307-00 (1229 SIMPSON DR); +3 more</t>
        </is>
      </c>
      <c r="L4025" t="inlineStr">
        <is>
          <t>Ashtabula, Erie, Fairfield, Franklin, Lorain, Stark</t>
        </is>
      </c>
      <c r="M4025" t="inlineStr"/>
      <c r="N4025" t="inlineStr"/>
      <c r="O4025" t="inlineStr">
        <is>
          <t>Yes</t>
        </is>
      </c>
    </row>
    <row r="4026">
      <c r="A4026" t="inlineStr">
        <is>
          <t>JONES MICHAEL A &amp; MARY JO</t>
        </is>
      </c>
      <c r="B4026" t="inlineStr"/>
      <c r="C4026" t="inlineStr">
        <is>
          <t>Weak</t>
        </is>
      </c>
      <c r="D4026" s="1" t="n">
        <v>0</v>
      </c>
      <c r="E4026" s="1" t="n"/>
      <c r="F4026" t="inlineStr">
        <is>
          <t>Stark</t>
        </is>
      </c>
      <c r="G4026" s="2" t="inlineStr">
        <is>
          <t>5502571</t>
        </is>
      </c>
      <c r="H4026" s="3" t="inlineStr">
        <is>
          <t>7595 BARCHESTER AVE NW NORTH CANTON OH 44720</t>
        </is>
      </c>
      <c r="I4026" s="3" t="inlineStr">
        <is>
          <t>7595 BARCHESTER AVE NW NORTH CANTON OH 44720</t>
        </is>
      </c>
      <c r="J4026" s="3" t="inlineStr">
        <is>
          <t>Common name: this name is credited on 9 parcels across 5 counties. Many are probably different people who happen to share the name - look each one up before assuming it is the same owner.</t>
        </is>
      </c>
      <c r="K4026" s="4" t="inlineStr">
        <is>
          <t>Clinton 290-23-08-02-0223-00 (1063 WILLOW BEND DR); Franklin 010-052804-00 (400 CRESTVIEW RD); Franklin 010-053821-00 (48 - 48 1/2 STARR AVE); Franklin 010-094729-00 (1075 MOHICAN AVE); +4 more</t>
        </is>
      </c>
      <c r="L4026" t="inlineStr">
        <is>
          <t>Clinton, Franklin, Geauga, Ottawa, Stark</t>
        </is>
      </c>
      <c r="M4026" t="inlineStr"/>
      <c r="N4026" t="inlineStr"/>
      <c r="O4026" t="inlineStr">
        <is>
          <t>Yes</t>
        </is>
      </c>
    </row>
    <row r="4027">
      <c r="A4027" t="inlineStr">
        <is>
          <t>JONES MICHAEL D</t>
        </is>
      </c>
      <c r="B4027" t="inlineStr"/>
      <c r="C4027" t="inlineStr">
        <is>
          <t>Weak</t>
        </is>
      </c>
      <c r="D4027" s="1" t="n">
        <v>0</v>
      </c>
      <c r="E4027" s="1" t="n"/>
      <c r="F4027" t="inlineStr">
        <is>
          <t>Stark</t>
        </is>
      </c>
      <c r="G4027" s="2" t="inlineStr">
        <is>
          <t>10000596</t>
        </is>
      </c>
      <c r="H4027" s="3" t="inlineStr">
        <is>
          <t>2540 CAPTENS ST NE CANTON OH 44721</t>
        </is>
      </c>
      <c r="I4027" s="3" t="inlineStr">
        <is>
          <t>2540 CAPTENS ST NE CANTON OH 44721</t>
        </is>
      </c>
      <c r="J4027" s="3" t="inlineStr">
        <is>
          <t>Common name: this name is credited on 6 parcels across 5 counties. Many are probably different people who happen to share the name - look each one up before assuming it is the same owner.</t>
        </is>
      </c>
      <c r="K4027" s="4" t="inlineStr">
        <is>
          <t>Fairfield 0130114300 (1200 WINDING OAK DR BALTIMORE); Franklin 010-291839-00 (5974 BRICKLIN ST); Franklin 515-277914-00 (747 REDWOOD VALLEY DR); Lorain 12-00-019-000-090 (23618 EASTBROOK DR COLUMBIA STATION); +1 more</t>
        </is>
      </c>
      <c r="L4027" t="inlineStr">
        <is>
          <t>Fairfield, Franklin, Lorain, Stark, Union</t>
        </is>
      </c>
      <c r="M4027" t="inlineStr"/>
      <c r="N4027" t="inlineStr"/>
      <c r="O4027" t="inlineStr">
        <is>
          <t>Yes</t>
        </is>
      </c>
    </row>
    <row r="4028">
      <c r="A4028" t="inlineStr">
        <is>
          <t>JONES MICHAEL D</t>
        </is>
      </c>
      <c r="B4028" t="inlineStr"/>
      <c r="C4028" t="inlineStr">
        <is>
          <t>Weak</t>
        </is>
      </c>
      <c r="D4028" s="1" t="n">
        <v>0</v>
      </c>
      <c r="E4028" s="1" t="n"/>
      <c r="F4028" t="inlineStr">
        <is>
          <t>Stark</t>
        </is>
      </c>
      <c r="G4028" s="2" t="inlineStr">
        <is>
          <t>4317941</t>
        </is>
      </c>
      <c r="H4028" s="3" t="inlineStr">
        <is>
          <t>3025 PINE HILLS DR SW MASSILLON OH 44646</t>
        </is>
      </c>
      <c r="I4028" s="3" t="inlineStr">
        <is>
          <t>3025 PINE HILLS DR SW MASSILLON OH 44646</t>
        </is>
      </c>
      <c r="J4028" s="3" t="inlineStr">
        <is>
          <t>Common name: this name is credited on 6 parcels across 5 counties. Many are probably different people who happen to share the name - look each one up before assuming it is the same owner.</t>
        </is>
      </c>
      <c r="K4028" s="4" t="inlineStr">
        <is>
          <t>Fairfield 0130114300 (1200 WINDING OAK DR BALTIMORE); Franklin 010-291839-00 (5974 BRICKLIN ST); Franklin 515-277914-00 (747 REDWOOD VALLEY DR); Lorain 12-00-019-000-090 (23618 EASTBROOK DR COLUMBIA STATION); +1 more</t>
        </is>
      </c>
      <c r="L4028" t="inlineStr">
        <is>
          <t>Fairfield, Franklin, Lorain, Stark, Union</t>
        </is>
      </c>
      <c r="M4028" t="inlineStr"/>
      <c r="N4028" t="inlineStr"/>
      <c r="O4028" t="inlineStr">
        <is>
          <t>Yes</t>
        </is>
      </c>
    </row>
    <row r="4029">
      <c r="A4029" t="inlineStr">
        <is>
          <t>JONES MICHAEL D &amp; KELLY D</t>
        </is>
      </c>
      <c r="B4029" t="inlineStr"/>
      <c r="C4029" t="inlineStr">
        <is>
          <t>Weak</t>
        </is>
      </c>
      <c r="D4029" s="1" t="n">
        <v>0</v>
      </c>
      <c r="E4029" s="1" t="n"/>
      <c r="F4029" t="inlineStr">
        <is>
          <t>Stark</t>
        </is>
      </c>
      <c r="G4029" s="2" t="inlineStr">
        <is>
          <t>617685</t>
        </is>
      </c>
      <c r="H4029" s="3" t="inlineStr">
        <is>
          <t>2834 POPLAR ST NW MASSILLON OH 44647</t>
        </is>
      </c>
      <c r="I4029" s="3" t="inlineStr">
        <is>
          <t>2834 POPLAR ST NW MASSILLON OH 44647</t>
        </is>
      </c>
      <c r="J4029" s="3" t="inlineStr">
        <is>
          <t>Common name: this name is credited on 6 parcels across 5 counties. Many are probably different people who happen to share the name - look each one up before assuming it is the same owner.</t>
        </is>
      </c>
      <c r="K4029" s="4" t="inlineStr">
        <is>
          <t>Fairfield 0130114300 (1200 WINDING OAK DR BALTIMORE); Franklin 010-291839-00 (5974 BRICKLIN ST); Franklin 515-277914-00 (747 REDWOOD VALLEY DR); Lorain 12-00-019-000-090 (23618 EASTBROOK DR COLUMBIA STATION); +1 more</t>
        </is>
      </c>
      <c r="L4029" t="inlineStr">
        <is>
          <t>Fairfield, Franklin, Lorain, Stark, Union</t>
        </is>
      </c>
      <c r="M4029" t="inlineStr"/>
      <c r="N4029" t="inlineStr"/>
      <c r="O4029" t="inlineStr">
        <is>
          <t>Yes</t>
        </is>
      </c>
    </row>
    <row r="4030">
      <c r="A4030" t="inlineStr">
        <is>
          <t>JONES MICHAEL J</t>
        </is>
      </c>
      <c r="B4030" t="inlineStr"/>
      <c r="C4030" t="inlineStr">
        <is>
          <t>Weak</t>
        </is>
      </c>
      <c r="D4030" s="1" t="n">
        <v>0</v>
      </c>
      <c r="E4030" s="1" t="n"/>
      <c r="F4030" t="inlineStr">
        <is>
          <t>Stark</t>
        </is>
      </c>
      <c r="G4030" s="2" t="inlineStr">
        <is>
          <t>615494</t>
        </is>
      </c>
      <c r="H4030" s="3" t="inlineStr">
        <is>
          <t>817 9TH ST SW MASSILLON OH 44647</t>
        </is>
      </c>
      <c r="I4030" s="3" t="inlineStr">
        <is>
          <t>817 9TH ST SW MASSILLON OH 44647</t>
        </is>
      </c>
      <c r="J4030" s="3" t="inlineStr">
        <is>
          <t>Same name is getting the credit in Stark and in Franklin. Only the name matches, so this could be one owner with two homes - or two different people.</t>
        </is>
      </c>
      <c r="K4030" s="4" t="inlineStr">
        <is>
          <t>Franklin 010-100333-00 (1174 MAETZEL DR)</t>
        </is>
      </c>
      <c r="L4030" t="inlineStr">
        <is>
          <t>Franklin, Stark</t>
        </is>
      </c>
      <c r="M4030" t="inlineStr"/>
      <c r="N4030" t="inlineStr"/>
      <c r="O4030" t="inlineStr">
        <is>
          <t>Yes</t>
        </is>
      </c>
    </row>
    <row r="4031">
      <c r="A4031" t="inlineStr">
        <is>
          <t>JONES MICHAEL J &amp; CONNIE J</t>
        </is>
      </c>
      <c r="B4031" t="inlineStr"/>
      <c r="C4031" t="inlineStr">
        <is>
          <t>Weak</t>
        </is>
      </c>
      <c r="D4031" s="1" t="n">
        <v>0</v>
      </c>
      <c r="E4031" s="1" t="n"/>
      <c r="F4031" t="inlineStr">
        <is>
          <t>Stark</t>
        </is>
      </c>
      <c r="G4031" s="2" t="inlineStr">
        <is>
          <t>5217873</t>
        </is>
      </c>
      <c r="H4031" s="3" t="inlineStr">
        <is>
          <t>3320 EASTON ST NE CANTON OH 44721</t>
        </is>
      </c>
      <c r="I4031" s="3" t="inlineStr">
        <is>
          <t>3320 EASTON ST NE CANTON OH 44721</t>
        </is>
      </c>
      <c r="J4031" s="3" t="inlineStr">
        <is>
          <t>Same name is getting the credit in Stark and in Franklin. Only the name matches, so this could be one owner with two homes - or two different people.</t>
        </is>
      </c>
      <c r="K4031" s="4" t="inlineStr">
        <is>
          <t>Franklin 010-100333-00 (1174 MAETZEL DR)</t>
        </is>
      </c>
      <c r="L4031" t="inlineStr">
        <is>
          <t>Franklin, Stark</t>
        </is>
      </c>
      <c r="M4031" t="inlineStr"/>
      <c r="N4031" t="inlineStr"/>
      <c r="O4031" t="inlineStr">
        <is>
          <t>Yes</t>
        </is>
      </c>
    </row>
    <row r="4032">
      <c r="A4032" t="inlineStr">
        <is>
          <t>JONES MICHAEL R</t>
        </is>
      </c>
      <c r="B4032" t="inlineStr"/>
      <c r="C4032" t="inlineStr">
        <is>
          <t>Weak</t>
        </is>
      </c>
      <c r="D4032" s="1" t="n">
        <v>0</v>
      </c>
      <c r="E4032" s="1" t="n"/>
      <c r="F4032" t="inlineStr">
        <is>
          <t>Stark</t>
        </is>
      </c>
      <c r="G4032" s="2" t="inlineStr">
        <is>
          <t>10001057</t>
        </is>
      </c>
      <c r="H4032" s="3" t="inlineStr">
        <is>
          <t>14121 LINCOLN ST SE MINERVA OH 44657</t>
        </is>
      </c>
      <c r="I4032" s="3" t="inlineStr">
        <is>
          <t>14121 LINCOLN ST SE MINERVA OH 44657</t>
        </is>
      </c>
      <c r="J4032" s="3" t="inlineStr">
        <is>
          <t>Same name is getting the credit in Stark and in Franklin, Guernsey. Only the name matches, so this could be one owner with two homes - or two different people.</t>
        </is>
      </c>
      <c r="K4032" s="4" t="inlineStr">
        <is>
          <t>Franklin 010-139262-00 (408 INDIAN MOUND RD); Guernsey 12-0000399.000 (123 N 10TH ST BYESVILLE)</t>
        </is>
      </c>
      <c r="L4032" t="inlineStr">
        <is>
          <t>Franklin, Guernsey, Stark</t>
        </is>
      </c>
      <c r="M4032" t="inlineStr"/>
      <c r="N4032" t="inlineStr"/>
      <c r="O4032" t="inlineStr">
        <is>
          <t>Yes</t>
        </is>
      </c>
    </row>
    <row r="4033">
      <c r="A4033" t="inlineStr">
        <is>
          <t>JONES MICHAEL R &amp; JENNIFER A</t>
        </is>
      </c>
      <c r="B4033" t="inlineStr"/>
      <c r="C4033" t="inlineStr">
        <is>
          <t>Weak</t>
        </is>
      </c>
      <c r="D4033" s="1" t="n">
        <v>0</v>
      </c>
      <c r="E4033" s="1" t="n"/>
      <c r="F4033" t="inlineStr">
        <is>
          <t>Stark</t>
        </is>
      </c>
      <c r="G4033" s="2" t="inlineStr">
        <is>
          <t>701504</t>
        </is>
      </c>
      <c r="H4033" s="3" t="inlineStr">
        <is>
          <t>2490 HEIDELBERG AVE SE MASSILLON OH 44646</t>
        </is>
      </c>
      <c r="I4033" s="3" t="inlineStr">
        <is>
          <t>2490 HEIDELBERG AVE SE MASSILLON OH 44646</t>
        </is>
      </c>
      <c r="J4033" s="3" t="inlineStr">
        <is>
          <t>Same name is getting the credit in Stark and in Franklin, Guernsey. Only the name matches, so this could be one owner with two homes - or two different people.</t>
        </is>
      </c>
      <c r="K4033" s="4" t="inlineStr">
        <is>
          <t>Franklin 010-139262-00 (408 INDIAN MOUND RD); Guernsey 12-0000399.000 (123 N 10TH ST BYESVILLE)</t>
        </is>
      </c>
      <c r="L4033" t="inlineStr">
        <is>
          <t>Franklin, Guernsey, Stark</t>
        </is>
      </c>
      <c r="M4033" t="inlineStr"/>
      <c r="N4033" t="inlineStr"/>
      <c r="O4033" t="inlineStr">
        <is>
          <t>Yes</t>
        </is>
      </c>
    </row>
    <row r="4034">
      <c r="A4034" t="inlineStr">
        <is>
          <t>JONES MICHAEL TYLER &amp; KACIE L</t>
        </is>
      </c>
      <c r="B4034" t="inlineStr"/>
      <c r="C4034" t="inlineStr">
        <is>
          <t>Weak</t>
        </is>
      </c>
      <c r="D4034" s="1" t="n">
        <v>0</v>
      </c>
      <c r="E4034" s="1" t="n"/>
      <c r="F4034" t="inlineStr">
        <is>
          <t>Stark</t>
        </is>
      </c>
      <c r="G4034" s="2" t="inlineStr">
        <is>
          <t>1611464</t>
        </is>
      </c>
      <c r="H4034" s="3" t="inlineStr">
        <is>
          <t>6091 LAKEWOOD ST NW CANTON OH 44718</t>
        </is>
      </c>
      <c r="I4034" s="3" t="inlineStr">
        <is>
          <t>6091 LAKEWOOD ST NW CANTON OH 44718</t>
        </is>
      </c>
      <c r="J4034" s="3" t="inlineStr">
        <is>
          <t>Same name is getting the credit in Stark and in Fairfield. Only the name matches, so this could be one owner with two homes - or two different people.</t>
        </is>
      </c>
      <c r="K4034" s="4" t="inlineStr">
        <is>
          <t>Fairfield 0360333300 (13540 CAPETOWN AVE PICKERINGTON)</t>
        </is>
      </c>
      <c r="L4034" t="inlineStr">
        <is>
          <t>Fairfield, Stark</t>
        </is>
      </c>
      <c r="M4034" t="inlineStr"/>
      <c r="N4034" t="inlineStr"/>
      <c r="O4034" t="inlineStr">
        <is>
          <t>Yes</t>
        </is>
      </c>
    </row>
    <row r="4035">
      <c r="A4035" t="inlineStr">
        <is>
          <t>JONES MICHAEL V &amp; JEAN A</t>
        </is>
      </c>
      <c r="B4035" t="inlineStr"/>
      <c r="C4035" t="inlineStr">
        <is>
          <t>Weak</t>
        </is>
      </c>
      <c r="D4035" s="1" t="n">
        <v>0</v>
      </c>
      <c r="E4035" s="1" t="n"/>
      <c r="F4035" t="inlineStr">
        <is>
          <t>Stark</t>
        </is>
      </c>
      <c r="G4035" s="2" t="inlineStr">
        <is>
          <t>7205608</t>
        </is>
      </c>
      <c r="H4035" s="3" t="inlineStr">
        <is>
          <t>3399 CARMONT AVE SW MASSILLON OH 44647</t>
        </is>
      </c>
      <c r="I4035" s="3" t="inlineStr">
        <is>
          <t>3399 CARMONT AVE SW MASSILLON OH 44647</t>
        </is>
      </c>
      <c r="J4035" s="3" t="inlineStr">
        <is>
          <t>Common name: this name is credited on 8 parcels across 6 counties. Many are probably different people who happen to share the name - look each one up before assuming it is the same owner.</t>
        </is>
      </c>
      <c r="K4035" s="4" t="inlineStr">
        <is>
          <t>Ashtabula 030490003700 (3353 N MAPLE LN); Erie 43-00416.000 (125 ATWOOD HURON); Fairfield 0360000310 (11883 SAYLOR RD PICKERINGTON); Franklin 010-100307-00 (1229 SIMPSON DR); +3 more</t>
        </is>
      </c>
      <c r="L4035" t="inlineStr">
        <is>
          <t>Ashtabula, Erie, Fairfield, Franklin, Lorain, Stark</t>
        </is>
      </c>
      <c r="M4035" t="inlineStr"/>
      <c r="N4035" t="inlineStr"/>
      <c r="O4035" t="inlineStr">
        <is>
          <t>Yes</t>
        </is>
      </c>
    </row>
    <row r="4036">
      <c r="A4036" t="inlineStr">
        <is>
          <t>JONES MICHAEL W &amp; ALOB-JONES ANA LISA</t>
        </is>
      </c>
      <c r="B4036" t="inlineStr"/>
      <c r="C4036" t="inlineStr">
        <is>
          <t>Weak</t>
        </is>
      </c>
      <c r="D4036" s="1" t="n">
        <v>0</v>
      </c>
      <c r="E4036" s="1" t="n"/>
      <c r="F4036" t="inlineStr">
        <is>
          <t>Stark</t>
        </is>
      </c>
      <c r="G4036" s="2" t="inlineStr">
        <is>
          <t>105151</t>
        </is>
      </c>
      <c r="H4036" s="3" t="inlineStr">
        <is>
          <t>1557 S FREEDOM AVE ALLIANCE OH 44601</t>
        </is>
      </c>
      <c r="I4036" s="3" t="inlineStr">
        <is>
          <t>5440 LOUIE LN RENO NV 89511</t>
        </is>
      </c>
      <c r="J4036" s="3" t="inlineStr">
        <is>
          <t>Same name is getting the credit in Stark and in Fairfield, Union, Washington. Only the name matches, so this could be one owner with two homes - or two different people.</t>
        </is>
      </c>
      <c r="K4036" s="4" t="inlineStr">
        <is>
          <t>Fairfield 0260043720 (6630 REVENGE RD LANCASTER); Union 2800190271000 (14344 SOUTHARD RD MARYSVILLE); Washington 140051484001 (3933 STANLEYVILLE RD WHIPPLE)</t>
        </is>
      </c>
      <c r="L4036" t="inlineStr">
        <is>
          <t>Fairfield, Stark, Union, Washington</t>
        </is>
      </c>
      <c r="M4036" t="inlineStr"/>
      <c r="N4036" t="inlineStr"/>
      <c r="O4036" t="inlineStr">
        <is>
          <t>Yes</t>
        </is>
      </c>
    </row>
    <row r="4037">
      <c r="A4037" t="inlineStr">
        <is>
          <t>JONES MICHAEL W &amp; ALOB-JONES ANA LISA</t>
        </is>
      </c>
      <c r="B4037" t="inlineStr"/>
      <c r="C4037" t="inlineStr">
        <is>
          <t>Weak</t>
        </is>
      </c>
      <c r="D4037" s="1" t="n">
        <v>0</v>
      </c>
      <c r="E4037" s="1" t="n"/>
      <c r="F4037" t="inlineStr">
        <is>
          <t>Stark</t>
        </is>
      </c>
      <c r="G4037" s="2" t="inlineStr">
        <is>
          <t>105152</t>
        </is>
      </c>
      <c r="H4037" s="3" t="inlineStr">
        <is>
          <t>FREEDOM AVE S ALLIANCE OH 44601</t>
        </is>
      </c>
      <c r="I4037" s="3" t="inlineStr">
        <is>
          <t>5440 LOUIE LN RENO NV 89511</t>
        </is>
      </c>
      <c r="J4037" s="3" t="inlineStr">
        <is>
          <t>Same name is getting the credit in Stark and in Fairfield, Union, Washington. Only the name matches, so this could be one owner with two homes - or two different people.</t>
        </is>
      </c>
      <c r="K4037" s="4" t="inlineStr">
        <is>
          <t>Fairfield 0260043720 (6630 REVENGE RD LANCASTER); Union 2800190271000 (14344 SOUTHARD RD MARYSVILLE); Washington 140051484001 (3933 STANLEYVILLE RD WHIPPLE)</t>
        </is>
      </c>
      <c r="L4037" t="inlineStr">
        <is>
          <t>Fairfield, Stark, Union, Washington</t>
        </is>
      </c>
      <c r="M4037" t="inlineStr"/>
      <c r="N4037" t="inlineStr"/>
      <c r="O4037" t="inlineStr">
        <is>
          <t>Yes</t>
        </is>
      </c>
    </row>
    <row r="4038">
      <c r="A4038" t="inlineStr">
        <is>
          <t>JONES MICHAEL W &amp; ALOB-JONES ANA LISA</t>
        </is>
      </c>
      <c r="B4038" t="inlineStr"/>
      <c r="C4038" t="inlineStr">
        <is>
          <t>Weak</t>
        </is>
      </c>
      <c r="D4038" s="1" t="n">
        <v>0</v>
      </c>
      <c r="E4038" s="1" t="n"/>
      <c r="F4038" t="inlineStr">
        <is>
          <t>Stark</t>
        </is>
      </c>
      <c r="G4038" s="2" t="inlineStr">
        <is>
          <t>110865</t>
        </is>
      </c>
      <c r="H4038" s="3" t="inlineStr">
        <is>
          <t>1293 S MAHONING AVE ALLIANCE OH 44601</t>
        </is>
      </c>
      <c r="I4038" s="3" t="inlineStr">
        <is>
          <t>5440 LOUIE LN RENO NV 89511</t>
        </is>
      </c>
      <c r="J4038" s="3" t="inlineStr">
        <is>
          <t>Same name is getting the credit in Stark and in Fairfield, Union, Washington. Only the name matches, so this could be one owner with two homes - or two different people.</t>
        </is>
      </c>
      <c r="K4038" s="4" t="inlineStr">
        <is>
          <t>Fairfield 0260043720 (6630 REVENGE RD LANCASTER); Union 2800190271000 (14344 SOUTHARD RD MARYSVILLE); Washington 140051484001 (3933 STANLEYVILLE RD WHIPPLE)</t>
        </is>
      </c>
      <c r="L4038" t="inlineStr">
        <is>
          <t>Fairfield, Stark, Union, Washington</t>
        </is>
      </c>
      <c r="M4038" t="inlineStr"/>
      <c r="N4038" t="inlineStr"/>
      <c r="O4038" t="inlineStr">
        <is>
          <t>Yes</t>
        </is>
      </c>
    </row>
    <row r="4039">
      <c r="A4039" t="inlineStr">
        <is>
          <t>JONES MIRANDA &amp; ANGELO M</t>
        </is>
      </c>
      <c r="B4039" t="inlineStr"/>
      <c r="C4039" t="inlineStr">
        <is>
          <t>Weak</t>
        </is>
      </c>
      <c r="D4039" s="1" t="n">
        <v>0</v>
      </c>
      <c r="E4039" s="1" t="n"/>
      <c r="F4039" t="inlineStr">
        <is>
          <t>Stark</t>
        </is>
      </c>
      <c r="G4039" s="2" t="inlineStr">
        <is>
          <t>6101811</t>
        </is>
      </c>
      <c r="H4039" s="3" t="inlineStr">
        <is>
          <t>5522 BATTLESBURG RD SE WAYNESBURG OH 44688</t>
        </is>
      </c>
      <c r="I4039" s="3" t="inlineStr">
        <is>
          <t>5522 BATTLESBURG RD SE WAYNESBURG OH 44688</t>
        </is>
      </c>
      <c r="J4039" s="3" t="inlineStr">
        <is>
          <t>Same name is getting the credit in Stark and in Franklin. Only the name matches, so this could be one owner with two homes - or two different people.</t>
        </is>
      </c>
      <c r="K4039" s="4" t="inlineStr">
        <is>
          <t>Franklin 010-100608-00 (3938 DILLON DR)</t>
        </is>
      </c>
      <c r="L4039" t="inlineStr">
        <is>
          <t>Franklin, Stark</t>
        </is>
      </c>
      <c r="M4039" t="inlineStr"/>
      <c r="N4039" t="inlineStr"/>
      <c r="O4039" t="inlineStr">
        <is>
          <t>Yes</t>
        </is>
      </c>
    </row>
    <row r="4040">
      <c r="A4040" t="inlineStr">
        <is>
          <t>JONES PAMELA A</t>
        </is>
      </c>
      <c r="B4040" t="inlineStr"/>
      <c r="C4040" t="inlineStr">
        <is>
          <t>Weak</t>
        </is>
      </c>
      <c r="D4040" s="1" t="n">
        <v>0</v>
      </c>
      <c r="E4040" s="1" t="n"/>
      <c r="F4040" t="inlineStr">
        <is>
          <t>Stark</t>
        </is>
      </c>
      <c r="G4040" s="2" t="inlineStr">
        <is>
          <t>247378</t>
        </is>
      </c>
      <c r="H4040" s="3" t="inlineStr">
        <is>
          <t>1814 QUIMBY AVE SW CANTON OH 44706</t>
        </is>
      </c>
      <c r="I4040" s="3" t="inlineStr">
        <is>
          <t>1814 QUIMBY AVE SW CANTON OH 44706</t>
        </is>
      </c>
      <c r="J4040" s="3" t="inlineStr">
        <is>
          <t>Same name is getting the credit in Stark and in Franklin. Only the name matches, so this could be one owner with two homes - or two different people.</t>
        </is>
      </c>
      <c r="K4040" s="4" t="inlineStr">
        <is>
          <t>Franklin 060-009525-00 (6855 HENLEY DR)</t>
        </is>
      </c>
      <c r="L4040" t="inlineStr">
        <is>
          <t>Franklin, Stark</t>
        </is>
      </c>
      <c r="M4040" t="inlineStr"/>
      <c r="N4040" t="inlineStr"/>
      <c r="O4040" t="inlineStr">
        <is>
          <t>Yes</t>
        </is>
      </c>
    </row>
    <row r="4041">
      <c r="A4041" t="inlineStr">
        <is>
          <t>JONES PAMELA A</t>
        </is>
      </c>
      <c r="B4041" t="inlineStr"/>
      <c r="C4041" t="inlineStr">
        <is>
          <t>Weak</t>
        </is>
      </c>
      <c r="D4041" s="1" t="n">
        <v>0</v>
      </c>
      <c r="E4041" s="1" t="n"/>
      <c r="F4041" t="inlineStr">
        <is>
          <t>Stark</t>
        </is>
      </c>
      <c r="G4041" s="2" t="inlineStr">
        <is>
          <t>3600827</t>
        </is>
      </c>
      <c r="H4041" s="3" t="inlineStr">
        <is>
          <t>306 SUPERIOR ST LOUISVILLE OH 44641</t>
        </is>
      </c>
      <c r="I4041" s="3" t="inlineStr">
        <is>
          <t>306 SUPERIOR ST LOUISVILLE OH 44641</t>
        </is>
      </c>
      <c r="J4041" s="3" t="inlineStr">
        <is>
          <t>Same name is getting the credit in Stark and in Franklin. Only the name matches, so this could be one owner with two homes - or two different people.</t>
        </is>
      </c>
      <c r="K4041" s="4" t="inlineStr">
        <is>
          <t>Franklin 060-009525-00 (6855 HENLEY DR)</t>
        </is>
      </c>
      <c r="L4041" t="inlineStr">
        <is>
          <t>Franklin, Stark</t>
        </is>
      </c>
      <c r="M4041" t="inlineStr"/>
      <c r="N4041" t="inlineStr"/>
      <c r="O4041" t="inlineStr">
        <is>
          <t>Yes</t>
        </is>
      </c>
    </row>
    <row r="4042">
      <c r="A4042" t="inlineStr">
        <is>
          <t>JONES PATRICIA A</t>
        </is>
      </c>
      <c r="B4042" t="inlineStr"/>
      <c r="C4042" t="inlineStr">
        <is>
          <t>Weak</t>
        </is>
      </c>
      <c r="D4042" s="1" t="n">
        <v>0</v>
      </c>
      <c r="E4042" s="1" t="n"/>
      <c r="F4042" t="inlineStr">
        <is>
          <t>Stark</t>
        </is>
      </c>
      <c r="G4042" s="2" t="inlineStr">
        <is>
          <t>4305322</t>
        </is>
      </c>
      <c r="H4042" s="3" t="inlineStr">
        <is>
          <t>3041 MARTA ST SW MASSILLON OH 44646</t>
        </is>
      </c>
      <c r="I4042" s="3" t="inlineStr">
        <is>
          <t>3041 MARTA ST SW MASSILLON OH 44646</t>
        </is>
      </c>
      <c r="J4042" s="3" t="inlineStr">
        <is>
          <t>Same name is getting the credit in Stark and in Franklin, Lorain. Only the name matches, so this could be one owner with two homes - or two different people.</t>
        </is>
      </c>
      <c r="K4042" s="4" t="inlineStr">
        <is>
          <t>Franklin 010-109906-00 (5016 DELAWANDA AVE); Franklin 010-110874-00 (128 FENWAY RD); Lorain 16-00-050-000-022 (16825 COWLEY RD GRAFTON)</t>
        </is>
      </c>
      <c r="L4042" t="inlineStr">
        <is>
          <t>Franklin, Lorain, Stark</t>
        </is>
      </c>
      <c r="M4042" t="inlineStr"/>
      <c r="N4042" t="inlineStr"/>
      <c r="O4042" t="inlineStr">
        <is>
          <t>Yes</t>
        </is>
      </c>
    </row>
    <row r="4043">
      <c r="A4043" t="inlineStr">
        <is>
          <t>JONES PATRICK C &amp; MARTHA L</t>
        </is>
      </c>
      <c r="B4043" t="inlineStr"/>
      <c r="C4043" t="inlineStr">
        <is>
          <t>Weak</t>
        </is>
      </c>
      <c r="D4043" s="1" t="n">
        <v>0</v>
      </c>
      <c r="E4043" s="1" t="n"/>
      <c r="F4043" t="inlineStr">
        <is>
          <t>Stark</t>
        </is>
      </c>
      <c r="G4043" s="2" t="inlineStr">
        <is>
          <t>4316531</t>
        </is>
      </c>
      <c r="H4043" s="3" t="inlineStr">
        <is>
          <t>4432 16TH ST NW CANTON OH 44708</t>
        </is>
      </c>
      <c r="I4043" s="3" t="inlineStr">
        <is>
          <t>4432 16TH ST NW CANTON OH 44708</t>
        </is>
      </c>
      <c r="J4043" s="3" t="inlineStr">
        <is>
          <t>Same name is getting the credit in Stark and in Franklin. Only the name matches, so this could be one owner with two homes - or two different people.</t>
        </is>
      </c>
      <c r="K4043" s="4" t="inlineStr">
        <is>
          <t>Franklin 273-004368-00 (6965 HAVINGTON CT)</t>
        </is>
      </c>
      <c r="L4043" t="inlineStr">
        <is>
          <t>Franklin, Stark</t>
        </is>
      </c>
      <c r="M4043" t="inlineStr"/>
      <c r="N4043" t="inlineStr"/>
      <c r="O4043" t="inlineStr">
        <is>
          <t>Yes</t>
        </is>
      </c>
    </row>
    <row r="4044">
      <c r="A4044" t="inlineStr">
        <is>
          <t>JONES PATRICK M &amp; LYNDA M</t>
        </is>
      </c>
      <c r="B4044" t="inlineStr"/>
      <c r="C4044" t="inlineStr">
        <is>
          <t>Weak</t>
        </is>
      </c>
      <c r="D4044" s="1" t="n">
        <v>0</v>
      </c>
      <c r="E4044" s="1" t="n"/>
      <c r="F4044" t="inlineStr">
        <is>
          <t>Stark</t>
        </is>
      </c>
      <c r="G4044" s="2" t="inlineStr">
        <is>
          <t>1612866</t>
        </is>
      </c>
      <c r="H4044" s="3" t="inlineStr">
        <is>
          <t>6670 HILLS AND DALES RD NW CANTON OH 44708</t>
        </is>
      </c>
      <c r="I4044" s="3" t="inlineStr">
        <is>
          <t>6670 HILLS AND DALES RD NW CANTON OH 44708</t>
        </is>
      </c>
      <c r="J4044" s="3" t="inlineStr">
        <is>
          <t>Same name is getting the credit in Stark and in Ashtabula. Only the name matches, so this could be one owner with two homes - or two different people.</t>
        </is>
      </c>
      <c r="K4044" s="4" t="inlineStr">
        <is>
          <t>Ashtabula 570130002701 (2633 STATE ROUTE 534)</t>
        </is>
      </c>
      <c r="L4044" t="inlineStr">
        <is>
          <t>Ashtabula, Stark</t>
        </is>
      </c>
      <c r="M4044" t="inlineStr"/>
      <c r="N4044" t="inlineStr"/>
      <c r="O4044" t="inlineStr">
        <is>
          <t>Yes</t>
        </is>
      </c>
    </row>
    <row r="4045">
      <c r="A4045" t="inlineStr">
        <is>
          <t>JONES RICHARD &amp; LARISA</t>
        </is>
      </c>
      <c r="B4045" t="inlineStr"/>
      <c r="C4045" t="inlineStr">
        <is>
          <t>Weak</t>
        </is>
      </c>
      <c r="D4045" s="1" t="n">
        <v>0</v>
      </c>
      <c r="E4045" s="1" t="n"/>
      <c r="F4045" t="inlineStr">
        <is>
          <t>Stark</t>
        </is>
      </c>
      <c r="G4045" s="2" t="inlineStr">
        <is>
          <t>301668</t>
        </is>
      </c>
      <c r="H4045" s="3" t="inlineStr">
        <is>
          <t>1417 39TH ST NW CANTON OH 44709</t>
        </is>
      </c>
      <c r="I4045" s="3" t="inlineStr">
        <is>
          <t>1417 39TH ST NW CANTON OH 44709</t>
        </is>
      </c>
      <c r="J4045" s="3" t="inlineStr">
        <is>
          <t>Same name is getting the credit in Stark and in Adams, Franklin. Only the name matches, so this could be one owner with two homes - or two different people.</t>
        </is>
      </c>
      <c r="K4045" s="4" t="inlineStr">
        <is>
          <t>Adams 115-00-00-023.000 (4118 STATE RTE 125 WEST UNION OH 45693); Franklin 080-006171-00 (821 COSS CR)</t>
        </is>
      </c>
      <c r="L4045" t="inlineStr">
        <is>
          <t>Adams, Franklin, Stark</t>
        </is>
      </c>
      <c r="M4045" t="inlineStr"/>
      <c r="N4045" t="inlineStr"/>
      <c r="O4045" t="inlineStr">
        <is>
          <t>Yes</t>
        </is>
      </c>
    </row>
    <row r="4046">
      <c r="A4046" t="inlineStr">
        <is>
          <t>JONES RICHARD &amp; LARISA</t>
        </is>
      </c>
      <c r="B4046" t="inlineStr"/>
      <c r="C4046" t="inlineStr">
        <is>
          <t>Weak</t>
        </is>
      </c>
      <c r="D4046" s="1" t="n">
        <v>0</v>
      </c>
      <c r="E4046" s="1" t="n"/>
      <c r="F4046" t="inlineStr">
        <is>
          <t>Stark</t>
        </is>
      </c>
      <c r="G4046" s="2" t="inlineStr">
        <is>
          <t>301669</t>
        </is>
      </c>
      <c r="H4046" s="3" t="inlineStr">
        <is>
          <t>39TH ST NW CANTON OH 44709</t>
        </is>
      </c>
      <c r="I4046" s="3" t="inlineStr">
        <is>
          <t>1417 39TH ST NW CANTON OH 44709</t>
        </is>
      </c>
      <c r="J4046" s="3" t="inlineStr">
        <is>
          <t>Same name is getting the credit in Stark and in Adams, Franklin. Only the name matches, so this could be one owner with two homes - or two different people.</t>
        </is>
      </c>
      <c r="K4046" s="4" t="inlineStr">
        <is>
          <t>Adams 115-00-00-023.000 (4118 STATE RTE 125 WEST UNION OH 45693); Franklin 080-006171-00 (821 COSS CR)</t>
        </is>
      </c>
      <c r="L4046" t="inlineStr">
        <is>
          <t>Adams, Franklin, Stark</t>
        </is>
      </c>
      <c r="M4046" t="inlineStr"/>
      <c r="N4046" t="inlineStr"/>
      <c r="O4046" t="inlineStr">
        <is>
          <t>Yes</t>
        </is>
      </c>
    </row>
    <row r="4047">
      <c r="A4047" t="inlineStr">
        <is>
          <t>JONES RICHARD D &amp; KELLEY S</t>
        </is>
      </c>
      <c r="B4047" t="inlineStr"/>
      <c r="C4047" t="inlineStr">
        <is>
          <t>Weak</t>
        </is>
      </c>
      <c r="D4047" s="1" t="n">
        <v>0</v>
      </c>
      <c r="E4047" s="1" t="n"/>
      <c r="F4047" t="inlineStr">
        <is>
          <t>Stark</t>
        </is>
      </c>
      <c r="G4047" s="2" t="inlineStr">
        <is>
          <t>600774</t>
        </is>
      </c>
      <c r="H4047" s="3" t="inlineStr">
        <is>
          <t>LINCOLN WAY W MASSILLON OH 44647</t>
        </is>
      </c>
      <c r="I4047" s="3" t="inlineStr">
        <is>
          <t>3048 LINCOLNWAY W MASSILLON OH 44647</t>
        </is>
      </c>
      <c r="J4047" s="3" t="inlineStr">
        <is>
          <t>Same name is getting the credit in Stark and in Fairfield, Franklin. Only the name matches, so this could be one owner with two homes - or two different people.</t>
        </is>
      </c>
      <c r="K4047" s="4" t="inlineStr">
        <is>
          <t>Fairfield 0090173620 (6958 WINCHESTER RD CARROLL); Franklin 010-118886-00 (1508 VILARDO LN)</t>
        </is>
      </c>
      <c r="L4047" t="inlineStr">
        <is>
          <t>Fairfield, Franklin, Stark</t>
        </is>
      </c>
      <c r="M4047" t="inlineStr"/>
      <c r="N4047" t="inlineStr"/>
      <c r="O4047" t="inlineStr">
        <is>
          <t>Yes</t>
        </is>
      </c>
    </row>
    <row r="4048">
      <c r="A4048" t="inlineStr">
        <is>
          <t>JONES RICHARD D &amp; KELLEY S</t>
        </is>
      </c>
      <c r="B4048" t="inlineStr"/>
      <c r="C4048" t="inlineStr">
        <is>
          <t>Weak</t>
        </is>
      </c>
      <c r="D4048" s="1" t="n">
        <v>0</v>
      </c>
      <c r="E4048" s="1" t="n"/>
      <c r="F4048" t="inlineStr">
        <is>
          <t>Stark</t>
        </is>
      </c>
      <c r="G4048" s="2" t="inlineStr">
        <is>
          <t>600775</t>
        </is>
      </c>
      <c r="H4048" s="3" t="inlineStr">
        <is>
          <t>LINCOLN WAY W MASSILLON OH 44647</t>
        </is>
      </c>
      <c r="I4048" s="3" t="inlineStr">
        <is>
          <t>3048 LINCOLNWAY W MASSILLON OH 44647</t>
        </is>
      </c>
      <c r="J4048" s="3" t="inlineStr">
        <is>
          <t>Same name is getting the credit in Stark and in Fairfield, Franklin. Only the name matches, so this could be one owner with two homes - or two different people.</t>
        </is>
      </c>
      <c r="K4048" s="4" t="inlineStr">
        <is>
          <t>Fairfield 0090173620 (6958 WINCHESTER RD CARROLL); Franklin 010-118886-00 (1508 VILARDO LN)</t>
        </is>
      </c>
      <c r="L4048" t="inlineStr">
        <is>
          <t>Fairfield, Franklin, Stark</t>
        </is>
      </c>
      <c r="M4048" t="inlineStr"/>
      <c r="N4048" t="inlineStr"/>
      <c r="O4048" t="inlineStr">
        <is>
          <t>Yes</t>
        </is>
      </c>
    </row>
    <row r="4049">
      <c r="A4049" t="inlineStr">
        <is>
          <t>JONES RICHARD D &amp; KELLEY S</t>
        </is>
      </c>
      <c r="B4049" t="inlineStr"/>
      <c r="C4049" t="inlineStr">
        <is>
          <t>Weak</t>
        </is>
      </c>
      <c r="D4049" s="1" t="n">
        <v>0</v>
      </c>
      <c r="E4049" s="1" t="n"/>
      <c r="F4049" t="inlineStr">
        <is>
          <t>Stark</t>
        </is>
      </c>
      <c r="G4049" s="2" t="inlineStr">
        <is>
          <t>600776</t>
        </is>
      </c>
      <c r="H4049" s="3" t="inlineStr">
        <is>
          <t>3048 LINCOLN WAY W MASSILLON OH 44647</t>
        </is>
      </c>
      <c r="I4049" s="3" t="inlineStr">
        <is>
          <t>3048 LINCOLN WAY W MASSILLON OH 44647</t>
        </is>
      </c>
      <c r="J4049" s="3" t="inlineStr">
        <is>
          <t>Same name is getting the credit in Stark and in Fairfield, Franklin. Only the name matches, so this could be one owner with two homes - or two different people.</t>
        </is>
      </c>
      <c r="K4049" s="4" t="inlineStr">
        <is>
          <t>Fairfield 0090173620 (6958 WINCHESTER RD CARROLL); Franklin 010-118886-00 (1508 VILARDO LN)</t>
        </is>
      </c>
      <c r="L4049" t="inlineStr">
        <is>
          <t>Fairfield, Franklin, Stark</t>
        </is>
      </c>
      <c r="M4049" t="inlineStr"/>
      <c r="N4049" t="inlineStr"/>
      <c r="O4049" t="inlineStr">
        <is>
          <t>Yes</t>
        </is>
      </c>
    </row>
    <row r="4050">
      <c r="A4050" t="inlineStr">
        <is>
          <t>JONES RICHARD M &amp; TRICIA D</t>
        </is>
      </c>
      <c r="B4050" t="inlineStr"/>
      <c r="C4050" t="inlineStr">
        <is>
          <t>Weak</t>
        </is>
      </c>
      <c r="D4050" s="1" t="n">
        <v>0</v>
      </c>
      <c r="E4050" s="1" t="n"/>
      <c r="F4050" t="inlineStr">
        <is>
          <t>Stark</t>
        </is>
      </c>
      <c r="G4050" s="2" t="inlineStr">
        <is>
          <t>4900653</t>
        </is>
      </c>
      <c r="H4050" s="3" t="inlineStr">
        <is>
          <t>1350 DAWNRIDGE ST SE EAST SPARTA OH 44626</t>
        </is>
      </c>
      <c r="I4050" s="3" t="inlineStr">
        <is>
          <t>1350 DAWNRIDGE RD SE EAST SPARTA OH 44626</t>
        </is>
      </c>
      <c r="J4050" s="3" t="inlineStr">
        <is>
          <t>Same name is getting the credit in Stark and in Franklin. Only the name matches, so this could be one owner with two homes - or two different people.</t>
        </is>
      </c>
      <c r="K4050" s="4" t="inlineStr">
        <is>
          <t>Franklin 010-012874-00 (2880 EAST AVE)</t>
        </is>
      </c>
      <c r="L4050" t="inlineStr">
        <is>
          <t>Franklin, Stark</t>
        </is>
      </c>
      <c r="M4050" t="inlineStr"/>
      <c r="N4050" t="inlineStr"/>
      <c r="O4050" t="inlineStr">
        <is>
          <t>Yes</t>
        </is>
      </c>
    </row>
    <row r="4051">
      <c r="A4051" t="inlineStr">
        <is>
          <t>JONES RICHARD P</t>
        </is>
      </c>
      <c r="B4051" t="inlineStr"/>
      <c r="C4051" t="inlineStr">
        <is>
          <t>Weak</t>
        </is>
      </c>
      <c r="D4051" s="1" t="n">
        <v>0</v>
      </c>
      <c r="E4051" s="1" t="n"/>
      <c r="F4051" t="inlineStr">
        <is>
          <t>Stark</t>
        </is>
      </c>
      <c r="G4051" s="2" t="inlineStr">
        <is>
          <t>302311</t>
        </is>
      </c>
      <c r="H4051" s="3" t="inlineStr">
        <is>
          <t>1114 48TH ST NW CANTON OH 44709</t>
        </is>
      </c>
      <c r="I4051" s="3" t="inlineStr">
        <is>
          <t>1114 48TH ST NW CANTON OH 44709</t>
        </is>
      </c>
      <c r="J4051" s="3" t="inlineStr">
        <is>
          <t>Same name is getting the credit in Stark and in Adams. Only the name matches, so this could be one owner with two homes - or two different people.</t>
        </is>
      </c>
      <c r="K4051" s="4" t="inlineStr">
        <is>
          <t>Adams 022-00-00-001.000 (720 POND LICK RD SEAMAN OH 45679)</t>
        </is>
      </c>
      <c r="L4051" t="inlineStr">
        <is>
          <t>Adams, Stark</t>
        </is>
      </c>
      <c r="M4051" t="inlineStr"/>
      <c r="N4051" t="inlineStr"/>
      <c r="O4051" t="inlineStr">
        <is>
          <t>Yes</t>
        </is>
      </c>
    </row>
    <row r="4052">
      <c r="A4052" t="inlineStr">
        <is>
          <t>JONES RICHARD W</t>
        </is>
      </c>
      <c r="B4052" t="inlineStr"/>
      <c r="C4052" t="inlineStr">
        <is>
          <t>Weak</t>
        </is>
      </c>
      <c r="D4052" s="1" t="n">
        <v>0</v>
      </c>
      <c r="E4052" s="1" t="n"/>
      <c r="F4052" t="inlineStr">
        <is>
          <t>Stark</t>
        </is>
      </c>
      <c r="G4052" s="2" t="inlineStr">
        <is>
          <t>301114</t>
        </is>
      </c>
      <c r="H4052" s="3" t="inlineStr">
        <is>
          <t>2426 BEVINGTON ST NW CANTON OH 44709</t>
        </is>
      </c>
      <c r="I4052" s="3" t="inlineStr">
        <is>
          <t>2426 BEVINGTON ST NW CANTON OH 44709</t>
        </is>
      </c>
      <c r="J4052" s="3" t="inlineStr">
        <is>
          <t>Same name is getting the credit in Stark and in Coshocton. Only the name matches, so this could be one owner with two homes - or two different people.</t>
        </is>
      </c>
      <c r="K4052" s="3" t="inlineStr">
        <is>
          <t>Coshocton 043-00005054-00 (214 18TH ST)</t>
        </is>
      </c>
      <c r="L4052" t="inlineStr">
        <is>
          <t>Coshocton, Stark</t>
        </is>
      </c>
      <c r="M4052" t="inlineStr"/>
      <c r="N4052" t="inlineStr"/>
      <c r="O4052" t="inlineStr">
        <is>
          <t>Yes</t>
        </is>
      </c>
    </row>
    <row r="4053">
      <c r="A4053" t="inlineStr">
        <is>
          <t>JONES RICHARD W</t>
        </is>
      </c>
      <c r="B4053" t="inlineStr"/>
      <c r="C4053" t="inlineStr">
        <is>
          <t>Weak</t>
        </is>
      </c>
      <c r="D4053" s="1" t="n">
        <v>0</v>
      </c>
      <c r="E4053" s="1" t="n"/>
      <c r="F4053" t="inlineStr">
        <is>
          <t>Stark</t>
        </is>
      </c>
      <c r="G4053" s="2" t="inlineStr">
        <is>
          <t>607073</t>
        </is>
      </c>
      <c r="H4053" s="3" t="inlineStr">
        <is>
          <t>853 WELLMAN AVE SE MASSILLON OH 44646</t>
        </is>
      </c>
      <c r="I4053" s="3" t="inlineStr">
        <is>
          <t>MASSILLON OH 44648</t>
        </is>
      </c>
      <c r="J4053" s="3" t="inlineStr">
        <is>
          <t>Same name is getting the credit in Stark and in Coshocton. Only the name matches, so this could be one owner with two homes - or two different people.</t>
        </is>
      </c>
      <c r="K4053" s="3" t="inlineStr">
        <is>
          <t>Coshocton 043-00005054-00 (214 18TH ST)</t>
        </is>
      </c>
      <c r="L4053" t="inlineStr">
        <is>
          <t>Coshocton, Stark</t>
        </is>
      </c>
      <c r="M4053" t="inlineStr"/>
      <c r="N4053" t="inlineStr"/>
      <c r="O4053" t="inlineStr">
        <is>
          <t>Yes</t>
        </is>
      </c>
    </row>
    <row r="4054">
      <c r="A4054" t="inlineStr">
        <is>
          <t>JONES ROBERT</t>
        </is>
      </c>
      <c r="B4054" t="inlineStr"/>
      <c r="C4054" t="inlineStr">
        <is>
          <t>Weak</t>
        </is>
      </c>
      <c r="D4054" s="1" t="n">
        <v>0</v>
      </c>
      <c r="E4054" s="1" t="n"/>
      <c r="F4054" t="inlineStr">
        <is>
          <t>Stark</t>
        </is>
      </c>
      <c r="G4054" s="2" t="inlineStr">
        <is>
          <t>3302692</t>
        </is>
      </c>
      <c r="H4054" s="3" t="inlineStr">
        <is>
          <t>5834 NOEL ST LOUISVILLE OH 44641</t>
        </is>
      </c>
      <c r="I4054" s="3" t="inlineStr">
        <is>
          <t>5834 NOEL ST LOUISVILLE OH 44641</t>
        </is>
      </c>
      <c r="J4054" s="3" t="inlineStr">
        <is>
          <t>Common name: this name is credited on 7 parcels across 5 counties. Many are probably different people who happen to share the name - look each one up before assuming it is the same owner.</t>
        </is>
      </c>
      <c r="K4054" s="4" t="inlineStr">
        <is>
          <t>Ashtabula 420161001700 (1060 JACKIE ST); Franklin 010-071873-00 (126 GLENCOE RD); Franklin 010-093361-00 (1298 E KENWORTH RD); Franklin 010-113980-00 (3243 SIXTH ST); +2 more</t>
        </is>
      </c>
      <c r="L4054" t="inlineStr">
        <is>
          <t>Ashtabula, Franklin, Lorain, Stark, Union</t>
        </is>
      </c>
      <c r="M4054" t="inlineStr"/>
      <c r="N4054" t="inlineStr"/>
      <c r="O4054" t="inlineStr">
        <is>
          <t>Yes</t>
        </is>
      </c>
    </row>
    <row r="4055">
      <c r="A4055" t="inlineStr">
        <is>
          <t>JONES ROBERT A</t>
        </is>
      </c>
      <c r="B4055" t="inlineStr"/>
      <c r="C4055" t="inlineStr">
        <is>
          <t>Weak</t>
        </is>
      </c>
      <c r="D4055" s="1" t="n">
        <v>0</v>
      </c>
      <c r="E4055" s="1" t="n"/>
      <c r="F4055" t="inlineStr">
        <is>
          <t>Stark</t>
        </is>
      </c>
      <c r="G4055" s="2" t="inlineStr">
        <is>
          <t>618933</t>
        </is>
      </c>
      <c r="H4055" s="3" t="inlineStr">
        <is>
          <t>1756 SHAWNEE ST SE MASSILLON OH 44646</t>
        </is>
      </c>
      <c r="I4055" s="3" t="inlineStr">
        <is>
          <t>410 RILEY CIR SE CANTON OH 44707</t>
        </is>
      </c>
      <c r="J4055" s="3" t="inlineStr">
        <is>
          <t>Same name is getting the credit in Stark and in Brown, Franklin, Knox, Lorain. Only the name matches, so this could be one owner with two homes - or two different people.</t>
        </is>
      </c>
      <c r="K4055" s="4" t="inlineStr">
        <is>
          <t>Brown 23-052296.0501 (3301 US 50); Franklin 610-159367-00 (1007 CHERRYFIELD AVE); Knox 35-00205.000 (365 RIDGELAND CIRCLE); Lorain 09-00-043-000-037 (11550 S PYLE RD OBERLIN)</t>
        </is>
      </c>
      <c r="L4055" t="inlineStr">
        <is>
          <t>Brown, Franklin, Knox, Lorain, Stark</t>
        </is>
      </c>
      <c r="M4055" t="inlineStr"/>
      <c r="N4055" t="inlineStr"/>
      <c r="O4055" t="inlineStr">
        <is>
          <t>Yes</t>
        </is>
      </c>
    </row>
    <row r="4056">
      <c r="A4056" t="inlineStr">
        <is>
          <t>JONES ROBERT E</t>
        </is>
      </c>
      <c r="B4056" t="inlineStr"/>
      <c r="C4056" t="inlineStr">
        <is>
          <t>Weak</t>
        </is>
      </c>
      <c r="D4056" s="1" t="n">
        <v>0</v>
      </c>
      <c r="E4056" s="1" t="n"/>
      <c r="F4056" t="inlineStr">
        <is>
          <t>Stark</t>
        </is>
      </c>
      <c r="G4056" s="2" t="inlineStr">
        <is>
          <t>1606195</t>
        </is>
      </c>
      <c r="H4056" s="3" t="inlineStr">
        <is>
          <t>5405 S ISLAND DR NW CANTON OH 44718</t>
        </is>
      </c>
      <c r="I4056" s="3" t="inlineStr">
        <is>
          <t>5405 S ISLAND DR NW CANTON OH 44718</t>
        </is>
      </c>
      <c r="J4056" s="3" t="inlineStr">
        <is>
          <t>Same name is getting the credit in Stark and in Ashtabula. Only the name matches, so this could be one owner with two homes - or two different people.</t>
        </is>
      </c>
      <c r="K4056" s="4" t="inlineStr">
        <is>
          <t>Ashtabula 052030005900 (1726 E 45TH ST); Ashtabula 250180000100 (19 N POPLAR ST)</t>
        </is>
      </c>
      <c r="L4056" t="inlineStr">
        <is>
          <t>Ashtabula, Stark</t>
        </is>
      </c>
      <c r="M4056" t="inlineStr"/>
      <c r="N4056" t="inlineStr"/>
      <c r="O4056" t="inlineStr">
        <is>
          <t>Yes</t>
        </is>
      </c>
    </row>
    <row r="4057">
      <c r="A4057" t="inlineStr">
        <is>
          <t>JONES ROBERT E &amp; JOYCE M</t>
        </is>
      </c>
      <c r="B4057" t="inlineStr"/>
      <c r="C4057" t="inlineStr">
        <is>
          <t>Weak</t>
        </is>
      </c>
      <c r="D4057" s="1" t="n">
        <v>0</v>
      </c>
      <c r="E4057" s="1" t="n"/>
      <c r="F4057" t="inlineStr">
        <is>
          <t>Stark</t>
        </is>
      </c>
      <c r="G4057" s="2" t="inlineStr">
        <is>
          <t>1305055</t>
        </is>
      </c>
      <c r="H4057" s="3" t="inlineStr">
        <is>
          <t>1619 BYWOOD ST SE CANTON OH 44707</t>
        </is>
      </c>
      <c r="I4057" s="3" t="inlineStr">
        <is>
          <t>1619 BYWOOD ST SE CANTON OH 44707</t>
        </is>
      </c>
      <c r="J4057" s="3" t="inlineStr">
        <is>
          <t>Same name is getting the credit in Stark and in Ashtabula. Only the name matches, so this could be one owner with two homes - or two different people.</t>
        </is>
      </c>
      <c r="K4057" s="4" t="inlineStr">
        <is>
          <t>Ashtabula 052030005900 (1726 E 45TH ST); Ashtabula 250180000100 (19 N POPLAR ST)</t>
        </is>
      </c>
      <c r="L4057" t="inlineStr">
        <is>
          <t>Ashtabula, Stark</t>
        </is>
      </c>
      <c r="M4057" t="inlineStr"/>
      <c r="N4057" t="inlineStr"/>
      <c r="O4057" t="inlineStr">
        <is>
          <t>Yes</t>
        </is>
      </c>
    </row>
    <row r="4058">
      <c r="A4058" t="inlineStr">
        <is>
          <t>JONES ROBERT E &amp; VELMA A</t>
        </is>
      </c>
      <c r="B4058" t="inlineStr"/>
      <c r="C4058" t="inlineStr">
        <is>
          <t>Weak</t>
        </is>
      </c>
      <c r="D4058" s="1" t="n">
        <v>0</v>
      </c>
      <c r="E4058" s="1" t="n"/>
      <c r="F4058" t="inlineStr">
        <is>
          <t>Stark</t>
        </is>
      </c>
      <c r="G4058" s="2" t="inlineStr">
        <is>
          <t>3604268</t>
        </is>
      </c>
      <c r="H4058" s="3" t="inlineStr">
        <is>
          <t>906 EASTWOOD ST LOUISVILLE OH 44641</t>
        </is>
      </c>
      <c r="I4058" s="3" t="inlineStr">
        <is>
          <t>906 EASTWOOD CIRCLE LOUISVILLE OH 44641</t>
        </is>
      </c>
      <c r="J4058" s="3" t="inlineStr">
        <is>
          <t>Same name is getting the credit in Stark and in Ashtabula. Only the name matches, so this could be one owner with two homes - or two different people.</t>
        </is>
      </c>
      <c r="K4058" s="4" t="inlineStr">
        <is>
          <t>Ashtabula 052030005900 (1726 E 45TH ST); Ashtabula 250180000100 (19 N POPLAR ST)</t>
        </is>
      </c>
      <c r="L4058" t="inlineStr">
        <is>
          <t>Ashtabula, Stark</t>
        </is>
      </c>
      <c r="M4058" t="inlineStr"/>
      <c r="N4058" t="inlineStr"/>
      <c r="O4058" t="inlineStr">
        <is>
          <t>Yes</t>
        </is>
      </c>
    </row>
    <row r="4059">
      <c r="A4059" t="inlineStr">
        <is>
          <t>JONES ROBERT S &amp; JILL S</t>
        </is>
      </c>
      <c r="B4059" t="inlineStr"/>
      <c r="C4059" t="inlineStr">
        <is>
          <t>Weak</t>
        </is>
      </c>
      <c r="D4059" s="1" t="n">
        <v>0</v>
      </c>
      <c r="E4059" s="1" t="n"/>
      <c r="F4059" t="inlineStr">
        <is>
          <t>Stark</t>
        </is>
      </c>
      <c r="G4059" s="2" t="inlineStr">
        <is>
          <t>9502434</t>
        </is>
      </c>
      <c r="H4059" s="3" t="inlineStr">
        <is>
          <t>892 COLONIAL AVE CANAL FULTON OH 44614</t>
        </is>
      </c>
      <c r="I4059" s="3" t="inlineStr">
        <is>
          <t>892 COLONIAL AVE CANAL FULTON OH 44614</t>
        </is>
      </c>
      <c r="J4059" s="3" t="inlineStr">
        <is>
          <t>Same name is getting the credit in Stark and in Franklin. Only the name matches, so this could be one owner with two homes - or two different people.</t>
        </is>
      </c>
      <c r="K4059" s="4" t="inlineStr">
        <is>
          <t>Franklin 070-006321-00 (2569 WOODSTOCK RD)</t>
        </is>
      </c>
      <c r="L4059" t="inlineStr">
        <is>
          <t>Franklin, Stark</t>
        </is>
      </c>
      <c r="M4059" t="inlineStr"/>
      <c r="N4059" t="inlineStr"/>
      <c r="O4059" t="inlineStr">
        <is>
          <t>Yes</t>
        </is>
      </c>
    </row>
    <row r="4060">
      <c r="A4060" t="inlineStr">
        <is>
          <t>JONES ROBERT W</t>
        </is>
      </c>
      <c r="B4060" t="inlineStr"/>
      <c r="C4060" t="inlineStr">
        <is>
          <t>Weak</t>
        </is>
      </c>
      <c r="D4060" s="1" t="n">
        <v>0</v>
      </c>
      <c r="E4060" s="1" t="n"/>
      <c r="F4060" t="inlineStr">
        <is>
          <t>Stark</t>
        </is>
      </c>
      <c r="G4060" s="2" t="inlineStr">
        <is>
          <t>10015022</t>
        </is>
      </c>
      <c r="H4060" s="3" t="inlineStr">
        <is>
          <t>3571 KENYON CREEK AVE NW MASSILLON OH 44647</t>
        </is>
      </c>
      <c r="I4060" s="3" t="inlineStr">
        <is>
          <t>3571 KENYON CREEK AVE NW MASSILLON OH 44647</t>
        </is>
      </c>
      <c r="J4060" s="3" t="inlineStr">
        <is>
          <t>Same name is getting the credit in Stark and in Fayette, Franklin. Only the name matches, so this could be one owner with two homes - or two different people.</t>
        </is>
      </c>
      <c r="K4060" s="4" t="inlineStr">
        <is>
          <t>Fayette 060-010-0-00-029-02 (10486 PLEASANT VIEW RD); Franklin 010-110420-00 (373 CHARLESTON AVE)</t>
        </is>
      </c>
      <c r="L4060" t="inlineStr">
        <is>
          <t>Fayette, Franklin, Stark</t>
        </is>
      </c>
      <c r="M4060" t="inlineStr"/>
      <c r="N4060" t="inlineStr"/>
      <c r="O4060" t="inlineStr">
        <is>
          <t>Yes</t>
        </is>
      </c>
    </row>
    <row r="4061">
      <c r="A4061" t="inlineStr">
        <is>
          <t>JONES ROCHELLE</t>
        </is>
      </c>
      <c r="B4061" t="inlineStr"/>
      <c r="C4061" t="inlineStr">
        <is>
          <t>Weak</t>
        </is>
      </c>
      <c r="D4061" s="1" t="n">
        <v>0</v>
      </c>
      <c r="E4061" s="1" t="n"/>
      <c r="F4061" t="inlineStr">
        <is>
          <t>Stark</t>
        </is>
      </c>
      <c r="G4061" s="2" t="inlineStr">
        <is>
          <t>4308426</t>
        </is>
      </c>
      <c r="H4061" s="3" t="inlineStr">
        <is>
          <t>314 ELMFORD AVE SW MASSILLON OH 44646</t>
        </is>
      </c>
      <c r="I4061" s="3" t="inlineStr">
        <is>
          <t>314 ELMFORD AVE SW MASSILLON OH 44646</t>
        </is>
      </c>
      <c r="J4061" s="3" t="inlineStr">
        <is>
          <t>Same name is getting the credit in Stark and in Franklin. Only the name matches, so this could be one owner with two homes - or two different people.</t>
        </is>
      </c>
      <c r="K4061" s="4" t="inlineStr">
        <is>
          <t>Franklin 010-239686-00 (5522 LABRADOR LN)</t>
        </is>
      </c>
      <c r="L4061" t="inlineStr">
        <is>
          <t>Franklin, Stark</t>
        </is>
      </c>
      <c r="M4061" t="inlineStr"/>
      <c r="N4061" t="inlineStr"/>
      <c r="O4061" t="inlineStr">
        <is>
          <t>Yes</t>
        </is>
      </c>
    </row>
    <row r="4062">
      <c r="A4062" t="inlineStr">
        <is>
          <t>JONES ROGER E &amp; SHEILA M</t>
        </is>
      </c>
      <c r="B4062" t="inlineStr"/>
      <c r="C4062" t="inlineStr">
        <is>
          <t>Weak</t>
        </is>
      </c>
      <c r="D4062" s="1" t="n">
        <v>0</v>
      </c>
      <c r="E4062" s="1" t="n"/>
      <c r="F4062" t="inlineStr">
        <is>
          <t>Stark</t>
        </is>
      </c>
      <c r="G4062" s="2" t="inlineStr">
        <is>
          <t>230347</t>
        </is>
      </c>
      <c r="H4062" s="3" t="inlineStr">
        <is>
          <t>2213 MARTHA AVE NE CANTON OH 44705</t>
        </is>
      </c>
      <c r="I4062" s="3" t="inlineStr">
        <is>
          <t>CANTON OH 44705</t>
        </is>
      </c>
      <c r="J4062" s="3" t="inlineStr">
        <is>
          <t>Same name is getting the credit in Stark and in Fairfield. Only the name matches, so this could be one owner with two homes - or two different people.</t>
        </is>
      </c>
      <c r="K4062" s="4" t="inlineStr">
        <is>
          <t>Fairfield 0270120200 (2890 LANCASTER-THORNVILLE RD LANCASTER)</t>
        </is>
      </c>
      <c r="L4062" t="inlineStr">
        <is>
          <t>Fairfield, Stark</t>
        </is>
      </c>
      <c r="M4062" t="inlineStr"/>
      <c r="N4062" t="inlineStr"/>
      <c r="O4062" t="inlineStr">
        <is>
          <t>Yes</t>
        </is>
      </c>
    </row>
    <row r="4063">
      <c r="A4063" t="inlineStr">
        <is>
          <t>JONES RONALD &amp; STACEY A</t>
        </is>
      </c>
      <c r="B4063" t="inlineStr"/>
      <c r="C4063" t="inlineStr">
        <is>
          <t>Weak</t>
        </is>
      </c>
      <c r="D4063" s="1" t="n">
        <v>0</v>
      </c>
      <c r="E4063" s="1" t="n"/>
      <c r="F4063" t="inlineStr">
        <is>
          <t>Stark</t>
        </is>
      </c>
      <c r="G4063" s="2" t="inlineStr">
        <is>
          <t>4100498</t>
        </is>
      </c>
      <c r="H4063" s="3" t="inlineStr">
        <is>
          <t>16280 LISBON ST SE MINERVA OH 44657</t>
        </is>
      </c>
      <c r="I4063" s="3" t="inlineStr">
        <is>
          <t>16280 LISBON ST SE MINERVA OH 44657</t>
        </is>
      </c>
      <c r="J4063" s="3" t="inlineStr">
        <is>
          <t>Same name is getting the credit in Stark and in Coshocton. Only the name matches, so this could be one owner with two homes - or two different people.</t>
        </is>
      </c>
      <c r="K4063" s="3" t="inlineStr">
        <is>
          <t>Coshocton 038-00000065-03 (18420 CR 6)</t>
        </is>
      </c>
      <c r="L4063" t="inlineStr">
        <is>
          <t>Coshocton, Stark</t>
        </is>
      </c>
      <c r="M4063" t="inlineStr"/>
      <c r="N4063" t="inlineStr"/>
      <c r="O4063" t="inlineStr">
        <is>
          <t>Yes</t>
        </is>
      </c>
    </row>
    <row r="4064">
      <c r="A4064" t="inlineStr">
        <is>
          <t>JONES RONALD J</t>
        </is>
      </c>
      <c r="B4064" t="inlineStr"/>
      <c r="C4064" t="inlineStr">
        <is>
          <t>Weak</t>
        </is>
      </c>
      <c r="D4064" s="1" t="n">
        <v>0</v>
      </c>
      <c r="E4064" s="1" t="n"/>
      <c r="F4064" t="inlineStr">
        <is>
          <t>Stark</t>
        </is>
      </c>
      <c r="G4064" s="2" t="inlineStr">
        <is>
          <t>302893</t>
        </is>
      </c>
      <c r="H4064" s="3" t="inlineStr">
        <is>
          <t>1600 37TH ST NW CANTON OH 44709</t>
        </is>
      </c>
      <c r="I4064" s="3" t="inlineStr">
        <is>
          <t>1600 37TH ST NW CANTON OH 44709</t>
        </is>
      </c>
      <c r="J4064" s="3" t="inlineStr">
        <is>
          <t>Same name is getting the credit in Stark and in Franklin. Only the name matches, so this could be one owner with two homes - or two different people.</t>
        </is>
      </c>
      <c r="K4064" s="4" t="inlineStr">
        <is>
          <t>Franklin 530-276362-00 (3014 RATIFY BL 204)</t>
        </is>
      </c>
      <c r="L4064" t="inlineStr">
        <is>
          <t>Franklin, Stark</t>
        </is>
      </c>
      <c r="M4064" t="inlineStr"/>
      <c r="N4064" t="inlineStr"/>
      <c r="O4064" t="inlineStr">
        <is>
          <t>Yes</t>
        </is>
      </c>
    </row>
    <row r="4065">
      <c r="A4065" t="inlineStr">
        <is>
          <t>JONES RONALD L AND SHARON L</t>
        </is>
      </c>
      <c r="B4065" t="inlineStr"/>
      <c r="C4065" t="inlineStr">
        <is>
          <t>Weak</t>
        </is>
      </c>
      <c r="D4065" s="1" t="n">
        <v>0</v>
      </c>
      <c r="E4065" s="1" t="n"/>
      <c r="F4065" t="inlineStr">
        <is>
          <t>Stark</t>
        </is>
      </c>
      <c r="G4065" s="2" t="inlineStr">
        <is>
          <t>9503239</t>
        </is>
      </c>
      <c r="H4065" s="3" t="inlineStr">
        <is>
          <t>971 COOK DR CANAL FULTON OH 44614</t>
        </is>
      </c>
      <c r="I4065" s="3" t="inlineStr">
        <is>
          <t>971 COOK DR CANAL FULTON OH 44614</t>
        </is>
      </c>
      <c r="J4065" s="3" t="inlineStr">
        <is>
          <t>Same name is getting the credit in Stark and in Ashtabula, Franklin. Only the name matches, so this could be one owner with two homes - or two different people.</t>
        </is>
      </c>
      <c r="K4065" s="4" t="inlineStr">
        <is>
          <t>Ashtabula 360180000903 (5675 PECK RD); Franklin 010-267973-00 (223 IRONCLAD DR 22); Franklin 080-002008-00 (331 CHEYENNE DR); Franklin 150-021671-10 (4384 TODD PL 4384)</t>
        </is>
      </c>
      <c r="L4065" t="inlineStr">
        <is>
          <t>Ashtabula, Franklin, Stark</t>
        </is>
      </c>
      <c r="M4065" t="inlineStr"/>
      <c r="N4065" t="inlineStr"/>
      <c r="O4065" t="inlineStr">
        <is>
          <t>Yes</t>
        </is>
      </c>
    </row>
    <row r="4066">
      <c r="A4066" t="inlineStr">
        <is>
          <t>JONES RONALD L II &amp;VICKI J</t>
        </is>
      </c>
      <c r="B4066" t="inlineStr"/>
      <c r="C4066" t="inlineStr">
        <is>
          <t>Weak</t>
        </is>
      </c>
      <c r="D4066" s="1" t="n">
        <v>0</v>
      </c>
      <c r="E4066" s="1" t="n"/>
      <c r="F4066" t="inlineStr">
        <is>
          <t>Stark</t>
        </is>
      </c>
      <c r="G4066" s="2" t="inlineStr">
        <is>
          <t>5502627</t>
        </is>
      </c>
      <c r="H4066" s="3" t="inlineStr">
        <is>
          <t>3638 STRATAVON ST NW NORTH CANTON OH 44720</t>
        </is>
      </c>
      <c r="I4066" s="3" t="inlineStr">
        <is>
          <t>3638 STRATAVON DR NW NORTH CANTON OH 44720</t>
        </is>
      </c>
      <c r="J4066" s="3" t="inlineStr">
        <is>
          <t>Same name is getting the credit in Stark and in Franklin. Only the name matches, so this could be one owner with two homes - or two different people.</t>
        </is>
      </c>
      <c r="K4066" s="4" t="inlineStr">
        <is>
          <t>Franklin 240-003735-00 (4777 AMESBURY WY)</t>
        </is>
      </c>
      <c r="L4066" t="inlineStr">
        <is>
          <t>Franklin, Stark</t>
        </is>
      </c>
      <c r="M4066" t="inlineStr"/>
      <c r="N4066" t="inlineStr"/>
      <c r="O4066" t="inlineStr">
        <is>
          <t>Yes</t>
        </is>
      </c>
    </row>
    <row r="4067">
      <c r="A4067" t="inlineStr">
        <is>
          <t>JONES RONALD WILLIAM</t>
        </is>
      </c>
      <c r="B4067" t="inlineStr"/>
      <c r="C4067" t="inlineStr">
        <is>
          <t>Weak</t>
        </is>
      </c>
      <c r="D4067" s="1" t="n">
        <v>0</v>
      </c>
      <c r="E4067" s="1" t="n"/>
      <c r="F4067" t="inlineStr">
        <is>
          <t>Stark</t>
        </is>
      </c>
      <c r="G4067" s="2" t="inlineStr">
        <is>
          <t>4104286</t>
        </is>
      </c>
      <c r="H4067" s="3" t="inlineStr">
        <is>
          <t>13464 TELPAHAK ST SE MINERVA OH 44657</t>
        </is>
      </c>
      <c r="I4067" s="3" t="inlineStr">
        <is>
          <t>3145 WESLEY PL COLORADO SPRINGS CO 80917</t>
        </is>
      </c>
      <c r="J4067" s="3" t="inlineStr">
        <is>
          <t>Same name is getting the credit in Stark and in Ashtabula, Franklin. Only the name matches, so this could be one owner with two homes - or two different people.</t>
        </is>
      </c>
      <c r="K4067" s="4" t="inlineStr">
        <is>
          <t>Ashtabula 290210000800 (3083 EAST UNION RD); Franklin 110-003303-00 (3555 STOCKHOLM RD)</t>
        </is>
      </c>
      <c r="L4067" t="inlineStr">
        <is>
          <t>Ashtabula, Franklin, Stark</t>
        </is>
      </c>
      <c r="M4067" t="inlineStr"/>
      <c r="N4067" t="inlineStr"/>
      <c r="O4067" t="inlineStr">
        <is>
          <t>Yes</t>
        </is>
      </c>
    </row>
    <row r="4068">
      <c r="A4068" t="inlineStr">
        <is>
          <t>JONES ROY L</t>
        </is>
      </c>
      <c r="B4068" t="inlineStr"/>
      <c r="C4068" t="inlineStr">
        <is>
          <t>Weak</t>
        </is>
      </c>
      <c r="D4068" s="1" t="n">
        <v>0</v>
      </c>
      <c r="E4068" s="1" t="n"/>
      <c r="F4068" t="inlineStr">
        <is>
          <t>Stark</t>
        </is>
      </c>
      <c r="G4068" s="2" t="inlineStr">
        <is>
          <t>106321</t>
        </is>
      </c>
      <c r="H4068" s="3" t="inlineStr">
        <is>
          <t>633 FAIRVIEW PL ALLIANCE OH 44601</t>
        </is>
      </c>
      <c r="I4068" s="3" t="inlineStr">
        <is>
          <t>2524 WESTVIEW LAKE RD BELOIT OH 44609</t>
        </is>
      </c>
      <c r="J4068" s="3" t="inlineStr">
        <is>
          <t>Same name is getting the credit in Stark and in Franklin. Only the name matches, so this could be one owner with two homes - or two different people.</t>
        </is>
      </c>
      <c r="K4068" s="4" t="inlineStr">
        <is>
          <t>Franklin 010-061325-00 (1391 LORETTA AVE)</t>
        </is>
      </c>
      <c r="L4068" t="inlineStr">
        <is>
          <t>Franklin, Stark</t>
        </is>
      </c>
      <c r="M4068" t="inlineStr"/>
      <c r="N4068" t="inlineStr"/>
      <c r="O4068" t="inlineStr">
        <is>
          <t>Yes</t>
        </is>
      </c>
    </row>
    <row r="4069">
      <c r="A4069" t="inlineStr">
        <is>
          <t>JONES RYAN A</t>
        </is>
      </c>
      <c r="B4069" t="inlineStr"/>
      <c r="C4069" t="inlineStr">
        <is>
          <t>Weak</t>
        </is>
      </c>
      <c r="D4069" s="1" t="n">
        <v>0</v>
      </c>
      <c r="E4069" s="1" t="n"/>
      <c r="F4069" t="inlineStr">
        <is>
          <t>Stark</t>
        </is>
      </c>
      <c r="G4069" s="2" t="inlineStr">
        <is>
          <t>3601100</t>
        </is>
      </c>
      <c r="H4069" s="3" t="inlineStr">
        <is>
          <t>1614 MONTER AVE LOUISVILLE OH 44641</t>
        </is>
      </c>
      <c r="I4069" s="3" t="inlineStr">
        <is>
          <t>1614 MONTER AVE LOUISVILLE OH 44641</t>
        </is>
      </c>
      <c r="J4069" s="3" t="inlineStr">
        <is>
          <t>Same name is getting the credit in Stark and in Coshocton, Lorain. Only the name matches, so this could be one owner with two homes - or two different people.</t>
        </is>
      </c>
      <c r="K4069" s="3" t="inlineStr">
        <is>
          <t>Coshocton 043-00000635-00 (1514 SPRING ST); Lorain 12-00-024-000-039 (24701 EAGLE POINTE CT COLUMBIA STATION)</t>
        </is>
      </c>
      <c r="L4069" t="inlineStr">
        <is>
          <t>Coshocton, Lorain, Stark</t>
        </is>
      </c>
      <c r="M4069" t="inlineStr"/>
      <c r="N4069" t="inlineStr"/>
      <c r="O4069" t="inlineStr">
        <is>
          <t>Yes</t>
        </is>
      </c>
    </row>
    <row r="4070">
      <c r="A4070" t="inlineStr">
        <is>
          <t>JONES RYAN C &amp; ASHLEY</t>
        </is>
      </c>
      <c r="B4070" t="inlineStr"/>
      <c r="C4070" t="inlineStr">
        <is>
          <t>Weak</t>
        </is>
      </c>
      <c r="D4070" s="1" t="n">
        <v>0</v>
      </c>
      <c r="E4070" s="1" t="n"/>
      <c r="F4070" t="inlineStr">
        <is>
          <t>Stark</t>
        </is>
      </c>
      <c r="G4070" s="2" t="inlineStr">
        <is>
          <t>10008056</t>
        </is>
      </c>
      <c r="H4070" s="3" t="inlineStr">
        <is>
          <t>4508 BABYLON ST SW MASSILLON OH 44646</t>
        </is>
      </c>
      <c r="I4070" s="3" t="inlineStr">
        <is>
          <t>2700 SHIMMONS RD AUBURN HILLS MI 48326</t>
        </is>
      </c>
      <c r="J4070" s="3" t="inlineStr">
        <is>
          <t>Same name is getting the credit in Stark and in Franklin. Only the name matches, so this could be one owner with two homes - or two different people.</t>
        </is>
      </c>
      <c r="K4070" s="4" t="inlineStr">
        <is>
          <t>Franklin 010-101999-00 (3045 JANWOOD DR)</t>
        </is>
      </c>
      <c r="L4070" t="inlineStr">
        <is>
          <t>Franklin, Stark</t>
        </is>
      </c>
      <c r="M4070" t="inlineStr"/>
      <c r="N4070" t="inlineStr"/>
      <c r="O4070" t="inlineStr">
        <is>
          <t>Yes</t>
        </is>
      </c>
    </row>
    <row r="4071">
      <c r="A4071" t="inlineStr">
        <is>
          <t>JONES RYAN SCOTT &amp; JONES LAURA BETHANY</t>
        </is>
      </c>
      <c r="B4071" t="inlineStr"/>
      <c r="C4071" t="inlineStr">
        <is>
          <t>Weak</t>
        </is>
      </c>
      <c r="D4071" s="1" t="n">
        <v>0</v>
      </c>
      <c r="E4071" s="1" t="n"/>
      <c r="F4071" t="inlineStr">
        <is>
          <t>Stark</t>
        </is>
      </c>
      <c r="G4071" s="2" t="inlineStr">
        <is>
          <t>2015557</t>
        </is>
      </c>
      <c r="H4071" s="3" t="inlineStr">
        <is>
          <t>8634 CAULEY AVE NW NORTH CANTON OH 44720</t>
        </is>
      </c>
      <c r="I4071" s="3" t="inlineStr">
        <is>
          <t>8634 CAULEY AVE NW NORTH CANTON OH 44720</t>
        </is>
      </c>
      <c r="J4071" s="3" t="inlineStr">
        <is>
          <t>Same name is getting the credit in Stark and in Franklin. Only the name matches, so this could be one owner with two homes - or two different people.</t>
        </is>
      </c>
      <c r="K4071" s="4" t="inlineStr">
        <is>
          <t>Franklin 273-010366-00 (7699 TULLYMORE DR)</t>
        </is>
      </c>
      <c r="L4071" t="inlineStr">
        <is>
          <t>Franklin, Stark</t>
        </is>
      </c>
      <c r="M4071" t="inlineStr"/>
      <c r="N4071" t="inlineStr"/>
      <c r="O4071" t="inlineStr">
        <is>
          <t>Yes</t>
        </is>
      </c>
    </row>
    <row r="4072">
      <c r="A4072" t="inlineStr">
        <is>
          <t>JONES SCOTT</t>
        </is>
      </c>
      <c r="B4072" t="inlineStr"/>
      <c r="C4072" t="inlineStr">
        <is>
          <t>Weak</t>
        </is>
      </c>
      <c r="D4072" s="1" t="n">
        <v>0</v>
      </c>
      <c r="E4072" s="1" t="n"/>
      <c r="F4072" t="inlineStr">
        <is>
          <t>Stark</t>
        </is>
      </c>
      <c r="G4072" s="2" t="inlineStr">
        <is>
          <t>98002722</t>
        </is>
      </c>
      <c r="H4072" s="3" t="inlineStr">
        <is>
          <t>143 MARSDEN AVE SW CANTON OH 44710</t>
        </is>
      </c>
      <c r="I4072" s="3" t="inlineStr">
        <is>
          <t>143 MARSDEN AVE SW CANTON OH 44710</t>
        </is>
      </c>
      <c r="J4072" s="3" t="inlineStr">
        <is>
          <t>Same name is getting the credit in Stark and in Ottawa. Only the name matches, so this could be one owner with two homes - or two different people.</t>
        </is>
      </c>
      <c r="K4072" s="4" t="inlineStr">
        <is>
          <t>Ottawa 021-18121-24288-000 (525 LINWOOD CT PORT CLINTON)</t>
        </is>
      </c>
      <c r="L4072" t="inlineStr">
        <is>
          <t>Ottawa, Stark</t>
        </is>
      </c>
      <c r="M4072" t="inlineStr"/>
      <c r="N4072" t="inlineStr"/>
      <c r="O4072" t="inlineStr">
        <is>
          <t>Yes</t>
        </is>
      </c>
    </row>
    <row r="4073">
      <c r="A4073" t="inlineStr">
        <is>
          <t>JONES SCOTT A &amp; HOLDERBAUM TIFFANY M</t>
        </is>
      </c>
      <c r="B4073" t="inlineStr"/>
      <c r="C4073" t="inlineStr">
        <is>
          <t>Weak</t>
        </is>
      </c>
      <c r="D4073" s="1" t="n">
        <v>0</v>
      </c>
      <c r="E4073" s="1" t="n"/>
      <c r="F4073" t="inlineStr">
        <is>
          <t>Stark</t>
        </is>
      </c>
      <c r="G4073" s="2" t="inlineStr">
        <is>
          <t>4105487</t>
        </is>
      </c>
      <c r="H4073" s="3" t="inlineStr">
        <is>
          <t>14440 CROWL ST SE MINERVA OH 44657</t>
        </is>
      </c>
      <c r="I4073" s="3" t="inlineStr">
        <is>
          <t>14440 CROWL ST SE MINERVA OH 44657</t>
        </is>
      </c>
      <c r="J4073" s="3" t="inlineStr">
        <is>
          <t>Common name: this name is credited on 7 parcels across 5 counties. Many are probably different people who happen to share the name - look each one up before assuming it is the same owner.</t>
        </is>
      </c>
      <c r="K4073" s="4" t="inlineStr">
        <is>
          <t>Erie 30-00359.000 (109 IROQUOIS TR SANDUSKY); Franklin 010-087331-00 (528 ACTON RD); Franklin 050-008594-00 (4703 HOFFMAN FARMS DR); Franklin 080-004274-00 (81 E HADDAM PL); +2 more</t>
        </is>
      </c>
      <c r="L4073" t="inlineStr">
        <is>
          <t>Erie, Franklin, Guernsey, Stark, Washington</t>
        </is>
      </c>
      <c r="M4073" t="inlineStr"/>
      <c r="N4073" t="inlineStr"/>
      <c r="O4073" t="inlineStr">
        <is>
          <t>Yes</t>
        </is>
      </c>
    </row>
    <row r="4074">
      <c r="A4074" t="inlineStr">
        <is>
          <t>JONES SCOTT A &amp; JILL E</t>
        </is>
      </c>
      <c r="B4074" t="inlineStr"/>
      <c r="C4074" t="inlineStr">
        <is>
          <t>Weak</t>
        </is>
      </c>
      <c r="D4074" s="1" t="n">
        <v>0</v>
      </c>
      <c r="E4074" s="1" t="n"/>
      <c r="F4074" t="inlineStr">
        <is>
          <t>Stark</t>
        </is>
      </c>
      <c r="G4074" s="2" t="inlineStr">
        <is>
          <t>5210124</t>
        </is>
      </c>
      <c r="H4074" s="3" t="inlineStr">
        <is>
          <t>5734 SANDALWOOD AVE NE CANTON OH 44721</t>
        </is>
      </c>
      <c r="I4074" s="3" t="inlineStr">
        <is>
          <t>5734 SANDALWOOD AVE NE CANTON OH 44721</t>
        </is>
      </c>
      <c r="J4074" s="3" t="inlineStr">
        <is>
          <t>Common name: this name is credited on 7 parcels across 5 counties. Many are probably different people who happen to share the name - look each one up before assuming it is the same owner.</t>
        </is>
      </c>
      <c r="K4074" s="4" t="inlineStr">
        <is>
          <t>Erie 30-00359.000 (109 IROQUOIS TR SANDUSKY); Franklin 010-087331-00 (528 ACTON RD); Franklin 050-008594-00 (4703 HOFFMAN FARMS DR); Franklin 080-004274-00 (81 E HADDAM PL); +2 more</t>
        </is>
      </c>
      <c r="L4074" t="inlineStr">
        <is>
          <t>Erie, Franklin, Guernsey, Stark, Washington</t>
        </is>
      </c>
      <c r="M4074" t="inlineStr"/>
      <c r="N4074" t="inlineStr"/>
      <c r="O4074" t="inlineStr">
        <is>
          <t>Yes</t>
        </is>
      </c>
    </row>
    <row r="4075">
      <c r="A4075" t="inlineStr">
        <is>
          <t>JONES SETH &amp; SHELLY</t>
        </is>
      </c>
      <c r="B4075" t="inlineStr"/>
      <c r="C4075" t="inlineStr">
        <is>
          <t>Weak</t>
        </is>
      </c>
      <c r="D4075" s="1" t="n">
        <v>0</v>
      </c>
      <c r="E4075" s="1" t="n"/>
      <c r="F4075" t="inlineStr">
        <is>
          <t>Stark</t>
        </is>
      </c>
      <c r="G4075" s="2" t="inlineStr">
        <is>
          <t>5219297</t>
        </is>
      </c>
      <c r="H4075" s="3" t="inlineStr">
        <is>
          <t>2676 DUTCH CIR NE CANTON OH 44721</t>
        </is>
      </c>
      <c r="I4075" s="3" t="inlineStr">
        <is>
          <t>2676 DUTCH CIR NE CANTON OH 44721</t>
        </is>
      </c>
      <c r="J4075" s="3" t="inlineStr">
        <is>
          <t>Same name is getting the credit in Stark and in Athens, Franklin. Only the name matches, so this could be one owner with two homes - or two different people.</t>
        </is>
      </c>
      <c r="K4075" s="4" t="inlineStr">
        <is>
          <t>Athens M010010000230 (10277 POPLAR DR); Franklin 010-111897-00 (1589 S CHAMPION AVE)</t>
        </is>
      </c>
      <c r="L4075" t="inlineStr">
        <is>
          <t>Athens, Franklin, Stark</t>
        </is>
      </c>
      <c r="M4075" t="inlineStr"/>
      <c r="N4075" t="inlineStr"/>
      <c r="O4075" t="inlineStr">
        <is>
          <t>Yes</t>
        </is>
      </c>
    </row>
    <row r="4076">
      <c r="A4076" t="inlineStr">
        <is>
          <t>JONES SHANNON M</t>
        </is>
      </c>
      <c r="B4076" t="inlineStr"/>
      <c r="C4076" t="inlineStr">
        <is>
          <t>Weak</t>
        </is>
      </c>
      <c r="D4076" s="1" t="n">
        <v>0</v>
      </c>
      <c r="E4076" s="1" t="n"/>
      <c r="F4076" t="inlineStr">
        <is>
          <t>Stark</t>
        </is>
      </c>
      <c r="G4076" s="2" t="inlineStr">
        <is>
          <t>10016003</t>
        </is>
      </c>
      <c r="H4076" s="3" t="inlineStr">
        <is>
          <t>810 ARLINGTON AVE NW CANTON OH 44708</t>
        </is>
      </c>
      <c r="I4076" s="3" t="inlineStr">
        <is>
          <t>802 HIGHLAND RD NE CANTON OH 44704</t>
        </is>
      </c>
      <c r="J4076" s="3" t="inlineStr">
        <is>
          <t>Same name is getting the credit in Stark and in Fairfield, Franklin. Only the name matches, so this could be one owner with two homes - or two different people.</t>
        </is>
      </c>
      <c r="K4076" s="4" t="inlineStr">
        <is>
          <t>Fairfield 0040019000 (2985 SAVAGE HILL RD LANCASTER); Franklin 515-255796-00 (409 HANNIFIN DR); Franklin 560-211075-00 (1593 JUPITER AVE)</t>
        </is>
      </c>
      <c r="L4076" t="inlineStr">
        <is>
          <t>Fairfield, Franklin, Stark</t>
        </is>
      </c>
      <c r="M4076" t="inlineStr"/>
      <c r="N4076" t="inlineStr"/>
      <c r="O4076" t="inlineStr">
        <is>
          <t>Yes</t>
        </is>
      </c>
    </row>
    <row r="4077">
      <c r="A4077" t="inlineStr">
        <is>
          <t>JONES SHARON</t>
        </is>
      </c>
      <c r="B4077" t="inlineStr"/>
      <c r="C4077" t="inlineStr">
        <is>
          <t>Weak</t>
        </is>
      </c>
      <c r="D4077" s="1" t="n">
        <v>0</v>
      </c>
      <c r="E4077" s="1" t="n"/>
      <c r="F4077" t="inlineStr">
        <is>
          <t>Stark</t>
        </is>
      </c>
      <c r="G4077" s="2" t="inlineStr">
        <is>
          <t>213976</t>
        </is>
      </c>
      <c r="H4077" s="3" t="inlineStr">
        <is>
          <t>1808 10TH ST NE CANTON OH 44705</t>
        </is>
      </c>
      <c r="I4077" s="3" t="inlineStr">
        <is>
          <t>1715 OHIO AVE NE CANTON OH 44705</t>
        </is>
      </c>
      <c r="J4077" s="3" t="inlineStr">
        <is>
          <t>Same name is getting the credit in Stark and in Lorain. Only the name matches, so this could be one owner with two homes - or two different people.</t>
        </is>
      </c>
      <c r="K4077" s="3" t="inlineStr">
        <is>
          <t>Lorain 02-02-004-109-027 (5520 GARGASZ DR LORAIN)</t>
        </is>
      </c>
      <c r="L4077" t="inlineStr">
        <is>
          <t>Lorain, Stark</t>
        </is>
      </c>
      <c r="M4077" t="inlineStr"/>
      <c r="N4077" t="inlineStr"/>
      <c r="O4077" t="inlineStr">
        <is>
          <t>Yes</t>
        </is>
      </c>
    </row>
    <row r="4078">
      <c r="A4078" t="inlineStr">
        <is>
          <t>JONES SHARON L</t>
        </is>
      </c>
      <c r="B4078" t="inlineStr"/>
      <c r="C4078" t="inlineStr">
        <is>
          <t>Weak</t>
        </is>
      </c>
      <c r="D4078" s="1" t="n">
        <v>0</v>
      </c>
      <c r="E4078" s="1" t="n"/>
      <c r="F4078" t="inlineStr">
        <is>
          <t>Stark</t>
        </is>
      </c>
      <c r="G4078" s="2" t="inlineStr">
        <is>
          <t>227971</t>
        </is>
      </c>
      <c r="H4078" s="3" t="inlineStr">
        <is>
          <t>1715 OHIO AVE NE CANTON OH 44705</t>
        </is>
      </c>
      <c r="I4078" s="3" t="inlineStr">
        <is>
          <t>1715 OHIO AVE NE CANTON OH 44705</t>
        </is>
      </c>
      <c r="J4078" s="3" t="inlineStr">
        <is>
          <t>Same name is getting the credit in Stark and in Franklin. Only the name matches, so this could be one owner with two homes - or two different people.</t>
        </is>
      </c>
      <c r="K4078" s="4" t="inlineStr">
        <is>
          <t>Franklin 100-001199-00 (1012 HARTFORD ST); Franklin 530-302770-00 (3301 CREEK VIEW TRAIL CT)</t>
        </is>
      </c>
      <c r="L4078" t="inlineStr">
        <is>
          <t>Franklin, Stark</t>
        </is>
      </c>
      <c r="M4078" t="inlineStr"/>
      <c r="N4078" t="inlineStr"/>
      <c r="O4078" t="inlineStr">
        <is>
          <t>Yes</t>
        </is>
      </c>
    </row>
    <row r="4079">
      <c r="A4079" t="inlineStr">
        <is>
          <t>JONES STEPHANIE</t>
        </is>
      </c>
      <c r="B4079" t="inlineStr"/>
      <c r="C4079" t="inlineStr">
        <is>
          <t>Weak</t>
        </is>
      </c>
      <c r="D4079" s="1" t="n">
        <v>0</v>
      </c>
      <c r="E4079" s="1" t="n"/>
      <c r="F4079" t="inlineStr">
        <is>
          <t>Stark</t>
        </is>
      </c>
      <c r="G4079" s="2" t="inlineStr">
        <is>
          <t>212144</t>
        </is>
      </c>
      <c r="H4079" s="3" t="inlineStr">
        <is>
          <t>WERNET CT SW CANTON OH 44706</t>
        </is>
      </c>
      <c r="I4079" s="3" t="inlineStr">
        <is>
          <t>1360 MARGARET AVE SW CANTON OH 44706</t>
        </is>
      </c>
      <c r="J4079" s="3" t="inlineStr">
        <is>
          <t>Same name is getting the credit in Stark and in Franklin. Only the name matches, so this could be one owner with two homes - or two different people.</t>
        </is>
      </c>
      <c r="K4079" s="4" t="inlineStr">
        <is>
          <t>Franklin 610-221713-00 (8023 LAKELOOP DR)</t>
        </is>
      </c>
      <c r="L4079" t="inlineStr">
        <is>
          <t>Franklin, Stark</t>
        </is>
      </c>
      <c r="M4079" t="inlineStr"/>
      <c r="N4079" t="inlineStr"/>
      <c r="O4079" t="inlineStr">
        <is>
          <t>Yes</t>
        </is>
      </c>
    </row>
    <row r="4080">
      <c r="A4080" t="inlineStr">
        <is>
          <t>JONES STEPHANIE</t>
        </is>
      </c>
      <c r="B4080" t="inlineStr"/>
      <c r="C4080" t="inlineStr">
        <is>
          <t>Weak</t>
        </is>
      </c>
      <c r="D4080" s="1" t="n">
        <v>0</v>
      </c>
      <c r="E4080" s="1" t="n"/>
      <c r="F4080" t="inlineStr">
        <is>
          <t>Stark</t>
        </is>
      </c>
      <c r="G4080" s="2" t="inlineStr">
        <is>
          <t>212145</t>
        </is>
      </c>
      <c r="H4080" s="3" t="inlineStr">
        <is>
          <t>1360 MARGARET AVE SW CANTON OH 44706</t>
        </is>
      </c>
      <c r="I4080" s="3" t="inlineStr">
        <is>
          <t>1360 MARGARET AVE SW CANTON OH 44706</t>
        </is>
      </c>
      <c r="J4080" s="3" t="inlineStr">
        <is>
          <t>Same name is getting the credit in Stark and in Franklin. Only the name matches, so this could be one owner with two homes - or two different people.</t>
        </is>
      </c>
      <c r="K4080" s="4" t="inlineStr">
        <is>
          <t>Franklin 610-221713-00 (8023 LAKELOOP DR)</t>
        </is>
      </c>
      <c r="L4080" t="inlineStr">
        <is>
          <t>Franklin, Stark</t>
        </is>
      </c>
      <c r="M4080" t="inlineStr"/>
      <c r="N4080" t="inlineStr"/>
      <c r="O4080" t="inlineStr">
        <is>
          <t>Yes</t>
        </is>
      </c>
    </row>
    <row r="4081">
      <c r="A4081" t="inlineStr">
        <is>
          <t>JONES STEPHEN D</t>
        </is>
      </c>
      <c r="B4081" t="inlineStr"/>
      <c r="C4081" t="inlineStr">
        <is>
          <t>Weak</t>
        </is>
      </c>
      <c r="D4081" s="1" t="n">
        <v>0</v>
      </c>
      <c r="E4081" s="1" t="n"/>
      <c r="F4081" t="inlineStr">
        <is>
          <t>Stark</t>
        </is>
      </c>
      <c r="G4081" s="2" t="inlineStr">
        <is>
          <t>4306953</t>
        </is>
      </c>
      <c r="H4081" s="3" t="inlineStr">
        <is>
          <t>125 CAYUGA AVE NW CANTON OH 44708</t>
        </is>
      </c>
      <c r="I4081" s="3" t="inlineStr">
        <is>
          <t>125 CAYUGA AVE NW CANTON OH 44708</t>
        </is>
      </c>
      <c r="J4081" s="3" t="inlineStr">
        <is>
          <t>Same name is getting the credit in Stark and in Clinton, Franklin. Only the name matches, so this could be one owner with two homes - or two different people.</t>
        </is>
      </c>
      <c r="K4081" s="4" t="inlineStr">
        <is>
          <t>Clinton 200-03-01-31-0000-00 (408 ELLIS ST); Franklin 020-001437-00 (2364 BRYDEN RD)</t>
        </is>
      </c>
      <c r="L4081" t="inlineStr">
        <is>
          <t>Clinton, Franklin, Stark</t>
        </is>
      </c>
      <c r="M4081" t="inlineStr"/>
      <c r="N4081" t="inlineStr"/>
      <c r="O4081" t="inlineStr">
        <is>
          <t>Yes</t>
        </is>
      </c>
    </row>
    <row r="4082">
      <c r="A4082" t="inlineStr">
        <is>
          <t>JONES STEVEN</t>
        </is>
      </c>
      <c r="B4082" t="inlineStr"/>
      <c r="C4082" t="inlineStr">
        <is>
          <t>Weak</t>
        </is>
      </c>
      <c r="D4082" s="1" t="n">
        <v>0</v>
      </c>
      <c r="E4082" s="1" t="n"/>
      <c r="F4082" t="inlineStr">
        <is>
          <t>Stark</t>
        </is>
      </c>
      <c r="G4082" s="2" t="inlineStr">
        <is>
          <t>10014999</t>
        </is>
      </c>
      <c r="H4082" s="3" t="inlineStr">
        <is>
          <t>706 NEALE AVE SW MASSILLON OH 44647</t>
        </is>
      </c>
      <c r="I4082" s="3" t="inlineStr">
        <is>
          <t>706 NEALE AVE SW MASSILLON OH 44647</t>
        </is>
      </c>
      <c r="J4082" s="3" t="inlineStr">
        <is>
          <t>Same name is getting the credit in Stark and in Franklin, Lorain. Only the name matches, so this could be one owner with two homes - or two different people.</t>
        </is>
      </c>
      <c r="K4082" s="4" t="inlineStr">
        <is>
          <t>Franklin 010-130837-00 (5629 NORCROSS RD); Franklin 040-011321-00 (1995 STARGRASS AVE); Lorain 03-00-047-112-001 (3006 GARFIELD BLVD LORAIN)</t>
        </is>
      </c>
      <c r="L4082" t="inlineStr">
        <is>
          <t>Franklin, Lorain, Stark</t>
        </is>
      </c>
      <c r="M4082" t="inlineStr"/>
      <c r="N4082" t="inlineStr"/>
      <c r="O4082" t="inlineStr">
        <is>
          <t>Yes</t>
        </is>
      </c>
    </row>
    <row r="4083">
      <c r="A4083" t="inlineStr">
        <is>
          <t>JONES TERESA</t>
        </is>
      </c>
      <c r="B4083" t="inlineStr"/>
      <c r="C4083" t="inlineStr">
        <is>
          <t>Weak</t>
        </is>
      </c>
      <c r="D4083" s="1" t="n">
        <v>0</v>
      </c>
      <c r="E4083" s="1" t="n"/>
      <c r="F4083" t="inlineStr">
        <is>
          <t>Stark</t>
        </is>
      </c>
      <c r="G4083" s="2" t="inlineStr">
        <is>
          <t>2600809</t>
        </is>
      </c>
      <c r="H4083" s="3" t="inlineStr">
        <is>
          <t>8585 MANCHESTER AVE NW CANAL FULTON OH 44614</t>
        </is>
      </c>
      <c r="I4083" s="3" t="inlineStr">
        <is>
          <t>8587 MANCHESTER AVE NW CANAL FULTON OH 44614</t>
        </is>
      </c>
      <c r="J4083" s="3" t="inlineStr">
        <is>
          <t>Same name is getting the credit in Stark and in Adams, Franklin. Only the name matches, so this could be one owner with two homes - or two different people.</t>
        </is>
      </c>
      <c r="K4083" s="4" t="inlineStr">
        <is>
          <t>Adams 067-30-02-021.000 (193 STATE RTE 781 PEEBLES OH 45660); Franklin 610-210328-00 (1823 MAROON DR)</t>
        </is>
      </c>
      <c r="L4083" t="inlineStr">
        <is>
          <t>Adams, Franklin, Stark</t>
        </is>
      </c>
      <c r="M4083" t="inlineStr"/>
      <c r="N4083" t="inlineStr"/>
      <c r="O4083" t="inlineStr">
        <is>
          <t>Yes</t>
        </is>
      </c>
    </row>
    <row r="4084">
      <c r="A4084" t="inlineStr">
        <is>
          <t>JONES TERRANCE</t>
        </is>
      </c>
      <c r="B4084" t="inlineStr"/>
      <c r="C4084" t="inlineStr">
        <is>
          <t>Weak</t>
        </is>
      </c>
      <c r="D4084" s="1" t="n">
        <v>0</v>
      </c>
      <c r="E4084" s="1" t="n"/>
      <c r="F4084" t="inlineStr">
        <is>
          <t>Stark</t>
        </is>
      </c>
      <c r="G4084" s="2" t="inlineStr">
        <is>
          <t>206735</t>
        </is>
      </c>
      <c r="H4084" s="3" t="inlineStr">
        <is>
          <t>1933 3RD ST NE CANTON OH 44704</t>
        </is>
      </c>
      <c r="I4084" s="3" t="inlineStr">
        <is>
          <t>1933 3RD ST NE CANTON OH 44704</t>
        </is>
      </c>
      <c r="J4084" s="3" t="inlineStr">
        <is>
          <t>Same name is getting the credit in Stark and in Franklin. Only the name matches, so this could be one owner with two homes - or two different people.</t>
        </is>
      </c>
      <c r="K4084" s="4" t="inlineStr">
        <is>
          <t>Franklin 010-166291-00 (5415 E VALLEY LN Z40)</t>
        </is>
      </c>
      <c r="L4084" t="inlineStr">
        <is>
          <t>Franklin, Stark</t>
        </is>
      </c>
      <c r="M4084" t="inlineStr"/>
      <c r="N4084" t="inlineStr"/>
      <c r="O4084" t="inlineStr">
        <is>
          <t>Yes</t>
        </is>
      </c>
    </row>
    <row r="4085">
      <c r="A4085" t="inlineStr">
        <is>
          <t>JONES TERRI L</t>
        </is>
      </c>
      <c r="B4085" t="inlineStr"/>
      <c r="C4085" t="inlineStr">
        <is>
          <t>Weak</t>
        </is>
      </c>
      <c r="D4085" s="1" t="n">
        <v>0</v>
      </c>
      <c r="E4085" s="1" t="n"/>
      <c r="F4085" t="inlineStr">
        <is>
          <t>Stark</t>
        </is>
      </c>
      <c r="G4085" s="2" t="inlineStr">
        <is>
          <t>4304212</t>
        </is>
      </c>
      <c r="H4085" s="3" t="inlineStr">
        <is>
          <t>2921 CHIPPENDALE ST NW MASSILLON OH 44646</t>
        </is>
      </c>
      <c r="I4085" s="3" t="inlineStr">
        <is>
          <t>2921 CHIPPENDALE ST NW MASSILLON OH 44646</t>
        </is>
      </c>
      <c r="J4085" s="3" t="inlineStr">
        <is>
          <t>Same name is getting the credit in Stark and in Athens, Franklin. Only the name matches, so this could be one owner with two homes - or two different people.</t>
        </is>
      </c>
      <c r="K4085" s="4" t="inlineStr">
        <is>
          <t>Athens G010010073501 (17378 BELL RD); Franklin 530-269020-00 (3052 NOMINATION LN 259)</t>
        </is>
      </c>
      <c r="L4085" t="inlineStr">
        <is>
          <t>Athens, Franklin, Stark</t>
        </is>
      </c>
      <c r="M4085" t="inlineStr"/>
      <c r="N4085" t="inlineStr"/>
      <c r="O4085" t="inlineStr">
        <is>
          <t>Yes</t>
        </is>
      </c>
    </row>
    <row r="4086">
      <c r="A4086" t="inlineStr">
        <is>
          <t>JONES TERRI L</t>
        </is>
      </c>
      <c r="B4086" t="inlineStr"/>
      <c r="C4086" t="inlineStr">
        <is>
          <t>Weak</t>
        </is>
      </c>
      <c r="D4086" s="1" t="n">
        <v>0</v>
      </c>
      <c r="E4086" s="1" t="n"/>
      <c r="F4086" t="inlineStr">
        <is>
          <t>Stark</t>
        </is>
      </c>
      <c r="G4086" s="2" t="inlineStr">
        <is>
          <t>614582</t>
        </is>
      </c>
      <c r="H4086" s="3" t="inlineStr">
        <is>
          <t>1814 JOLYNN ST NE MASSILLON OH 44646</t>
        </is>
      </c>
      <c r="I4086" s="3" t="inlineStr">
        <is>
          <t>1814 JOLYNN ST NE MASSILLON OH 44646</t>
        </is>
      </c>
      <c r="J4086" s="3" t="inlineStr">
        <is>
          <t>Same name is getting the credit in Stark and in Athens, Franklin. Only the name matches, so this could be one owner with two homes - or two different people.</t>
        </is>
      </c>
      <c r="K4086" s="4" t="inlineStr">
        <is>
          <t>Athens G010010073501 (17378 BELL RD); Franklin 530-269020-00 (3052 NOMINATION LN 259)</t>
        </is>
      </c>
      <c r="L4086" t="inlineStr">
        <is>
          <t>Athens, Franklin, Stark</t>
        </is>
      </c>
      <c r="M4086" t="inlineStr"/>
      <c r="N4086" t="inlineStr"/>
      <c r="O4086" t="inlineStr">
        <is>
          <t>Yes</t>
        </is>
      </c>
    </row>
    <row r="4087">
      <c r="A4087" t="inlineStr">
        <is>
          <t>JONES TERRY LEE</t>
        </is>
      </c>
      <c r="B4087" t="inlineStr"/>
      <c r="C4087" t="inlineStr">
        <is>
          <t>Weak</t>
        </is>
      </c>
      <c r="D4087" s="1" t="n">
        <v>0</v>
      </c>
      <c r="E4087" s="1" t="n"/>
      <c r="F4087" t="inlineStr">
        <is>
          <t>Stark</t>
        </is>
      </c>
      <c r="G4087" s="2" t="inlineStr">
        <is>
          <t>222184</t>
        </is>
      </c>
      <c r="H4087" s="3" t="inlineStr">
        <is>
          <t>625 LAWRENCE RD NE CANTON OH 44704</t>
        </is>
      </c>
      <c r="I4087" s="3" t="inlineStr">
        <is>
          <t>625 LAWRENCE RD NE CANTON OH 44704</t>
        </is>
      </c>
      <c r="J4087" s="3" t="inlineStr">
        <is>
          <t>Same name is getting the credit in Stark and in Fairfield, Franklin, Lorain. Only the name matches, so this could be one owner with two homes - or two different people.</t>
        </is>
      </c>
      <c r="K4087" s="4" t="inlineStr">
        <is>
          <t>Fairfield 0580387500 (3260 JACKLIN DR PICKERINGTON); Franklin 170-001584-00 (1975 SURREY RD); Lorain 07-00-030-000-164 (36120 SOPHIA LN NORTH RIDGEVILLE)</t>
        </is>
      </c>
      <c r="L4087" t="inlineStr">
        <is>
          <t>Fairfield, Franklin, Lorain, Stark</t>
        </is>
      </c>
      <c r="M4087" t="inlineStr"/>
      <c r="N4087" t="inlineStr"/>
      <c r="O4087" t="inlineStr">
        <is>
          <t>Yes</t>
        </is>
      </c>
    </row>
    <row r="4088">
      <c r="A4088" t="inlineStr">
        <is>
          <t>JONES THOMAS E &amp; KAREN L</t>
        </is>
      </c>
      <c r="B4088" t="inlineStr"/>
      <c r="C4088" t="inlineStr">
        <is>
          <t>Weak</t>
        </is>
      </c>
      <c r="D4088" s="1" t="n">
        <v>0</v>
      </c>
      <c r="E4088" s="1" t="n"/>
      <c r="F4088" t="inlineStr">
        <is>
          <t>Stark</t>
        </is>
      </c>
      <c r="G4088" s="2" t="inlineStr">
        <is>
          <t>4101009</t>
        </is>
      </c>
      <c r="H4088" s="3" t="inlineStr">
        <is>
          <t>15350 LINCOLN ST SE MINERVA OH 44657</t>
        </is>
      </c>
      <c r="I4088" s="3" t="inlineStr">
        <is>
          <t>15350 LINCOLN WAY SE MINERVA OH 44657</t>
        </is>
      </c>
      <c r="J4088" s="3" t="inlineStr">
        <is>
          <t>Same name is getting the credit in Stark and in Fairfield, Franklin, Geauga. Only the name matches, so this could be one owner with two homes - or two different people.</t>
        </is>
      </c>
      <c r="K4088" s="4" t="inlineStr">
        <is>
          <t>Fairfield 0360125000 (9250 INDIAN MOUND RD PICKERINGTON); Franklin 060-006733-00 (7890 PALMER RD); Geauga 16-078427 (12285 ZROLKA DR HUNTSBURG)</t>
        </is>
      </c>
      <c r="L4088" t="inlineStr">
        <is>
          <t>Fairfield, Franklin, Geauga, Stark</t>
        </is>
      </c>
      <c r="M4088" t="inlineStr"/>
      <c r="N4088" t="inlineStr"/>
      <c r="O4088" t="inlineStr">
        <is>
          <t>Yes</t>
        </is>
      </c>
    </row>
    <row r="4089">
      <c r="A4089" t="inlineStr">
        <is>
          <t>JONES THOMAS E &amp; KAREN L</t>
        </is>
      </c>
      <c r="B4089" t="inlineStr"/>
      <c r="C4089" t="inlineStr">
        <is>
          <t>Weak</t>
        </is>
      </c>
      <c r="D4089" s="1" t="n">
        <v>0</v>
      </c>
      <c r="E4089" s="1" t="n"/>
      <c r="F4089" t="inlineStr">
        <is>
          <t>Stark</t>
        </is>
      </c>
      <c r="G4089" s="2" t="inlineStr">
        <is>
          <t>4104613</t>
        </is>
      </c>
      <c r="H4089" s="3" t="inlineStr">
        <is>
          <t>LINCOLN ST SE MINERVA OH 44657</t>
        </is>
      </c>
      <c r="I4089" s="3" t="inlineStr">
        <is>
          <t>15350 LINCOLN WAY SE MINERVA OH 44657</t>
        </is>
      </c>
      <c r="J4089" s="3" t="inlineStr">
        <is>
          <t>Same name is getting the credit in Stark and in Fairfield, Franklin, Geauga. Only the name matches, so this could be one owner with two homes - or two different people.</t>
        </is>
      </c>
      <c r="K4089" s="4" t="inlineStr">
        <is>
          <t>Fairfield 0360125000 (9250 INDIAN MOUND RD PICKERINGTON); Franklin 060-006733-00 (7890 PALMER RD); Geauga 16-078427 (12285 ZROLKA DR HUNTSBURG)</t>
        </is>
      </c>
      <c r="L4089" t="inlineStr">
        <is>
          <t>Fairfield, Franklin, Geauga, Stark</t>
        </is>
      </c>
      <c r="M4089" t="inlineStr"/>
      <c r="N4089" t="inlineStr"/>
      <c r="O4089" t="inlineStr">
        <is>
          <t>Yes</t>
        </is>
      </c>
    </row>
    <row r="4090">
      <c r="A4090" t="inlineStr">
        <is>
          <t>JONES THOMAS L &amp; CHERYL D</t>
        </is>
      </c>
      <c r="B4090" t="inlineStr"/>
      <c r="C4090" t="inlineStr">
        <is>
          <t>Weak</t>
        </is>
      </c>
      <c r="D4090" s="1" t="n">
        <v>0</v>
      </c>
      <c r="E4090" s="1" t="n"/>
      <c r="F4090" t="inlineStr">
        <is>
          <t>Stark</t>
        </is>
      </c>
      <c r="G4090" s="2" t="inlineStr">
        <is>
          <t>1605676</t>
        </is>
      </c>
      <c r="H4090" s="3" t="inlineStr">
        <is>
          <t>8724 ONTARIO ST NW MASSILLON OH 44646</t>
        </is>
      </c>
      <c r="I4090" s="3" t="inlineStr">
        <is>
          <t>8724 ONTARIO ST NW MASSILLON OH 44646</t>
        </is>
      </c>
      <c r="J4090" s="3" t="inlineStr">
        <is>
          <t>Same name is getting the credit in Stark and in Franklin. Only the name matches, so this could be one owner with two homes - or two different people.</t>
        </is>
      </c>
      <c r="K4090" s="4" t="inlineStr">
        <is>
          <t>Franklin 010-089187-00 (638 COLTON RD); Franklin 050-010244-00 (6276 TALLOWTREE DR)</t>
        </is>
      </c>
      <c r="L4090" t="inlineStr">
        <is>
          <t>Franklin, Stark</t>
        </is>
      </c>
      <c r="M4090" t="inlineStr"/>
      <c r="N4090" t="inlineStr"/>
      <c r="O4090" t="inlineStr">
        <is>
          <t>Yes</t>
        </is>
      </c>
    </row>
    <row r="4091">
      <c r="A4091" t="inlineStr">
        <is>
          <t>JONES THOMAS P &amp; BRANT SYLVIA JEAN</t>
        </is>
      </c>
      <c r="B4091" t="inlineStr"/>
      <c r="C4091" t="inlineStr">
        <is>
          <t>Weak</t>
        </is>
      </c>
      <c r="D4091" s="1" t="n">
        <v>0</v>
      </c>
      <c r="E4091" s="1" t="n"/>
      <c r="F4091" t="inlineStr">
        <is>
          <t>Stark</t>
        </is>
      </c>
      <c r="G4091" s="2" t="inlineStr">
        <is>
          <t>2808212</t>
        </is>
      </c>
      <c r="H4091" s="3" t="inlineStr">
        <is>
          <t>11439 PARKSIDE AVE NE ALLIANCE OH 44601</t>
        </is>
      </c>
      <c r="I4091" s="3" t="inlineStr">
        <is>
          <t>11439 PARKSIDE AVE NE ALLIANCE OH 44601</t>
        </is>
      </c>
      <c r="J4091" s="3" t="inlineStr">
        <is>
          <t>Same name is getting the credit in Stark and in Clinton, Franklin. Only the name matches, so this could be one owner with two homes - or two different people.</t>
        </is>
      </c>
      <c r="K4091" s="4" t="inlineStr">
        <is>
          <t>Clinton 030-01-02-33-0022-00 (33 OSAGE CT); Franklin 100-003888-00 (176 CHAUCER CT)</t>
        </is>
      </c>
      <c r="L4091" t="inlineStr">
        <is>
          <t>Clinton, Franklin, Stark</t>
        </is>
      </c>
      <c r="M4091" t="inlineStr"/>
      <c r="N4091" t="inlineStr"/>
      <c r="O4091" t="inlineStr">
        <is>
          <t>Yes</t>
        </is>
      </c>
    </row>
    <row r="4092">
      <c r="A4092" t="inlineStr">
        <is>
          <t>JONES THOMAS W JR &amp; KATHRYN</t>
        </is>
      </c>
      <c r="B4092" t="inlineStr"/>
      <c r="C4092" t="inlineStr">
        <is>
          <t>Weak</t>
        </is>
      </c>
      <c r="D4092" s="1" t="n">
        <v>0</v>
      </c>
      <c r="E4092" s="1" t="n"/>
      <c r="F4092" t="inlineStr">
        <is>
          <t>Stark</t>
        </is>
      </c>
      <c r="G4092" s="2" t="inlineStr">
        <is>
          <t>1903470</t>
        </is>
      </c>
      <c r="H4092" s="3" t="inlineStr">
        <is>
          <t>10919 GEIB AVE NE UNIONTOWN OH 44685</t>
        </is>
      </c>
      <c r="I4092" s="3" t="inlineStr">
        <is>
          <t>10919 GEIB AVE NE UNIONTOWN OH 44685</t>
        </is>
      </c>
      <c r="J4092" s="3" t="inlineStr">
        <is>
          <t>Same name is getting the credit in Stark and in Erie. Only the name matches, so this could be one owner with two homes - or two different people.</t>
        </is>
      </c>
      <c r="K4092" s="3" t="inlineStr">
        <is>
          <t>Erie 57-02287.000 (2107 LAUREL SANDUSKY)</t>
        </is>
      </c>
      <c r="L4092" t="inlineStr">
        <is>
          <t>Erie, Stark</t>
        </is>
      </c>
      <c r="M4092" t="inlineStr"/>
      <c r="N4092" t="inlineStr"/>
      <c r="O4092" t="inlineStr">
        <is>
          <t>Yes</t>
        </is>
      </c>
    </row>
    <row r="4093">
      <c r="A4093" t="inlineStr">
        <is>
          <t>JONES TIMOTHY &amp; HOLLY</t>
        </is>
      </c>
      <c r="B4093" t="inlineStr"/>
      <c r="C4093" t="inlineStr">
        <is>
          <t>Weak</t>
        </is>
      </c>
      <c r="D4093" s="1" t="n">
        <v>0</v>
      </c>
      <c r="E4093" s="1" t="n"/>
      <c r="F4093" t="inlineStr">
        <is>
          <t>Stark</t>
        </is>
      </c>
      <c r="G4093" s="2" t="inlineStr">
        <is>
          <t>1200158</t>
        </is>
      </c>
      <c r="H4093" s="3" t="inlineStr">
        <is>
          <t>228 WOOSTER ST NW NAVARRE OH 44662</t>
        </is>
      </c>
      <c r="I4093" s="3" t="inlineStr">
        <is>
          <t>228 WOOSTER ST NW NAVARRE OH 44662</t>
        </is>
      </c>
      <c r="J4093" s="3" t="inlineStr">
        <is>
          <t>Same name is getting the credit in Stark and in Ashtabula, Franklin, Lorain. Only the name matches, so this could be one owner with two homes - or two different people.</t>
        </is>
      </c>
      <c r="K4093" s="4" t="inlineStr">
        <is>
          <t>Ashtabula 650131000600 (2325 PLUM PT); Franklin 010-281247-00 (6011 CANYON CREEK DR 201); Lorain 04-00-030-128-028 (185 TOMAHAWK DR AVON LAKE)</t>
        </is>
      </c>
      <c r="L4093" t="inlineStr">
        <is>
          <t>Ashtabula, Franklin, Lorain, Stark</t>
        </is>
      </c>
      <c r="M4093" t="inlineStr"/>
      <c r="N4093" t="inlineStr"/>
      <c r="O4093" t="inlineStr">
        <is>
          <t>Yes</t>
        </is>
      </c>
    </row>
    <row r="4094">
      <c r="A4094" t="inlineStr">
        <is>
          <t>JONES TIMOTHY A</t>
        </is>
      </c>
      <c r="B4094" t="inlineStr"/>
      <c r="C4094" t="inlineStr">
        <is>
          <t>Weak</t>
        </is>
      </c>
      <c r="D4094" s="1" t="n">
        <v>0</v>
      </c>
      <c r="E4094" s="1" t="n"/>
      <c r="F4094" t="inlineStr">
        <is>
          <t>Stark</t>
        </is>
      </c>
      <c r="G4094" s="2" t="inlineStr">
        <is>
          <t>4900299</t>
        </is>
      </c>
      <c r="H4094" s="3" t="inlineStr">
        <is>
          <t>DUEBER AVE SW CANTON OH 44706</t>
        </is>
      </c>
      <c r="I4094" s="3" t="inlineStr">
        <is>
          <t>5925 DUEBER AVE SW EAST SPARTA OH 44626</t>
        </is>
      </c>
      <c r="J4094" s="3" t="inlineStr">
        <is>
          <t>Same name is getting the credit in Stark and in Clinton, Franklin. Only the name matches, so this could be one owner with two homes - or two different people.</t>
        </is>
      </c>
      <c r="K4094" s="4" t="inlineStr">
        <is>
          <t>Clinton 110-05-02-09-0000-00 (10704 SR 73); Franklin 240-001430-00 (518 MIX AVE); Franklin 530-260354-00 (2528 WILLOWING CT)</t>
        </is>
      </c>
      <c r="L4094" t="inlineStr">
        <is>
          <t>Clinton, Franklin, Stark</t>
        </is>
      </c>
      <c r="M4094" t="inlineStr"/>
      <c r="N4094" t="inlineStr"/>
      <c r="O4094" t="inlineStr">
        <is>
          <t>Yes</t>
        </is>
      </c>
    </row>
    <row r="4095">
      <c r="A4095" t="inlineStr">
        <is>
          <t>JONES TIMOTHY A</t>
        </is>
      </c>
      <c r="B4095" t="inlineStr"/>
      <c r="C4095" t="inlineStr">
        <is>
          <t>Weak</t>
        </is>
      </c>
      <c r="D4095" s="1" t="n">
        <v>0</v>
      </c>
      <c r="E4095" s="1" t="n"/>
      <c r="F4095" t="inlineStr">
        <is>
          <t>Stark</t>
        </is>
      </c>
      <c r="G4095" s="2" t="inlineStr">
        <is>
          <t>4909217</t>
        </is>
      </c>
      <c r="H4095" s="3" t="inlineStr">
        <is>
          <t>DUEBER AVE SW CANTON OH 44706</t>
        </is>
      </c>
      <c r="I4095" s="3" t="inlineStr">
        <is>
          <t>5925 DUEBER AVE SW EAST SPARTA OH 44626</t>
        </is>
      </c>
      <c r="J4095" s="3" t="inlineStr">
        <is>
          <t>Same name is getting the credit in Stark and in Clinton, Franklin. Only the name matches, so this could be one owner with two homes - or two different people.</t>
        </is>
      </c>
      <c r="K4095" s="4" t="inlineStr">
        <is>
          <t>Clinton 110-05-02-09-0000-00 (10704 SR 73); Franklin 240-001430-00 (518 MIX AVE); Franklin 530-260354-00 (2528 WILLOWING CT)</t>
        </is>
      </c>
      <c r="L4095" t="inlineStr">
        <is>
          <t>Clinton, Franklin, Stark</t>
        </is>
      </c>
      <c r="M4095" t="inlineStr"/>
      <c r="N4095" t="inlineStr"/>
      <c r="O4095" t="inlineStr">
        <is>
          <t>Yes</t>
        </is>
      </c>
    </row>
    <row r="4096">
      <c r="A4096" t="inlineStr">
        <is>
          <t>JONES TIMOTHY A</t>
        </is>
      </c>
      <c r="B4096" t="inlineStr"/>
      <c r="C4096" t="inlineStr">
        <is>
          <t>Weak</t>
        </is>
      </c>
      <c r="D4096" s="1" t="n">
        <v>0</v>
      </c>
      <c r="E4096" s="1" t="n"/>
      <c r="F4096" t="inlineStr">
        <is>
          <t>Stark</t>
        </is>
      </c>
      <c r="G4096" s="2" t="inlineStr">
        <is>
          <t>4909343</t>
        </is>
      </c>
      <c r="H4096" s="3" t="inlineStr">
        <is>
          <t>5925 DUEBER AVE SW CANTON OH 44706</t>
        </is>
      </c>
      <c r="I4096" s="3" t="inlineStr">
        <is>
          <t>5925 DUEBER AVE SW EAST SPARTA OH 44626</t>
        </is>
      </c>
      <c r="J4096" s="3" t="inlineStr">
        <is>
          <t>Same name is getting the credit in Stark and in Clinton, Franklin. Only the name matches, so this could be one owner with two homes - or two different people.</t>
        </is>
      </c>
      <c r="K4096" s="4" t="inlineStr">
        <is>
          <t>Clinton 110-05-02-09-0000-00 (10704 SR 73); Franklin 240-001430-00 (518 MIX AVE); Franklin 530-260354-00 (2528 WILLOWING CT)</t>
        </is>
      </c>
      <c r="L4096" t="inlineStr">
        <is>
          <t>Clinton, Franklin, Stark</t>
        </is>
      </c>
      <c r="M4096" t="inlineStr"/>
      <c r="N4096" t="inlineStr"/>
      <c r="O4096" t="inlineStr">
        <is>
          <t>Yes</t>
        </is>
      </c>
    </row>
    <row r="4097">
      <c r="A4097" t="inlineStr">
        <is>
          <t>JONES TIMOTHY E &amp; TIFFANY M</t>
        </is>
      </c>
      <c r="B4097" t="inlineStr"/>
      <c r="C4097" t="inlineStr">
        <is>
          <t>Weak</t>
        </is>
      </c>
      <c r="D4097" s="1" t="n">
        <v>0</v>
      </c>
      <c r="E4097" s="1" t="n"/>
      <c r="F4097" t="inlineStr">
        <is>
          <t>Stark</t>
        </is>
      </c>
      <c r="G4097" s="2" t="inlineStr">
        <is>
          <t>1620565</t>
        </is>
      </c>
      <c r="H4097" s="3" t="inlineStr">
        <is>
          <t>6961 MAPLE GLEN AVE NW NORTH CANTON OH 44720</t>
        </is>
      </c>
      <c r="I4097" s="3" t="inlineStr">
        <is>
          <t>6961 MAPLE GLEN AVE NW NORTH CANTON OH 44720</t>
        </is>
      </c>
      <c r="J4097" s="3" t="inlineStr">
        <is>
          <t>Same name is getting the credit in Stark and in Ottawa. Only the name matches, so this could be one owner with two homes - or two different people.</t>
        </is>
      </c>
      <c r="K4097" s="4" t="inlineStr">
        <is>
          <t>Ottawa 010-13728-18471-000 (20870 WELLS ST MARTIN)</t>
        </is>
      </c>
      <c r="L4097" t="inlineStr">
        <is>
          <t>Ottawa, Stark</t>
        </is>
      </c>
      <c r="M4097" t="inlineStr"/>
      <c r="N4097" t="inlineStr"/>
      <c r="O4097" t="inlineStr">
        <is>
          <t>Yes</t>
        </is>
      </c>
    </row>
    <row r="4098">
      <c r="A4098" t="inlineStr">
        <is>
          <t>JONES TIMOTHY K &amp; MARIALANA</t>
        </is>
      </c>
      <c r="B4098" t="inlineStr"/>
      <c r="C4098" t="inlineStr">
        <is>
          <t>Weak</t>
        </is>
      </c>
      <c r="D4098" s="1" t="n">
        <v>0</v>
      </c>
      <c r="E4098" s="1" t="n"/>
      <c r="F4098" t="inlineStr">
        <is>
          <t>Stark</t>
        </is>
      </c>
      <c r="G4098" s="2" t="inlineStr">
        <is>
          <t>4305253</t>
        </is>
      </c>
      <c r="H4098" s="3" t="inlineStr">
        <is>
          <t>5717 BENJAMIN ST SW CANTON OH 44706</t>
        </is>
      </c>
      <c r="I4098" s="3" t="inlineStr">
        <is>
          <t>5717 BENJAMIN ST SW CANTON OH 44706</t>
        </is>
      </c>
      <c r="J4098" s="3" t="inlineStr">
        <is>
          <t>Same name is getting the credit in Stark and in Athens. Only the name matches, so this could be one owner with two homes - or two different people.</t>
        </is>
      </c>
      <c r="K4098" s="4" t="inlineStr">
        <is>
          <t>Athens F010010036404 (21677 VARNER RD)</t>
        </is>
      </c>
      <c r="L4098" t="inlineStr">
        <is>
          <t>Athens, Stark</t>
        </is>
      </c>
      <c r="M4098" t="inlineStr"/>
      <c r="N4098" t="inlineStr"/>
      <c r="O4098" t="inlineStr">
        <is>
          <t>Yes</t>
        </is>
      </c>
    </row>
    <row r="4099">
      <c r="A4099" t="inlineStr">
        <is>
          <t>JONES TYLER &amp; EVANS COURTNEY</t>
        </is>
      </c>
      <c r="B4099" t="inlineStr"/>
      <c r="C4099" t="inlineStr">
        <is>
          <t>Weak</t>
        </is>
      </c>
      <c r="D4099" s="1" t="n">
        <v>0</v>
      </c>
      <c r="E4099" s="1" t="n"/>
      <c r="F4099" t="inlineStr">
        <is>
          <t>Stark</t>
        </is>
      </c>
      <c r="G4099" s="2" t="inlineStr">
        <is>
          <t>1902524</t>
        </is>
      </c>
      <c r="H4099" s="3" t="inlineStr">
        <is>
          <t>1432 TUMBLEWEED ST NE UNIONTOWN OH 44685</t>
        </is>
      </c>
      <c r="I4099" s="3" t="inlineStr">
        <is>
          <t>1432 TUMBLEWEED ST NE UNIONTOWN OH 44685</t>
        </is>
      </c>
      <c r="J4099" s="3" t="inlineStr">
        <is>
          <t>Same name is getting the credit in Stark and in Clinton. Only the name matches, so this could be one owner with two homes - or two different people.</t>
        </is>
      </c>
      <c r="K4099" s="3" t="inlineStr">
        <is>
          <t>Clinton 270-01-04-02-0006-00 (128 GRAND VISTA DR)</t>
        </is>
      </c>
      <c r="L4099" t="inlineStr">
        <is>
          <t>Clinton, Stark</t>
        </is>
      </c>
      <c r="M4099" t="inlineStr"/>
      <c r="N4099" t="inlineStr"/>
      <c r="O4099" t="inlineStr">
        <is>
          <t>Yes</t>
        </is>
      </c>
    </row>
    <row r="4100">
      <c r="A4100" t="inlineStr">
        <is>
          <t>JONES TYLER COURTE &amp; SHANNON ELISABETH</t>
        </is>
      </c>
      <c r="B4100" t="inlineStr"/>
      <c r="C4100" t="inlineStr">
        <is>
          <t>Weak</t>
        </is>
      </c>
      <c r="D4100" s="1" t="n">
        <v>0</v>
      </c>
      <c r="E4100" s="1" t="n"/>
      <c r="F4100" t="inlineStr">
        <is>
          <t>Stark</t>
        </is>
      </c>
      <c r="G4100" s="2" t="inlineStr">
        <is>
          <t>9501125</t>
        </is>
      </c>
      <c r="H4100" s="3" t="inlineStr">
        <is>
          <t>392 RIVERVIEW ST CANAL FULTON OH 44614</t>
        </is>
      </c>
      <c r="I4100" s="3" t="inlineStr">
        <is>
          <t>392 RIVERVIEW ST CANAL FULTON OH 44614</t>
        </is>
      </c>
      <c r="J4100" s="3" t="inlineStr">
        <is>
          <t>Same name is getting the credit in Stark and in Brown. Only the name matches, so this could be one owner with two homes - or two different people.</t>
        </is>
      </c>
      <c r="K4100" s="3" t="inlineStr">
        <is>
          <t>Brown 07-007600.0503 (9108 KATTERMAN)</t>
        </is>
      </c>
      <c r="L4100" t="inlineStr">
        <is>
          <t>Brown, Stark</t>
        </is>
      </c>
      <c r="M4100" t="inlineStr"/>
      <c r="N4100" t="inlineStr"/>
      <c r="O4100" t="inlineStr">
        <is>
          <t>Yes</t>
        </is>
      </c>
    </row>
    <row r="4101">
      <c r="A4101" t="inlineStr">
        <is>
          <t>JONES WILLIAM &amp; LYRA</t>
        </is>
      </c>
      <c r="B4101" t="inlineStr"/>
      <c r="C4101" t="inlineStr">
        <is>
          <t>Weak</t>
        </is>
      </c>
      <c r="D4101" s="1" t="n">
        <v>0</v>
      </c>
      <c r="E4101" s="1" t="n"/>
      <c r="F4101" t="inlineStr">
        <is>
          <t>Stark</t>
        </is>
      </c>
      <c r="G4101" s="2" t="inlineStr">
        <is>
          <t>1602374</t>
        </is>
      </c>
      <c r="H4101" s="3" t="inlineStr">
        <is>
          <t>5261 REVERE AVE NW MASSILLON OH 44647</t>
        </is>
      </c>
      <c r="I4101" s="3" t="inlineStr">
        <is>
          <t>5261 REVERE AVE NW MASSILLON OH 44647</t>
        </is>
      </c>
      <c r="J4101" s="3" t="inlineStr">
        <is>
          <t>Common name: this name is credited on 6 parcels across 5 counties. Many are probably different people who happen to share the name - look each one up before assuming it is the same owner.</t>
        </is>
      </c>
      <c r="K4101" s="4" t="inlineStr">
        <is>
          <t>Athens M040020012500 (42 BROAD ST); Franklin 240-005349-00 (8604 EDGEWATER AVE); Lorain 10-00-005-102-256 (439 BAYBERRY DR ELYRIA); Lorain 20-20-008-000-003 (52718 FITCHVILLE EASTERN RD NEW LONDON); +1 more</t>
        </is>
      </c>
      <c r="L4101" t="inlineStr">
        <is>
          <t>Athens, Franklin, Lorain, Ottawa, Stark</t>
        </is>
      </c>
      <c r="M4101" t="inlineStr"/>
      <c r="N4101" t="inlineStr"/>
      <c r="O4101" t="inlineStr">
        <is>
          <t>Yes</t>
        </is>
      </c>
    </row>
    <row r="4102">
      <c r="A4102" t="inlineStr">
        <is>
          <t>JONES WILLIAM &amp; LYRA</t>
        </is>
      </c>
      <c r="B4102" t="inlineStr"/>
      <c r="C4102" t="inlineStr">
        <is>
          <t>Weak</t>
        </is>
      </c>
      <c r="D4102" s="1" t="n">
        <v>0</v>
      </c>
      <c r="E4102" s="1" t="n"/>
      <c r="F4102" t="inlineStr">
        <is>
          <t>Stark</t>
        </is>
      </c>
      <c r="G4102" s="2" t="inlineStr">
        <is>
          <t>1602375</t>
        </is>
      </c>
      <c r="H4102" s="3" t="inlineStr">
        <is>
          <t>HIGH MILL AVE NW MASSILLON OH 44647</t>
        </is>
      </c>
      <c r="I4102" s="3" t="inlineStr">
        <is>
          <t>5261 REVERE AVE NW MASSILLON OH 44647</t>
        </is>
      </c>
      <c r="J4102" s="3" t="inlineStr">
        <is>
          <t>Common name: this name is credited on 6 parcels across 5 counties. Many are probably different people who happen to share the name - look each one up before assuming it is the same owner.</t>
        </is>
      </c>
      <c r="K4102" s="4" t="inlineStr">
        <is>
          <t>Athens M040020012500 (42 BROAD ST); Franklin 240-005349-00 (8604 EDGEWATER AVE); Lorain 10-00-005-102-256 (439 BAYBERRY DR ELYRIA); Lorain 20-20-008-000-003 (52718 FITCHVILLE EASTERN RD NEW LONDON); +1 more</t>
        </is>
      </c>
      <c r="L4102" t="inlineStr">
        <is>
          <t>Athens, Franklin, Lorain, Ottawa, Stark</t>
        </is>
      </c>
      <c r="M4102" t="inlineStr"/>
      <c r="N4102" t="inlineStr"/>
      <c r="O4102" t="inlineStr">
        <is>
          <t>Yes</t>
        </is>
      </c>
    </row>
    <row r="4103">
      <c r="A4103" t="inlineStr">
        <is>
          <t>JONES WILLIAM L &amp; JUDITH A</t>
        </is>
      </c>
      <c r="B4103" t="inlineStr"/>
      <c r="C4103" t="inlineStr">
        <is>
          <t>Weak</t>
        </is>
      </c>
      <c r="D4103" s="1" t="n">
        <v>0</v>
      </c>
      <c r="E4103" s="1" t="n"/>
      <c r="F4103" t="inlineStr">
        <is>
          <t>Stark</t>
        </is>
      </c>
      <c r="G4103" s="2" t="inlineStr">
        <is>
          <t>9500033</t>
        </is>
      </c>
      <c r="H4103" s="3" t="inlineStr">
        <is>
          <t>1968 LOCUST ST S CANAL FULTON OH 44614</t>
        </is>
      </c>
      <c r="I4103" s="3" t="inlineStr">
        <is>
          <t>1968 LOCUST ST S CANAL FULTON OH 44614</t>
        </is>
      </c>
      <c r="J4103" s="3" t="inlineStr">
        <is>
          <t>Same name is getting the credit in Stark and in Athens, Franklin. Only the name matches, so this could be one owner with two homes - or two different people.</t>
        </is>
      </c>
      <c r="K4103" s="4" t="inlineStr">
        <is>
          <t>Athens B010010063910 (9291 HARNER RD); Franklin 010-287453-00 (6112 BRICKSIDE DR 18)</t>
        </is>
      </c>
      <c r="L4103" t="inlineStr">
        <is>
          <t>Athens, Franklin, Stark</t>
        </is>
      </c>
      <c r="M4103" t="inlineStr"/>
      <c r="N4103" t="inlineStr"/>
      <c r="O4103" t="inlineStr">
        <is>
          <t>Yes</t>
        </is>
      </c>
    </row>
    <row r="4104">
      <c r="A4104" t="inlineStr">
        <is>
          <t>JONES WILLIAM R</t>
        </is>
      </c>
      <c r="B4104" t="inlineStr"/>
      <c r="C4104" t="inlineStr">
        <is>
          <t>Weak</t>
        </is>
      </c>
      <c r="D4104" s="1" t="n">
        <v>0</v>
      </c>
      <c r="E4104" s="1" t="n"/>
      <c r="F4104" t="inlineStr">
        <is>
          <t>Stark</t>
        </is>
      </c>
      <c r="G4104" s="2" t="inlineStr">
        <is>
          <t>4000331</t>
        </is>
      </c>
      <c r="H4104" s="3" t="inlineStr">
        <is>
          <t>213 MARKET ST S EAST CANTON OH 44730</t>
        </is>
      </c>
      <c r="I4104" s="3" t="inlineStr">
        <is>
          <t>213 MARKET ST S EAST CANTON OH 44730</t>
        </is>
      </c>
      <c r="J4104" s="3" t="inlineStr">
        <is>
          <t>Same name is getting the credit in Stark and in Franklin, Union. Only the name matches, so this could be one owner with two homes - or two different people.</t>
        </is>
      </c>
      <c r="K4104" s="4" t="inlineStr">
        <is>
          <t>Franklin 140-004306-00 (1451 WILTSHIRE RD); Franklin 273-002040-00 (133 CARROWMOOR CT 14); Franklin 570-174172-00 (6055 PARKGLEN RD); Union 1800030070000 (550 GRAY AVE PLAIN CITY)</t>
        </is>
      </c>
      <c r="L4104" t="inlineStr">
        <is>
          <t>Franklin, Stark, Union</t>
        </is>
      </c>
      <c r="M4104" t="inlineStr"/>
      <c r="N4104" t="inlineStr"/>
      <c r="O4104" t="inlineStr">
        <is>
          <t>Yes</t>
        </is>
      </c>
    </row>
    <row r="4105">
      <c r="A4105" t="inlineStr">
        <is>
          <t>JONES WILLIAM S &amp; LESLIE M</t>
        </is>
      </c>
      <c r="B4105" t="inlineStr"/>
      <c r="C4105" t="inlineStr">
        <is>
          <t>Weak</t>
        </is>
      </c>
      <c r="D4105" s="1" t="n">
        <v>0</v>
      </c>
      <c r="E4105" s="1" t="n"/>
      <c r="F4105" t="inlineStr">
        <is>
          <t>Stark</t>
        </is>
      </c>
      <c r="G4105" s="2" t="inlineStr">
        <is>
          <t>5500512</t>
        </is>
      </c>
      <c r="H4105" s="3" t="inlineStr">
        <is>
          <t>7395 CARMEN DR NW NORTH CANTON OH 44720</t>
        </is>
      </c>
      <c r="I4105" s="3" t="inlineStr">
        <is>
          <t>7395 CARMEN DR NW NORTH CANTON OH 44720</t>
        </is>
      </c>
      <c r="J4105" s="3" t="inlineStr">
        <is>
          <t>Same name is getting the credit in Stark and in Ashtabula. Only the name matches, so this could be one owner with two homes - or two different people.</t>
        </is>
      </c>
      <c r="K4105" s="4" t="inlineStr">
        <is>
          <t>Ashtabula 590130004000 (3073 US ROUTE 322)</t>
        </is>
      </c>
      <c r="L4105" t="inlineStr">
        <is>
          <t>Ashtabula, Stark</t>
        </is>
      </c>
      <c r="M4105" t="inlineStr"/>
      <c r="N4105" t="inlineStr"/>
      <c r="O4105" t="inlineStr">
        <is>
          <t>Yes</t>
        </is>
      </c>
    </row>
    <row r="4106">
      <c r="A4106" t="inlineStr">
        <is>
          <t>JONES WILLIAM T &amp; ANNIE O</t>
        </is>
      </c>
      <c r="B4106" t="inlineStr"/>
      <c r="C4106" t="inlineStr">
        <is>
          <t>Weak</t>
        </is>
      </c>
      <c r="D4106" s="1" t="n">
        <v>0</v>
      </c>
      <c r="E4106" s="1" t="n"/>
      <c r="F4106" t="inlineStr">
        <is>
          <t>Stark</t>
        </is>
      </c>
      <c r="G4106" s="2" t="inlineStr">
        <is>
          <t>222257</t>
        </is>
      </c>
      <c r="H4106" s="3" t="inlineStr">
        <is>
          <t>3600 12TH ST SW CANTON OH 44710</t>
        </is>
      </c>
      <c r="I4106" s="3" t="inlineStr">
        <is>
          <t>3600 12TH ST SW CANTON OH 44710</t>
        </is>
      </c>
      <c r="J4106" s="3" t="inlineStr">
        <is>
          <t>Same name is getting the credit in Stark and in Adams, Lorain, Morgan. Only the name matches, so this could be one owner with two homes - or two different people.</t>
        </is>
      </c>
      <c r="K4106" s="4" t="inlineStr">
        <is>
          <t>Adams 118-00-00-061.000 (10211 STATE RTE 125 WEST UNION OH 45693); Lorain 02-03-006-107-002 (5227 HILLGROVE DR LORAIN); Morgan 150-001-360-0 (DOWNING RD STOCKPORT)</t>
        </is>
      </c>
      <c r="L4106" t="inlineStr">
        <is>
          <t>Adams, Lorain, Morgan, Stark</t>
        </is>
      </c>
      <c r="M4106" t="inlineStr"/>
      <c r="N4106" t="inlineStr"/>
      <c r="O4106" t="inlineStr">
        <is>
          <t>Yes</t>
        </is>
      </c>
    </row>
    <row r="4107">
      <c r="A4107" t="inlineStr">
        <is>
          <t>JONES WILLIE A &amp; BELINMA R</t>
        </is>
      </c>
      <c r="B4107" t="inlineStr"/>
      <c r="C4107" t="inlineStr">
        <is>
          <t>Weak</t>
        </is>
      </c>
      <c r="D4107" s="1" t="n">
        <v>0</v>
      </c>
      <c r="E4107" s="1" t="n"/>
      <c r="F4107" t="inlineStr">
        <is>
          <t>Stark</t>
        </is>
      </c>
      <c r="G4107" s="2" t="inlineStr">
        <is>
          <t>5219465</t>
        </is>
      </c>
      <c r="H4107" s="3" t="inlineStr">
        <is>
          <t>6478 ST LEGER AVE NE CANTON OH 44721</t>
        </is>
      </c>
      <c r="I4107" s="3" t="inlineStr">
        <is>
          <t>NORTH CANTON OH 44720</t>
        </is>
      </c>
      <c r="J4107" s="3" t="inlineStr">
        <is>
          <t>Same name is getting the credit in Stark and in Franklin. Only the name matches, so this could be one owner with two homes - or two different people.</t>
        </is>
      </c>
      <c r="K4107" s="4" t="inlineStr">
        <is>
          <t>Franklin 010-090547-00 (2940 LIVINGSTON AVE)</t>
        </is>
      </c>
      <c r="L4107" t="inlineStr">
        <is>
          <t>Franklin, Stark</t>
        </is>
      </c>
      <c r="M4107" t="inlineStr"/>
      <c r="N4107" t="inlineStr"/>
      <c r="O4107" t="inlineStr">
        <is>
          <t>Yes</t>
        </is>
      </c>
    </row>
    <row r="4108">
      <c r="A4108" t="inlineStr">
        <is>
          <t>JORDAN BARBARA J</t>
        </is>
      </c>
      <c r="B4108" t="inlineStr"/>
      <c r="C4108" t="inlineStr">
        <is>
          <t>Weak</t>
        </is>
      </c>
      <c r="D4108" s="1" t="n">
        <v>0</v>
      </c>
      <c r="E4108" s="1" t="n"/>
      <c r="F4108" t="inlineStr">
        <is>
          <t>Stark</t>
        </is>
      </c>
      <c r="G4108" s="2" t="inlineStr">
        <is>
          <t>98000487</t>
        </is>
      </c>
      <c r="H4108" s="3" t="inlineStr">
        <is>
          <t>134 C ST NAVARRE OH 44662</t>
        </is>
      </c>
      <c r="I4108" s="3" t="inlineStr">
        <is>
          <t>134 C ST NAVARRE OH 44662</t>
        </is>
      </c>
      <c r="J4108" s="3" t="inlineStr">
        <is>
          <t>Same name is getting the credit in Stark and in Franklin. Only the name matches, so this could be one owner with two homes - or two different people.</t>
        </is>
      </c>
      <c r="K4108" s="4" t="inlineStr">
        <is>
          <t>Franklin 545-264438-00 (6371 HILLTOP TRAIL DR)</t>
        </is>
      </c>
      <c r="L4108" t="inlineStr">
        <is>
          <t>Franklin, Stark</t>
        </is>
      </c>
      <c r="M4108" t="inlineStr"/>
      <c r="N4108" t="inlineStr"/>
      <c r="O4108" t="inlineStr">
        <is>
          <t>Yes</t>
        </is>
      </c>
    </row>
    <row r="4109">
      <c r="A4109" t="inlineStr">
        <is>
          <t>JORDAN BRADY &amp; HALLIE TTEES</t>
        </is>
      </c>
      <c r="B4109" t="inlineStr"/>
      <c r="C4109" t="inlineStr">
        <is>
          <t>Weak</t>
        </is>
      </c>
      <c r="D4109" s="1" t="n">
        <v>0</v>
      </c>
      <c r="E4109" s="1" t="n"/>
      <c r="F4109" t="inlineStr">
        <is>
          <t>Stark</t>
        </is>
      </c>
      <c r="G4109" s="2" t="inlineStr">
        <is>
          <t>10005821</t>
        </is>
      </c>
      <c r="H4109" s="3" t="inlineStr">
        <is>
          <t>2186 WOODLINE AVE SW NORTH LAWRENCE OH 44666</t>
        </is>
      </c>
      <c r="I4109" s="3" t="inlineStr">
        <is>
          <t>2186 WOODLINE AVE NW NORTH LAWRENCE OH 44666</t>
        </is>
      </c>
      <c r="J4109" s="3" t="inlineStr">
        <is>
          <t>Same name is getting the credit in Stark and in Lorain. Only the name matches, so this could be one owner with two homes - or two different people.</t>
        </is>
      </c>
      <c r="K4109" s="3" t="inlineStr">
        <is>
          <t>Lorain 03-00-032-105-018 (327 GAYLE DR SHEFFIELD LAKE)</t>
        </is>
      </c>
      <c r="L4109" t="inlineStr">
        <is>
          <t>Lorain, Stark</t>
        </is>
      </c>
      <c r="M4109" t="inlineStr"/>
      <c r="N4109" t="inlineStr"/>
      <c r="O4109" t="inlineStr">
        <is>
          <t>Yes</t>
        </is>
      </c>
    </row>
    <row r="4110">
      <c r="A4110" t="inlineStr">
        <is>
          <t>JORDAN JAMES</t>
        </is>
      </c>
      <c r="B4110" t="inlineStr"/>
      <c r="C4110" t="inlineStr">
        <is>
          <t>Weak</t>
        </is>
      </c>
      <c r="D4110" s="1" t="n">
        <v>0</v>
      </c>
      <c r="E4110" s="1" t="n"/>
      <c r="F4110" t="inlineStr">
        <is>
          <t>Stark</t>
        </is>
      </c>
      <c r="G4110" s="2" t="inlineStr">
        <is>
          <t>4200770</t>
        </is>
      </c>
      <c r="H4110" s="3" t="inlineStr">
        <is>
          <t>512 EAST ST MINERVA OH 44657</t>
        </is>
      </c>
      <c r="I4110" s="3" t="inlineStr">
        <is>
          <t>512 EAST ST MINERVA OH 44657</t>
        </is>
      </c>
      <c r="J4110" s="3" t="inlineStr">
        <is>
          <t>Same name is getting the credit in Stark and in Ottawa. Only the name matches, so this could be one owner with two homes - or two different people.</t>
        </is>
      </c>
      <c r="K4110" s="4" t="inlineStr">
        <is>
          <t>Ottawa 026-06081-08123-000 (12430 W STATE ROUTE 105 OAK HARBOR)</t>
        </is>
      </c>
      <c r="L4110" t="inlineStr">
        <is>
          <t>Ottawa, Stark</t>
        </is>
      </c>
      <c r="M4110" t="inlineStr"/>
      <c r="N4110" t="inlineStr"/>
      <c r="O4110" t="inlineStr">
        <is>
          <t>Yes</t>
        </is>
      </c>
    </row>
    <row r="4111">
      <c r="A4111" t="inlineStr">
        <is>
          <t>JORDAN JAMES &amp; LISA TTEES</t>
        </is>
      </c>
      <c r="B4111" t="inlineStr"/>
      <c r="C4111" t="inlineStr">
        <is>
          <t>Weak</t>
        </is>
      </c>
      <c r="D4111" s="1" t="n">
        <v>0</v>
      </c>
      <c r="E4111" s="1" t="n"/>
      <c r="F4111" t="inlineStr">
        <is>
          <t>Stark</t>
        </is>
      </c>
      <c r="G4111" s="2" t="inlineStr">
        <is>
          <t>5217041</t>
        </is>
      </c>
      <c r="H4111" s="3" t="inlineStr">
        <is>
          <t>6419 STRAWBERRY FIELDS CIR NE CANTON OH 44721</t>
        </is>
      </c>
      <c r="I4111" s="3" t="inlineStr">
        <is>
          <t>6419 STRAWBERRY FIELDS CIR NE CANTON OH 44721</t>
        </is>
      </c>
      <c r="J4111" s="3" t="inlineStr">
        <is>
          <t>Same name is getting the credit in Stark and in Ottawa. Only the name matches, so this could be one owner with two homes - or two different people.</t>
        </is>
      </c>
      <c r="K4111" s="4" t="inlineStr">
        <is>
          <t>Ottawa 026-06081-08123-000 (12430 W STATE ROUTE 105 OAK HARBOR)</t>
        </is>
      </c>
      <c r="L4111" t="inlineStr">
        <is>
          <t>Ottawa, Stark</t>
        </is>
      </c>
      <c r="M4111" t="inlineStr"/>
      <c r="N4111" t="inlineStr"/>
      <c r="O4111" t="inlineStr">
        <is>
          <t>Yes</t>
        </is>
      </c>
    </row>
    <row r="4112">
      <c r="A4112" t="inlineStr">
        <is>
          <t>JORDAN JAMES &amp; RHODA</t>
        </is>
      </c>
      <c r="B4112" t="inlineStr"/>
      <c r="C4112" t="inlineStr">
        <is>
          <t>Weak</t>
        </is>
      </c>
      <c r="D4112" s="1" t="n">
        <v>0</v>
      </c>
      <c r="E4112" s="1" t="n"/>
      <c r="F4112" t="inlineStr">
        <is>
          <t>Stark</t>
        </is>
      </c>
      <c r="G4112" s="2" t="inlineStr">
        <is>
          <t>1901136</t>
        </is>
      </c>
      <c r="H4112" s="3" t="inlineStr">
        <is>
          <t>2135 LOVERS LANE ST NE CANTON OH 44721</t>
        </is>
      </c>
      <c r="I4112" s="3" t="inlineStr">
        <is>
          <t>2135 LOVERS LANE ST NE CANTON OH 44721</t>
        </is>
      </c>
      <c r="J4112" s="3" t="inlineStr">
        <is>
          <t>Same name is getting the credit in Stark and in Ottawa. Only the name matches, so this could be one owner with two homes - or two different people.</t>
        </is>
      </c>
      <c r="K4112" s="4" t="inlineStr">
        <is>
          <t>Ottawa 026-06081-08123-000 (12430 W STATE ROUTE 105 OAK HARBOR)</t>
        </is>
      </c>
      <c r="L4112" t="inlineStr">
        <is>
          <t>Ottawa, Stark</t>
        </is>
      </c>
      <c r="M4112" t="inlineStr"/>
      <c r="N4112" t="inlineStr"/>
      <c r="O4112" t="inlineStr">
        <is>
          <t>Yes</t>
        </is>
      </c>
    </row>
    <row r="4113">
      <c r="A4113" t="inlineStr">
        <is>
          <t>JORDAN JAMES R</t>
        </is>
      </c>
      <c r="B4113" t="inlineStr"/>
      <c r="C4113" t="inlineStr">
        <is>
          <t>Weak</t>
        </is>
      </c>
      <c r="D4113" s="1" t="n">
        <v>0</v>
      </c>
      <c r="E4113" s="1" t="n"/>
      <c r="F4113" t="inlineStr">
        <is>
          <t>Stark</t>
        </is>
      </c>
      <c r="G4113" s="2" t="inlineStr">
        <is>
          <t>222720</t>
        </is>
      </c>
      <c r="H4113" s="3" t="inlineStr">
        <is>
          <t>2107 ENDROW AVE NE CANTON OH 44705</t>
        </is>
      </c>
      <c r="I4113" s="3" t="inlineStr">
        <is>
          <t>2107 ENDROW AVE NE CANTON OH 44705</t>
        </is>
      </c>
      <c r="J4113" s="3" t="inlineStr">
        <is>
          <t>Same name is getting the credit in Stark and in Fayette, Franklin. Only the name matches, so this could be one owner with two homes - or two different people.</t>
        </is>
      </c>
      <c r="K4113" s="4" t="inlineStr">
        <is>
          <t>Fayette 213-029-3-00-018-00 (215 OHIO AVE); Franklin 110-000452-00 (2910 MINERVA AVE)</t>
        </is>
      </c>
      <c r="L4113" t="inlineStr">
        <is>
          <t>Fayette, Franklin, Stark</t>
        </is>
      </c>
      <c r="M4113" t="inlineStr"/>
      <c r="N4113" t="inlineStr"/>
      <c r="O4113" t="inlineStr">
        <is>
          <t>Yes</t>
        </is>
      </c>
    </row>
    <row r="4114">
      <c r="A4114" t="inlineStr">
        <is>
          <t>JORDAN JENNIFER L</t>
        </is>
      </c>
      <c r="B4114" t="inlineStr"/>
      <c r="C4114" t="inlineStr">
        <is>
          <t>Weak</t>
        </is>
      </c>
      <c r="D4114" s="1" t="n">
        <v>0</v>
      </c>
      <c r="E4114" s="1" t="n"/>
      <c r="F4114" t="inlineStr">
        <is>
          <t>Stark</t>
        </is>
      </c>
      <c r="G4114" s="2" t="inlineStr">
        <is>
          <t>109300</t>
        </is>
      </c>
      <c r="H4114" s="3" t="inlineStr">
        <is>
          <t>1079 W ELY ST ALLIANCE OH 44601</t>
        </is>
      </c>
      <c r="I4114" s="3" t="inlineStr">
        <is>
          <t>1079 W ELY ST ALLIANCE OH 44601</t>
        </is>
      </c>
      <c r="J4114" s="3" t="inlineStr">
        <is>
          <t>Same name is getting the credit in Stark and in Franklin. Only the name matches, so this could be one owner with two homes - or two different people.</t>
        </is>
      </c>
      <c r="K4114" s="4" t="inlineStr">
        <is>
          <t>Franklin 010-091362-00 (953 S ELIZABETH AVE)</t>
        </is>
      </c>
      <c r="L4114" t="inlineStr">
        <is>
          <t>Franklin, Stark</t>
        </is>
      </c>
      <c r="M4114" t="inlineStr"/>
      <c r="N4114" t="inlineStr"/>
      <c r="O4114" t="inlineStr">
        <is>
          <t>Yes</t>
        </is>
      </c>
    </row>
    <row r="4115">
      <c r="A4115" t="inlineStr">
        <is>
          <t>JORDAN MARY E</t>
        </is>
      </c>
      <c r="B4115" t="inlineStr"/>
      <c r="C4115" t="inlineStr">
        <is>
          <t>Weak</t>
        </is>
      </c>
      <c r="D4115" s="1" t="n">
        <v>0</v>
      </c>
      <c r="E4115" s="1" t="n"/>
      <c r="F4115" t="inlineStr">
        <is>
          <t>Stark</t>
        </is>
      </c>
      <c r="G4115" s="2" t="inlineStr">
        <is>
          <t>9208486</t>
        </is>
      </c>
      <c r="H4115" s="3" t="inlineStr">
        <is>
          <t>7796 BRITTANNY DR NE NORTH CANTON OH 44720</t>
        </is>
      </c>
      <c r="I4115" s="3" t="inlineStr">
        <is>
          <t>7796 BRITTANY DR NE NORTH CANTON OH 44720</t>
        </is>
      </c>
      <c r="J4115" s="3" t="inlineStr">
        <is>
          <t>Same name is getting the credit in Stark and in Franklin. Only the name matches, so this could be one owner with two homes - or two different people.</t>
        </is>
      </c>
      <c r="K4115" s="4" t="inlineStr">
        <is>
          <t>Franklin 010-060270-00 (1431 TWENTIETH AVE); Franklin 010-119081-00 (3014 SOUTHFIELD DR); Franklin 570-174287-00 (5988 PARKGLEN RD)</t>
        </is>
      </c>
      <c r="L4115" t="inlineStr">
        <is>
          <t>Franklin, Stark</t>
        </is>
      </c>
      <c r="M4115" t="inlineStr"/>
      <c r="N4115" t="inlineStr"/>
      <c r="O4115" t="inlineStr">
        <is>
          <t>Yes</t>
        </is>
      </c>
    </row>
    <row r="4116">
      <c r="A4116" t="inlineStr">
        <is>
          <t>JORDAN MATTHEW T &amp; NANCY K</t>
        </is>
      </c>
      <c r="B4116" t="inlineStr"/>
      <c r="C4116" t="inlineStr">
        <is>
          <t>Weak</t>
        </is>
      </c>
      <c r="D4116" s="1" t="n">
        <v>0</v>
      </c>
      <c r="E4116" s="1" t="n"/>
      <c r="F4116" t="inlineStr">
        <is>
          <t>Stark</t>
        </is>
      </c>
      <c r="G4116" s="2" t="inlineStr">
        <is>
          <t>9400951</t>
        </is>
      </c>
      <c r="H4116" s="3" t="inlineStr">
        <is>
          <t>1629 HALIFAX WAY SE CANTON OH 44709</t>
        </is>
      </c>
      <c r="I4116" s="3" t="inlineStr">
        <is>
          <t>1629 HALIFAX WAY SE CANTON OH 44709</t>
        </is>
      </c>
      <c r="J4116" s="3" t="inlineStr">
        <is>
          <t>Same name is getting the credit in Stark and in Athens. Only the name matches, so this could be one owner with two homes - or two different people.</t>
        </is>
      </c>
      <c r="K4116" s="4" t="inlineStr">
        <is>
          <t>Athens H020080003500 (1601 MORTON AVE)</t>
        </is>
      </c>
      <c r="L4116" t="inlineStr">
        <is>
          <t>Athens, Stark</t>
        </is>
      </c>
      <c r="M4116" t="inlineStr"/>
      <c r="N4116" t="inlineStr"/>
      <c r="O4116" t="inlineStr">
        <is>
          <t>Yes</t>
        </is>
      </c>
    </row>
    <row r="4117">
      <c r="A4117" t="inlineStr">
        <is>
          <t>JORDAN MICHAEL A &amp; REBECCA L</t>
        </is>
      </c>
      <c r="B4117" t="inlineStr"/>
      <c r="C4117" t="inlineStr">
        <is>
          <t>Weak</t>
        </is>
      </c>
      <c r="D4117" s="1" t="n">
        <v>0</v>
      </c>
      <c r="E4117" s="1" t="n"/>
      <c r="F4117" t="inlineStr">
        <is>
          <t>Stark</t>
        </is>
      </c>
      <c r="G4117" s="2" t="inlineStr">
        <is>
          <t>4301342</t>
        </is>
      </c>
      <c r="H4117" s="3" t="inlineStr">
        <is>
          <t>4905 2ND ST NW CANTON OH 44708</t>
        </is>
      </c>
      <c r="I4117" s="3" t="inlineStr">
        <is>
          <t>4905 2ND ST NW CANTON OH 44708</t>
        </is>
      </c>
      <c r="J4117" s="3" t="inlineStr">
        <is>
          <t>Same name is getting the credit in Stark and in Franklin. Only the name matches, so this could be one owner with two homes - or two different people.</t>
        </is>
      </c>
      <c r="K4117" s="4" t="inlineStr">
        <is>
          <t>Franklin 060-004355-00 (715 OLDBURY PL)</t>
        </is>
      </c>
      <c r="L4117" t="inlineStr">
        <is>
          <t>Franklin, Stark</t>
        </is>
      </c>
      <c r="M4117" t="inlineStr"/>
      <c r="N4117" t="inlineStr"/>
      <c r="O4117" t="inlineStr">
        <is>
          <t>Yes</t>
        </is>
      </c>
    </row>
    <row r="4118">
      <c r="A4118" t="inlineStr">
        <is>
          <t>JORDAN MICHAEL C</t>
        </is>
      </c>
      <c r="B4118" t="inlineStr"/>
      <c r="C4118" t="inlineStr">
        <is>
          <t>Weak</t>
        </is>
      </c>
      <c r="D4118" s="1" t="n">
        <v>0</v>
      </c>
      <c r="E4118" s="1" t="n"/>
      <c r="F4118" t="inlineStr">
        <is>
          <t>Stark</t>
        </is>
      </c>
      <c r="G4118" s="2" t="inlineStr">
        <is>
          <t>98002264</t>
        </is>
      </c>
      <c r="H4118" s="3" t="inlineStr">
        <is>
          <t>2359 BEGONIA AVE NE CANTON OH 44705</t>
        </is>
      </c>
      <c r="I4118" s="3" t="inlineStr">
        <is>
          <t>2359 BEGONIA AVE NE CANTON OH 44705</t>
        </is>
      </c>
      <c r="J4118" s="3" t="inlineStr">
        <is>
          <t>Same name is getting the credit in Stark and in Franklin. Only the name matches, so this could be one owner with two homes - or two different people.</t>
        </is>
      </c>
      <c r="K4118" s="4" t="inlineStr">
        <is>
          <t>Franklin 010-055455-00 (1086 CABLE AVE)</t>
        </is>
      </c>
      <c r="L4118" t="inlineStr">
        <is>
          <t>Franklin, Stark</t>
        </is>
      </c>
      <c r="M4118" t="inlineStr"/>
      <c r="N4118" t="inlineStr"/>
      <c r="O4118" t="inlineStr">
        <is>
          <t>Yes</t>
        </is>
      </c>
    </row>
    <row r="4119">
      <c r="A4119" t="inlineStr">
        <is>
          <t>JORDAN SHIRLEY ANN AKA SHIRLEY A</t>
        </is>
      </c>
      <c r="B4119" t="inlineStr"/>
      <c r="C4119" t="inlineStr">
        <is>
          <t>Weak</t>
        </is>
      </c>
      <c r="D4119" s="1" t="n">
        <v>0</v>
      </c>
      <c r="E4119" s="1" t="n"/>
      <c r="F4119" t="inlineStr">
        <is>
          <t>Stark</t>
        </is>
      </c>
      <c r="G4119" s="2" t="inlineStr">
        <is>
          <t>1603982</t>
        </is>
      </c>
      <c r="H4119" s="3" t="inlineStr">
        <is>
          <t>3690 WACKERLY DR NW CANTON OH 44718</t>
        </is>
      </c>
      <c r="I4119" s="3" t="inlineStr">
        <is>
          <t>3690 WACKERLY DR NW CANTON OH 44718</t>
        </is>
      </c>
      <c r="J4119" s="3" t="inlineStr">
        <is>
          <t>Same name is getting the credit in Stark and in Franklin. Only the name matches, so this could be one owner with two homes - or two different people.</t>
        </is>
      </c>
      <c r="K4119" s="4" t="inlineStr">
        <is>
          <t>Franklin 080-005084-00 (979 COGSWELL ST)</t>
        </is>
      </c>
      <c r="L4119" t="inlineStr">
        <is>
          <t>Franklin, Stark</t>
        </is>
      </c>
      <c r="M4119" t="inlineStr"/>
      <c r="N4119" t="inlineStr"/>
      <c r="O4119" t="inlineStr">
        <is>
          <t>Yes</t>
        </is>
      </c>
    </row>
    <row r="4120">
      <c r="A4120" t="inlineStr">
        <is>
          <t>JOSEPH DAVID E &amp; TRENA L</t>
        </is>
      </c>
      <c r="B4120" t="inlineStr"/>
      <c r="C4120" t="inlineStr">
        <is>
          <t>Weak</t>
        </is>
      </c>
      <c r="D4120" s="1" t="n">
        <v>0</v>
      </c>
      <c r="E4120" s="1" t="n"/>
      <c r="F4120" t="inlineStr">
        <is>
          <t>Stark</t>
        </is>
      </c>
      <c r="G4120" s="2" t="inlineStr">
        <is>
          <t>9208926</t>
        </is>
      </c>
      <c r="H4120" s="3" t="inlineStr">
        <is>
          <t>906 BACHTEL ST SE NORTH CANTON OH 44720</t>
        </is>
      </c>
      <c r="I4120" s="3" t="inlineStr">
        <is>
          <t>906 BACHTEL ST SE CANTON OH 44720</t>
        </is>
      </c>
      <c r="J4120" s="3" t="inlineStr">
        <is>
          <t>Same name is getting the credit in Stark and in Huron. Only the name matches, so this could be one owner with two homes - or two different people.</t>
        </is>
      </c>
      <c r="K4120" s="4" t="inlineStr">
        <is>
          <t>Huron 33-0330-03-013-0000 (52 WILLIAMS AVE NORWALK)</t>
        </is>
      </c>
      <c r="L4120" t="inlineStr">
        <is>
          <t>Huron, Stark</t>
        </is>
      </c>
      <c r="M4120" t="inlineStr"/>
      <c r="N4120" t="inlineStr"/>
      <c r="O4120" t="inlineStr">
        <is>
          <t>Yes</t>
        </is>
      </c>
    </row>
    <row r="4121">
      <c r="A4121" t="inlineStr">
        <is>
          <t>JOSEPH JAMES M &amp; ZINA M</t>
        </is>
      </c>
      <c r="B4121" t="inlineStr"/>
      <c r="C4121" t="inlineStr">
        <is>
          <t>Weak</t>
        </is>
      </c>
      <c r="D4121" s="1" t="n">
        <v>0</v>
      </c>
      <c r="E4121" s="1" t="n"/>
      <c r="F4121" t="inlineStr">
        <is>
          <t>Stark</t>
        </is>
      </c>
      <c r="G4121" s="2" t="inlineStr">
        <is>
          <t>3601761</t>
        </is>
      </c>
      <c r="H4121" s="3" t="inlineStr">
        <is>
          <t>112 ORCHARD AVE LOUISVILLE OH 44641</t>
        </is>
      </c>
      <c r="I4121" s="3" t="inlineStr">
        <is>
          <t>112 ORCHARD AVE LOUISVILLE OH 44641</t>
        </is>
      </c>
      <c r="J4121" s="3" t="inlineStr">
        <is>
          <t>Same name is getting the credit in Stark and in Franklin. Only the name matches, so this could be one owner with two homes - or two different people.</t>
        </is>
      </c>
      <c r="K4121" s="4" t="inlineStr">
        <is>
          <t>Franklin 030-002649-00 (1000 URLIN AVE 608); Franklin 040-014907-00 (4729 BELL CLASSIC DR)</t>
        </is>
      </c>
      <c r="L4121" t="inlineStr">
        <is>
          <t>Franklin, Stark</t>
        </is>
      </c>
      <c r="M4121" t="inlineStr"/>
      <c r="N4121" t="inlineStr"/>
      <c r="O4121" t="inlineStr">
        <is>
          <t>Yes</t>
        </is>
      </c>
    </row>
    <row r="4122">
      <c r="A4122" t="inlineStr">
        <is>
          <t>JUST JOHN E &amp; KIMBERLY A</t>
        </is>
      </c>
      <c r="B4122" t="inlineStr"/>
      <c r="C4122" t="inlineStr">
        <is>
          <t>Weak</t>
        </is>
      </c>
      <c r="D4122" s="1" t="n">
        <v>0</v>
      </c>
      <c r="E4122" s="1" t="n"/>
      <c r="F4122" t="inlineStr">
        <is>
          <t>Stark</t>
        </is>
      </c>
      <c r="G4122" s="2" t="inlineStr">
        <is>
          <t>1612213</t>
        </is>
      </c>
      <c r="H4122" s="3" t="inlineStr">
        <is>
          <t>9535 HOCKING ST NW MASSILLON OH 44646</t>
        </is>
      </c>
      <c r="I4122" s="3" t="inlineStr">
        <is>
          <t>9535 HOCKING ST NW MASSILLON OH 44646</t>
        </is>
      </c>
      <c r="J4122" s="3" t="inlineStr">
        <is>
          <t>Same name is getting the credit in Stark and in Lorain. Only the name matches, so this could be one owner with two homes - or two different people.</t>
        </is>
      </c>
      <c r="K4122" s="3" t="inlineStr">
        <is>
          <t>Lorain 12-00-083-000-071 (11547 ROOT RD COLUMBIA STATION)</t>
        </is>
      </c>
      <c r="L4122" t="inlineStr">
        <is>
          <t>Lorain, Stark</t>
        </is>
      </c>
      <c r="M4122" t="inlineStr"/>
      <c r="N4122" t="inlineStr"/>
      <c r="O4122" t="inlineStr">
        <is>
          <t>Yes</t>
        </is>
      </c>
    </row>
    <row r="4123">
      <c r="A4123" t="inlineStr">
        <is>
          <t>JUSTICE KIMBERLY A</t>
        </is>
      </c>
      <c r="B4123" t="inlineStr"/>
      <c r="C4123" t="inlineStr">
        <is>
          <t>Weak</t>
        </is>
      </c>
      <c r="D4123" s="1" t="n">
        <v>0</v>
      </c>
      <c r="E4123" s="1" t="n"/>
      <c r="F4123" t="inlineStr">
        <is>
          <t>Stark</t>
        </is>
      </c>
      <c r="G4123" s="2" t="inlineStr">
        <is>
          <t>222739</t>
        </is>
      </c>
      <c r="H4123" s="3" t="inlineStr">
        <is>
          <t>1317 14TH ST NW CANTON OH 44703</t>
        </is>
      </c>
      <c r="I4123" s="3" t="inlineStr">
        <is>
          <t>1317 14TH ST NW CANTON OH 44703</t>
        </is>
      </c>
      <c r="J4123" s="3" t="inlineStr">
        <is>
          <t>Same name is getting the credit in Stark and in Lorain. Only the name matches, so this could be one owner with two homes - or two different people.</t>
        </is>
      </c>
      <c r="K4123" s="3" t="inlineStr">
        <is>
          <t>Lorain 15-00-097-000-032 (41248 WEBSTER RD LAGRANGE)</t>
        </is>
      </c>
      <c r="L4123" t="inlineStr">
        <is>
          <t>Lorain, Stark</t>
        </is>
      </c>
      <c r="M4123" t="inlineStr"/>
      <c r="N4123" t="inlineStr"/>
      <c r="O4123" t="inlineStr">
        <is>
          <t>Yes</t>
        </is>
      </c>
    </row>
    <row r="4124">
      <c r="A4124" t="inlineStr">
        <is>
          <t>JUSTICE TIFFANY M</t>
        </is>
      </c>
      <c r="B4124" t="inlineStr"/>
      <c r="C4124" t="inlineStr">
        <is>
          <t>Weak</t>
        </is>
      </c>
      <c r="D4124" s="1" t="n">
        <v>0</v>
      </c>
      <c r="E4124" s="1" t="n"/>
      <c r="F4124" t="inlineStr">
        <is>
          <t>Stark</t>
        </is>
      </c>
      <c r="G4124" s="2" t="inlineStr">
        <is>
          <t>3603878</t>
        </is>
      </c>
      <c r="H4124" s="3" t="inlineStr">
        <is>
          <t>1207 NUTWOOD CIR LOUISVILLE OH 44641</t>
        </is>
      </c>
      <c r="I4124" s="3" t="inlineStr">
        <is>
          <t>1207 NUTWOOD CIR LOUISVILLE OH 44641</t>
        </is>
      </c>
      <c r="J4124" s="3" t="inlineStr">
        <is>
          <t>Same name is getting the credit in Stark and in Lorain. Only the name matches, so this could be one owner with two homes - or two different people.</t>
        </is>
      </c>
      <c r="K4124" s="3" t="inlineStr">
        <is>
          <t>Lorain 02-02-003-102-055 (5108 ST JAMES BLVD LORAIN)</t>
        </is>
      </c>
      <c r="L4124" t="inlineStr">
        <is>
          <t>Lorain, Stark</t>
        </is>
      </c>
      <c r="M4124" t="inlineStr"/>
      <c r="N4124" t="inlineStr"/>
      <c r="O4124" t="inlineStr">
        <is>
          <t>Yes</t>
        </is>
      </c>
    </row>
    <row r="4125">
      <c r="A4125" t="inlineStr">
        <is>
          <t>JUSTICE ZACHARY</t>
        </is>
      </c>
      <c r="B4125" t="inlineStr"/>
      <c r="C4125" t="inlineStr">
        <is>
          <t>Weak</t>
        </is>
      </c>
      <c r="D4125" s="1" t="n">
        <v>0</v>
      </c>
      <c r="E4125" s="1" t="n"/>
      <c r="F4125" t="inlineStr">
        <is>
          <t>Stark</t>
        </is>
      </c>
      <c r="G4125" s="2" t="inlineStr">
        <is>
          <t>4305734</t>
        </is>
      </c>
      <c r="H4125" s="3" t="inlineStr">
        <is>
          <t>6855 WESTWOOD ST SW MASSILLON OH 44646</t>
        </is>
      </c>
      <c r="I4125" s="3" t="inlineStr">
        <is>
          <t>6855 WESTWOOD ST SW MASSILLON OH 44646</t>
        </is>
      </c>
      <c r="J4125" s="3" t="inlineStr">
        <is>
          <t>Same name is getting the credit in Stark and in Fairfield, Knox. Only the name matches, so this could be one owner with two homes - or two different people.</t>
        </is>
      </c>
      <c r="K4125" s="4" t="inlineStr">
        <is>
          <t>Fairfield 0040052610 (3965 PARADISE RD SUGAR GROVE); Knox 66-09298.000 (1340 GAMBIER RD)</t>
        </is>
      </c>
      <c r="L4125" t="inlineStr">
        <is>
          <t>Fairfield, Knox, Stark</t>
        </is>
      </c>
      <c r="M4125" t="inlineStr"/>
      <c r="N4125" t="inlineStr"/>
      <c r="O4125" t="inlineStr">
        <is>
          <t>Yes</t>
        </is>
      </c>
    </row>
    <row r="4126">
      <c r="A4126" t="inlineStr">
        <is>
          <t>KAISER JESSICA A</t>
        </is>
      </c>
      <c r="B4126" t="inlineStr"/>
      <c r="C4126" t="inlineStr">
        <is>
          <t>Weak</t>
        </is>
      </c>
      <c r="D4126" s="1" t="n">
        <v>0</v>
      </c>
      <c r="E4126" s="1" t="n"/>
      <c r="F4126" t="inlineStr">
        <is>
          <t>Stark</t>
        </is>
      </c>
      <c r="G4126" s="2" t="inlineStr">
        <is>
          <t>9205265</t>
        </is>
      </c>
      <c r="H4126" s="3" t="inlineStr">
        <is>
          <t>227 CHARLOTTE ST NW NORTH CANTON OH 44720</t>
        </is>
      </c>
      <c r="I4126" s="3" t="inlineStr">
        <is>
          <t>227 CHARLOTTE ST NW NORTH CANTON OH 44720</t>
        </is>
      </c>
      <c r="J4126" s="3" t="inlineStr">
        <is>
          <t>Same name is getting the credit in Stark and in Franklin. Only the name matches, so this could be one owner with two homes - or two different people.</t>
        </is>
      </c>
      <c r="K4126" s="4" t="inlineStr">
        <is>
          <t>Franklin 020-002344-00 (843 VERNON RD)</t>
        </is>
      </c>
      <c r="L4126" t="inlineStr">
        <is>
          <t>Franklin, Stark</t>
        </is>
      </c>
      <c r="M4126" t="inlineStr"/>
      <c r="N4126" t="inlineStr"/>
      <c r="O4126" t="inlineStr">
        <is>
          <t>Yes</t>
        </is>
      </c>
    </row>
    <row r="4127">
      <c r="A4127" t="inlineStr">
        <is>
          <t>KAMINSKI MICHAEL &amp; TERESA</t>
        </is>
      </c>
      <c r="B4127" t="inlineStr"/>
      <c r="C4127" t="inlineStr">
        <is>
          <t>Weak</t>
        </is>
      </c>
      <c r="D4127" s="1" t="n">
        <v>0</v>
      </c>
      <c r="E4127" s="1" t="n"/>
      <c r="F4127" t="inlineStr">
        <is>
          <t>Stark</t>
        </is>
      </c>
      <c r="G4127" s="2" t="inlineStr">
        <is>
          <t>4302330</t>
        </is>
      </c>
      <c r="H4127" s="3" t="inlineStr">
        <is>
          <t>111 MILES AVE NW CANTON OH 44708</t>
        </is>
      </c>
      <c r="I4127" s="3" t="inlineStr">
        <is>
          <t>111 MILES AVE NW CANTON OH 44708</t>
        </is>
      </c>
      <c r="J4127" s="3" t="inlineStr">
        <is>
          <t>Same name is getting the credit in Stark and in Lorain. Only the name matches, so this could be one owner with two homes - or two different people.</t>
        </is>
      </c>
      <c r="K4127" s="3" t="inlineStr">
        <is>
          <t>Lorain 06-25-006-116-003 (712 PROSPECT ST ELYRIA); Lorain 06-25-031-101-013 (1038 N PASADENA AVE ELYRIA)</t>
        </is>
      </c>
      <c r="L4127" t="inlineStr">
        <is>
          <t>Lorain, Stark</t>
        </is>
      </c>
      <c r="M4127" t="inlineStr"/>
      <c r="N4127" t="inlineStr"/>
      <c r="O4127" t="inlineStr">
        <is>
          <t>Yes</t>
        </is>
      </c>
    </row>
    <row r="4128">
      <c r="A4128" t="inlineStr">
        <is>
          <t>KANE ROBERT J &amp; PAMELA S</t>
        </is>
      </c>
      <c r="B4128" t="inlineStr"/>
      <c r="C4128" t="inlineStr">
        <is>
          <t>Weak</t>
        </is>
      </c>
      <c r="D4128" s="1" t="n">
        <v>0</v>
      </c>
      <c r="E4128" s="1" t="n"/>
      <c r="F4128" t="inlineStr">
        <is>
          <t>Stark</t>
        </is>
      </c>
      <c r="G4128" s="2" t="inlineStr">
        <is>
          <t>7202119</t>
        </is>
      </c>
      <c r="H4128" s="3" t="inlineStr">
        <is>
          <t>1115 RICHARD AVE SW MASSILLON OH 44647</t>
        </is>
      </c>
      <c r="I4128" s="3" t="inlineStr">
        <is>
          <t>1115 RICHARD AVE SW MASSILLON OH 44647</t>
        </is>
      </c>
      <c r="J4128" s="3" t="inlineStr">
        <is>
          <t>Same name is getting the credit in Stark and in Lorain. Only the name matches, so this could be one owner with two homes - or two different people.</t>
        </is>
      </c>
      <c r="K4128" s="3" t="inlineStr">
        <is>
          <t>Lorain 04-00-006-705-066 (216 MOORE RD AVON LAKE)</t>
        </is>
      </c>
      <c r="L4128" t="inlineStr">
        <is>
          <t>Lorain, Stark</t>
        </is>
      </c>
      <c r="M4128" t="inlineStr"/>
      <c r="N4128" t="inlineStr"/>
      <c r="O4128" t="inlineStr">
        <is>
          <t>Yes</t>
        </is>
      </c>
    </row>
    <row r="4129">
      <c r="A4129" t="inlineStr">
        <is>
          <t>KAUFFMAN JAMES D &amp; MARY LOU CO TTEES</t>
        </is>
      </c>
      <c r="B4129" t="inlineStr"/>
      <c r="C4129" t="inlineStr">
        <is>
          <t>Weak</t>
        </is>
      </c>
      <c r="D4129" s="1" t="n">
        <v>0</v>
      </c>
      <c r="E4129" s="1" t="n"/>
      <c r="F4129" t="inlineStr">
        <is>
          <t>Stark</t>
        </is>
      </c>
      <c r="G4129" s="2" t="inlineStr">
        <is>
          <t>1613226</t>
        </is>
      </c>
      <c r="H4129" s="3" t="inlineStr">
        <is>
          <t>5601 ASTROJET ST NW NORTH CANTON OH 44720</t>
        </is>
      </c>
      <c r="I4129" s="3" t="inlineStr">
        <is>
          <t>5601 ASTROJET ST NW NORTH CANTON OH 44720</t>
        </is>
      </c>
      <c r="J4129" s="3" t="inlineStr">
        <is>
          <t>Same name is getting the credit in Stark and in Fairfield. Only the name matches, so this could be one owner with two homes - or two different people.</t>
        </is>
      </c>
      <c r="K4129" s="4" t="inlineStr">
        <is>
          <t>Fairfield 0090189212 (1255 SITTERLEY RD CANAL WINCHESTER)</t>
        </is>
      </c>
      <c r="L4129" t="inlineStr">
        <is>
          <t>Fairfield, Stark</t>
        </is>
      </c>
      <c r="M4129" t="inlineStr"/>
      <c r="N4129" t="inlineStr"/>
      <c r="O4129" t="inlineStr">
        <is>
          <t>Yes</t>
        </is>
      </c>
    </row>
    <row r="4130">
      <c r="A4130" t="inlineStr">
        <is>
          <t>KAUFFMAN JOSEPH</t>
        </is>
      </c>
      <c r="B4130" t="inlineStr"/>
      <c r="C4130" t="inlineStr">
        <is>
          <t>Weak</t>
        </is>
      </c>
      <c r="D4130" s="1" t="n">
        <v>0</v>
      </c>
      <c r="E4130" s="1" t="n"/>
      <c r="F4130" t="inlineStr">
        <is>
          <t>Stark</t>
        </is>
      </c>
      <c r="G4130" s="2" t="inlineStr">
        <is>
          <t>5207400</t>
        </is>
      </c>
      <c r="H4130" s="3" t="inlineStr">
        <is>
          <t>2505 48TH ST NE CANTON OH 44705</t>
        </is>
      </c>
      <c r="I4130" s="3" t="inlineStr">
        <is>
          <t>2505 48TH ST NE CANTON OH 44705</t>
        </is>
      </c>
      <c r="J4130" s="3" t="inlineStr">
        <is>
          <t>Same name is getting the credit in Stark and in Geauga. Only the name matches, so this could be one owner with two homes - or two different people.</t>
        </is>
      </c>
      <c r="K4130" s="3" t="inlineStr">
        <is>
          <t>Geauga 16-078589 (13380 CLAY ST MIDDLEFIELD)</t>
        </is>
      </c>
      <c r="L4130" t="inlineStr">
        <is>
          <t>Geauga, Stark</t>
        </is>
      </c>
      <c r="M4130" t="inlineStr"/>
      <c r="N4130" t="inlineStr"/>
      <c r="O4130" t="inlineStr">
        <is>
          <t>Yes</t>
        </is>
      </c>
    </row>
    <row r="4131">
      <c r="A4131" t="inlineStr">
        <is>
          <t>KAUFMAN JOHN J &amp; NANCY L TTEE</t>
        </is>
      </c>
      <c r="B4131" t="inlineStr"/>
      <c r="C4131" t="inlineStr">
        <is>
          <t>Weak</t>
        </is>
      </c>
      <c r="D4131" s="1" t="n">
        <v>0</v>
      </c>
      <c r="E4131" s="1" t="n"/>
      <c r="F4131" t="inlineStr">
        <is>
          <t>Stark</t>
        </is>
      </c>
      <c r="G4131" s="2" t="inlineStr">
        <is>
          <t>1626935</t>
        </is>
      </c>
      <c r="H4131" s="3" t="inlineStr">
        <is>
          <t>7331 BENTHAM CIR NW NORTH CANTON OH 44720</t>
        </is>
      </c>
      <c r="I4131" s="3" t="inlineStr">
        <is>
          <t>7331 BENTHAM CIR NW NORTH CANTON OH 44720</t>
        </is>
      </c>
      <c r="J4131" s="3" t="inlineStr">
        <is>
          <t>Same name is getting the credit in Stark and in Coshocton. Only the name matches, so this could be one owner with two homes - or two different people.</t>
        </is>
      </c>
      <c r="K4131" s="3" t="inlineStr">
        <is>
          <t>Coshocton 027-00000118-00 (25407 TR 422 WARSAW)</t>
        </is>
      </c>
      <c r="L4131" t="inlineStr">
        <is>
          <t>Coshocton, Stark</t>
        </is>
      </c>
      <c r="M4131" t="inlineStr"/>
      <c r="N4131" t="inlineStr"/>
      <c r="O4131" t="inlineStr">
        <is>
          <t>Yes</t>
        </is>
      </c>
    </row>
    <row r="4132">
      <c r="A4132" t="inlineStr">
        <is>
          <t>KAY MARY ANN &amp; ROSEMAN STEPHANIE</t>
        </is>
      </c>
      <c r="B4132" t="inlineStr"/>
      <c r="C4132" t="inlineStr">
        <is>
          <t>Weak</t>
        </is>
      </c>
      <c r="D4132" s="1" t="n">
        <v>0</v>
      </c>
      <c r="E4132" s="1" t="n"/>
      <c r="F4132" t="inlineStr">
        <is>
          <t>Stark</t>
        </is>
      </c>
      <c r="G4132" s="2" t="inlineStr">
        <is>
          <t>5502557</t>
        </is>
      </c>
      <c r="H4132" s="3" t="inlineStr">
        <is>
          <t>3659 FARNHAM ST NW NORTH CANTON OH 44720</t>
        </is>
      </c>
      <c r="I4132" s="3" t="inlineStr">
        <is>
          <t>3659 FARNHAM ST NW NORTH CANTON OH 44720</t>
        </is>
      </c>
      <c r="J4132" s="3" t="inlineStr">
        <is>
          <t>Same name is getting the credit in Stark and in Lorain. Only the name matches, so this could be one owner with two homes - or two different people.</t>
        </is>
      </c>
      <c r="K4132" s="3" t="inlineStr">
        <is>
          <t>Lorain 02-01-003-106-015 (237 FLORIDA AVE LORAIN)</t>
        </is>
      </c>
      <c r="L4132" t="inlineStr">
        <is>
          <t>Lorain, Stark</t>
        </is>
      </c>
      <c r="M4132" t="inlineStr"/>
      <c r="N4132" t="inlineStr"/>
      <c r="O4132" t="inlineStr">
        <is>
          <t>Yes</t>
        </is>
      </c>
    </row>
    <row r="4133">
      <c r="A4133" t="inlineStr">
        <is>
          <t>KEENER MICHAEL A</t>
        </is>
      </c>
      <c r="B4133" t="inlineStr"/>
      <c r="C4133" t="inlineStr">
        <is>
          <t>Weak</t>
        </is>
      </c>
      <c r="D4133" s="1" t="n">
        <v>0</v>
      </c>
      <c r="E4133" s="1" t="n"/>
      <c r="F4133" t="inlineStr">
        <is>
          <t>Stark</t>
        </is>
      </c>
      <c r="G4133" s="2" t="inlineStr">
        <is>
          <t>2612802</t>
        </is>
      </c>
      <c r="H4133" s="3" t="inlineStr">
        <is>
          <t>8617 GREENLEAF CIR NW CANAL FULTON OH 44614</t>
        </is>
      </c>
      <c r="I4133" s="3" t="inlineStr">
        <is>
          <t>8617 GREENLEAF CIR NW CANAL FULTON OH 44614</t>
        </is>
      </c>
      <c r="J4133" s="3" t="inlineStr">
        <is>
          <t>Same name is getting the credit in Stark and in Franklin, Huron. Only the name matches, so this could be one owner with two homes - or two different people.</t>
        </is>
      </c>
      <c r="K4133" s="4" t="inlineStr">
        <is>
          <t>Franklin 070-009864-00 (2221 GLENMERE RD); Huron 10-014C-01-008-0000 (214 W MAIN ST NORTH FAIRFIELD)</t>
        </is>
      </c>
      <c r="L4133" t="inlineStr">
        <is>
          <t>Franklin, Huron, Stark</t>
        </is>
      </c>
      <c r="M4133" t="inlineStr"/>
      <c r="N4133" t="inlineStr"/>
      <c r="O4133" t="inlineStr">
        <is>
          <t>Yes</t>
        </is>
      </c>
    </row>
    <row r="4134">
      <c r="A4134" t="inlineStr">
        <is>
          <t>KELLER ANDREW J</t>
        </is>
      </c>
      <c r="B4134" t="inlineStr"/>
      <c r="C4134" t="inlineStr">
        <is>
          <t>Weak</t>
        </is>
      </c>
      <c r="D4134" s="1" t="n">
        <v>0</v>
      </c>
      <c r="E4134" s="1" t="n"/>
      <c r="F4134" t="inlineStr">
        <is>
          <t>Stark</t>
        </is>
      </c>
      <c r="G4134" s="2" t="inlineStr">
        <is>
          <t>2202110</t>
        </is>
      </c>
      <c r="H4134" s="3" t="inlineStr">
        <is>
          <t>3921 MAHOGANY ST NW UNIONTOWN OH 44685</t>
        </is>
      </c>
      <c r="I4134" s="3" t="inlineStr">
        <is>
          <t>3921 MAHOGANY ST NW UNIONTOWN OH 44685</t>
        </is>
      </c>
      <c r="J4134" s="3" t="inlineStr">
        <is>
          <t>Same name is getting the credit in Stark and in Franklin. Only the name matches, so this could be one owner with two homes - or two different people.</t>
        </is>
      </c>
      <c r="K4134" s="4" t="inlineStr">
        <is>
          <t>Franklin 240-003995-00 (4880 MALDEN WY)</t>
        </is>
      </c>
      <c r="L4134" t="inlineStr">
        <is>
          <t>Franklin, Stark</t>
        </is>
      </c>
      <c r="M4134" t="inlineStr"/>
      <c r="N4134" t="inlineStr"/>
      <c r="O4134" t="inlineStr">
        <is>
          <t>Yes</t>
        </is>
      </c>
    </row>
    <row r="4135">
      <c r="A4135" t="inlineStr">
        <is>
          <t>KELLER DAVID</t>
        </is>
      </c>
      <c r="B4135" t="inlineStr"/>
      <c r="C4135" t="inlineStr">
        <is>
          <t>Weak</t>
        </is>
      </c>
      <c r="D4135" s="1" t="n">
        <v>0</v>
      </c>
      <c r="E4135" s="1" t="n"/>
      <c r="F4135" t="inlineStr">
        <is>
          <t>Stark</t>
        </is>
      </c>
      <c r="G4135" s="2" t="inlineStr">
        <is>
          <t>2002634</t>
        </is>
      </c>
      <c r="H4135" s="3" t="inlineStr">
        <is>
          <t>3246 DOTWOOD ST NW NORTH CANTON OH 44720</t>
        </is>
      </c>
      <c r="I4135" s="3" t="inlineStr">
        <is>
          <t>11123 TRENTON RD UNION TOWN OH 44685</t>
        </is>
      </c>
      <c r="J4135" s="3" t="inlineStr">
        <is>
          <t>Same name is getting the credit in Stark and in Franklin. Only the name matches, so this could be one owner with two homes - or two different people.</t>
        </is>
      </c>
      <c r="K4135" s="4" t="inlineStr">
        <is>
          <t>Franklin 570-159586-00 (2226 BLUE ROCK LN)</t>
        </is>
      </c>
      <c r="L4135" t="inlineStr">
        <is>
          <t>Franklin, Stark</t>
        </is>
      </c>
      <c r="M4135" t="inlineStr"/>
      <c r="N4135" t="inlineStr"/>
      <c r="O4135" t="inlineStr">
        <is>
          <t>Yes</t>
        </is>
      </c>
    </row>
    <row r="4136">
      <c r="A4136" t="inlineStr">
        <is>
          <t>KELLER DAVID V.</t>
        </is>
      </c>
      <c r="B4136" t="inlineStr"/>
      <c r="C4136" t="inlineStr">
        <is>
          <t>Weak</t>
        </is>
      </c>
      <c r="D4136" s="1" t="n">
        <v>0</v>
      </c>
      <c r="E4136" s="1" t="n"/>
      <c r="F4136" t="inlineStr">
        <is>
          <t>Stark</t>
        </is>
      </c>
      <c r="G4136" s="2" t="inlineStr">
        <is>
          <t>1628310</t>
        </is>
      </c>
      <c r="H4136" s="3" t="inlineStr">
        <is>
          <t>2975 TORREY PINES CIR NW CANTON OH 44708</t>
        </is>
      </c>
      <c r="I4136" s="3" t="inlineStr">
        <is>
          <t>2975 TORREY PINES CIR NW CANTON OH 44708</t>
        </is>
      </c>
      <c r="J4136" s="3" t="inlineStr">
        <is>
          <t>Same name is getting the credit in Stark and in Franklin. Only the name matches, so this could be one owner with two homes - or two different people.</t>
        </is>
      </c>
      <c r="K4136" s="4" t="inlineStr">
        <is>
          <t>Franklin 570-159586-00 (2226 BLUE ROCK LN)</t>
        </is>
      </c>
      <c r="L4136" t="inlineStr">
        <is>
          <t>Franklin, Stark</t>
        </is>
      </c>
      <c r="M4136" t="inlineStr"/>
      <c r="N4136" t="inlineStr"/>
      <c r="O4136" t="inlineStr">
        <is>
          <t>Yes</t>
        </is>
      </c>
    </row>
    <row r="4137">
      <c r="A4137" t="inlineStr">
        <is>
          <t>KELLER DAVID W</t>
        </is>
      </c>
      <c r="B4137" t="inlineStr"/>
      <c r="C4137" t="inlineStr">
        <is>
          <t>Weak</t>
        </is>
      </c>
      <c r="D4137" s="1" t="n">
        <v>0</v>
      </c>
      <c r="E4137" s="1" t="n"/>
      <c r="F4137" t="inlineStr">
        <is>
          <t>Stark</t>
        </is>
      </c>
      <c r="G4137" s="2" t="inlineStr">
        <is>
          <t>4307630</t>
        </is>
      </c>
      <c r="H4137" s="3" t="inlineStr">
        <is>
          <t>6313 NAVARRE RD SW NAVARRE OH 44662</t>
        </is>
      </c>
      <c r="I4137" s="3" t="inlineStr">
        <is>
          <t>6313 NAVARRE RD SW NAVARRE OH 44662</t>
        </is>
      </c>
      <c r="J4137" s="3" t="inlineStr">
        <is>
          <t>Same name is getting the credit in Stark and in Franklin. Only the name matches, so this could be one owner with two homes - or two different people.</t>
        </is>
      </c>
      <c r="K4137" s="4" t="inlineStr">
        <is>
          <t>Franklin 530-276367-00 (3064 RATIFY BL 209)</t>
        </is>
      </c>
      <c r="L4137" t="inlineStr">
        <is>
          <t>Franklin, Stark</t>
        </is>
      </c>
      <c r="M4137" t="inlineStr"/>
      <c r="N4137" t="inlineStr"/>
      <c r="O4137" t="inlineStr">
        <is>
          <t>Yes</t>
        </is>
      </c>
    </row>
    <row r="4138">
      <c r="A4138" t="inlineStr">
        <is>
          <t>KELLER DAVID W</t>
        </is>
      </c>
      <c r="B4138" t="inlineStr"/>
      <c r="C4138" t="inlineStr">
        <is>
          <t>Weak</t>
        </is>
      </c>
      <c r="D4138" s="1" t="n">
        <v>0</v>
      </c>
      <c r="E4138" s="1" t="n"/>
      <c r="F4138" t="inlineStr">
        <is>
          <t>Stark</t>
        </is>
      </c>
      <c r="G4138" s="2" t="inlineStr">
        <is>
          <t>4307631</t>
        </is>
      </c>
      <c r="H4138" s="3" t="inlineStr">
        <is>
          <t>NAVARRE RD SW NAVARRE OH 44662</t>
        </is>
      </c>
      <c r="I4138" s="3" t="inlineStr">
        <is>
          <t>6313 NAVARRE RD SW NAVARRE OH 44662</t>
        </is>
      </c>
      <c r="J4138" s="3" t="inlineStr">
        <is>
          <t>Same name is getting the credit in Stark and in Franklin. Only the name matches, so this could be one owner with two homes - or two different people.</t>
        </is>
      </c>
      <c r="K4138" s="4" t="inlineStr">
        <is>
          <t>Franklin 530-276367-00 (3064 RATIFY BL 209)</t>
        </is>
      </c>
      <c r="L4138" t="inlineStr">
        <is>
          <t>Franklin, Stark</t>
        </is>
      </c>
      <c r="M4138" t="inlineStr"/>
      <c r="N4138" t="inlineStr"/>
      <c r="O4138" t="inlineStr">
        <is>
          <t>Yes</t>
        </is>
      </c>
    </row>
    <row r="4139">
      <c r="A4139" t="inlineStr">
        <is>
          <t>KELLER DOUGLAS A</t>
        </is>
      </c>
      <c r="B4139" t="inlineStr"/>
      <c r="C4139" t="inlineStr">
        <is>
          <t>Weak</t>
        </is>
      </c>
      <c r="D4139" s="1" t="n">
        <v>0</v>
      </c>
      <c r="E4139" s="1" t="n"/>
      <c r="F4139" t="inlineStr">
        <is>
          <t>Stark</t>
        </is>
      </c>
      <c r="G4139" s="2" t="inlineStr">
        <is>
          <t>609414</t>
        </is>
      </c>
      <c r="H4139" s="3" t="inlineStr">
        <is>
          <t>GRIFFITH AVE SW MASSILLON OH 44647</t>
        </is>
      </c>
      <c r="I4139" s="3" t="inlineStr">
        <is>
          <t>616 GRIFFITH AVE SW MASSILLON OH 44647</t>
        </is>
      </c>
      <c r="J4139" s="3" t="inlineStr">
        <is>
          <t>Same name is getting the credit in Stark and in Erie. Only the name matches, so this could be one owner with two homes - or two different people.</t>
        </is>
      </c>
      <c r="K4139" s="3" t="inlineStr">
        <is>
          <t>Erie 60-00241.000 (703 THORPE SANDUSKY)</t>
        </is>
      </c>
      <c r="L4139" t="inlineStr">
        <is>
          <t>Erie, Stark</t>
        </is>
      </c>
      <c r="M4139" t="inlineStr"/>
      <c r="N4139" t="inlineStr"/>
      <c r="O4139" t="inlineStr">
        <is>
          <t>Yes</t>
        </is>
      </c>
    </row>
    <row r="4140">
      <c r="A4140" t="inlineStr">
        <is>
          <t>KELLER DOUGLAS A</t>
        </is>
      </c>
      <c r="B4140" t="inlineStr"/>
      <c r="C4140" t="inlineStr">
        <is>
          <t>Weak</t>
        </is>
      </c>
      <c r="D4140" s="1" t="n">
        <v>0</v>
      </c>
      <c r="E4140" s="1" t="n"/>
      <c r="F4140" t="inlineStr">
        <is>
          <t>Stark</t>
        </is>
      </c>
      <c r="G4140" s="2" t="inlineStr">
        <is>
          <t>609415</t>
        </is>
      </c>
      <c r="H4140" s="3" t="inlineStr">
        <is>
          <t>616 GRIFFITH AVE SW MASSILLON OH 44647</t>
        </is>
      </c>
      <c r="I4140" s="3" t="inlineStr">
        <is>
          <t>616 GRIFFITH AVE SW MASSILLON OH 44647</t>
        </is>
      </c>
      <c r="J4140" s="3" t="inlineStr">
        <is>
          <t>Same name is getting the credit in Stark and in Erie. Only the name matches, so this could be one owner with two homes - or two different people.</t>
        </is>
      </c>
      <c r="K4140" s="3" t="inlineStr">
        <is>
          <t>Erie 60-00241.000 (703 THORPE SANDUSKY)</t>
        </is>
      </c>
      <c r="L4140" t="inlineStr">
        <is>
          <t>Erie, Stark</t>
        </is>
      </c>
      <c r="M4140" t="inlineStr"/>
      <c r="N4140" t="inlineStr"/>
      <c r="O4140" t="inlineStr">
        <is>
          <t>Yes</t>
        </is>
      </c>
    </row>
    <row r="4141">
      <c r="A4141" t="inlineStr">
        <is>
          <t>KELLER JOANNE &amp; JAMES P II CO TRUSTEES O</t>
        </is>
      </c>
      <c r="B4141" t="inlineStr"/>
      <c r="C4141" t="inlineStr">
        <is>
          <t>Weak</t>
        </is>
      </c>
      <c r="D4141" s="1" t="n">
        <v>0</v>
      </c>
      <c r="E4141" s="1" t="n"/>
      <c r="F4141" t="inlineStr">
        <is>
          <t>Stark</t>
        </is>
      </c>
      <c r="G4141" s="2" t="inlineStr">
        <is>
          <t>5217133</t>
        </is>
      </c>
      <c r="H4141" s="3" t="inlineStr">
        <is>
          <t>1722 SUMMERCHASE RD NE CANTON OH 44721</t>
        </is>
      </c>
      <c r="I4141" s="3" t="inlineStr">
        <is>
          <t>1722 SUMMERCHASE RD NE CANTON OH 44721</t>
        </is>
      </c>
      <c r="J4141" s="3" t="inlineStr">
        <is>
          <t>Same name is getting the credit in Stark and in Franklin. Only the name matches, so this could be one owner with two homes - or two different people.</t>
        </is>
      </c>
      <c r="K4141" s="4" t="inlineStr">
        <is>
          <t>Franklin 040-007159-00 (2473 HOOVERSIDE LN 12)</t>
        </is>
      </c>
      <c r="L4141" t="inlineStr">
        <is>
          <t>Franklin, Stark</t>
        </is>
      </c>
      <c r="M4141" t="inlineStr"/>
      <c r="N4141" t="inlineStr"/>
      <c r="O4141" t="inlineStr">
        <is>
          <t>Yes</t>
        </is>
      </c>
    </row>
    <row r="4142">
      <c r="A4142" t="inlineStr">
        <is>
          <t>KELLER JOSHUA D &amp; LAURA R</t>
        </is>
      </c>
      <c r="B4142" t="inlineStr"/>
      <c r="C4142" t="inlineStr">
        <is>
          <t>Weak</t>
        </is>
      </c>
      <c r="D4142" s="1" t="n">
        <v>0</v>
      </c>
      <c r="E4142" s="1" t="n"/>
      <c r="F4142" t="inlineStr">
        <is>
          <t>Stark</t>
        </is>
      </c>
      <c r="G4142" s="2" t="inlineStr">
        <is>
          <t>224144</t>
        </is>
      </c>
      <c r="H4142" s="3" t="inlineStr">
        <is>
          <t>1216 ROCKWOOD AVE SW CANTON OH 44710</t>
        </is>
      </c>
      <c r="I4142" s="3" t="inlineStr">
        <is>
          <t>1216 ROCKWOOD AVE SW CANTON OH 44710</t>
        </is>
      </c>
      <c r="J4142" s="3" t="inlineStr">
        <is>
          <t>Same name is getting the credit in Stark and in Lorain. Only the name matches, so this could be one owner with two homes - or two different people.</t>
        </is>
      </c>
      <c r="K4142" s="3" t="inlineStr">
        <is>
          <t>Lorain 07-00-017-101-060 (REAR LAND NORTH RIDGEVILLE); Lorain 07-00-017-112-022 (5654 OLIVE AVE NORTH RIDGEVILLE)</t>
        </is>
      </c>
      <c r="L4142" t="inlineStr">
        <is>
          <t>Lorain, Stark</t>
        </is>
      </c>
      <c r="M4142" t="inlineStr"/>
      <c r="N4142" t="inlineStr"/>
      <c r="O4142" t="inlineStr">
        <is>
          <t>Yes</t>
        </is>
      </c>
    </row>
    <row r="4143">
      <c r="A4143" t="inlineStr">
        <is>
          <t>KELLER LARRY L &amp; LUCY J</t>
        </is>
      </c>
      <c r="B4143" t="inlineStr"/>
      <c r="C4143" t="inlineStr">
        <is>
          <t>Weak</t>
        </is>
      </c>
      <c r="D4143" s="1" t="n">
        <v>0</v>
      </c>
      <c r="E4143" s="1" t="n"/>
      <c r="F4143" t="inlineStr">
        <is>
          <t>Stark</t>
        </is>
      </c>
      <c r="G4143" s="2" t="inlineStr">
        <is>
          <t>2613482</t>
        </is>
      </c>
      <c r="H4143" s="3" t="inlineStr">
        <is>
          <t>6464 MILHAVEN AVE NW CANAL FULTON OH 44614</t>
        </is>
      </c>
      <c r="I4143" s="3" t="inlineStr">
        <is>
          <t>6464 MILHAVEN AVE NW CANAL FULTON OH 44614</t>
        </is>
      </c>
      <c r="J4143" s="3" t="inlineStr">
        <is>
          <t>Same name is getting the credit in Stark and in Franklin. Only the name matches, so this could be one owner with two homes - or two different people.</t>
        </is>
      </c>
      <c r="K4143" s="4" t="inlineStr">
        <is>
          <t>Franklin 100-003095-00 (90 SHARON SPRINGS DR)</t>
        </is>
      </c>
      <c r="L4143" t="inlineStr">
        <is>
          <t>Franklin, Stark</t>
        </is>
      </c>
      <c r="M4143" t="inlineStr"/>
      <c r="N4143" t="inlineStr"/>
      <c r="O4143" t="inlineStr">
        <is>
          <t>Yes</t>
        </is>
      </c>
    </row>
    <row r="4144">
      <c r="A4144" t="inlineStr">
        <is>
          <t>KELLER MARGARET M</t>
        </is>
      </c>
      <c r="B4144" t="inlineStr"/>
      <c r="C4144" t="inlineStr">
        <is>
          <t>Weak</t>
        </is>
      </c>
      <c r="D4144" s="1" t="n">
        <v>0</v>
      </c>
      <c r="E4144" s="1" t="n"/>
      <c r="F4144" t="inlineStr">
        <is>
          <t>Stark</t>
        </is>
      </c>
      <c r="G4144" s="2" t="inlineStr">
        <is>
          <t>7204898</t>
        </is>
      </c>
      <c r="H4144" s="3" t="inlineStr">
        <is>
          <t>2075 MANCHESTER AVE SW MASSILLON OH 44647</t>
        </is>
      </c>
      <c r="I4144" s="3" t="inlineStr">
        <is>
          <t>2075 MANCHESTER AVE SW MASSILLON OH 44647</t>
        </is>
      </c>
      <c r="J4144" s="3" t="inlineStr">
        <is>
          <t>Same name is getting the credit in Stark and in Franklin. Only the name matches, so this could be one owner with two homes - or two different people.</t>
        </is>
      </c>
      <c r="K4144" s="4" t="inlineStr">
        <is>
          <t>Franklin 273-004894-00 (7442 EARLSFORD DR)</t>
        </is>
      </c>
      <c r="L4144" t="inlineStr">
        <is>
          <t>Franklin, Stark</t>
        </is>
      </c>
      <c r="M4144" t="inlineStr"/>
      <c r="N4144" t="inlineStr"/>
      <c r="O4144" t="inlineStr">
        <is>
          <t>Yes</t>
        </is>
      </c>
    </row>
    <row r="4145">
      <c r="A4145" t="inlineStr">
        <is>
          <t>KELLER MARK A &amp; BUTT SUSAN L</t>
        </is>
      </c>
      <c r="B4145" t="inlineStr"/>
      <c r="C4145" t="inlineStr">
        <is>
          <t>Weak</t>
        </is>
      </c>
      <c r="D4145" s="1" t="n">
        <v>0</v>
      </c>
      <c r="E4145" s="1" t="n"/>
      <c r="F4145" t="inlineStr">
        <is>
          <t>Stark</t>
        </is>
      </c>
      <c r="G4145" s="2" t="inlineStr">
        <is>
          <t>1303146</t>
        </is>
      </c>
      <c r="H4145" s="3" t="inlineStr">
        <is>
          <t>6TH ST SE CANTON OH 44707</t>
        </is>
      </c>
      <c r="I4145" s="3" t="inlineStr">
        <is>
          <t>605 RUGGLES AVE SE CANTON OH 44707</t>
        </is>
      </c>
      <c r="J4145" s="3" t="inlineStr">
        <is>
          <t>Same name is getting the credit in Stark and in Lorain, Ottawa. Only the name matches, so this could be one owner with two homes - or two different people.</t>
        </is>
      </c>
      <c r="K4145" s="4" t="inlineStr">
        <is>
          <t>Lorain 17-06-018-000-022 (24177 ST RT 511 WELLINGTON); Ottawa 001-00418-00478-000 (23487 W STATE ROUTE 579 CURTICE)</t>
        </is>
      </c>
      <c r="L4145" t="inlineStr">
        <is>
          <t>Lorain, Ottawa, Stark</t>
        </is>
      </c>
      <c r="M4145" t="inlineStr"/>
      <c r="N4145" t="inlineStr"/>
      <c r="O4145" t="inlineStr">
        <is>
          <t>Yes</t>
        </is>
      </c>
    </row>
    <row r="4146">
      <c r="A4146" t="inlineStr">
        <is>
          <t>KELLER MARK A &amp; BUTT SUSAN L</t>
        </is>
      </c>
      <c r="B4146" t="inlineStr"/>
      <c r="C4146" t="inlineStr">
        <is>
          <t>Weak</t>
        </is>
      </c>
      <c r="D4146" s="1" t="n">
        <v>0</v>
      </c>
      <c r="E4146" s="1" t="n"/>
      <c r="F4146" t="inlineStr">
        <is>
          <t>Stark</t>
        </is>
      </c>
      <c r="G4146" s="2" t="inlineStr">
        <is>
          <t>1303147</t>
        </is>
      </c>
      <c r="H4146" s="3" t="inlineStr">
        <is>
          <t>6TH ST SE CANTON OH 44707</t>
        </is>
      </c>
      <c r="I4146" s="3" t="inlineStr">
        <is>
          <t>605 RUGGLES AVE SE CANTON OH 44707</t>
        </is>
      </c>
      <c r="J4146" s="3" t="inlineStr">
        <is>
          <t>Same name is getting the credit in Stark and in Lorain, Ottawa. Only the name matches, so this could be one owner with two homes - or two different people.</t>
        </is>
      </c>
      <c r="K4146" s="4" t="inlineStr">
        <is>
          <t>Lorain 17-06-018-000-022 (24177 ST RT 511 WELLINGTON); Ottawa 001-00418-00478-000 (23487 W STATE ROUTE 579 CURTICE)</t>
        </is>
      </c>
      <c r="L4146" t="inlineStr">
        <is>
          <t>Lorain, Ottawa, Stark</t>
        </is>
      </c>
      <c r="M4146" t="inlineStr"/>
      <c r="N4146" t="inlineStr"/>
      <c r="O4146" t="inlineStr">
        <is>
          <t>Yes</t>
        </is>
      </c>
    </row>
    <row r="4147">
      <c r="A4147" t="inlineStr">
        <is>
          <t>KELLER MARK A &amp; BUTT SUSAN L</t>
        </is>
      </c>
      <c r="B4147" t="inlineStr"/>
      <c r="C4147" t="inlineStr">
        <is>
          <t>Weak</t>
        </is>
      </c>
      <c r="D4147" s="1" t="n">
        <v>0</v>
      </c>
      <c r="E4147" s="1" t="n"/>
      <c r="F4147" t="inlineStr">
        <is>
          <t>Stark</t>
        </is>
      </c>
      <c r="G4147" s="2" t="inlineStr">
        <is>
          <t>1303148</t>
        </is>
      </c>
      <c r="H4147" s="3" t="inlineStr">
        <is>
          <t>605 RUGGLES AVE SE CANTON OH 44707</t>
        </is>
      </c>
      <c r="I4147" s="3" t="inlineStr">
        <is>
          <t>605 RUGGLES AVE SE CANTON OH 44707</t>
        </is>
      </c>
      <c r="J4147" s="3" t="inlineStr">
        <is>
          <t>Same name is getting the credit in Stark and in Lorain, Ottawa. Only the name matches, so this could be one owner with two homes - or two different people.</t>
        </is>
      </c>
      <c r="K4147" s="4" t="inlineStr">
        <is>
          <t>Lorain 17-06-018-000-022 (24177 ST RT 511 WELLINGTON); Ottawa 001-00418-00478-000 (23487 W STATE ROUTE 579 CURTICE)</t>
        </is>
      </c>
      <c r="L4147" t="inlineStr">
        <is>
          <t>Lorain, Ottawa, Stark</t>
        </is>
      </c>
      <c r="M4147" t="inlineStr"/>
      <c r="N4147" t="inlineStr"/>
      <c r="O4147" t="inlineStr">
        <is>
          <t>Yes</t>
        </is>
      </c>
    </row>
    <row r="4148">
      <c r="A4148" t="inlineStr">
        <is>
          <t>KELLER MATTHEW SCOTT &amp; CARISSA ANN</t>
        </is>
      </c>
      <c r="B4148" t="inlineStr"/>
      <c r="C4148" t="inlineStr">
        <is>
          <t>Weak</t>
        </is>
      </c>
      <c r="D4148" s="1" t="n">
        <v>0</v>
      </c>
      <c r="E4148" s="1" t="n"/>
      <c r="F4148" t="inlineStr">
        <is>
          <t>Stark</t>
        </is>
      </c>
      <c r="G4148" s="2" t="inlineStr">
        <is>
          <t>203831</t>
        </is>
      </c>
      <c r="H4148" s="3" t="inlineStr">
        <is>
          <t>4201 VALLEY DR NW CANTON OH 44708</t>
        </is>
      </c>
      <c r="I4148" s="3" t="inlineStr">
        <is>
          <t>4201 VALLEY DR NW CANTON OH 44708</t>
        </is>
      </c>
      <c r="J4148" s="3" t="inlineStr">
        <is>
          <t>Same name is getting the credit in Stark and in Franklin. Only the name matches, so this could be one owner with two homes - or two different people.</t>
        </is>
      </c>
      <c r="K4148" s="4" t="inlineStr">
        <is>
          <t>Franklin 050-010253-00 (6347 JEFFRELYN DR)</t>
        </is>
      </c>
      <c r="L4148" t="inlineStr">
        <is>
          <t>Franklin, Stark</t>
        </is>
      </c>
      <c r="M4148" t="inlineStr"/>
      <c r="N4148" t="inlineStr"/>
      <c r="O4148" t="inlineStr">
        <is>
          <t>Yes</t>
        </is>
      </c>
    </row>
    <row r="4149">
      <c r="A4149" t="inlineStr">
        <is>
          <t>KELLER RICHARD</t>
        </is>
      </c>
      <c r="B4149" t="inlineStr"/>
      <c r="C4149" t="inlineStr">
        <is>
          <t>Weak</t>
        </is>
      </c>
      <c r="D4149" s="1" t="n">
        <v>0</v>
      </c>
      <c r="E4149" s="1" t="n"/>
      <c r="F4149" t="inlineStr">
        <is>
          <t>Stark</t>
        </is>
      </c>
      <c r="G4149" s="2" t="inlineStr">
        <is>
          <t>3105496</t>
        </is>
      </c>
      <c r="H4149" s="3" t="inlineStr">
        <is>
          <t>MILLER AVE NE HARTVILLE OH 44632</t>
        </is>
      </c>
      <c r="I4149" s="3" t="inlineStr">
        <is>
          <t>11120 MILLER AVE NE HARTVILLE OH 44632</t>
        </is>
      </c>
      <c r="J4149" s="3" t="inlineStr">
        <is>
          <t>Same name is getting the credit in Stark and in Franklin. Only the name matches, so this could be one owner with two homes - or two different people.</t>
        </is>
      </c>
      <c r="K4149" s="4" t="inlineStr">
        <is>
          <t>Franklin 241-000392-00 (847 LAKEFIELD DR)</t>
        </is>
      </c>
      <c r="L4149" t="inlineStr">
        <is>
          <t>Franklin, Stark</t>
        </is>
      </c>
      <c r="M4149" t="inlineStr"/>
      <c r="N4149" t="inlineStr"/>
      <c r="O4149" t="inlineStr">
        <is>
          <t>Yes</t>
        </is>
      </c>
    </row>
    <row r="4150">
      <c r="A4150" t="inlineStr">
        <is>
          <t>KELLER RONALD D</t>
        </is>
      </c>
      <c r="B4150" t="inlineStr"/>
      <c r="C4150" t="inlineStr">
        <is>
          <t>Weak</t>
        </is>
      </c>
      <c r="D4150" s="1" t="n">
        <v>0</v>
      </c>
      <c r="E4150" s="1" t="n"/>
      <c r="F4150" t="inlineStr">
        <is>
          <t>Stark</t>
        </is>
      </c>
      <c r="G4150" s="2" t="inlineStr">
        <is>
          <t>7205034</t>
        </is>
      </c>
      <c r="H4150" s="3" t="inlineStr">
        <is>
          <t>1344 MANCHESTER AVE NW MASSILLON OH 44647</t>
        </is>
      </c>
      <c r="I4150" s="3" t="inlineStr">
        <is>
          <t>1344 MANCHESTER AVE NW MASSILLON OH 44647</t>
        </is>
      </c>
      <c r="J4150" s="3" t="inlineStr">
        <is>
          <t>Same name is getting the credit in Stark and in Franklin. Only the name matches, so this could be one owner with two homes - or two different people.</t>
        </is>
      </c>
      <c r="K4150" s="4" t="inlineStr">
        <is>
          <t>Franklin 241-000910-00 (660 AMITY RD)</t>
        </is>
      </c>
      <c r="L4150" t="inlineStr">
        <is>
          <t>Franklin, Stark</t>
        </is>
      </c>
      <c r="M4150" t="inlineStr"/>
      <c r="N4150" t="inlineStr"/>
      <c r="O4150" t="inlineStr">
        <is>
          <t>Yes</t>
        </is>
      </c>
    </row>
    <row r="4151">
      <c r="A4151" t="inlineStr">
        <is>
          <t>KELLER TIMOTHY S &amp; WENDI</t>
        </is>
      </c>
      <c r="B4151" t="inlineStr"/>
      <c r="C4151" t="inlineStr">
        <is>
          <t>Weak</t>
        </is>
      </c>
      <c r="D4151" s="1" t="n">
        <v>0</v>
      </c>
      <c r="E4151" s="1" t="n"/>
      <c r="F4151" t="inlineStr">
        <is>
          <t>Stark</t>
        </is>
      </c>
      <c r="G4151" s="2" t="inlineStr">
        <is>
          <t>1627443</t>
        </is>
      </c>
      <c r="H4151" s="3" t="inlineStr">
        <is>
          <t>5859 KINGSBORO CIR NW NORTH CANTON OH 44720</t>
        </is>
      </c>
      <c r="I4151" s="3" t="inlineStr">
        <is>
          <t>5859 KINGSBORO CIR NW NORTH CANTON OH 44720</t>
        </is>
      </c>
      <c r="J4151" s="3" t="inlineStr">
        <is>
          <t>Same name is getting the credit in Stark and in Franklin. Only the name matches, so this could be one owner with two homes - or two different people.</t>
        </is>
      </c>
      <c r="K4151" s="4" t="inlineStr">
        <is>
          <t>Franklin 110-004731-00 (6066 BOLAMO CT)</t>
        </is>
      </c>
      <c r="L4151" t="inlineStr">
        <is>
          <t>Franklin, Stark</t>
        </is>
      </c>
      <c r="M4151" t="inlineStr"/>
      <c r="N4151" t="inlineStr"/>
      <c r="O4151" t="inlineStr">
        <is>
          <t>Yes</t>
        </is>
      </c>
    </row>
    <row r="4152">
      <c r="A4152" t="inlineStr">
        <is>
          <t>KELLEY DANIEL E</t>
        </is>
      </c>
      <c r="B4152" t="inlineStr"/>
      <c r="C4152" t="inlineStr">
        <is>
          <t>Weak</t>
        </is>
      </c>
      <c r="D4152" s="1" t="n">
        <v>0</v>
      </c>
      <c r="E4152" s="1" t="n"/>
      <c r="F4152" t="inlineStr">
        <is>
          <t>Stark</t>
        </is>
      </c>
      <c r="G4152" s="2" t="inlineStr">
        <is>
          <t>7500095</t>
        </is>
      </c>
      <c r="H4152" s="3" t="inlineStr">
        <is>
          <t>OAKHILL AVE NE ALLIANCE OH 44601</t>
        </is>
      </c>
      <c r="I4152" s="3" t="inlineStr">
        <is>
          <t>7567 OAKHILL AVE NE ALLIANCE OH 44601</t>
        </is>
      </c>
      <c r="J4152" s="3" t="inlineStr">
        <is>
          <t>Same name is getting the credit in Stark and in Franklin. Only the name matches, so this could be one owner with two homes - or two different people.</t>
        </is>
      </c>
      <c r="K4152" s="4" t="inlineStr">
        <is>
          <t>Franklin 010-109812-00 (273 GIRARD RD)</t>
        </is>
      </c>
      <c r="L4152" t="inlineStr">
        <is>
          <t>Franklin, Stark</t>
        </is>
      </c>
      <c r="M4152" t="inlineStr"/>
      <c r="N4152" t="inlineStr"/>
      <c r="O4152" t="inlineStr">
        <is>
          <t>Yes</t>
        </is>
      </c>
    </row>
    <row r="4153">
      <c r="A4153" t="inlineStr">
        <is>
          <t>KELLEY DANIEL E</t>
        </is>
      </c>
      <c r="B4153" t="inlineStr"/>
      <c r="C4153" t="inlineStr">
        <is>
          <t>Weak</t>
        </is>
      </c>
      <c r="D4153" s="1" t="n">
        <v>0</v>
      </c>
      <c r="E4153" s="1" t="n"/>
      <c r="F4153" t="inlineStr">
        <is>
          <t>Stark</t>
        </is>
      </c>
      <c r="G4153" s="2" t="inlineStr">
        <is>
          <t>7500265</t>
        </is>
      </c>
      <c r="H4153" s="3" t="inlineStr">
        <is>
          <t>7567 OAKHILL AVE NE ALLIANCE OH 44601</t>
        </is>
      </c>
      <c r="I4153" s="3" t="inlineStr">
        <is>
          <t>7567 OAKHILL AVE NE ALLIANCE OH 44601</t>
        </is>
      </c>
      <c r="J4153" s="3" t="inlineStr">
        <is>
          <t>Same name is getting the credit in Stark and in Franklin. Only the name matches, so this could be one owner with two homes - or two different people.</t>
        </is>
      </c>
      <c r="K4153" s="4" t="inlineStr">
        <is>
          <t>Franklin 010-109812-00 (273 GIRARD RD)</t>
        </is>
      </c>
      <c r="L4153" t="inlineStr">
        <is>
          <t>Franklin, Stark</t>
        </is>
      </c>
      <c r="M4153" t="inlineStr"/>
      <c r="N4153" t="inlineStr"/>
      <c r="O4153" t="inlineStr">
        <is>
          <t>Yes</t>
        </is>
      </c>
    </row>
    <row r="4154">
      <c r="A4154" t="inlineStr">
        <is>
          <t>KELLEY JAMES D</t>
        </is>
      </c>
      <c r="B4154" t="inlineStr"/>
      <c r="C4154" t="inlineStr">
        <is>
          <t>Weak</t>
        </is>
      </c>
      <c r="D4154" s="1" t="n">
        <v>0</v>
      </c>
      <c r="E4154" s="1" t="n"/>
      <c r="F4154" t="inlineStr">
        <is>
          <t>Stark</t>
        </is>
      </c>
      <c r="G4154" s="2" t="inlineStr">
        <is>
          <t>3701585</t>
        </is>
      </c>
      <c r="H4154" s="3" t="inlineStr">
        <is>
          <t>HAZELWOOD AVE SE EAST CANTON OH 44730</t>
        </is>
      </c>
      <c r="I4154" s="3" t="inlineStr">
        <is>
          <t>CAREY OH 43316</t>
        </is>
      </c>
      <c r="J4154" s="3" t="inlineStr">
        <is>
          <t>Same name is getting the credit in Stark and in Franklin. Only the name matches, so this could be one owner with two homes - or two different people.</t>
        </is>
      </c>
      <c r="K4154" s="4" t="inlineStr">
        <is>
          <t>Franklin 130-001331-00 (1977 FERRIS RD)</t>
        </is>
      </c>
      <c r="L4154" t="inlineStr">
        <is>
          <t>Franklin, Stark</t>
        </is>
      </c>
      <c r="M4154" t="inlineStr"/>
      <c r="N4154" t="inlineStr"/>
      <c r="O4154" t="inlineStr">
        <is>
          <t>Yes</t>
        </is>
      </c>
    </row>
    <row r="4155">
      <c r="A4155" t="inlineStr">
        <is>
          <t>KELLEY MICHAEL R &amp; LINDSAY</t>
        </is>
      </c>
      <c r="B4155" t="inlineStr"/>
      <c r="C4155" t="inlineStr">
        <is>
          <t>Weak</t>
        </is>
      </c>
      <c r="D4155" s="1" t="n">
        <v>0</v>
      </c>
      <c r="E4155" s="1" t="n"/>
      <c r="F4155" t="inlineStr">
        <is>
          <t>Stark</t>
        </is>
      </c>
      <c r="G4155" s="2" t="inlineStr">
        <is>
          <t>10008483</t>
        </is>
      </c>
      <c r="H4155" s="3" t="inlineStr">
        <is>
          <t>6569 THISTLEDOWN CIR NE CANTON OH 44721</t>
        </is>
      </c>
      <c r="I4155" s="3" t="inlineStr">
        <is>
          <t>6569 THISTLEDOWN CIR NE CANTON OH 44721</t>
        </is>
      </c>
      <c r="J4155" s="3" t="inlineStr">
        <is>
          <t>Same name is getting the credit in Stark and in Fairfield. Only the name matches, so this could be one owner with two homes - or two different people.</t>
        </is>
      </c>
      <c r="K4155" s="4" t="inlineStr">
        <is>
          <t>Fairfield 0180105200 (2925 THRUSH AVE LANCASTER); Fairfield 0532067100 (801 N BROAD ST LANCASTER)</t>
        </is>
      </c>
      <c r="L4155" t="inlineStr">
        <is>
          <t>Fairfield, Stark</t>
        </is>
      </c>
      <c r="M4155" t="inlineStr"/>
      <c r="N4155" t="inlineStr"/>
      <c r="O4155" t="inlineStr">
        <is>
          <t>Yes</t>
        </is>
      </c>
    </row>
    <row r="4156">
      <c r="A4156" t="inlineStr">
        <is>
          <t>KELLEY RYAN T &amp; JENNIFER M</t>
        </is>
      </c>
      <c r="B4156" t="inlineStr"/>
      <c r="C4156" t="inlineStr">
        <is>
          <t>Weak</t>
        </is>
      </c>
      <c r="D4156" s="1" t="n">
        <v>0</v>
      </c>
      <c r="E4156" s="1" t="n"/>
      <c r="F4156" t="inlineStr">
        <is>
          <t>Stark</t>
        </is>
      </c>
      <c r="G4156" s="2" t="inlineStr">
        <is>
          <t>305408</t>
        </is>
      </c>
      <c r="H4156" s="3" t="inlineStr">
        <is>
          <t>440 44TH ST NW CANTON OH 44709</t>
        </is>
      </c>
      <c r="I4156" s="3" t="inlineStr">
        <is>
          <t>440 44TH ST NW CANTON OH 44709</t>
        </is>
      </c>
      <c r="J4156" s="3" t="inlineStr">
        <is>
          <t>Same name is getting the credit in Stark and in Erie. Only the name matches, so this could be one owner with two homes - or two different people.</t>
        </is>
      </c>
      <c r="K4156" s="3" t="inlineStr">
        <is>
          <t>Erie 31-00057.000 (220 BARDEN CASTALIA)</t>
        </is>
      </c>
      <c r="L4156" t="inlineStr">
        <is>
          <t>Erie, Stark</t>
        </is>
      </c>
      <c r="M4156" t="inlineStr"/>
      <c r="N4156" t="inlineStr"/>
      <c r="O4156" t="inlineStr">
        <is>
          <t>Yes</t>
        </is>
      </c>
    </row>
    <row r="4157">
      <c r="A4157" t="inlineStr">
        <is>
          <t>KELLEY SAMANTHA</t>
        </is>
      </c>
      <c r="B4157" t="inlineStr"/>
      <c r="C4157" t="inlineStr">
        <is>
          <t>Weak</t>
        </is>
      </c>
      <c r="D4157" s="1" t="n">
        <v>0</v>
      </c>
      <c r="E4157" s="1" t="n"/>
      <c r="F4157" t="inlineStr">
        <is>
          <t>Stark</t>
        </is>
      </c>
      <c r="G4157" s="2" t="inlineStr">
        <is>
          <t>3306803</t>
        </is>
      </c>
      <c r="H4157" s="3" t="inlineStr">
        <is>
          <t>9035 SCOTT ST LOUISVILLE OH 44641</t>
        </is>
      </c>
      <c r="I4157" s="3" t="inlineStr">
        <is>
          <t>9035 SCOTT ST LOUISVILLE OH 44641</t>
        </is>
      </c>
      <c r="J4157" s="3" t="inlineStr">
        <is>
          <t>Same name is getting the credit in Stark and in Fairfield, Franklin. Only the name matches, so this could be one owner with two homes - or two different people.</t>
        </is>
      </c>
      <c r="K4157" s="4" t="inlineStr">
        <is>
          <t>Fairfield 0580213400 (2954 HIGHLAND PARK DR PICKERINGTON); Franklin 090-005368-00 (361 MAPLEWOOD AVE)</t>
        </is>
      </c>
      <c r="L4157" t="inlineStr">
        <is>
          <t>Fairfield, Franklin, Stark</t>
        </is>
      </c>
      <c r="M4157" t="inlineStr"/>
      <c r="N4157" t="inlineStr"/>
      <c r="O4157" t="inlineStr">
        <is>
          <t>Yes</t>
        </is>
      </c>
    </row>
    <row r="4158">
      <c r="A4158" t="inlineStr">
        <is>
          <t>KELLEY TIMOTHY P &amp; CATHY S</t>
        </is>
      </c>
      <c r="B4158" t="inlineStr"/>
      <c r="C4158" t="inlineStr">
        <is>
          <t>Weak</t>
        </is>
      </c>
      <c r="D4158" s="1" t="n">
        <v>0</v>
      </c>
      <c r="E4158" s="1" t="n"/>
      <c r="F4158" t="inlineStr">
        <is>
          <t>Stark</t>
        </is>
      </c>
      <c r="G4158" s="2" t="inlineStr">
        <is>
          <t>1100971</t>
        </is>
      </c>
      <c r="H4158" s="3" t="inlineStr">
        <is>
          <t>TANGANYIKA TRL NAVARRE OH 44662</t>
        </is>
      </c>
      <c r="I4158" s="3" t="inlineStr">
        <is>
          <t>620 JACKSON AVE NW MASSILLON OH 44646</t>
        </is>
      </c>
      <c r="J4158" s="3" t="inlineStr">
        <is>
          <t>Same name is getting the credit in Stark and in Geauga. Only the name matches, so this could be one owner with two homes - or two different people.</t>
        </is>
      </c>
      <c r="K4158" s="3" t="inlineStr">
        <is>
          <t>Geauga 11-096300 (13112 WOODCREST LN CHESTERLAND)</t>
        </is>
      </c>
      <c r="L4158" t="inlineStr">
        <is>
          <t>Geauga, Stark</t>
        </is>
      </c>
      <c r="M4158" t="inlineStr"/>
      <c r="N4158" t="inlineStr"/>
      <c r="O4158" t="inlineStr">
        <is>
          <t>Yes</t>
        </is>
      </c>
    </row>
    <row r="4159">
      <c r="A4159" t="inlineStr">
        <is>
          <t>KELLEY TIMOTHY P &amp; CATHY S</t>
        </is>
      </c>
      <c r="B4159" t="inlineStr"/>
      <c r="C4159" t="inlineStr">
        <is>
          <t>Weak</t>
        </is>
      </c>
      <c r="D4159" s="1" t="n">
        <v>0</v>
      </c>
      <c r="E4159" s="1" t="n"/>
      <c r="F4159" t="inlineStr">
        <is>
          <t>Stark</t>
        </is>
      </c>
      <c r="G4159" s="2" t="inlineStr">
        <is>
          <t>1100972</t>
        </is>
      </c>
      <c r="H4159" s="3" t="inlineStr">
        <is>
          <t>TANGANYIKA TRL NAVARRE OH 44662</t>
        </is>
      </c>
      <c r="I4159" s="3" t="inlineStr">
        <is>
          <t>620 JACKSON AVE NW MASSILLON OH 44646</t>
        </is>
      </c>
      <c r="J4159" s="3" t="inlineStr">
        <is>
          <t>Same name is getting the credit in Stark and in Geauga. Only the name matches, so this could be one owner with two homes - or two different people.</t>
        </is>
      </c>
      <c r="K4159" s="3" t="inlineStr">
        <is>
          <t>Geauga 11-096300 (13112 WOODCREST LN CHESTERLAND)</t>
        </is>
      </c>
      <c r="L4159" t="inlineStr">
        <is>
          <t>Geauga, Stark</t>
        </is>
      </c>
      <c r="M4159" t="inlineStr"/>
      <c r="N4159" t="inlineStr"/>
      <c r="O4159" t="inlineStr">
        <is>
          <t>Yes</t>
        </is>
      </c>
    </row>
    <row r="4160">
      <c r="A4160" t="inlineStr">
        <is>
          <t>KELLEY TIMOTHY P &amp; CATHY S</t>
        </is>
      </c>
      <c r="B4160" t="inlineStr"/>
      <c r="C4160" t="inlineStr">
        <is>
          <t>Weak</t>
        </is>
      </c>
      <c r="D4160" s="1" t="n">
        <v>0</v>
      </c>
      <c r="E4160" s="1" t="n"/>
      <c r="F4160" t="inlineStr">
        <is>
          <t>Stark</t>
        </is>
      </c>
      <c r="G4160" s="2" t="inlineStr">
        <is>
          <t>4300686</t>
        </is>
      </c>
      <c r="H4160" s="3" t="inlineStr">
        <is>
          <t>620 JACKSON AVE NW MASSILLON OH 44646</t>
        </is>
      </c>
      <c r="I4160" s="3" t="inlineStr">
        <is>
          <t>620 JACKSON AVE NW MASSILLON OH 44646</t>
        </is>
      </c>
      <c r="J4160" s="3" t="inlineStr">
        <is>
          <t>Same name is getting the credit in Stark and in Geauga. Only the name matches, so this could be one owner with two homes - or two different people.</t>
        </is>
      </c>
      <c r="K4160" s="3" t="inlineStr">
        <is>
          <t>Geauga 11-096300 (13112 WOODCREST LN CHESTERLAND)</t>
        </is>
      </c>
      <c r="L4160" t="inlineStr">
        <is>
          <t>Geauga, Stark</t>
        </is>
      </c>
      <c r="M4160" t="inlineStr"/>
      <c r="N4160" t="inlineStr"/>
      <c r="O4160" t="inlineStr">
        <is>
          <t>Yes</t>
        </is>
      </c>
    </row>
    <row r="4161">
      <c r="A4161" t="inlineStr">
        <is>
          <t>KELLEY TIMOTHY R &amp; JAIME M</t>
        </is>
      </c>
      <c r="B4161" t="inlineStr"/>
      <c r="C4161" t="inlineStr">
        <is>
          <t>Weak</t>
        </is>
      </c>
      <c r="D4161" s="1" t="n">
        <v>0</v>
      </c>
      <c r="E4161" s="1" t="n"/>
      <c r="F4161" t="inlineStr">
        <is>
          <t>Stark</t>
        </is>
      </c>
      <c r="G4161" s="2" t="inlineStr">
        <is>
          <t>4313620</t>
        </is>
      </c>
      <c r="H4161" s="3" t="inlineStr">
        <is>
          <t>3836 CINWOOD ST NW MASSILLON OH 44646</t>
        </is>
      </c>
      <c r="I4161" s="3" t="inlineStr">
        <is>
          <t>3836 CINWOOD ST NW MASSILLON OH 44646</t>
        </is>
      </c>
      <c r="J4161" s="3" t="inlineStr">
        <is>
          <t>Same name is getting the credit in Stark and in Fairfield. Only the name matches, so this could be one owner with two homes - or two different people.</t>
        </is>
      </c>
      <c r="K4161" s="4" t="inlineStr">
        <is>
          <t>Fairfield 0370219172 (6976 WATERLOO RD CANAL WINCHESTER)</t>
        </is>
      </c>
      <c r="L4161" t="inlineStr">
        <is>
          <t>Fairfield, Stark</t>
        </is>
      </c>
      <c r="M4161" t="inlineStr"/>
      <c r="N4161" t="inlineStr"/>
      <c r="O4161" t="inlineStr">
        <is>
          <t>Yes</t>
        </is>
      </c>
    </row>
    <row r="4162">
      <c r="A4162" t="inlineStr">
        <is>
          <t>KELLEY TIMOTHY R &amp; JAMIE M</t>
        </is>
      </c>
      <c r="B4162" t="inlineStr"/>
      <c r="C4162" t="inlineStr">
        <is>
          <t>Weak</t>
        </is>
      </c>
      <c r="D4162" s="1" t="n">
        <v>0</v>
      </c>
      <c r="E4162" s="1" t="n"/>
      <c r="F4162" t="inlineStr">
        <is>
          <t>Stark</t>
        </is>
      </c>
      <c r="G4162" s="2" t="inlineStr">
        <is>
          <t>208397</t>
        </is>
      </c>
      <c r="H4162" s="3" t="inlineStr">
        <is>
          <t>901 CLARENDON AVE SW CANTON OH 44710</t>
        </is>
      </c>
      <c r="I4162" s="3" t="inlineStr">
        <is>
          <t>3836 CINWOOD ST NW MASSILLON OH 44646</t>
        </is>
      </c>
      <c r="J4162" s="3" t="inlineStr">
        <is>
          <t>Same name is getting the credit in Stark and in Fairfield. Only the name matches, so this could be one owner with two homes - or two different people.</t>
        </is>
      </c>
      <c r="K4162" s="4" t="inlineStr">
        <is>
          <t>Fairfield 0370219172 (6976 WATERLOO RD CANAL WINCHESTER)</t>
        </is>
      </c>
      <c r="L4162" t="inlineStr">
        <is>
          <t>Fairfield, Stark</t>
        </is>
      </c>
      <c r="M4162" t="inlineStr"/>
      <c r="N4162" t="inlineStr"/>
      <c r="O4162" t="inlineStr">
        <is>
          <t>Yes</t>
        </is>
      </c>
    </row>
    <row r="4163">
      <c r="A4163" t="inlineStr">
        <is>
          <t>KELLEY TIMOTHY R &amp; JAMIE M</t>
        </is>
      </c>
      <c r="B4163" t="inlineStr"/>
      <c r="C4163" t="inlineStr">
        <is>
          <t>Weak</t>
        </is>
      </c>
      <c r="D4163" s="1" t="n">
        <v>0</v>
      </c>
      <c r="E4163" s="1" t="n"/>
      <c r="F4163" t="inlineStr">
        <is>
          <t>Stark</t>
        </is>
      </c>
      <c r="G4163" s="2" t="inlineStr">
        <is>
          <t>600015</t>
        </is>
      </c>
      <c r="H4163" s="3" t="inlineStr">
        <is>
          <t>116 MAPLE AVE SE MASSILLON OH 44646</t>
        </is>
      </c>
      <c r="I4163" s="3" t="inlineStr">
        <is>
          <t>3836 CINWOOD ST NW MASSILLON OH 44646</t>
        </is>
      </c>
      <c r="J4163" s="3" t="inlineStr">
        <is>
          <t>Same name is getting the credit in Stark and in Fairfield. Only the name matches, so this could be one owner with two homes - or two different people.</t>
        </is>
      </c>
      <c r="K4163" s="4" t="inlineStr">
        <is>
          <t>Fairfield 0370219172 (6976 WATERLOO RD CANAL WINCHESTER)</t>
        </is>
      </c>
      <c r="L4163" t="inlineStr">
        <is>
          <t>Fairfield, Stark</t>
        </is>
      </c>
      <c r="M4163" t="inlineStr"/>
      <c r="N4163" t="inlineStr"/>
      <c r="O4163" t="inlineStr">
        <is>
          <t>Yes</t>
        </is>
      </c>
    </row>
    <row r="4164">
      <c r="A4164" t="inlineStr">
        <is>
          <t>KELLY CHRISTOPHER C</t>
        </is>
      </c>
      <c r="B4164" t="inlineStr"/>
      <c r="C4164" t="inlineStr">
        <is>
          <t>Weak</t>
        </is>
      </c>
      <c r="D4164" s="1" t="n">
        <v>0</v>
      </c>
      <c r="E4164" s="1" t="n"/>
      <c r="F4164" t="inlineStr">
        <is>
          <t>Stark</t>
        </is>
      </c>
      <c r="G4164" s="2" t="inlineStr">
        <is>
          <t>1306848</t>
        </is>
      </c>
      <c r="H4164" s="3" t="inlineStr">
        <is>
          <t>321 29TH ST SW CANTON OH 44706</t>
        </is>
      </c>
      <c r="I4164" s="3" t="inlineStr">
        <is>
          <t>321 29TH ST SW CANTON OH 44706</t>
        </is>
      </c>
      <c r="J4164" s="3" t="inlineStr">
        <is>
          <t>Same name is getting the credit in Stark and in Fairfield. Only the name matches, so this could be one owner with two homes - or two different people.</t>
        </is>
      </c>
      <c r="K4164" s="4" t="inlineStr">
        <is>
          <t>Fairfield 0534224600 (1733 DECLARATION DR LANCASTER)</t>
        </is>
      </c>
      <c r="L4164" t="inlineStr">
        <is>
          <t>Fairfield, Stark</t>
        </is>
      </c>
      <c r="M4164" t="inlineStr"/>
      <c r="N4164" t="inlineStr"/>
      <c r="O4164" t="inlineStr">
        <is>
          <t>Yes</t>
        </is>
      </c>
    </row>
    <row r="4165">
      <c r="A4165" t="inlineStr">
        <is>
          <t>KELLY ERIC &amp; NICOLE</t>
        </is>
      </c>
      <c r="B4165" t="inlineStr"/>
      <c r="C4165" t="inlineStr">
        <is>
          <t>Weak</t>
        </is>
      </c>
      <c r="D4165" s="1" t="n">
        <v>0</v>
      </c>
      <c r="E4165" s="1" t="n"/>
      <c r="F4165" t="inlineStr">
        <is>
          <t>Stark</t>
        </is>
      </c>
      <c r="G4165" s="2" t="inlineStr">
        <is>
          <t>5212196</t>
        </is>
      </c>
      <c r="H4165" s="3" t="inlineStr">
        <is>
          <t>3027 CHAUCER DR NE CANTON OH 44721</t>
        </is>
      </c>
      <c r="I4165" s="3" t="inlineStr">
        <is>
          <t>3027 CHAUCER DR NE CANTON OH 44721</t>
        </is>
      </c>
      <c r="J4165" s="3" t="inlineStr">
        <is>
          <t>Same name is getting the credit in Stark and in Fairfield. Only the name matches, so this could be one owner with two homes - or two different people.</t>
        </is>
      </c>
      <c r="K4165" s="4" t="inlineStr">
        <is>
          <t>Fairfield 0533028700 (256 E SIXTH AVE LANCASTER)</t>
        </is>
      </c>
      <c r="L4165" t="inlineStr">
        <is>
          <t>Fairfield, Stark</t>
        </is>
      </c>
      <c r="M4165" t="inlineStr"/>
      <c r="N4165" t="inlineStr"/>
      <c r="O4165" t="inlineStr">
        <is>
          <t>Yes</t>
        </is>
      </c>
    </row>
    <row r="4166">
      <c r="A4166" t="inlineStr">
        <is>
          <t>KELLY ERIC &amp; STACY L</t>
        </is>
      </c>
      <c r="B4166" t="inlineStr"/>
      <c r="C4166" t="inlineStr">
        <is>
          <t>Weak</t>
        </is>
      </c>
      <c r="D4166" s="1" t="n">
        <v>0</v>
      </c>
      <c r="E4166" s="1" t="n"/>
      <c r="F4166" t="inlineStr">
        <is>
          <t>Stark</t>
        </is>
      </c>
      <c r="G4166" s="2" t="inlineStr">
        <is>
          <t>214713</t>
        </is>
      </c>
      <c r="H4166" s="3" t="inlineStr">
        <is>
          <t>1648 SPRING AVE NE CANTON OH 44714</t>
        </is>
      </c>
      <c r="I4166" s="3" t="inlineStr">
        <is>
          <t>CANTON OH 44705</t>
        </is>
      </c>
      <c r="J4166" s="3" t="inlineStr">
        <is>
          <t>Same name is getting the credit in Stark and in Fairfield. Only the name matches, so this could be one owner with two homes - or two different people.</t>
        </is>
      </c>
      <c r="K4166" s="4" t="inlineStr">
        <is>
          <t>Fairfield 0533028700 (256 E SIXTH AVE LANCASTER)</t>
        </is>
      </c>
      <c r="L4166" t="inlineStr">
        <is>
          <t>Fairfield, Stark</t>
        </is>
      </c>
      <c r="M4166" t="inlineStr"/>
      <c r="N4166" t="inlineStr"/>
      <c r="O4166" t="inlineStr">
        <is>
          <t>Yes</t>
        </is>
      </c>
    </row>
    <row r="4167">
      <c r="A4167" t="inlineStr">
        <is>
          <t>KELLY JENNIFER &amp; STEPHEN</t>
        </is>
      </c>
      <c r="B4167" t="inlineStr"/>
      <c r="C4167" t="inlineStr">
        <is>
          <t>Weak</t>
        </is>
      </c>
      <c r="D4167" s="1" t="n">
        <v>0</v>
      </c>
      <c r="E4167" s="1" t="n"/>
      <c r="F4167" t="inlineStr">
        <is>
          <t>Stark</t>
        </is>
      </c>
      <c r="G4167" s="2" t="inlineStr">
        <is>
          <t>613321</t>
        </is>
      </c>
      <c r="H4167" s="3" t="inlineStr">
        <is>
          <t>150 PAGE ST NW MASSILLON OH 44647</t>
        </is>
      </c>
      <c r="I4167" s="3" t="inlineStr">
        <is>
          <t>150 PAGE ST NW MASSILLON OH 44647</t>
        </is>
      </c>
      <c r="J4167" s="3" t="inlineStr">
        <is>
          <t>Same name is getting the credit in Stark and in Franklin. Only the name matches, so this could be one owner with two homes - or two different people.</t>
        </is>
      </c>
      <c r="K4167" s="4" t="inlineStr">
        <is>
          <t>Franklin 010-098284-00 (3542 NORWOOD ST)</t>
        </is>
      </c>
      <c r="L4167" t="inlineStr">
        <is>
          <t>Franklin, Stark</t>
        </is>
      </c>
      <c r="M4167" t="inlineStr"/>
      <c r="N4167" t="inlineStr"/>
      <c r="O4167" t="inlineStr">
        <is>
          <t>Yes</t>
        </is>
      </c>
    </row>
    <row r="4168">
      <c r="A4168" t="inlineStr">
        <is>
          <t>KELLY KATHLEEN R</t>
        </is>
      </c>
      <c r="B4168" t="inlineStr"/>
      <c r="C4168" t="inlineStr">
        <is>
          <t>Weak</t>
        </is>
      </c>
      <c r="D4168" s="1" t="n">
        <v>0</v>
      </c>
      <c r="E4168" s="1" t="n"/>
      <c r="F4168" t="inlineStr">
        <is>
          <t>Stark</t>
        </is>
      </c>
      <c r="G4168" s="2" t="inlineStr">
        <is>
          <t>4306783</t>
        </is>
      </c>
      <c r="H4168" s="3" t="inlineStr">
        <is>
          <t>BROOKLYN AVE SW CANTON OH 44710</t>
        </is>
      </c>
      <c r="I4168" s="3" t="inlineStr">
        <is>
          <t>116 BROOKLYN AVE SW CANTON OH 44710</t>
        </is>
      </c>
      <c r="J4168" s="3" t="inlineStr">
        <is>
          <t>Same name is getting the credit in Stark and in Franklin. Only the name matches, so this could be one owner with two homes - or two different people.</t>
        </is>
      </c>
      <c r="K4168" s="4" t="inlineStr">
        <is>
          <t>Franklin 040-012373-00 (4042 PONDS EDGE ST)</t>
        </is>
      </c>
      <c r="L4168" t="inlineStr">
        <is>
          <t>Franklin, Stark</t>
        </is>
      </c>
      <c r="M4168" t="inlineStr"/>
      <c r="N4168" t="inlineStr"/>
      <c r="O4168" t="inlineStr">
        <is>
          <t>Yes</t>
        </is>
      </c>
    </row>
    <row r="4169">
      <c r="A4169" t="inlineStr">
        <is>
          <t>KELLY MATTHEW J</t>
        </is>
      </c>
      <c r="B4169" t="inlineStr"/>
      <c r="C4169" t="inlineStr">
        <is>
          <t>Weak</t>
        </is>
      </c>
      <c r="D4169" s="1" t="n">
        <v>0</v>
      </c>
      <c r="E4169" s="1" t="n"/>
      <c r="F4169" t="inlineStr">
        <is>
          <t>Stark</t>
        </is>
      </c>
      <c r="G4169" s="2" t="inlineStr">
        <is>
          <t>1621978</t>
        </is>
      </c>
      <c r="H4169" s="3" t="inlineStr">
        <is>
          <t>6330 ARLINGTON AVE NW MASSILLON OH 44646</t>
        </is>
      </c>
      <c r="I4169" s="3" t="inlineStr">
        <is>
          <t>6330 ARLINGTON AVE NW MASSILLON OH 44646</t>
        </is>
      </c>
      <c r="J4169" s="3" t="inlineStr">
        <is>
          <t>Same name is getting the credit in Stark and in Franklin. Only the name matches, so this could be one owner with two homes - or two different people.</t>
        </is>
      </c>
      <c r="K4169" s="4" t="inlineStr">
        <is>
          <t>Franklin 010-023380-00 (545 BRADLEY ST)</t>
        </is>
      </c>
      <c r="L4169" t="inlineStr">
        <is>
          <t>Franklin, Stark</t>
        </is>
      </c>
      <c r="M4169" t="inlineStr"/>
      <c r="N4169" t="inlineStr"/>
      <c r="O4169" t="inlineStr">
        <is>
          <t>Yes</t>
        </is>
      </c>
    </row>
    <row r="4170">
      <c r="A4170" t="inlineStr">
        <is>
          <t>KELLY MICHAEL D &amp; RENEE R</t>
        </is>
      </c>
      <c r="B4170" t="inlineStr"/>
      <c r="C4170" t="inlineStr">
        <is>
          <t>Weak</t>
        </is>
      </c>
      <c r="D4170" s="1" t="n">
        <v>0</v>
      </c>
      <c r="E4170" s="1" t="n"/>
      <c r="F4170" t="inlineStr">
        <is>
          <t>Stark</t>
        </is>
      </c>
      <c r="G4170" s="2" t="inlineStr">
        <is>
          <t>9503299</t>
        </is>
      </c>
      <c r="H4170" s="3" t="inlineStr">
        <is>
          <t>959 CABOT DR CANAL FULTON OH 44614</t>
        </is>
      </c>
      <c r="I4170" s="3" t="inlineStr">
        <is>
          <t>223 N MESSNER RD NEW FRANKLIN OH 44319</t>
        </is>
      </c>
      <c r="J4170" s="3" t="inlineStr">
        <is>
          <t>Same name is getting the credit in Stark and in Fayette. Only the name matches, so this could be one owner with two homes - or two different people.</t>
        </is>
      </c>
      <c r="K4170" s="3" t="inlineStr">
        <is>
          <t>Fayette 213-027-3-03-031-00 (443 WAVERLY AVE)</t>
        </is>
      </c>
      <c r="L4170" t="inlineStr">
        <is>
          <t>Fayette, Stark</t>
        </is>
      </c>
      <c r="M4170" t="inlineStr"/>
      <c r="N4170" t="inlineStr"/>
      <c r="O4170" t="inlineStr">
        <is>
          <t>Yes</t>
        </is>
      </c>
    </row>
    <row r="4171">
      <c r="A4171" t="inlineStr">
        <is>
          <t>KELLY RICHARD</t>
        </is>
      </c>
      <c r="B4171" t="inlineStr"/>
      <c r="C4171" t="inlineStr">
        <is>
          <t>Weak</t>
        </is>
      </c>
      <c r="D4171" s="1" t="n">
        <v>0</v>
      </c>
      <c r="E4171" s="1" t="n"/>
      <c r="F4171" t="inlineStr">
        <is>
          <t>Stark</t>
        </is>
      </c>
      <c r="G4171" s="2" t="inlineStr">
        <is>
          <t>98001027</t>
        </is>
      </c>
      <c r="H4171" s="3" t="inlineStr">
        <is>
          <t>231 C ST NAVARRE OH 44662</t>
        </is>
      </c>
      <c r="I4171" s="3" t="inlineStr">
        <is>
          <t>231 C ST NAVARRE OH 44662</t>
        </is>
      </c>
      <c r="J4171" s="3" t="inlineStr">
        <is>
          <t>Same name is getting the credit in Stark and in Lorain. Only the name matches, so this could be one owner with two homes - or two different people.</t>
        </is>
      </c>
      <c r="K4171" s="3" t="inlineStr">
        <is>
          <t>Lorain 03-00-041-116-020 (852 MARION ST SHEFFIELD LAKE)</t>
        </is>
      </c>
      <c r="L4171" t="inlineStr">
        <is>
          <t>Lorain, Stark</t>
        </is>
      </c>
      <c r="M4171" t="inlineStr"/>
      <c r="N4171" t="inlineStr"/>
      <c r="O4171" t="inlineStr">
        <is>
          <t>Yes</t>
        </is>
      </c>
    </row>
    <row r="4172">
      <c r="A4172" t="inlineStr">
        <is>
          <t>KELLY ROBERT A &amp; HEATHER R</t>
        </is>
      </c>
      <c r="B4172" t="inlineStr"/>
      <c r="C4172" t="inlineStr">
        <is>
          <t>Weak</t>
        </is>
      </c>
      <c r="D4172" s="1" t="n">
        <v>0</v>
      </c>
      <c r="E4172" s="1" t="n"/>
      <c r="F4172" t="inlineStr">
        <is>
          <t>Stark</t>
        </is>
      </c>
      <c r="G4172" s="2" t="inlineStr">
        <is>
          <t>216335</t>
        </is>
      </c>
      <c r="H4172" s="3" t="inlineStr">
        <is>
          <t>1706 WERTZ AVE SW CANTON OH 44706</t>
        </is>
      </c>
      <c r="I4172" s="3" t="inlineStr">
        <is>
          <t>1706 WERTZ AVE SW CANTON OH 44706</t>
        </is>
      </c>
      <c r="J4172" s="3" t="inlineStr">
        <is>
          <t>Same name is getting the credit in Stark and in Franklin. Only the name matches, so this could be one owner with two homes - or two different people.</t>
        </is>
      </c>
      <c r="K4172" s="4" t="inlineStr">
        <is>
          <t>Franklin 184-001535-00 (268 SARWIL N DR)</t>
        </is>
      </c>
      <c r="L4172" t="inlineStr">
        <is>
          <t>Franklin, Stark</t>
        </is>
      </c>
      <c r="M4172" t="inlineStr"/>
      <c r="N4172" t="inlineStr"/>
      <c r="O4172" t="inlineStr">
        <is>
          <t>Yes</t>
        </is>
      </c>
    </row>
    <row r="4173">
      <c r="A4173" t="inlineStr">
        <is>
          <t>KELLY SARA E &amp; LANCE A TTEES</t>
        </is>
      </c>
      <c r="B4173" t="inlineStr"/>
      <c r="C4173" t="inlineStr">
        <is>
          <t>Weak</t>
        </is>
      </c>
      <c r="D4173" s="1" t="n">
        <v>0</v>
      </c>
      <c r="E4173" s="1" t="n"/>
      <c r="F4173" t="inlineStr">
        <is>
          <t>Stark</t>
        </is>
      </c>
      <c r="G4173" s="2" t="inlineStr">
        <is>
          <t>1618346</t>
        </is>
      </c>
      <c r="H4173" s="3" t="inlineStr">
        <is>
          <t>6884 MAPLERIDGE CIR NW CANTON OH 44718</t>
        </is>
      </c>
      <c r="I4173" s="3" t="inlineStr">
        <is>
          <t>6884 MAPLERIDGE CIR NW CANTON OH 44718</t>
        </is>
      </c>
      <c r="J4173" s="3" t="inlineStr">
        <is>
          <t>Same name is getting the credit in Stark and in Lorain. Only the name matches, so this could be one owner with two homes - or two different people.</t>
        </is>
      </c>
      <c r="K4173" s="3" t="inlineStr">
        <is>
          <t>Lorain 05-00-036-106-008 (876 GEORGIA AVE AMHERST)</t>
        </is>
      </c>
      <c r="L4173" t="inlineStr">
        <is>
          <t>Lorain, Stark</t>
        </is>
      </c>
      <c r="M4173" t="inlineStr"/>
      <c r="N4173" t="inlineStr"/>
      <c r="O4173" t="inlineStr">
        <is>
          <t>Yes</t>
        </is>
      </c>
    </row>
    <row r="4174">
      <c r="A4174" t="inlineStr">
        <is>
          <t>KELLY TERESA L</t>
        </is>
      </c>
      <c r="B4174" t="inlineStr"/>
      <c r="C4174" t="inlineStr">
        <is>
          <t>Weak</t>
        </is>
      </c>
      <c r="D4174" s="1" t="n">
        <v>0</v>
      </c>
      <c r="E4174" s="1" t="n"/>
      <c r="F4174" t="inlineStr">
        <is>
          <t>Stark</t>
        </is>
      </c>
      <c r="G4174" s="2" t="inlineStr">
        <is>
          <t>604572</t>
        </is>
      </c>
      <c r="H4174" s="3" t="inlineStr">
        <is>
          <t>618 ANDREW AVE NE MASSILLON OH 44646</t>
        </is>
      </c>
      <c r="I4174" s="3" t="inlineStr">
        <is>
          <t>618 ANDREW AVE NE MASSILLON OH 44646</t>
        </is>
      </c>
      <c r="J4174" s="3" t="inlineStr">
        <is>
          <t>Same name is getting the credit in Stark and in Franklin. Only the name matches, so this could be one owner with two homes - or two different people.</t>
        </is>
      </c>
      <c r="K4174" s="4" t="inlineStr">
        <is>
          <t>Franklin 600-165493-00 (2961 GRANADA HILLS DR)</t>
        </is>
      </c>
      <c r="L4174" t="inlineStr">
        <is>
          <t>Franklin, Stark</t>
        </is>
      </c>
      <c r="M4174" t="inlineStr"/>
      <c r="N4174" t="inlineStr"/>
      <c r="O4174" t="inlineStr">
        <is>
          <t>Yes</t>
        </is>
      </c>
    </row>
    <row r="4175">
      <c r="A4175" t="inlineStr">
        <is>
          <t>KELLY TIMOTHY</t>
        </is>
      </c>
      <c r="B4175" t="inlineStr"/>
      <c r="C4175" t="inlineStr">
        <is>
          <t>Weak</t>
        </is>
      </c>
      <c r="D4175" s="1" t="n">
        <v>0</v>
      </c>
      <c r="E4175" s="1" t="n"/>
      <c r="F4175" t="inlineStr">
        <is>
          <t>Stark</t>
        </is>
      </c>
      <c r="G4175" s="2" t="inlineStr">
        <is>
          <t>223353</t>
        </is>
      </c>
      <c r="H4175" s="3" t="inlineStr">
        <is>
          <t>1603 25TH ST NW CANTON OH 44709</t>
        </is>
      </c>
      <c r="I4175" s="3" t="inlineStr">
        <is>
          <t>1603 25TH ST NW CANTON OH 44709</t>
        </is>
      </c>
      <c r="J4175" s="3" t="inlineStr">
        <is>
          <t>Same name is getting the credit in Stark and in Athens, Brown, Franklin, Lorain. Only the name matches, so this could be one owner with two homes - or two different people.</t>
        </is>
      </c>
      <c r="K4175" s="4" t="inlineStr">
        <is>
          <t>Athens P010010039100 (14128 KIMBERLY RD); Brown 39-074096.0000 (6656 NORTH POLE); Franklin 590-198012-00 (7855 STANBURN RD); Lorain 09-00-095-101-009 (245 MORGAN ST OBERLIN)</t>
        </is>
      </c>
      <c r="L4175" t="inlineStr">
        <is>
          <t>Athens, Brown, Franklin, Lorain, Stark</t>
        </is>
      </c>
      <c r="M4175" t="inlineStr"/>
      <c r="N4175" t="inlineStr"/>
      <c r="O4175" t="inlineStr">
        <is>
          <t>Yes</t>
        </is>
      </c>
    </row>
    <row r="4176">
      <c r="A4176" t="inlineStr">
        <is>
          <t>KELLY TIMOTHY</t>
        </is>
      </c>
      <c r="B4176" t="inlineStr"/>
      <c r="C4176" t="inlineStr">
        <is>
          <t>Weak</t>
        </is>
      </c>
      <c r="D4176" s="1" t="n">
        <v>0</v>
      </c>
      <c r="E4176" s="1" t="n"/>
      <c r="F4176" t="inlineStr">
        <is>
          <t>Stark</t>
        </is>
      </c>
      <c r="G4176" s="2" t="inlineStr">
        <is>
          <t>228930</t>
        </is>
      </c>
      <c r="H4176" s="3" t="inlineStr">
        <is>
          <t>1831 14TH ST SE CANTON OH 44707</t>
        </is>
      </c>
      <c r="I4176" s="3" t="inlineStr">
        <is>
          <t>1603 25TH ST NW CANTON OH 44709</t>
        </is>
      </c>
      <c r="J4176" s="3" t="inlineStr">
        <is>
          <t>Same name is getting the credit in Stark and in Athens, Brown, Franklin, Lorain. Only the name matches, so this could be one owner with two homes - or two different people.</t>
        </is>
      </c>
      <c r="K4176" s="4" t="inlineStr">
        <is>
          <t>Athens P010010039100 (14128 KIMBERLY RD); Brown 39-074096.0000 (6656 NORTH POLE); Franklin 590-198012-00 (7855 STANBURN RD); Lorain 09-00-095-101-009 (245 MORGAN ST OBERLIN)</t>
        </is>
      </c>
      <c r="L4176" t="inlineStr">
        <is>
          <t>Athens, Brown, Franklin, Lorain, Stark</t>
        </is>
      </c>
      <c r="M4176" t="inlineStr"/>
      <c r="N4176" t="inlineStr"/>
      <c r="O4176" t="inlineStr">
        <is>
          <t>Yes</t>
        </is>
      </c>
    </row>
    <row r="4177">
      <c r="A4177" t="inlineStr">
        <is>
          <t>KELLY TIMOTHY M &amp; KELLY A</t>
        </is>
      </c>
      <c r="B4177" t="inlineStr"/>
      <c r="C4177" t="inlineStr">
        <is>
          <t>Weak</t>
        </is>
      </c>
      <c r="D4177" s="1" t="n">
        <v>0</v>
      </c>
      <c r="E4177" s="1" t="n"/>
      <c r="F4177" t="inlineStr">
        <is>
          <t>Stark</t>
        </is>
      </c>
      <c r="G4177" s="2" t="inlineStr">
        <is>
          <t>1617680</t>
        </is>
      </c>
      <c r="H4177" s="3" t="inlineStr">
        <is>
          <t>3883 TELFORD DR NW CANTON OH 44718</t>
        </is>
      </c>
      <c r="I4177" s="3" t="inlineStr">
        <is>
          <t>3883 TELFORD DR NW CANTON OH 44718</t>
        </is>
      </c>
      <c r="J4177" s="3" t="inlineStr">
        <is>
          <t>Same name is getting the credit in Stark and in Franklin. Only the name matches, so this could be one owner with two homes - or two different people.</t>
        </is>
      </c>
      <c r="K4177" s="4" t="inlineStr">
        <is>
          <t>Franklin 570-152005-00 (3147 VALLEYWOOD DR)</t>
        </is>
      </c>
      <c r="L4177" t="inlineStr">
        <is>
          <t>Franklin, Stark</t>
        </is>
      </c>
      <c r="M4177" t="inlineStr"/>
      <c r="N4177" t="inlineStr"/>
      <c r="O4177" t="inlineStr">
        <is>
          <t>Yes</t>
        </is>
      </c>
    </row>
    <row r="4178">
      <c r="A4178" t="inlineStr">
        <is>
          <t>KELLY TIMOTHY P</t>
        </is>
      </c>
      <c r="B4178" t="inlineStr"/>
      <c r="C4178" t="inlineStr">
        <is>
          <t>Weak</t>
        </is>
      </c>
      <c r="D4178" s="1" t="n">
        <v>0</v>
      </c>
      <c r="E4178" s="1" t="n"/>
      <c r="F4178" t="inlineStr">
        <is>
          <t>Stark</t>
        </is>
      </c>
      <c r="G4178" s="2" t="inlineStr">
        <is>
          <t>4304110</t>
        </is>
      </c>
      <c r="H4178" s="3" t="inlineStr">
        <is>
          <t>160 FROMM AVE NW CANTON OH 44708</t>
        </is>
      </c>
      <c r="I4178" s="3" t="inlineStr">
        <is>
          <t>160 FROMM AVE NW CANTON OH 44708</t>
        </is>
      </c>
      <c r="J4178" s="3" t="inlineStr">
        <is>
          <t>Same name is getting the credit in Stark and in Geauga. Only the name matches, so this could be one owner with two homes - or two different people.</t>
        </is>
      </c>
      <c r="K4178" s="3" t="inlineStr">
        <is>
          <t>Geauga 02-324930 (8216 CHAGRIN RD CHAGRIN FALLS)</t>
        </is>
      </c>
      <c r="L4178" t="inlineStr">
        <is>
          <t>Geauga, Stark</t>
        </is>
      </c>
      <c r="M4178" t="inlineStr"/>
      <c r="N4178" t="inlineStr"/>
      <c r="O4178" t="inlineStr">
        <is>
          <t>Yes</t>
        </is>
      </c>
    </row>
    <row r="4179">
      <c r="A4179" t="inlineStr">
        <is>
          <t>KEMP KEITH A</t>
        </is>
      </c>
      <c r="B4179" t="inlineStr"/>
      <c r="C4179" t="inlineStr">
        <is>
          <t>Weak</t>
        </is>
      </c>
      <c r="D4179" s="1" t="n">
        <v>0</v>
      </c>
      <c r="E4179" s="1" t="n"/>
      <c r="F4179" t="inlineStr">
        <is>
          <t>Stark</t>
        </is>
      </c>
      <c r="G4179" s="2" t="inlineStr">
        <is>
          <t>5205263</t>
        </is>
      </c>
      <c r="H4179" s="3" t="inlineStr">
        <is>
          <t>3023 ROOSEVELT AVE NE CANTON OH 44705</t>
        </is>
      </c>
      <c r="I4179" s="3" t="inlineStr">
        <is>
          <t>3023 ROOSEVELT AVE NE CANTON OH 44705</t>
        </is>
      </c>
      <c r="J4179" s="3" t="inlineStr">
        <is>
          <t>Same name is getting the credit in Stark and in Fairfield. Only the name matches, so this could be one owner with two homes - or two different people.</t>
        </is>
      </c>
      <c r="K4179" s="4" t="inlineStr">
        <is>
          <t>Fairfield 0533139800 (606 E SIXTH AVE LANCASTER)</t>
        </is>
      </c>
      <c r="L4179" t="inlineStr">
        <is>
          <t>Fairfield, Stark</t>
        </is>
      </c>
      <c r="M4179" t="inlineStr"/>
      <c r="N4179" t="inlineStr"/>
      <c r="O4179" t="inlineStr">
        <is>
          <t>Yes</t>
        </is>
      </c>
    </row>
    <row r="4180">
      <c r="A4180" t="inlineStr">
        <is>
          <t>KEMP KEITH A &amp; BENITA F</t>
        </is>
      </c>
      <c r="B4180" t="inlineStr"/>
      <c r="C4180" t="inlineStr">
        <is>
          <t>Weak</t>
        </is>
      </c>
      <c r="D4180" s="1" t="n">
        <v>0</v>
      </c>
      <c r="E4180" s="1" t="n"/>
      <c r="F4180" t="inlineStr">
        <is>
          <t>Stark</t>
        </is>
      </c>
      <c r="G4180" s="2" t="inlineStr">
        <is>
          <t>4316911</t>
        </is>
      </c>
      <c r="H4180" s="3" t="inlineStr">
        <is>
          <t>250 PERSHING AVE NW MASSILLON OH 44646</t>
        </is>
      </c>
      <c r="I4180" s="3" t="inlineStr">
        <is>
          <t>250 PERSHING AVE NW MASSILLON OH 44646</t>
        </is>
      </c>
      <c r="J4180" s="3" t="inlineStr">
        <is>
          <t>Same name is getting the credit in Stark and in Fairfield. Only the name matches, so this could be one owner with two homes - or two different people.</t>
        </is>
      </c>
      <c r="K4180" s="4" t="inlineStr">
        <is>
          <t>Fairfield 0533139800 (606 E SIXTH AVE LANCASTER)</t>
        </is>
      </c>
      <c r="L4180" t="inlineStr">
        <is>
          <t>Fairfield, Stark</t>
        </is>
      </c>
      <c r="M4180" t="inlineStr"/>
      <c r="N4180" t="inlineStr"/>
      <c r="O4180" t="inlineStr">
        <is>
          <t>Yes</t>
        </is>
      </c>
    </row>
    <row r="4181">
      <c r="A4181" t="inlineStr">
        <is>
          <t>KENNEDY DAN &amp; LISA</t>
        </is>
      </c>
      <c r="B4181" t="inlineStr"/>
      <c r="C4181" t="inlineStr">
        <is>
          <t>Weak</t>
        </is>
      </c>
      <c r="D4181" s="1" t="n">
        <v>0</v>
      </c>
      <c r="E4181" s="1" t="n"/>
      <c r="F4181" t="inlineStr">
        <is>
          <t>Stark</t>
        </is>
      </c>
      <c r="G4181" s="2" t="inlineStr">
        <is>
          <t>1003472</t>
        </is>
      </c>
      <c r="H4181" s="3" t="inlineStr">
        <is>
          <t>10375 ERIE AVE SW BEACH CITY OH 44608</t>
        </is>
      </c>
      <c r="I4181" s="3" t="inlineStr">
        <is>
          <t>10375 ERIE AVE SW BEACH CITY OH 44608</t>
        </is>
      </c>
      <c r="J4181" s="3" t="inlineStr">
        <is>
          <t>Same name is getting the credit in Stark and in Madison. Only the name matches, so this could be one owner with two homes - or two different people.</t>
        </is>
      </c>
      <c r="K4181" s="4" t="inlineStr">
        <is>
          <t>Madison 31-02133.000 (146 LIBERTY ST LONDON)</t>
        </is>
      </c>
      <c r="L4181" t="inlineStr">
        <is>
          <t>Madison, Stark</t>
        </is>
      </c>
      <c r="M4181" t="inlineStr"/>
      <c r="N4181" t="inlineStr"/>
      <c r="O4181" t="inlineStr">
        <is>
          <t>Yes</t>
        </is>
      </c>
    </row>
    <row r="4182">
      <c r="A4182" t="inlineStr">
        <is>
          <t>KENNEDY DAN &amp; LISA</t>
        </is>
      </c>
      <c r="B4182" t="inlineStr"/>
      <c r="C4182" t="inlineStr">
        <is>
          <t>Weak</t>
        </is>
      </c>
      <c r="D4182" s="1" t="n">
        <v>0</v>
      </c>
      <c r="E4182" s="1" t="n"/>
      <c r="F4182" t="inlineStr">
        <is>
          <t>Stark</t>
        </is>
      </c>
      <c r="G4182" s="2" t="inlineStr">
        <is>
          <t>607464</t>
        </is>
      </c>
      <c r="H4182" s="3" t="inlineStr">
        <is>
          <t>823 12TH ST SW MASSILLON OH 44647</t>
        </is>
      </c>
      <c r="I4182" s="3" t="inlineStr">
        <is>
          <t>10375 ERIE AVE SW BEACH CITY OH 44608</t>
        </is>
      </c>
      <c r="J4182" s="3" t="inlineStr">
        <is>
          <t>Same name is getting the credit in Stark and in Madison. Only the name matches, so this could be one owner with two homes - or two different people.</t>
        </is>
      </c>
      <c r="K4182" s="4" t="inlineStr">
        <is>
          <t>Madison 31-02133.000 (146 LIBERTY ST LONDON)</t>
        </is>
      </c>
      <c r="L4182" t="inlineStr">
        <is>
          <t>Madison, Stark</t>
        </is>
      </c>
      <c r="M4182" t="inlineStr"/>
      <c r="N4182" t="inlineStr"/>
      <c r="O4182" t="inlineStr">
        <is>
          <t>Yes</t>
        </is>
      </c>
    </row>
    <row r="4183">
      <c r="A4183" t="inlineStr">
        <is>
          <t>KENNEDY DANIEL</t>
        </is>
      </c>
      <c r="B4183" t="inlineStr"/>
      <c r="C4183" t="inlineStr">
        <is>
          <t>Weak</t>
        </is>
      </c>
      <c r="D4183" s="1" t="n">
        <v>0</v>
      </c>
      <c r="E4183" s="1" t="n"/>
      <c r="F4183" t="inlineStr">
        <is>
          <t>Stark</t>
        </is>
      </c>
      <c r="G4183" s="2" t="inlineStr">
        <is>
          <t>10007073</t>
        </is>
      </c>
      <c r="H4183" s="3" t="inlineStr">
        <is>
          <t>10411 ERIE AVE SW BEACH CITY OH 44608</t>
        </is>
      </c>
      <c r="I4183" s="3" t="inlineStr">
        <is>
          <t>10411 ERIE AVE SW BEACH CITY OH 44608</t>
        </is>
      </c>
      <c r="J4183" s="3" t="inlineStr">
        <is>
          <t>Same name is getting the credit in Stark and in Franklin. Only the name matches, so this could be one owner with two homes - or two different people.</t>
        </is>
      </c>
      <c r="K4183" s="4" t="inlineStr">
        <is>
          <t>Franklin 010-129672-00 (1220 NOE BIXBY RD)</t>
        </is>
      </c>
      <c r="L4183" t="inlineStr">
        <is>
          <t>Franklin, Stark</t>
        </is>
      </c>
      <c r="M4183" t="inlineStr"/>
      <c r="N4183" t="inlineStr"/>
      <c r="O4183" t="inlineStr">
        <is>
          <t>Yes</t>
        </is>
      </c>
    </row>
    <row r="4184">
      <c r="A4184" t="inlineStr">
        <is>
          <t>KENNEDY DANIEL</t>
        </is>
      </c>
      <c r="B4184" t="inlineStr"/>
      <c r="C4184" t="inlineStr">
        <is>
          <t>Weak</t>
        </is>
      </c>
      <c r="D4184" s="1" t="n">
        <v>0</v>
      </c>
      <c r="E4184" s="1" t="n"/>
      <c r="F4184" t="inlineStr">
        <is>
          <t>Stark</t>
        </is>
      </c>
      <c r="G4184" s="2" t="inlineStr">
        <is>
          <t>10016285</t>
        </is>
      </c>
      <c r="H4184" s="3" t="inlineStr">
        <is>
          <t>10201 ERIE AVE S BEACH CITY OH 44608</t>
        </is>
      </c>
      <c r="I4184" s="3" t="inlineStr">
        <is>
          <t>10201 ERIE AVE S BEACH CITY OH 44608</t>
        </is>
      </c>
      <c r="J4184" s="3" t="inlineStr">
        <is>
          <t>Same name is getting the credit in Stark and in Franklin. Only the name matches, so this could be one owner with two homes - or two different people.</t>
        </is>
      </c>
      <c r="K4184" s="4" t="inlineStr">
        <is>
          <t>Franklin 010-129672-00 (1220 NOE BIXBY RD)</t>
        </is>
      </c>
      <c r="L4184" t="inlineStr">
        <is>
          <t>Franklin, Stark</t>
        </is>
      </c>
      <c r="M4184" t="inlineStr"/>
      <c r="N4184" t="inlineStr"/>
      <c r="O4184" t="inlineStr">
        <is>
          <t>Yes</t>
        </is>
      </c>
    </row>
    <row r="4185">
      <c r="A4185" t="inlineStr">
        <is>
          <t>KENNEDY DANIEL &amp; LISA</t>
        </is>
      </c>
      <c r="B4185" t="inlineStr"/>
      <c r="C4185" t="inlineStr">
        <is>
          <t>Weak</t>
        </is>
      </c>
      <c r="D4185" s="1" t="n">
        <v>0</v>
      </c>
      <c r="E4185" s="1" t="n"/>
      <c r="F4185" t="inlineStr">
        <is>
          <t>Stark</t>
        </is>
      </c>
      <c r="G4185" s="2" t="inlineStr">
        <is>
          <t>102468</t>
        </is>
      </c>
      <c r="H4185" s="3" t="inlineStr">
        <is>
          <t>66 E COLLEGE ST ALLIANCE OH 44601</t>
        </is>
      </c>
      <c r="I4185" s="3" t="inlineStr">
        <is>
          <t>10375 ERIE AVE SW BEACH CITY OH 44608</t>
        </is>
      </c>
      <c r="J4185" s="3" t="inlineStr">
        <is>
          <t>Same name is getting the credit in Stark and in Franklin. Only the name matches, so this could be one owner with two homes - or two different people.</t>
        </is>
      </c>
      <c r="K4185" s="4" t="inlineStr">
        <is>
          <t>Franklin 010-129672-00 (1220 NOE BIXBY RD)</t>
        </is>
      </c>
      <c r="L4185" t="inlineStr">
        <is>
          <t>Franklin, Stark</t>
        </is>
      </c>
      <c r="M4185" t="inlineStr"/>
      <c r="N4185" t="inlineStr"/>
      <c r="O4185" t="inlineStr">
        <is>
          <t>Yes</t>
        </is>
      </c>
    </row>
    <row r="4186">
      <c r="A4186" t="inlineStr">
        <is>
          <t>KENNEDY DAVID A &amp; SONDRA M</t>
        </is>
      </c>
      <c r="B4186" t="inlineStr"/>
      <c r="C4186" t="inlineStr">
        <is>
          <t>Weak</t>
        </is>
      </c>
      <c r="D4186" s="1" t="n">
        <v>0</v>
      </c>
      <c r="E4186" s="1" t="n"/>
      <c r="F4186" t="inlineStr">
        <is>
          <t>Stark</t>
        </is>
      </c>
      <c r="G4186" s="2" t="inlineStr">
        <is>
          <t>7501916</t>
        </is>
      </c>
      <c r="H4186" s="3" t="inlineStr">
        <is>
          <t>12831 EASTON ST NE ALLIANCE OH 44601</t>
        </is>
      </c>
      <c r="I4186" s="3" t="inlineStr">
        <is>
          <t>12831 EASTON AVE NE ALLIANCE OH 44601</t>
        </is>
      </c>
      <c r="J4186" s="3" t="inlineStr">
        <is>
          <t>Same name is getting the credit in Stark and in Franklin. Only the name matches, so this could be one owner with two homes - or two different people.</t>
        </is>
      </c>
      <c r="K4186" s="4" t="inlineStr">
        <is>
          <t>Franklin 510-234625-00 (851 RADBOURNE DR); Franklin 560-231805-00 (3217 DUBLIN RD)</t>
        </is>
      </c>
      <c r="L4186" t="inlineStr">
        <is>
          <t>Franklin, Stark</t>
        </is>
      </c>
      <c r="M4186" t="inlineStr"/>
      <c r="N4186" t="inlineStr"/>
      <c r="O4186" t="inlineStr">
        <is>
          <t>Yes</t>
        </is>
      </c>
    </row>
    <row r="4187">
      <c r="A4187" t="inlineStr">
        <is>
          <t>KENNEDY JAMES A &amp; GRETCHEN E</t>
        </is>
      </c>
      <c r="B4187" t="inlineStr"/>
      <c r="C4187" t="inlineStr">
        <is>
          <t>Weak</t>
        </is>
      </c>
      <c r="D4187" s="1" t="n">
        <v>0</v>
      </c>
      <c r="E4187" s="1" t="n"/>
      <c r="F4187" t="inlineStr">
        <is>
          <t>Stark</t>
        </is>
      </c>
      <c r="G4187" s="2" t="inlineStr">
        <is>
          <t>5207875</t>
        </is>
      </c>
      <c r="H4187" s="3" t="inlineStr">
        <is>
          <t>2524 WERTZ AVE NW CANTON OH 44708</t>
        </is>
      </c>
      <c r="I4187" s="3" t="inlineStr">
        <is>
          <t>2524 WERTZ AVE NW CANTON OH 44708</t>
        </is>
      </c>
      <c r="J4187" s="3" t="inlineStr">
        <is>
          <t>Same name is getting the credit in Stark and in Geauga. Only the name matches, so this could be one owner with two homes - or two different people.</t>
        </is>
      </c>
      <c r="K4187" s="3" t="inlineStr">
        <is>
          <t>Geauga 06-076710 (10035 CRESTRIDGE DR CHARDON)</t>
        </is>
      </c>
      <c r="L4187" t="inlineStr">
        <is>
          <t>Geauga, Stark</t>
        </is>
      </c>
      <c r="M4187" t="inlineStr"/>
      <c r="N4187" t="inlineStr"/>
      <c r="O4187" t="inlineStr">
        <is>
          <t>Yes</t>
        </is>
      </c>
    </row>
    <row r="4188">
      <c r="A4188" t="inlineStr">
        <is>
          <t>KENNEDY JAMES B ETAL</t>
        </is>
      </c>
      <c r="B4188" t="inlineStr"/>
      <c r="C4188" t="inlineStr">
        <is>
          <t>Weak</t>
        </is>
      </c>
      <c r="D4188" s="1" t="n">
        <v>0</v>
      </c>
      <c r="E4188" s="1" t="n"/>
      <c r="F4188" t="inlineStr">
        <is>
          <t>Stark</t>
        </is>
      </c>
      <c r="G4188" s="2" t="inlineStr">
        <is>
          <t>103932</t>
        </is>
      </c>
      <c r="H4188" s="3" t="inlineStr">
        <is>
          <t>756 S HAINES AVE ALLIANCE OH 44601</t>
        </is>
      </c>
      <c r="I4188" s="3" t="inlineStr">
        <is>
          <t>756 S HAINES AVE ALLIANCE OH 44601</t>
        </is>
      </c>
      <c r="J4188" s="3" t="inlineStr">
        <is>
          <t>Same name is getting the credit in Stark and in Franklin. Only the name matches, so this could be one owner with two homes - or two different people.</t>
        </is>
      </c>
      <c r="K4188" s="4" t="inlineStr">
        <is>
          <t>Franklin 570-172481-00 (730 FEBOR CT)</t>
        </is>
      </c>
      <c r="L4188" t="inlineStr">
        <is>
          <t>Franklin, Stark</t>
        </is>
      </c>
      <c r="M4188" t="inlineStr"/>
      <c r="N4188" t="inlineStr"/>
      <c r="O4188" t="inlineStr">
        <is>
          <t>Yes</t>
        </is>
      </c>
    </row>
    <row r="4189">
      <c r="A4189" t="inlineStr">
        <is>
          <t>KENNEDY JAMES M &amp; TICE-KENNEDY KELLY S</t>
        </is>
      </c>
      <c r="B4189" t="inlineStr"/>
      <c r="C4189" t="inlineStr">
        <is>
          <t>Weak</t>
        </is>
      </c>
      <c r="D4189" s="1" t="n">
        <v>0</v>
      </c>
      <c r="E4189" s="1" t="n"/>
      <c r="F4189" t="inlineStr">
        <is>
          <t>Stark</t>
        </is>
      </c>
      <c r="G4189" s="2" t="inlineStr">
        <is>
          <t>3303032</t>
        </is>
      </c>
      <c r="H4189" s="3" t="inlineStr">
        <is>
          <t>5109 COLUMBUS RD LOUISVILLE OH 44641</t>
        </is>
      </c>
      <c r="I4189" s="3" t="inlineStr">
        <is>
          <t>5109 COLUMBUS RD NE LOUISVILLE OH 44641</t>
        </is>
      </c>
      <c r="J4189" s="3" t="inlineStr">
        <is>
          <t>Same name is getting the credit in Stark and in Lorain. Only the name matches, so this could be one owner with two homes - or two different people.</t>
        </is>
      </c>
      <c r="K4189" s="3" t="inlineStr">
        <is>
          <t>Lorain 03-00-012-702-008 (5210 PARKHURST DR SHEFFIELD VILLAGE)</t>
        </is>
      </c>
      <c r="L4189" t="inlineStr">
        <is>
          <t>Lorain, Stark</t>
        </is>
      </c>
      <c r="M4189" t="inlineStr"/>
      <c r="N4189" t="inlineStr"/>
      <c r="O4189" t="inlineStr">
        <is>
          <t>Yes</t>
        </is>
      </c>
    </row>
    <row r="4190">
      <c r="A4190" t="inlineStr">
        <is>
          <t>KENNEDY JASON E &amp; SARAH E</t>
        </is>
      </c>
      <c r="B4190" t="inlineStr"/>
      <c r="C4190" t="inlineStr">
        <is>
          <t>Weak</t>
        </is>
      </c>
      <c r="D4190" s="1" t="n">
        <v>0</v>
      </c>
      <c r="E4190" s="1" t="n"/>
      <c r="F4190" t="inlineStr">
        <is>
          <t>Stark</t>
        </is>
      </c>
      <c r="G4190" s="2" t="inlineStr">
        <is>
          <t>1307724</t>
        </is>
      </c>
      <c r="H4190" s="3" t="inlineStr">
        <is>
          <t>DAVIS ST SW CANTON OH 44706</t>
        </is>
      </c>
      <c r="I4190" s="3" t="inlineStr">
        <is>
          <t>1321 DAVIS ST SW CANTON OH 44706</t>
        </is>
      </c>
      <c r="J4190" s="3" t="inlineStr">
        <is>
          <t>Same name is getting the credit in Stark and in Knox, Lorain. Only the name matches, so this could be one owner with two homes - or two different people.</t>
        </is>
      </c>
      <c r="K4190" s="4" t="inlineStr">
        <is>
          <t>Knox 42-00642.000 (9719 BISHOP RD); Lorain 07-00-028-101-132 (36835 TAIL FEATHER DR NORTH RIDGEVILLE)</t>
        </is>
      </c>
      <c r="L4190" t="inlineStr">
        <is>
          <t>Knox, Lorain, Stark</t>
        </is>
      </c>
      <c r="M4190" t="inlineStr"/>
      <c r="N4190" t="inlineStr"/>
      <c r="O4190" t="inlineStr">
        <is>
          <t>Yes</t>
        </is>
      </c>
    </row>
    <row r="4191">
      <c r="A4191" t="inlineStr">
        <is>
          <t>KENNEDY JASON E &amp; SARAH E</t>
        </is>
      </c>
      <c r="B4191" t="inlineStr"/>
      <c r="C4191" t="inlineStr">
        <is>
          <t>Weak</t>
        </is>
      </c>
      <c r="D4191" s="1" t="n">
        <v>0</v>
      </c>
      <c r="E4191" s="1" t="n"/>
      <c r="F4191" t="inlineStr">
        <is>
          <t>Stark</t>
        </is>
      </c>
      <c r="G4191" s="2" t="inlineStr">
        <is>
          <t>1315156</t>
        </is>
      </c>
      <c r="H4191" s="3" t="inlineStr">
        <is>
          <t>1321 DAVIS ST SW CANTON OH 44706</t>
        </is>
      </c>
      <c r="I4191" s="3" t="inlineStr">
        <is>
          <t>1321 DAVIS ST SW CANTON OH 44706</t>
        </is>
      </c>
      <c r="J4191" s="3" t="inlineStr">
        <is>
          <t>Same name is getting the credit in Stark and in Knox, Lorain. Only the name matches, so this could be one owner with two homes - or two different people.</t>
        </is>
      </c>
      <c r="K4191" s="4" t="inlineStr">
        <is>
          <t>Knox 42-00642.000 (9719 BISHOP RD); Lorain 07-00-028-101-132 (36835 TAIL FEATHER DR NORTH RIDGEVILLE)</t>
        </is>
      </c>
      <c r="L4191" t="inlineStr">
        <is>
          <t>Knox, Lorain, Stark</t>
        </is>
      </c>
      <c r="M4191" t="inlineStr"/>
      <c r="N4191" t="inlineStr"/>
      <c r="O4191" t="inlineStr">
        <is>
          <t>Yes</t>
        </is>
      </c>
    </row>
    <row r="4192">
      <c r="A4192" t="inlineStr">
        <is>
          <t>KENNEDY JOAN M</t>
        </is>
      </c>
      <c r="B4192" t="inlineStr"/>
      <c r="C4192" t="inlineStr">
        <is>
          <t>Weak</t>
        </is>
      </c>
      <c r="D4192" s="1" t="n">
        <v>0</v>
      </c>
      <c r="E4192" s="1" t="n"/>
      <c r="F4192" t="inlineStr">
        <is>
          <t>Stark</t>
        </is>
      </c>
      <c r="G4192" s="2" t="inlineStr">
        <is>
          <t>1702462</t>
        </is>
      </c>
      <c r="H4192" s="3" t="inlineStr">
        <is>
          <t>4027 ARBOR CREEK AVE NW CANTON OH 44718</t>
        </is>
      </c>
      <c r="I4192" s="3" t="inlineStr">
        <is>
          <t>4027 ARBOR CREEK AVE NW CANTON OH 44718</t>
        </is>
      </c>
      <c r="J4192" s="3" t="inlineStr">
        <is>
          <t>Same name is getting the credit in Stark and in Lorain. Only the name matches, so this could be one owner with two homes - or two different people.</t>
        </is>
      </c>
      <c r="K4192" s="3" t="inlineStr">
        <is>
          <t>Lorain 04-00-020-104-575 (32079 COUNTRY CLUB DR AVON LAKE)</t>
        </is>
      </c>
      <c r="L4192" t="inlineStr">
        <is>
          <t>Lorain, Stark</t>
        </is>
      </c>
      <c r="M4192" t="inlineStr"/>
      <c r="N4192" t="inlineStr"/>
      <c r="O4192" t="inlineStr">
        <is>
          <t>Yes</t>
        </is>
      </c>
    </row>
    <row r="4193">
      <c r="A4193" t="inlineStr">
        <is>
          <t>KENNEDY JOHN F &amp; MAUREEN A</t>
        </is>
      </c>
      <c r="B4193" t="inlineStr"/>
      <c r="C4193" t="inlineStr">
        <is>
          <t>Weak</t>
        </is>
      </c>
      <c r="D4193" s="1" t="n">
        <v>0</v>
      </c>
      <c r="E4193" s="1" t="n"/>
      <c r="F4193" t="inlineStr">
        <is>
          <t>Stark</t>
        </is>
      </c>
      <c r="G4193" s="2" t="inlineStr">
        <is>
          <t>1605076</t>
        </is>
      </c>
      <c r="H4193" s="3" t="inlineStr">
        <is>
          <t>6860 WILLIAM TELL AVE NW NORTH CANTON OH 44720</t>
        </is>
      </c>
      <c r="I4193" s="3" t="inlineStr">
        <is>
          <t>6860 WILLIAM TELL AVE NW NORTH CANTON OH 44720</t>
        </is>
      </c>
      <c r="J4193" s="3" t="inlineStr">
        <is>
          <t>Same name is getting the credit in Stark and in Erie, Geauga. Only the name matches, so this could be one owner with two homes - or two different people.</t>
        </is>
      </c>
      <c r="K4193" s="3" t="inlineStr">
        <is>
          <t>Erie 57-04525.000 (1103 FIFTH ST SANDUSKY); Geauga 15-044850 (14169 GAR HWY CHARDON)</t>
        </is>
      </c>
      <c r="L4193" t="inlineStr">
        <is>
          <t>Erie, Geauga, Stark</t>
        </is>
      </c>
      <c r="M4193" t="inlineStr"/>
      <c r="N4193" t="inlineStr"/>
      <c r="O4193" t="inlineStr">
        <is>
          <t>Yes</t>
        </is>
      </c>
    </row>
    <row r="4194">
      <c r="A4194" t="inlineStr">
        <is>
          <t>KENNEDY JOSHUA</t>
        </is>
      </c>
      <c r="B4194" t="inlineStr"/>
      <c r="C4194" t="inlineStr">
        <is>
          <t>Weak</t>
        </is>
      </c>
      <c r="D4194" s="1" t="n">
        <v>0</v>
      </c>
      <c r="E4194" s="1" t="n"/>
      <c r="F4194" t="inlineStr">
        <is>
          <t>Stark</t>
        </is>
      </c>
      <c r="G4194" s="2" t="inlineStr">
        <is>
          <t>10019539</t>
        </is>
      </c>
      <c r="H4194" s="3" t="inlineStr">
        <is>
          <t>4945 BRUNNERDALE AVE NW CANTON OH 44718</t>
        </is>
      </c>
      <c r="I4194" s="3" t="inlineStr">
        <is>
          <t>4917 BRUNNERDALE AVE NW CANTON OH 44718</t>
        </is>
      </c>
      <c r="J4194" s="3" t="inlineStr">
        <is>
          <t>Same name is getting the credit in Stark and in Franklin. Only the name matches, so this could be one owner with two homes - or two different people.</t>
        </is>
      </c>
      <c r="K4194" s="4" t="inlineStr">
        <is>
          <t>Franklin 010-107292-00 (1555 AVEN DR)</t>
        </is>
      </c>
      <c r="L4194" t="inlineStr">
        <is>
          <t>Franklin, Stark</t>
        </is>
      </c>
      <c r="M4194" t="inlineStr"/>
      <c r="N4194" t="inlineStr"/>
      <c r="O4194" t="inlineStr">
        <is>
          <t>Yes</t>
        </is>
      </c>
    </row>
    <row r="4195">
      <c r="A4195" t="inlineStr">
        <is>
          <t>KENNEDY JOSHUA</t>
        </is>
      </c>
      <c r="B4195" t="inlineStr"/>
      <c r="C4195" t="inlineStr">
        <is>
          <t>Weak</t>
        </is>
      </c>
      <c r="D4195" s="1" t="n">
        <v>0</v>
      </c>
      <c r="E4195" s="1" t="n"/>
      <c r="F4195" t="inlineStr">
        <is>
          <t>Stark</t>
        </is>
      </c>
      <c r="G4195" s="2" t="inlineStr">
        <is>
          <t>10019540</t>
        </is>
      </c>
      <c r="H4195" s="3" t="inlineStr">
        <is>
          <t>4917 BRUNNERDALE AVE NW CANTON OH 44718</t>
        </is>
      </c>
      <c r="I4195" s="3" t="inlineStr">
        <is>
          <t>4917 BRUNNERDALE AVE NW CANTON OH 44718</t>
        </is>
      </c>
      <c r="J4195" s="3" t="inlineStr">
        <is>
          <t>Same name is getting the credit in Stark and in Franklin. Only the name matches, so this could be one owner with two homes - or two different people.</t>
        </is>
      </c>
      <c r="K4195" s="4" t="inlineStr">
        <is>
          <t>Franklin 010-107292-00 (1555 AVEN DR)</t>
        </is>
      </c>
      <c r="L4195" t="inlineStr">
        <is>
          <t>Franklin, Stark</t>
        </is>
      </c>
      <c r="M4195" t="inlineStr"/>
      <c r="N4195" t="inlineStr"/>
      <c r="O4195" t="inlineStr">
        <is>
          <t>Yes</t>
        </is>
      </c>
    </row>
    <row r="4196">
      <c r="A4196" t="inlineStr">
        <is>
          <t>KENNEDY KEVIN MICHAEL &amp; DONNA JEAN</t>
        </is>
      </c>
      <c r="B4196" t="inlineStr"/>
      <c r="C4196" t="inlineStr">
        <is>
          <t>Weak</t>
        </is>
      </c>
      <c r="D4196" s="1" t="n">
        <v>0</v>
      </c>
      <c r="E4196" s="1" t="n"/>
      <c r="F4196" t="inlineStr">
        <is>
          <t>Stark</t>
        </is>
      </c>
      <c r="G4196" s="2" t="inlineStr">
        <is>
          <t>7501522</t>
        </is>
      </c>
      <c r="H4196" s="3" t="inlineStr">
        <is>
          <t>211 E CAROL ST ALLIANCE OH 44601</t>
        </is>
      </c>
      <c r="I4196" s="3" t="inlineStr">
        <is>
          <t>211 E CAROL ST ALLIANCE OH 44601</t>
        </is>
      </c>
      <c r="J4196" s="3" t="inlineStr">
        <is>
          <t>Same name is getting the credit in Stark and in Lorain. Only the name matches, so this could be one owner with two homes - or two different people.</t>
        </is>
      </c>
      <c r="K4196" s="3" t="inlineStr">
        <is>
          <t>Lorain 07-00-017-129-032 (6005 OPAL ST NORTH RIDGEVILLE)</t>
        </is>
      </c>
      <c r="L4196" t="inlineStr">
        <is>
          <t>Lorain, Stark</t>
        </is>
      </c>
      <c r="M4196" t="inlineStr"/>
      <c r="N4196" t="inlineStr"/>
      <c r="O4196" t="inlineStr">
        <is>
          <t>Yes</t>
        </is>
      </c>
    </row>
    <row r="4197">
      <c r="A4197" t="inlineStr">
        <is>
          <t>KENNEDY MATTHEW DEAN</t>
        </is>
      </c>
      <c r="B4197" t="inlineStr"/>
      <c r="C4197" t="inlineStr">
        <is>
          <t>Weak</t>
        </is>
      </c>
      <c r="D4197" s="1" t="n">
        <v>0</v>
      </c>
      <c r="E4197" s="1" t="n"/>
      <c r="F4197" t="inlineStr">
        <is>
          <t>Stark</t>
        </is>
      </c>
      <c r="G4197" s="2" t="inlineStr">
        <is>
          <t>112266</t>
        </is>
      </c>
      <c r="H4197" s="3" t="inlineStr">
        <is>
          <t>2918 BLENHEIM AVE ALLIANCE OH 44601</t>
        </is>
      </c>
      <c r="I4197" s="3" t="inlineStr">
        <is>
          <t>2918 BLENHEIM AVE ALLIANCE OH 44601</t>
        </is>
      </c>
      <c r="J4197" s="3" t="inlineStr">
        <is>
          <t>Same name is getting the credit in Stark and in Erie, Fairfield. Only the name matches, so this could be one owner with two homes - or two different people.</t>
        </is>
      </c>
      <c r="K4197" s="4" t="inlineStr">
        <is>
          <t>Erie 42-01968.047 (416 WEXFORD HURON); Fairfield 0080036200 (6544 WINCHESTER RD CARROLL)</t>
        </is>
      </c>
      <c r="L4197" t="inlineStr">
        <is>
          <t>Erie, Fairfield, Stark</t>
        </is>
      </c>
      <c r="M4197" t="inlineStr"/>
      <c r="N4197" t="inlineStr"/>
      <c r="O4197" t="inlineStr">
        <is>
          <t>Yes</t>
        </is>
      </c>
    </row>
    <row r="4198">
      <c r="A4198" t="inlineStr">
        <is>
          <t>KENNEDY MICHAEL</t>
        </is>
      </c>
      <c r="B4198" t="inlineStr"/>
      <c r="C4198" t="inlineStr">
        <is>
          <t>Weak</t>
        </is>
      </c>
      <c r="D4198" s="1" t="n">
        <v>0</v>
      </c>
      <c r="E4198" s="1" t="n"/>
      <c r="F4198" t="inlineStr">
        <is>
          <t>Stark</t>
        </is>
      </c>
      <c r="G4198" s="2" t="inlineStr">
        <is>
          <t>611149</t>
        </is>
      </c>
      <c r="H4198" s="3" t="inlineStr">
        <is>
          <t>808 MEDILL AVE NE MASSILLON OH 44646</t>
        </is>
      </c>
      <c r="I4198" s="3" t="inlineStr">
        <is>
          <t>808 MEDILL AVE NE MASSILLON OH 44646</t>
        </is>
      </c>
      <c r="J4198" s="3" t="inlineStr">
        <is>
          <t>Same name is getting the credit in Stark and in Franklin, Guernsey. Only the name matches, so this could be one owner with two homes - or two different people.</t>
        </is>
      </c>
      <c r="K4198" s="4" t="inlineStr">
        <is>
          <t>Franklin 025-001960-00 (3739 STYGLER RD); Guernsey 11-0000256.000 (60974 VOCATIONAL RD CAMBRIDGE)</t>
        </is>
      </c>
      <c r="L4198" t="inlineStr">
        <is>
          <t>Franklin, Guernsey, Stark</t>
        </is>
      </c>
      <c r="M4198" t="inlineStr"/>
      <c r="N4198" t="inlineStr"/>
      <c r="O4198" t="inlineStr">
        <is>
          <t>Yes</t>
        </is>
      </c>
    </row>
    <row r="4199">
      <c r="A4199" t="inlineStr">
        <is>
          <t>KENNEDY MICHAEL S</t>
        </is>
      </c>
      <c r="B4199" t="inlineStr"/>
      <c r="C4199" t="inlineStr">
        <is>
          <t>Weak</t>
        </is>
      </c>
      <c r="D4199" s="1" t="n">
        <v>0</v>
      </c>
      <c r="E4199" s="1" t="n"/>
      <c r="F4199" t="inlineStr">
        <is>
          <t>Stark</t>
        </is>
      </c>
      <c r="G4199" s="2" t="inlineStr">
        <is>
          <t>3300490</t>
        </is>
      </c>
      <c r="H4199" s="3" t="inlineStr">
        <is>
          <t>4428 BROADWAY AVE LOUISVILLE OH 44641</t>
        </is>
      </c>
      <c r="I4199" s="3" t="inlineStr">
        <is>
          <t>3906 BURKE AVE LOUISVILLE OH 44641</t>
        </is>
      </c>
      <c r="J4199" s="3" t="inlineStr">
        <is>
          <t>Same name is getting the credit in Stark and in Ashtabula. Only the name matches, so this could be one owner with two homes - or two different people.</t>
        </is>
      </c>
      <c r="K4199" s="4" t="inlineStr">
        <is>
          <t>Ashtabula 055100007800 (1100 E 16TH ST)</t>
        </is>
      </c>
      <c r="L4199" t="inlineStr">
        <is>
          <t>Ashtabula, Stark</t>
        </is>
      </c>
      <c r="M4199" t="inlineStr"/>
      <c r="N4199" t="inlineStr"/>
      <c r="O4199" t="inlineStr">
        <is>
          <t>Yes</t>
        </is>
      </c>
    </row>
    <row r="4200">
      <c r="A4200" t="inlineStr">
        <is>
          <t>KENNEDY MICHAEL S</t>
        </is>
      </c>
      <c r="B4200" t="inlineStr"/>
      <c r="C4200" t="inlineStr">
        <is>
          <t>Weak</t>
        </is>
      </c>
      <c r="D4200" s="1" t="n">
        <v>0</v>
      </c>
      <c r="E4200" s="1" t="n"/>
      <c r="F4200" t="inlineStr">
        <is>
          <t>Stark</t>
        </is>
      </c>
      <c r="G4200" s="2" t="inlineStr">
        <is>
          <t>3303980</t>
        </is>
      </c>
      <c r="H4200" s="3" t="inlineStr">
        <is>
          <t>BROADWAY AVE LOUISVILLE OH 44641</t>
        </is>
      </c>
      <c r="I4200" s="3" t="inlineStr">
        <is>
          <t>3906 BURKE AVE LOUISVILLE OH 44641</t>
        </is>
      </c>
      <c r="J4200" s="3" t="inlineStr">
        <is>
          <t>Same name is getting the credit in Stark and in Ashtabula. Only the name matches, so this could be one owner with two homes - or two different people.</t>
        </is>
      </c>
      <c r="K4200" s="4" t="inlineStr">
        <is>
          <t>Ashtabula 055100007800 (1100 E 16TH ST)</t>
        </is>
      </c>
      <c r="L4200" t="inlineStr">
        <is>
          <t>Ashtabula, Stark</t>
        </is>
      </c>
      <c r="M4200" t="inlineStr"/>
      <c r="N4200" t="inlineStr"/>
      <c r="O4200" t="inlineStr">
        <is>
          <t>Yes</t>
        </is>
      </c>
    </row>
    <row r="4201">
      <c r="A4201" t="inlineStr">
        <is>
          <t>KENNEDY MICHAEL S</t>
        </is>
      </c>
      <c r="B4201" t="inlineStr"/>
      <c r="C4201" t="inlineStr">
        <is>
          <t>Weak</t>
        </is>
      </c>
      <c r="D4201" s="1" t="n">
        <v>0</v>
      </c>
      <c r="E4201" s="1" t="n"/>
      <c r="F4201" t="inlineStr">
        <is>
          <t>Stark</t>
        </is>
      </c>
      <c r="G4201" s="2" t="inlineStr">
        <is>
          <t>3304298</t>
        </is>
      </c>
      <c r="H4201" s="3" t="inlineStr">
        <is>
          <t>BROADWAY AVE NE LOUISVILLE OH 44641</t>
        </is>
      </c>
      <c r="I4201" s="3" t="inlineStr">
        <is>
          <t>3906 BURKE AVE LOUISVILLE OH 44641</t>
        </is>
      </c>
      <c r="J4201" s="3" t="inlineStr">
        <is>
          <t>Same name is getting the credit in Stark and in Ashtabula. Only the name matches, so this could be one owner with two homes - or two different people.</t>
        </is>
      </c>
      <c r="K4201" s="4" t="inlineStr">
        <is>
          <t>Ashtabula 055100007800 (1100 E 16TH ST)</t>
        </is>
      </c>
      <c r="L4201" t="inlineStr">
        <is>
          <t>Ashtabula, Stark</t>
        </is>
      </c>
      <c r="M4201" t="inlineStr"/>
      <c r="N4201" t="inlineStr"/>
      <c r="O4201" t="inlineStr">
        <is>
          <t>Yes</t>
        </is>
      </c>
    </row>
    <row r="4202">
      <c r="A4202" t="inlineStr">
        <is>
          <t>KENNEDY MICHAEL T &amp; REBECCA M</t>
        </is>
      </c>
      <c r="B4202" t="inlineStr"/>
      <c r="C4202" t="inlineStr">
        <is>
          <t>Weak</t>
        </is>
      </c>
      <c r="D4202" s="1" t="n">
        <v>0</v>
      </c>
      <c r="E4202" s="1" t="n"/>
      <c r="F4202" t="inlineStr">
        <is>
          <t>Stark</t>
        </is>
      </c>
      <c r="G4202" s="2" t="inlineStr">
        <is>
          <t>3605222</t>
        </is>
      </c>
      <c r="H4202" s="3" t="inlineStr">
        <is>
          <t>825 RENO DR E LOUISVILLE OH 44641</t>
        </is>
      </c>
      <c r="I4202" s="3" t="inlineStr">
        <is>
          <t>825 RENO DR E LOUISVILLE OH 44641</t>
        </is>
      </c>
      <c r="J4202" s="3" t="inlineStr">
        <is>
          <t>Same name is getting the credit in Stark and in Franklin, Geauga. Only the name matches, so this could be one owner with two homes - or two different people.</t>
        </is>
      </c>
      <c r="K4202" s="4" t="inlineStr">
        <is>
          <t>Franklin 273-007266-00 (7520 MAYNOOTH DR); Franklin 610-200155-00 (2133 SCOTTINGHAM DR); Geauga 10-065900 (123 TILDEN AVE CHARDON)</t>
        </is>
      </c>
      <c r="L4202" t="inlineStr">
        <is>
          <t>Franklin, Geauga, Stark</t>
        </is>
      </c>
      <c r="M4202" t="inlineStr"/>
      <c r="N4202" t="inlineStr"/>
      <c r="O4202" t="inlineStr">
        <is>
          <t>Yes</t>
        </is>
      </c>
    </row>
    <row r="4203">
      <c r="A4203" t="inlineStr">
        <is>
          <t>KENNEDY PAUL D &amp; KAREN S</t>
        </is>
      </c>
      <c r="B4203" t="inlineStr"/>
      <c r="C4203" t="inlineStr">
        <is>
          <t>Weak</t>
        </is>
      </c>
      <c r="D4203" s="1" t="n">
        <v>0</v>
      </c>
      <c r="E4203" s="1" t="n"/>
      <c r="F4203" t="inlineStr">
        <is>
          <t>Stark</t>
        </is>
      </c>
      <c r="G4203" s="2" t="inlineStr">
        <is>
          <t>3301367</t>
        </is>
      </c>
      <c r="H4203" s="3" t="inlineStr">
        <is>
          <t>5020 FORD ST LOUISVILLE OH 44641</t>
        </is>
      </c>
      <c r="I4203" s="3" t="inlineStr">
        <is>
          <t>5020 FORD ST LOUISVILLE OH 44641</t>
        </is>
      </c>
      <c r="J4203" s="3" t="inlineStr">
        <is>
          <t>Same name is getting the credit in Stark and in Lorain. Only the name matches, so this could be one owner with two homes - or two different people.</t>
        </is>
      </c>
      <c r="K4203" s="3" t="inlineStr">
        <is>
          <t>Lorain 11-00-090-000-192 (366 WESCOTT WAY ELYRIA)</t>
        </is>
      </c>
      <c r="L4203" t="inlineStr">
        <is>
          <t>Lorain, Stark</t>
        </is>
      </c>
      <c r="M4203" t="inlineStr"/>
      <c r="N4203" t="inlineStr"/>
      <c r="O4203" t="inlineStr">
        <is>
          <t>Yes</t>
        </is>
      </c>
    </row>
    <row r="4204">
      <c r="A4204" t="inlineStr">
        <is>
          <t>KENNEDY RICHARD L &amp;BECKER PATRICIA L</t>
        </is>
      </c>
      <c r="B4204" t="inlineStr"/>
      <c r="C4204" t="inlineStr">
        <is>
          <t>Weak</t>
        </is>
      </c>
      <c r="D4204" s="1" t="n">
        <v>0</v>
      </c>
      <c r="E4204" s="1" t="n"/>
      <c r="F4204" t="inlineStr">
        <is>
          <t>Stark</t>
        </is>
      </c>
      <c r="G4204" s="2" t="inlineStr">
        <is>
          <t>4306733</t>
        </is>
      </c>
      <c r="H4204" s="3" t="inlineStr">
        <is>
          <t>1637 CORRIB AVE NW CANTON OH 44708</t>
        </is>
      </c>
      <c r="I4204" s="3" t="inlineStr">
        <is>
          <t>1637 CORRIB AVE NW CANTON OH 44708</t>
        </is>
      </c>
      <c r="J4204" s="3" t="inlineStr">
        <is>
          <t>Same name is getting the credit in Stark and in Geauga. Only the name matches, so this could be one owner with two homes - or two different people.</t>
        </is>
      </c>
      <c r="K4204" s="3" t="inlineStr">
        <is>
          <t>Geauga 02-230720 (9040 OLD MEADOW DR CHAGRIN FALLS)</t>
        </is>
      </c>
      <c r="L4204" t="inlineStr">
        <is>
          <t>Geauga, Stark</t>
        </is>
      </c>
      <c r="M4204" t="inlineStr"/>
      <c r="N4204" t="inlineStr"/>
      <c r="O4204" t="inlineStr">
        <is>
          <t>Yes</t>
        </is>
      </c>
    </row>
    <row r="4205">
      <c r="A4205" t="inlineStr">
        <is>
          <t>KENNEDY RONALD L</t>
        </is>
      </c>
      <c r="B4205" t="inlineStr"/>
      <c r="C4205" t="inlineStr">
        <is>
          <t>Weak</t>
        </is>
      </c>
      <c r="D4205" s="1" t="n">
        <v>0</v>
      </c>
      <c r="E4205" s="1" t="n"/>
      <c r="F4205" t="inlineStr">
        <is>
          <t>Stark</t>
        </is>
      </c>
      <c r="G4205" s="2" t="inlineStr">
        <is>
          <t>222067</t>
        </is>
      </c>
      <c r="H4205" s="3" t="inlineStr">
        <is>
          <t>1547 WAYNE AVE NE CANTON OH 44705</t>
        </is>
      </c>
      <c r="I4205" s="3" t="inlineStr">
        <is>
          <t>1547 WAYNE AVE NE CANTON OH 44705</t>
        </is>
      </c>
      <c r="J4205" s="3" t="inlineStr">
        <is>
          <t>Same name is getting the credit in Stark and in Madison. Only the name matches, so this could be one owner with two homes - or two different people.</t>
        </is>
      </c>
      <c r="K4205" s="4" t="inlineStr">
        <is>
          <t>Madison 17-00422.002 (7985 ROBISON RD)</t>
        </is>
      </c>
      <c r="L4205" t="inlineStr">
        <is>
          <t>Madison, Stark</t>
        </is>
      </c>
      <c r="M4205" t="inlineStr"/>
      <c r="N4205" t="inlineStr"/>
      <c r="O4205" t="inlineStr">
        <is>
          <t>Yes</t>
        </is>
      </c>
    </row>
    <row r="4206">
      <c r="A4206" t="inlineStr">
        <is>
          <t>KERNS ROBERT</t>
        </is>
      </c>
      <c r="B4206" t="inlineStr"/>
      <c r="C4206" t="inlineStr">
        <is>
          <t>Weak</t>
        </is>
      </c>
      <c r="D4206" s="1" t="n">
        <v>0</v>
      </c>
      <c r="E4206" s="1" t="n"/>
      <c r="F4206" t="inlineStr">
        <is>
          <t>Stark</t>
        </is>
      </c>
      <c r="G4206" s="2" t="inlineStr">
        <is>
          <t>242171</t>
        </is>
      </c>
      <c r="H4206" s="3" t="inlineStr">
        <is>
          <t>2000 SPRING AVE NE CANTON OH 44714</t>
        </is>
      </c>
      <c r="I4206" s="3" t="inlineStr">
        <is>
          <t>5603 LASATER DR NW CANTON OH 44718</t>
        </is>
      </c>
      <c r="J4206" s="3" t="inlineStr">
        <is>
          <t>Same name is getting the credit in Stark and in Franklin. Only the name matches, so this could be one owner with two homes - or two different people.</t>
        </is>
      </c>
      <c r="K4206" s="4" t="inlineStr">
        <is>
          <t>Franklin 600-165764-00 (4970 SMOKETALK LN 4)</t>
        </is>
      </c>
      <c r="L4206" t="inlineStr">
        <is>
          <t>Franklin, Stark</t>
        </is>
      </c>
      <c r="M4206" t="inlineStr"/>
      <c r="N4206" t="inlineStr"/>
      <c r="O4206" t="inlineStr">
        <is>
          <t>Yes</t>
        </is>
      </c>
    </row>
    <row r="4207">
      <c r="A4207" t="inlineStr">
        <is>
          <t>KERR ANDREW C</t>
        </is>
      </c>
      <c r="B4207" t="inlineStr"/>
      <c r="C4207" t="inlineStr">
        <is>
          <t>Weak</t>
        </is>
      </c>
      <c r="D4207" s="1" t="n">
        <v>0</v>
      </c>
      <c r="E4207" s="1" t="n"/>
      <c r="F4207" t="inlineStr">
        <is>
          <t>Stark</t>
        </is>
      </c>
      <c r="G4207" s="2" t="inlineStr">
        <is>
          <t>1620422</t>
        </is>
      </c>
      <c r="H4207" s="3" t="inlineStr">
        <is>
          <t>7004 CEDAR GROVE AVE NW NORTH CANTON OH 44720</t>
        </is>
      </c>
      <c r="I4207" s="3" t="inlineStr">
        <is>
          <t>7004 CEDAR GROVE AVE NW NORTH CANTON OH 44720</t>
        </is>
      </c>
      <c r="J4207" s="3" t="inlineStr">
        <is>
          <t>Same name is getting the credit in Stark and in Lorain. Only the name matches, so this could be one owner with two homes - or two different people.</t>
        </is>
      </c>
      <c r="K4207" s="3" t="inlineStr">
        <is>
          <t>Lorain 07-00-030-000-244 (36313 CAPRI LN NORTH RIDGEVILLE)</t>
        </is>
      </c>
      <c r="L4207" t="inlineStr">
        <is>
          <t>Lorain, Stark</t>
        </is>
      </c>
      <c r="M4207" t="inlineStr"/>
      <c r="N4207" t="inlineStr"/>
      <c r="O4207" t="inlineStr">
        <is>
          <t>Yes</t>
        </is>
      </c>
    </row>
    <row r="4208">
      <c r="A4208" t="inlineStr">
        <is>
          <t>KERR CHRIS &amp; LILLIAN</t>
        </is>
      </c>
      <c r="B4208" t="inlineStr"/>
      <c r="C4208" t="inlineStr">
        <is>
          <t>Weak</t>
        </is>
      </c>
      <c r="D4208" s="1" t="n">
        <v>0</v>
      </c>
      <c r="E4208" s="1" t="n"/>
      <c r="F4208" t="inlineStr">
        <is>
          <t>Stark</t>
        </is>
      </c>
      <c r="G4208" s="2" t="inlineStr">
        <is>
          <t>1621302</t>
        </is>
      </c>
      <c r="H4208" s="3" t="inlineStr">
        <is>
          <t>4988 HIGHSADDLE AVE NW MASSILLON OH 44646</t>
        </is>
      </c>
      <c r="I4208" s="3" t="inlineStr">
        <is>
          <t>4988 HIGHSADDLE AVE NW MASSILLON OH 44646</t>
        </is>
      </c>
      <c r="J4208" s="3" t="inlineStr">
        <is>
          <t>Same name is getting the credit in Stark and in Union. Only the name matches, so this could be one owner with two homes - or two different people.</t>
        </is>
      </c>
      <c r="K4208" s="4" t="inlineStr">
        <is>
          <t>Union 1500070513170 (11335 SANTA BARBARA DR PLAIN CITY)</t>
        </is>
      </c>
      <c r="L4208" t="inlineStr">
        <is>
          <t>Stark, Union</t>
        </is>
      </c>
      <c r="M4208" t="inlineStr"/>
      <c r="N4208" t="inlineStr"/>
      <c r="O4208" t="inlineStr">
        <is>
          <t>Yes</t>
        </is>
      </c>
    </row>
    <row r="4209">
      <c r="A4209" t="inlineStr">
        <is>
          <t>KERR GREGORY L &amp; GATES PATRICIA M</t>
        </is>
      </c>
      <c r="B4209" t="inlineStr"/>
      <c r="C4209" t="inlineStr">
        <is>
          <t>Weak</t>
        </is>
      </c>
      <c r="D4209" s="1" t="n">
        <v>0</v>
      </c>
      <c r="E4209" s="1" t="n"/>
      <c r="F4209" t="inlineStr">
        <is>
          <t>Stark</t>
        </is>
      </c>
      <c r="G4209" s="2" t="inlineStr">
        <is>
          <t>1701021</t>
        </is>
      </c>
      <c r="H4209" s="3" t="inlineStr">
        <is>
          <t>4555 ST JAMES CIR NW CANTON OH 44708</t>
        </is>
      </c>
      <c r="I4209" s="3" t="inlineStr">
        <is>
          <t>4555 ST JAMES CIR NW CANTON OH 44708</t>
        </is>
      </c>
      <c r="J4209" s="3" t="inlineStr">
        <is>
          <t>Same name is getting the credit in Stark and in Franklin. Only the name matches, so this could be one owner with two homes - or two different people.</t>
        </is>
      </c>
      <c r="K4209" s="4" t="inlineStr">
        <is>
          <t>Franklin 080-011731-00 (1397 LEESLAND DR)</t>
        </is>
      </c>
      <c r="L4209" t="inlineStr">
        <is>
          <t>Franklin, Stark</t>
        </is>
      </c>
      <c r="M4209" t="inlineStr"/>
      <c r="N4209" t="inlineStr"/>
      <c r="O4209" t="inlineStr">
        <is>
          <t>Yes</t>
        </is>
      </c>
    </row>
    <row r="4210">
      <c r="A4210" t="inlineStr">
        <is>
          <t>KERR MELISSA A</t>
        </is>
      </c>
      <c r="B4210" t="inlineStr"/>
      <c r="C4210" t="inlineStr">
        <is>
          <t>Weak</t>
        </is>
      </c>
      <c r="D4210" s="1" t="n">
        <v>0</v>
      </c>
      <c r="E4210" s="1" t="n"/>
      <c r="F4210" t="inlineStr">
        <is>
          <t>Stark</t>
        </is>
      </c>
      <c r="G4210" s="2" t="inlineStr">
        <is>
          <t>10014631</t>
        </is>
      </c>
      <c r="H4210" s="3" t="inlineStr">
        <is>
          <t>7368 SHERMAN CHURCH AVE SW EAST SPARTA OH 44626</t>
        </is>
      </c>
      <c r="I4210" s="3" t="inlineStr">
        <is>
          <t>7368 SHERMAN CHURCH AVE SW EAST SPARTA OH 44626</t>
        </is>
      </c>
      <c r="J4210" s="3" t="inlineStr">
        <is>
          <t>Same name is getting the credit in Stark and in Geauga. Only the name matches, so this could be one owner with two homes - or two different people.</t>
        </is>
      </c>
      <c r="K4210" s="3" t="inlineStr">
        <is>
          <t>Geauga 15-083590 (12970 WOODIN RD CHARDON)</t>
        </is>
      </c>
      <c r="L4210" t="inlineStr">
        <is>
          <t>Geauga, Stark</t>
        </is>
      </c>
      <c r="M4210" t="inlineStr"/>
      <c r="N4210" t="inlineStr"/>
      <c r="O4210" t="inlineStr">
        <is>
          <t>Yes</t>
        </is>
      </c>
    </row>
    <row r="4211">
      <c r="A4211" t="inlineStr">
        <is>
          <t>KERR ROBERT E &amp; KIMBERLY B</t>
        </is>
      </c>
      <c r="B4211" t="inlineStr"/>
      <c r="C4211" t="inlineStr">
        <is>
          <t>Weak</t>
        </is>
      </c>
      <c r="D4211" s="1" t="n">
        <v>0</v>
      </c>
      <c r="E4211" s="1" t="n"/>
      <c r="F4211" t="inlineStr">
        <is>
          <t>Stark</t>
        </is>
      </c>
      <c r="G4211" s="2" t="inlineStr">
        <is>
          <t>2613288</t>
        </is>
      </c>
      <c r="H4211" s="3" t="inlineStr">
        <is>
          <t>8725 ERIE AVE N CANAL FULTON OH 44614</t>
        </is>
      </c>
      <c r="I4211" s="3" t="inlineStr">
        <is>
          <t>8725 ERIE AVE N CANAL FULTON OH 44614</t>
        </is>
      </c>
      <c r="J4211" s="3" t="inlineStr">
        <is>
          <t>Same name is getting the credit in Stark and in Franklin. Only the name matches, so this could be one owner with two homes - or two different people.</t>
        </is>
      </c>
      <c r="K4211" s="4" t="inlineStr">
        <is>
          <t>Franklin 610-205092-00 (930 PEBBLELANE DR 1)</t>
        </is>
      </c>
      <c r="L4211" t="inlineStr">
        <is>
          <t>Franklin, Stark</t>
        </is>
      </c>
      <c r="M4211" t="inlineStr"/>
      <c r="N4211" t="inlineStr"/>
      <c r="O4211" t="inlineStr">
        <is>
          <t>Yes</t>
        </is>
      </c>
    </row>
    <row r="4212">
      <c r="A4212" t="inlineStr">
        <is>
          <t>KESSLER MICHAEL</t>
        </is>
      </c>
      <c r="B4212" t="inlineStr"/>
      <c r="C4212" t="inlineStr">
        <is>
          <t>Weak</t>
        </is>
      </c>
      <c r="D4212" s="1" t="n">
        <v>0</v>
      </c>
      <c r="E4212" s="1" t="n"/>
      <c r="F4212" t="inlineStr">
        <is>
          <t>Stark</t>
        </is>
      </c>
      <c r="G4212" s="2" t="inlineStr">
        <is>
          <t>7001583</t>
        </is>
      </c>
      <c r="H4212" s="3" t="inlineStr">
        <is>
          <t>456 1ST ST SW BREWSTER OH 44613</t>
        </is>
      </c>
      <c r="I4212" s="3" t="inlineStr">
        <is>
          <t>460 1ST ST SW BREWSTER OH 44613</t>
        </is>
      </c>
      <c r="J4212" s="3" t="inlineStr">
        <is>
          <t>Same name is getting the credit in Stark and in Lorain. Only the name matches, so this could be one owner with two homes - or two different people.</t>
        </is>
      </c>
      <c r="K4212" s="3" t="inlineStr">
        <is>
          <t>Lorain 02-02-003-102-013 (5001 LEAVITT RD LORAIN)</t>
        </is>
      </c>
      <c r="L4212" t="inlineStr">
        <is>
          <t>Lorain, Stark</t>
        </is>
      </c>
      <c r="M4212" t="inlineStr"/>
      <c r="N4212" t="inlineStr"/>
      <c r="O4212" t="inlineStr">
        <is>
          <t>Yes</t>
        </is>
      </c>
    </row>
    <row r="4213">
      <c r="A4213" t="inlineStr">
        <is>
          <t>KEYES PAUL &amp; CINDY</t>
        </is>
      </c>
      <c r="B4213" t="inlineStr"/>
      <c r="C4213" t="inlineStr">
        <is>
          <t>Weak</t>
        </is>
      </c>
      <c r="D4213" s="1" t="n">
        <v>0</v>
      </c>
      <c r="E4213" s="1" t="n"/>
      <c r="F4213" t="inlineStr">
        <is>
          <t>Stark</t>
        </is>
      </c>
      <c r="G4213" s="2" t="inlineStr">
        <is>
          <t>9209454</t>
        </is>
      </c>
      <c r="H4213" s="3" t="inlineStr">
        <is>
          <t>331 APPLEGROVE ST NE NORTH CANTON OH 44720</t>
        </is>
      </c>
      <c r="I4213" s="3" t="inlineStr">
        <is>
          <t>905 SUMMIT ST SW NORTH CANTON OH 44720</t>
        </is>
      </c>
      <c r="J4213" s="3" t="inlineStr">
        <is>
          <t>Same name is getting the credit in Stark and in Franklin. Only the name matches, so this could be one owner with two homes - or two different people.</t>
        </is>
      </c>
      <c r="K4213" s="4" t="inlineStr">
        <is>
          <t>Franklin 560-164531-00 (3518 - 3520 KINSALE HEAD DR)</t>
        </is>
      </c>
      <c r="L4213" t="inlineStr">
        <is>
          <t>Franklin, Stark</t>
        </is>
      </c>
      <c r="M4213" t="inlineStr"/>
      <c r="N4213" t="inlineStr"/>
      <c r="O4213" t="inlineStr">
        <is>
          <t>Yes</t>
        </is>
      </c>
    </row>
    <row r="4214">
      <c r="A4214" t="inlineStr">
        <is>
          <t>KIDD JEFFREY R</t>
        </is>
      </c>
      <c r="B4214" t="inlineStr"/>
      <c r="C4214" t="inlineStr">
        <is>
          <t>Weak</t>
        </is>
      </c>
      <c r="D4214" s="1" t="n">
        <v>0</v>
      </c>
      <c r="E4214" s="1" t="n"/>
      <c r="F4214" t="inlineStr">
        <is>
          <t>Stark</t>
        </is>
      </c>
      <c r="G4214" s="2" t="inlineStr">
        <is>
          <t>1905077</t>
        </is>
      </c>
      <c r="H4214" s="3" t="inlineStr">
        <is>
          <t>SMITH KRAMER ST NE HARTVILLE OH 44632</t>
        </is>
      </c>
      <c r="I4214" s="3" t="inlineStr">
        <is>
          <t>2722 SMITH KRAMER ST NE HARTVILLE OH 44632</t>
        </is>
      </c>
      <c r="J4214" s="3" t="inlineStr">
        <is>
          <t>Same name is getting the credit in Stark and in Franklin. Only the name matches, so this could be one owner with two homes - or two different people.</t>
        </is>
      </c>
      <c r="K4214" s="4" t="inlineStr">
        <is>
          <t>Franklin 150-002342-00 (4962 KINSMAN CT)</t>
        </is>
      </c>
      <c r="L4214" t="inlineStr">
        <is>
          <t>Franklin, Stark</t>
        </is>
      </c>
      <c r="M4214" t="inlineStr"/>
      <c r="N4214" t="inlineStr"/>
      <c r="O4214" t="inlineStr">
        <is>
          <t>Yes</t>
        </is>
      </c>
    </row>
    <row r="4215">
      <c r="A4215" t="inlineStr">
        <is>
          <t>KIDD JEFFREY R &amp; TRACY L</t>
        </is>
      </c>
      <c r="B4215" t="inlineStr"/>
      <c r="C4215" t="inlineStr">
        <is>
          <t>Weak</t>
        </is>
      </c>
      <c r="D4215" s="1" t="n">
        <v>0</v>
      </c>
      <c r="E4215" s="1" t="n"/>
      <c r="F4215" t="inlineStr">
        <is>
          <t>Stark</t>
        </is>
      </c>
      <c r="G4215" s="2" t="inlineStr">
        <is>
          <t>10015122</t>
        </is>
      </c>
      <c r="H4215" s="3" t="inlineStr">
        <is>
          <t>2788 SMITH KRAMER ST NE HARTVILLE OH 44632</t>
        </is>
      </c>
      <c r="I4215" s="3" t="inlineStr">
        <is>
          <t>2722 SMITH KRAMER ST NE HARTVILLE OH 44632</t>
        </is>
      </c>
      <c r="J4215" s="3" t="inlineStr">
        <is>
          <t>Same name is getting the credit in Stark and in Franklin. Only the name matches, so this could be one owner with two homes - or two different people.</t>
        </is>
      </c>
      <c r="K4215" s="4" t="inlineStr">
        <is>
          <t>Franklin 150-002342-00 (4962 KINSMAN CT)</t>
        </is>
      </c>
      <c r="L4215" t="inlineStr">
        <is>
          <t>Franklin, Stark</t>
        </is>
      </c>
      <c r="M4215" t="inlineStr"/>
      <c r="N4215" t="inlineStr"/>
      <c r="O4215" t="inlineStr">
        <is>
          <t>Yes</t>
        </is>
      </c>
    </row>
    <row r="4216">
      <c r="A4216" t="inlineStr">
        <is>
          <t>KIDD JEFFREY R &amp; TRACY L</t>
        </is>
      </c>
      <c r="B4216" t="inlineStr"/>
      <c r="C4216" t="inlineStr">
        <is>
          <t>Weak</t>
        </is>
      </c>
      <c r="D4216" s="1" t="n">
        <v>0</v>
      </c>
      <c r="E4216" s="1" t="n"/>
      <c r="F4216" t="inlineStr">
        <is>
          <t>Stark</t>
        </is>
      </c>
      <c r="G4216" s="2" t="inlineStr">
        <is>
          <t>1905177</t>
        </is>
      </c>
      <c r="H4216" s="3" t="inlineStr">
        <is>
          <t>2722 SMITH KRAMER ST NE HARTVILLE OH 44632</t>
        </is>
      </c>
      <c r="I4216" s="3" t="inlineStr">
        <is>
          <t>2722 SMITH KRAMER ST NE HARTVILLE OH 44632</t>
        </is>
      </c>
      <c r="J4216" s="3" t="inlineStr">
        <is>
          <t>Same name is getting the credit in Stark and in Franklin. Only the name matches, so this could be one owner with two homes - or two different people.</t>
        </is>
      </c>
      <c r="K4216" s="4" t="inlineStr">
        <is>
          <t>Franklin 150-002342-00 (4962 KINSMAN CT)</t>
        </is>
      </c>
      <c r="L4216" t="inlineStr">
        <is>
          <t>Franklin, Stark</t>
        </is>
      </c>
      <c r="M4216" t="inlineStr"/>
      <c r="N4216" t="inlineStr"/>
      <c r="O4216" t="inlineStr">
        <is>
          <t>Yes</t>
        </is>
      </c>
    </row>
    <row r="4217">
      <c r="A4217" t="inlineStr">
        <is>
          <t>KIDD JEFFREY R &amp; TRACY L</t>
        </is>
      </c>
      <c r="B4217" t="inlineStr"/>
      <c r="C4217" t="inlineStr">
        <is>
          <t>Weak</t>
        </is>
      </c>
      <c r="D4217" s="1" t="n">
        <v>0</v>
      </c>
      <c r="E4217" s="1" t="n"/>
      <c r="F4217" t="inlineStr">
        <is>
          <t>Stark</t>
        </is>
      </c>
      <c r="G4217" s="2" t="inlineStr">
        <is>
          <t>1905178</t>
        </is>
      </c>
      <c r="H4217" s="3" t="inlineStr">
        <is>
          <t>2726 SMITH KRAMER ST NE HARTVILLE OH 44632</t>
        </is>
      </c>
      <c r="I4217" s="3" t="inlineStr">
        <is>
          <t>2726 SMITH KRAMER ST NE HARTVILLE OH 44632</t>
        </is>
      </c>
      <c r="J4217" s="3" t="inlineStr">
        <is>
          <t>Same name is getting the credit in Stark and in Franklin. Only the name matches, so this could be one owner with two homes - or two different people.</t>
        </is>
      </c>
      <c r="K4217" s="4" t="inlineStr">
        <is>
          <t>Franklin 150-002342-00 (4962 KINSMAN CT)</t>
        </is>
      </c>
      <c r="L4217" t="inlineStr">
        <is>
          <t>Franklin, Stark</t>
        </is>
      </c>
      <c r="M4217" t="inlineStr"/>
      <c r="N4217" t="inlineStr"/>
      <c r="O4217" t="inlineStr">
        <is>
          <t>Yes</t>
        </is>
      </c>
    </row>
    <row r="4218">
      <c r="A4218" t="inlineStr">
        <is>
          <t>KIDD JUSTIN</t>
        </is>
      </c>
      <c r="B4218" t="inlineStr"/>
      <c r="C4218" t="inlineStr">
        <is>
          <t>Weak</t>
        </is>
      </c>
      <c r="D4218" s="1" t="n">
        <v>0</v>
      </c>
      <c r="E4218" s="1" t="n"/>
      <c r="F4218" t="inlineStr">
        <is>
          <t>Stark</t>
        </is>
      </c>
      <c r="G4218" s="2" t="inlineStr">
        <is>
          <t>604214</t>
        </is>
      </c>
      <c r="H4218" s="3" t="inlineStr">
        <is>
          <t>727 MATTHIAS AVE NE MASSILLON OH 44646</t>
        </is>
      </c>
      <c r="I4218" s="3" t="inlineStr">
        <is>
          <t>727 MATTHIAS AVE NE MASSILLON OH 44646</t>
        </is>
      </c>
      <c r="J4218" s="3" t="inlineStr">
        <is>
          <t>Same name is getting the credit in Stark and in Lorain. Only the name matches, so this could be one owner with two homes - or two different people.</t>
        </is>
      </c>
      <c r="K4218" s="3" t="inlineStr">
        <is>
          <t>Lorain 18-00-026-101-180 (541 PARKSIDE RESERVE ST WELLINGTON)</t>
        </is>
      </c>
      <c r="L4218" t="inlineStr">
        <is>
          <t>Lorain, Stark</t>
        </is>
      </c>
      <c r="M4218" t="inlineStr"/>
      <c r="N4218" t="inlineStr"/>
      <c r="O4218" t="inlineStr">
        <is>
          <t>Yes</t>
        </is>
      </c>
    </row>
    <row r="4219">
      <c r="A4219" t="inlineStr">
        <is>
          <t>KIDD ROBERT L JR</t>
        </is>
      </c>
      <c r="B4219" t="inlineStr"/>
      <c r="C4219" t="inlineStr">
        <is>
          <t>Weak</t>
        </is>
      </c>
      <c r="D4219" s="1" t="n">
        <v>0</v>
      </c>
      <c r="E4219" s="1" t="n"/>
      <c r="F4219" t="inlineStr">
        <is>
          <t>Stark</t>
        </is>
      </c>
      <c r="G4219" s="2" t="inlineStr">
        <is>
          <t>7501860</t>
        </is>
      </c>
      <c r="H4219" s="3" t="inlineStr">
        <is>
          <t>1356 W BAYTON ST ALLIANCE OH 44601</t>
        </is>
      </c>
      <c r="I4219" s="3" t="inlineStr">
        <is>
          <t>1356 W BAYTON ALLIANCE OH 44601</t>
        </is>
      </c>
      <c r="J4219" s="3" t="inlineStr">
        <is>
          <t>Same name is getting the credit in Stark and in Lorain. Only the name matches, so this could be one owner with two homes - or two different people.</t>
        </is>
      </c>
      <c r="K4219" s="3" t="inlineStr">
        <is>
          <t>Lorain 07-00-016-107-017 (33968 DODGE AVE NORTH RIDGEVILLE)</t>
        </is>
      </c>
      <c r="L4219" t="inlineStr">
        <is>
          <t>Lorain, Stark</t>
        </is>
      </c>
      <c r="M4219" t="inlineStr"/>
      <c r="N4219" t="inlineStr"/>
      <c r="O4219" t="inlineStr">
        <is>
          <t>Yes</t>
        </is>
      </c>
    </row>
    <row r="4220">
      <c r="A4220" t="inlineStr">
        <is>
          <t>KIDD ROBERT L JR &amp; LYNN M</t>
        </is>
      </c>
      <c r="B4220" t="inlineStr"/>
      <c r="C4220" t="inlineStr">
        <is>
          <t>Weak</t>
        </is>
      </c>
      <c r="D4220" s="1" t="n">
        <v>0</v>
      </c>
      <c r="E4220" s="1" t="n"/>
      <c r="F4220" t="inlineStr">
        <is>
          <t>Stark</t>
        </is>
      </c>
      <c r="G4220" s="2" t="inlineStr">
        <is>
          <t>107898</t>
        </is>
      </c>
      <c r="H4220" s="3" t="inlineStr">
        <is>
          <t>2519 S UNION AVE ALLIANCE OH 44601</t>
        </is>
      </c>
      <c r="I4220" s="3" t="inlineStr">
        <is>
          <t>2519 S UNION AVE ALLIANCE OH 44601</t>
        </is>
      </c>
      <c r="J4220" s="3" t="inlineStr">
        <is>
          <t>Same name is getting the credit in Stark and in Lorain. Only the name matches, so this could be one owner with two homes - or two different people.</t>
        </is>
      </c>
      <c r="K4220" s="3" t="inlineStr">
        <is>
          <t>Lorain 07-00-016-107-017 (33968 DODGE AVE NORTH RIDGEVILLE)</t>
        </is>
      </c>
      <c r="L4220" t="inlineStr">
        <is>
          <t>Lorain, Stark</t>
        </is>
      </c>
      <c r="M4220" t="inlineStr"/>
      <c r="N4220" t="inlineStr"/>
      <c r="O4220" t="inlineStr">
        <is>
          <t>Yes</t>
        </is>
      </c>
    </row>
    <row r="4221">
      <c r="A4221" t="inlineStr">
        <is>
          <t>KIDD ROBERT L JR &amp; LYNNE M</t>
        </is>
      </c>
      <c r="B4221" t="inlineStr"/>
      <c r="C4221" t="inlineStr">
        <is>
          <t>Weak</t>
        </is>
      </c>
      <c r="D4221" s="1" t="n">
        <v>0</v>
      </c>
      <c r="E4221" s="1" t="n"/>
      <c r="F4221" t="inlineStr">
        <is>
          <t>Stark</t>
        </is>
      </c>
      <c r="G4221" s="2" t="inlineStr">
        <is>
          <t>115420</t>
        </is>
      </c>
      <c r="H4221" s="3" t="inlineStr">
        <is>
          <t>811 STATE ST W ALLIANCE OH 44601</t>
        </is>
      </c>
      <c r="I4221" s="3" t="inlineStr">
        <is>
          <t>1356 W BAYTON ALLIANCE OH 44601</t>
        </is>
      </c>
      <c r="J4221" s="3" t="inlineStr">
        <is>
          <t>Same name is getting the credit in Stark and in Lorain. Only the name matches, so this could be one owner with two homes - or two different people.</t>
        </is>
      </c>
      <c r="K4221" s="3" t="inlineStr">
        <is>
          <t>Lorain 07-00-016-107-017 (33968 DODGE AVE NORTH RIDGEVILLE)</t>
        </is>
      </c>
      <c r="L4221" t="inlineStr">
        <is>
          <t>Lorain, Stark</t>
        </is>
      </c>
      <c r="M4221" t="inlineStr"/>
      <c r="N4221" t="inlineStr"/>
      <c r="O4221" t="inlineStr">
        <is>
          <t>Yes</t>
        </is>
      </c>
    </row>
    <row r="4222">
      <c r="A4222" t="inlineStr">
        <is>
          <t>KIEFFER JUSTIN</t>
        </is>
      </c>
      <c r="B4222" t="inlineStr"/>
      <c r="C4222" t="inlineStr">
        <is>
          <t>Weak</t>
        </is>
      </c>
      <c r="D4222" s="1" t="n">
        <v>0</v>
      </c>
      <c r="E4222" s="1" t="n"/>
      <c r="F4222" t="inlineStr">
        <is>
          <t>Stark</t>
        </is>
      </c>
      <c r="G4222" s="2" t="inlineStr">
        <is>
          <t>2014592</t>
        </is>
      </c>
      <c r="H4222" s="3" t="inlineStr">
        <is>
          <t>10912 WITHINGTON AVE NW UNIONTOWN OH 44685</t>
        </is>
      </c>
      <c r="I4222" s="3" t="inlineStr">
        <is>
          <t>10912 WITHINGTON AVE NW UNIONTOWN OH 44685</t>
        </is>
      </c>
      <c r="J4222" s="3" t="inlineStr">
        <is>
          <t>Same name is getting the credit in Stark and in Knox. Only the name matches, so this could be one owner with two homes - or two different people.</t>
        </is>
      </c>
      <c r="K4222" s="4" t="inlineStr">
        <is>
          <t>Knox 18-00873.002 (402 CLAYTON ST N)</t>
        </is>
      </c>
      <c r="L4222" t="inlineStr">
        <is>
          <t>Knox, Stark</t>
        </is>
      </c>
      <c r="M4222" t="inlineStr"/>
      <c r="N4222" t="inlineStr"/>
      <c r="O4222" t="inlineStr">
        <is>
          <t>Yes</t>
        </is>
      </c>
    </row>
    <row r="4223">
      <c r="A4223" t="inlineStr">
        <is>
          <t>KINCAID DONALD &amp; CINDY</t>
        </is>
      </c>
      <c r="B4223" t="inlineStr"/>
      <c r="C4223" t="inlineStr">
        <is>
          <t>Weak</t>
        </is>
      </c>
      <c r="D4223" s="1" t="n">
        <v>0</v>
      </c>
      <c r="E4223" s="1" t="n"/>
      <c r="F4223" t="inlineStr">
        <is>
          <t>Stark</t>
        </is>
      </c>
      <c r="G4223" s="2" t="inlineStr">
        <is>
          <t>1100812</t>
        </is>
      </c>
      <c r="H4223" s="3" t="inlineStr">
        <is>
          <t>SWAHALI TRL SW NAVARRE OH 44662</t>
        </is>
      </c>
      <c r="I4223" s="3" t="inlineStr">
        <is>
          <t>3233 BEVERLY AVE NE CANTON OH 44714</t>
        </is>
      </c>
      <c r="J4223" s="3" t="inlineStr">
        <is>
          <t>Same name is getting the credit in Stark and in Athens. Only the name matches, so this could be one owner with two homes - or two different people.</t>
        </is>
      </c>
      <c r="K4223" s="4" t="inlineStr">
        <is>
          <t>Athens H010010020104 (2801 PARKER RD)</t>
        </is>
      </c>
      <c r="L4223" t="inlineStr">
        <is>
          <t>Athens, Stark</t>
        </is>
      </c>
      <c r="M4223" t="inlineStr"/>
      <c r="N4223" t="inlineStr"/>
      <c r="O4223" t="inlineStr">
        <is>
          <t>Yes</t>
        </is>
      </c>
    </row>
    <row r="4224">
      <c r="A4224" t="inlineStr">
        <is>
          <t>KING ANDREW J &amp; KAILEY A</t>
        </is>
      </c>
      <c r="B4224" t="inlineStr"/>
      <c r="C4224" t="inlineStr">
        <is>
          <t>Weak</t>
        </is>
      </c>
      <c r="D4224" s="1" t="n">
        <v>0</v>
      </c>
      <c r="E4224" s="1" t="n"/>
      <c r="F4224" t="inlineStr">
        <is>
          <t>Stark</t>
        </is>
      </c>
      <c r="G4224" s="2" t="inlineStr">
        <is>
          <t>108599</t>
        </is>
      </c>
      <c r="H4224" s="3" t="inlineStr">
        <is>
          <t>2585 EDGEWOOD AVE ALLIANCE OH 44601</t>
        </is>
      </c>
      <c r="I4224" s="3" t="inlineStr">
        <is>
          <t>2585 EDGEWOOD AVE ALLIANCE OH 44601</t>
        </is>
      </c>
      <c r="J4224" s="3" t="inlineStr">
        <is>
          <t>Same name is getting the credit in Stark and in Franklin. Only the name matches, so this could be one owner with two homes - or two different people.</t>
        </is>
      </c>
      <c r="K4224" s="4" t="inlineStr">
        <is>
          <t>Franklin 610-194213-00 (7656 SEDDON DR)</t>
        </is>
      </c>
      <c r="L4224" t="inlineStr">
        <is>
          <t>Franklin, Stark</t>
        </is>
      </c>
      <c r="M4224" t="inlineStr"/>
      <c r="N4224" t="inlineStr"/>
      <c r="O4224" t="inlineStr">
        <is>
          <t>Yes</t>
        </is>
      </c>
    </row>
    <row r="4225">
      <c r="A4225" t="inlineStr">
        <is>
          <t>KING ANDREW L &amp; ASHLEY L</t>
        </is>
      </c>
      <c r="B4225" t="inlineStr"/>
      <c r="C4225" t="inlineStr">
        <is>
          <t>Weak</t>
        </is>
      </c>
      <c r="D4225" s="1" t="n">
        <v>0</v>
      </c>
      <c r="E4225" s="1" t="n"/>
      <c r="F4225" t="inlineStr">
        <is>
          <t>Stark</t>
        </is>
      </c>
      <c r="G4225" s="2" t="inlineStr">
        <is>
          <t>104806</t>
        </is>
      </c>
      <c r="H4225" s="3" t="inlineStr">
        <is>
          <t>757 FOREST AVE ALLIANCE OH 44601</t>
        </is>
      </c>
      <c r="I4225" s="3" t="inlineStr">
        <is>
          <t>1136 E GRANT ST ALLIANCE OH 44601</t>
        </is>
      </c>
      <c r="J4225" s="3" t="inlineStr">
        <is>
          <t>Same name is getting the credit in Stark and in Lorain. Only the name matches, so this could be one owner with two homes - or two different people.</t>
        </is>
      </c>
      <c r="K4225" s="3" t="inlineStr">
        <is>
          <t>Lorain 11-00-098-000-103 (1008 GLENDALOUGH AVE GRAFTON)</t>
        </is>
      </c>
      <c r="L4225" t="inlineStr">
        <is>
          <t>Lorain, Stark</t>
        </is>
      </c>
      <c r="M4225" t="inlineStr"/>
      <c r="N4225" t="inlineStr"/>
      <c r="O4225" t="inlineStr">
        <is>
          <t>Yes</t>
        </is>
      </c>
    </row>
    <row r="4226">
      <c r="A4226" t="inlineStr">
        <is>
          <t>KING ANTHONY &amp; AMY GEIGER</t>
        </is>
      </c>
      <c r="B4226" t="inlineStr"/>
      <c r="C4226" t="inlineStr">
        <is>
          <t>Weak</t>
        </is>
      </c>
      <c r="D4226" s="1" t="n">
        <v>0</v>
      </c>
      <c r="E4226" s="1" t="n"/>
      <c r="F4226" t="inlineStr">
        <is>
          <t>Stark</t>
        </is>
      </c>
      <c r="G4226" s="2" t="inlineStr">
        <is>
          <t>3602503</t>
        </is>
      </c>
      <c r="H4226" s="3" t="inlineStr">
        <is>
          <t>241 KENNEDY ST LOUISVILLE OH 44641</t>
        </is>
      </c>
      <c r="I4226" s="3" t="inlineStr">
        <is>
          <t>163 SADDLE RIDGE DR OAKDALE PA 15071</t>
        </is>
      </c>
      <c r="J4226" s="3" t="inlineStr">
        <is>
          <t>Same name is getting the credit in Stark and in Franklin. Only the name matches, so this could be one owner with two homes - or two different people.</t>
        </is>
      </c>
      <c r="K4226" s="4" t="inlineStr">
        <is>
          <t>Franklin 010-011861-00 (25 E NORTH BROADWAY)</t>
        </is>
      </c>
      <c r="L4226" t="inlineStr">
        <is>
          <t>Franklin, Stark</t>
        </is>
      </c>
      <c r="M4226" t="inlineStr"/>
      <c r="N4226" t="inlineStr"/>
      <c r="O4226" t="inlineStr">
        <is>
          <t>Yes</t>
        </is>
      </c>
    </row>
    <row r="4227">
      <c r="A4227" t="inlineStr">
        <is>
          <t>KING ANTHONY &amp; AMY GEIGER</t>
        </is>
      </c>
      <c r="B4227" t="inlineStr"/>
      <c r="C4227" t="inlineStr">
        <is>
          <t>Weak</t>
        </is>
      </c>
      <c r="D4227" s="1" t="n">
        <v>0</v>
      </c>
      <c r="E4227" s="1" t="n"/>
      <c r="F4227" t="inlineStr">
        <is>
          <t>Stark</t>
        </is>
      </c>
      <c r="G4227" s="2" t="inlineStr">
        <is>
          <t>3602527</t>
        </is>
      </c>
      <c r="H4227" s="3" t="inlineStr">
        <is>
          <t>233 KENNEDY ST LOUISVILLE OH 44641</t>
        </is>
      </c>
      <c r="I4227" s="3" t="inlineStr">
        <is>
          <t>233 KENNEDY ST LOUISVILLE OH 44641</t>
        </is>
      </c>
      <c r="J4227" s="3" t="inlineStr">
        <is>
          <t>Same name is getting the credit in Stark and in Franklin. Only the name matches, so this could be one owner with two homes - or two different people.</t>
        </is>
      </c>
      <c r="K4227" s="4" t="inlineStr">
        <is>
          <t>Franklin 010-011861-00 (25 E NORTH BROADWAY)</t>
        </is>
      </c>
      <c r="L4227" t="inlineStr">
        <is>
          <t>Franklin, Stark</t>
        </is>
      </c>
      <c r="M4227" t="inlineStr"/>
      <c r="N4227" t="inlineStr"/>
      <c r="O4227" t="inlineStr">
        <is>
          <t>Yes</t>
        </is>
      </c>
    </row>
    <row r="4228">
      <c r="A4228" t="inlineStr">
        <is>
          <t>KING ANTHONY JOHN &amp; AMY GEIGER</t>
        </is>
      </c>
      <c r="B4228" t="inlineStr"/>
      <c r="C4228" t="inlineStr">
        <is>
          <t>Weak</t>
        </is>
      </c>
      <c r="D4228" s="1" t="n">
        <v>0</v>
      </c>
      <c r="E4228" s="1" t="n"/>
      <c r="F4228" t="inlineStr">
        <is>
          <t>Stark</t>
        </is>
      </c>
      <c r="G4228" s="2" t="inlineStr">
        <is>
          <t>220129</t>
        </is>
      </c>
      <c r="H4228" s="3" t="inlineStr">
        <is>
          <t>1732 HARVARD AVE NW CANTON OH 44703</t>
        </is>
      </c>
      <c r="I4228" s="3" t="inlineStr">
        <is>
          <t>1732 HARVARD AVE NW CANTON OH 44703</t>
        </is>
      </c>
      <c r="J4228" s="3" t="inlineStr">
        <is>
          <t>Same name is getting the credit in Stark and in Franklin. Only the name matches, so this could be one owner with two homes - or two different people.</t>
        </is>
      </c>
      <c r="K4228" s="4" t="inlineStr">
        <is>
          <t>Franklin 070-010520-00 (1864 ARDWICK RD)</t>
        </is>
      </c>
      <c r="L4228" t="inlineStr">
        <is>
          <t>Franklin, Stark</t>
        </is>
      </c>
      <c r="M4228" t="inlineStr"/>
      <c r="N4228" t="inlineStr"/>
      <c r="O4228" t="inlineStr">
        <is>
          <t>Yes</t>
        </is>
      </c>
    </row>
    <row r="4229">
      <c r="A4229" t="inlineStr">
        <is>
          <t>KING ANTHONY W</t>
        </is>
      </c>
      <c r="B4229" t="inlineStr"/>
      <c r="C4229" t="inlineStr">
        <is>
          <t>Weak</t>
        </is>
      </c>
      <c r="D4229" s="1" t="n">
        <v>0</v>
      </c>
      <c r="E4229" s="1" t="n"/>
      <c r="F4229" t="inlineStr">
        <is>
          <t>Stark</t>
        </is>
      </c>
      <c r="G4229" s="2" t="inlineStr">
        <is>
          <t>102011</t>
        </is>
      </c>
      <c r="H4229" s="3" t="inlineStr">
        <is>
          <t>819 W 24TH ST ALLIANCE OH 44601</t>
        </is>
      </c>
      <c r="I4229" s="3" t="inlineStr">
        <is>
          <t>1734 DIAMOND STA CANTON OH 44721</t>
        </is>
      </c>
      <c r="J4229" s="3" t="inlineStr">
        <is>
          <t>Same name is getting the credit in Stark and in Madison, Morgan. Only the name matches, so this could be one owner with two homes - or two different people.</t>
        </is>
      </c>
      <c r="K4229" s="4" t="inlineStr">
        <is>
          <t>Madison 31-00324.000 (187 GARFIELD AV); Morgan 130-004-600-0 (3868 DUGAN RD MCCONNELSVILLE)</t>
        </is>
      </c>
      <c r="L4229" t="inlineStr">
        <is>
          <t>Madison, Morgan, Stark</t>
        </is>
      </c>
      <c r="M4229" t="inlineStr"/>
      <c r="N4229" t="inlineStr"/>
      <c r="O4229" t="inlineStr">
        <is>
          <t>Yes</t>
        </is>
      </c>
    </row>
    <row r="4230">
      <c r="A4230" t="inlineStr">
        <is>
          <t>KING ANTHONY W</t>
        </is>
      </c>
      <c r="B4230" t="inlineStr"/>
      <c r="C4230" t="inlineStr">
        <is>
          <t>Weak</t>
        </is>
      </c>
      <c r="D4230" s="1" t="n">
        <v>0</v>
      </c>
      <c r="E4230" s="1" t="n"/>
      <c r="F4230" t="inlineStr">
        <is>
          <t>Stark</t>
        </is>
      </c>
      <c r="G4230" s="2" t="inlineStr">
        <is>
          <t>104285</t>
        </is>
      </c>
      <c r="H4230" s="3" t="inlineStr">
        <is>
          <t>2034 BLENHEIM AVE ALLIANCE OH 44601</t>
        </is>
      </c>
      <c r="I4230" s="3" t="inlineStr">
        <is>
          <t>1734 DIAMOND ST NE CANTON OH 44721</t>
        </is>
      </c>
      <c r="J4230" s="3" t="inlineStr">
        <is>
          <t>Same name is getting the credit in Stark and in Madison, Morgan. Only the name matches, so this could be one owner with two homes - or two different people.</t>
        </is>
      </c>
      <c r="K4230" s="4" t="inlineStr">
        <is>
          <t>Madison 31-00324.000 (187 GARFIELD AV); Morgan 130-004-600-0 (3868 DUGAN RD MCCONNELSVILLE)</t>
        </is>
      </c>
      <c r="L4230" t="inlineStr">
        <is>
          <t>Madison, Morgan, Stark</t>
        </is>
      </c>
      <c r="M4230" t="inlineStr"/>
      <c r="N4230" t="inlineStr"/>
      <c r="O4230" t="inlineStr">
        <is>
          <t>Yes</t>
        </is>
      </c>
    </row>
    <row r="4231">
      <c r="A4231" t="inlineStr">
        <is>
          <t>KING ANTHONY W</t>
        </is>
      </c>
      <c r="B4231" t="inlineStr"/>
      <c r="C4231" t="inlineStr">
        <is>
          <t>Weak</t>
        </is>
      </c>
      <c r="D4231" s="1" t="n">
        <v>0</v>
      </c>
      <c r="E4231" s="1" t="n"/>
      <c r="F4231" t="inlineStr">
        <is>
          <t>Stark</t>
        </is>
      </c>
      <c r="G4231" s="2" t="inlineStr">
        <is>
          <t>5218022</t>
        </is>
      </c>
      <c r="H4231" s="3" t="inlineStr">
        <is>
          <t>1734 DIAMOND ST NE CANTON OH 44721</t>
        </is>
      </c>
      <c r="I4231" s="3" t="inlineStr">
        <is>
          <t>1734 DIAMOND ST NE CANTON OH 44721</t>
        </is>
      </c>
      <c r="J4231" s="3" t="inlineStr">
        <is>
          <t>Same name is getting the credit in Stark and in Madison, Morgan. Only the name matches, so this could be one owner with two homes - or two different people.</t>
        </is>
      </c>
      <c r="K4231" s="4" t="inlineStr">
        <is>
          <t>Madison 31-00324.000 (187 GARFIELD AV); Morgan 130-004-600-0 (3868 DUGAN RD MCCONNELSVILLE)</t>
        </is>
      </c>
      <c r="L4231" t="inlineStr">
        <is>
          <t>Madison, Morgan, Stark</t>
        </is>
      </c>
      <c r="M4231" t="inlineStr"/>
      <c r="N4231" t="inlineStr"/>
      <c r="O4231" t="inlineStr">
        <is>
          <t>Yes</t>
        </is>
      </c>
    </row>
    <row r="4232">
      <c r="A4232" t="inlineStr">
        <is>
          <t>KING BRANDON L</t>
        </is>
      </c>
      <c r="B4232" t="inlineStr"/>
      <c r="C4232" t="inlineStr">
        <is>
          <t>Weak</t>
        </is>
      </c>
      <c r="D4232" s="1" t="n">
        <v>0</v>
      </c>
      <c r="E4232" s="1" t="n"/>
      <c r="F4232" t="inlineStr">
        <is>
          <t>Stark</t>
        </is>
      </c>
      <c r="G4232" s="2" t="inlineStr">
        <is>
          <t>1608673</t>
        </is>
      </c>
      <c r="H4232" s="3" t="inlineStr">
        <is>
          <t>9872 STRAUSSER ST NW CANAL FULTON OH 44614</t>
        </is>
      </c>
      <c r="I4232" s="3" t="inlineStr">
        <is>
          <t>9872 STRAUSSER STRM NW CANAL FULTON OH 44614</t>
        </is>
      </c>
      <c r="J4232" s="3" t="inlineStr">
        <is>
          <t>Same name is getting the credit in Stark and in Athens. Only the name matches, so this could be one owner with two homes - or two different people.</t>
        </is>
      </c>
      <c r="K4232" s="4" t="inlineStr">
        <is>
          <t>Athens H010010007300 (136 DAILEY RD)</t>
        </is>
      </c>
      <c r="L4232" t="inlineStr">
        <is>
          <t>Athens, Stark</t>
        </is>
      </c>
      <c r="M4232" t="inlineStr"/>
      <c r="N4232" t="inlineStr"/>
      <c r="O4232" t="inlineStr">
        <is>
          <t>Yes</t>
        </is>
      </c>
    </row>
    <row r="4233">
      <c r="A4233" t="inlineStr">
        <is>
          <t>KING CHARLES L</t>
        </is>
      </c>
      <c r="B4233" t="inlineStr"/>
      <c r="C4233" t="inlineStr">
        <is>
          <t>Weak</t>
        </is>
      </c>
      <c r="D4233" s="1" t="n">
        <v>0</v>
      </c>
      <c r="E4233" s="1" t="n"/>
      <c r="F4233" t="inlineStr">
        <is>
          <t>Stark</t>
        </is>
      </c>
      <c r="G4233" s="2" t="inlineStr">
        <is>
          <t>2313419</t>
        </is>
      </c>
      <c r="H4233" s="3" t="inlineStr">
        <is>
          <t>1121 WALES DR HARTVILLE OH 44632</t>
        </is>
      </c>
      <c r="I4233" s="3" t="inlineStr">
        <is>
          <t>3204 ENSENADA ST NE HARTVILLE OH 44632</t>
        </is>
      </c>
      <c r="J4233" s="3" t="inlineStr">
        <is>
          <t>Same name is getting the credit in Stark and in Franklin, Guernsey. Only the name matches, so this could be one owner with two homes - or two different people.</t>
        </is>
      </c>
      <c r="K4233" s="4" t="inlineStr">
        <is>
          <t>Franklin 010-081005-00 (1178 KELTON AVE); Guernsey 12-0000597.000 (274 S 2ND ST BYESVILLE)</t>
        </is>
      </c>
      <c r="L4233" t="inlineStr">
        <is>
          <t>Franklin, Guernsey, Stark</t>
        </is>
      </c>
      <c r="M4233" t="inlineStr"/>
      <c r="N4233" t="inlineStr"/>
      <c r="O4233" t="inlineStr">
        <is>
          <t>Yes</t>
        </is>
      </c>
    </row>
    <row r="4234">
      <c r="A4234" t="inlineStr">
        <is>
          <t>KING CHARLES L &amp; JEANNINE</t>
        </is>
      </c>
      <c r="B4234" t="inlineStr"/>
      <c r="C4234" t="inlineStr">
        <is>
          <t>Weak</t>
        </is>
      </c>
      <c r="D4234" s="1" t="n">
        <v>0</v>
      </c>
      <c r="E4234" s="1" t="n"/>
      <c r="F4234" t="inlineStr">
        <is>
          <t>Stark</t>
        </is>
      </c>
      <c r="G4234" s="2" t="inlineStr">
        <is>
          <t>1900729</t>
        </is>
      </c>
      <c r="H4234" s="3" t="inlineStr">
        <is>
          <t>PROSPECT ST NE HARTVILLE OH 44632</t>
        </is>
      </c>
      <c r="I4234" s="3" t="inlineStr">
        <is>
          <t>3204 ENSENADA ST NE HARTVILLE OH 44632</t>
        </is>
      </c>
      <c r="J4234" s="3" t="inlineStr">
        <is>
          <t>Same name is getting the credit in Stark and in Franklin, Guernsey. Only the name matches, so this could be one owner with two homes - or two different people.</t>
        </is>
      </c>
      <c r="K4234" s="4" t="inlineStr">
        <is>
          <t>Franklin 010-081005-00 (1178 KELTON AVE); Guernsey 12-0000597.000 (274 S 2ND ST BYESVILLE)</t>
        </is>
      </c>
      <c r="L4234" t="inlineStr">
        <is>
          <t>Franklin, Guernsey, Stark</t>
        </is>
      </c>
      <c r="M4234" t="inlineStr"/>
      <c r="N4234" t="inlineStr"/>
      <c r="O4234" t="inlineStr">
        <is>
          <t>Yes</t>
        </is>
      </c>
    </row>
    <row r="4235">
      <c r="A4235" t="inlineStr">
        <is>
          <t>KING CHARLES L &amp; JEANNINE M</t>
        </is>
      </c>
      <c r="B4235" t="inlineStr"/>
      <c r="C4235" t="inlineStr">
        <is>
          <t>Weak</t>
        </is>
      </c>
      <c r="D4235" s="1" t="n">
        <v>0</v>
      </c>
      <c r="E4235" s="1" t="n"/>
      <c r="F4235" t="inlineStr">
        <is>
          <t>Stark</t>
        </is>
      </c>
      <c r="G4235" s="2" t="inlineStr">
        <is>
          <t>1900387</t>
        </is>
      </c>
      <c r="H4235" s="3" t="inlineStr">
        <is>
          <t>3276 KINSLEY DR NE HARTVILLE OH 44632</t>
        </is>
      </c>
      <c r="I4235" s="3" t="inlineStr">
        <is>
          <t>3204 ENSENADA ST NE HARTVILLE OH 44632</t>
        </is>
      </c>
      <c r="J4235" s="3" t="inlineStr">
        <is>
          <t>Same name is getting the credit in Stark and in Franklin, Guernsey. Only the name matches, so this could be one owner with two homes - or two different people.</t>
        </is>
      </c>
      <c r="K4235" s="4" t="inlineStr">
        <is>
          <t>Franklin 010-081005-00 (1178 KELTON AVE); Guernsey 12-0000597.000 (274 S 2ND ST BYESVILLE)</t>
        </is>
      </c>
      <c r="L4235" t="inlineStr">
        <is>
          <t>Franklin, Guernsey, Stark</t>
        </is>
      </c>
      <c r="M4235" t="inlineStr"/>
      <c r="N4235" t="inlineStr"/>
      <c r="O4235" t="inlineStr">
        <is>
          <t>Yes</t>
        </is>
      </c>
    </row>
    <row r="4236">
      <c r="A4236" t="inlineStr">
        <is>
          <t>KING CHARLES L &amp; JEANNINE M</t>
        </is>
      </c>
      <c r="B4236" t="inlineStr"/>
      <c r="C4236" t="inlineStr">
        <is>
          <t>Weak</t>
        </is>
      </c>
      <c r="D4236" s="1" t="n">
        <v>0</v>
      </c>
      <c r="E4236" s="1" t="n"/>
      <c r="F4236" t="inlineStr">
        <is>
          <t>Stark</t>
        </is>
      </c>
      <c r="G4236" s="2" t="inlineStr">
        <is>
          <t>1901648</t>
        </is>
      </c>
      <c r="H4236" s="3" t="inlineStr">
        <is>
          <t>MONTAGO ST NE HARTVILLE OH 44632</t>
        </is>
      </c>
      <c r="I4236" s="3" t="inlineStr">
        <is>
          <t>3204 ENSENADA ST NE HARTVILLE OH 44632</t>
        </is>
      </c>
      <c r="J4236" s="3" t="inlineStr">
        <is>
          <t>Same name is getting the credit in Stark and in Franklin, Guernsey. Only the name matches, so this could be one owner with two homes - or two different people.</t>
        </is>
      </c>
      <c r="K4236" s="4" t="inlineStr">
        <is>
          <t>Franklin 010-081005-00 (1178 KELTON AVE); Guernsey 12-0000597.000 (274 S 2ND ST BYESVILLE)</t>
        </is>
      </c>
      <c r="L4236" t="inlineStr">
        <is>
          <t>Franklin, Guernsey, Stark</t>
        </is>
      </c>
      <c r="M4236" t="inlineStr"/>
      <c r="N4236" t="inlineStr"/>
      <c r="O4236" t="inlineStr">
        <is>
          <t>Yes</t>
        </is>
      </c>
    </row>
    <row r="4237">
      <c r="A4237" t="inlineStr">
        <is>
          <t>KING CHARLES L &amp; JEANNINE M</t>
        </is>
      </c>
      <c r="B4237" t="inlineStr"/>
      <c r="C4237" t="inlineStr">
        <is>
          <t>Weak</t>
        </is>
      </c>
      <c r="D4237" s="1" t="n">
        <v>0</v>
      </c>
      <c r="E4237" s="1" t="n"/>
      <c r="F4237" t="inlineStr">
        <is>
          <t>Stark</t>
        </is>
      </c>
      <c r="G4237" s="2" t="inlineStr">
        <is>
          <t>1902347</t>
        </is>
      </c>
      <c r="H4237" s="3" t="inlineStr">
        <is>
          <t>EL DORADO CIR NE HARTVILLE OH 44632</t>
        </is>
      </c>
      <c r="I4237" s="3" t="inlineStr">
        <is>
          <t>3204 ENSENADA ST NE HARTVILLE OH 44632</t>
        </is>
      </c>
      <c r="J4237" s="3" t="inlineStr">
        <is>
          <t>Same name is getting the credit in Stark and in Franklin, Guernsey. Only the name matches, so this could be one owner with two homes - or two different people.</t>
        </is>
      </c>
      <c r="K4237" s="4" t="inlineStr">
        <is>
          <t>Franklin 010-081005-00 (1178 KELTON AVE); Guernsey 12-0000597.000 (274 S 2ND ST BYESVILLE)</t>
        </is>
      </c>
      <c r="L4237" t="inlineStr">
        <is>
          <t>Franklin, Guernsey, Stark</t>
        </is>
      </c>
      <c r="M4237" t="inlineStr"/>
      <c r="N4237" t="inlineStr"/>
      <c r="O4237" t="inlineStr">
        <is>
          <t>Yes</t>
        </is>
      </c>
    </row>
    <row r="4238">
      <c r="A4238" t="inlineStr">
        <is>
          <t>KING CHARLES L &amp; JEANNINE M</t>
        </is>
      </c>
      <c r="B4238" t="inlineStr"/>
      <c r="C4238" t="inlineStr">
        <is>
          <t>Weak</t>
        </is>
      </c>
      <c r="D4238" s="1" t="n">
        <v>0</v>
      </c>
      <c r="E4238" s="1" t="n"/>
      <c r="F4238" t="inlineStr">
        <is>
          <t>Stark</t>
        </is>
      </c>
      <c r="G4238" s="2" t="inlineStr">
        <is>
          <t>1904818</t>
        </is>
      </c>
      <c r="H4238" s="3" t="inlineStr">
        <is>
          <t>3204 ENSENADA ST NE HARTVILLE OH 44632</t>
        </is>
      </c>
      <c r="I4238" s="3" t="inlineStr">
        <is>
          <t>3204 ENSENADA ST NE HARTVILLE OH 44632</t>
        </is>
      </c>
      <c r="J4238" s="3" t="inlineStr">
        <is>
          <t>Same name is getting the credit in Stark and in Franklin, Guernsey. Only the name matches, so this could be one owner with two homes - or two different people.</t>
        </is>
      </c>
      <c r="K4238" s="4" t="inlineStr">
        <is>
          <t>Franklin 010-081005-00 (1178 KELTON AVE); Guernsey 12-0000597.000 (274 S 2ND ST BYESVILLE)</t>
        </is>
      </c>
      <c r="L4238" t="inlineStr">
        <is>
          <t>Franklin, Guernsey, Stark</t>
        </is>
      </c>
      <c r="M4238" t="inlineStr"/>
      <c r="N4238" t="inlineStr"/>
      <c r="O4238" t="inlineStr">
        <is>
          <t>Yes</t>
        </is>
      </c>
    </row>
    <row r="4239">
      <c r="A4239" t="inlineStr">
        <is>
          <t>KING CHARLES L &amp; JEANNINE M</t>
        </is>
      </c>
      <c r="B4239" t="inlineStr"/>
      <c r="C4239" t="inlineStr">
        <is>
          <t>Weak</t>
        </is>
      </c>
      <c r="D4239" s="1" t="n">
        <v>0</v>
      </c>
      <c r="E4239" s="1" t="n"/>
      <c r="F4239" t="inlineStr">
        <is>
          <t>Stark</t>
        </is>
      </c>
      <c r="G4239" s="2" t="inlineStr">
        <is>
          <t>1904829</t>
        </is>
      </c>
      <c r="H4239" s="3" t="inlineStr">
        <is>
          <t>EL DORADO CIR NE HARTVILLE OH 44632</t>
        </is>
      </c>
      <c r="I4239" s="3" t="inlineStr">
        <is>
          <t>3204 ENSENADA ST NE HARTVILLE OH 44632</t>
        </is>
      </c>
      <c r="J4239" s="3" t="inlineStr">
        <is>
          <t>Same name is getting the credit in Stark and in Franklin, Guernsey. Only the name matches, so this could be one owner with two homes - or two different people.</t>
        </is>
      </c>
      <c r="K4239" s="4" t="inlineStr">
        <is>
          <t>Franklin 010-081005-00 (1178 KELTON AVE); Guernsey 12-0000597.000 (274 S 2ND ST BYESVILLE)</t>
        </is>
      </c>
      <c r="L4239" t="inlineStr">
        <is>
          <t>Franklin, Guernsey, Stark</t>
        </is>
      </c>
      <c r="M4239" t="inlineStr"/>
      <c r="N4239" t="inlineStr"/>
      <c r="O4239" t="inlineStr">
        <is>
          <t>Yes</t>
        </is>
      </c>
    </row>
    <row r="4240">
      <c r="A4240" t="inlineStr">
        <is>
          <t>KING CHARLES L &amp; JEANNINE M</t>
        </is>
      </c>
      <c r="B4240" t="inlineStr"/>
      <c r="C4240" t="inlineStr">
        <is>
          <t>Weak</t>
        </is>
      </c>
      <c r="D4240" s="1" t="n">
        <v>0</v>
      </c>
      <c r="E4240" s="1" t="n"/>
      <c r="F4240" t="inlineStr">
        <is>
          <t>Stark</t>
        </is>
      </c>
      <c r="G4240" s="2" t="inlineStr">
        <is>
          <t>1905442</t>
        </is>
      </c>
      <c r="H4240" s="3" t="inlineStr">
        <is>
          <t>MONTAGO ST NE HARTVILLE OH 44632</t>
        </is>
      </c>
      <c r="I4240" s="3" t="inlineStr">
        <is>
          <t>3204 ENSENADA ST NE HARTVILLE OH 44632</t>
        </is>
      </c>
      <c r="J4240" s="3" t="inlineStr">
        <is>
          <t>Same name is getting the credit in Stark and in Franklin, Guernsey. Only the name matches, so this could be one owner with two homes - or two different people.</t>
        </is>
      </c>
      <c r="K4240" s="4" t="inlineStr">
        <is>
          <t>Franklin 010-081005-00 (1178 KELTON AVE); Guernsey 12-0000597.000 (274 S 2ND ST BYESVILLE)</t>
        </is>
      </c>
      <c r="L4240" t="inlineStr">
        <is>
          <t>Franklin, Guernsey, Stark</t>
        </is>
      </c>
      <c r="M4240" t="inlineStr"/>
      <c r="N4240" t="inlineStr"/>
      <c r="O4240" t="inlineStr">
        <is>
          <t>Yes</t>
        </is>
      </c>
    </row>
    <row r="4241">
      <c r="A4241" t="inlineStr">
        <is>
          <t>KING CORY &amp; ANGIE</t>
        </is>
      </c>
      <c r="B4241" t="inlineStr"/>
      <c r="C4241" t="inlineStr">
        <is>
          <t>Weak</t>
        </is>
      </c>
      <c r="D4241" s="1" t="n">
        <v>0</v>
      </c>
      <c r="E4241" s="1" t="n"/>
      <c r="F4241" t="inlineStr">
        <is>
          <t>Stark</t>
        </is>
      </c>
      <c r="G4241" s="2" t="inlineStr">
        <is>
          <t>9202238</t>
        </is>
      </c>
      <c r="H4241" s="3" t="inlineStr">
        <is>
          <t>411 HEATHERWOOD ST SW NORTH CANTON OH 44720</t>
        </is>
      </c>
      <c r="I4241" s="3" t="inlineStr">
        <is>
          <t>411 HEATHERWOOD ST SW NORTH CANTON OH 44720</t>
        </is>
      </c>
      <c r="J4241" s="3" t="inlineStr">
        <is>
          <t>Same name is getting the credit in Stark and in Franklin. Only the name matches, so this could be one owner with two homes - or two different people.</t>
        </is>
      </c>
      <c r="K4241" s="4" t="inlineStr">
        <is>
          <t>Franklin 010-104969-00 (950 LINCOLN AVE N)</t>
        </is>
      </c>
      <c r="L4241" t="inlineStr">
        <is>
          <t>Franklin, Stark</t>
        </is>
      </c>
      <c r="M4241" t="inlineStr"/>
      <c r="N4241" t="inlineStr"/>
      <c r="O4241" t="inlineStr">
        <is>
          <t>Yes</t>
        </is>
      </c>
    </row>
    <row r="4242">
      <c r="A4242" t="inlineStr">
        <is>
          <t>KING CYNTHIA A</t>
        </is>
      </c>
      <c r="B4242" t="inlineStr"/>
      <c r="C4242" t="inlineStr">
        <is>
          <t>Weak</t>
        </is>
      </c>
      <c r="D4242" s="1" t="n">
        <v>0</v>
      </c>
      <c r="E4242" s="1" t="n"/>
      <c r="F4242" t="inlineStr">
        <is>
          <t>Stark</t>
        </is>
      </c>
      <c r="G4242" s="2" t="inlineStr">
        <is>
          <t>10012042</t>
        </is>
      </c>
      <c r="H4242" s="3" t="inlineStr">
        <is>
          <t>1720 MANCHESTER AVE SW NORTH LAWRENCE OH 44666</t>
        </is>
      </c>
      <c r="I4242" s="3" t="inlineStr">
        <is>
          <t>1720 MANCHESTER AVE SW NORTH LAWRENCE OH 44666</t>
        </is>
      </c>
      <c r="J4242" s="3" t="inlineStr">
        <is>
          <t>Same name is getting the credit in Stark and in Franklin. Only the name matches, so this could be one owner with two homes - or two different people.</t>
        </is>
      </c>
      <c r="K4242" s="4" t="inlineStr">
        <is>
          <t>Franklin 560-185047-00 (3226 SUMMERDALE LN 77)</t>
        </is>
      </c>
      <c r="L4242" t="inlineStr">
        <is>
          <t>Franklin, Stark</t>
        </is>
      </c>
      <c r="M4242" t="inlineStr"/>
      <c r="N4242" t="inlineStr"/>
      <c r="O4242" t="inlineStr">
        <is>
          <t>Yes</t>
        </is>
      </c>
    </row>
    <row r="4243">
      <c r="A4243" t="inlineStr">
        <is>
          <t>KING DANIEL ETAL (L/E) ADAMS RUTH M</t>
        </is>
      </c>
      <c r="B4243" t="inlineStr"/>
      <c r="C4243" t="inlineStr">
        <is>
          <t>Weak</t>
        </is>
      </c>
      <c r="D4243" s="1" t="n">
        <v>0</v>
      </c>
      <c r="E4243" s="1" t="n"/>
      <c r="F4243" t="inlineStr">
        <is>
          <t>Stark</t>
        </is>
      </c>
      <c r="G4243" s="2" t="inlineStr">
        <is>
          <t>2001506</t>
        </is>
      </c>
      <c r="H4243" s="3" t="inlineStr">
        <is>
          <t>9835 SUMMERSET AVE NW UNIONTOWN OH 44685</t>
        </is>
      </c>
      <c r="I4243" s="3" t="inlineStr">
        <is>
          <t>9835 SUMMERSET AVE NW UNIONTOWN OH 44685</t>
        </is>
      </c>
      <c r="J4243" s="3" t="inlineStr">
        <is>
          <t>Same name is getting the credit in Stark and in Franklin. Only the name matches, so this could be one owner with two homes - or two different people.</t>
        </is>
      </c>
      <c r="K4243" s="4" t="inlineStr">
        <is>
          <t>Franklin 184-002826-00 (6813 JOHN DR)</t>
        </is>
      </c>
      <c r="L4243" t="inlineStr">
        <is>
          <t>Franklin, Stark</t>
        </is>
      </c>
      <c r="M4243" t="inlineStr"/>
      <c r="N4243" t="inlineStr"/>
      <c r="O4243" t="inlineStr">
        <is>
          <t>Yes</t>
        </is>
      </c>
    </row>
    <row r="4244">
      <c r="A4244" t="inlineStr">
        <is>
          <t>KING DANIEL EUGENE PATRICK</t>
        </is>
      </c>
      <c r="B4244" t="inlineStr"/>
      <c r="C4244" t="inlineStr">
        <is>
          <t>Weak</t>
        </is>
      </c>
      <c r="D4244" s="1" t="n">
        <v>0</v>
      </c>
      <c r="E4244" s="1" t="n"/>
      <c r="F4244" t="inlineStr">
        <is>
          <t>Stark</t>
        </is>
      </c>
      <c r="G4244" s="2" t="inlineStr">
        <is>
          <t>3301553</t>
        </is>
      </c>
      <c r="H4244" s="3" t="inlineStr">
        <is>
          <t>7203 RAVENNA AVE LOUISVILLE OH 44641</t>
        </is>
      </c>
      <c r="I4244" s="3" t="inlineStr">
        <is>
          <t>7203 RAVENNA AVE LOUISVILLE OH 44641</t>
        </is>
      </c>
      <c r="J4244" s="3" t="inlineStr">
        <is>
          <t>Same name is getting the credit in Stark and in Franklin. Only the name matches, so this could be one owner with two homes - or two different people.</t>
        </is>
      </c>
      <c r="K4244" s="4" t="inlineStr">
        <is>
          <t>Franklin 184-002826-00 (6813 JOHN DR)</t>
        </is>
      </c>
      <c r="L4244" t="inlineStr">
        <is>
          <t>Franklin, Stark</t>
        </is>
      </c>
      <c r="M4244" t="inlineStr"/>
      <c r="N4244" t="inlineStr"/>
      <c r="O4244" t="inlineStr">
        <is>
          <t>Yes</t>
        </is>
      </c>
    </row>
    <row r="4245">
      <c r="A4245" t="inlineStr">
        <is>
          <t>KING DANIEL J &amp; DEBRA A</t>
        </is>
      </c>
      <c r="B4245" t="inlineStr"/>
      <c r="C4245" t="inlineStr">
        <is>
          <t>Weak</t>
        </is>
      </c>
      <c r="D4245" s="1" t="n">
        <v>0</v>
      </c>
      <c r="E4245" s="1" t="n"/>
      <c r="F4245" t="inlineStr">
        <is>
          <t>Stark</t>
        </is>
      </c>
      <c r="G4245" s="2" t="inlineStr">
        <is>
          <t>226047</t>
        </is>
      </c>
      <c r="H4245" s="3" t="inlineStr">
        <is>
          <t>3203 25TH ST NE CANTON OH 44705</t>
        </is>
      </c>
      <c r="I4245" s="3" t="inlineStr">
        <is>
          <t>6736 GEORGETOWN ST NE EAST CANTON OH 44730</t>
        </is>
      </c>
      <c r="J4245" s="3" t="inlineStr">
        <is>
          <t>Same name is getting the credit in Stark and in Franklin. Only the name matches, so this could be one owner with two homes - or two different people.</t>
        </is>
      </c>
      <c r="K4245" s="4" t="inlineStr">
        <is>
          <t>Franklin 530-183874-00 (4095 - 4097 GREENERY DR)</t>
        </is>
      </c>
      <c r="L4245" t="inlineStr">
        <is>
          <t>Franklin, Stark</t>
        </is>
      </c>
      <c r="M4245" t="inlineStr"/>
      <c r="N4245" t="inlineStr"/>
      <c r="O4245" t="inlineStr">
        <is>
          <t>Yes</t>
        </is>
      </c>
    </row>
    <row r="4246">
      <c r="A4246" t="inlineStr">
        <is>
          <t>KING DANIEL J &amp; DEBRA A</t>
        </is>
      </c>
      <c r="B4246" t="inlineStr"/>
      <c r="C4246" t="inlineStr">
        <is>
          <t>Weak</t>
        </is>
      </c>
      <c r="D4246" s="1" t="n">
        <v>0</v>
      </c>
      <c r="E4246" s="1" t="n"/>
      <c r="F4246" t="inlineStr">
        <is>
          <t>Stark</t>
        </is>
      </c>
      <c r="G4246" s="2" t="inlineStr">
        <is>
          <t>3701732</t>
        </is>
      </c>
      <c r="H4246" s="3" t="inlineStr">
        <is>
          <t>6736 GEORGETOWN RD NE EAST CANTON OH 44730</t>
        </is>
      </c>
      <c r="I4246" s="3" t="inlineStr">
        <is>
          <t>6736 GEORGETOWN ST NE EAST CANTON OH 44730</t>
        </is>
      </c>
      <c r="J4246" s="3" t="inlineStr">
        <is>
          <t>Same name is getting the credit in Stark and in Franklin. Only the name matches, so this could be one owner with two homes - or two different people.</t>
        </is>
      </c>
      <c r="K4246" s="4" t="inlineStr">
        <is>
          <t>Franklin 530-183874-00 (4095 - 4097 GREENERY DR)</t>
        </is>
      </c>
      <c r="L4246" t="inlineStr">
        <is>
          <t>Franklin, Stark</t>
        </is>
      </c>
      <c r="M4246" t="inlineStr"/>
      <c r="N4246" t="inlineStr"/>
      <c r="O4246" t="inlineStr">
        <is>
          <t>Yes</t>
        </is>
      </c>
    </row>
    <row r="4247">
      <c r="A4247" t="inlineStr">
        <is>
          <t>KING DAVID</t>
        </is>
      </c>
      <c r="B4247" t="inlineStr"/>
      <c r="C4247" t="inlineStr">
        <is>
          <t>Weak</t>
        </is>
      </c>
      <c r="D4247" s="1" t="n">
        <v>0</v>
      </c>
      <c r="E4247" s="1" t="n"/>
      <c r="F4247" t="inlineStr">
        <is>
          <t>Stark</t>
        </is>
      </c>
      <c r="G4247" s="2" t="inlineStr">
        <is>
          <t>10006007</t>
        </is>
      </c>
      <c r="H4247" s="3" t="inlineStr">
        <is>
          <t>SHERMAN CHURCH AVE SW CANTON OH 44706</t>
        </is>
      </c>
      <c r="I4247" s="3" t="inlineStr">
        <is>
          <t>3008 PRAIRIE COLLEGE ST SW CANTON OH 44706</t>
        </is>
      </c>
      <c r="J4247" s="3" t="inlineStr">
        <is>
          <t>Same name is getting the credit in Stark and in Franklin, Guernsey. Only the name matches, so this could be one owner with two homes - or two different people.</t>
        </is>
      </c>
      <c r="K4247" s="4" t="inlineStr">
        <is>
          <t>Franklin 020-003547-00 (940 SHERIDAN AVE); Franklin 040-002971-00 (3851 SECURITY DR); Franklin 570-149691-00 (3169 WINDING CREEK DR); Guernsey 06-0007150.000 (1310 BLAINE AVE CAMBRIDGE)</t>
        </is>
      </c>
      <c r="L4247" t="inlineStr">
        <is>
          <t>Franklin, Guernsey, Stark</t>
        </is>
      </c>
      <c r="M4247" t="inlineStr"/>
      <c r="N4247" t="inlineStr"/>
      <c r="O4247" t="inlineStr">
        <is>
          <t>Yes</t>
        </is>
      </c>
    </row>
    <row r="4248">
      <c r="A4248" t="inlineStr">
        <is>
          <t>KING DAVID</t>
        </is>
      </c>
      <c r="B4248" t="inlineStr"/>
      <c r="C4248" t="inlineStr">
        <is>
          <t>Weak</t>
        </is>
      </c>
      <c r="D4248" s="1" t="n">
        <v>0</v>
      </c>
      <c r="E4248" s="1" t="n"/>
      <c r="F4248" t="inlineStr">
        <is>
          <t>Stark</t>
        </is>
      </c>
      <c r="G4248" s="2" t="inlineStr">
        <is>
          <t>10006008</t>
        </is>
      </c>
      <c r="H4248" s="3" t="inlineStr">
        <is>
          <t>4412 SHERMAN CHURCH AVE SW CANTON OH 44706</t>
        </is>
      </c>
      <c r="I4248" s="3" t="inlineStr">
        <is>
          <t>3008 PRAIRIE COLLEGE ST SW CANTON OH 44706</t>
        </is>
      </c>
      <c r="J4248" s="3" t="inlineStr">
        <is>
          <t>Same name is getting the credit in Stark and in Franklin, Guernsey. Only the name matches, so this could be one owner with two homes - or two different people.</t>
        </is>
      </c>
      <c r="K4248" s="4" t="inlineStr">
        <is>
          <t>Franklin 020-003547-00 (940 SHERIDAN AVE); Franklin 040-002971-00 (3851 SECURITY DR); Franklin 570-149691-00 (3169 WINDING CREEK DR); Guernsey 06-0007150.000 (1310 BLAINE AVE CAMBRIDGE)</t>
        </is>
      </c>
      <c r="L4248" t="inlineStr">
        <is>
          <t>Franklin, Guernsey, Stark</t>
        </is>
      </c>
      <c r="M4248" t="inlineStr"/>
      <c r="N4248" t="inlineStr"/>
      <c r="O4248" t="inlineStr">
        <is>
          <t>Yes</t>
        </is>
      </c>
    </row>
    <row r="4249">
      <c r="A4249" t="inlineStr">
        <is>
          <t>KING DAVID A &amp; TERRI L</t>
        </is>
      </c>
      <c r="B4249" t="inlineStr"/>
      <c r="C4249" t="inlineStr">
        <is>
          <t>Weak</t>
        </is>
      </c>
      <c r="D4249" s="1" t="n">
        <v>0</v>
      </c>
      <c r="E4249" s="1" t="n"/>
      <c r="F4249" t="inlineStr">
        <is>
          <t>Stark</t>
        </is>
      </c>
      <c r="G4249" s="2" t="inlineStr">
        <is>
          <t>5207029</t>
        </is>
      </c>
      <c r="H4249" s="3" t="inlineStr">
        <is>
          <t>4101 20TH ST NW CANTON OH 44708</t>
        </is>
      </c>
      <c r="I4249" s="3" t="inlineStr">
        <is>
          <t>1100 PRESCOT AVE NW MASSILLON OH 44646</t>
        </is>
      </c>
      <c r="J4249" s="3" t="inlineStr">
        <is>
          <t>Same name is getting the credit in Stark and in Fairfield, Franklin. Only the name matches, so this could be one owner with two homes - or two different people.</t>
        </is>
      </c>
      <c r="K4249" s="4" t="inlineStr">
        <is>
          <t>Fairfield 0460018114 (4486 GEIGER RD MILLERSPORT); Franklin 010-267759-00 (5744 COLTS GATE DR 42)</t>
        </is>
      </c>
      <c r="L4249" t="inlineStr">
        <is>
          <t>Fairfield, Franklin, Stark</t>
        </is>
      </c>
      <c r="M4249" t="inlineStr"/>
      <c r="N4249" t="inlineStr"/>
      <c r="O4249" t="inlineStr">
        <is>
          <t>Yes</t>
        </is>
      </c>
    </row>
    <row r="4250">
      <c r="A4250" t="inlineStr">
        <is>
          <t>KING DAVID C &amp; CLAUDIA</t>
        </is>
      </c>
      <c r="B4250" t="inlineStr"/>
      <c r="C4250" t="inlineStr">
        <is>
          <t>Weak</t>
        </is>
      </c>
      <c r="D4250" s="1" t="n">
        <v>0</v>
      </c>
      <c r="E4250" s="1" t="n"/>
      <c r="F4250" t="inlineStr">
        <is>
          <t>Stark</t>
        </is>
      </c>
      <c r="G4250" s="2" t="inlineStr">
        <is>
          <t>219350</t>
        </is>
      </c>
      <c r="H4250" s="3" t="inlineStr">
        <is>
          <t>STRASSER PL SW CANTON OH 44710</t>
        </is>
      </c>
      <c r="I4250" s="3" t="inlineStr">
        <is>
          <t>5100 KING ST SW CANTON OH 44706</t>
        </is>
      </c>
      <c r="J4250" s="3" t="inlineStr">
        <is>
          <t>Same name is getting the credit in Stark and in Franklin. Only the name matches, so this could be one owner with two homes - or two different people.</t>
        </is>
      </c>
      <c r="K4250" s="4" t="inlineStr">
        <is>
          <t>Franklin 213-001786-00 (6522 MCVEY BLVD)</t>
        </is>
      </c>
      <c r="L4250" t="inlineStr">
        <is>
          <t>Franklin, Stark</t>
        </is>
      </c>
      <c r="M4250" t="inlineStr"/>
      <c r="N4250" t="inlineStr"/>
      <c r="O4250" t="inlineStr">
        <is>
          <t>Yes</t>
        </is>
      </c>
    </row>
    <row r="4251">
      <c r="A4251" t="inlineStr">
        <is>
          <t>KING DAVID C &amp; CLAUDIA</t>
        </is>
      </c>
      <c r="B4251" t="inlineStr"/>
      <c r="C4251" t="inlineStr">
        <is>
          <t>Weak</t>
        </is>
      </c>
      <c r="D4251" s="1" t="n">
        <v>0</v>
      </c>
      <c r="E4251" s="1" t="n"/>
      <c r="F4251" t="inlineStr">
        <is>
          <t>Stark</t>
        </is>
      </c>
      <c r="G4251" s="2" t="inlineStr">
        <is>
          <t>219351</t>
        </is>
      </c>
      <c r="H4251" s="3" t="inlineStr">
        <is>
          <t>802 BEDFORD AVE SW CANTON OH 44710</t>
        </is>
      </c>
      <c r="I4251" s="3" t="inlineStr">
        <is>
          <t>5100 KING ST SW CANTON OH 44706</t>
        </is>
      </c>
      <c r="J4251" s="3" t="inlineStr">
        <is>
          <t>Same name is getting the credit in Stark and in Franklin. Only the name matches, so this could be one owner with two homes - or two different people.</t>
        </is>
      </c>
      <c r="K4251" s="4" t="inlineStr">
        <is>
          <t>Franklin 213-001786-00 (6522 MCVEY BLVD)</t>
        </is>
      </c>
      <c r="L4251" t="inlineStr">
        <is>
          <t>Franklin, Stark</t>
        </is>
      </c>
      <c r="M4251" t="inlineStr"/>
      <c r="N4251" t="inlineStr"/>
      <c r="O4251" t="inlineStr">
        <is>
          <t>Yes</t>
        </is>
      </c>
    </row>
    <row r="4252">
      <c r="A4252" t="inlineStr">
        <is>
          <t>KING DAVID C &amp; CLAUDIA A</t>
        </is>
      </c>
      <c r="B4252" t="inlineStr"/>
      <c r="C4252" t="inlineStr">
        <is>
          <t>Weak</t>
        </is>
      </c>
      <c r="D4252" s="1" t="n">
        <v>0</v>
      </c>
      <c r="E4252" s="1" t="n"/>
      <c r="F4252" t="inlineStr">
        <is>
          <t>Stark</t>
        </is>
      </c>
      <c r="G4252" s="2" t="inlineStr">
        <is>
          <t>4301748</t>
        </is>
      </c>
      <c r="H4252" s="3" t="inlineStr">
        <is>
          <t>5100 KING ST SW CANTON OH 44706</t>
        </is>
      </c>
      <c r="I4252" s="3" t="inlineStr">
        <is>
          <t>5100 KING ST SW CANTON OH 44706</t>
        </is>
      </c>
      <c r="J4252" s="3" t="inlineStr">
        <is>
          <t>Same name is getting the credit in Stark and in Franklin. Only the name matches, so this could be one owner with two homes - or two different people.</t>
        </is>
      </c>
      <c r="K4252" s="4" t="inlineStr">
        <is>
          <t>Franklin 213-001786-00 (6522 MCVEY BLVD)</t>
        </is>
      </c>
      <c r="L4252" t="inlineStr">
        <is>
          <t>Franklin, Stark</t>
        </is>
      </c>
      <c r="M4252" t="inlineStr"/>
      <c r="N4252" t="inlineStr"/>
      <c r="O4252" t="inlineStr">
        <is>
          <t>Yes</t>
        </is>
      </c>
    </row>
    <row r="4253">
      <c r="A4253" t="inlineStr">
        <is>
          <t>KING DAVID L</t>
        </is>
      </c>
      <c r="B4253" t="inlineStr"/>
      <c r="C4253" t="inlineStr">
        <is>
          <t>Weak</t>
        </is>
      </c>
      <c r="D4253" s="1" t="n">
        <v>0</v>
      </c>
      <c r="E4253" s="1" t="n"/>
      <c r="F4253" t="inlineStr">
        <is>
          <t>Stark</t>
        </is>
      </c>
      <c r="G4253" s="2" t="inlineStr">
        <is>
          <t>1301283</t>
        </is>
      </c>
      <c r="H4253" s="3" t="inlineStr">
        <is>
          <t>PRAIRIE COLLEGE ST SW CANTON OH 44706</t>
        </is>
      </c>
      <c r="I4253" s="3" t="inlineStr">
        <is>
          <t>3008 PRAIRIE COLLEGE SW CANTON OH 44706</t>
        </is>
      </c>
      <c r="J4253" s="3" t="inlineStr">
        <is>
          <t>Same name is getting the credit in Stark and in Fairfield, Franklin, Union. Only the name matches, so this could be one owner with two homes - or two different people.</t>
        </is>
      </c>
      <c r="K4253" s="4" t="inlineStr">
        <is>
          <t>Fairfield 0490250100 (9915 LANCASTER-NEWARK RD BALTIMORE); Franklin 610-176056-00 (2166 ORINDA CT); Union 4000140580270 (6790 ENFIELD CT DUBLIN)</t>
        </is>
      </c>
      <c r="L4253" t="inlineStr">
        <is>
          <t>Fairfield, Franklin, Stark, Union</t>
        </is>
      </c>
      <c r="M4253" t="inlineStr"/>
      <c r="N4253" t="inlineStr"/>
      <c r="O4253" t="inlineStr">
        <is>
          <t>Yes</t>
        </is>
      </c>
    </row>
    <row r="4254">
      <c r="A4254" t="inlineStr">
        <is>
          <t>KING DAVID L</t>
        </is>
      </c>
      <c r="B4254" t="inlineStr"/>
      <c r="C4254" t="inlineStr">
        <is>
          <t>Weak</t>
        </is>
      </c>
      <c r="D4254" s="1" t="n">
        <v>0</v>
      </c>
      <c r="E4254" s="1" t="n"/>
      <c r="F4254" t="inlineStr">
        <is>
          <t>Stark</t>
        </is>
      </c>
      <c r="G4254" s="2" t="inlineStr">
        <is>
          <t>1301284</t>
        </is>
      </c>
      <c r="H4254" s="3" t="inlineStr">
        <is>
          <t>3008 PRAIRIE COLLEGE ST SW CANTON OH 44706</t>
        </is>
      </c>
      <c r="I4254" s="3" t="inlineStr">
        <is>
          <t>3008 PRAIRIE COLLEGE ST SW CANTON OH 44706</t>
        </is>
      </c>
      <c r="J4254" s="3" t="inlineStr">
        <is>
          <t>Same name is getting the credit in Stark and in Fairfield, Franklin, Union. Only the name matches, so this could be one owner with two homes - or two different people.</t>
        </is>
      </c>
      <c r="K4254" s="4" t="inlineStr">
        <is>
          <t>Fairfield 0490250100 (9915 LANCASTER-NEWARK RD BALTIMORE); Franklin 610-176056-00 (2166 ORINDA CT); Union 4000140580270 (6790 ENFIELD CT DUBLIN)</t>
        </is>
      </c>
      <c r="L4254" t="inlineStr">
        <is>
          <t>Fairfield, Franklin, Stark, Union</t>
        </is>
      </c>
      <c r="M4254" t="inlineStr"/>
      <c r="N4254" t="inlineStr"/>
      <c r="O4254" t="inlineStr">
        <is>
          <t>Yes</t>
        </is>
      </c>
    </row>
    <row r="4255">
      <c r="A4255" t="inlineStr">
        <is>
          <t>KING DAVID L</t>
        </is>
      </c>
      <c r="B4255" t="inlineStr"/>
      <c r="C4255" t="inlineStr">
        <is>
          <t>Weak</t>
        </is>
      </c>
      <c r="D4255" s="1" t="n">
        <v>0</v>
      </c>
      <c r="E4255" s="1" t="n"/>
      <c r="F4255" t="inlineStr">
        <is>
          <t>Stark</t>
        </is>
      </c>
      <c r="G4255" s="2" t="inlineStr">
        <is>
          <t>1301285</t>
        </is>
      </c>
      <c r="H4255" s="3" t="inlineStr">
        <is>
          <t>PRAIRIE COLLEGE ST SW CANTON OH 44706</t>
        </is>
      </c>
      <c r="I4255" s="3" t="inlineStr">
        <is>
          <t>3008 PRAIRIE COLLEGE SW CANTON OH 44706</t>
        </is>
      </c>
      <c r="J4255" s="3" t="inlineStr">
        <is>
          <t>Same name is getting the credit in Stark and in Fairfield, Franklin, Union. Only the name matches, so this could be one owner with two homes - or two different people.</t>
        </is>
      </c>
      <c r="K4255" s="4" t="inlineStr">
        <is>
          <t>Fairfield 0490250100 (9915 LANCASTER-NEWARK RD BALTIMORE); Franklin 610-176056-00 (2166 ORINDA CT); Union 4000140580270 (6790 ENFIELD CT DUBLIN)</t>
        </is>
      </c>
      <c r="L4255" t="inlineStr">
        <is>
          <t>Fairfield, Franklin, Stark, Union</t>
        </is>
      </c>
      <c r="M4255" t="inlineStr"/>
      <c r="N4255" t="inlineStr"/>
      <c r="O4255" t="inlineStr">
        <is>
          <t>Yes</t>
        </is>
      </c>
    </row>
    <row r="4256">
      <c r="A4256" t="inlineStr">
        <is>
          <t>KING DAVID L</t>
        </is>
      </c>
      <c r="B4256" t="inlineStr"/>
      <c r="C4256" t="inlineStr">
        <is>
          <t>Weak</t>
        </is>
      </c>
      <c r="D4256" s="1" t="n">
        <v>0</v>
      </c>
      <c r="E4256" s="1" t="n"/>
      <c r="F4256" t="inlineStr">
        <is>
          <t>Stark</t>
        </is>
      </c>
      <c r="G4256" s="2" t="inlineStr">
        <is>
          <t>1301941</t>
        </is>
      </c>
      <c r="H4256" s="3" t="inlineStr">
        <is>
          <t>CENTRAL AVE SE CANTON OH 44707</t>
        </is>
      </c>
      <c r="I4256" s="3" t="inlineStr">
        <is>
          <t>4586 FOHL ST SW CANTON OH 44706</t>
        </is>
      </c>
      <c r="J4256" s="3" t="inlineStr">
        <is>
          <t>Same name is getting the credit in Stark and in Fairfield, Franklin, Union. Only the name matches, so this could be one owner with two homes - or two different people.</t>
        </is>
      </c>
      <c r="K4256" s="4" t="inlineStr">
        <is>
          <t>Fairfield 0490250100 (9915 LANCASTER-NEWARK RD BALTIMORE); Franklin 610-176056-00 (2166 ORINDA CT); Union 4000140580270 (6790 ENFIELD CT DUBLIN)</t>
        </is>
      </c>
      <c r="L4256" t="inlineStr">
        <is>
          <t>Fairfield, Franklin, Stark, Union</t>
        </is>
      </c>
      <c r="M4256" t="inlineStr"/>
      <c r="N4256" t="inlineStr"/>
      <c r="O4256" t="inlineStr">
        <is>
          <t>Yes</t>
        </is>
      </c>
    </row>
    <row r="4257">
      <c r="A4257" t="inlineStr">
        <is>
          <t>KING DAVID L</t>
        </is>
      </c>
      <c r="B4257" t="inlineStr"/>
      <c r="C4257" t="inlineStr">
        <is>
          <t>Weak</t>
        </is>
      </c>
      <c r="D4257" s="1" t="n">
        <v>0</v>
      </c>
      <c r="E4257" s="1" t="n"/>
      <c r="F4257" t="inlineStr">
        <is>
          <t>Stark</t>
        </is>
      </c>
      <c r="G4257" s="2" t="inlineStr">
        <is>
          <t>1301942</t>
        </is>
      </c>
      <c r="H4257" s="3" t="inlineStr">
        <is>
          <t>4326 CENTRAL AVE SE CANTON OH 44707</t>
        </is>
      </c>
      <c r="I4257" s="3" t="inlineStr">
        <is>
          <t>4586 FOHL ST SW CANTON OH 44706</t>
        </is>
      </c>
      <c r="J4257" s="3" t="inlineStr">
        <is>
          <t>Same name is getting the credit in Stark and in Fairfield, Franklin, Union. Only the name matches, so this could be one owner with two homes - or two different people.</t>
        </is>
      </c>
      <c r="K4257" s="4" t="inlineStr">
        <is>
          <t>Fairfield 0490250100 (9915 LANCASTER-NEWARK RD BALTIMORE); Franklin 610-176056-00 (2166 ORINDA CT); Union 4000140580270 (6790 ENFIELD CT DUBLIN)</t>
        </is>
      </c>
      <c r="L4257" t="inlineStr">
        <is>
          <t>Fairfield, Franklin, Stark, Union</t>
        </is>
      </c>
      <c r="M4257" t="inlineStr"/>
      <c r="N4257" t="inlineStr"/>
      <c r="O4257" t="inlineStr">
        <is>
          <t>Yes</t>
        </is>
      </c>
    </row>
    <row r="4258">
      <c r="A4258" t="inlineStr">
        <is>
          <t>KING DAVID L</t>
        </is>
      </c>
      <c r="B4258" t="inlineStr"/>
      <c r="C4258" t="inlineStr">
        <is>
          <t>Weak</t>
        </is>
      </c>
      <c r="D4258" s="1" t="n">
        <v>0</v>
      </c>
      <c r="E4258" s="1" t="n"/>
      <c r="F4258" t="inlineStr">
        <is>
          <t>Stark</t>
        </is>
      </c>
      <c r="G4258" s="2" t="inlineStr">
        <is>
          <t>1301943</t>
        </is>
      </c>
      <c r="H4258" s="3" t="inlineStr">
        <is>
          <t>CENTRAL AVE SE CANTON OH 44707</t>
        </is>
      </c>
      <c r="I4258" s="3" t="inlineStr">
        <is>
          <t>4586 FOHL ST SW CANTON OH 44706</t>
        </is>
      </c>
      <c r="J4258" s="3" t="inlineStr">
        <is>
          <t>Same name is getting the credit in Stark and in Fairfield, Franklin, Union. Only the name matches, so this could be one owner with two homes - or two different people.</t>
        </is>
      </c>
      <c r="K4258" s="4" t="inlineStr">
        <is>
          <t>Fairfield 0490250100 (9915 LANCASTER-NEWARK RD BALTIMORE); Franklin 610-176056-00 (2166 ORINDA CT); Union 4000140580270 (6790 ENFIELD CT DUBLIN)</t>
        </is>
      </c>
      <c r="L4258" t="inlineStr">
        <is>
          <t>Fairfield, Franklin, Stark, Union</t>
        </is>
      </c>
      <c r="M4258" t="inlineStr"/>
      <c r="N4258" t="inlineStr"/>
      <c r="O4258" t="inlineStr">
        <is>
          <t>Yes</t>
        </is>
      </c>
    </row>
    <row r="4259">
      <c r="A4259" t="inlineStr">
        <is>
          <t>KING DAVID L</t>
        </is>
      </c>
      <c r="B4259" t="inlineStr"/>
      <c r="C4259" t="inlineStr">
        <is>
          <t>Weak</t>
        </is>
      </c>
      <c r="D4259" s="1" t="n">
        <v>0</v>
      </c>
      <c r="E4259" s="1" t="n"/>
      <c r="F4259" t="inlineStr">
        <is>
          <t>Stark</t>
        </is>
      </c>
      <c r="G4259" s="2" t="inlineStr">
        <is>
          <t>9200112</t>
        </is>
      </c>
      <c r="H4259" s="3" t="inlineStr">
        <is>
          <t>922 PORTAGE ST NW NORTH CANTON OH 44720</t>
        </is>
      </c>
      <c r="I4259" s="3" t="inlineStr">
        <is>
          <t>425 EASTWIND CIR NW NORTH CANTON OH 44720</t>
        </is>
      </c>
      <c r="J4259" s="3" t="inlineStr">
        <is>
          <t>Same name is getting the credit in Stark and in Fairfield, Franklin, Union. Only the name matches, so this could be one owner with two homes - or two different people.</t>
        </is>
      </c>
      <c r="K4259" s="4" t="inlineStr">
        <is>
          <t>Fairfield 0490250100 (9915 LANCASTER-NEWARK RD BALTIMORE); Franklin 610-176056-00 (2166 ORINDA CT); Union 4000140580270 (6790 ENFIELD CT DUBLIN)</t>
        </is>
      </c>
      <c r="L4259" t="inlineStr">
        <is>
          <t>Fairfield, Franklin, Stark, Union</t>
        </is>
      </c>
      <c r="M4259" t="inlineStr"/>
      <c r="N4259" t="inlineStr"/>
      <c r="O4259" t="inlineStr">
        <is>
          <t>Yes</t>
        </is>
      </c>
    </row>
    <row r="4260">
      <c r="A4260" t="inlineStr">
        <is>
          <t>KING DAVID L</t>
        </is>
      </c>
      <c r="B4260" t="inlineStr"/>
      <c r="C4260" t="inlineStr">
        <is>
          <t>Weak</t>
        </is>
      </c>
      <c r="D4260" s="1" t="n">
        <v>0</v>
      </c>
      <c r="E4260" s="1" t="n"/>
      <c r="F4260" t="inlineStr">
        <is>
          <t>Stark</t>
        </is>
      </c>
      <c r="G4260" s="2" t="inlineStr">
        <is>
          <t>9209058</t>
        </is>
      </c>
      <c r="H4260" s="3" t="inlineStr">
        <is>
          <t>425 EASTWIND CIR NW NORTH CANTON OH 44720</t>
        </is>
      </c>
      <c r="I4260" s="3" t="inlineStr">
        <is>
          <t>425 EASTWIND CIR NW NORTH CANTON OH 44720</t>
        </is>
      </c>
      <c r="J4260" s="3" t="inlineStr">
        <is>
          <t>Same name is getting the credit in Stark and in Fairfield, Franklin, Union. Only the name matches, so this could be one owner with two homes - or two different people.</t>
        </is>
      </c>
      <c r="K4260" s="4" t="inlineStr">
        <is>
          <t>Fairfield 0490250100 (9915 LANCASTER-NEWARK RD BALTIMORE); Franklin 610-176056-00 (2166 ORINDA CT); Union 4000140580270 (6790 ENFIELD CT DUBLIN)</t>
        </is>
      </c>
      <c r="L4260" t="inlineStr">
        <is>
          <t>Fairfield, Franklin, Stark, Union</t>
        </is>
      </c>
      <c r="M4260" t="inlineStr"/>
      <c r="N4260" t="inlineStr"/>
      <c r="O4260" t="inlineStr">
        <is>
          <t>Yes</t>
        </is>
      </c>
    </row>
    <row r="4261">
      <c r="A4261" t="inlineStr">
        <is>
          <t>KING DAVID L &amp; CHARITY</t>
        </is>
      </c>
      <c r="B4261" t="inlineStr"/>
      <c r="C4261" t="inlineStr">
        <is>
          <t>Weak</t>
        </is>
      </c>
      <c r="D4261" s="1" t="n">
        <v>0</v>
      </c>
      <c r="E4261" s="1" t="n"/>
      <c r="F4261" t="inlineStr">
        <is>
          <t>Stark</t>
        </is>
      </c>
      <c r="G4261" s="2" t="inlineStr">
        <is>
          <t>1100992</t>
        </is>
      </c>
      <c r="H4261" s="3" t="inlineStr">
        <is>
          <t>TANGANYIKA TRL NAVARRE OH 44662</t>
        </is>
      </c>
      <c r="I4261" s="3" t="inlineStr">
        <is>
          <t>4326 CENTRAL AVE SE CANTON OH 44707</t>
        </is>
      </c>
      <c r="J4261" s="3" t="inlineStr">
        <is>
          <t>Same name is getting the credit in Stark and in Fairfield, Franklin, Union. Only the name matches, so this could be one owner with two homes - or two different people.</t>
        </is>
      </c>
      <c r="K4261" s="4" t="inlineStr">
        <is>
          <t>Fairfield 0490250100 (9915 LANCASTER-NEWARK RD BALTIMORE); Franklin 610-176056-00 (2166 ORINDA CT); Union 4000140580270 (6790 ENFIELD CT DUBLIN)</t>
        </is>
      </c>
      <c r="L4261" t="inlineStr">
        <is>
          <t>Fairfield, Franklin, Stark, Union</t>
        </is>
      </c>
      <c r="M4261" t="inlineStr"/>
      <c r="N4261" t="inlineStr"/>
      <c r="O4261" t="inlineStr">
        <is>
          <t>Yes</t>
        </is>
      </c>
    </row>
    <row r="4262">
      <c r="A4262" t="inlineStr">
        <is>
          <t>KING DAVID L &amp; FERRIS RANDALL S</t>
        </is>
      </c>
      <c r="B4262" t="inlineStr"/>
      <c r="C4262" t="inlineStr">
        <is>
          <t>Weak</t>
        </is>
      </c>
      <c r="D4262" s="1" t="n">
        <v>0</v>
      </c>
      <c r="E4262" s="1" t="n"/>
      <c r="F4262" t="inlineStr">
        <is>
          <t>Stark</t>
        </is>
      </c>
      <c r="G4262" s="2" t="inlineStr">
        <is>
          <t>1000641</t>
        </is>
      </c>
      <c r="H4262" s="3" t="inlineStr">
        <is>
          <t>6658 FLORENCE AVE SW NAVARRE OH 44662</t>
        </is>
      </c>
      <c r="I4262" s="3" t="inlineStr">
        <is>
          <t>3008 PRAIRIE COLLEGE ST SW CANTON OH 44706</t>
        </is>
      </c>
      <c r="J4262" s="3" t="inlineStr">
        <is>
          <t>Same name is getting the credit in Stark and in Fairfield, Franklin, Union. Only the name matches, so this could be one owner with two homes - or two different people.</t>
        </is>
      </c>
      <c r="K4262" s="4" t="inlineStr">
        <is>
          <t>Fairfield 0490250100 (9915 LANCASTER-NEWARK RD BALTIMORE); Franklin 610-176056-00 (2166 ORINDA CT); Union 4000140580270 (6790 ENFIELD CT DUBLIN)</t>
        </is>
      </c>
      <c r="L4262" t="inlineStr">
        <is>
          <t>Fairfield, Franklin, Stark, Union</t>
        </is>
      </c>
      <c r="M4262" t="inlineStr"/>
      <c r="N4262" t="inlineStr"/>
      <c r="O4262" t="inlineStr">
        <is>
          <t>Yes</t>
        </is>
      </c>
    </row>
    <row r="4263">
      <c r="A4263" t="inlineStr">
        <is>
          <t>KING GREGORY L &amp; LIVENGOOD CALLIE A</t>
        </is>
      </c>
      <c r="B4263" t="inlineStr"/>
      <c r="C4263" t="inlineStr">
        <is>
          <t>Weak</t>
        </is>
      </c>
      <c r="D4263" s="1" t="n">
        <v>0</v>
      </c>
      <c r="E4263" s="1" t="n"/>
      <c r="F4263" t="inlineStr">
        <is>
          <t>Stark</t>
        </is>
      </c>
      <c r="G4263" s="2" t="inlineStr">
        <is>
          <t>8500014</t>
        </is>
      </c>
      <c r="H4263" s="3" t="inlineStr">
        <is>
          <t>2527 QUEENSBURY RD ALLIANCE OH 44601</t>
        </is>
      </c>
      <c r="I4263" s="3" t="inlineStr">
        <is>
          <t>2527 QUEENSBURY RD ALLIANCE OH 44601</t>
        </is>
      </c>
      <c r="J4263" s="3" t="inlineStr">
        <is>
          <t>Same name is getting the credit in Stark and in Franklin. Only the name matches, so this could be one owner with two homes - or two different people.</t>
        </is>
      </c>
      <c r="K4263" s="4" t="inlineStr">
        <is>
          <t>Franklin 040-012810-00 (3013 TREE BEND CR 51)</t>
        </is>
      </c>
      <c r="L4263" t="inlineStr">
        <is>
          <t>Franklin, Stark</t>
        </is>
      </c>
      <c r="M4263" t="inlineStr"/>
      <c r="N4263" t="inlineStr"/>
      <c r="O4263" t="inlineStr">
        <is>
          <t>Yes</t>
        </is>
      </c>
    </row>
    <row r="4264">
      <c r="A4264" t="inlineStr">
        <is>
          <t>KING JAMES</t>
        </is>
      </c>
      <c r="B4264" t="inlineStr"/>
      <c r="C4264" t="inlineStr">
        <is>
          <t>Weak</t>
        </is>
      </c>
      <c r="D4264" s="1" t="n">
        <v>0</v>
      </c>
      <c r="E4264" s="1" t="n"/>
      <c r="F4264" t="inlineStr">
        <is>
          <t>Stark</t>
        </is>
      </c>
      <c r="G4264" s="2" t="inlineStr">
        <is>
          <t>110033</t>
        </is>
      </c>
      <c r="H4264" s="3" t="inlineStr">
        <is>
          <t>845 NOBLE ST ALLIANCE OH 44601</t>
        </is>
      </c>
      <c r="I4264" s="3" t="inlineStr">
        <is>
          <t>805 FOREST AVE ALLIANCE OH 44601</t>
        </is>
      </c>
      <c r="J4264" s="3" t="inlineStr">
        <is>
          <t>Common name: this name is credited on 6 parcels across 4 counties. Many are probably different people who happen to share the name - look each one up before assuming it is the same owner.</t>
        </is>
      </c>
      <c r="K4264" s="4" t="inlineStr">
        <is>
          <t>Erie 33-01821.000 (4016 MAPLE CASTALIA); Franklin 010-171226-00 (4328 CHATEAU MORSE DR); Franklin 010-289624-00 (2987 SUMMIT SPRINGS DR); Franklin 610-173331-00 (2004 OLDE SAWMILL BL); +1 more</t>
        </is>
      </c>
      <c r="L4264" t="inlineStr">
        <is>
          <t>Erie, Franklin, Huron, Stark</t>
        </is>
      </c>
      <c r="M4264" t="inlineStr"/>
      <c r="N4264" t="inlineStr"/>
      <c r="O4264" t="inlineStr">
        <is>
          <t>Yes</t>
        </is>
      </c>
    </row>
    <row r="4265">
      <c r="A4265" t="inlineStr">
        <is>
          <t>KING JAMES</t>
        </is>
      </c>
      <c r="B4265" t="inlineStr"/>
      <c r="C4265" t="inlineStr">
        <is>
          <t>Weak</t>
        </is>
      </c>
      <c r="D4265" s="1" t="n">
        <v>0</v>
      </c>
      <c r="E4265" s="1" t="n"/>
      <c r="F4265" t="inlineStr">
        <is>
          <t>Stark</t>
        </is>
      </c>
      <c r="G4265" s="2" t="inlineStr">
        <is>
          <t>112459</t>
        </is>
      </c>
      <c r="H4265" s="3" t="inlineStr">
        <is>
          <t>704 WALNUT AVE ALLIANCE OH 44601</t>
        </is>
      </c>
      <c r="I4265" s="3" t="inlineStr">
        <is>
          <t>704 WALNUT AVE ALLIANCE OH 44601</t>
        </is>
      </c>
      <c r="J4265" s="3" t="inlineStr">
        <is>
          <t>Common name: this name is credited on 6 parcels across 4 counties. Many are probably different people who happen to share the name - look each one up before assuming it is the same owner.</t>
        </is>
      </c>
      <c r="K4265" s="4" t="inlineStr">
        <is>
          <t>Erie 33-01821.000 (4016 MAPLE CASTALIA); Franklin 010-171226-00 (4328 CHATEAU MORSE DR); Franklin 010-289624-00 (2987 SUMMIT SPRINGS DR); Franklin 610-173331-00 (2004 OLDE SAWMILL BL); +1 more</t>
        </is>
      </c>
      <c r="L4265" t="inlineStr">
        <is>
          <t>Erie, Franklin, Huron, Stark</t>
        </is>
      </c>
      <c r="M4265" t="inlineStr"/>
      <c r="N4265" t="inlineStr"/>
      <c r="O4265" t="inlineStr">
        <is>
          <t>Yes</t>
        </is>
      </c>
    </row>
    <row r="4266">
      <c r="A4266" t="inlineStr">
        <is>
          <t>KING JAMES C</t>
        </is>
      </c>
      <c r="B4266" t="inlineStr"/>
      <c r="C4266" t="inlineStr">
        <is>
          <t>Weak</t>
        </is>
      </c>
      <c r="D4266" s="1" t="n">
        <v>0</v>
      </c>
      <c r="E4266" s="1" t="n"/>
      <c r="F4266" t="inlineStr">
        <is>
          <t>Stark</t>
        </is>
      </c>
      <c r="G4266" s="2" t="inlineStr">
        <is>
          <t>100127</t>
        </is>
      </c>
      <c r="H4266" s="3" t="inlineStr">
        <is>
          <t>440 MILNER ST ALLIANCE OH 44601</t>
        </is>
      </c>
      <c r="I4266" s="3" t="inlineStr">
        <is>
          <t>805 FOREST AVE ALLIANCE OH 44601</t>
        </is>
      </c>
      <c r="J4266" s="3" t="inlineStr">
        <is>
          <t>Same name is getting the credit in Stark and in Franklin. Only the name matches, so this could be one owner with two homes - or two different people.</t>
        </is>
      </c>
      <c r="K4266" s="4" t="inlineStr">
        <is>
          <t>Franklin 570-182104-00 (6260 TANBARK CT)</t>
        </is>
      </c>
      <c r="L4266" t="inlineStr">
        <is>
          <t>Franklin, Stark</t>
        </is>
      </c>
      <c r="M4266" t="inlineStr"/>
      <c r="N4266" t="inlineStr"/>
      <c r="O4266" t="inlineStr">
        <is>
          <t>Yes</t>
        </is>
      </c>
    </row>
    <row r="4267">
      <c r="A4267" t="inlineStr">
        <is>
          <t>KING JAMES C</t>
        </is>
      </c>
      <c r="B4267" t="inlineStr"/>
      <c r="C4267" t="inlineStr">
        <is>
          <t>Weak</t>
        </is>
      </c>
      <c r="D4267" s="1" t="n">
        <v>0</v>
      </c>
      <c r="E4267" s="1" t="n"/>
      <c r="F4267" t="inlineStr">
        <is>
          <t>Stark</t>
        </is>
      </c>
      <c r="G4267" s="2" t="inlineStr">
        <is>
          <t>101180</t>
        </is>
      </c>
      <c r="H4267" s="3" t="inlineStr">
        <is>
          <t>155 E BROADWAY ST ALLIANCE OH 44601</t>
        </is>
      </c>
      <c r="I4267" s="3" t="inlineStr">
        <is>
          <t>805 FOREST ALLIANCE OH 44601</t>
        </is>
      </c>
      <c r="J4267" s="3" t="inlineStr">
        <is>
          <t>Same name is getting the credit in Stark and in Franklin. Only the name matches, so this could be one owner with two homes - or two different people.</t>
        </is>
      </c>
      <c r="K4267" s="4" t="inlineStr">
        <is>
          <t>Franklin 570-182104-00 (6260 TANBARK CT)</t>
        </is>
      </c>
      <c r="L4267" t="inlineStr">
        <is>
          <t>Franklin, Stark</t>
        </is>
      </c>
      <c r="M4267" t="inlineStr"/>
      <c r="N4267" t="inlineStr"/>
      <c r="O4267" t="inlineStr">
        <is>
          <t>Yes</t>
        </is>
      </c>
    </row>
    <row r="4268">
      <c r="A4268" t="inlineStr">
        <is>
          <t>KING JAMES C</t>
        </is>
      </c>
      <c r="B4268" t="inlineStr"/>
      <c r="C4268" t="inlineStr">
        <is>
          <t>Weak</t>
        </is>
      </c>
      <c r="D4268" s="1" t="n">
        <v>0</v>
      </c>
      <c r="E4268" s="1" t="n"/>
      <c r="F4268" t="inlineStr">
        <is>
          <t>Stark</t>
        </is>
      </c>
      <c r="G4268" s="2" t="inlineStr">
        <is>
          <t>104858</t>
        </is>
      </c>
      <c r="H4268" s="3" t="inlineStr">
        <is>
          <t>441 E CAMBRIDGE ST ALLIANCE OH 44601</t>
        </is>
      </c>
      <c r="I4268" s="3" t="inlineStr">
        <is>
          <t>805 FOREST ALLIANCE OH 44601</t>
        </is>
      </c>
      <c r="J4268" s="3" t="inlineStr">
        <is>
          <t>Same name is getting the credit in Stark and in Franklin. Only the name matches, so this could be one owner with two homes - or two different people.</t>
        </is>
      </c>
      <c r="K4268" s="4" t="inlineStr">
        <is>
          <t>Franklin 570-182104-00 (6260 TANBARK CT)</t>
        </is>
      </c>
      <c r="L4268" t="inlineStr">
        <is>
          <t>Franklin, Stark</t>
        </is>
      </c>
      <c r="M4268" t="inlineStr"/>
      <c r="N4268" t="inlineStr"/>
      <c r="O4268" t="inlineStr">
        <is>
          <t>Yes</t>
        </is>
      </c>
    </row>
    <row r="4269">
      <c r="A4269" t="inlineStr">
        <is>
          <t>KING JAMES COLE</t>
        </is>
      </c>
      <c r="B4269" t="inlineStr"/>
      <c r="C4269" t="inlineStr">
        <is>
          <t>Weak</t>
        </is>
      </c>
      <c r="D4269" s="1" t="n">
        <v>0</v>
      </c>
      <c r="E4269" s="1" t="n"/>
      <c r="F4269" t="inlineStr">
        <is>
          <t>Stark</t>
        </is>
      </c>
      <c r="G4269" s="2" t="inlineStr">
        <is>
          <t>100283</t>
        </is>
      </c>
      <c r="H4269" s="3" t="inlineStr">
        <is>
          <t>WOODLAND AVE ALLIANCE OH 44601</t>
        </is>
      </c>
      <c r="I4269" s="3" t="inlineStr">
        <is>
          <t>704 WALNUT AVE ALLIANCE OH 44601</t>
        </is>
      </c>
      <c r="J4269" s="3" t="inlineStr">
        <is>
          <t>Same name is getting the credit in Stark and in Franklin. Only the name matches, so this could be one owner with two homes - or two different people.</t>
        </is>
      </c>
      <c r="K4269" s="4" t="inlineStr">
        <is>
          <t>Franklin 570-182104-00 (6260 TANBARK CT)</t>
        </is>
      </c>
      <c r="L4269" t="inlineStr">
        <is>
          <t>Franklin, Stark</t>
        </is>
      </c>
      <c r="M4269" t="inlineStr"/>
      <c r="N4269" t="inlineStr"/>
      <c r="O4269" t="inlineStr">
        <is>
          <t>Yes</t>
        </is>
      </c>
    </row>
    <row r="4270">
      <c r="A4270" t="inlineStr">
        <is>
          <t>KING JAMES COLE</t>
        </is>
      </c>
      <c r="B4270" t="inlineStr"/>
      <c r="C4270" t="inlineStr">
        <is>
          <t>Weak</t>
        </is>
      </c>
      <c r="D4270" s="1" t="n">
        <v>0</v>
      </c>
      <c r="E4270" s="1" t="n"/>
      <c r="F4270" t="inlineStr">
        <is>
          <t>Stark</t>
        </is>
      </c>
      <c r="G4270" s="2" t="inlineStr">
        <is>
          <t>100898</t>
        </is>
      </c>
      <c r="H4270" s="3" t="inlineStr">
        <is>
          <t>1134 WOODLAND AVE ALLIANCE OH 44601</t>
        </is>
      </c>
      <c r="I4270" s="3" t="inlineStr">
        <is>
          <t>704 WALNUT AVE ALLIANCE OH 44601</t>
        </is>
      </c>
      <c r="J4270" s="3" t="inlineStr">
        <is>
          <t>Same name is getting the credit in Stark and in Franklin. Only the name matches, so this could be one owner with two homes - or two different people.</t>
        </is>
      </c>
      <c r="K4270" s="4" t="inlineStr">
        <is>
          <t>Franklin 570-182104-00 (6260 TANBARK CT)</t>
        </is>
      </c>
      <c r="L4270" t="inlineStr">
        <is>
          <t>Franklin, Stark</t>
        </is>
      </c>
      <c r="M4270" t="inlineStr"/>
      <c r="N4270" t="inlineStr"/>
      <c r="O4270" t="inlineStr">
        <is>
          <t>Yes</t>
        </is>
      </c>
    </row>
    <row r="4271">
      <c r="A4271" t="inlineStr">
        <is>
          <t>KING JAMES COLE</t>
        </is>
      </c>
      <c r="B4271" t="inlineStr"/>
      <c r="C4271" t="inlineStr">
        <is>
          <t>Weak</t>
        </is>
      </c>
      <c r="D4271" s="1" t="n">
        <v>0</v>
      </c>
      <c r="E4271" s="1" t="n"/>
      <c r="F4271" t="inlineStr">
        <is>
          <t>Stark</t>
        </is>
      </c>
      <c r="G4271" s="2" t="inlineStr">
        <is>
          <t>109918</t>
        </is>
      </c>
      <c r="H4271" s="3" t="inlineStr">
        <is>
          <t>729 E SUMMIT ST ALLIANCE OH 44601</t>
        </is>
      </c>
      <c r="I4271" s="3" t="inlineStr">
        <is>
          <t>155 E BROADWAY ST ALLIANCE OH 44601</t>
        </is>
      </c>
      <c r="J4271" s="3" t="inlineStr">
        <is>
          <t>Same name is getting the credit in Stark and in Franklin. Only the name matches, so this could be one owner with two homes - or two different people.</t>
        </is>
      </c>
      <c r="K4271" s="4" t="inlineStr">
        <is>
          <t>Franklin 570-182104-00 (6260 TANBARK CT)</t>
        </is>
      </c>
      <c r="L4271" t="inlineStr">
        <is>
          <t>Franklin, Stark</t>
        </is>
      </c>
      <c r="M4271" t="inlineStr"/>
      <c r="N4271" t="inlineStr"/>
      <c r="O4271" t="inlineStr">
        <is>
          <t>Yes</t>
        </is>
      </c>
    </row>
    <row r="4272">
      <c r="A4272" t="inlineStr">
        <is>
          <t>KING JAMES D &amp; DEBORAH A</t>
        </is>
      </c>
      <c r="B4272" t="inlineStr"/>
      <c r="C4272" t="inlineStr">
        <is>
          <t>Weak</t>
        </is>
      </c>
      <c r="D4272" s="1" t="n">
        <v>0</v>
      </c>
      <c r="E4272" s="1" t="n"/>
      <c r="F4272" t="inlineStr">
        <is>
          <t>Stark</t>
        </is>
      </c>
      <c r="G4272" s="2" t="inlineStr">
        <is>
          <t>3307486</t>
        </is>
      </c>
      <c r="H4272" s="3" t="inlineStr">
        <is>
          <t>2867 S NICKEL PLATE ST LOUISVILLE OH 44641</t>
        </is>
      </c>
      <c r="I4272" s="3" t="inlineStr">
        <is>
          <t>2867 S NICKELPLATE ST LOUISVILLE OH 44641</t>
        </is>
      </c>
      <c r="J4272" s="3" t="inlineStr">
        <is>
          <t>Same name is getting the credit in Stark and in Madison. Only the name matches, so this could be one owner with two homes - or two different people.</t>
        </is>
      </c>
      <c r="K4272" s="4" t="inlineStr">
        <is>
          <t>Madison 21-00276.001 (10901 YANKEETOWN CHENOWETH)</t>
        </is>
      </c>
      <c r="L4272" t="inlineStr">
        <is>
          <t>Madison, Stark</t>
        </is>
      </c>
      <c r="M4272" t="inlineStr"/>
      <c r="N4272" t="inlineStr"/>
      <c r="O4272" t="inlineStr">
        <is>
          <t>Yes</t>
        </is>
      </c>
    </row>
    <row r="4273">
      <c r="A4273" t="inlineStr">
        <is>
          <t>KING JAMES T &amp; CAROL L</t>
        </is>
      </c>
      <c r="B4273" t="inlineStr"/>
      <c r="C4273" t="inlineStr">
        <is>
          <t>Weak</t>
        </is>
      </c>
      <c r="D4273" s="1" t="n">
        <v>0</v>
      </c>
      <c r="E4273" s="1" t="n"/>
      <c r="F4273" t="inlineStr">
        <is>
          <t>Stark</t>
        </is>
      </c>
      <c r="G4273" s="2" t="inlineStr">
        <is>
          <t>2203315</t>
        </is>
      </c>
      <c r="H4273" s="3" t="inlineStr">
        <is>
          <t>3163 NORTHDALE ST NW UNIONTOWN OH 44685</t>
        </is>
      </c>
      <c r="I4273" s="3" t="inlineStr">
        <is>
          <t>3163 NORTHDALE ST NW UNIONTOWN OH 44685</t>
        </is>
      </c>
      <c r="J4273" s="3" t="inlineStr">
        <is>
          <t>Same name is getting the credit in Stark and in Franklin. Only the name matches, so this could be one owner with two homes - or two different people.</t>
        </is>
      </c>
      <c r="K4273" s="4" t="inlineStr">
        <is>
          <t>Franklin 010-068514-00 (795 WARREN AVE)</t>
        </is>
      </c>
      <c r="L4273" t="inlineStr">
        <is>
          <t>Franklin, Stark</t>
        </is>
      </c>
      <c r="M4273" t="inlineStr"/>
      <c r="N4273" t="inlineStr"/>
      <c r="O4273" t="inlineStr">
        <is>
          <t>Yes</t>
        </is>
      </c>
    </row>
    <row r="4274">
      <c r="A4274" t="inlineStr">
        <is>
          <t>KING JASON A</t>
        </is>
      </c>
      <c r="B4274" t="inlineStr"/>
      <c r="C4274" t="inlineStr">
        <is>
          <t>Weak</t>
        </is>
      </c>
      <c r="D4274" s="1" t="n">
        <v>0</v>
      </c>
      <c r="E4274" s="1" t="n"/>
      <c r="F4274" t="inlineStr">
        <is>
          <t>Stark</t>
        </is>
      </c>
      <c r="G4274" s="2" t="inlineStr">
        <is>
          <t>221925</t>
        </is>
      </c>
      <c r="H4274" s="3" t="inlineStr">
        <is>
          <t>3218 BELMONT PL SW CANTON OH 44710</t>
        </is>
      </c>
      <c r="I4274" s="3" t="inlineStr">
        <is>
          <t>3218 SW BELMONT PL SW CANTON OH 44710</t>
        </is>
      </c>
      <c r="J4274" s="3" t="inlineStr">
        <is>
          <t>Same name is getting the credit in Stark and in Franklin. Only the name matches, so this could be one owner with two homes - or two different people.</t>
        </is>
      </c>
      <c r="K4274" s="4" t="inlineStr">
        <is>
          <t>Franklin 570-225793-00 (955 CAPE CHARLES DR)</t>
        </is>
      </c>
      <c r="L4274" t="inlineStr">
        <is>
          <t>Franklin, Stark</t>
        </is>
      </c>
      <c r="M4274" t="inlineStr"/>
      <c r="N4274" t="inlineStr"/>
      <c r="O4274" t="inlineStr">
        <is>
          <t>Yes</t>
        </is>
      </c>
    </row>
    <row r="4275">
      <c r="A4275" t="inlineStr">
        <is>
          <t>KING JEFFREY</t>
        </is>
      </c>
      <c r="B4275" t="inlineStr"/>
      <c r="C4275" t="inlineStr">
        <is>
          <t>Weak</t>
        </is>
      </c>
      <c r="D4275" s="1" t="n">
        <v>0</v>
      </c>
      <c r="E4275" s="1" t="n"/>
      <c r="F4275" t="inlineStr">
        <is>
          <t>Stark</t>
        </is>
      </c>
      <c r="G4275" s="2" t="inlineStr">
        <is>
          <t>5205901</t>
        </is>
      </c>
      <c r="H4275" s="3" t="inlineStr">
        <is>
          <t>3900 22ND ST NW CANTON OH 44708</t>
        </is>
      </c>
      <c r="I4275" s="3" t="inlineStr">
        <is>
          <t>3900 22ND ST NW CANTON OH 44708</t>
        </is>
      </c>
      <c r="J4275" s="3" t="inlineStr">
        <is>
          <t>Same name is getting the credit in Stark and in Union. Only the name matches, so this could be one owner with two homes - or two different people.</t>
        </is>
      </c>
      <c r="K4275" s="4" t="inlineStr">
        <is>
          <t>Union 4100100300000 (17071 ST RT 161 PLAIN CITY)</t>
        </is>
      </c>
      <c r="L4275" t="inlineStr">
        <is>
          <t>Stark, Union</t>
        </is>
      </c>
      <c r="M4275" t="inlineStr"/>
      <c r="N4275" t="inlineStr"/>
      <c r="O4275" t="inlineStr">
        <is>
          <t>Yes</t>
        </is>
      </c>
    </row>
    <row r="4276">
      <c r="A4276" t="inlineStr">
        <is>
          <t>KING JEFFREY</t>
        </is>
      </c>
      <c r="B4276" t="inlineStr"/>
      <c r="C4276" t="inlineStr">
        <is>
          <t>Weak</t>
        </is>
      </c>
      <c r="D4276" s="1" t="n">
        <v>0</v>
      </c>
      <c r="E4276" s="1" t="n"/>
      <c r="F4276" t="inlineStr">
        <is>
          <t>Stark</t>
        </is>
      </c>
      <c r="G4276" s="2" t="inlineStr">
        <is>
          <t>601306</t>
        </is>
      </c>
      <c r="H4276" s="3" t="inlineStr">
        <is>
          <t>835 WALNUT RD SE MASSILLON OH 44646</t>
        </is>
      </c>
      <c r="I4276" s="3" t="inlineStr">
        <is>
          <t>835 WALNUT RDG SE MASSILLON OH 44646</t>
        </is>
      </c>
      <c r="J4276" s="3" t="inlineStr">
        <is>
          <t>Same name is getting the credit in Stark and in Union. Only the name matches, so this could be one owner with two homes - or two different people.</t>
        </is>
      </c>
      <c r="K4276" s="4" t="inlineStr">
        <is>
          <t>Union 4100100300000 (17071 ST RT 161 PLAIN CITY)</t>
        </is>
      </c>
      <c r="L4276" t="inlineStr">
        <is>
          <t>Stark, Union</t>
        </is>
      </c>
      <c r="M4276" t="inlineStr"/>
      <c r="N4276" t="inlineStr"/>
      <c r="O4276" t="inlineStr">
        <is>
          <t>Yes</t>
        </is>
      </c>
    </row>
    <row r="4277">
      <c r="A4277" t="inlineStr">
        <is>
          <t>KING JEFFREY A &amp; DAWN A</t>
        </is>
      </c>
      <c r="B4277" t="inlineStr"/>
      <c r="C4277" t="inlineStr">
        <is>
          <t>Weak</t>
        </is>
      </c>
      <c r="D4277" s="1" t="n">
        <v>0</v>
      </c>
      <c r="E4277" s="1" t="n"/>
      <c r="F4277" t="inlineStr">
        <is>
          <t>Stark</t>
        </is>
      </c>
      <c r="G4277" s="2" t="inlineStr">
        <is>
          <t>6200010</t>
        </is>
      </c>
      <c r="H4277" s="3" t="inlineStr">
        <is>
          <t>WILLOWDALE AVE SE WAYNESBURG OH 44688</t>
        </is>
      </c>
      <c r="I4277" s="3" t="inlineStr">
        <is>
          <t>5939 WILLOWDALE AVE SE WAYNESBURG OH 44688</t>
        </is>
      </c>
      <c r="J4277" s="3" t="inlineStr">
        <is>
          <t>Same name is getting the credit in Stark and in Fairfield, Ottawa. Only the name matches, so this could be one owner with two homes - or two different people.</t>
        </is>
      </c>
      <c r="K4277" s="4" t="inlineStr">
        <is>
          <t>Fairfield 0410577200 (714 PRESTON TRAILS DR PICKERINGTON); Ottawa 001-00789-00977-000 (6787 N REIMAN RD CURTICE)</t>
        </is>
      </c>
      <c r="L4277" t="inlineStr">
        <is>
          <t>Fairfield, Ottawa, Stark</t>
        </is>
      </c>
      <c r="M4277" t="inlineStr"/>
      <c r="N4277" t="inlineStr"/>
      <c r="O4277" t="inlineStr">
        <is>
          <t>Yes</t>
        </is>
      </c>
    </row>
    <row r="4278">
      <c r="A4278" t="inlineStr">
        <is>
          <t>KING JEFFREY A &amp; DAWN A</t>
        </is>
      </c>
      <c r="B4278" t="inlineStr"/>
      <c r="C4278" t="inlineStr">
        <is>
          <t>Weak</t>
        </is>
      </c>
      <c r="D4278" s="1" t="n">
        <v>0</v>
      </c>
      <c r="E4278" s="1" t="n"/>
      <c r="F4278" t="inlineStr">
        <is>
          <t>Stark</t>
        </is>
      </c>
      <c r="G4278" s="2" t="inlineStr">
        <is>
          <t>6200011</t>
        </is>
      </c>
      <c r="H4278" s="3" t="inlineStr">
        <is>
          <t>5939 WILLOWDALE AVE SE WAYNESBURG OH 44688</t>
        </is>
      </c>
      <c r="I4278" s="3" t="inlineStr">
        <is>
          <t>5939 WILLOWDALE AVE SE WAYNESBURG OH 44688</t>
        </is>
      </c>
      <c r="J4278" s="3" t="inlineStr">
        <is>
          <t>Same name is getting the credit in Stark and in Fairfield, Ottawa. Only the name matches, so this could be one owner with two homes - or two different people.</t>
        </is>
      </c>
      <c r="K4278" s="4" t="inlineStr">
        <is>
          <t>Fairfield 0410577200 (714 PRESTON TRAILS DR PICKERINGTON); Ottawa 001-00789-00977-000 (6787 N REIMAN RD CURTICE)</t>
        </is>
      </c>
      <c r="L4278" t="inlineStr">
        <is>
          <t>Fairfield, Ottawa, Stark</t>
        </is>
      </c>
      <c r="M4278" t="inlineStr"/>
      <c r="N4278" t="inlineStr"/>
      <c r="O4278" t="inlineStr">
        <is>
          <t>Yes</t>
        </is>
      </c>
    </row>
    <row r="4279">
      <c r="A4279" t="inlineStr">
        <is>
          <t>KING JEFFREY W &amp; WARREN R DIANA</t>
        </is>
      </c>
      <c r="B4279" t="inlineStr"/>
      <c r="C4279" t="inlineStr">
        <is>
          <t>Weak</t>
        </is>
      </c>
      <c r="D4279" s="1" t="n">
        <v>0</v>
      </c>
      <c r="E4279" s="1" t="n"/>
      <c r="F4279" t="inlineStr">
        <is>
          <t>Stark</t>
        </is>
      </c>
      <c r="G4279" s="2" t="inlineStr">
        <is>
          <t>618323</t>
        </is>
      </c>
      <c r="H4279" s="3" t="inlineStr">
        <is>
          <t>205 HARMONY ST NW MASSILLON OH 44647</t>
        </is>
      </c>
      <c r="I4279" s="3" t="inlineStr">
        <is>
          <t>205 HARMONY ST NW MASSILLON OH 44647</t>
        </is>
      </c>
      <c r="J4279" s="3" t="inlineStr">
        <is>
          <t>Same name is getting the credit in Stark and in Fayette. Only the name matches, so this could be one owner with two homes - or two different people.</t>
        </is>
      </c>
      <c r="K4279" s="3" t="inlineStr">
        <is>
          <t>Fayette 100-017-0-00-012-01 (9668 US HWY 62)</t>
        </is>
      </c>
      <c r="L4279" t="inlineStr">
        <is>
          <t>Fayette, Stark</t>
        </is>
      </c>
      <c r="M4279" t="inlineStr"/>
      <c r="N4279" t="inlineStr"/>
      <c r="O4279" t="inlineStr">
        <is>
          <t>Yes</t>
        </is>
      </c>
    </row>
    <row r="4280">
      <c r="A4280" t="inlineStr">
        <is>
          <t>KING JENNIFER</t>
        </is>
      </c>
      <c r="B4280" t="inlineStr"/>
      <c r="C4280" t="inlineStr">
        <is>
          <t>Weak</t>
        </is>
      </c>
      <c r="D4280" s="1" t="n">
        <v>0</v>
      </c>
      <c r="E4280" s="1" t="n"/>
      <c r="F4280" t="inlineStr">
        <is>
          <t>Stark</t>
        </is>
      </c>
      <c r="G4280" s="2" t="inlineStr">
        <is>
          <t>213025</t>
        </is>
      </c>
      <c r="H4280" s="3" t="inlineStr">
        <is>
          <t>RICHARD PL NW CANTON OH 44703</t>
        </is>
      </c>
      <c r="I4280" s="3" t="inlineStr">
        <is>
          <t>1136 RICHARD PL CANTON OH 44703</t>
        </is>
      </c>
      <c r="J4280" s="3" t="inlineStr">
        <is>
          <t>Same name is getting the credit in Stark and in Fairfield, Franklin. Only the name matches, so this could be one owner with two homes - or two different people.</t>
        </is>
      </c>
      <c r="K4280" s="4" t="inlineStr">
        <is>
          <t>Fairfield 0360420500 (12147 MALLARD POND DR PICKERINGTON); Franklin 060-000105-00 (1267 N JACKSON AVE)</t>
        </is>
      </c>
      <c r="L4280" t="inlineStr">
        <is>
          <t>Fairfield, Franklin, Stark</t>
        </is>
      </c>
      <c r="M4280" t="inlineStr"/>
      <c r="N4280" t="inlineStr"/>
      <c r="O4280" t="inlineStr">
        <is>
          <t>Yes</t>
        </is>
      </c>
    </row>
    <row r="4281">
      <c r="A4281" t="inlineStr">
        <is>
          <t>KING JENNIFER</t>
        </is>
      </c>
      <c r="B4281" t="inlineStr"/>
      <c r="C4281" t="inlineStr">
        <is>
          <t>Weak</t>
        </is>
      </c>
      <c r="D4281" s="1" t="n">
        <v>0</v>
      </c>
      <c r="E4281" s="1" t="n"/>
      <c r="F4281" t="inlineStr">
        <is>
          <t>Stark</t>
        </is>
      </c>
      <c r="G4281" s="2" t="inlineStr">
        <is>
          <t>98000438</t>
        </is>
      </c>
      <c r="H4281" s="3" t="inlineStr">
        <is>
          <t>6000 BETH AVE SW CANTON OH 44706</t>
        </is>
      </c>
      <c r="I4281" s="3" t="inlineStr">
        <is>
          <t>6000 BETH AVE SW CANTON OH 44706</t>
        </is>
      </c>
      <c r="J4281" s="3" t="inlineStr">
        <is>
          <t>Same name is getting the credit in Stark and in Fairfield, Franklin. Only the name matches, so this could be one owner with two homes - or two different people.</t>
        </is>
      </c>
      <c r="K4281" s="4" t="inlineStr">
        <is>
          <t>Fairfield 0360420500 (12147 MALLARD POND DR PICKERINGTON); Franklin 060-000105-00 (1267 N JACKSON AVE)</t>
        </is>
      </c>
      <c r="L4281" t="inlineStr">
        <is>
          <t>Fairfield, Franklin, Stark</t>
        </is>
      </c>
      <c r="M4281" t="inlineStr"/>
      <c r="N4281" t="inlineStr"/>
      <c r="O4281" t="inlineStr">
        <is>
          <t>Yes</t>
        </is>
      </c>
    </row>
    <row r="4282">
      <c r="A4282" t="inlineStr">
        <is>
          <t>KING JENNIFER LYNN</t>
        </is>
      </c>
      <c r="B4282" t="inlineStr"/>
      <c r="C4282" t="inlineStr">
        <is>
          <t>Weak</t>
        </is>
      </c>
      <c r="D4282" s="1" t="n">
        <v>0</v>
      </c>
      <c r="E4282" s="1" t="n"/>
      <c r="F4282" t="inlineStr">
        <is>
          <t>Stark</t>
        </is>
      </c>
      <c r="G4282" s="2" t="inlineStr">
        <is>
          <t>300347</t>
        </is>
      </c>
      <c r="H4282" s="3" t="inlineStr">
        <is>
          <t>1727 41ST ST NW CANTON OH 44709</t>
        </is>
      </c>
      <c r="I4282" s="3" t="inlineStr">
        <is>
          <t>1727 41ST ST NW CANTON OH 44709</t>
        </is>
      </c>
      <c r="J4282" s="3" t="inlineStr">
        <is>
          <t>Same name is getting the credit in Stark and in Geauga. Only the name matches, so this could be one owner with two homes - or two different people.</t>
        </is>
      </c>
      <c r="K4282" s="3" t="inlineStr">
        <is>
          <t>Geauga 30-018190 (6651 MADISON RD THOMPSON)</t>
        </is>
      </c>
      <c r="L4282" t="inlineStr">
        <is>
          <t>Geauga, Stark</t>
        </is>
      </c>
      <c r="M4282" t="inlineStr"/>
      <c r="N4282" t="inlineStr"/>
      <c r="O4282" t="inlineStr">
        <is>
          <t>Yes</t>
        </is>
      </c>
    </row>
    <row r="4283">
      <c r="A4283" t="inlineStr">
        <is>
          <t>KING JEREMY</t>
        </is>
      </c>
      <c r="B4283" t="inlineStr"/>
      <c r="C4283" t="inlineStr">
        <is>
          <t>Weak</t>
        </is>
      </c>
      <c r="D4283" s="1" t="n">
        <v>0</v>
      </c>
      <c r="E4283" s="1" t="n"/>
      <c r="F4283" t="inlineStr">
        <is>
          <t>Stark</t>
        </is>
      </c>
      <c r="G4283" s="2" t="inlineStr">
        <is>
          <t>2400215</t>
        </is>
      </c>
      <c r="H4283" s="3" t="inlineStr">
        <is>
          <t>15045 LAWMONT ST NORTH LAWRENCE OH 44666</t>
        </is>
      </c>
      <c r="I4283" s="3" t="inlineStr">
        <is>
          <t>15045 LAWMONT ST NORTH LAWRENCE OH 44666</t>
        </is>
      </c>
      <c r="J4283" s="3" t="inlineStr">
        <is>
          <t>Same name is getting the credit in Stark and in Athens. Only the name matches, so this could be one owner with two homes - or two different people.</t>
        </is>
      </c>
      <c r="K4283" s="4" t="inlineStr">
        <is>
          <t>Athens P010010024502 (241 WHITES RD)</t>
        </is>
      </c>
      <c r="L4283" t="inlineStr">
        <is>
          <t>Athens, Stark</t>
        </is>
      </c>
      <c r="M4283" t="inlineStr"/>
      <c r="N4283" t="inlineStr"/>
      <c r="O4283" t="inlineStr">
        <is>
          <t>Yes</t>
        </is>
      </c>
    </row>
    <row r="4284">
      <c r="A4284" t="inlineStr">
        <is>
          <t>KING JOHN E &amp; SANDRA L</t>
        </is>
      </c>
      <c r="B4284" t="inlineStr"/>
      <c r="C4284" t="inlineStr">
        <is>
          <t>Weak</t>
        </is>
      </c>
      <c r="D4284" s="1" t="n">
        <v>0</v>
      </c>
      <c r="E4284" s="1" t="n"/>
      <c r="F4284" t="inlineStr">
        <is>
          <t>Stark</t>
        </is>
      </c>
      <c r="G4284" s="2" t="inlineStr">
        <is>
          <t>614363</t>
        </is>
      </c>
      <c r="H4284" s="3" t="inlineStr">
        <is>
          <t>2004 HICKORY AVE NE MASSILLON OH 44646</t>
        </is>
      </c>
      <c r="I4284" s="3" t="inlineStr">
        <is>
          <t>2004 HICKORY NE MASSILLON OH 44646</t>
        </is>
      </c>
      <c r="J4284" s="3" t="inlineStr">
        <is>
          <t>Same name is getting the credit in Stark and in Franklin. Only the name matches, so this could be one owner with two homes - or two different people.</t>
        </is>
      </c>
      <c r="K4284" s="4" t="inlineStr">
        <is>
          <t>Franklin 160-002219-00 (1920 BORROR RD)</t>
        </is>
      </c>
      <c r="L4284" t="inlineStr">
        <is>
          <t>Franklin, Stark</t>
        </is>
      </c>
      <c r="M4284" t="inlineStr"/>
      <c r="N4284" t="inlineStr"/>
      <c r="O4284" t="inlineStr">
        <is>
          <t>Yes</t>
        </is>
      </c>
    </row>
    <row r="4285">
      <c r="A4285" t="inlineStr">
        <is>
          <t>KING JOHN PAUL AND LINET MARY</t>
        </is>
      </c>
      <c r="B4285" t="inlineStr"/>
      <c r="C4285" t="inlineStr">
        <is>
          <t>Weak</t>
        </is>
      </c>
      <c r="D4285" s="1" t="n">
        <v>0</v>
      </c>
      <c r="E4285" s="1" t="n"/>
      <c r="F4285" t="inlineStr">
        <is>
          <t>Stark</t>
        </is>
      </c>
      <c r="G4285" s="2" t="inlineStr">
        <is>
          <t>1617802</t>
        </is>
      </c>
      <c r="H4285" s="3" t="inlineStr">
        <is>
          <t>6590 HARBORVIEW AVE NW CANTON OH 44718</t>
        </is>
      </c>
      <c r="I4285" s="3" t="inlineStr">
        <is>
          <t>6590 HARBORVIEW AVE NW CANTON OH 44718</t>
        </is>
      </c>
      <c r="J4285" s="3" t="inlineStr">
        <is>
          <t>Same name is getting the credit in Stark and in Franklin. Only the name matches, so this could be one owner with two homes - or two different people.</t>
        </is>
      </c>
      <c r="K4285" s="4" t="inlineStr">
        <is>
          <t>Franklin 010-122164-00 (621 GEORGIAN DR)</t>
        </is>
      </c>
      <c r="L4285" t="inlineStr">
        <is>
          <t>Franklin, Stark</t>
        </is>
      </c>
      <c r="M4285" t="inlineStr"/>
      <c r="N4285" t="inlineStr"/>
      <c r="O4285" t="inlineStr">
        <is>
          <t>Yes</t>
        </is>
      </c>
    </row>
    <row r="4286">
      <c r="A4286" t="inlineStr">
        <is>
          <t>KING JOHN S &amp; LINDSEY R</t>
        </is>
      </c>
      <c r="B4286" t="inlineStr"/>
      <c r="C4286" t="inlineStr">
        <is>
          <t>Weak</t>
        </is>
      </c>
      <c r="D4286" s="1" t="n">
        <v>0</v>
      </c>
      <c r="E4286" s="1" t="n"/>
      <c r="F4286" t="inlineStr">
        <is>
          <t>Stark</t>
        </is>
      </c>
      <c r="G4286" s="2" t="inlineStr">
        <is>
          <t>202012</t>
        </is>
      </c>
      <c r="H4286" s="3" t="inlineStr">
        <is>
          <t>400 18TH ST NW CANTON OH 44703</t>
        </is>
      </c>
      <c r="I4286" s="3" t="inlineStr">
        <is>
          <t>400 18TH ST NW CANTON OH 44703</t>
        </is>
      </c>
      <c r="J4286" s="3" t="inlineStr">
        <is>
          <t>Same name is getting the credit in Stark and in Madison. Only the name matches, so this could be one owner with two homes - or two different people.</t>
        </is>
      </c>
      <c r="K4286" s="4" t="inlineStr">
        <is>
          <t>Madison 24-00776.000 (1960 CHOCTAW CR LONDON)</t>
        </is>
      </c>
      <c r="L4286" t="inlineStr">
        <is>
          <t>Madison, Stark</t>
        </is>
      </c>
      <c r="M4286" t="inlineStr"/>
      <c r="N4286" t="inlineStr"/>
      <c r="O4286" t="inlineStr">
        <is>
          <t>Yes</t>
        </is>
      </c>
    </row>
    <row r="4287">
      <c r="A4287" t="inlineStr">
        <is>
          <t>KING JOSHUA &amp; BRITTANY</t>
        </is>
      </c>
      <c r="B4287" t="inlineStr"/>
      <c r="C4287" t="inlineStr">
        <is>
          <t>Weak</t>
        </is>
      </c>
      <c r="D4287" s="1" t="n">
        <v>0</v>
      </c>
      <c r="E4287" s="1" t="n"/>
      <c r="F4287" t="inlineStr">
        <is>
          <t>Stark</t>
        </is>
      </c>
      <c r="G4287" s="2" t="inlineStr">
        <is>
          <t>4309844</t>
        </is>
      </c>
      <c r="H4287" s="3" t="inlineStr">
        <is>
          <t>615 MOHAWK AVE NW CANTON OH 44708</t>
        </is>
      </c>
      <c r="I4287" s="3" t="inlineStr">
        <is>
          <t>615 MOHAWK AVE NW CANTON OH 44708</t>
        </is>
      </c>
      <c r="J4287" s="3" t="inlineStr">
        <is>
          <t>Same name is getting the credit in Stark and in Knox. Only the name matches, so this could be one owner with two homes - or two different people.</t>
        </is>
      </c>
      <c r="K4287" s="4" t="inlineStr">
        <is>
          <t>Knox 12-00545.000 (8 WILLOW ST EXT)</t>
        </is>
      </c>
      <c r="L4287" t="inlineStr">
        <is>
          <t>Knox, Stark</t>
        </is>
      </c>
      <c r="M4287" t="inlineStr"/>
      <c r="N4287" t="inlineStr"/>
      <c r="O4287" t="inlineStr">
        <is>
          <t>Yes</t>
        </is>
      </c>
    </row>
    <row r="4288">
      <c r="A4288" t="inlineStr">
        <is>
          <t>KING JOSHUA D &amp; REBECCA A</t>
        </is>
      </c>
      <c r="B4288" t="inlineStr"/>
      <c r="C4288" t="inlineStr">
        <is>
          <t>Weak</t>
        </is>
      </c>
      <c r="D4288" s="1" t="n">
        <v>0</v>
      </c>
      <c r="E4288" s="1" t="n"/>
      <c r="F4288" t="inlineStr">
        <is>
          <t>Stark</t>
        </is>
      </c>
      <c r="G4288" s="2" t="inlineStr">
        <is>
          <t>5203609</t>
        </is>
      </c>
      <c r="H4288" s="3" t="inlineStr">
        <is>
          <t>3218 25TH ST NW CANTON OH 44708</t>
        </is>
      </c>
      <c r="I4288" s="3" t="inlineStr">
        <is>
          <t>3218 25 ST NW CANTON OH 44708</t>
        </is>
      </c>
      <c r="J4288" s="3" t="inlineStr">
        <is>
          <t>Same name is getting the credit in Stark and in Franklin. Only the name matches, so this could be one owner with two homes - or two different people.</t>
        </is>
      </c>
      <c r="K4288" s="4" t="inlineStr">
        <is>
          <t>Franklin 050-008897-00 (6172 CLOVER PL)</t>
        </is>
      </c>
      <c r="L4288" t="inlineStr">
        <is>
          <t>Franklin, Stark</t>
        </is>
      </c>
      <c r="M4288" t="inlineStr"/>
      <c r="N4288" t="inlineStr"/>
      <c r="O4288" t="inlineStr">
        <is>
          <t>Yes</t>
        </is>
      </c>
    </row>
    <row r="4289">
      <c r="A4289" t="inlineStr">
        <is>
          <t>KING KATRINA</t>
        </is>
      </c>
      <c r="B4289" t="inlineStr"/>
      <c r="C4289" t="inlineStr">
        <is>
          <t>Weak</t>
        </is>
      </c>
      <c r="D4289" s="1" t="n">
        <v>0</v>
      </c>
      <c r="E4289" s="1" t="n"/>
      <c r="F4289" t="inlineStr">
        <is>
          <t>Stark</t>
        </is>
      </c>
      <c r="G4289" s="2" t="inlineStr">
        <is>
          <t>1400289</t>
        </is>
      </c>
      <c r="H4289" s="3" t="inlineStr">
        <is>
          <t>1133 OAK AVE NW CANTON OH 44708</t>
        </is>
      </c>
      <c r="I4289" s="3" t="inlineStr">
        <is>
          <t>216 E WOOSTER ST NAVARRE OH 44662</t>
        </is>
      </c>
      <c r="J4289" s="3" t="inlineStr">
        <is>
          <t>Same name is getting the credit in Stark and in Franklin. Only the name matches, so this could be one owner with two homes - or two different people.</t>
        </is>
      </c>
      <c r="K4289" s="4" t="inlineStr">
        <is>
          <t>Franklin 010-011025-00 (310 JENKINS AVE)</t>
        </is>
      </c>
      <c r="L4289" t="inlineStr">
        <is>
          <t>Franklin, Stark</t>
        </is>
      </c>
      <c r="M4289" t="inlineStr"/>
      <c r="N4289" t="inlineStr"/>
      <c r="O4289" t="inlineStr">
        <is>
          <t>Yes</t>
        </is>
      </c>
    </row>
    <row r="4290">
      <c r="A4290" t="inlineStr">
        <is>
          <t>KING KEVIN L &amp; BRITTANY L</t>
        </is>
      </c>
      <c r="B4290" t="inlineStr"/>
      <c r="C4290" t="inlineStr">
        <is>
          <t>Weak</t>
        </is>
      </c>
      <c r="D4290" s="1" t="n">
        <v>0</v>
      </c>
      <c r="E4290" s="1" t="n"/>
      <c r="F4290" t="inlineStr">
        <is>
          <t>Stark</t>
        </is>
      </c>
      <c r="G4290" s="2" t="inlineStr">
        <is>
          <t>1902598</t>
        </is>
      </c>
      <c r="H4290" s="3" t="inlineStr">
        <is>
          <t>1533 ANDREWS ST NE HARTVILLE OH 44632</t>
        </is>
      </c>
      <c r="I4290" s="3" t="inlineStr">
        <is>
          <t>1559 NE ANDREWS ST HARTVILLE OH 44632</t>
        </is>
      </c>
      <c r="J4290" s="3" t="inlineStr">
        <is>
          <t>Same name is getting the credit in Stark and in Washington. Only the name matches, so this could be one owner with two homes - or two different people.</t>
        </is>
      </c>
      <c r="K4290" s="4" t="inlineStr">
        <is>
          <t>Washington 320057496000 (9855 STATE RT 821 LOWER SALEM)</t>
        </is>
      </c>
      <c r="L4290" t="inlineStr">
        <is>
          <t>Stark, Washington</t>
        </is>
      </c>
      <c r="M4290" t="inlineStr"/>
      <c r="N4290" t="inlineStr"/>
      <c r="O4290" t="inlineStr">
        <is>
          <t>Yes</t>
        </is>
      </c>
    </row>
    <row r="4291">
      <c r="A4291" t="inlineStr">
        <is>
          <t>KING MATTHEW BRIAN &amp; LUKOSAVICH KATIE</t>
        </is>
      </c>
      <c r="B4291" t="inlineStr"/>
      <c r="C4291" t="inlineStr">
        <is>
          <t>Weak</t>
        </is>
      </c>
      <c r="D4291" s="1" t="n">
        <v>0</v>
      </c>
      <c r="E4291" s="1" t="n"/>
      <c r="F4291" t="inlineStr">
        <is>
          <t>Stark</t>
        </is>
      </c>
      <c r="G4291" s="2" t="inlineStr">
        <is>
          <t>9500412</t>
        </is>
      </c>
      <c r="H4291" s="3" t="inlineStr">
        <is>
          <t>1432 PAULI ST CANAL FULTON OH 44614</t>
        </is>
      </c>
      <c r="I4291" s="3" t="inlineStr">
        <is>
          <t>1432 PAULI ST CANAL FULTON OH 44614</t>
        </is>
      </c>
      <c r="J4291" s="3" t="inlineStr">
        <is>
          <t>Same name is getting the credit in Stark and in Lorain. Only the name matches, so this could be one owner with two homes - or two different people.</t>
        </is>
      </c>
      <c r="K4291" s="3" t="inlineStr">
        <is>
          <t>Lorain 02-02-001-104-103 (1215 MEADOWBROOK CT AMHERST)</t>
        </is>
      </c>
      <c r="L4291" t="inlineStr">
        <is>
          <t>Lorain, Stark</t>
        </is>
      </c>
      <c r="M4291" t="inlineStr"/>
      <c r="N4291" t="inlineStr"/>
      <c r="O4291" t="inlineStr">
        <is>
          <t>Yes</t>
        </is>
      </c>
    </row>
    <row r="4292">
      <c r="A4292" t="inlineStr">
        <is>
          <t>KING MICHAEL &amp; DANIELLE</t>
        </is>
      </c>
      <c r="B4292" t="inlineStr"/>
      <c r="C4292" t="inlineStr">
        <is>
          <t>Weak</t>
        </is>
      </c>
      <c r="D4292" s="1" t="n">
        <v>0</v>
      </c>
      <c r="E4292" s="1" t="n"/>
      <c r="F4292" t="inlineStr">
        <is>
          <t>Stark</t>
        </is>
      </c>
      <c r="G4292" s="2" t="inlineStr">
        <is>
          <t>1100799</t>
        </is>
      </c>
      <c r="H4292" s="3" t="inlineStr">
        <is>
          <t>COBRA CT NAVARRE OH 44662</t>
        </is>
      </c>
      <c r="I4292" s="3" t="inlineStr">
        <is>
          <t>13673 CINNAMON LANE AVE NW MOGADORE OH 44260</t>
        </is>
      </c>
      <c r="J4292" s="3" t="inlineStr">
        <is>
          <t>Same name is getting the credit in Stark and in Fairfield, Franklin. Only the name matches, so this could be one owner with two homes - or two different people.</t>
        </is>
      </c>
      <c r="K4292" s="4" t="inlineStr">
        <is>
          <t>Fairfield 0360048600 (9674 TAYLOR CT PICKERINGTON); Franklin 010-007089-00 (237 INNIS AVE); Franklin 010-093940-00 (3336 - 3338 HOMECROFT DR)</t>
        </is>
      </c>
      <c r="L4292" t="inlineStr">
        <is>
          <t>Fairfield, Franklin, Stark</t>
        </is>
      </c>
      <c r="M4292" t="inlineStr"/>
      <c r="N4292" t="inlineStr"/>
      <c r="O4292" t="inlineStr">
        <is>
          <t>Yes</t>
        </is>
      </c>
    </row>
    <row r="4293">
      <c r="A4293" t="inlineStr">
        <is>
          <t>KING MICHAEL &amp; MARY ELLEN</t>
        </is>
      </c>
      <c r="B4293" t="inlineStr"/>
      <c r="C4293" t="inlineStr">
        <is>
          <t>Weak</t>
        </is>
      </c>
      <c r="D4293" s="1" t="n">
        <v>0</v>
      </c>
      <c r="E4293" s="1" t="n"/>
      <c r="F4293" t="inlineStr">
        <is>
          <t>Stark</t>
        </is>
      </c>
      <c r="G4293" s="2" t="inlineStr">
        <is>
          <t>1608109</t>
        </is>
      </c>
      <c r="H4293" s="3" t="inlineStr">
        <is>
          <t>5434 PENINSULA DR NW CANTON OH 44718</t>
        </is>
      </c>
      <c r="I4293" s="3" t="inlineStr">
        <is>
          <t>5434 PENINSULA DR NW CANTON OH 44718</t>
        </is>
      </c>
      <c r="J4293" s="3" t="inlineStr">
        <is>
          <t>Same name is getting the credit in Stark and in Fairfield, Franklin. Only the name matches, so this could be one owner with two homes - or two different people.</t>
        </is>
      </c>
      <c r="K4293" s="4" t="inlineStr">
        <is>
          <t>Fairfield 0360048600 (9674 TAYLOR CT PICKERINGTON); Franklin 010-007089-00 (237 INNIS AVE); Franklin 010-093940-00 (3336 - 3338 HOMECROFT DR)</t>
        </is>
      </c>
      <c r="L4293" t="inlineStr">
        <is>
          <t>Fairfield, Franklin, Stark</t>
        </is>
      </c>
      <c r="M4293" t="inlineStr"/>
      <c r="N4293" t="inlineStr"/>
      <c r="O4293" t="inlineStr">
        <is>
          <t>Yes</t>
        </is>
      </c>
    </row>
    <row r="4294">
      <c r="A4294" t="inlineStr">
        <is>
          <t>KING MICHAEL A &amp; PAMELA J</t>
        </is>
      </c>
      <c r="B4294" t="inlineStr"/>
      <c r="C4294" t="inlineStr">
        <is>
          <t>Weak</t>
        </is>
      </c>
      <c r="D4294" s="1" t="n">
        <v>0</v>
      </c>
      <c r="E4294" s="1" t="n"/>
      <c r="F4294" t="inlineStr">
        <is>
          <t>Stark</t>
        </is>
      </c>
      <c r="G4294" s="2" t="inlineStr">
        <is>
          <t>5219700</t>
        </is>
      </c>
      <c r="H4294" s="3" t="inlineStr">
        <is>
          <t>7692 FIDDLER COURT CIR NE CANTON OH 44721</t>
        </is>
      </c>
      <c r="I4294" s="3" t="inlineStr">
        <is>
          <t>7692 FIDDLER CT NE CANTON OH 44721</t>
        </is>
      </c>
      <c r="J4294" s="3" t="inlineStr">
        <is>
          <t>Same name is getting the credit in Stark and in Guernsey, Union. Only the name matches, so this could be one owner with two homes - or two different people.</t>
        </is>
      </c>
      <c r="K4294" s="4" t="inlineStr">
        <is>
          <t>Guernsey 09-0000018.002 (13256 BOHEMIAN RD LORE CITY); Union 0700050441000 (12955 WEAVER RD MARYSVILLE)</t>
        </is>
      </c>
      <c r="L4294" t="inlineStr">
        <is>
          <t>Guernsey, Stark, Union</t>
        </is>
      </c>
      <c r="M4294" t="inlineStr"/>
      <c r="N4294" t="inlineStr"/>
      <c r="O4294" t="inlineStr">
        <is>
          <t>Yes</t>
        </is>
      </c>
    </row>
    <row r="4295">
      <c r="A4295" t="inlineStr">
        <is>
          <t>KING MICHAEL A &amp; STEPHANIE J</t>
        </is>
      </c>
      <c r="B4295" t="inlineStr"/>
      <c r="C4295" t="inlineStr">
        <is>
          <t>Weak</t>
        </is>
      </c>
      <c r="D4295" s="1" t="n">
        <v>0</v>
      </c>
      <c r="E4295" s="1" t="n"/>
      <c r="F4295" t="inlineStr">
        <is>
          <t>Stark</t>
        </is>
      </c>
      <c r="G4295" s="2" t="inlineStr">
        <is>
          <t>10013174</t>
        </is>
      </c>
      <c r="H4295" s="3" t="inlineStr">
        <is>
          <t>965 WERSTLER AVE NW NORTH CANTON OH 44720</t>
        </is>
      </c>
      <c r="I4295" s="3" t="inlineStr">
        <is>
          <t>965 WERSTLER AVE NW NORTH CANTON OH 44720</t>
        </is>
      </c>
      <c r="J4295" s="3" t="inlineStr">
        <is>
          <t>Same name is getting the credit in Stark and in Guernsey, Union. Only the name matches, so this could be one owner with two homes - or two different people.</t>
        </is>
      </c>
      <c r="K4295" s="4" t="inlineStr">
        <is>
          <t>Guernsey 09-0000018.002 (13256 BOHEMIAN RD LORE CITY); Union 0700050441000 (12955 WEAVER RD MARYSVILLE)</t>
        </is>
      </c>
      <c r="L4295" t="inlineStr">
        <is>
          <t>Guernsey, Stark, Union</t>
        </is>
      </c>
      <c r="M4295" t="inlineStr"/>
      <c r="N4295" t="inlineStr"/>
      <c r="O4295" t="inlineStr">
        <is>
          <t>Yes</t>
        </is>
      </c>
    </row>
    <row r="4296">
      <c r="A4296" t="inlineStr">
        <is>
          <t>KING MICHAEL D</t>
        </is>
      </c>
      <c r="B4296" t="inlineStr"/>
      <c r="C4296" t="inlineStr">
        <is>
          <t>Weak</t>
        </is>
      </c>
      <c r="D4296" s="1" t="n">
        <v>0</v>
      </c>
      <c r="E4296" s="1" t="n"/>
      <c r="F4296" t="inlineStr">
        <is>
          <t>Stark</t>
        </is>
      </c>
      <c r="G4296" s="2" t="inlineStr">
        <is>
          <t>1626721</t>
        </is>
      </c>
      <c r="H4296" s="3" t="inlineStr">
        <is>
          <t>7273 ASHMOORE AVE NW NORTH CANTON OH 44720</t>
        </is>
      </c>
      <c r="I4296" s="3" t="inlineStr">
        <is>
          <t>7273 ASHMOORE AVE NW NORTH CANTON OH 44720</t>
        </is>
      </c>
      <c r="J4296" s="3" t="inlineStr">
        <is>
          <t>Same name is getting the credit in Stark and in Franklin, Morgan. Only the name matches, so this could be one owner with two homes - or two different people.</t>
        </is>
      </c>
      <c r="K4296" s="4" t="inlineStr">
        <is>
          <t>Franklin 530-224928-00 (3332 GURTIS DR); Franklin 590-173123-00 (2247 OLDE SAWMILL BL); Morgan 080-002-160-0 (232 10TH ST MALTA)</t>
        </is>
      </c>
      <c r="L4296" t="inlineStr">
        <is>
          <t>Franklin, Morgan, Stark</t>
        </is>
      </c>
      <c r="M4296" t="inlineStr"/>
      <c r="N4296" t="inlineStr"/>
      <c r="O4296" t="inlineStr">
        <is>
          <t>Yes</t>
        </is>
      </c>
    </row>
    <row r="4297">
      <c r="A4297" t="inlineStr">
        <is>
          <t>KING MICHAEL E</t>
        </is>
      </c>
      <c r="B4297" t="inlineStr"/>
      <c r="C4297" t="inlineStr">
        <is>
          <t>Weak</t>
        </is>
      </c>
      <c r="D4297" s="1" t="n">
        <v>0</v>
      </c>
      <c r="E4297" s="1" t="n"/>
      <c r="F4297" t="inlineStr">
        <is>
          <t>Stark</t>
        </is>
      </c>
      <c r="G4297" s="2" t="inlineStr">
        <is>
          <t>225911</t>
        </is>
      </c>
      <c r="H4297" s="3" t="inlineStr">
        <is>
          <t>2814 9TH ST NW CANTON OH 44708</t>
        </is>
      </c>
      <c r="I4297" s="3" t="inlineStr">
        <is>
          <t>2814 9TH ST NW CANTON OH 44708</t>
        </is>
      </c>
      <c r="J4297" s="3" t="inlineStr">
        <is>
          <t>Same name is getting the credit in Stark and in Athens, Fairfield, Franklin. Only the name matches, so this could be one owner with two homes - or two different people.</t>
        </is>
      </c>
      <c r="K4297" s="4" t="inlineStr">
        <is>
          <t>Athens F010010000603 (23201 BRISTER RD); Fairfield 0080119700 (1342 WALKER DR LANCASTER); Franklin 570-187252-00 (3980 DEER LAKE WY)</t>
        </is>
      </c>
      <c r="L4297" t="inlineStr">
        <is>
          <t>Athens, Fairfield, Franklin, Stark</t>
        </is>
      </c>
      <c r="M4297" t="inlineStr"/>
      <c r="N4297" t="inlineStr"/>
      <c r="O4297" t="inlineStr">
        <is>
          <t>Yes</t>
        </is>
      </c>
    </row>
    <row r="4298">
      <c r="A4298" t="inlineStr">
        <is>
          <t>KING MICHAEL JOSEPH &amp;</t>
        </is>
      </c>
      <c r="B4298" t="inlineStr"/>
      <c r="C4298" t="inlineStr">
        <is>
          <t>Weak</t>
        </is>
      </c>
      <c r="D4298" s="1" t="n">
        <v>0</v>
      </c>
      <c r="E4298" s="1" t="n"/>
      <c r="F4298" t="inlineStr">
        <is>
          <t>Stark</t>
        </is>
      </c>
      <c r="G4298" s="2" t="inlineStr">
        <is>
          <t>2203109</t>
        </is>
      </c>
      <c r="H4298" s="3" t="inlineStr">
        <is>
          <t>3937 SPRUCEHAVEN ST NW UNIONTOWN OH 44685</t>
        </is>
      </c>
      <c r="I4298" s="3" t="inlineStr">
        <is>
          <t>3937 SPRUCEHAVEN ST NW UNIONTOWN OH 44685</t>
        </is>
      </c>
      <c r="J4298" s="3" t="inlineStr">
        <is>
          <t>Same name is getting the credit in Stark and in Franklin, Huron. Only the name matches, so this could be one owner with two homes - or two different people.</t>
        </is>
      </c>
      <c r="K4298" s="4" t="inlineStr">
        <is>
          <t>Franklin 050-004104-00 (3404 RIVER NARROWS RD); Huron 16-042C-02-007-0000 (13 SEMINARY ST GREENWICH)</t>
        </is>
      </c>
      <c r="L4298" t="inlineStr">
        <is>
          <t>Franklin, Huron, Stark</t>
        </is>
      </c>
      <c r="M4298" t="inlineStr"/>
      <c r="N4298" t="inlineStr"/>
      <c r="O4298" t="inlineStr">
        <is>
          <t>Yes</t>
        </is>
      </c>
    </row>
    <row r="4299">
      <c r="A4299" t="inlineStr">
        <is>
          <t>KING MICHAEL L</t>
        </is>
      </c>
      <c r="B4299" t="inlineStr"/>
      <c r="C4299" t="inlineStr">
        <is>
          <t>Weak</t>
        </is>
      </c>
      <c r="D4299" s="1" t="n">
        <v>0</v>
      </c>
      <c r="E4299" s="1" t="n"/>
      <c r="F4299" t="inlineStr">
        <is>
          <t>Stark</t>
        </is>
      </c>
      <c r="G4299" s="2" t="inlineStr">
        <is>
          <t>112812</t>
        </is>
      </c>
      <c r="H4299" s="3" t="inlineStr">
        <is>
          <t>135 OVERLOOK DR ALLIANCE OH 44601</t>
        </is>
      </c>
      <c r="I4299" s="3" t="inlineStr">
        <is>
          <t>135 OVERLOOK DR ALLIANCE OH 44601</t>
        </is>
      </c>
      <c r="J4299" s="3" t="inlineStr">
        <is>
          <t>Same name is getting the credit in Stark and in Washington. Only the name matches, so this could be one owner with two homes - or two different people.</t>
        </is>
      </c>
      <c r="K4299" s="4" t="inlineStr">
        <is>
          <t>Washington 340062880000 (18179 STATE RT 550 MARIETTA)</t>
        </is>
      </c>
      <c r="L4299" t="inlineStr">
        <is>
          <t>Stark, Washington</t>
        </is>
      </c>
      <c r="M4299" t="inlineStr"/>
      <c r="N4299" t="inlineStr"/>
      <c r="O4299" t="inlineStr">
        <is>
          <t>Yes</t>
        </is>
      </c>
    </row>
    <row r="4300">
      <c r="A4300" t="inlineStr">
        <is>
          <t>KING MICHAEL L &amp; JULIE J</t>
        </is>
      </c>
      <c r="B4300" t="inlineStr"/>
      <c r="C4300" t="inlineStr">
        <is>
          <t>Weak</t>
        </is>
      </c>
      <c r="D4300" s="1" t="n">
        <v>0</v>
      </c>
      <c r="E4300" s="1" t="n"/>
      <c r="F4300" t="inlineStr">
        <is>
          <t>Stark</t>
        </is>
      </c>
      <c r="G4300" s="2" t="inlineStr">
        <is>
          <t>10010776</t>
        </is>
      </c>
      <c r="H4300" s="3" t="inlineStr">
        <is>
          <t>10382 MIDDLEBRANCH AVE NE HARTVILLE OH 44632</t>
        </is>
      </c>
      <c r="I4300" s="3" t="inlineStr">
        <is>
          <t>10382 MIDDLEBRANCH AVE NE HARTVILLE OH 44632</t>
        </is>
      </c>
      <c r="J4300" s="3" t="inlineStr">
        <is>
          <t>Same name is getting the credit in Stark and in Washington. Only the name matches, so this could be one owner with two homes - or two different people.</t>
        </is>
      </c>
      <c r="K4300" s="4" t="inlineStr">
        <is>
          <t>Washington 340062880000 (18179 STATE RT 550 MARIETTA)</t>
        </is>
      </c>
      <c r="L4300" t="inlineStr">
        <is>
          <t>Stark, Washington</t>
        </is>
      </c>
      <c r="M4300" t="inlineStr"/>
      <c r="N4300" t="inlineStr"/>
      <c r="O4300" t="inlineStr">
        <is>
          <t>Yes</t>
        </is>
      </c>
    </row>
    <row r="4301">
      <c r="A4301" t="inlineStr">
        <is>
          <t>KING MICHAEL S &amp; BRENDA</t>
        </is>
      </c>
      <c r="B4301" t="inlineStr"/>
      <c r="C4301" t="inlineStr">
        <is>
          <t>Weak</t>
        </is>
      </c>
      <c r="D4301" s="1" t="n">
        <v>0</v>
      </c>
      <c r="E4301" s="1" t="n"/>
      <c r="F4301" t="inlineStr">
        <is>
          <t>Stark</t>
        </is>
      </c>
      <c r="G4301" s="2" t="inlineStr">
        <is>
          <t>10011605</t>
        </is>
      </c>
      <c r="H4301" s="3" t="inlineStr">
        <is>
          <t>11110 HOOVER AVE NW UNIONTOWN OH 44685</t>
        </is>
      </c>
      <c r="I4301" s="3" t="inlineStr">
        <is>
          <t>11110 HOOVER AVE NW UNIONTOWN OH 44685</t>
        </is>
      </c>
      <c r="J4301" s="3" t="inlineStr">
        <is>
          <t>Same name is getting the credit in Stark and in Franklin. Only the name matches, so this could be one owner with two homes - or two different people.</t>
        </is>
      </c>
      <c r="K4301" s="4" t="inlineStr">
        <is>
          <t>Franklin 600-177448-00 (4089 TOWNCRIER PL)</t>
        </is>
      </c>
      <c r="L4301" t="inlineStr">
        <is>
          <t>Franklin, Stark</t>
        </is>
      </c>
      <c r="M4301" t="inlineStr"/>
      <c r="N4301" t="inlineStr"/>
      <c r="O4301" t="inlineStr">
        <is>
          <t>Yes</t>
        </is>
      </c>
    </row>
    <row r="4302">
      <c r="A4302" t="inlineStr">
        <is>
          <t>KING MICHELLE R</t>
        </is>
      </c>
      <c r="B4302" t="inlineStr"/>
      <c r="C4302" t="inlineStr">
        <is>
          <t>Weak</t>
        </is>
      </c>
      <c r="D4302" s="1" t="n">
        <v>0</v>
      </c>
      <c r="E4302" s="1" t="n"/>
      <c r="F4302" t="inlineStr">
        <is>
          <t>Stark</t>
        </is>
      </c>
      <c r="G4302" s="2" t="inlineStr">
        <is>
          <t>611802</t>
        </is>
      </c>
      <c r="H4302" s="3" t="inlineStr">
        <is>
          <t>205 SHRIVER AVE SE MASSILLON OH 44646</t>
        </is>
      </c>
      <c r="I4302" s="3" t="inlineStr">
        <is>
          <t>205 SHRIVER AVE SE MASSILLON OH 44646</t>
        </is>
      </c>
      <c r="J4302" s="3" t="inlineStr">
        <is>
          <t>Same name is getting the credit in Stark and in Geauga, Knox. Only the name matches, so this could be one owner with two homes - or two different people.</t>
        </is>
      </c>
      <c r="K4302" s="4" t="inlineStr">
        <is>
          <t>Geauga 12-090259 (14808 ENSIGN RD BURTON); Knox 31-00067.000 (3410 APPLE VALLEY DR)</t>
        </is>
      </c>
      <c r="L4302" t="inlineStr">
        <is>
          <t>Geauga, Knox, Stark</t>
        </is>
      </c>
      <c r="M4302" t="inlineStr"/>
      <c r="N4302" t="inlineStr"/>
      <c r="O4302" t="inlineStr">
        <is>
          <t>Yes</t>
        </is>
      </c>
    </row>
    <row r="4303">
      <c r="A4303" t="inlineStr">
        <is>
          <t>KING NANCY L</t>
        </is>
      </c>
      <c r="B4303" t="inlineStr"/>
      <c r="C4303" t="inlineStr">
        <is>
          <t>Weak</t>
        </is>
      </c>
      <c r="D4303" s="1" t="n">
        <v>0</v>
      </c>
      <c r="E4303" s="1" t="n"/>
      <c r="F4303" t="inlineStr">
        <is>
          <t>Stark</t>
        </is>
      </c>
      <c r="G4303" s="2" t="inlineStr">
        <is>
          <t>1301281</t>
        </is>
      </c>
      <c r="H4303" s="3" t="inlineStr">
        <is>
          <t>4321 BAKER ST SE EAST CANTON OH 44730</t>
        </is>
      </c>
      <c r="I4303" s="3" t="inlineStr">
        <is>
          <t>4321 BAKER ST SE EAST CANTON OH 44730</t>
        </is>
      </c>
      <c r="J4303" s="3" t="inlineStr">
        <is>
          <t>Same name is getting the credit in Stark and in Huron. Only the name matches, so this could be one owner with two homes - or two different people.</t>
        </is>
      </c>
      <c r="K4303" s="4" t="inlineStr">
        <is>
          <t>Huron 51-0270-04-039-0000 (718 DALE AVE WILLARD)</t>
        </is>
      </c>
      <c r="L4303" t="inlineStr">
        <is>
          <t>Huron, Stark</t>
        </is>
      </c>
      <c r="M4303" t="inlineStr"/>
      <c r="N4303" t="inlineStr"/>
      <c r="O4303" t="inlineStr">
        <is>
          <t>Yes</t>
        </is>
      </c>
    </row>
    <row r="4304">
      <c r="A4304" t="inlineStr">
        <is>
          <t>KING NANCY L</t>
        </is>
      </c>
      <c r="B4304" t="inlineStr"/>
      <c r="C4304" t="inlineStr">
        <is>
          <t>Weak</t>
        </is>
      </c>
      <c r="D4304" s="1" t="n">
        <v>0</v>
      </c>
      <c r="E4304" s="1" t="n"/>
      <c r="F4304" t="inlineStr">
        <is>
          <t>Stark</t>
        </is>
      </c>
      <c r="G4304" s="2" t="inlineStr">
        <is>
          <t>1307567</t>
        </is>
      </c>
      <c r="H4304" s="3" t="inlineStr">
        <is>
          <t>BAKER ST SE EAST CANTON OH 44730</t>
        </is>
      </c>
      <c r="I4304" s="3" t="inlineStr">
        <is>
          <t>4321 BAKER ST SE EAST CANTON OH 44730</t>
        </is>
      </c>
      <c r="J4304" s="3" t="inlineStr">
        <is>
          <t>Same name is getting the credit in Stark and in Huron. Only the name matches, so this could be one owner with two homes - or two different people.</t>
        </is>
      </c>
      <c r="K4304" s="4" t="inlineStr">
        <is>
          <t>Huron 51-0270-04-039-0000 (718 DALE AVE WILLARD)</t>
        </is>
      </c>
      <c r="L4304" t="inlineStr">
        <is>
          <t>Huron, Stark</t>
        </is>
      </c>
      <c r="M4304" t="inlineStr"/>
      <c r="N4304" t="inlineStr"/>
      <c r="O4304" t="inlineStr">
        <is>
          <t>Yes</t>
        </is>
      </c>
    </row>
    <row r="4305">
      <c r="A4305" t="inlineStr">
        <is>
          <t>KING PATRICK A</t>
        </is>
      </c>
      <c r="B4305" t="inlineStr"/>
      <c r="C4305" t="inlineStr">
        <is>
          <t>Weak</t>
        </is>
      </c>
      <c r="D4305" s="1" t="n">
        <v>0</v>
      </c>
      <c r="E4305" s="1" t="n"/>
      <c r="F4305" t="inlineStr">
        <is>
          <t>Stark</t>
        </is>
      </c>
      <c r="G4305" s="2" t="inlineStr">
        <is>
          <t>9501774</t>
        </is>
      </c>
      <c r="H4305" s="3" t="inlineStr">
        <is>
          <t>560 RIVER RD CANAL FULTON OH 44614</t>
        </is>
      </c>
      <c r="I4305" s="3" t="inlineStr">
        <is>
          <t>560 RIVER RD CANAL FULTON OH 44614</t>
        </is>
      </c>
      <c r="J4305" s="3" t="inlineStr">
        <is>
          <t>Same name is getting the credit in Stark and in Franklin. Only the name matches, so this could be one owner with two homes - or two different people.</t>
        </is>
      </c>
      <c r="K4305" s="4" t="inlineStr">
        <is>
          <t>Franklin 590-198350-00 (6855 SPARROW LN)</t>
        </is>
      </c>
      <c r="L4305" t="inlineStr">
        <is>
          <t>Franklin, Stark</t>
        </is>
      </c>
      <c r="M4305" t="inlineStr"/>
      <c r="N4305" t="inlineStr"/>
      <c r="O4305" t="inlineStr">
        <is>
          <t>Yes</t>
        </is>
      </c>
    </row>
    <row r="4306">
      <c r="A4306" t="inlineStr">
        <is>
          <t>KING PATRICK J &amp; KIMBERLY M</t>
        </is>
      </c>
      <c r="B4306" t="inlineStr"/>
      <c r="C4306" t="inlineStr">
        <is>
          <t>Weak</t>
        </is>
      </c>
      <c r="D4306" s="1" t="n">
        <v>0</v>
      </c>
      <c r="E4306" s="1" t="n"/>
      <c r="F4306" t="inlineStr">
        <is>
          <t>Stark</t>
        </is>
      </c>
      <c r="G4306" s="2" t="inlineStr">
        <is>
          <t>2313304</t>
        </is>
      </c>
      <c r="H4306" s="3" t="inlineStr">
        <is>
          <t>1462 CORNERSTONE ST SW HARTVILLE OH 44632</t>
        </is>
      </c>
      <c r="I4306" s="3" t="inlineStr">
        <is>
          <t>1462 CORNERSTONE ST SW HARTVILLE OH 44632</t>
        </is>
      </c>
      <c r="J4306" s="3" t="inlineStr">
        <is>
          <t>Same name is getting the credit in Stark and in Knox. Only the name matches, so this could be one owner with two homes - or two different people.</t>
        </is>
      </c>
      <c r="K4306" s="4" t="inlineStr">
        <is>
          <t>Knox 66-07964.001 (112 ADAMSON ST)</t>
        </is>
      </c>
      <c r="L4306" t="inlineStr">
        <is>
          <t>Knox, Stark</t>
        </is>
      </c>
      <c r="M4306" t="inlineStr"/>
      <c r="N4306" t="inlineStr"/>
      <c r="O4306" t="inlineStr">
        <is>
          <t>Yes</t>
        </is>
      </c>
    </row>
    <row r="4307">
      <c r="A4307" t="inlineStr">
        <is>
          <t>KING PAUL T &amp; CONSTANCE J</t>
        </is>
      </c>
      <c r="B4307" t="inlineStr"/>
      <c r="C4307" t="inlineStr">
        <is>
          <t>Weak</t>
        </is>
      </c>
      <c r="D4307" s="1" t="n">
        <v>0</v>
      </c>
      <c r="E4307" s="1" t="n"/>
      <c r="F4307" t="inlineStr">
        <is>
          <t>Stark</t>
        </is>
      </c>
      <c r="G4307" s="2" t="inlineStr">
        <is>
          <t>227829</t>
        </is>
      </c>
      <c r="H4307" s="3" t="inlineStr">
        <is>
          <t>FENTON AVE NE CANTON OH 44704</t>
        </is>
      </c>
      <c r="I4307" s="3" t="inlineStr">
        <is>
          <t>9410 FOREST GATES PATH LAURAL MD 20723</t>
        </is>
      </c>
      <c r="J4307" s="3" t="inlineStr">
        <is>
          <t>Same name is getting the credit in Stark and in Franklin. Only the name matches, so this could be one owner with two homes - or two different people.</t>
        </is>
      </c>
      <c r="K4307" s="4" t="inlineStr">
        <is>
          <t>Franklin 010-126978-00 (3842 DOROTHY DR)</t>
        </is>
      </c>
      <c r="L4307" t="inlineStr">
        <is>
          <t>Franklin, Stark</t>
        </is>
      </c>
      <c r="M4307" t="inlineStr"/>
      <c r="N4307" t="inlineStr"/>
      <c r="O4307" t="inlineStr">
        <is>
          <t>Yes</t>
        </is>
      </c>
    </row>
    <row r="4308">
      <c r="A4308" t="inlineStr">
        <is>
          <t>KING PHILLIP A &amp; PAMELA L</t>
        </is>
      </c>
      <c r="B4308" t="inlineStr"/>
      <c r="C4308" t="inlineStr">
        <is>
          <t>Weak</t>
        </is>
      </c>
      <c r="D4308" s="1" t="n">
        <v>0</v>
      </c>
      <c r="E4308" s="1" t="n"/>
      <c r="F4308" t="inlineStr">
        <is>
          <t>Stark</t>
        </is>
      </c>
      <c r="G4308" s="2" t="inlineStr">
        <is>
          <t>3103121</t>
        </is>
      </c>
      <c r="H4308" s="3" t="inlineStr">
        <is>
          <t>6370 ST PETERS CHURCH RD LOUISVILLE OH 44641</t>
        </is>
      </c>
      <c r="I4308" s="3" t="inlineStr">
        <is>
          <t>6370 ST PETERS CHURCH RD NE LOUISVILLE OH 44641</t>
        </is>
      </c>
      <c r="J4308" s="3" t="inlineStr">
        <is>
          <t>Same name is getting the credit in Stark and in Ottawa. Only the name matches, so this could be one owner with two homes - or two different people.</t>
        </is>
      </c>
      <c r="K4308" s="4" t="inlineStr">
        <is>
          <t>Ottawa 013-16407-22160-000 (5112 E CHARLES LN PORT CLINTON)</t>
        </is>
      </c>
      <c r="L4308" t="inlineStr">
        <is>
          <t>Ottawa, Stark</t>
        </is>
      </c>
      <c r="M4308" t="inlineStr"/>
      <c r="N4308" t="inlineStr"/>
      <c r="O4308" t="inlineStr">
        <is>
          <t>Yes</t>
        </is>
      </c>
    </row>
    <row r="4309">
      <c r="A4309" t="inlineStr">
        <is>
          <t>KING ROBERT A</t>
        </is>
      </c>
      <c r="B4309" t="inlineStr"/>
      <c r="C4309" t="inlineStr">
        <is>
          <t>Weak</t>
        </is>
      </c>
      <c r="D4309" s="1" t="n">
        <v>0</v>
      </c>
      <c r="E4309" s="1" t="n"/>
      <c r="F4309" t="inlineStr">
        <is>
          <t>Stark</t>
        </is>
      </c>
      <c r="G4309" s="2" t="inlineStr">
        <is>
          <t>7202189</t>
        </is>
      </c>
      <c r="H4309" s="3" t="inlineStr">
        <is>
          <t>MARJORY DR SW MASSILLON OH 44647</t>
        </is>
      </c>
      <c r="I4309" s="3" t="inlineStr">
        <is>
          <t>11801 MOFFIT RD SW MASSILLON OH 44647</t>
        </is>
      </c>
      <c r="J4309" s="3" t="inlineStr">
        <is>
          <t>Same name is getting the credit in Stark and in Clinton, Franklin. Only the name matches, so this could be one owner with two homes - or two different people.</t>
        </is>
      </c>
      <c r="K4309" s="4" t="inlineStr">
        <is>
          <t>Clinton 220-10-06-02-0022-00 (104 FAWN LN); Franklin 263-000715-00 (1820 LANCASTER AVE)</t>
        </is>
      </c>
      <c r="L4309" t="inlineStr">
        <is>
          <t>Clinton, Franklin, Stark</t>
        </is>
      </c>
      <c r="M4309" t="inlineStr"/>
      <c r="N4309" t="inlineStr"/>
      <c r="O4309" t="inlineStr">
        <is>
          <t>Yes</t>
        </is>
      </c>
    </row>
    <row r="4310">
      <c r="A4310" t="inlineStr">
        <is>
          <t>KING ROBERT A</t>
        </is>
      </c>
      <c r="B4310" t="inlineStr"/>
      <c r="C4310" t="inlineStr">
        <is>
          <t>Weak</t>
        </is>
      </c>
      <c r="D4310" s="1" t="n">
        <v>0</v>
      </c>
      <c r="E4310" s="1" t="n"/>
      <c r="F4310" t="inlineStr">
        <is>
          <t>Stark</t>
        </is>
      </c>
      <c r="G4310" s="2" t="inlineStr">
        <is>
          <t>7202190</t>
        </is>
      </c>
      <c r="H4310" s="3" t="inlineStr">
        <is>
          <t>11801 MOFFIT ROAD SW MASSILLON OH 44647</t>
        </is>
      </c>
      <c r="I4310" s="3" t="inlineStr">
        <is>
          <t>11801 MOFFIT RD SW MASSILLON OH 44647</t>
        </is>
      </c>
      <c r="J4310" s="3" t="inlineStr">
        <is>
          <t>Same name is getting the credit in Stark and in Clinton, Franklin. Only the name matches, so this could be one owner with two homes - or two different people.</t>
        </is>
      </c>
      <c r="K4310" s="4" t="inlineStr">
        <is>
          <t>Clinton 220-10-06-02-0022-00 (104 FAWN LN); Franklin 263-000715-00 (1820 LANCASTER AVE)</t>
        </is>
      </c>
      <c r="L4310" t="inlineStr">
        <is>
          <t>Clinton, Franklin, Stark</t>
        </is>
      </c>
      <c r="M4310" t="inlineStr"/>
      <c r="N4310" t="inlineStr"/>
      <c r="O4310" t="inlineStr">
        <is>
          <t>Yes</t>
        </is>
      </c>
    </row>
    <row r="4311">
      <c r="A4311" t="inlineStr">
        <is>
          <t>KING ROBERT A &amp; DANIEL EUGENE PATRICK</t>
        </is>
      </c>
      <c r="B4311" t="inlineStr"/>
      <c r="C4311" t="inlineStr">
        <is>
          <t>Weak</t>
        </is>
      </c>
      <c r="D4311" s="1" t="n">
        <v>0</v>
      </c>
      <c r="E4311" s="1" t="n"/>
      <c r="F4311" t="inlineStr">
        <is>
          <t>Stark</t>
        </is>
      </c>
      <c r="G4311" s="2" t="inlineStr">
        <is>
          <t>3306243</t>
        </is>
      </c>
      <c r="H4311" s="3" t="inlineStr">
        <is>
          <t>6321 COLUMBUS RD LOUISVILLE OH 44641</t>
        </is>
      </c>
      <c r="I4311" s="3" t="inlineStr">
        <is>
          <t>6321 COLUMBUS RD LOUISVILLE OH 44641</t>
        </is>
      </c>
      <c r="J4311" s="3" t="inlineStr">
        <is>
          <t>Same name is getting the credit in Stark and in Clinton, Franklin. Only the name matches, so this could be one owner with two homes - or two different people.</t>
        </is>
      </c>
      <c r="K4311" s="4" t="inlineStr">
        <is>
          <t>Clinton 220-10-06-02-0022-00 (104 FAWN LN); Franklin 263-000715-00 (1820 LANCASTER AVE)</t>
        </is>
      </c>
      <c r="L4311" t="inlineStr">
        <is>
          <t>Clinton, Franklin, Stark</t>
        </is>
      </c>
      <c r="M4311" t="inlineStr"/>
      <c r="N4311" t="inlineStr"/>
      <c r="O4311" t="inlineStr">
        <is>
          <t>Yes</t>
        </is>
      </c>
    </row>
    <row r="4312">
      <c r="A4312" t="inlineStr">
        <is>
          <t>KING RYAN A &amp; MELISSA</t>
        </is>
      </c>
      <c r="B4312" t="inlineStr"/>
      <c r="C4312" t="inlineStr">
        <is>
          <t>Weak</t>
        </is>
      </c>
      <c r="D4312" s="1" t="n">
        <v>0</v>
      </c>
      <c r="E4312" s="1" t="n"/>
      <c r="F4312" t="inlineStr">
        <is>
          <t>Stark</t>
        </is>
      </c>
      <c r="G4312" s="2" t="inlineStr">
        <is>
          <t>4317207</t>
        </is>
      </c>
      <c r="H4312" s="3" t="inlineStr">
        <is>
          <t>4034 FALCON CIR NW MASSILLON OH 44646</t>
        </is>
      </c>
      <c r="I4312" s="3" t="inlineStr">
        <is>
          <t>4034 FALCON CIR NW MASSILLON OH 44646</t>
        </is>
      </c>
      <c r="J4312" s="3" t="inlineStr">
        <is>
          <t>Same name is getting the credit in Stark and in Franklin. Only the name matches, so this could be one owner with two homes - or two different people.</t>
        </is>
      </c>
      <c r="K4312" s="4" t="inlineStr">
        <is>
          <t>Franklin 010-096476-00 (688 E SCHREYER PL)</t>
        </is>
      </c>
      <c r="L4312" t="inlineStr">
        <is>
          <t>Franklin, Stark</t>
        </is>
      </c>
      <c r="M4312" t="inlineStr"/>
      <c r="N4312" t="inlineStr"/>
      <c r="O4312" t="inlineStr">
        <is>
          <t>Yes</t>
        </is>
      </c>
    </row>
    <row r="4313">
      <c r="A4313" t="inlineStr">
        <is>
          <t>KING SCOTT A &amp; KIMBERLY D</t>
        </is>
      </c>
      <c r="B4313" t="inlineStr"/>
      <c r="C4313" t="inlineStr">
        <is>
          <t>Weak</t>
        </is>
      </c>
      <c r="D4313" s="1" t="n">
        <v>0</v>
      </c>
      <c r="E4313" s="1" t="n"/>
      <c r="F4313" t="inlineStr">
        <is>
          <t>Stark</t>
        </is>
      </c>
      <c r="G4313" s="2" t="inlineStr">
        <is>
          <t>7206068</t>
        </is>
      </c>
      <c r="H4313" s="3" t="inlineStr">
        <is>
          <t>3350 ALABAMA AVE SW DALTON OH 44618</t>
        </is>
      </c>
      <c r="I4313" s="3" t="inlineStr">
        <is>
          <t>3350 ALABAMA AVE SW DALTON OH 44618</t>
        </is>
      </c>
      <c r="J4313" s="3" t="inlineStr">
        <is>
          <t>Same name is getting the credit in Stark and in Fayette, Franklin. Only the name matches, so this could be one owner with two homes - or two different people.</t>
        </is>
      </c>
      <c r="K4313" s="4" t="inlineStr">
        <is>
          <t>Fayette 214-014-4-00-041-00 (401 KATHRYN ST); Franklin 040-013139-00 (5784 BUCKEYE PW)</t>
        </is>
      </c>
      <c r="L4313" t="inlineStr">
        <is>
          <t>Fayette, Franklin, Stark</t>
        </is>
      </c>
      <c r="M4313" t="inlineStr"/>
      <c r="N4313" t="inlineStr"/>
      <c r="O4313" t="inlineStr">
        <is>
          <t>Yes</t>
        </is>
      </c>
    </row>
    <row r="4314">
      <c r="A4314" t="inlineStr">
        <is>
          <t>KING TERRY L</t>
        </is>
      </c>
      <c r="B4314" t="inlineStr"/>
      <c r="C4314" t="inlineStr">
        <is>
          <t>Weak</t>
        </is>
      </c>
      <c r="D4314" s="1" t="n">
        <v>0</v>
      </c>
      <c r="E4314" s="1" t="n"/>
      <c r="F4314" t="inlineStr">
        <is>
          <t>Stark</t>
        </is>
      </c>
      <c r="G4314" s="2" t="inlineStr">
        <is>
          <t>218502</t>
        </is>
      </c>
      <c r="H4314" s="3" t="inlineStr">
        <is>
          <t>1445 HARRISBURG RD NE CANTON OH 44705</t>
        </is>
      </c>
      <c r="I4314" s="3" t="inlineStr">
        <is>
          <t>1445 HARRISBURG RD NE CANTON OH 44705</t>
        </is>
      </c>
      <c r="J4314" s="3" t="inlineStr">
        <is>
          <t>Same name is getting the credit in Stark and in Lorain. Only the name matches, so this could be one owner with two homes - or two different people.</t>
        </is>
      </c>
      <c r="K4314" s="3" t="inlineStr">
        <is>
          <t>Lorain 03-00-047-118-008 (3034 GRANT ST LORAIN)</t>
        </is>
      </c>
      <c r="L4314" t="inlineStr">
        <is>
          <t>Lorain, Stark</t>
        </is>
      </c>
      <c r="M4314" t="inlineStr"/>
      <c r="N4314" t="inlineStr"/>
      <c r="O4314" t="inlineStr">
        <is>
          <t>Yes</t>
        </is>
      </c>
    </row>
    <row r="4315">
      <c r="A4315" t="inlineStr">
        <is>
          <t>KING TERRY L &amp; KAREN E</t>
        </is>
      </c>
      <c r="B4315" t="inlineStr"/>
      <c r="C4315" t="inlineStr">
        <is>
          <t>Weak</t>
        </is>
      </c>
      <c r="D4315" s="1" t="n">
        <v>0</v>
      </c>
      <c r="E4315" s="1" t="n"/>
      <c r="F4315" t="inlineStr">
        <is>
          <t>Stark</t>
        </is>
      </c>
      <c r="G4315" s="2" t="inlineStr">
        <is>
          <t>104183</t>
        </is>
      </c>
      <c r="H4315" s="3" t="inlineStr">
        <is>
          <t>948 CORNELL DR ALLIANCE OH 44601</t>
        </is>
      </c>
      <c r="I4315" s="3" t="inlineStr">
        <is>
          <t>948 CORNELL DR ALLIANCE OH 44601</t>
        </is>
      </c>
      <c r="J4315" s="3" t="inlineStr">
        <is>
          <t>Same name is getting the credit in Stark and in Lorain. Only the name matches, so this could be one owner with two homes - or two different people.</t>
        </is>
      </c>
      <c r="K4315" s="3" t="inlineStr">
        <is>
          <t>Lorain 03-00-047-118-008 (3034 GRANT ST LORAIN)</t>
        </is>
      </c>
      <c r="L4315" t="inlineStr">
        <is>
          <t>Lorain, Stark</t>
        </is>
      </c>
      <c r="M4315" t="inlineStr"/>
      <c r="N4315" t="inlineStr"/>
      <c r="O4315" t="inlineStr">
        <is>
          <t>Yes</t>
        </is>
      </c>
    </row>
    <row r="4316">
      <c r="A4316" t="inlineStr">
        <is>
          <t>KING TIMOTHY W</t>
        </is>
      </c>
      <c r="B4316" t="inlineStr"/>
      <c r="C4316" t="inlineStr">
        <is>
          <t>Weak</t>
        </is>
      </c>
      <c r="D4316" s="1" t="n">
        <v>0</v>
      </c>
      <c r="E4316" s="1" t="n"/>
      <c r="F4316" t="inlineStr">
        <is>
          <t>Stark</t>
        </is>
      </c>
      <c r="G4316" s="2" t="inlineStr">
        <is>
          <t>3605824</t>
        </is>
      </c>
      <c r="H4316" s="3" t="inlineStr">
        <is>
          <t>1040 S MARION AVE LOUISVILLE OH 44641</t>
        </is>
      </c>
      <c r="I4316" s="3" t="inlineStr">
        <is>
          <t>1040 S MARION AVE LOUISVILLE OH 44641</t>
        </is>
      </c>
      <c r="J4316" s="3" t="inlineStr">
        <is>
          <t>Same name is getting the credit in Stark and in Washington. Only the name matches, so this could be one owner with two homes - or two different people.</t>
        </is>
      </c>
      <c r="K4316" s="4" t="inlineStr">
        <is>
          <t>Washington 340065232000 (15619 STATE RT 550 FLEMING)</t>
        </is>
      </c>
      <c r="L4316" t="inlineStr">
        <is>
          <t>Stark, Washington</t>
        </is>
      </c>
      <c r="M4316" t="inlineStr"/>
      <c r="N4316" t="inlineStr"/>
      <c r="O4316" t="inlineStr">
        <is>
          <t>Yes</t>
        </is>
      </c>
    </row>
    <row r="4317">
      <c r="A4317" t="inlineStr">
        <is>
          <t>KING WILLIAM A &amp; WISEMAN HAILEE</t>
        </is>
      </c>
      <c r="B4317" t="inlineStr"/>
      <c r="C4317" t="inlineStr">
        <is>
          <t>Weak</t>
        </is>
      </c>
      <c r="D4317" s="1" t="n">
        <v>0</v>
      </c>
      <c r="E4317" s="1" t="n"/>
      <c r="F4317" t="inlineStr">
        <is>
          <t>Stark</t>
        </is>
      </c>
      <c r="G4317" s="2" t="inlineStr">
        <is>
          <t>10001085</t>
        </is>
      </c>
      <c r="H4317" s="3" t="inlineStr">
        <is>
          <t>404 MARKET AVE SW HARTVILLE OH 44632</t>
        </is>
      </c>
      <c r="I4317" s="3" t="inlineStr">
        <is>
          <t>404 MARKET AVE SW HARTVILLE OH 44632</t>
        </is>
      </c>
      <c r="J4317" s="3" t="inlineStr">
        <is>
          <t>Same name is getting the credit in Stark and in Huron. Only the name matches, so this could be one owner with two homes - or two different people.</t>
        </is>
      </c>
      <c r="K4317" s="4" t="inlineStr">
        <is>
          <t>Huron 20-0120-01-016-0000 (4633 PRAIRIE RD BELLEVUE)</t>
        </is>
      </c>
      <c r="L4317" t="inlineStr">
        <is>
          <t>Huron, Stark</t>
        </is>
      </c>
      <c r="M4317" t="inlineStr"/>
      <c r="N4317" t="inlineStr"/>
      <c r="O4317" t="inlineStr">
        <is>
          <t>Yes</t>
        </is>
      </c>
    </row>
    <row r="4318">
      <c r="A4318" t="inlineStr">
        <is>
          <t>KING WILLIAM J &amp; ANGELICA M N</t>
        </is>
      </c>
      <c r="B4318" t="inlineStr"/>
      <c r="C4318" t="inlineStr">
        <is>
          <t>Weak</t>
        </is>
      </c>
      <c r="D4318" s="1" t="n">
        <v>0</v>
      </c>
      <c r="E4318" s="1" t="n"/>
      <c r="F4318" t="inlineStr">
        <is>
          <t>Stark</t>
        </is>
      </c>
      <c r="G4318" s="2" t="inlineStr">
        <is>
          <t>1610480</t>
        </is>
      </c>
      <c r="H4318" s="3" t="inlineStr">
        <is>
          <t>5729 FOXBORO AVE NW CANTON OH 44718</t>
        </is>
      </c>
      <c r="I4318" s="3" t="inlineStr">
        <is>
          <t>5729 FOXBORO AVE NW CANTON OH 44718</t>
        </is>
      </c>
      <c r="J4318" s="3" t="inlineStr">
        <is>
          <t>Same name is getting the credit in Stark and in Washington. Only the name matches, so this could be one owner with two homes - or two different people.</t>
        </is>
      </c>
      <c r="K4318" s="4" t="inlineStr">
        <is>
          <t>Washington 240005924000 (833 FRONT ST MARIETTA); Washington 400085828000 (16151 STATE RT 555 CUTLER); Washington 400085912000 (1770 STATE RT 550 CUTLER)</t>
        </is>
      </c>
      <c r="L4318" t="inlineStr">
        <is>
          <t>Stark, Washington</t>
        </is>
      </c>
      <c r="M4318" t="inlineStr"/>
      <c r="N4318" t="inlineStr"/>
      <c r="O4318" t="inlineStr">
        <is>
          <t>Yes</t>
        </is>
      </c>
    </row>
    <row r="4319">
      <c r="A4319" t="inlineStr">
        <is>
          <t>KING WILLIAM P &amp; ALICIA D</t>
        </is>
      </c>
      <c r="B4319" t="inlineStr"/>
      <c r="C4319" t="inlineStr">
        <is>
          <t>Weak</t>
        </is>
      </c>
      <c r="D4319" s="1" t="n">
        <v>0</v>
      </c>
      <c r="E4319" s="1" t="n"/>
      <c r="F4319" t="inlineStr">
        <is>
          <t>Stark</t>
        </is>
      </c>
      <c r="G4319" s="2" t="inlineStr">
        <is>
          <t>223889</t>
        </is>
      </c>
      <c r="H4319" s="3" t="inlineStr">
        <is>
          <t>1431 24TH ST NW CANTON OH 44709</t>
        </is>
      </c>
      <c r="I4319" s="3" t="inlineStr">
        <is>
          <t>1431 24TH ST NW CANTON OH 44709</t>
        </is>
      </c>
      <c r="J4319" s="3" t="inlineStr">
        <is>
          <t>Same name is getting the credit in Stark and in Fairfield. Only the name matches, so this could be one owner with two homes - or two different people.</t>
        </is>
      </c>
      <c r="K4319" s="4" t="inlineStr">
        <is>
          <t>Fairfield 0461017900 (13313 JUNIPER RD THORNVILLE)</t>
        </is>
      </c>
      <c r="L4319" t="inlineStr">
        <is>
          <t>Fairfield, Stark</t>
        </is>
      </c>
      <c r="M4319" t="inlineStr"/>
      <c r="N4319" t="inlineStr"/>
      <c r="O4319" t="inlineStr">
        <is>
          <t>Yes</t>
        </is>
      </c>
    </row>
    <row r="4320">
      <c r="A4320" t="inlineStr">
        <is>
          <t>KING ZACHARY &amp; MICHAELA</t>
        </is>
      </c>
      <c r="B4320" t="inlineStr"/>
      <c r="C4320" t="inlineStr">
        <is>
          <t>Weak</t>
        </is>
      </c>
      <c r="D4320" s="1" t="n">
        <v>0</v>
      </c>
      <c r="E4320" s="1" t="n"/>
      <c r="F4320" t="inlineStr">
        <is>
          <t>Stark</t>
        </is>
      </c>
      <c r="G4320" s="2" t="inlineStr">
        <is>
          <t>2204631</t>
        </is>
      </c>
      <c r="H4320" s="3" t="inlineStr">
        <is>
          <t>12365 SPRINGWATER AVE NW UNIONTOWN OH 44685</t>
        </is>
      </c>
      <c r="I4320" s="3" t="inlineStr">
        <is>
          <t>12365 SPRINGWATER AVE NW UNIONTOWN OH 44685</t>
        </is>
      </c>
      <c r="J4320" s="3" t="inlineStr">
        <is>
          <t>Same name is getting the credit in Stark and in Franklin. Only the name matches, so this could be one owner with two homes - or two different people.</t>
        </is>
      </c>
      <c r="K4320" s="4" t="inlineStr">
        <is>
          <t>Franklin 010-308594-00 (2198 PENTRESS DR); Franklin 020-002116-00 (2717 BELLWOOD AVE)</t>
        </is>
      </c>
      <c r="L4320" t="inlineStr">
        <is>
          <t>Franklin, Stark</t>
        </is>
      </c>
      <c r="M4320" t="inlineStr"/>
      <c r="N4320" t="inlineStr"/>
      <c r="O4320" t="inlineStr">
        <is>
          <t>Yes</t>
        </is>
      </c>
    </row>
    <row r="4321">
      <c r="A4321" t="inlineStr">
        <is>
          <t>KINSEY DAVID</t>
        </is>
      </c>
      <c r="B4321" t="inlineStr"/>
      <c r="C4321" t="inlineStr">
        <is>
          <t>Weak</t>
        </is>
      </c>
      <c r="D4321" s="1" t="n">
        <v>0</v>
      </c>
      <c r="E4321" s="1" t="n"/>
      <c r="F4321" t="inlineStr">
        <is>
          <t>Stark</t>
        </is>
      </c>
      <c r="G4321" s="2" t="inlineStr">
        <is>
          <t>227806</t>
        </is>
      </c>
      <c r="H4321" s="3" t="inlineStr">
        <is>
          <t>427 WARNER RD SE CANTON OH 44707</t>
        </is>
      </c>
      <c r="I4321" s="3" t="inlineStr">
        <is>
          <t>427 WARNER RD SE CANTON OH 44707</t>
        </is>
      </c>
      <c r="J4321" s="3" t="inlineStr">
        <is>
          <t>Same name is getting the credit in Stark and in Brown. Only the name matches, so this could be one owner with two homes - or two different people.</t>
        </is>
      </c>
      <c r="K4321" s="3" t="inlineStr">
        <is>
          <t>Brown 16-034452.0000 (840 WAYNOKA)</t>
        </is>
      </c>
      <c r="L4321" t="inlineStr">
        <is>
          <t>Brown, Stark</t>
        </is>
      </c>
      <c r="M4321" t="inlineStr"/>
      <c r="N4321" t="inlineStr"/>
      <c r="O4321" t="inlineStr">
        <is>
          <t>Yes</t>
        </is>
      </c>
    </row>
    <row r="4322">
      <c r="A4322" t="inlineStr">
        <is>
          <t>KINSEY DAVID</t>
        </is>
      </c>
      <c r="B4322" t="inlineStr"/>
      <c r="C4322" t="inlineStr">
        <is>
          <t>Weak</t>
        </is>
      </c>
      <c r="D4322" s="1" t="n">
        <v>0</v>
      </c>
      <c r="E4322" s="1" t="n"/>
      <c r="F4322" t="inlineStr">
        <is>
          <t>Stark</t>
        </is>
      </c>
      <c r="G4322" s="2" t="inlineStr">
        <is>
          <t>5000574</t>
        </is>
      </c>
      <c r="H4322" s="3" t="inlineStr">
        <is>
          <t>3500 GRACEMONT ST SW EAST SPARTA OH 44626</t>
        </is>
      </c>
      <c r="I4322" s="3" t="inlineStr">
        <is>
          <t>400 EAST ST SW BOLIVAR OH 44612</t>
        </is>
      </c>
      <c r="J4322" s="3" t="inlineStr">
        <is>
          <t>Same name is getting the credit in Stark and in Brown. Only the name matches, so this could be one owner with two homes - or two different people.</t>
        </is>
      </c>
      <c r="K4322" s="3" t="inlineStr">
        <is>
          <t>Brown 16-034452.0000 (840 WAYNOKA)</t>
        </is>
      </c>
      <c r="L4322" t="inlineStr">
        <is>
          <t>Brown, Stark</t>
        </is>
      </c>
      <c r="M4322" t="inlineStr"/>
      <c r="N4322" t="inlineStr"/>
      <c r="O4322" t="inlineStr">
        <is>
          <t>Yes</t>
        </is>
      </c>
    </row>
    <row r="4323">
      <c r="A4323" t="inlineStr">
        <is>
          <t>KIRBY JAMES A &amp; BARBARA J</t>
        </is>
      </c>
      <c r="B4323" t="inlineStr"/>
      <c r="C4323" t="inlineStr">
        <is>
          <t>Weak</t>
        </is>
      </c>
      <c r="D4323" s="1" t="n">
        <v>0</v>
      </c>
      <c r="E4323" s="1" t="n"/>
      <c r="F4323" t="inlineStr">
        <is>
          <t>Stark</t>
        </is>
      </c>
      <c r="G4323" s="2" t="inlineStr">
        <is>
          <t>9204499</t>
        </is>
      </c>
      <c r="H4323" s="3" t="inlineStr">
        <is>
          <t>1026 OVERLAND AVE NE NORTH CANTON OH 44720</t>
        </is>
      </c>
      <c r="I4323" s="3" t="inlineStr">
        <is>
          <t>1026 OVERLAND AVE NE CANTON OH 44720</t>
        </is>
      </c>
      <c r="J4323" s="3" t="inlineStr">
        <is>
          <t>Same name is getting the credit in Stark and in Franklin. Only the name matches, so this could be one owner with two homes - or two different people.</t>
        </is>
      </c>
      <c r="K4323" s="4" t="inlineStr">
        <is>
          <t>Franklin 010-138502-00 (1124 MELWOOD DR)</t>
        </is>
      </c>
      <c r="L4323" t="inlineStr">
        <is>
          <t>Franklin, Stark</t>
        </is>
      </c>
      <c r="M4323" t="inlineStr"/>
      <c r="N4323" t="inlineStr"/>
      <c r="O4323" t="inlineStr">
        <is>
          <t>Yes</t>
        </is>
      </c>
    </row>
    <row r="4324">
      <c r="A4324" t="inlineStr">
        <is>
          <t>KIRBY SCOTT D AND KRISTIN E</t>
        </is>
      </c>
      <c r="B4324" t="inlineStr"/>
      <c r="C4324" t="inlineStr">
        <is>
          <t>Weak</t>
        </is>
      </c>
      <c r="D4324" s="1" t="n">
        <v>0</v>
      </c>
      <c r="E4324" s="1" t="n"/>
      <c r="F4324" t="inlineStr">
        <is>
          <t>Stark</t>
        </is>
      </c>
      <c r="G4324" s="2" t="inlineStr">
        <is>
          <t>1200053</t>
        </is>
      </c>
      <c r="H4324" s="3" t="inlineStr">
        <is>
          <t>22 BASIN ST NW NAVARRE OH 44662</t>
        </is>
      </c>
      <c r="I4324" s="3" t="inlineStr">
        <is>
          <t>22 BASIN ST NW NAVARRE OH 44662</t>
        </is>
      </c>
      <c r="J4324" s="3" t="inlineStr">
        <is>
          <t>Same name is getting the credit in Stark and in Franklin. Only the name matches, so this could be one owner with two homes - or two different people.</t>
        </is>
      </c>
      <c r="K4324" s="4" t="inlineStr">
        <is>
          <t>Franklin 010-150438-00 (1310 AUTUMN HILL DR)</t>
        </is>
      </c>
      <c r="L4324" t="inlineStr">
        <is>
          <t>Franklin, Stark</t>
        </is>
      </c>
      <c r="M4324" t="inlineStr"/>
      <c r="N4324" t="inlineStr"/>
      <c r="O4324" t="inlineStr">
        <is>
          <t>Yes</t>
        </is>
      </c>
    </row>
    <row r="4325">
      <c r="A4325" t="inlineStr">
        <is>
          <t>KIRKBRIDE JAMES N &amp; CARRIE L</t>
        </is>
      </c>
      <c r="B4325" t="inlineStr"/>
      <c r="C4325" t="inlineStr">
        <is>
          <t>Weak</t>
        </is>
      </c>
      <c r="D4325" s="1" t="n">
        <v>0</v>
      </c>
      <c r="E4325" s="1" t="n"/>
      <c r="F4325" t="inlineStr">
        <is>
          <t>Stark</t>
        </is>
      </c>
      <c r="G4325" s="2" t="inlineStr">
        <is>
          <t>5219339</t>
        </is>
      </c>
      <c r="H4325" s="3" t="inlineStr">
        <is>
          <t>3219 HUNTCLIFFE RD NE CANTON OH 44721</t>
        </is>
      </c>
      <c r="I4325" s="3" t="inlineStr">
        <is>
          <t>3219 HUNTCLIFFE RD NE CANTON OH 44721</t>
        </is>
      </c>
      <c r="J4325" s="3" t="inlineStr">
        <is>
          <t>Same name is getting the credit in Stark and in Franklin. Only the name matches, so this could be one owner with two homes - or two different people.</t>
        </is>
      </c>
      <c r="K4325" s="4" t="inlineStr">
        <is>
          <t>Franklin 241-000339-00 (646 DARLENE PL)</t>
        </is>
      </c>
      <c r="L4325" t="inlineStr">
        <is>
          <t>Franklin, Stark</t>
        </is>
      </c>
      <c r="M4325" t="inlineStr"/>
      <c r="N4325" t="inlineStr"/>
      <c r="O4325" t="inlineStr">
        <is>
          <t>Yes</t>
        </is>
      </c>
    </row>
    <row r="4326">
      <c r="A4326" t="inlineStr">
        <is>
          <t>KIRKPATRICK KEVIN</t>
        </is>
      </c>
      <c r="B4326" t="inlineStr"/>
      <c r="C4326" t="inlineStr">
        <is>
          <t>Weak</t>
        </is>
      </c>
      <c r="D4326" s="1" t="n">
        <v>0</v>
      </c>
      <c r="E4326" s="1" t="n"/>
      <c r="F4326" t="inlineStr">
        <is>
          <t>Stark</t>
        </is>
      </c>
      <c r="G4326" s="2" t="inlineStr">
        <is>
          <t>4100518</t>
        </is>
      </c>
      <c r="H4326" s="3" t="inlineStr">
        <is>
          <t>MARKET ST N MINERVA OH 44657</t>
        </is>
      </c>
      <c r="I4326" s="3" t="inlineStr">
        <is>
          <t>730 SHALLOW RUN ST MINERVA OH 44657</t>
        </is>
      </c>
      <c r="J4326" s="3" t="inlineStr">
        <is>
          <t>Same name is getting the credit in Stark and in Ottawa. Only the name matches, so this could be one owner with two homes - or two different people.</t>
        </is>
      </c>
      <c r="K4326" s="4" t="inlineStr">
        <is>
          <t>Ottawa 015-13161-17662-000 (3805 S MEMORIAL SHOREWAY DR LAKESIDE MARBLEHEAD)</t>
        </is>
      </c>
      <c r="L4326" t="inlineStr">
        <is>
          <t>Ottawa, Stark</t>
        </is>
      </c>
      <c r="M4326" t="inlineStr"/>
      <c r="N4326" t="inlineStr"/>
      <c r="O4326" t="inlineStr">
        <is>
          <t>Yes</t>
        </is>
      </c>
    </row>
    <row r="4327">
      <c r="A4327" t="inlineStr">
        <is>
          <t>KIRKPATRICK KEVIN</t>
        </is>
      </c>
      <c r="B4327" t="inlineStr"/>
      <c r="C4327" t="inlineStr">
        <is>
          <t>Weak</t>
        </is>
      </c>
      <c r="D4327" s="1" t="n">
        <v>0</v>
      </c>
      <c r="E4327" s="1" t="n"/>
      <c r="F4327" t="inlineStr">
        <is>
          <t>Stark</t>
        </is>
      </c>
      <c r="G4327" s="2" t="inlineStr">
        <is>
          <t>4200636</t>
        </is>
      </c>
      <c r="H4327" s="3" t="inlineStr">
        <is>
          <t>MARKET ST N MINERVA OH 44657</t>
        </is>
      </c>
      <c r="I4327" s="3" t="inlineStr">
        <is>
          <t>730 SHALLOW RUN ST MINERVA OH 44657</t>
        </is>
      </c>
      <c r="J4327" s="3" t="inlineStr">
        <is>
          <t>Same name is getting the credit in Stark and in Ottawa. Only the name matches, so this could be one owner with two homes - or two different people.</t>
        </is>
      </c>
      <c r="K4327" s="4" t="inlineStr">
        <is>
          <t>Ottawa 015-13161-17662-000 (3805 S MEMORIAL SHOREWAY DR LAKESIDE MARBLEHEAD)</t>
        </is>
      </c>
      <c r="L4327" t="inlineStr">
        <is>
          <t>Ottawa, Stark</t>
        </is>
      </c>
      <c r="M4327" t="inlineStr"/>
      <c r="N4327" t="inlineStr"/>
      <c r="O4327" t="inlineStr">
        <is>
          <t>Yes</t>
        </is>
      </c>
    </row>
    <row r="4328">
      <c r="A4328" t="inlineStr">
        <is>
          <t>KIRKPATRICK KEVIN</t>
        </is>
      </c>
      <c r="B4328" t="inlineStr"/>
      <c r="C4328" t="inlineStr">
        <is>
          <t>Weak</t>
        </is>
      </c>
      <c r="D4328" s="1" t="n">
        <v>0</v>
      </c>
      <c r="E4328" s="1" t="n"/>
      <c r="F4328" t="inlineStr">
        <is>
          <t>Stark</t>
        </is>
      </c>
      <c r="G4328" s="2" t="inlineStr">
        <is>
          <t>4200644</t>
        </is>
      </c>
      <c r="H4328" s="3" t="inlineStr">
        <is>
          <t>730 SHALLOW RUN ST MINERVA OH 44657</t>
        </is>
      </c>
      <c r="I4328" s="3" t="inlineStr">
        <is>
          <t>730 SHALLOW RUN ST MINERVA OH 44657</t>
        </is>
      </c>
      <c r="J4328" s="3" t="inlineStr">
        <is>
          <t>Same name is getting the credit in Stark and in Ottawa. Only the name matches, so this could be one owner with two homes - or two different people.</t>
        </is>
      </c>
      <c r="K4328" s="4" t="inlineStr">
        <is>
          <t>Ottawa 015-13161-17662-000 (3805 S MEMORIAL SHOREWAY DR LAKESIDE MARBLEHEAD)</t>
        </is>
      </c>
      <c r="L4328" t="inlineStr">
        <is>
          <t>Ottawa, Stark</t>
        </is>
      </c>
      <c r="M4328" t="inlineStr"/>
      <c r="N4328" t="inlineStr"/>
      <c r="O4328" t="inlineStr">
        <is>
          <t>Yes</t>
        </is>
      </c>
    </row>
    <row r="4329">
      <c r="A4329" t="inlineStr">
        <is>
          <t>KIRKPATRICK ROBERT &amp; JOYCE</t>
        </is>
      </c>
      <c r="B4329" t="inlineStr"/>
      <c r="C4329" t="inlineStr">
        <is>
          <t>Weak</t>
        </is>
      </c>
      <c r="D4329" s="1" t="n">
        <v>0</v>
      </c>
      <c r="E4329" s="1" t="n"/>
      <c r="F4329" t="inlineStr">
        <is>
          <t>Stark</t>
        </is>
      </c>
      <c r="G4329" s="2" t="inlineStr">
        <is>
          <t>4900606</t>
        </is>
      </c>
      <c r="H4329" s="3" t="inlineStr">
        <is>
          <t>VALLEY DR SE EAST SPARTA OH 44626</t>
        </is>
      </c>
      <c r="I4329" s="3" t="inlineStr">
        <is>
          <t>6600 VALLEY DR SE EAST SPARTA OH 44626</t>
        </is>
      </c>
      <c r="J4329" s="3" t="inlineStr">
        <is>
          <t>Same name is getting the credit in Stark and in Guernsey. Only the name matches, so this could be one owner with two homes - or two different people.</t>
        </is>
      </c>
      <c r="K4329" s="4" t="inlineStr">
        <is>
          <t>Guernsey 41-0000220.000 (4473 SUGAR GROVE RD CAMBRIDGE)</t>
        </is>
      </c>
      <c r="L4329" t="inlineStr">
        <is>
          <t>Guernsey, Stark</t>
        </is>
      </c>
      <c r="M4329" t="inlineStr"/>
      <c r="N4329" t="inlineStr"/>
      <c r="O4329" t="inlineStr">
        <is>
          <t>Yes</t>
        </is>
      </c>
    </row>
    <row r="4330">
      <c r="A4330" t="inlineStr">
        <is>
          <t>KIRKPATRICK ROBERT &amp; JOYCE</t>
        </is>
      </c>
      <c r="B4330" t="inlineStr"/>
      <c r="C4330" t="inlineStr">
        <is>
          <t>Weak</t>
        </is>
      </c>
      <c r="D4330" s="1" t="n">
        <v>0</v>
      </c>
      <c r="E4330" s="1" t="n"/>
      <c r="F4330" t="inlineStr">
        <is>
          <t>Stark</t>
        </is>
      </c>
      <c r="G4330" s="2" t="inlineStr">
        <is>
          <t>4900607</t>
        </is>
      </c>
      <c r="H4330" s="3" t="inlineStr">
        <is>
          <t>VALLEY DR SE EAST SPARTA OH 44626</t>
        </is>
      </c>
      <c r="I4330" s="3" t="inlineStr">
        <is>
          <t>6600 VALLEY DR SE EAST SPARTA OH 44626</t>
        </is>
      </c>
      <c r="J4330" s="3" t="inlineStr">
        <is>
          <t>Same name is getting the credit in Stark and in Guernsey. Only the name matches, so this could be one owner with two homes - or two different people.</t>
        </is>
      </c>
      <c r="K4330" s="4" t="inlineStr">
        <is>
          <t>Guernsey 41-0000220.000 (4473 SUGAR GROVE RD CAMBRIDGE)</t>
        </is>
      </c>
      <c r="L4330" t="inlineStr">
        <is>
          <t>Guernsey, Stark</t>
        </is>
      </c>
      <c r="M4330" t="inlineStr"/>
      <c r="N4330" t="inlineStr"/>
      <c r="O4330" t="inlineStr">
        <is>
          <t>Yes</t>
        </is>
      </c>
    </row>
    <row r="4331">
      <c r="A4331" t="inlineStr">
        <is>
          <t>KISH JOHN &amp; WILLIAM</t>
        </is>
      </c>
      <c r="B4331" t="inlineStr"/>
      <c r="C4331" t="inlineStr">
        <is>
          <t>Weak</t>
        </is>
      </c>
      <c r="D4331" s="1" t="n">
        <v>0</v>
      </c>
      <c r="E4331" s="1" t="n"/>
      <c r="F4331" t="inlineStr">
        <is>
          <t>Stark</t>
        </is>
      </c>
      <c r="G4331" s="2" t="inlineStr">
        <is>
          <t>223089</t>
        </is>
      </c>
      <c r="H4331" s="3" t="inlineStr">
        <is>
          <t>3715 MAHONING RD NE CANTON OH 44705</t>
        </is>
      </c>
      <c r="I4331" s="3" t="inlineStr">
        <is>
          <t>3715 MAHONING RD NE CANTON OH 44705</t>
        </is>
      </c>
      <c r="J4331" s="3" t="inlineStr">
        <is>
          <t>Same name is getting the credit in Stark and in Ashtabula. Only the name matches, so this could be one owner with two homes - or two different people.</t>
        </is>
      </c>
      <c r="K4331" s="4" t="inlineStr">
        <is>
          <t>Ashtabula 260370020400 (131 WOODSIDE AVE)</t>
        </is>
      </c>
      <c r="L4331" t="inlineStr">
        <is>
          <t>Ashtabula, Stark</t>
        </is>
      </c>
      <c r="M4331" t="inlineStr"/>
      <c r="N4331" t="inlineStr"/>
      <c r="O4331" t="inlineStr">
        <is>
          <t>Yes</t>
        </is>
      </c>
    </row>
    <row r="4332">
      <c r="A4332" t="inlineStr">
        <is>
          <t>KISH JOHN &amp; WILLIAM</t>
        </is>
      </c>
      <c r="B4332" t="inlineStr"/>
      <c r="C4332" t="inlineStr">
        <is>
          <t>Weak</t>
        </is>
      </c>
      <c r="D4332" s="1" t="n">
        <v>0</v>
      </c>
      <c r="E4332" s="1" t="n"/>
      <c r="F4332" t="inlineStr">
        <is>
          <t>Stark</t>
        </is>
      </c>
      <c r="G4332" s="2" t="inlineStr">
        <is>
          <t>225553</t>
        </is>
      </c>
      <c r="H4332" s="3" t="inlineStr">
        <is>
          <t>FLETCHER AVE NE CANTON OH 44705</t>
        </is>
      </c>
      <c r="I4332" s="3" t="inlineStr">
        <is>
          <t>3715 MAHONING RD NE CANTON OH 44705</t>
        </is>
      </c>
      <c r="J4332" s="3" t="inlineStr">
        <is>
          <t>Same name is getting the credit in Stark and in Ashtabula. Only the name matches, so this could be one owner with two homes - or two different people.</t>
        </is>
      </c>
      <c r="K4332" s="4" t="inlineStr">
        <is>
          <t>Ashtabula 260370020400 (131 WOODSIDE AVE)</t>
        </is>
      </c>
      <c r="L4332" t="inlineStr">
        <is>
          <t>Ashtabula, Stark</t>
        </is>
      </c>
      <c r="M4332" t="inlineStr"/>
      <c r="N4332" t="inlineStr"/>
      <c r="O4332" t="inlineStr">
        <is>
          <t>Yes</t>
        </is>
      </c>
    </row>
    <row r="4333">
      <c r="A4333" t="inlineStr">
        <is>
          <t>KISH JOHN &amp; WILLIAM</t>
        </is>
      </c>
      <c r="B4333" t="inlineStr"/>
      <c r="C4333" t="inlineStr">
        <is>
          <t>Weak</t>
        </is>
      </c>
      <c r="D4333" s="1" t="n">
        <v>0</v>
      </c>
      <c r="E4333" s="1" t="n"/>
      <c r="F4333" t="inlineStr">
        <is>
          <t>Stark</t>
        </is>
      </c>
      <c r="G4333" s="2" t="inlineStr">
        <is>
          <t>245002</t>
        </is>
      </c>
      <c r="H4333" s="3" t="inlineStr">
        <is>
          <t>MAHONING RD NE CANTON OH 44705</t>
        </is>
      </c>
      <c r="I4333" s="3" t="inlineStr">
        <is>
          <t>3715 MAHONING RD NE CANTON OH 44705</t>
        </is>
      </c>
      <c r="J4333" s="3" t="inlineStr">
        <is>
          <t>Same name is getting the credit in Stark and in Ashtabula. Only the name matches, so this could be one owner with two homes - or two different people.</t>
        </is>
      </c>
      <c r="K4333" s="4" t="inlineStr">
        <is>
          <t>Ashtabula 260370020400 (131 WOODSIDE AVE)</t>
        </is>
      </c>
      <c r="L4333" t="inlineStr">
        <is>
          <t>Ashtabula, Stark</t>
        </is>
      </c>
      <c r="M4333" t="inlineStr"/>
      <c r="N4333" t="inlineStr"/>
      <c r="O4333" t="inlineStr">
        <is>
          <t>Yes</t>
        </is>
      </c>
    </row>
    <row r="4334">
      <c r="A4334" t="inlineStr">
        <is>
          <t>KISH JOHN &amp; WILLIAM</t>
        </is>
      </c>
      <c r="B4334" t="inlineStr"/>
      <c r="C4334" t="inlineStr">
        <is>
          <t>Weak</t>
        </is>
      </c>
      <c r="D4334" s="1" t="n">
        <v>0</v>
      </c>
      <c r="E4334" s="1" t="n"/>
      <c r="F4334" t="inlineStr">
        <is>
          <t>Stark</t>
        </is>
      </c>
      <c r="G4334" s="2" t="inlineStr">
        <is>
          <t>245674</t>
        </is>
      </c>
      <c r="H4334" s="3" t="inlineStr">
        <is>
          <t>MAHONING RD NE CANTON OH 44705</t>
        </is>
      </c>
      <c r="I4334" s="3" t="inlineStr">
        <is>
          <t>3715 MAHONING RD NE CANTON OH 44705</t>
        </is>
      </c>
      <c r="J4334" s="3" t="inlineStr">
        <is>
          <t>Same name is getting the credit in Stark and in Ashtabula. Only the name matches, so this could be one owner with two homes - or two different people.</t>
        </is>
      </c>
      <c r="K4334" s="4" t="inlineStr">
        <is>
          <t>Ashtabula 260370020400 (131 WOODSIDE AVE)</t>
        </is>
      </c>
      <c r="L4334" t="inlineStr">
        <is>
          <t>Ashtabula, Stark</t>
        </is>
      </c>
      <c r="M4334" t="inlineStr"/>
      <c r="N4334" t="inlineStr"/>
      <c r="O4334" t="inlineStr">
        <is>
          <t>Yes</t>
        </is>
      </c>
    </row>
    <row r="4335">
      <c r="A4335" t="inlineStr">
        <is>
          <t>KISTLER JAMES</t>
        </is>
      </c>
      <c r="B4335" t="inlineStr"/>
      <c r="C4335" t="inlineStr">
        <is>
          <t>Weak</t>
        </is>
      </c>
      <c r="D4335" s="1" t="n">
        <v>0</v>
      </c>
      <c r="E4335" s="1" t="n"/>
      <c r="F4335" t="inlineStr">
        <is>
          <t>Stark</t>
        </is>
      </c>
      <c r="G4335" s="2" t="inlineStr">
        <is>
          <t>229798</t>
        </is>
      </c>
      <c r="H4335" s="3" t="inlineStr">
        <is>
          <t>1506 20TH ST NW CANTON OH 44709</t>
        </is>
      </c>
      <c r="I4335" s="3" t="inlineStr">
        <is>
          <t>1506 20TH ST NW CANTON OH 44709</t>
        </is>
      </c>
      <c r="J4335" s="3" t="inlineStr">
        <is>
          <t>Same name is getting the credit in Stark and in Lorain. Only the name matches, so this could be one owner with two homes - or two different people.</t>
        </is>
      </c>
      <c r="K4335" s="3" t="inlineStr">
        <is>
          <t>Lorain 15-00-036-000-097 (220 LOPERWOOD LN LAGRANGE)</t>
        </is>
      </c>
      <c r="L4335" t="inlineStr">
        <is>
          <t>Lorain, Stark</t>
        </is>
      </c>
      <c r="M4335" t="inlineStr"/>
      <c r="N4335" t="inlineStr"/>
      <c r="O4335" t="inlineStr">
        <is>
          <t>Yes</t>
        </is>
      </c>
    </row>
    <row r="4336">
      <c r="A4336" t="inlineStr">
        <is>
          <t>KLEIN CYNTHIA L &amp; CHARLES M</t>
        </is>
      </c>
      <c r="B4336" t="inlineStr"/>
      <c r="C4336" t="inlineStr">
        <is>
          <t>Weak</t>
        </is>
      </c>
      <c r="D4336" s="1" t="n">
        <v>0</v>
      </c>
      <c r="E4336" s="1" t="n"/>
      <c r="F4336" t="inlineStr">
        <is>
          <t>Stark</t>
        </is>
      </c>
      <c r="G4336" s="2" t="inlineStr">
        <is>
          <t>1618304</t>
        </is>
      </c>
      <c r="H4336" s="3" t="inlineStr">
        <is>
          <t>3601 BARRINGTON PL NW CANTON OH 44708</t>
        </is>
      </c>
      <c r="I4336" s="3" t="inlineStr">
        <is>
          <t>2607 63RD TER E ELLENTON FL 34222</t>
        </is>
      </c>
      <c r="J4336" s="3" t="inlineStr">
        <is>
          <t>Same name is getting the credit in Stark and in Franklin. Only the name matches, so this could be one owner with two homes - or two different people.</t>
        </is>
      </c>
      <c r="K4336" s="4" t="inlineStr">
        <is>
          <t>Franklin 600-188679-00 (3044 COOPER BLUFF DR 3044)</t>
        </is>
      </c>
      <c r="L4336" t="inlineStr">
        <is>
          <t>Franklin, Stark</t>
        </is>
      </c>
      <c r="M4336" t="inlineStr"/>
      <c r="N4336" t="inlineStr"/>
      <c r="O4336" t="inlineStr">
        <is>
          <t>Yes</t>
        </is>
      </c>
    </row>
    <row r="4337">
      <c r="A4337" t="inlineStr">
        <is>
          <t>KLEINHENZ RICHARD L &amp; PAMELA K</t>
        </is>
      </c>
      <c r="B4337" t="inlineStr"/>
      <c r="C4337" t="inlineStr">
        <is>
          <t>Weak</t>
        </is>
      </c>
      <c r="D4337" s="1" t="n">
        <v>0</v>
      </c>
      <c r="E4337" s="1" t="n"/>
      <c r="F4337" t="inlineStr">
        <is>
          <t>Stark</t>
        </is>
      </c>
      <c r="G4337" s="2" t="inlineStr">
        <is>
          <t>4308007</t>
        </is>
      </c>
      <c r="H4337" s="3" t="inlineStr">
        <is>
          <t>6429 CRESTON RD SW CANTON OH 44706</t>
        </is>
      </c>
      <c r="I4337" s="3" t="inlineStr">
        <is>
          <t>6429 CRESTON SW CANTON OH 44706</t>
        </is>
      </c>
      <c r="J4337" s="3" t="inlineStr">
        <is>
          <t>Same name is getting the credit in Stark and in Franklin. Only the name matches, so this could be one owner with two homes - or two different people.</t>
        </is>
      </c>
      <c r="K4337" s="4" t="inlineStr">
        <is>
          <t>Franklin 080-007429-00 (701 S HEMPSTEAD RD)</t>
        </is>
      </c>
      <c r="L4337" t="inlineStr">
        <is>
          <t>Franklin, Stark</t>
        </is>
      </c>
      <c r="M4337" t="inlineStr"/>
      <c r="N4337" t="inlineStr"/>
      <c r="O4337" t="inlineStr">
        <is>
          <t>Yes</t>
        </is>
      </c>
    </row>
    <row r="4338">
      <c r="A4338" t="inlineStr">
        <is>
          <t>KLEINHENZ RICHARD L &amp; PAMELA K</t>
        </is>
      </c>
      <c r="B4338" t="inlineStr"/>
      <c r="C4338" t="inlineStr">
        <is>
          <t>Weak</t>
        </is>
      </c>
      <c r="D4338" s="1" t="n">
        <v>0</v>
      </c>
      <c r="E4338" s="1" t="n"/>
      <c r="F4338" t="inlineStr">
        <is>
          <t>Stark</t>
        </is>
      </c>
      <c r="G4338" s="2" t="inlineStr">
        <is>
          <t>4311805</t>
        </is>
      </c>
      <c r="H4338" s="3" t="inlineStr">
        <is>
          <t>CRESTON RD SW CANTON OH 44706</t>
        </is>
      </c>
      <c r="I4338" s="3" t="inlineStr">
        <is>
          <t>6429 CRESTON SW CANTON OH 44706</t>
        </is>
      </c>
      <c r="J4338" s="3" t="inlineStr">
        <is>
          <t>Same name is getting the credit in Stark and in Franklin. Only the name matches, so this could be one owner with two homes - or two different people.</t>
        </is>
      </c>
      <c r="K4338" s="4" t="inlineStr">
        <is>
          <t>Franklin 080-007429-00 (701 S HEMPSTEAD RD)</t>
        </is>
      </c>
      <c r="L4338" t="inlineStr">
        <is>
          <t>Franklin, Stark</t>
        </is>
      </c>
      <c r="M4338" t="inlineStr"/>
      <c r="N4338" t="inlineStr"/>
      <c r="O4338" t="inlineStr">
        <is>
          <t>Yes</t>
        </is>
      </c>
    </row>
    <row r="4339">
      <c r="A4339" t="inlineStr">
        <is>
          <t>KLEINHENZ RICHARD LETAL</t>
        </is>
      </c>
      <c r="B4339" t="inlineStr"/>
      <c r="C4339" t="inlineStr">
        <is>
          <t>Weak</t>
        </is>
      </c>
      <c r="D4339" s="1" t="n">
        <v>0</v>
      </c>
      <c r="E4339" s="1" t="n"/>
      <c r="F4339" t="inlineStr">
        <is>
          <t>Stark</t>
        </is>
      </c>
      <c r="G4339" s="2" t="inlineStr">
        <is>
          <t>4307813</t>
        </is>
      </c>
      <c r="H4339" s="3" t="inlineStr">
        <is>
          <t>5895 WYNNBROOK RD SW CANTON OH 44706</t>
        </is>
      </c>
      <c r="I4339" s="3" t="inlineStr">
        <is>
          <t>5895 WYNNBROOK SW CANTON OH 44706</t>
        </is>
      </c>
      <c r="J4339" s="3" t="inlineStr">
        <is>
          <t>Same name is getting the credit in Stark and in Franklin. Only the name matches, so this could be one owner with two homes - or two different people.</t>
        </is>
      </c>
      <c r="K4339" s="4" t="inlineStr">
        <is>
          <t>Franklin 080-007429-00 (701 S HEMPSTEAD RD)</t>
        </is>
      </c>
      <c r="L4339" t="inlineStr">
        <is>
          <t>Franklin, Stark</t>
        </is>
      </c>
      <c r="M4339" t="inlineStr"/>
      <c r="N4339" t="inlineStr"/>
      <c r="O4339" t="inlineStr">
        <is>
          <t>Yes</t>
        </is>
      </c>
    </row>
    <row r="4340">
      <c r="A4340" t="inlineStr">
        <is>
          <t>KLEINHENZ THOMAS J &amp; ANITA G</t>
        </is>
      </c>
      <c r="B4340" t="inlineStr"/>
      <c r="C4340" t="inlineStr">
        <is>
          <t>Weak</t>
        </is>
      </c>
      <c r="D4340" s="1" t="n">
        <v>0</v>
      </c>
      <c r="E4340" s="1" t="n"/>
      <c r="F4340" t="inlineStr">
        <is>
          <t>Stark</t>
        </is>
      </c>
      <c r="G4340" s="2" t="inlineStr">
        <is>
          <t>4302499</t>
        </is>
      </c>
      <c r="H4340" s="3" t="inlineStr">
        <is>
          <t>2545 LOMBARDI AVE SW CANTON OH 44706</t>
        </is>
      </c>
      <c r="I4340" s="3" t="inlineStr">
        <is>
          <t>2545 LOMBARDI AVE SW CANTON OH 44706</t>
        </is>
      </c>
      <c r="J4340" s="3" t="inlineStr">
        <is>
          <t>Same name is getting the credit in Stark and in Lorain. Only the name matches, so this could be one owner with two homes - or two different people.</t>
        </is>
      </c>
      <c r="K4340" s="3" t="inlineStr">
        <is>
          <t>Lorain 02-01-006-192-020 (755 RED HILL DR LORAIN)</t>
        </is>
      </c>
      <c r="L4340" t="inlineStr">
        <is>
          <t>Lorain, Stark</t>
        </is>
      </c>
      <c r="M4340" t="inlineStr"/>
      <c r="N4340" t="inlineStr"/>
      <c r="O4340" t="inlineStr">
        <is>
          <t>Yes</t>
        </is>
      </c>
    </row>
    <row r="4341">
      <c r="A4341" t="inlineStr">
        <is>
          <t>KLEINHENZ THOMAS J &amp; ANITA G</t>
        </is>
      </c>
      <c r="B4341" t="inlineStr"/>
      <c r="C4341" t="inlineStr">
        <is>
          <t>Weak</t>
        </is>
      </c>
      <c r="D4341" s="1" t="n">
        <v>0</v>
      </c>
      <c r="E4341" s="1" t="n"/>
      <c r="F4341" t="inlineStr">
        <is>
          <t>Stark</t>
        </is>
      </c>
      <c r="G4341" s="2" t="inlineStr">
        <is>
          <t>4313730</t>
        </is>
      </c>
      <c r="H4341" s="3" t="inlineStr">
        <is>
          <t>LOMBARDI AVE SW CANTON OH 44706</t>
        </is>
      </c>
      <c r="I4341" s="3" t="inlineStr">
        <is>
          <t>2545 LOMBARDI AVE SW CANTON OH 44706</t>
        </is>
      </c>
      <c r="J4341" s="3" t="inlineStr">
        <is>
          <t>Same name is getting the credit in Stark and in Lorain. Only the name matches, so this could be one owner with two homes - or two different people.</t>
        </is>
      </c>
      <c r="K4341" s="3" t="inlineStr">
        <is>
          <t>Lorain 02-01-006-192-020 (755 RED HILL DR LORAIN)</t>
        </is>
      </c>
      <c r="L4341" t="inlineStr">
        <is>
          <t>Lorain, Stark</t>
        </is>
      </c>
      <c r="M4341" t="inlineStr"/>
      <c r="N4341" t="inlineStr"/>
      <c r="O4341" t="inlineStr">
        <is>
          <t>Yes</t>
        </is>
      </c>
    </row>
    <row r="4342">
      <c r="A4342" t="inlineStr">
        <is>
          <t>KLINE PATRICIA</t>
        </is>
      </c>
      <c r="B4342" t="inlineStr"/>
      <c r="C4342" t="inlineStr">
        <is>
          <t>Weak</t>
        </is>
      </c>
      <c r="D4342" s="1" t="n">
        <v>0</v>
      </c>
      <c r="E4342" s="1" t="n"/>
      <c r="F4342" t="inlineStr">
        <is>
          <t>Stark</t>
        </is>
      </c>
      <c r="G4342" s="2" t="inlineStr">
        <is>
          <t>605908</t>
        </is>
      </c>
      <c r="H4342" s="3" t="inlineStr">
        <is>
          <t>3126 LINCOLN WAY W MASSILLON OH 44647</t>
        </is>
      </c>
      <c r="I4342" s="3" t="inlineStr">
        <is>
          <t>12374 GARNEL ST NW MASSILLON OH 44647</t>
        </is>
      </c>
      <c r="J4342" s="3" t="inlineStr">
        <is>
          <t>Same name is getting the credit in Stark and in Franklin. Only the name matches, so this could be one owner with two homes - or two different people.</t>
        </is>
      </c>
      <c r="K4342" s="4" t="inlineStr">
        <is>
          <t>Franklin 060-003792-00 (8150 PRIESTLEY DR)</t>
        </is>
      </c>
      <c r="L4342" t="inlineStr">
        <is>
          <t>Franklin, Stark</t>
        </is>
      </c>
      <c r="M4342" t="inlineStr"/>
      <c r="N4342" t="inlineStr"/>
      <c r="O4342" t="inlineStr">
        <is>
          <t>Yes</t>
        </is>
      </c>
    </row>
    <row r="4343">
      <c r="A4343" t="inlineStr">
        <is>
          <t>KLINE PATRICIA</t>
        </is>
      </c>
      <c r="B4343" t="inlineStr"/>
      <c r="C4343" t="inlineStr">
        <is>
          <t>Weak</t>
        </is>
      </c>
      <c r="D4343" s="1" t="n">
        <v>0</v>
      </c>
      <c r="E4343" s="1" t="n"/>
      <c r="F4343" t="inlineStr">
        <is>
          <t>Stark</t>
        </is>
      </c>
      <c r="G4343" s="2" t="inlineStr">
        <is>
          <t>617061</t>
        </is>
      </c>
      <c r="H4343" s="3" t="inlineStr">
        <is>
          <t>ELDEN RD NW MASSILLON OH 44647</t>
        </is>
      </c>
      <c r="I4343" s="3" t="inlineStr">
        <is>
          <t>12374 GARNEL ST NW MASSILLON OH 44647</t>
        </is>
      </c>
      <c r="J4343" s="3" t="inlineStr">
        <is>
          <t>Same name is getting the credit in Stark and in Franklin. Only the name matches, so this could be one owner with two homes - or two different people.</t>
        </is>
      </c>
      <c r="K4343" s="4" t="inlineStr">
        <is>
          <t>Franklin 060-003792-00 (8150 PRIESTLEY DR)</t>
        </is>
      </c>
      <c r="L4343" t="inlineStr">
        <is>
          <t>Franklin, Stark</t>
        </is>
      </c>
      <c r="M4343" t="inlineStr"/>
      <c r="N4343" t="inlineStr"/>
      <c r="O4343" t="inlineStr">
        <is>
          <t>Yes</t>
        </is>
      </c>
    </row>
    <row r="4344">
      <c r="A4344" t="inlineStr">
        <is>
          <t>KNIGHT DAVID</t>
        </is>
      </c>
      <c r="B4344" t="inlineStr"/>
      <c r="C4344" t="inlineStr">
        <is>
          <t>Weak</t>
        </is>
      </c>
      <c r="D4344" s="1" t="n">
        <v>0</v>
      </c>
      <c r="E4344" s="1" t="n"/>
      <c r="F4344" t="inlineStr">
        <is>
          <t>Stark</t>
        </is>
      </c>
      <c r="G4344" s="2" t="inlineStr">
        <is>
          <t>605790</t>
        </is>
      </c>
      <c r="H4344" s="3" t="inlineStr">
        <is>
          <t>530 CHERRY RD NE MASSILLON OH 44646</t>
        </is>
      </c>
      <c r="I4344" s="3" t="inlineStr">
        <is>
          <t>530 CHERRY RD NE MASSILLON OH 44646</t>
        </is>
      </c>
      <c r="J4344" s="3" t="inlineStr">
        <is>
          <t>Same name is getting the credit in Stark and in Franklin, Ottawa. Only the name matches, so this could be one owner with two homes - or two different people.</t>
        </is>
      </c>
      <c r="K4344" s="4" t="inlineStr">
        <is>
          <t>Franklin 080-007784-00 (609 COLONY DR); Ottawa 012-09070-12106-000 (811 CHERRY ST GENOA)</t>
        </is>
      </c>
      <c r="L4344" t="inlineStr">
        <is>
          <t>Franklin, Ottawa, Stark</t>
        </is>
      </c>
      <c r="M4344" t="inlineStr"/>
      <c r="N4344" t="inlineStr"/>
      <c r="O4344" t="inlineStr">
        <is>
          <t>Yes</t>
        </is>
      </c>
    </row>
    <row r="4345">
      <c r="A4345" t="inlineStr">
        <is>
          <t>KNIGHT JOHN H</t>
        </is>
      </c>
      <c r="B4345" t="inlineStr"/>
      <c r="C4345" t="inlineStr">
        <is>
          <t>Weak</t>
        </is>
      </c>
      <c r="D4345" s="1" t="n">
        <v>0</v>
      </c>
      <c r="E4345" s="1" t="n"/>
      <c r="F4345" t="inlineStr">
        <is>
          <t>Stark</t>
        </is>
      </c>
      <c r="G4345" s="2" t="inlineStr">
        <is>
          <t>3704685</t>
        </is>
      </c>
      <c r="H4345" s="3" t="inlineStr">
        <is>
          <t>2031 RAVENNA AVE NE EAST CANTON OH 44730</t>
        </is>
      </c>
      <c r="I4345" s="3" t="inlineStr">
        <is>
          <t>2033 RAVENNA AVE SE EAST CANTON OH 44730</t>
        </is>
      </c>
      <c r="J4345" s="3" t="inlineStr">
        <is>
          <t>Same name is getting the credit in Stark and in Franklin. Only the name matches, so this could be one owner with two homes - or two different people.</t>
        </is>
      </c>
      <c r="K4345" s="4" t="inlineStr">
        <is>
          <t>Franklin 040-009808-00 (4313 OKEECHOBEE CT)</t>
        </is>
      </c>
      <c r="L4345" t="inlineStr">
        <is>
          <t>Franklin, Stark</t>
        </is>
      </c>
      <c r="M4345" t="inlineStr"/>
      <c r="N4345" t="inlineStr"/>
      <c r="O4345" t="inlineStr">
        <is>
          <t>Yes</t>
        </is>
      </c>
    </row>
    <row r="4346">
      <c r="A4346" t="inlineStr">
        <is>
          <t>KNIGHT MARK S</t>
        </is>
      </c>
      <c r="B4346" t="inlineStr"/>
      <c r="C4346" t="inlineStr">
        <is>
          <t>Weak</t>
        </is>
      </c>
      <c r="D4346" s="1" t="n">
        <v>0</v>
      </c>
      <c r="E4346" s="1" t="n"/>
      <c r="F4346" t="inlineStr">
        <is>
          <t>Stark</t>
        </is>
      </c>
      <c r="G4346" s="2" t="inlineStr">
        <is>
          <t>6700336</t>
        </is>
      </c>
      <c r="H4346" s="3" t="inlineStr">
        <is>
          <t>14606 MOUNT EATON ST SW NAVARRE OH 44662</t>
        </is>
      </c>
      <c r="I4346" s="3" t="inlineStr">
        <is>
          <t>14606 MOUNT EATON ST SW NAVARRE OH 44662</t>
        </is>
      </c>
      <c r="J4346" s="3" t="inlineStr">
        <is>
          <t>Same name is getting the credit in Stark and in Franklin. Only the name matches, so this could be one owner with two homes - or two different people.</t>
        </is>
      </c>
      <c r="K4346" s="4" t="inlineStr">
        <is>
          <t>Franklin 090-002118-00 (719 BEECHWOOD AVE)</t>
        </is>
      </c>
      <c r="L4346" t="inlineStr">
        <is>
          <t>Franklin, Stark</t>
        </is>
      </c>
      <c r="M4346" t="inlineStr"/>
      <c r="N4346" t="inlineStr"/>
      <c r="O4346" t="inlineStr">
        <is>
          <t>Yes</t>
        </is>
      </c>
    </row>
    <row r="4347">
      <c r="A4347" t="inlineStr">
        <is>
          <t>KNIGHT MELISSA L</t>
        </is>
      </c>
      <c r="B4347" t="inlineStr"/>
      <c r="C4347" t="inlineStr">
        <is>
          <t>Weak</t>
        </is>
      </c>
      <c r="D4347" s="1" t="n">
        <v>0</v>
      </c>
      <c r="E4347" s="1" t="n"/>
      <c r="F4347" t="inlineStr">
        <is>
          <t>Stark</t>
        </is>
      </c>
      <c r="G4347" s="2" t="inlineStr">
        <is>
          <t>4302691</t>
        </is>
      </c>
      <c r="H4347" s="3" t="inlineStr">
        <is>
          <t>316 BELLE AVE NW MASSILLON OH 44646</t>
        </is>
      </c>
      <c r="I4347" s="3" t="inlineStr">
        <is>
          <t>316 BELLE AVE NW MASSILLON OH 44646</t>
        </is>
      </c>
      <c r="J4347" s="3" t="inlineStr">
        <is>
          <t>Same name is getting the credit in Stark and in Athens. Only the name matches, so this could be one owner with two homes - or two different people.</t>
        </is>
      </c>
      <c r="K4347" s="4" t="inlineStr">
        <is>
          <t>Athens P010010034300 (3444 MINKERS RUN RD)</t>
        </is>
      </c>
      <c r="L4347" t="inlineStr">
        <is>
          <t>Athens, Stark</t>
        </is>
      </c>
      <c r="M4347" t="inlineStr"/>
      <c r="N4347" t="inlineStr"/>
      <c r="O4347" t="inlineStr">
        <is>
          <t>Yes</t>
        </is>
      </c>
    </row>
    <row r="4348">
      <c r="A4348" t="inlineStr">
        <is>
          <t>KNIPP MARTIN A &amp; PATRICIA A VALLE</t>
        </is>
      </c>
      <c r="B4348" t="inlineStr"/>
      <c r="C4348" t="inlineStr">
        <is>
          <t>Weak</t>
        </is>
      </c>
      <c r="D4348" s="1" t="n">
        <v>0</v>
      </c>
      <c r="E4348" s="1" t="n"/>
      <c r="F4348" t="inlineStr">
        <is>
          <t>Stark</t>
        </is>
      </c>
      <c r="G4348" s="2" t="inlineStr">
        <is>
          <t>218086</t>
        </is>
      </c>
      <c r="H4348" s="3" t="inlineStr">
        <is>
          <t>1121 15TH ST NW CANTON OH 44703</t>
        </is>
      </c>
      <c r="I4348" s="3" t="inlineStr">
        <is>
          <t>1121 15TH ST NW CANTON OH 44703</t>
        </is>
      </c>
      <c r="J4348" s="3" t="inlineStr">
        <is>
          <t>Same name is getting the credit in Stark and in Franklin. Only the name matches, so this could be one owner with two homes - or two different people.</t>
        </is>
      </c>
      <c r="K4348" s="4" t="inlineStr">
        <is>
          <t>Franklin 160-001368-00 (6776 RIDPATH RD)</t>
        </is>
      </c>
      <c r="L4348" t="inlineStr">
        <is>
          <t>Franklin, Stark</t>
        </is>
      </c>
      <c r="M4348" t="inlineStr"/>
      <c r="N4348" t="inlineStr"/>
      <c r="O4348" t="inlineStr">
        <is>
          <t>Yes</t>
        </is>
      </c>
    </row>
    <row r="4349">
      <c r="A4349" t="inlineStr">
        <is>
          <t>KNOBLOCK RUSSELL &amp; JULIANNE</t>
        </is>
      </c>
      <c r="B4349" t="inlineStr"/>
      <c r="C4349" t="inlineStr">
        <is>
          <t>Weak</t>
        </is>
      </c>
      <c r="D4349" s="1" t="n">
        <v>0</v>
      </c>
      <c r="E4349" s="1" t="n"/>
      <c r="F4349" t="inlineStr">
        <is>
          <t>Stark</t>
        </is>
      </c>
      <c r="G4349" s="2" t="inlineStr">
        <is>
          <t>10018034</t>
        </is>
      </c>
      <c r="H4349" s="3" t="inlineStr">
        <is>
          <t>12485 PATTERSON ST NW NORTH LAWRENCE OH 44666</t>
        </is>
      </c>
      <c r="I4349" s="3" t="inlineStr">
        <is>
          <t>1677 CARMONT AVE NW MASSILLON OH 44647</t>
        </is>
      </c>
      <c r="J4349" s="3" t="inlineStr">
        <is>
          <t>Same name is getting the credit in Stark and in Knox. Only the name matches, so this could be one owner with two homes - or two different people.</t>
        </is>
      </c>
      <c r="K4349" s="4" t="inlineStr">
        <is>
          <t>Knox 01-01368.012 (12498 YANKEE ST)</t>
        </is>
      </c>
      <c r="L4349" t="inlineStr">
        <is>
          <t>Knox, Stark</t>
        </is>
      </c>
      <c r="M4349" t="inlineStr"/>
      <c r="N4349" t="inlineStr"/>
      <c r="O4349" t="inlineStr">
        <is>
          <t>Yes</t>
        </is>
      </c>
    </row>
    <row r="4350">
      <c r="A4350" t="inlineStr">
        <is>
          <t>KOCH DAVID</t>
        </is>
      </c>
      <c r="B4350" t="inlineStr"/>
      <c r="C4350" t="inlineStr">
        <is>
          <t>Weak</t>
        </is>
      </c>
      <c r="D4350" s="1" t="n">
        <v>0</v>
      </c>
      <c r="E4350" s="1" t="n"/>
      <c r="F4350" t="inlineStr">
        <is>
          <t>Stark</t>
        </is>
      </c>
      <c r="G4350" s="2" t="inlineStr">
        <is>
          <t>1309642</t>
        </is>
      </c>
      <c r="H4350" s="3" t="inlineStr">
        <is>
          <t>4725 SHERMAN CHURCH AVE SW CANTON OH 44706</t>
        </is>
      </c>
      <c r="I4350" s="3" t="inlineStr">
        <is>
          <t>4725 SHERMAN CHURCH AVE SW CANTON OH 44706</t>
        </is>
      </c>
      <c r="J4350" s="3" t="inlineStr">
        <is>
          <t>Same name is getting the credit in Stark and in Franklin. Only the name matches, so this could be one owner with two homes - or two different people.</t>
        </is>
      </c>
      <c r="K4350" s="4" t="inlineStr">
        <is>
          <t>Franklin 040-014985-00 (1438 FAIRWAY DR)</t>
        </is>
      </c>
      <c r="L4350" t="inlineStr">
        <is>
          <t>Franklin, Stark</t>
        </is>
      </c>
      <c r="M4350" t="inlineStr"/>
      <c r="N4350" t="inlineStr"/>
      <c r="O4350" t="inlineStr">
        <is>
          <t>Yes</t>
        </is>
      </c>
    </row>
    <row r="4351">
      <c r="A4351" t="inlineStr">
        <is>
          <t>KOCH DEBORAH S &amp; WILLIAM L</t>
        </is>
      </c>
      <c r="B4351" t="inlineStr"/>
      <c r="C4351" t="inlineStr">
        <is>
          <t>Weak</t>
        </is>
      </c>
      <c r="D4351" s="1" t="n">
        <v>0</v>
      </c>
      <c r="E4351" s="1" t="n"/>
      <c r="F4351" t="inlineStr">
        <is>
          <t>Stark</t>
        </is>
      </c>
      <c r="G4351" s="2" t="inlineStr">
        <is>
          <t>106513</t>
        </is>
      </c>
      <c r="H4351" s="3" t="inlineStr">
        <is>
          <t>313 FERNWOOD BLVD ALLIANCE OH 44601</t>
        </is>
      </c>
      <c r="I4351" s="3" t="inlineStr">
        <is>
          <t>313 FERNWOOD BLVD ALLIANCE OH 44601</t>
        </is>
      </c>
      <c r="J4351" s="3" t="inlineStr">
        <is>
          <t>Same name is getting the credit in Stark and in Franklin. Only the name matches, so this could be one owner with two homes - or two different people.</t>
        </is>
      </c>
      <c r="K4351" s="4" t="inlineStr">
        <is>
          <t>Franklin 273-001132-00 (5381 ADVENTURE DR)</t>
        </is>
      </c>
      <c r="L4351" t="inlineStr">
        <is>
          <t>Franklin, Stark</t>
        </is>
      </c>
      <c r="M4351" t="inlineStr"/>
      <c r="N4351" t="inlineStr"/>
      <c r="O4351" t="inlineStr">
        <is>
          <t>Yes</t>
        </is>
      </c>
    </row>
    <row r="4352">
      <c r="A4352" t="inlineStr">
        <is>
          <t>KOCHER EDWARD</t>
        </is>
      </c>
      <c r="B4352" t="inlineStr"/>
      <c r="C4352" t="inlineStr">
        <is>
          <t>Weak</t>
        </is>
      </c>
      <c r="D4352" s="1" t="n">
        <v>0</v>
      </c>
      <c r="E4352" s="1" t="n"/>
      <c r="F4352" t="inlineStr">
        <is>
          <t>Stark</t>
        </is>
      </c>
      <c r="G4352" s="2" t="inlineStr">
        <is>
          <t>285815</t>
        </is>
      </c>
      <c r="H4352" s="3" t="inlineStr">
        <is>
          <t>2251 WINFIELD WAY NE CANTON OH 44705</t>
        </is>
      </c>
      <c r="I4352" s="3" t="inlineStr">
        <is>
          <t>CANTON OH 44705</t>
        </is>
      </c>
      <c r="J4352" s="3" t="inlineStr">
        <is>
          <t>Same name is getting the credit in Stark and in Huron. Only the name matches, so this could be one owner with two homes - or two different people.</t>
        </is>
      </c>
      <c r="K4352" s="4" t="inlineStr">
        <is>
          <t>Huron 30-0110-01-044-0000 (389 ST RT 61 NORWALK)</t>
        </is>
      </c>
      <c r="L4352" t="inlineStr">
        <is>
          <t>Huron, Stark</t>
        </is>
      </c>
      <c r="M4352" t="inlineStr"/>
      <c r="N4352" t="inlineStr"/>
      <c r="O4352" t="inlineStr">
        <is>
          <t>Yes</t>
        </is>
      </c>
    </row>
    <row r="4353">
      <c r="A4353" t="inlineStr">
        <is>
          <t>KOCKA JOHN</t>
        </is>
      </c>
      <c r="B4353" t="inlineStr"/>
      <c r="C4353" t="inlineStr">
        <is>
          <t>Weak</t>
        </is>
      </c>
      <c r="D4353" s="1" t="n">
        <v>0</v>
      </c>
      <c r="E4353" s="1" t="n"/>
      <c r="F4353" t="inlineStr">
        <is>
          <t>Stark</t>
        </is>
      </c>
      <c r="G4353" s="2" t="inlineStr">
        <is>
          <t>609361</t>
        </is>
      </c>
      <c r="H4353" s="3" t="inlineStr">
        <is>
          <t>107 4TH ST NE MASSILLON OH 44646</t>
        </is>
      </c>
      <c r="I4353" s="3" t="inlineStr">
        <is>
          <t>107 4TH ST NE MASSILLON OH 44646</t>
        </is>
      </c>
      <c r="J4353" s="3" t="inlineStr">
        <is>
          <t>Same name is getting the credit in Stark and in Washington. Only the name matches, so this could be one owner with two homes - or two different people.</t>
        </is>
      </c>
      <c r="K4353" s="4" t="inlineStr">
        <is>
          <t>Washington 240033396002 (340 SEVENTH ST MARIETTA)</t>
        </is>
      </c>
      <c r="L4353" t="inlineStr">
        <is>
          <t>Stark, Washington</t>
        </is>
      </c>
      <c r="M4353" t="inlineStr"/>
      <c r="N4353" t="inlineStr"/>
      <c r="O4353" t="inlineStr">
        <is>
          <t>Yes</t>
        </is>
      </c>
    </row>
    <row r="4354">
      <c r="A4354" t="inlineStr">
        <is>
          <t>KOHLER RICHARD &amp; CELINA</t>
        </is>
      </c>
      <c r="B4354" t="inlineStr"/>
      <c r="C4354" t="inlineStr">
        <is>
          <t>Weak</t>
        </is>
      </c>
      <c r="D4354" s="1" t="n">
        <v>0</v>
      </c>
      <c r="E4354" s="1" t="n"/>
      <c r="F4354" t="inlineStr">
        <is>
          <t>Stark</t>
        </is>
      </c>
      <c r="G4354" s="2" t="inlineStr">
        <is>
          <t>603954</t>
        </is>
      </c>
      <c r="H4354" s="3" t="inlineStr">
        <is>
          <t>426 9TH ST NE MASSILLON OH 44646</t>
        </is>
      </c>
      <c r="I4354" s="3" t="inlineStr">
        <is>
          <t>4389 TABOR RIDGE RD NE MINERAL CITY OH 44656</t>
        </is>
      </c>
      <c r="J4354" s="3" t="inlineStr">
        <is>
          <t>Same name is getting the credit in Stark and in Fairfield. Only the name matches, so this could be one owner with two homes - or two different people.</t>
        </is>
      </c>
      <c r="K4354" s="4" t="inlineStr">
        <is>
          <t>Fairfield 0090186200 (2205 AMANDA-NORTHERN RD CANAL WINCHESTER)</t>
        </is>
      </c>
      <c r="L4354" t="inlineStr">
        <is>
          <t>Fairfield, Stark</t>
        </is>
      </c>
      <c r="M4354" t="inlineStr"/>
      <c r="N4354" t="inlineStr"/>
      <c r="O4354" t="inlineStr">
        <is>
          <t>Yes</t>
        </is>
      </c>
    </row>
    <row r="4355">
      <c r="A4355" t="inlineStr">
        <is>
          <t>KOHLER RICHARD &amp; CELINA</t>
        </is>
      </c>
      <c r="B4355" t="inlineStr"/>
      <c r="C4355" t="inlineStr">
        <is>
          <t>Weak</t>
        </is>
      </c>
      <c r="D4355" s="1" t="n">
        <v>0</v>
      </c>
      <c r="E4355" s="1" t="n"/>
      <c r="F4355" t="inlineStr">
        <is>
          <t>Stark</t>
        </is>
      </c>
      <c r="G4355" s="2" t="inlineStr">
        <is>
          <t>605585</t>
        </is>
      </c>
      <c r="H4355" s="3" t="inlineStr">
        <is>
          <t>429 9TH ST NE MASSILLON OH 44646</t>
        </is>
      </c>
      <c r="I4355" s="3" t="inlineStr">
        <is>
          <t>4389 TABOR RIDGE RD NE MINERAL CITY OH 44656</t>
        </is>
      </c>
      <c r="J4355" s="3" t="inlineStr">
        <is>
          <t>Same name is getting the credit in Stark and in Fairfield. Only the name matches, so this could be one owner with two homes - or two different people.</t>
        </is>
      </c>
      <c r="K4355" s="4" t="inlineStr">
        <is>
          <t>Fairfield 0090186200 (2205 AMANDA-NORTHERN RD CANAL WINCHESTER)</t>
        </is>
      </c>
      <c r="L4355" t="inlineStr">
        <is>
          <t>Fairfield, Stark</t>
        </is>
      </c>
      <c r="M4355" t="inlineStr"/>
      <c r="N4355" t="inlineStr"/>
      <c r="O4355" t="inlineStr">
        <is>
          <t>Yes</t>
        </is>
      </c>
    </row>
    <row r="4356">
      <c r="A4356" t="inlineStr">
        <is>
          <t>KOLAR THOMAS M</t>
        </is>
      </c>
      <c r="B4356" t="inlineStr"/>
      <c r="C4356" t="inlineStr">
        <is>
          <t>Weak</t>
        </is>
      </c>
      <c r="D4356" s="1" t="n">
        <v>0</v>
      </c>
      <c r="E4356" s="1" t="n"/>
      <c r="F4356" t="inlineStr">
        <is>
          <t>Stark</t>
        </is>
      </c>
      <c r="G4356" s="2" t="inlineStr">
        <is>
          <t>2613472</t>
        </is>
      </c>
      <c r="H4356" s="3" t="inlineStr">
        <is>
          <t>8805 LEAVER AVE NW CANAL FULTON OH 44614</t>
        </is>
      </c>
      <c r="I4356" s="3" t="inlineStr">
        <is>
          <t>8805 LEAVER RD NW CANAL FULTON OH 44614</t>
        </is>
      </c>
      <c r="J4356" s="3" t="inlineStr">
        <is>
          <t>Same name is getting the credit in Stark and in Knox. Only the name matches, so this could be one owner with two homes - or two different people.</t>
        </is>
      </c>
      <c r="K4356" s="4" t="inlineStr">
        <is>
          <t>Knox 56-00501.000 (20450 CROOKED RD)</t>
        </is>
      </c>
      <c r="L4356" t="inlineStr">
        <is>
          <t>Knox, Stark</t>
        </is>
      </c>
      <c r="M4356" t="inlineStr"/>
      <c r="N4356" t="inlineStr"/>
      <c r="O4356" t="inlineStr">
        <is>
          <t>Yes</t>
        </is>
      </c>
    </row>
    <row r="4357">
      <c r="A4357" t="inlineStr">
        <is>
          <t>KOVACH JAMES J</t>
        </is>
      </c>
      <c r="B4357" t="inlineStr"/>
      <c r="C4357" t="inlineStr">
        <is>
          <t>Weak</t>
        </is>
      </c>
      <c r="D4357" s="1" t="n">
        <v>0</v>
      </c>
      <c r="E4357" s="1" t="n"/>
      <c r="F4357" t="inlineStr">
        <is>
          <t>Stark</t>
        </is>
      </c>
      <c r="G4357" s="2" t="inlineStr">
        <is>
          <t>3701503</t>
        </is>
      </c>
      <c r="H4357" s="3" t="inlineStr">
        <is>
          <t>1765 BROADWAY AVE NE EAST CANTON OH 44730</t>
        </is>
      </c>
      <c r="I4357" s="3" t="inlineStr">
        <is>
          <t>1765 BROADWAY AVE NE EAST CANTON OH 44730</t>
        </is>
      </c>
      <c r="J4357" s="3" t="inlineStr">
        <is>
          <t>Same name is getting the credit in Stark and in Guernsey. Only the name matches, so this could be one owner with two homes - or two different people.</t>
        </is>
      </c>
      <c r="K4357" s="4" t="inlineStr">
        <is>
          <t>Guernsey 08-0001743.002 (13150 ZANE RD LORE CITY)</t>
        </is>
      </c>
      <c r="L4357" t="inlineStr">
        <is>
          <t>Guernsey, Stark</t>
        </is>
      </c>
      <c r="M4357" t="inlineStr"/>
      <c r="N4357" t="inlineStr"/>
      <c r="O4357" t="inlineStr">
        <is>
          <t>Yes</t>
        </is>
      </c>
    </row>
    <row r="4358">
      <c r="A4358" t="inlineStr">
        <is>
          <t>KOVACH JAMES L &amp; ZELDA T</t>
        </is>
      </c>
      <c r="B4358" t="inlineStr"/>
      <c r="C4358" t="inlineStr">
        <is>
          <t>Weak</t>
        </is>
      </c>
      <c r="D4358" s="1" t="n">
        <v>0</v>
      </c>
      <c r="E4358" s="1" t="n"/>
      <c r="F4358" t="inlineStr">
        <is>
          <t>Stark</t>
        </is>
      </c>
      <c r="G4358" s="2" t="inlineStr">
        <is>
          <t>1300278</t>
        </is>
      </c>
      <c r="H4358" s="3" t="inlineStr">
        <is>
          <t>FAIRCREST ST SE CANTON OH 44707</t>
        </is>
      </c>
      <c r="I4358" s="3" t="inlineStr">
        <is>
          <t>1333 FAIRCREST ST SE CANTON OH 44707</t>
        </is>
      </c>
      <c r="J4358" s="3" t="inlineStr">
        <is>
          <t>Same name is getting the credit in Stark and in Geauga. Only the name matches, so this could be one owner with two homes - or two different people.</t>
        </is>
      </c>
      <c r="K4358" s="3" t="inlineStr">
        <is>
          <t>Geauga 04-061000 (12567 JACKSON DR BURTON)</t>
        </is>
      </c>
      <c r="L4358" t="inlineStr">
        <is>
          <t>Geauga, Stark</t>
        </is>
      </c>
      <c r="M4358" t="inlineStr"/>
      <c r="N4358" t="inlineStr"/>
      <c r="O4358" t="inlineStr">
        <is>
          <t>Yes</t>
        </is>
      </c>
    </row>
    <row r="4359">
      <c r="A4359" t="inlineStr">
        <is>
          <t>KOVACH JAMES L &amp; ZELDA T</t>
        </is>
      </c>
      <c r="B4359" t="inlineStr"/>
      <c r="C4359" t="inlineStr">
        <is>
          <t>Weak</t>
        </is>
      </c>
      <c r="D4359" s="1" t="n">
        <v>0</v>
      </c>
      <c r="E4359" s="1" t="n"/>
      <c r="F4359" t="inlineStr">
        <is>
          <t>Stark</t>
        </is>
      </c>
      <c r="G4359" s="2" t="inlineStr">
        <is>
          <t>1308898</t>
        </is>
      </c>
      <c r="H4359" s="3" t="inlineStr">
        <is>
          <t>1333 FAIRCREST ST SE CANTON OH 44707</t>
        </is>
      </c>
      <c r="I4359" s="3" t="inlineStr">
        <is>
          <t>1333 FAIRCREST ST SE CANTON OH 44707</t>
        </is>
      </c>
      <c r="J4359" s="3" t="inlineStr">
        <is>
          <t>Same name is getting the credit in Stark and in Geauga. Only the name matches, so this could be one owner with two homes - or two different people.</t>
        </is>
      </c>
      <c r="K4359" s="3" t="inlineStr">
        <is>
          <t>Geauga 04-061000 (12567 JACKSON DR BURTON)</t>
        </is>
      </c>
      <c r="L4359" t="inlineStr">
        <is>
          <t>Geauga, Stark</t>
        </is>
      </c>
      <c r="M4359" t="inlineStr"/>
      <c r="N4359" t="inlineStr"/>
      <c r="O4359" t="inlineStr">
        <is>
          <t>Yes</t>
        </is>
      </c>
    </row>
    <row r="4360">
      <c r="A4360" t="inlineStr">
        <is>
          <t>KOVACH ROBERT J</t>
        </is>
      </c>
      <c r="B4360" t="inlineStr"/>
      <c r="C4360" t="inlineStr">
        <is>
          <t>Weak</t>
        </is>
      </c>
      <c r="D4360" s="1" t="n">
        <v>0</v>
      </c>
      <c r="E4360" s="1" t="n"/>
      <c r="F4360" t="inlineStr">
        <is>
          <t>Stark</t>
        </is>
      </c>
      <c r="G4360" s="2" t="inlineStr">
        <is>
          <t>105470</t>
        </is>
      </c>
      <c r="H4360" s="3" t="inlineStr">
        <is>
          <t>2350 S FREEDOM AVE ALLIANCE OH 44601</t>
        </is>
      </c>
      <c r="I4360" s="3" t="inlineStr">
        <is>
          <t>2305 BRAYTON AVE ALLIANCE OH 44601</t>
        </is>
      </c>
      <c r="J4360" s="3" t="inlineStr">
        <is>
          <t>Same name is getting the credit in Stark and in Union. Only the name matches, so this could be one owner with two homes - or two different people.</t>
        </is>
      </c>
      <c r="K4360" s="4" t="inlineStr">
        <is>
          <t>Union 1700100211190 (11293 Sweetbay DR Plain City)</t>
        </is>
      </c>
      <c r="L4360" t="inlineStr">
        <is>
          <t>Stark, Union</t>
        </is>
      </c>
      <c r="M4360" t="inlineStr"/>
      <c r="N4360" t="inlineStr"/>
      <c r="O4360" t="inlineStr">
        <is>
          <t>Yes</t>
        </is>
      </c>
    </row>
    <row r="4361">
      <c r="A4361" t="inlineStr">
        <is>
          <t>KOVACS MICHAEL J</t>
        </is>
      </c>
      <c r="B4361" t="inlineStr"/>
      <c r="C4361" t="inlineStr">
        <is>
          <t>Weak</t>
        </is>
      </c>
      <c r="D4361" s="1" t="n">
        <v>0</v>
      </c>
      <c r="E4361" s="1" t="n"/>
      <c r="F4361" t="inlineStr">
        <is>
          <t>Stark</t>
        </is>
      </c>
      <c r="G4361" s="2" t="inlineStr">
        <is>
          <t>2001460</t>
        </is>
      </c>
      <c r="H4361" s="3" t="inlineStr">
        <is>
          <t>3527 DOTWOOD ST NW NORTH CANTON OH 44720</t>
        </is>
      </c>
      <c r="I4361" s="3" t="inlineStr">
        <is>
          <t>3527 DOTWOOD ST NW NORTH CANTON OH 44720</t>
        </is>
      </c>
      <c r="J4361" s="3" t="inlineStr">
        <is>
          <t>Same name is getting the credit in Stark and in Lorain. Only the name matches, so this could be one owner with two homes - or two different people.</t>
        </is>
      </c>
      <c r="K4361" s="3" t="inlineStr">
        <is>
          <t>Lorain 04-00-018-107-021 (152 INWOOD BLVD AVON LAKE)</t>
        </is>
      </c>
      <c r="L4361" t="inlineStr">
        <is>
          <t>Lorain, Stark</t>
        </is>
      </c>
      <c r="M4361" t="inlineStr"/>
      <c r="N4361" t="inlineStr"/>
      <c r="O4361" t="inlineStr">
        <is>
          <t>Yes</t>
        </is>
      </c>
    </row>
    <row r="4362">
      <c r="A4362" t="inlineStr">
        <is>
          <t>KOVEY ROBERT J &amp; CANDACE R TTEES</t>
        </is>
      </c>
      <c r="B4362" t="inlineStr"/>
      <c r="C4362" t="inlineStr">
        <is>
          <t>Weak</t>
        </is>
      </c>
      <c r="D4362" s="1" t="n">
        <v>0</v>
      </c>
      <c r="E4362" s="1" t="n"/>
      <c r="F4362" t="inlineStr">
        <is>
          <t>Stark</t>
        </is>
      </c>
      <c r="G4362" s="2" t="inlineStr">
        <is>
          <t>1612445</t>
        </is>
      </c>
      <c r="H4362" s="3" t="inlineStr">
        <is>
          <t>9337 PAULDING ST NW MASSILLON OH 44646</t>
        </is>
      </c>
      <c r="I4362" s="3" t="inlineStr">
        <is>
          <t>9337 PAULDING NW MASSILLON OH 44646</t>
        </is>
      </c>
      <c r="J4362" s="3" t="inlineStr">
        <is>
          <t>Same name is getting the credit in Stark and in Franklin. Only the name matches, so this could be one owner with two homes - or two different people.</t>
        </is>
      </c>
      <c r="K4362" s="4" t="inlineStr">
        <is>
          <t>Franklin 010-282292-00 (956 NEIL AVE)</t>
        </is>
      </c>
      <c r="L4362" t="inlineStr">
        <is>
          <t>Franklin, Stark</t>
        </is>
      </c>
      <c r="M4362" t="inlineStr"/>
      <c r="N4362" t="inlineStr"/>
      <c r="O4362" t="inlineStr">
        <is>
          <t>Yes</t>
        </is>
      </c>
    </row>
    <row r="4363">
      <c r="A4363" t="inlineStr">
        <is>
          <t>KRAFT JENNIFER E</t>
        </is>
      </c>
      <c r="B4363" t="inlineStr"/>
      <c r="C4363" t="inlineStr">
        <is>
          <t>Weak</t>
        </is>
      </c>
      <c r="D4363" s="1" t="n">
        <v>0</v>
      </c>
      <c r="E4363" s="1" t="n"/>
      <c r="F4363" t="inlineStr">
        <is>
          <t>Stark</t>
        </is>
      </c>
      <c r="G4363" s="2" t="inlineStr">
        <is>
          <t>1600580</t>
        </is>
      </c>
      <c r="H4363" s="3" t="inlineStr">
        <is>
          <t>2890 DUNBARTON AVE NW CANTON OH 44708</t>
        </is>
      </c>
      <c r="I4363" s="3" t="inlineStr">
        <is>
          <t>2890 DUNBARTON AVE NW CANTON OH 44708</t>
        </is>
      </c>
      <c r="J4363" s="3" t="inlineStr">
        <is>
          <t>Same name is getting the credit in Stark and in Franklin. Only the name matches, so this could be one owner with two homes - or two different people.</t>
        </is>
      </c>
      <c r="K4363" s="4" t="inlineStr">
        <is>
          <t>Franklin 040-009521-00 (3569 LAKE LOUISE DR)</t>
        </is>
      </c>
      <c r="L4363" t="inlineStr">
        <is>
          <t>Franklin, Stark</t>
        </is>
      </c>
      <c r="M4363" t="inlineStr"/>
      <c r="N4363" t="inlineStr"/>
      <c r="O4363" t="inlineStr">
        <is>
          <t>Yes</t>
        </is>
      </c>
    </row>
    <row r="4364">
      <c r="A4364" t="inlineStr">
        <is>
          <t>KRAMER MICHAEL &amp; SARAH</t>
        </is>
      </c>
      <c r="B4364" t="inlineStr"/>
      <c r="C4364" t="inlineStr">
        <is>
          <t>Weak</t>
        </is>
      </c>
      <c r="D4364" s="1" t="n">
        <v>0</v>
      </c>
      <c r="E4364" s="1" t="n"/>
      <c r="F4364" t="inlineStr">
        <is>
          <t>Stark</t>
        </is>
      </c>
      <c r="G4364" s="2" t="inlineStr">
        <is>
          <t>208226</t>
        </is>
      </c>
      <c r="H4364" s="3" t="inlineStr">
        <is>
          <t>305 BROAD AVE NW CANTON OH 44708</t>
        </is>
      </c>
      <c r="I4364" s="3" t="inlineStr">
        <is>
          <t>305 BROAD AVE NW CANTON OH 44708</t>
        </is>
      </c>
      <c r="J4364" s="3" t="inlineStr">
        <is>
          <t>Same name is getting the credit in Stark and in Franklin. Only the name matches, so this could be one owner with two homes - or two different people.</t>
        </is>
      </c>
      <c r="K4364" s="4" t="inlineStr">
        <is>
          <t>Franklin 020-000878-00 (34 S CASSADY AVE)</t>
        </is>
      </c>
      <c r="L4364" t="inlineStr">
        <is>
          <t>Franklin, Stark</t>
        </is>
      </c>
      <c r="M4364" t="inlineStr"/>
      <c r="N4364" t="inlineStr"/>
      <c r="O4364" t="inlineStr">
        <is>
          <t>Yes</t>
        </is>
      </c>
    </row>
    <row r="4365">
      <c r="A4365" t="inlineStr">
        <is>
          <t>KRAUS ROBERT J &amp; SHARON</t>
        </is>
      </c>
      <c r="B4365" t="inlineStr"/>
      <c r="C4365" t="inlineStr">
        <is>
          <t>Weak</t>
        </is>
      </c>
      <c r="D4365" s="1" t="n">
        <v>0</v>
      </c>
      <c r="E4365" s="1" t="n"/>
      <c r="F4365" t="inlineStr">
        <is>
          <t>Stark</t>
        </is>
      </c>
      <c r="G4365" s="2" t="inlineStr">
        <is>
          <t>5204343</t>
        </is>
      </c>
      <c r="H4365" s="3" t="inlineStr">
        <is>
          <t>6924 WOODELL AVE NE CANTON OH 44721</t>
        </is>
      </c>
      <c r="I4365" s="3" t="inlineStr">
        <is>
          <t>6924 WOODELL AVE NE NORTH CANTON OH 44721</t>
        </is>
      </c>
      <c r="J4365" s="3" t="inlineStr">
        <is>
          <t>Same name is getting the credit in Stark and in Lorain. Only the name matches, so this could be one owner with two homes - or two different people.</t>
        </is>
      </c>
      <c r="K4365" s="3" t="inlineStr">
        <is>
          <t>Lorain 04-00-010-103-020 (37569 N DOOVYS ST AVON)</t>
        </is>
      </c>
      <c r="L4365" t="inlineStr">
        <is>
          <t>Lorain, Stark</t>
        </is>
      </c>
      <c r="M4365" t="inlineStr"/>
      <c r="N4365" t="inlineStr"/>
      <c r="O4365" t="inlineStr">
        <is>
          <t>Yes</t>
        </is>
      </c>
    </row>
    <row r="4366">
      <c r="A4366" t="inlineStr">
        <is>
          <t>KRAUSE DAVID &amp; JONI</t>
        </is>
      </c>
      <c r="B4366" t="inlineStr"/>
      <c r="C4366" t="inlineStr">
        <is>
          <t>Weak</t>
        </is>
      </c>
      <c r="D4366" s="1" t="n">
        <v>0</v>
      </c>
      <c r="E4366" s="1" t="n"/>
      <c r="F4366" t="inlineStr">
        <is>
          <t>Stark</t>
        </is>
      </c>
      <c r="G4366" s="2" t="inlineStr">
        <is>
          <t>1905248</t>
        </is>
      </c>
      <c r="H4366" s="3" t="inlineStr">
        <is>
          <t>11117 WOLF AVE NE HARTVILLE OH 44632</t>
        </is>
      </c>
      <c r="I4366" s="3" t="inlineStr">
        <is>
          <t>11117 WOLF AVE NE HARTVILLE OH 44632</t>
        </is>
      </c>
      <c r="J4366" s="3" t="inlineStr">
        <is>
          <t>Same name is getting the credit in Stark and in Franklin. Only the name matches, so this could be one owner with two homes - or two different people.</t>
        </is>
      </c>
      <c r="K4366" s="4" t="inlineStr">
        <is>
          <t>Franklin 010-285850-00 (1063 PERRY ST 25)</t>
        </is>
      </c>
      <c r="L4366" t="inlineStr">
        <is>
          <t>Franklin, Stark</t>
        </is>
      </c>
      <c r="M4366" t="inlineStr"/>
      <c r="N4366" t="inlineStr"/>
      <c r="O4366" t="inlineStr">
        <is>
          <t>Yes</t>
        </is>
      </c>
    </row>
    <row r="4367">
      <c r="A4367" t="inlineStr">
        <is>
          <t>KUHN CHRISTOPHER J &amp; KIMBERLY R</t>
        </is>
      </c>
      <c r="B4367" t="inlineStr"/>
      <c r="C4367" t="inlineStr">
        <is>
          <t>Weak</t>
        </is>
      </c>
      <c r="D4367" s="1" t="n">
        <v>0</v>
      </c>
      <c r="E4367" s="1" t="n"/>
      <c r="F4367" t="inlineStr">
        <is>
          <t>Stark</t>
        </is>
      </c>
      <c r="G4367" s="2" t="inlineStr">
        <is>
          <t>2313757</t>
        </is>
      </c>
      <c r="H4367" s="3" t="inlineStr">
        <is>
          <t>564 GLENBERRY AVE NE HARTVILLE OH 44632</t>
        </is>
      </c>
      <c r="I4367" s="3" t="inlineStr">
        <is>
          <t>564 GLENBURY AVE NE HARTVILLE OH 44632</t>
        </is>
      </c>
      <c r="J4367" s="3" t="inlineStr">
        <is>
          <t>Same name is getting the credit in Stark and in Fairfield, Lorain. Only the name matches, so this could be one owner with two homes - or two different people.</t>
        </is>
      </c>
      <c r="K4367" s="4" t="inlineStr">
        <is>
          <t>Fairfield 0360052800 (9951 CIRCLE DR PICKERINGTON); Lorain 04-00-007-111-024 (33400 KAREN DR AVON LAKE)</t>
        </is>
      </c>
      <c r="L4367" t="inlineStr">
        <is>
          <t>Fairfield, Lorain, Stark</t>
        </is>
      </c>
      <c r="M4367" t="inlineStr"/>
      <c r="N4367" t="inlineStr"/>
      <c r="O4367" t="inlineStr">
        <is>
          <t>Yes</t>
        </is>
      </c>
    </row>
    <row r="4368">
      <c r="A4368" t="inlineStr">
        <is>
          <t>KUHN CHRISTOPHER J II</t>
        </is>
      </c>
      <c r="B4368" t="inlineStr"/>
      <c r="C4368" t="inlineStr">
        <is>
          <t>Weak</t>
        </is>
      </c>
      <c r="D4368" s="1" t="n">
        <v>0</v>
      </c>
      <c r="E4368" s="1" t="n"/>
      <c r="F4368" t="inlineStr">
        <is>
          <t>Stark</t>
        </is>
      </c>
      <c r="G4368" s="2" t="inlineStr">
        <is>
          <t>5209216</t>
        </is>
      </c>
      <c r="H4368" s="3" t="inlineStr">
        <is>
          <t>3209 EASTON ST NE CANTON OH 44721</t>
        </is>
      </c>
      <c r="I4368" s="3" t="inlineStr">
        <is>
          <t>3209 EASTON ST NE CANTON OH 44721</t>
        </is>
      </c>
      <c r="J4368" s="3" t="inlineStr">
        <is>
          <t>Same name is getting the credit in Stark and in Lorain. Only the name matches, so this could be one owner with two homes - or two different people.</t>
        </is>
      </c>
      <c r="K4368" s="3" t="inlineStr">
        <is>
          <t>Lorain 03-00-016-000-010 (2396 ABBE RD SHEFFIELD VILLAGE)</t>
        </is>
      </c>
      <c r="L4368" t="inlineStr">
        <is>
          <t>Lorain, Stark</t>
        </is>
      </c>
      <c r="M4368" t="inlineStr"/>
      <c r="N4368" t="inlineStr"/>
      <c r="O4368" t="inlineStr">
        <is>
          <t>Yes</t>
        </is>
      </c>
    </row>
    <row r="4369">
      <c r="A4369" t="inlineStr">
        <is>
          <t>KUHN MICHAEL J</t>
        </is>
      </c>
      <c r="B4369" t="inlineStr"/>
      <c r="C4369" t="inlineStr">
        <is>
          <t>Weak</t>
        </is>
      </c>
      <c r="D4369" s="1" t="n">
        <v>0</v>
      </c>
      <c r="E4369" s="1" t="n"/>
      <c r="F4369" t="inlineStr">
        <is>
          <t>Stark</t>
        </is>
      </c>
      <c r="G4369" s="2" t="inlineStr">
        <is>
          <t>1619052</t>
        </is>
      </c>
      <c r="H4369" s="3" t="inlineStr">
        <is>
          <t>149 SPRUCE DR NW NORTH CANTON OH 44720</t>
        </is>
      </c>
      <c r="I4369" s="3" t="inlineStr">
        <is>
          <t>149 SPRUCE DR NW HARTVILLE OH 44720</t>
        </is>
      </c>
      <c r="J4369" s="3" t="inlineStr">
        <is>
          <t>Same name is getting the credit in Stark and in Franklin. Only the name matches, so this could be one owner with two homes - or two different people.</t>
        </is>
      </c>
      <c r="K4369" s="4" t="inlineStr">
        <is>
          <t>Franklin 080-003752-00 (630 E WALNUT ST); Franklin 515-249495-00 (7703 WAGGONER CHASE BL)</t>
        </is>
      </c>
      <c r="L4369" t="inlineStr">
        <is>
          <t>Franklin, Stark</t>
        </is>
      </c>
      <c r="M4369" t="inlineStr"/>
      <c r="N4369" t="inlineStr"/>
      <c r="O4369" t="inlineStr">
        <is>
          <t>Yes</t>
        </is>
      </c>
    </row>
    <row r="4370">
      <c r="A4370" t="inlineStr">
        <is>
          <t>KUHN MICHAEL RAY &amp; ANDREA MARIE</t>
        </is>
      </c>
      <c r="B4370" t="inlineStr"/>
      <c r="C4370" t="inlineStr">
        <is>
          <t>Weak</t>
        </is>
      </c>
      <c r="D4370" s="1" t="n">
        <v>0</v>
      </c>
      <c r="E4370" s="1" t="n"/>
      <c r="F4370" t="inlineStr">
        <is>
          <t>Stark</t>
        </is>
      </c>
      <c r="G4370" s="2" t="inlineStr">
        <is>
          <t>4312832</t>
        </is>
      </c>
      <c r="H4370" s="3" t="inlineStr">
        <is>
          <t>2358 MARY LOU ST NW MASSILLON OH 44646</t>
        </is>
      </c>
      <c r="I4370" s="3" t="inlineStr">
        <is>
          <t>2358 MARY LOU ST NW MASSILLON OH 44646</t>
        </is>
      </c>
      <c r="J4370" s="3" t="inlineStr">
        <is>
          <t>Same name is getting the credit in Stark and in Franklin. Only the name matches, so this could be one owner with two homes - or two different people.</t>
        </is>
      </c>
      <c r="K4370" s="4" t="inlineStr">
        <is>
          <t>Franklin 070-002068-00 (1893 BALDRIDGE RD)</t>
        </is>
      </c>
      <c r="L4370" t="inlineStr">
        <is>
          <t>Franklin, Stark</t>
        </is>
      </c>
      <c r="M4370" t="inlineStr"/>
      <c r="N4370" t="inlineStr"/>
      <c r="O4370" t="inlineStr">
        <is>
          <t>Yes</t>
        </is>
      </c>
    </row>
    <row r="4371">
      <c r="A4371" t="inlineStr">
        <is>
          <t>KUHN RICHARD B &amp; BARBARA C</t>
        </is>
      </c>
      <c r="B4371" t="inlineStr"/>
      <c r="C4371" t="inlineStr">
        <is>
          <t>Weak</t>
        </is>
      </c>
      <c r="D4371" s="1" t="n">
        <v>0</v>
      </c>
      <c r="E4371" s="1" t="n"/>
      <c r="F4371" t="inlineStr">
        <is>
          <t>Stark</t>
        </is>
      </c>
      <c r="G4371" s="2" t="inlineStr">
        <is>
          <t>1611941</t>
        </is>
      </c>
      <c r="H4371" s="3" t="inlineStr">
        <is>
          <t>5910 BALLYSHANNON CIR NW CANTON OH 44718</t>
        </is>
      </c>
      <c r="I4371" s="3" t="inlineStr">
        <is>
          <t>5910 BALLYSHANNON CIR NW CANTON OH 44718</t>
        </is>
      </c>
      <c r="J4371" s="3" t="inlineStr">
        <is>
          <t>Same name is getting the credit in Stark and in Lorain. Only the name matches, so this could be one owner with two homes - or two different people.</t>
        </is>
      </c>
      <c r="K4371" s="3" t="inlineStr">
        <is>
          <t>Lorain 07-00-014-105-056 (8803 HARRIS CT NORTH RIDGEVILLE)</t>
        </is>
      </c>
      <c r="L4371" t="inlineStr">
        <is>
          <t>Lorain, Stark</t>
        </is>
      </c>
      <c r="M4371" t="inlineStr"/>
      <c r="N4371" t="inlineStr"/>
      <c r="O4371" t="inlineStr">
        <is>
          <t>Yes</t>
        </is>
      </c>
    </row>
    <row r="4372">
      <c r="A4372" t="inlineStr">
        <is>
          <t>KUHN RICHARD B ETAL&amp; (L/E) KUHN LEAH E</t>
        </is>
      </c>
      <c r="B4372" t="inlineStr"/>
      <c r="C4372" t="inlineStr">
        <is>
          <t>Weak</t>
        </is>
      </c>
      <c r="D4372" s="1" t="n">
        <v>0</v>
      </c>
      <c r="E4372" s="1" t="n"/>
      <c r="F4372" t="inlineStr">
        <is>
          <t>Stark</t>
        </is>
      </c>
      <c r="G4372" s="2" t="inlineStr">
        <is>
          <t>3303061</t>
        </is>
      </c>
      <c r="H4372" s="3" t="inlineStr">
        <is>
          <t>5380 PEACH ST LOUISVILLE OH 44641</t>
        </is>
      </c>
      <c r="I4372" s="3" t="inlineStr">
        <is>
          <t>5380 PEACH ST NE LOUISVILLE OH 44641</t>
        </is>
      </c>
      <c r="J4372" s="3" t="inlineStr">
        <is>
          <t>Same name is getting the credit in Stark and in Lorain. Only the name matches, so this could be one owner with two homes - or two different people.</t>
        </is>
      </c>
      <c r="K4372" s="3" t="inlineStr">
        <is>
          <t>Lorain 07-00-014-105-056 (8803 HARRIS CT NORTH RIDGEVILLE)</t>
        </is>
      </c>
      <c r="L4372" t="inlineStr">
        <is>
          <t>Lorain, Stark</t>
        </is>
      </c>
      <c r="M4372" t="inlineStr"/>
      <c r="N4372" t="inlineStr"/>
      <c r="O4372" t="inlineStr">
        <is>
          <t>Yes</t>
        </is>
      </c>
    </row>
    <row r="4373">
      <c r="A4373" t="inlineStr">
        <is>
          <t>KURTZ EMILY</t>
        </is>
      </c>
      <c r="B4373" t="inlineStr"/>
      <c r="C4373" t="inlineStr">
        <is>
          <t>Weak</t>
        </is>
      </c>
      <c r="D4373" s="1" t="n">
        <v>0</v>
      </c>
      <c r="E4373" s="1" t="n"/>
      <c r="F4373" t="inlineStr">
        <is>
          <t>Stark</t>
        </is>
      </c>
      <c r="G4373" s="2" t="inlineStr">
        <is>
          <t>300411</t>
        </is>
      </c>
      <c r="H4373" s="3" t="inlineStr">
        <is>
          <t>1400 55TH ST NE CANTON OH 44721</t>
        </is>
      </c>
      <c r="I4373" s="3" t="inlineStr">
        <is>
          <t>1400 55TH ST NE CANTON OH 44721</t>
        </is>
      </c>
      <c r="J4373" s="3" t="inlineStr">
        <is>
          <t>Same name is getting the credit in Stark and in Franklin. Only the name matches, so this could be one owner with two homes - or two different people.</t>
        </is>
      </c>
      <c r="K4373" s="4" t="inlineStr">
        <is>
          <t>Franklin 010-290797-00 (5375 TAWNY LN 13)</t>
        </is>
      </c>
      <c r="L4373" t="inlineStr">
        <is>
          <t>Franklin, Stark</t>
        </is>
      </c>
      <c r="M4373" t="inlineStr"/>
      <c r="N4373" t="inlineStr"/>
      <c r="O4373" t="inlineStr">
        <is>
          <t>Yes</t>
        </is>
      </c>
    </row>
    <row r="4374">
      <c r="A4374" t="inlineStr">
        <is>
          <t>KURTZ JOSEPH &amp; PENNY</t>
        </is>
      </c>
      <c r="B4374" t="inlineStr"/>
      <c r="C4374" t="inlineStr">
        <is>
          <t>Weak</t>
        </is>
      </c>
      <c r="D4374" s="1" t="n">
        <v>0</v>
      </c>
      <c r="E4374" s="1" t="n"/>
      <c r="F4374" t="inlineStr">
        <is>
          <t>Stark</t>
        </is>
      </c>
      <c r="G4374" s="2" t="inlineStr">
        <is>
          <t>1905412</t>
        </is>
      </c>
      <c r="H4374" s="3" t="inlineStr">
        <is>
          <t>10277 WOLF AVE NE HARTVILLE OH 44632</t>
        </is>
      </c>
      <c r="I4374" s="3" t="inlineStr">
        <is>
          <t>10277 WOLF AVE NE HARTVILLE OH 44632</t>
        </is>
      </c>
      <c r="J4374" s="3" t="inlineStr">
        <is>
          <t>Same name is getting the credit in Stark and in Fairfield. Only the name matches, so this could be one owner with two homes - or two different people.</t>
        </is>
      </c>
      <c r="K4374" s="4" t="inlineStr">
        <is>
          <t>Fairfield 0030094400 (307 W MAIN ST AMANDA)</t>
        </is>
      </c>
      <c r="L4374" t="inlineStr">
        <is>
          <t>Fairfield, Stark</t>
        </is>
      </c>
      <c r="M4374" t="inlineStr"/>
      <c r="N4374" t="inlineStr"/>
      <c r="O4374" t="inlineStr">
        <is>
          <t>Yes</t>
        </is>
      </c>
    </row>
    <row r="4375">
      <c r="A4375" t="inlineStr">
        <is>
          <t>KURTZ JOSHUA</t>
        </is>
      </c>
      <c r="B4375" t="inlineStr"/>
      <c r="C4375" t="inlineStr">
        <is>
          <t>Weak</t>
        </is>
      </c>
      <c r="D4375" s="1" t="n">
        <v>0</v>
      </c>
      <c r="E4375" s="1" t="n"/>
      <c r="F4375" t="inlineStr">
        <is>
          <t>Stark</t>
        </is>
      </c>
      <c r="G4375" s="2" t="inlineStr">
        <is>
          <t>2001282</t>
        </is>
      </c>
      <c r="H4375" s="3" t="inlineStr">
        <is>
          <t>1825 BALMORE ST NW NORTH CANTON OH 44720</t>
        </is>
      </c>
      <c r="I4375" s="3" t="inlineStr">
        <is>
          <t>1825 BALMORE ST NW NORTH CANTON OH 44720</t>
        </is>
      </c>
      <c r="J4375" s="3" t="inlineStr">
        <is>
          <t>Same name is getting the credit in Stark and in Franklin. Only the name matches, so this could be one owner with two homes - or two different people.</t>
        </is>
      </c>
      <c r="K4375" s="4" t="inlineStr">
        <is>
          <t>Franklin 010-129297-00 (1355 THURELL RD)</t>
        </is>
      </c>
      <c r="L4375" t="inlineStr">
        <is>
          <t>Franklin, Stark</t>
        </is>
      </c>
      <c r="M4375" t="inlineStr"/>
      <c r="N4375" t="inlineStr"/>
      <c r="O4375" t="inlineStr">
        <is>
          <t>Yes</t>
        </is>
      </c>
    </row>
    <row r="4376">
      <c r="A4376" t="inlineStr">
        <is>
          <t>KURTZ JOSHUA</t>
        </is>
      </c>
      <c r="B4376" t="inlineStr"/>
      <c r="C4376" t="inlineStr">
        <is>
          <t>Weak</t>
        </is>
      </c>
      <c r="D4376" s="1" t="n">
        <v>0</v>
      </c>
      <c r="E4376" s="1" t="n"/>
      <c r="F4376" t="inlineStr">
        <is>
          <t>Stark</t>
        </is>
      </c>
      <c r="G4376" s="2" t="inlineStr">
        <is>
          <t>2001293</t>
        </is>
      </c>
      <c r="H4376" s="3" t="inlineStr">
        <is>
          <t>BALMORE ST NW NORTH CANTON OH 44720</t>
        </is>
      </c>
      <c r="I4376" s="3" t="inlineStr">
        <is>
          <t>1825 BALMORE ST NW NORTH CANTON OH 44720</t>
        </is>
      </c>
      <c r="J4376" s="3" t="inlineStr">
        <is>
          <t>Same name is getting the credit in Stark and in Franklin. Only the name matches, so this could be one owner with two homes - or two different people.</t>
        </is>
      </c>
      <c r="K4376" s="4" t="inlineStr">
        <is>
          <t>Franklin 010-129297-00 (1355 THURELL RD)</t>
        </is>
      </c>
      <c r="L4376" t="inlineStr">
        <is>
          <t>Franklin, Stark</t>
        </is>
      </c>
      <c r="M4376" t="inlineStr"/>
      <c r="N4376" t="inlineStr"/>
      <c r="O4376" t="inlineStr">
        <is>
          <t>Yes</t>
        </is>
      </c>
    </row>
    <row r="4377">
      <c r="A4377" t="inlineStr">
        <is>
          <t>KURTZ JOSHUA</t>
        </is>
      </c>
      <c r="B4377" t="inlineStr"/>
      <c r="C4377" t="inlineStr">
        <is>
          <t>Weak</t>
        </is>
      </c>
      <c r="D4377" s="1" t="n">
        <v>0</v>
      </c>
      <c r="E4377" s="1" t="n"/>
      <c r="F4377" t="inlineStr">
        <is>
          <t>Stark</t>
        </is>
      </c>
      <c r="G4377" s="2" t="inlineStr">
        <is>
          <t>617322</t>
        </is>
      </c>
      <c r="H4377" s="3" t="inlineStr">
        <is>
          <t>1630 LEDGEWOOD BLVD NE MASSILLON OH 44646</t>
        </is>
      </c>
      <c r="I4377" s="3" t="inlineStr">
        <is>
          <t>124 CLEARMOUNT AVE SE NORTH CANTON OH 44720</t>
        </is>
      </c>
      <c r="J4377" s="3" t="inlineStr">
        <is>
          <t>Same name is getting the credit in Stark and in Franklin. Only the name matches, so this could be one owner with two homes - or two different people.</t>
        </is>
      </c>
      <c r="K4377" s="4" t="inlineStr">
        <is>
          <t>Franklin 010-129297-00 (1355 THURELL RD)</t>
        </is>
      </c>
      <c r="L4377" t="inlineStr">
        <is>
          <t>Franklin, Stark</t>
        </is>
      </c>
      <c r="M4377" t="inlineStr"/>
      <c r="N4377" t="inlineStr"/>
      <c r="O4377" t="inlineStr">
        <is>
          <t>Yes</t>
        </is>
      </c>
    </row>
    <row r="4378">
      <c r="A4378" t="inlineStr">
        <is>
          <t>KURTZ JOSHUA</t>
        </is>
      </c>
      <c r="B4378" t="inlineStr"/>
      <c r="C4378" t="inlineStr">
        <is>
          <t>Weak</t>
        </is>
      </c>
      <c r="D4378" s="1" t="n">
        <v>0</v>
      </c>
      <c r="E4378" s="1" t="n"/>
      <c r="F4378" t="inlineStr">
        <is>
          <t>Stark</t>
        </is>
      </c>
      <c r="G4378" s="2" t="inlineStr">
        <is>
          <t>617323</t>
        </is>
      </c>
      <c r="H4378" s="3" t="inlineStr">
        <is>
          <t>1720 LEDGEWOOD BLVD NE MASSILLON OH 44646</t>
        </is>
      </c>
      <c r="I4378" s="3" t="inlineStr">
        <is>
          <t>124 CLEARMOUNT AVE NORTH CANTON OH 44720</t>
        </is>
      </c>
      <c r="J4378" s="3" t="inlineStr">
        <is>
          <t>Same name is getting the credit in Stark and in Franklin. Only the name matches, so this could be one owner with two homes - or two different people.</t>
        </is>
      </c>
      <c r="K4378" s="4" t="inlineStr">
        <is>
          <t>Franklin 010-129297-00 (1355 THURELL RD)</t>
        </is>
      </c>
      <c r="L4378" t="inlineStr">
        <is>
          <t>Franklin, Stark</t>
        </is>
      </c>
      <c r="M4378" t="inlineStr"/>
      <c r="N4378" t="inlineStr"/>
      <c r="O4378" t="inlineStr">
        <is>
          <t>Yes</t>
        </is>
      </c>
    </row>
    <row r="4379">
      <c r="A4379" t="inlineStr">
        <is>
          <t>KURTZ JOSHUA</t>
        </is>
      </c>
      <c r="B4379" t="inlineStr"/>
      <c r="C4379" t="inlineStr">
        <is>
          <t>Weak</t>
        </is>
      </c>
      <c r="D4379" s="1" t="n">
        <v>0</v>
      </c>
      <c r="E4379" s="1" t="n"/>
      <c r="F4379" t="inlineStr">
        <is>
          <t>Stark</t>
        </is>
      </c>
      <c r="G4379" s="2" t="inlineStr">
        <is>
          <t>617324</t>
        </is>
      </c>
      <c r="H4379" s="3" t="inlineStr">
        <is>
          <t>LEDGEWOOD BLVD NE MASSILLON OH 44646</t>
        </is>
      </c>
      <c r="I4379" s="3" t="inlineStr">
        <is>
          <t>1825 BALMORE ST NW NORTH CANTON OH 44720</t>
        </is>
      </c>
      <c r="J4379" s="3" t="inlineStr">
        <is>
          <t>Same name is getting the credit in Stark and in Franklin. Only the name matches, so this could be one owner with two homes - or two different people.</t>
        </is>
      </c>
      <c r="K4379" s="4" t="inlineStr">
        <is>
          <t>Franklin 010-129297-00 (1355 THURELL RD)</t>
        </is>
      </c>
      <c r="L4379" t="inlineStr">
        <is>
          <t>Franklin, Stark</t>
        </is>
      </c>
      <c r="M4379" t="inlineStr"/>
      <c r="N4379" t="inlineStr"/>
      <c r="O4379" t="inlineStr">
        <is>
          <t>Yes</t>
        </is>
      </c>
    </row>
    <row r="4380">
      <c r="A4380" t="inlineStr">
        <is>
          <t>KURTZ JOSHUA</t>
        </is>
      </c>
      <c r="B4380" t="inlineStr"/>
      <c r="C4380" t="inlineStr">
        <is>
          <t>Weak</t>
        </is>
      </c>
      <c r="D4380" s="1" t="n">
        <v>0</v>
      </c>
      <c r="E4380" s="1" t="n"/>
      <c r="F4380" t="inlineStr">
        <is>
          <t>Stark</t>
        </is>
      </c>
      <c r="G4380" s="2" t="inlineStr">
        <is>
          <t>617325</t>
        </is>
      </c>
      <c r="H4380" s="3" t="inlineStr">
        <is>
          <t>1700 LEDGEWOOD BLVD NE MASSILLON OH 44646</t>
        </is>
      </c>
      <c r="I4380" s="3" t="inlineStr">
        <is>
          <t>124 CLEARMOUNT AVE NORTH CANTON OH 44720</t>
        </is>
      </c>
      <c r="J4380" s="3" t="inlineStr">
        <is>
          <t>Same name is getting the credit in Stark and in Franklin. Only the name matches, so this could be one owner with two homes - or two different people.</t>
        </is>
      </c>
      <c r="K4380" s="4" t="inlineStr">
        <is>
          <t>Franklin 010-129297-00 (1355 THURELL RD)</t>
        </is>
      </c>
      <c r="L4380" t="inlineStr">
        <is>
          <t>Franklin, Stark</t>
        </is>
      </c>
      <c r="M4380" t="inlineStr"/>
      <c r="N4380" t="inlineStr"/>
      <c r="O4380" t="inlineStr">
        <is>
          <t>Yes</t>
        </is>
      </c>
    </row>
    <row r="4381">
      <c r="A4381" t="inlineStr">
        <is>
          <t>KURTZ ROBERT W &amp; JENNIFER L</t>
        </is>
      </c>
      <c r="B4381" t="inlineStr"/>
      <c r="C4381" t="inlineStr">
        <is>
          <t>Weak</t>
        </is>
      </c>
      <c r="D4381" s="1" t="n">
        <v>0</v>
      </c>
      <c r="E4381" s="1" t="n"/>
      <c r="F4381" t="inlineStr">
        <is>
          <t>Stark</t>
        </is>
      </c>
      <c r="G4381" s="2" t="inlineStr">
        <is>
          <t>3601134</t>
        </is>
      </c>
      <c r="H4381" s="3" t="inlineStr">
        <is>
          <t>209 SOUTH ST LOUISVILLE OH 44641</t>
        </is>
      </c>
      <c r="I4381" s="3" t="inlineStr">
        <is>
          <t>209 SOUTH ST LOUISVILLE OH 44641</t>
        </is>
      </c>
      <c r="J4381" s="3" t="inlineStr">
        <is>
          <t>Same name is getting the credit in Stark and in Geauga. Only the name matches, so this could be one owner with two homes - or two different people.</t>
        </is>
      </c>
      <c r="K4381" s="3" t="inlineStr">
        <is>
          <t>Geauga 32-074050 (17495 MUMFORD RD BURTON)</t>
        </is>
      </c>
      <c r="L4381" t="inlineStr">
        <is>
          <t>Geauga, Stark</t>
        </is>
      </c>
      <c r="M4381" t="inlineStr"/>
      <c r="N4381" t="inlineStr"/>
      <c r="O4381" t="inlineStr">
        <is>
          <t>Yes</t>
        </is>
      </c>
    </row>
    <row r="4382">
      <c r="A4382" t="inlineStr">
        <is>
          <t>KURTZ TIMOTHY J &amp; SHARON L</t>
        </is>
      </c>
      <c r="B4382" t="inlineStr"/>
      <c r="C4382" t="inlineStr">
        <is>
          <t>Weak</t>
        </is>
      </c>
      <c r="D4382" s="1" t="n">
        <v>0</v>
      </c>
      <c r="E4382" s="1" t="n"/>
      <c r="F4382" t="inlineStr">
        <is>
          <t>Stark</t>
        </is>
      </c>
      <c r="G4382" s="2" t="inlineStr">
        <is>
          <t>4302947</t>
        </is>
      </c>
      <c r="H4382" s="3" t="inlineStr">
        <is>
          <t>5772 LONGVIEW ST SW MASSILLON OH 44646</t>
        </is>
      </c>
      <c r="I4382" s="3" t="inlineStr">
        <is>
          <t>5750 LONGVIEW ST SW MASSILLON OH 44646</t>
        </is>
      </c>
      <c r="J4382" s="3" t="inlineStr">
        <is>
          <t>Same name is getting the credit in Stark and in Franklin. Only the name matches, so this could be one owner with two homes - or two different people.</t>
        </is>
      </c>
      <c r="K4382" s="4" t="inlineStr">
        <is>
          <t>Franklin 025-006598-00 (616 REINDEER LN)</t>
        </is>
      </c>
      <c r="L4382" t="inlineStr">
        <is>
          <t>Franklin, Stark</t>
        </is>
      </c>
      <c r="M4382" t="inlineStr"/>
      <c r="N4382" t="inlineStr"/>
      <c r="O4382" t="inlineStr">
        <is>
          <t>Yes</t>
        </is>
      </c>
    </row>
    <row r="4383">
      <c r="A4383" t="inlineStr">
        <is>
          <t>KURTZ TIMOTHY J &amp; SHARON L</t>
        </is>
      </c>
      <c r="B4383" t="inlineStr"/>
      <c r="C4383" t="inlineStr">
        <is>
          <t>Weak</t>
        </is>
      </c>
      <c r="D4383" s="1" t="n">
        <v>0</v>
      </c>
      <c r="E4383" s="1" t="n"/>
      <c r="F4383" t="inlineStr">
        <is>
          <t>Stark</t>
        </is>
      </c>
      <c r="G4383" s="2" t="inlineStr">
        <is>
          <t>4310900</t>
        </is>
      </c>
      <c r="H4383" s="3" t="inlineStr">
        <is>
          <t>5750 LONGVIEW ST SW MASSILLON OH 44646</t>
        </is>
      </c>
      <c r="I4383" s="3" t="inlineStr">
        <is>
          <t>5750 LONGVIEW ST SW MASSILLON OH 44646</t>
        </is>
      </c>
      <c r="J4383" s="3" t="inlineStr">
        <is>
          <t>Same name is getting the credit in Stark and in Franklin. Only the name matches, so this could be one owner with two homes - or two different people.</t>
        </is>
      </c>
      <c r="K4383" s="4" t="inlineStr">
        <is>
          <t>Franklin 025-006598-00 (616 REINDEER LN)</t>
        </is>
      </c>
      <c r="L4383" t="inlineStr">
        <is>
          <t>Franklin, Stark</t>
        </is>
      </c>
      <c r="M4383" t="inlineStr"/>
      <c r="N4383" t="inlineStr"/>
      <c r="O4383" t="inlineStr">
        <is>
          <t>Yes</t>
        </is>
      </c>
    </row>
    <row r="4384">
      <c r="A4384" t="inlineStr">
        <is>
          <t>KURTZ TIMOTHY J &amp; SHARON L</t>
        </is>
      </c>
      <c r="B4384" t="inlineStr"/>
      <c r="C4384" t="inlineStr">
        <is>
          <t>Weak</t>
        </is>
      </c>
      <c r="D4384" s="1" t="n">
        <v>0</v>
      </c>
      <c r="E4384" s="1" t="n"/>
      <c r="F4384" t="inlineStr">
        <is>
          <t>Stark</t>
        </is>
      </c>
      <c r="G4384" s="2" t="inlineStr">
        <is>
          <t>4311651</t>
        </is>
      </c>
      <c r="H4384" s="3" t="inlineStr">
        <is>
          <t>LONGVIEW ST SW MASSILLON OH 44646</t>
        </is>
      </c>
      <c r="I4384" s="3" t="inlineStr">
        <is>
          <t>5750 LONGVIEW ST SW MASSILLON OH 44646</t>
        </is>
      </c>
      <c r="J4384" s="3" t="inlineStr">
        <is>
          <t>Same name is getting the credit in Stark and in Franklin. Only the name matches, so this could be one owner with two homes - or two different people.</t>
        </is>
      </c>
      <c r="K4384" s="4" t="inlineStr">
        <is>
          <t>Franklin 025-006598-00 (616 REINDEER LN)</t>
        </is>
      </c>
      <c r="L4384" t="inlineStr">
        <is>
          <t>Franklin, Stark</t>
        </is>
      </c>
      <c r="M4384" t="inlineStr"/>
      <c r="N4384" t="inlineStr"/>
      <c r="O4384" t="inlineStr">
        <is>
          <t>Yes</t>
        </is>
      </c>
    </row>
    <row r="4385">
      <c r="A4385" t="inlineStr">
        <is>
          <t>KYLE MICHAEL A</t>
        </is>
      </c>
      <c r="B4385" t="inlineStr"/>
      <c r="C4385" t="inlineStr">
        <is>
          <t>Weak</t>
        </is>
      </c>
      <c r="D4385" s="1" t="n">
        <v>0</v>
      </c>
      <c r="E4385" s="1" t="n"/>
      <c r="F4385" t="inlineStr">
        <is>
          <t>Stark</t>
        </is>
      </c>
      <c r="G4385" s="2" t="inlineStr">
        <is>
          <t>2201415</t>
        </is>
      </c>
      <c r="H4385" s="3" t="inlineStr">
        <is>
          <t>3285 TOWNSEND ST NW UNIONTOWN OH 44685</t>
        </is>
      </c>
      <c r="I4385" s="3" t="inlineStr">
        <is>
          <t>3285 TOWNSEND ST NW UNIONTOWN OH 44685</t>
        </is>
      </c>
      <c r="J4385" s="3" t="inlineStr">
        <is>
          <t>Same name is getting the credit in Stark and in Coshocton. Only the name matches, so this could be one owner with two homes - or two different people.</t>
        </is>
      </c>
      <c r="K4385" s="3" t="inlineStr">
        <is>
          <t>Coshocton 020-16100080-00 (595 N GEORGE ST WEST LAFAYETTE)</t>
        </is>
      </c>
      <c r="L4385" t="inlineStr">
        <is>
          <t>Coshocton, Stark</t>
        </is>
      </c>
      <c r="M4385" t="inlineStr"/>
      <c r="N4385" t="inlineStr"/>
      <c r="O4385" t="inlineStr">
        <is>
          <t>Yes</t>
        </is>
      </c>
    </row>
    <row r="4386">
      <c r="A4386" t="inlineStr">
        <is>
          <t>LAIRD ROBERT D &amp; LISA R C</t>
        </is>
      </c>
      <c r="B4386" t="inlineStr"/>
      <c r="C4386" t="inlineStr">
        <is>
          <t>Weak</t>
        </is>
      </c>
      <c r="D4386" s="1" t="n">
        <v>0</v>
      </c>
      <c r="E4386" s="1" t="n"/>
      <c r="F4386" t="inlineStr">
        <is>
          <t>Stark</t>
        </is>
      </c>
      <c r="G4386" s="2" t="inlineStr">
        <is>
          <t>1608695</t>
        </is>
      </c>
      <c r="H4386" s="3" t="inlineStr">
        <is>
          <t>8392 ACADIA ST NW MASSILLON OH 44646</t>
        </is>
      </c>
      <c r="I4386" s="3" t="inlineStr">
        <is>
          <t>8392 ACADIA ST NW MASSILLON OH 44646</t>
        </is>
      </c>
      <c r="J4386" s="3" t="inlineStr">
        <is>
          <t>Same name is getting the credit in Stark and in Ashtabula, Fairfield. Only the name matches, so this could be one owner with two homes - or two different people.</t>
        </is>
      </c>
      <c r="K4386" s="4" t="inlineStr">
        <is>
          <t>Ashtabula 500012012200 (407 OHIO AVE); Fairfield 0040011510 (1230 SCHWILK RD LANCASTER)</t>
        </is>
      </c>
      <c r="L4386" t="inlineStr">
        <is>
          <t>Ashtabula, Fairfield, Stark</t>
        </is>
      </c>
      <c r="M4386" t="inlineStr"/>
      <c r="N4386" t="inlineStr"/>
      <c r="O4386" t="inlineStr">
        <is>
          <t>Yes</t>
        </is>
      </c>
    </row>
    <row r="4387">
      <c r="A4387" t="inlineStr">
        <is>
          <t>LAMB MICHAEL E</t>
        </is>
      </c>
      <c r="B4387" t="inlineStr"/>
      <c r="C4387" t="inlineStr">
        <is>
          <t>Weak</t>
        </is>
      </c>
      <c r="D4387" s="1" t="n">
        <v>0</v>
      </c>
      <c r="E4387" s="1" t="n"/>
      <c r="F4387" t="inlineStr">
        <is>
          <t>Stark</t>
        </is>
      </c>
      <c r="G4387" s="2" t="inlineStr">
        <is>
          <t>228253</t>
        </is>
      </c>
      <c r="H4387" s="3" t="inlineStr">
        <is>
          <t>120 RAFF RD NW CANTON OH 44708</t>
        </is>
      </c>
      <c r="I4387" s="3" t="inlineStr">
        <is>
          <t>120 RAFF RD NW CANTON OH 44708</t>
        </is>
      </c>
      <c r="J4387" s="3" t="inlineStr">
        <is>
          <t>Same name is getting the credit in Stark and in Franklin. Only the name matches, so this could be one owner with two homes - or two different people.</t>
        </is>
      </c>
      <c r="K4387" s="4" t="inlineStr">
        <is>
          <t>Franklin 080-002631-00 (10 S OTTERBEIN AVE)</t>
        </is>
      </c>
      <c r="L4387" t="inlineStr">
        <is>
          <t>Franklin, Stark</t>
        </is>
      </c>
      <c r="M4387" t="inlineStr"/>
      <c r="N4387" t="inlineStr"/>
      <c r="O4387" t="inlineStr">
        <is>
          <t>Yes</t>
        </is>
      </c>
    </row>
    <row r="4388">
      <c r="A4388" t="inlineStr">
        <is>
          <t>LAMBERT MARK A &amp; LORA F</t>
        </is>
      </c>
      <c r="B4388" t="inlineStr"/>
      <c r="C4388" t="inlineStr">
        <is>
          <t>Weak</t>
        </is>
      </c>
      <c r="D4388" s="1" t="n">
        <v>0</v>
      </c>
      <c r="E4388" s="1" t="n"/>
      <c r="F4388" t="inlineStr">
        <is>
          <t>Stark</t>
        </is>
      </c>
      <c r="G4388" s="2" t="inlineStr">
        <is>
          <t>606974</t>
        </is>
      </c>
      <c r="H4388" s="3" t="inlineStr">
        <is>
          <t>ERIE ST S MASSILLON OH 44646</t>
        </is>
      </c>
      <c r="I4388" s="3" t="inlineStr">
        <is>
          <t>1410 ERIE S MASSILLON OH 44646</t>
        </is>
      </c>
      <c r="J4388" s="3" t="inlineStr">
        <is>
          <t>Same name is getting the credit in Stark and in Erie, Lorain. Only the name matches, so this could be one owner with two homes - or two different people.</t>
        </is>
      </c>
      <c r="K4388" s="3" t="inlineStr">
        <is>
          <t>Erie 33-00798.000 (5614 BOGART RD CASTALIA); Lorain 04-00-019-143-076 (32320 STONEY BROOK DR AVON LAKE)</t>
        </is>
      </c>
      <c r="L4388" t="inlineStr">
        <is>
          <t>Erie, Lorain, Stark</t>
        </is>
      </c>
      <c r="M4388" t="inlineStr"/>
      <c r="N4388" t="inlineStr"/>
      <c r="O4388" t="inlineStr">
        <is>
          <t>Yes</t>
        </is>
      </c>
    </row>
    <row r="4389">
      <c r="A4389" t="inlineStr">
        <is>
          <t>LAMBERT MARK A &amp; LORA F</t>
        </is>
      </c>
      <c r="B4389" t="inlineStr"/>
      <c r="C4389" t="inlineStr">
        <is>
          <t>Weak</t>
        </is>
      </c>
      <c r="D4389" s="1" t="n">
        <v>0</v>
      </c>
      <c r="E4389" s="1" t="n"/>
      <c r="F4389" t="inlineStr">
        <is>
          <t>Stark</t>
        </is>
      </c>
      <c r="G4389" s="2" t="inlineStr">
        <is>
          <t>606975</t>
        </is>
      </c>
      <c r="H4389" s="3" t="inlineStr">
        <is>
          <t>ERIE ST S MASSILLON OH 44646</t>
        </is>
      </c>
      <c r="I4389" s="3" t="inlineStr">
        <is>
          <t>1410 ERIE S MASSILLON OH 44646</t>
        </is>
      </c>
      <c r="J4389" s="3" t="inlineStr">
        <is>
          <t>Same name is getting the credit in Stark and in Erie, Lorain. Only the name matches, so this could be one owner with two homes - or two different people.</t>
        </is>
      </c>
      <c r="K4389" s="3" t="inlineStr">
        <is>
          <t>Erie 33-00798.000 (5614 BOGART RD CASTALIA); Lorain 04-00-019-143-076 (32320 STONEY BROOK DR AVON LAKE)</t>
        </is>
      </c>
      <c r="L4389" t="inlineStr">
        <is>
          <t>Erie, Lorain, Stark</t>
        </is>
      </c>
      <c r="M4389" t="inlineStr"/>
      <c r="N4389" t="inlineStr"/>
      <c r="O4389" t="inlineStr">
        <is>
          <t>Yes</t>
        </is>
      </c>
    </row>
    <row r="4390">
      <c r="A4390" t="inlineStr">
        <is>
          <t>LAMBERT MARK A &amp; LORA F</t>
        </is>
      </c>
      <c r="B4390" t="inlineStr"/>
      <c r="C4390" t="inlineStr">
        <is>
          <t>Weak</t>
        </is>
      </c>
      <c r="D4390" s="1" t="n">
        <v>0</v>
      </c>
      <c r="E4390" s="1" t="n"/>
      <c r="F4390" t="inlineStr">
        <is>
          <t>Stark</t>
        </is>
      </c>
      <c r="G4390" s="2" t="inlineStr">
        <is>
          <t>606976</t>
        </is>
      </c>
      <c r="H4390" s="3" t="inlineStr">
        <is>
          <t>ERIE ST S MASSILLON OH 44646</t>
        </is>
      </c>
      <c r="I4390" s="3" t="inlineStr">
        <is>
          <t>1410 ERIE S MASSILLON OH 44646</t>
        </is>
      </c>
      <c r="J4390" s="3" t="inlineStr">
        <is>
          <t>Same name is getting the credit in Stark and in Erie, Lorain. Only the name matches, so this could be one owner with two homes - or two different people.</t>
        </is>
      </c>
      <c r="K4390" s="3" t="inlineStr">
        <is>
          <t>Erie 33-00798.000 (5614 BOGART RD CASTALIA); Lorain 04-00-019-143-076 (32320 STONEY BROOK DR AVON LAKE)</t>
        </is>
      </c>
      <c r="L4390" t="inlineStr">
        <is>
          <t>Erie, Lorain, Stark</t>
        </is>
      </c>
      <c r="M4390" t="inlineStr"/>
      <c r="N4390" t="inlineStr"/>
      <c r="O4390" t="inlineStr">
        <is>
          <t>Yes</t>
        </is>
      </c>
    </row>
    <row r="4391">
      <c r="A4391" t="inlineStr">
        <is>
          <t>LAMBERT MARK A &amp; LORA F</t>
        </is>
      </c>
      <c r="B4391" t="inlineStr"/>
      <c r="C4391" t="inlineStr">
        <is>
          <t>Weak</t>
        </is>
      </c>
      <c r="D4391" s="1" t="n">
        <v>0</v>
      </c>
      <c r="E4391" s="1" t="n"/>
      <c r="F4391" t="inlineStr">
        <is>
          <t>Stark</t>
        </is>
      </c>
      <c r="G4391" s="2" t="inlineStr">
        <is>
          <t>606977</t>
        </is>
      </c>
      <c r="H4391" s="3" t="inlineStr">
        <is>
          <t>1410 ERIE ST S MASSILLON OH 44646</t>
        </is>
      </c>
      <c r="I4391" s="3" t="inlineStr">
        <is>
          <t>1410 ERIE S MASSILLON OH 44646</t>
        </is>
      </c>
      <c r="J4391" s="3" t="inlineStr">
        <is>
          <t>Same name is getting the credit in Stark and in Erie, Lorain. Only the name matches, so this could be one owner with two homes - or two different people.</t>
        </is>
      </c>
      <c r="K4391" s="3" t="inlineStr">
        <is>
          <t>Erie 33-00798.000 (5614 BOGART RD CASTALIA); Lorain 04-00-019-143-076 (32320 STONEY BROOK DR AVON LAKE)</t>
        </is>
      </c>
      <c r="L4391" t="inlineStr">
        <is>
          <t>Erie, Lorain, Stark</t>
        </is>
      </c>
      <c r="M4391" t="inlineStr"/>
      <c r="N4391" t="inlineStr"/>
      <c r="O4391" t="inlineStr">
        <is>
          <t>Yes</t>
        </is>
      </c>
    </row>
    <row r="4392">
      <c r="A4392" t="inlineStr">
        <is>
          <t>LAMBERT RYAN</t>
        </is>
      </c>
      <c r="B4392" t="inlineStr"/>
      <c r="C4392" t="inlineStr">
        <is>
          <t>Weak</t>
        </is>
      </c>
      <c r="D4392" s="1" t="n">
        <v>0</v>
      </c>
      <c r="E4392" s="1" t="n"/>
      <c r="F4392" t="inlineStr">
        <is>
          <t>Stark</t>
        </is>
      </c>
      <c r="G4392" s="2" t="inlineStr">
        <is>
          <t>4200355</t>
        </is>
      </c>
      <c r="H4392" s="3" t="inlineStr">
        <is>
          <t>616 CHESTNUT ST MINERVA OH 44657</t>
        </is>
      </c>
      <c r="I4392" s="3" t="inlineStr">
        <is>
          <t>616 CHESTNUT ST MINERVA OH 44657</t>
        </is>
      </c>
      <c r="J4392" s="3" t="inlineStr">
        <is>
          <t>Same name is getting the credit in Stark and in Washington. Only the name matches, so this could be one owner with two homes - or two different people.</t>
        </is>
      </c>
      <c r="K4392" s="4" t="inlineStr">
        <is>
          <t>Washington 050011036000 (10021 STATE RT 550 VINCENT)</t>
        </is>
      </c>
      <c r="L4392" t="inlineStr">
        <is>
          <t>Stark, Washington</t>
        </is>
      </c>
      <c r="M4392" t="inlineStr"/>
      <c r="N4392" t="inlineStr"/>
      <c r="O4392" t="inlineStr">
        <is>
          <t>Yes</t>
        </is>
      </c>
    </row>
    <row r="4393">
      <c r="A4393" t="inlineStr">
        <is>
          <t>LAMBERT RYAN</t>
        </is>
      </c>
      <c r="B4393" t="inlineStr"/>
      <c r="C4393" t="inlineStr">
        <is>
          <t>Weak</t>
        </is>
      </c>
      <c r="D4393" s="1" t="n">
        <v>0</v>
      </c>
      <c r="E4393" s="1" t="n"/>
      <c r="F4393" t="inlineStr">
        <is>
          <t>Stark</t>
        </is>
      </c>
      <c r="G4393" s="2" t="inlineStr">
        <is>
          <t>4200693</t>
        </is>
      </c>
      <c r="H4393" s="3" t="inlineStr">
        <is>
          <t>CHESTNUT ST W MINERVA OH 44657</t>
        </is>
      </c>
      <c r="I4393" s="3" t="inlineStr">
        <is>
          <t>616 CHESTNUT ST MINERVA OH 44657</t>
        </is>
      </c>
      <c r="J4393" s="3" t="inlineStr">
        <is>
          <t>Same name is getting the credit in Stark and in Washington. Only the name matches, so this could be one owner with two homes - or two different people.</t>
        </is>
      </c>
      <c r="K4393" s="4" t="inlineStr">
        <is>
          <t>Washington 050011036000 (10021 STATE RT 550 VINCENT)</t>
        </is>
      </c>
      <c r="L4393" t="inlineStr">
        <is>
          <t>Stark, Washington</t>
        </is>
      </c>
      <c r="M4393" t="inlineStr"/>
      <c r="N4393" t="inlineStr"/>
      <c r="O4393" t="inlineStr">
        <is>
          <t>Yes</t>
        </is>
      </c>
    </row>
    <row r="4394">
      <c r="A4394" t="inlineStr">
        <is>
          <t>LAMBERT STEVEN V &amp; DENISE A</t>
        </is>
      </c>
      <c r="B4394" t="inlineStr"/>
      <c r="C4394" t="inlineStr">
        <is>
          <t>Weak</t>
        </is>
      </c>
      <c r="D4394" s="1" t="n">
        <v>0</v>
      </c>
      <c r="E4394" s="1" t="n"/>
      <c r="F4394" t="inlineStr">
        <is>
          <t>Stark</t>
        </is>
      </c>
      <c r="G4394" s="2" t="inlineStr">
        <is>
          <t>605783</t>
        </is>
      </c>
      <c r="H4394" s="3" t="inlineStr">
        <is>
          <t>MONROE ST NW MASSILLON OH 44647</t>
        </is>
      </c>
      <c r="I4394" s="3" t="inlineStr">
        <is>
          <t>17500 ROCKSIDE RD BEDFORD OH 44146</t>
        </is>
      </c>
      <c r="J4394" s="3" t="inlineStr">
        <is>
          <t>Same name is getting the credit in Stark and in Lorain. Only the name matches, so this could be one owner with two homes - or two different people.</t>
        </is>
      </c>
      <c r="K4394" s="3" t="inlineStr">
        <is>
          <t>Lorain 12-00-025-000-023 (13410 N BOONE RD COLUMBIA STATION)</t>
        </is>
      </c>
      <c r="L4394" t="inlineStr">
        <is>
          <t>Lorain, Stark</t>
        </is>
      </c>
      <c r="M4394" t="inlineStr"/>
      <c r="N4394" t="inlineStr"/>
      <c r="O4394" t="inlineStr">
        <is>
          <t>Yes</t>
        </is>
      </c>
    </row>
    <row r="4395">
      <c r="A4395" t="inlineStr">
        <is>
          <t>LAMBERT STEVEN V &amp; DENISE A</t>
        </is>
      </c>
      <c r="B4395" t="inlineStr"/>
      <c r="C4395" t="inlineStr">
        <is>
          <t>Weak</t>
        </is>
      </c>
      <c r="D4395" s="1" t="n">
        <v>0</v>
      </c>
      <c r="E4395" s="1" t="n"/>
      <c r="F4395" t="inlineStr">
        <is>
          <t>Stark</t>
        </is>
      </c>
      <c r="G4395" s="2" t="inlineStr">
        <is>
          <t>615978</t>
        </is>
      </c>
      <c r="H4395" s="3" t="inlineStr">
        <is>
          <t>407 MONROE ST NW MASSILLON OH 44647</t>
        </is>
      </c>
      <c r="I4395" s="3" t="inlineStr">
        <is>
          <t>407 MONROE ST NW MASSILLON OH 44647</t>
        </is>
      </c>
      <c r="J4395" s="3" t="inlineStr">
        <is>
          <t>Same name is getting the credit in Stark and in Lorain. Only the name matches, so this could be one owner with two homes - or two different people.</t>
        </is>
      </c>
      <c r="K4395" s="3" t="inlineStr">
        <is>
          <t>Lorain 12-00-025-000-023 (13410 N BOONE RD COLUMBIA STATION)</t>
        </is>
      </c>
      <c r="L4395" t="inlineStr">
        <is>
          <t>Lorain, Stark</t>
        </is>
      </c>
      <c r="M4395" t="inlineStr"/>
      <c r="N4395" t="inlineStr"/>
      <c r="O4395" t="inlineStr">
        <is>
          <t>Yes</t>
        </is>
      </c>
    </row>
    <row r="4396">
      <c r="A4396" t="inlineStr">
        <is>
          <t>LANCASTER CHRISTOPHER &amp; HEATHER</t>
        </is>
      </c>
      <c r="B4396" t="inlineStr"/>
      <c r="C4396" t="inlineStr">
        <is>
          <t>Weak</t>
        </is>
      </c>
      <c r="D4396" s="1" t="n">
        <v>0</v>
      </c>
      <c r="E4396" s="1" t="n"/>
      <c r="F4396" t="inlineStr">
        <is>
          <t>Stark</t>
        </is>
      </c>
      <c r="G4396" s="2" t="inlineStr">
        <is>
          <t>231393</t>
        </is>
      </c>
      <c r="H4396" s="3" t="inlineStr">
        <is>
          <t>126 21ST ST NW CANTON OH 44709</t>
        </is>
      </c>
      <c r="I4396" s="3" t="inlineStr">
        <is>
          <t>126 21ST ST NW CANTON OH 44709</t>
        </is>
      </c>
      <c r="J4396" s="3" t="inlineStr">
        <is>
          <t>Same name is getting the credit in Stark and in Franklin. Only the name matches, so this could be one owner with two homes - or two different people.</t>
        </is>
      </c>
      <c r="K4396" s="4" t="inlineStr">
        <is>
          <t>Franklin 010-021713-00 (181 THURMAN AVE)</t>
        </is>
      </c>
      <c r="L4396" t="inlineStr">
        <is>
          <t>Franklin, Stark</t>
        </is>
      </c>
      <c r="M4396" t="inlineStr"/>
      <c r="N4396" t="inlineStr"/>
      <c r="O4396" t="inlineStr">
        <is>
          <t>Yes</t>
        </is>
      </c>
    </row>
    <row r="4397">
      <c r="A4397" t="inlineStr">
        <is>
          <t>LANCASTER MICHAEL J&amp; SUSAN W TRUSTEES</t>
        </is>
      </c>
      <c r="B4397" t="inlineStr"/>
      <c r="C4397" t="inlineStr">
        <is>
          <t>Weak</t>
        </is>
      </c>
      <c r="D4397" s="1" t="n">
        <v>0</v>
      </c>
      <c r="E4397" s="1" t="n"/>
      <c r="F4397" t="inlineStr">
        <is>
          <t>Stark</t>
        </is>
      </c>
      <c r="G4397" s="2" t="inlineStr">
        <is>
          <t>6500343</t>
        </is>
      </c>
      <c r="H4397" s="3" t="inlineStr">
        <is>
          <t>460 N MAIN ST MAGNOLIA OH 44643</t>
        </is>
      </c>
      <c r="I4397" s="3" t="inlineStr">
        <is>
          <t>460 MAIN ST N MAGNOLIA OH 44643</t>
        </is>
      </c>
      <c r="J4397" s="3" t="inlineStr">
        <is>
          <t>Same name is getting the credit in Stark and in Union. Only the name matches, so this could be one owner with two homes - or two different people.</t>
        </is>
      </c>
      <c r="K4397" s="4" t="inlineStr">
        <is>
          <t>Union 1700110120780 (10927 BELLFLOWER DR PLAIN CITY)</t>
        </is>
      </c>
      <c r="L4397" t="inlineStr">
        <is>
          <t>Stark, Union</t>
        </is>
      </c>
      <c r="M4397" t="inlineStr"/>
      <c r="N4397" t="inlineStr"/>
      <c r="O4397" t="inlineStr">
        <is>
          <t>Yes</t>
        </is>
      </c>
    </row>
    <row r="4398">
      <c r="A4398" t="inlineStr">
        <is>
          <t>LANCASTER MICHAEL J&amp; SUSAN W TRUSTEES</t>
        </is>
      </c>
      <c r="B4398" t="inlineStr"/>
      <c r="C4398" t="inlineStr">
        <is>
          <t>Weak</t>
        </is>
      </c>
      <c r="D4398" s="1" t="n">
        <v>0</v>
      </c>
      <c r="E4398" s="1" t="n"/>
      <c r="F4398" t="inlineStr">
        <is>
          <t>Stark</t>
        </is>
      </c>
      <c r="G4398" s="2" t="inlineStr">
        <is>
          <t>6500513</t>
        </is>
      </c>
      <c r="H4398" s="3" t="inlineStr">
        <is>
          <t>MAIN ST N MAGNOLIA OH 44643</t>
        </is>
      </c>
      <c r="I4398" s="3" t="inlineStr">
        <is>
          <t>460 MAIN ST N MAGNOLIA OH 44643</t>
        </is>
      </c>
      <c r="J4398" s="3" t="inlineStr">
        <is>
          <t>Same name is getting the credit in Stark and in Union. Only the name matches, so this could be one owner with two homes - or two different people.</t>
        </is>
      </c>
      <c r="K4398" s="4" t="inlineStr">
        <is>
          <t>Union 1700110120780 (10927 BELLFLOWER DR PLAIN CITY)</t>
        </is>
      </c>
      <c r="L4398" t="inlineStr">
        <is>
          <t>Stark, Union</t>
        </is>
      </c>
      <c r="M4398" t="inlineStr"/>
      <c r="N4398" t="inlineStr"/>
      <c r="O4398" t="inlineStr">
        <is>
          <t>Yes</t>
        </is>
      </c>
    </row>
    <row r="4399">
      <c r="A4399" t="inlineStr">
        <is>
          <t>LANCASTER MICHAEL J&amp; SUSAN W TRUSTEES</t>
        </is>
      </c>
      <c r="B4399" t="inlineStr"/>
      <c r="C4399" t="inlineStr">
        <is>
          <t>Weak</t>
        </is>
      </c>
      <c r="D4399" s="1" t="n">
        <v>0</v>
      </c>
      <c r="E4399" s="1" t="n"/>
      <c r="F4399" t="inlineStr">
        <is>
          <t>Stark</t>
        </is>
      </c>
      <c r="G4399" s="2" t="inlineStr">
        <is>
          <t>6500516</t>
        </is>
      </c>
      <c r="H4399" s="3" t="inlineStr">
        <is>
          <t>BRADY ST MAGNOLIA OH 44643</t>
        </is>
      </c>
      <c r="I4399" s="3" t="inlineStr">
        <is>
          <t>460 MAIN ST N MAGNOLIA OH 44643</t>
        </is>
      </c>
      <c r="J4399" s="3" t="inlineStr">
        <is>
          <t>Same name is getting the credit in Stark and in Union. Only the name matches, so this could be one owner with two homes - or two different people.</t>
        </is>
      </c>
      <c r="K4399" s="4" t="inlineStr">
        <is>
          <t>Union 1700110120780 (10927 BELLFLOWER DR PLAIN CITY)</t>
        </is>
      </c>
      <c r="L4399" t="inlineStr">
        <is>
          <t>Stark, Union</t>
        </is>
      </c>
      <c r="M4399" t="inlineStr"/>
      <c r="N4399" t="inlineStr"/>
      <c r="O4399" t="inlineStr">
        <is>
          <t>Yes</t>
        </is>
      </c>
    </row>
    <row r="4400">
      <c r="A4400" t="inlineStr">
        <is>
          <t>LANE BRADLEY J &amp; BRITTANY N</t>
        </is>
      </c>
      <c r="B4400" t="inlineStr"/>
      <c r="C4400" t="inlineStr">
        <is>
          <t>Weak</t>
        </is>
      </c>
      <c r="D4400" s="1" t="n">
        <v>0</v>
      </c>
      <c r="E4400" s="1" t="n"/>
      <c r="F4400" t="inlineStr">
        <is>
          <t>Stark</t>
        </is>
      </c>
      <c r="G4400" s="2" t="inlineStr">
        <is>
          <t>3309312</t>
        </is>
      </c>
      <c r="H4400" s="3" t="inlineStr">
        <is>
          <t>EASTLAND AVE NE LOUISVILLE OH 44641</t>
        </is>
      </c>
      <c r="I4400" s="3" t="inlineStr">
        <is>
          <t>4675 EASTLAND AVE LOUSIVILLE OH 44641</t>
        </is>
      </c>
      <c r="J4400" s="3" t="inlineStr">
        <is>
          <t>Same name is getting the credit in Stark and in Franklin. Only the name matches, so this could be one owner with two homes - or two different people.</t>
        </is>
      </c>
      <c r="K4400" s="4" t="inlineStr">
        <is>
          <t>Franklin 560-212987-00 (3700 SEATTLE SLEW DR)</t>
        </is>
      </c>
      <c r="L4400" t="inlineStr">
        <is>
          <t>Franklin, Stark</t>
        </is>
      </c>
      <c r="M4400" t="inlineStr"/>
      <c r="N4400" t="inlineStr"/>
      <c r="O4400" t="inlineStr">
        <is>
          <t>Yes</t>
        </is>
      </c>
    </row>
    <row r="4401">
      <c r="A4401" t="inlineStr">
        <is>
          <t>LANE BRADLEY J &amp; RANDI N</t>
        </is>
      </c>
      <c r="B4401" t="inlineStr"/>
      <c r="C4401" t="inlineStr">
        <is>
          <t>Weak</t>
        </is>
      </c>
      <c r="D4401" s="1" t="n">
        <v>0</v>
      </c>
      <c r="E4401" s="1" t="n"/>
      <c r="F4401" t="inlineStr">
        <is>
          <t>Stark</t>
        </is>
      </c>
      <c r="G4401" s="2" t="inlineStr">
        <is>
          <t>3302811</t>
        </is>
      </c>
      <c r="H4401" s="3" t="inlineStr">
        <is>
          <t>7621 LAKEFIELD ST LOUISVILLE OH 44641</t>
        </is>
      </c>
      <c r="I4401" s="3" t="inlineStr">
        <is>
          <t>7621 LAKEFIELD ST LOUISVILLE OH 44641</t>
        </is>
      </c>
      <c r="J4401" s="3" t="inlineStr">
        <is>
          <t>Same name is getting the credit in Stark and in Franklin. Only the name matches, so this could be one owner with two homes - or two different people.</t>
        </is>
      </c>
      <c r="K4401" s="4" t="inlineStr">
        <is>
          <t>Franklin 560-212987-00 (3700 SEATTLE SLEW DR)</t>
        </is>
      </c>
      <c r="L4401" t="inlineStr">
        <is>
          <t>Franklin, Stark</t>
        </is>
      </c>
      <c r="M4401" t="inlineStr"/>
      <c r="N4401" t="inlineStr"/>
      <c r="O4401" t="inlineStr">
        <is>
          <t>Yes</t>
        </is>
      </c>
    </row>
    <row r="4402">
      <c r="A4402" t="inlineStr">
        <is>
          <t>LANE CHARLES M &amp; JULIA C</t>
        </is>
      </c>
      <c r="B4402" t="inlineStr"/>
      <c r="C4402" t="inlineStr">
        <is>
          <t>Weak</t>
        </is>
      </c>
      <c r="D4402" s="1" t="n">
        <v>0</v>
      </c>
      <c r="E4402" s="1" t="n"/>
      <c r="F4402" t="inlineStr">
        <is>
          <t>Stark</t>
        </is>
      </c>
      <c r="G4402" s="2" t="inlineStr">
        <is>
          <t>4103383</t>
        </is>
      </c>
      <c r="H4402" s="3" t="inlineStr">
        <is>
          <t>3975 WHITACRE AVE SE MINERVA OH 44657</t>
        </is>
      </c>
      <c r="I4402" s="3" t="inlineStr">
        <is>
          <t>1400 VETERANS UNITED DR COLUMBIA MO 65203</t>
        </is>
      </c>
      <c r="J4402" s="3" t="inlineStr">
        <is>
          <t>Same name is getting the credit in Stark and in Franklin. Only the name matches, so this could be one owner with two homes - or two different people.</t>
        </is>
      </c>
      <c r="K4402" s="4" t="inlineStr">
        <is>
          <t>Franklin 240-004968-00 (5814 ALKIRE RD)</t>
        </is>
      </c>
      <c r="L4402" t="inlineStr">
        <is>
          <t>Franklin, Stark</t>
        </is>
      </c>
      <c r="M4402" t="inlineStr"/>
      <c r="N4402" t="inlineStr"/>
      <c r="O4402" t="inlineStr">
        <is>
          <t>Yes</t>
        </is>
      </c>
    </row>
    <row r="4403">
      <c r="A4403" t="inlineStr">
        <is>
          <t>LANE DANIEL E &amp; CAROL J</t>
        </is>
      </c>
      <c r="B4403" t="inlineStr"/>
      <c r="C4403" t="inlineStr">
        <is>
          <t>Weak</t>
        </is>
      </c>
      <c r="D4403" s="1" t="n">
        <v>0</v>
      </c>
      <c r="E4403" s="1" t="n"/>
      <c r="F4403" t="inlineStr">
        <is>
          <t>Stark</t>
        </is>
      </c>
      <c r="G4403" s="2" t="inlineStr">
        <is>
          <t>4318635</t>
        </is>
      </c>
      <c r="H4403" s="3" t="inlineStr">
        <is>
          <t>1753 SEDWICK AVE NW MASSILLON OH 44646</t>
        </is>
      </c>
      <c r="I4403" s="3" t="inlineStr">
        <is>
          <t>1753 SEDWICK AVE NW MASSILLON OH 44646</t>
        </is>
      </c>
      <c r="J4403" s="3" t="inlineStr">
        <is>
          <t>Same name is getting the credit in Stark and in Franklin. Only the name matches, so this could be one owner with two homes - or two different people.</t>
        </is>
      </c>
      <c r="K4403" s="4" t="inlineStr">
        <is>
          <t>Franklin 040-003597-00 (2851 BLANKNER DR)</t>
        </is>
      </c>
      <c r="L4403" t="inlineStr">
        <is>
          <t>Franklin, Stark</t>
        </is>
      </c>
      <c r="M4403" t="inlineStr"/>
      <c r="N4403" t="inlineStr"/>
      <c r="O4403" t="inlineStr">
        <is>
          <t>Yes</t>
        </is>
      </c>
    </row>
    <row r="4404">
      <c r="A4404" t="inlineStr">
        <is>
          <t>LANE JOHN R &amp; PAULAG</t>
        </is>
      </c>
      <c r="B4404" t="inlineStr"/>
      <c r="C4404" t="inlineStr">
        <is>
          <t>Weak</t>
        </is>
      </c>
      <c r="D4404" s="1" t="n">
        <v>0</v>
      </c>
      <c r="E4404" s="1" t="n"/>
      <c r="F4404" t="inlineStr">
        <is>
          <t>Stark</t>
        </is>
      </c>
      <c r="G4404" s="2" t="inlineStr">
        <is>
          <t>4200229</t>
        </is>
      </c>
      <c r="H4404" s="3" t="inlineStr">
        <is>
          <t>924 STAFFORD ST MINERVA OH 44657</t>
        </is>
      </c>
      <c r="I4404" s="3" t="inlineStr">
        <is>
          <t>924 STAFFORD ST E MINERVA OH 44657</t>
        </is>
      </c>
      <c r="J4404" s="3" t="inlineStr">
        <is>
          <t>Same name is getting the credit in Stark and in Franklin. Only the name matches, so this could be one owner with two homes - or two different people.</t>
        </is>
      </c>
      <c r="K4404" s="4" t="inlineStr">
        <is>
          <t>Franklin 010-063150-00 (1443 GLENN AVE)</t>
        </is>
      </c>
      <c r="L4404" t="inlineStr">
        <is>
          <t>Franklin, Stark</t>
        </is>
      </c>
      <c r="M4404" t="inlineStr"/>
      <c r="N4404" t="inlineStr"/>
      <c r="O4404" t="inlineStr">
        <is>
          <t>Yes</t>
        </is>
      </c>
    </row>
    <row r="4405">
      <c r="A4405" t="inlineStr">
        <is>
          <t>LANE MARK A &amp; MARY G</t>
        </is>
      </c>
      <c r="B4405" t="inlineStr"/>
      <c r="C4405" t="inlineStr">
        <is>
          <t>Weak</t>
        </is>
      </c>
      <c r="D4405" s="1" t="n">
        <v>0</v>
      </c>
      <c r="E4405" s="1" t="n"/>
      <c r="F4405" t="inlineStr">
        <is>
          <t>Stark</t>
        </is>
      </c>
      <c r="G4405" s="2" t="inlineStr">
        <is>
          <t>301391</t>
        </is>
      </c>
      <c r="H4405" s="3" t="inlineStr">
        <is>
          <t>4825 PLAIN CENTER AVE NE CANTON OH 44714</t>
        </is>
      </c>
      <c r="I4405" s="3" t="inlineStr">
        <is>
          <t>4825 PLAIN CENTER AVE NE CANTON OH 44714</t>
        </is>
      </c>
      <c r="J4405" s="3" t="inlineStr">
        <is>
          <t>Same name is getting the credit in Stark and in Erie. Only the name matches, so this could be one owner with two homes - or two different people.</t>
        </is>
      </c>
      <c r="K4405" s="3" t="inlineStr">
        <is>
          <t>Erie 01-01246.000 (13206 ARLINGTON NORWALK)</t>
        </is>
      </c>
      <c r="L4405" t="inlineStr">
        <is>
          <t>Erie, Stark</t>
        </is>
      </c>
      <c r="M4405" t="inlineStr"/>
      <c r="N4405" t="inlineStr"/>
      <c r="O4405" t="inlineStr">
        <is>
          <t>Yes</t>
        </is>
      </c>
    </row>
    <row r="4406">
      <c r="A4406" t="inlineStr">
        <is>
          <t>LANE MICHAEL J &amp; GERIANNE M</t>
        </is>
      </c>
      <c r="B4406" t="inlineStr"/>
      <c r="C4406" t="inlineStr">
        <is>
          <t>Weak</t>
        </is>
      </c>
      <c r="D4406" s="1" t="n">
        <v>0</v>
      </c>
      <c r="E4406" s="1" t="n"/>
      <c r="F4406" t="inlineStr">
        <is>
          <t>Stark</t>
        </is>
      </c>
      <c r="G4406" s="2" t="inlineStr">
        <is>
          <t>1605112</t>
        </is>
      </c>
      <c r="H4406" s="3" t="inlineStr">
        <is>
          <t>6335 LAKE CABLE AVE NW CANTON OH 44718</t>
        </is>
      </c>
      <c r="I4406" s="3" t="inlineStr">
        <is>
          <t>6335 LAKE CABLE AVE NW CANTON OH 44718</t>
        </is>
      </c>
      <c r="J4406" s="3" t="inlineStr">
        <is>
          <t>Same name is getting the credit in Stark and in Franklin. Only the name matches, so this could be one owner with two homes - or two different people.</t>
        </is>
      </c>
      <c r="K4406" s="4" t="inlineStr">
        <is>
          <t>Franklin 060-003680-00 (1191 ADDISON DR)</t>
        </is>
      </c>
      <c r="L4406" t="inlineStr">
        <is>
          <t>Franklin, Stark</t>
        </is>
      </c>
      <c r="M4406" t="inlineStr"/>
      <c r="N4406" t="inlineStr"/>
      <c r="O4406" t="inlineStr">
        <is>
          <t>Yes</t>
        </is>
      </c>
    </row>
    <row r="4407">
      <c r="A4407" t="inlineStr">
        <is>
          <t>LANG DAVID J</t>
        </is>
      </c>
      <c r="B4407" t="inlineStr"/>
      <c r="C4407" t="inlineStr">
        <is>
          <t>Weak</t>
        </is>
      </c>
      <c r="D4407" s="1" t="n">
        <v>0</v>
      </c>
      <c r="E4407" s="1" t="n"/>
      <c r="F4407" t="inlineStr">
        <is>
          <t>Stark</t>
        </is>
      </c>
      <c r="G4407" s="2" t="inlineStr">
        <is>
          <t>3105727</t>
        </is>
      </c>
      <c r="H4407" s="3" t="inlineStr">
        <is>
          <t>10787 LAIR RD NE ALLIANCE OH 44601</t>
        </is>
      </c>
      <c r="I4407" s="3" t="inlineStr">
        <is>
          <t>10787 LAIR RD NE ALLIANCE OH 44601</t>
        </is>
      </c>
      <c r="J4407" s="3" t="inlineStr">
        <is>
          <t>Same name is getting the credit in Stark and in Athens. Only the name matches, so this could be one owner with two homes - or two different people.</t>
        </is>
      </c>
      <c r="K4407" s="4" t="inlineStr">
        <is>
          <t>Athens P010100102200 (15740 PARK ST)</t>
        </is>
      </c>
      <c r="L4407" t="inlineStr">
        <is>
          <t>Athens, Stark</t>
        </is>
      </c>
      <c r="M4407" t="inlineStr"/>
      <c r="N4407" t="inlineStr"/>
      <c r="O4407" t="inlineStr">
        <is>
          <t>Yes</t>
        </is>
      </c>
    </row>
    <row r="4408">
      <c r="A4408" t="inlineStr">
        <is>
          <t>LANG DAVID J &amp; WATKINS HEATHER D</t>
        </is>
      </c>
      <c r="B4408" t="inlineStr"/>
      <c r="C4408" t="inlineStr">
        <is>
          <t>Weak</t>
        </is>
      </c>
      <c r="D4408" s="1" t="n">
        <v>0</v>
      </c>
      <c r="E4408" s="1" t="n"/>
      <c r="F4408" t="inlineStr">
        <is>
          <t>Stark</t>
        </is>
      </c>
      <c r="G4408" s="2" t="inlineStr">
        <is>
          <t>3105733</t>
        </is>
      </c>
      <c r="H4408" s="3" t="inlineStr">
        <is>
          <t>LAIR RD NE ALLIANCE OH 44601</t>
        </is>
      </c>
      <c r="I4408" s="3" t="inlineStr">
        <is>
          <t>10787 LAIR RD NE ALLIANCE OH 44601</t>
        </is>
      </c>
      <c r="J4408" s="3" t="inlineStr">
        <is>
          <t>Same name is getting the credit in Stark and in Athens. Only the name matches, so this could be one owner with two homes - or two different people.</t>
        </is>
      </c>
      <c r="K4408" s="4" t="inlineStr">
        <is>
          <t>Athens P010100102200 (15740 PARK ST)</t>
        </is>
      </c>
      <c r="L4408" t="inlineStr">
        <is>
          <t>Athens, Stark</t>
        </is>
      </c>
      <c r="M4408" t="inlineStr"/>
      <c r="N4408" t="inlineStr"/>
      <c r="O4408" t="inlineStr">
        <is>
          <t>Yes</t>
        </is>
      </c>
    </row>
    <row r="4409">
      <c r="A4409" t="inlineStr">
        <is>
          <t>LANG JOHN PAUL</t>
        </is>
      </c>
      <c r="B4409" t="inlineStr"/>
      <c r="C4409" t="inlineStr">
        <is>
          <t>Weak</t>
        </is>
      </c>
      <c r="D4409" s="1" t="n">
        <v>0</v>
      </c>
      <c r="E4409" s="1" t="n"/>
      <c r="F4409" t="inlineStr">
        <is>
          <t>Stark</t>
        </is>
      </c>
      <c r="G4409" s="2" t="inlineStr">
        <is>
          <t>2202922</t>
        </is>
      </c>
      <c r="H4409" s="3" t="inlineStr">
        <is>
          <t>12283 KING CHURCH AVE NW UNIONTOWN OH 44685</t>
        </is>
      </c>
      <c r="I4409" s="3" t="inlineStr">
        <is>
          <t>12283 KING CHURCH AVE NW UNIONTOWN OH 44685</t>
        </is>
      </c>
      <c r="J4409" s="3" t="inlineStr">
        <is>
          <t>Same name is getting the credit in Stark and in Fairfield. Only the name matches, so this could be one owner with two homes - or two different people.</t>
        </is>
      </c>
      <c r="K4409" s="4" t="inlineStr">
        <is>
          <t>Fairfield 0130008773 (3740 CARROLL-EASTERN RD CARROLL)</t>
        </is>
      </c>
      <c r="L4409" t="inlineStr">
        <is>
          <t>Fairfield, Stark</t>
        </is>
      </c>
      <c r="M4409" t="inlineStr"/>
      <c r="N4409" t="inlineStr"/>
      <c r="O4409" t="inlineStr">
        <is>
          <t>Yes</t>
        </is>
      </c>
    </row>
    <row r="4410">
      <c r="A4410" t="inlineStr">
        <is>
          <t>LANG ROBERT JOSEFF</t>
        </is>
      </c>
      <c r="B4410" t="inlineStr"/>
      <c r="C4410" t="inlineStr">
        <is>
          <t>Weak</t>
        </is>
      </c>
      <c r="D4410" s="1" t="n">
        <v>0</v>
      </c>
      <c r="E4410" s="1" t="n"/>
      <c r="F4410" t="inlineStr">
        <is>
          <t>Stark</t>
        </is>
      </c>
      <c r="G4410" s="2" t="inlineStr">
        <is>
          <t>7200849</t>
        </is>
      </c>
      <c r="H4410" s="3" t="inlineStr">
        <is>
          <t>FAIRLAND ST NW MASSILLON OH 44647</t>
        </is>
      </c>
      <c r="I4410" s="3" t="inlineStr">
        <is>
          <t>13292 FAIRLAND ST NW MASSILLON OH 44647</t>
        </is>
      </c>
      <c r="J4410" s="3" t="inlineStr">
        <is>
          <t>Same name is getting the credit in Stark and in Lorain. Only the name matches, so this could be one owner with two homes - or two different people.</t>
        </is>
      </c>
      <c r="K4410" s="3" t="inlineStr">
        <is>
          <t>Lorain 11-00-099-000-093 (1065 WELLFLEET DR GRAFTON)</t>
        </is>
      </c>
      <c r="L4410" t="inlineStr">
        <is>
          <t>Lorain, Stark</t>
        </is>
      </c>
      <c r="M4410" t="inlineStr"/>
      <c r="N4410" t="inlineStr"/>
      <c r="O4410" t="inlineStr">
        <is>
          <t>Yes</t>
        </is>
      </c>
    </row>
    <row r="4411">
      <c r="A4411" t="inlineStr">
        <is>
          <t>LANG ROBERT JOSEFF</t>
        </is>
      </c>
      <c r="B4411" t="inlineStr"/>
      <c r="C4411" t="inlineStr">
        <is>
          <t>Weak</t>
        </is>
      </c>
      <c r="D4411" s="1" t="n">
        <v>0</v>
      </c>
      <c r="E4411" s="1" t="n"/>
      <c r="F4411" t="inlineStr">
        <is>
          <t>Stark</t>
        </is>
      </c>
      <c r="G4411" s="2" t="inlineStr">
        <is>
          <t>7205094</t>
        </is>
      </c>
      <c r="H4411" s="3" t="inlineStr">
        <is>
          <t>13292 FAIRLAND ST NW MASSILLON OH 44647</t>
        </is>
      </c>
      <c r="I4411" s="3" t="inlineStr">
        <is>
          <t>13292 FAIRLAND ST NW MASSILLON OH 44647</t>
        </is>
      </c>
      <c r="J4411" s="3" t="inlineStr">
        <is>
          <t>Same name is getting the credit in Stark and in Lorain. Only the name matches, so this could be one owner with two homes - or two different people.</t>
        </is>
      </c>
      <c r="K4411" s="3" t="inlineStr">
        <is>
          <t>Lorain 11-00-099-000-093 (1065 WELLFLEET DR GRAFTON)</t>
        </is>
      </c>
      <c r="L4411" t="inlineStr">
        <is>
          <t>Lorain, Stark</t>
        </is>
      </c>
      <c r="M4411" t="inlineStr"/>
      <c r="N4411" t="inlineStr"/>
      <c r="O4411" t="inlineStr">
        <is>
          <t>Yes</t>
        </is>
      </c>
    </row>
    <row r="4412">
      <c r="A4412" t="inlineStr">
        <is>
          <t>LANIER KEVIN</t>
        </is>
      </c>
      <c r="B4412" t="inlineStr"/>
      <c r="C4412" t="inlineStr">
        <is>
          <t>Weak</t>
        </is>
      </c>
      <c r="D4412" s="1" t="n">
        <v>0</v>
      </c>
      <c r="E4412" s="1" t="n"/>
      <c r="F4412" t="inlineStr">
        <is>
          <t>Stark</t>
        </is>
      </c>
      <c r="G4412" s="2" t="inlineStr">
        <is>
          <t>7000508</t>
        </is>
      </c>
      <c r="H4412" s="3" t="inlineStr">
        <is>
          <t>295 2ND ST SW BREWSTER OH 44613</t>
        </is>
      </c>
      <c r="I4412" s="3" t="inlineStr">
        <is>
          <t>295 2ND ST W BREWSTER OH 44613</t>
        </is>
      </c>
      <c r="J4412" s="3" t="inlineStr">
        <is>
          <t>Same name is getting the credit in Stark and in Fairfield. Only the name matches, so this could be one owner with two homes - or two different people.</t>
        </is>
      </c>
      <c r="K4412" s="4" t="inlineStr">
        <is>
          <t>Fairfield 0410367900 (393 SEVEN PINES DR PICKERINGTON)</t>
        </is>
      </c>
      <c r="L4412" t="inlineStr">
        <is>
          <t>Fairfield, Stark</t>
        </is>
      </c>
      <c r="M4412" t="inlineStr"/>
      <c r="N4412" t="inlineStr"/>
      <c r="O4412" t="inlineStr">
        <is>
          <t>Yes</t>
        </is>
      </c>
    </row>
    <row r="4413">
      <c r="A4413" t="inlineStr">
        <is>
          <t>LARKINS MICHAEL D</t>
        </is>
      </c>
      <c r="B4413" t="inlineStr"/>
      <c r="C4413" t="inlineStr">
        <is>
          <t>Weak</t>
        </is>
      </c>
      <c r="D4413" s="1" t="n">
        <v>0</v>
      </c>
      <c r="E4413" s="1" t="n"/>
      <c r="F4413" t="inlineStr">
        <is>
          <t>Stark</t>
        </is>
      </c>
      <c r="G4413" s="2" t="inlineStr">
        <is>
          <t>4303857</t>
        </is>
      </c>
      <c r="H4413" s="3" t="inlineStr">
        <is>
          <t>3980 GREENFORD AVE SW MASSILLON OH 44646</t>
        </is>
      </c>
      <c r="I4413" s="3" t="inlineStr">
        <is>
          <t>3980 GREENFORD AVE SW MASSILLON OH 44646</t>
        </is>
      </c>
      <c r="J4413" s="3" t="inlineStr">
        <is>
          <t>Same name is getting the credit in Stark and in Franklin. Only the name matches, so this could be one owner with two homes - or two different people.</t>
        </is>
      </c>
      <c r="K4413" s="4" t="inlineStr">
        <is>
          <t>Franklin 060-001918-00 (1567 SOUTHWOOD AVE)</t>
        </is>
      </c>
      <c r="L4413" t="inlineStr">
        <is>
          <t>Franklin, Stark</t>
        </is>
      </c>
      <c r="M4413" t="inlineStr"/>
      <c r="N4413" t="inlineStr"/>
      <c r="O4413" t="inlineStr">
        <is>
          <t>Yes</t>
        </is>
      </c>
    </row>
    <row r="4414">
      <c r="A4414" t="inlineStr">
        <is>
          <t>LARSON TIMOTHY J &amp; SHANNON L</t>
        </is>
      </c>
      <c r="B4414" t="inlineStr"/>
      <c r="C4414" t="inlineStr">
        <is>
          <t>Weak</t>
        </is>
      </c>
      <c r="D4414" s="1" t="n">
        <v>0</v>
      </c>
      <c r="E4414" s="1" t="n"/>
      <c r="F4414" t="inlineStr">
        <is>
          <t>Stark</t>
        </is>
      </c>
      <c r="G4414" s="2" t="inlineStr">
        <is>
          <t>615414</t>
        </is>
      </c>
      <c r="H4414" s="3" t="inlineStr">
        <is>
          <t>1733 10TH ST NE MASSILLON OH 44646</t>
        </is>
      </c>
      <c r="I4414" s="3" t="inlineStr">
        <is>
          <t>1733 10TH ST NE MASSILLON OH 44646</t>
        </is>
      </c>
      <c r="J4414" s="3" t="inlineStr">
        <is>
          <t>Same name is getting the credit in Stark and in Fairfield. Only the name matches, so this could be one owner with two homes - or two different people.</t>
        </is>
      </c>
      <c r="K4414" s="4" t="inlineStr">
        <is>
          <t>Fairfield 0360525000 (13388 ASHLEY CREEK DR PICKERINGTON); Fairfield 0536296200 (1253 COVENTRY CIR LANCASTER)</t>
        </is>
      </c>
      <c r="L4414" t="inlineStr">
        <is>
          <t>Fairfield, Stark</t>
        </is>
      </c>
      <c r="M4414" t="inlineStr"/>
      <c r="N4414" t="inlineStr"/>
      <c r="O4414" t="inlineStr">
        <is>
          <t>Yes</t>
        </is>
      </c>
    </row>
    <row r="4415">
      <c r="A4415" t="inlineStr">
        <is>
          <t>LAWRENCE KAREN</t>
        </is>
      </c>
      <c r="B4415" t="inlineStr"/>
      <c r="C4415" t="inlineStr">
        <is>
          <t>Weak</t>
        </is>
      </c>
      <c r="D4415" s="1" t="n">
        <v>0</v>
      </c>
      <c r="E4415" s="1" t="n"/>
      <c r="F4415" t="inlineStr">
        <is>
          <t>Stark</t>
        </is>
      </c>
      <c r="G4415" s="2" t="inlineStr">
        <is>
          <t>3302612</t>
        </is>
      </c>
      <c r="H4415" s="3" t="inlineStr">
        <is>
          <t>4060 HAMBLETON AVE LOUISVILLE OH 44641</t>
        </is>
      </c>
      <c r="I4415" s="3" t="inlineStr">
        <is>
          <t>4060 HAMBLETON AVE LOUISVILLE OH 44641</t>
        </is>
      </c>
      <c r="J4415" s="3" t="inlineStr">
        <is>
          <t>Same name is getting the credit in Stark and in Huron. Only the name matches, so this could be one owner with two homes - or two different people.</t>
        </is>
      </c>
      <c r="K4415" s="4" t="inlineStr">
        <is>
          <t>Huron 19-0030-03-005-0000 (2375 ZENOBIA RD NORWALK)</t>
        </is>
      </c>
      <c r="L4415" t="inlineStr">
        <is>
          <t>Huron, Stark</t>
        </is>
      </c>
      <c r="M4415" t="inlineStr"/>
      <c r="N4415" t="inlineStr"/>
      <c r="O4415" t="inlineStr">
        <is>
          <t>Yes</t>
        </is>
      </c>
    </row>
    <row r="4416">
      <c r="A4416" t="inlineStr">
        <is>
          <t>LAWRENCE KAREN</t>
        </is>
      </c>
      <c r="B4416" t="inlineStr"/>
      <c r="C4416" t="inlineStr">
        <is>
          <t>Weak</t>
        </is>
      </c>
      <c r="D4416" s="1" t="n">
        <v>0</v>
      </c>
      <c r="E4416" s="1" t="n"/>
      <c r="F4416" t="inlineStr">
        <is>
          <t>Stark</t>
        </is>
      </c>
      <c r="G4416" s="2" t="inlineStr">
        <is>
          <t>3303077</t>
        </is>
      </c>
      <c r="H4416" s="3" t="inlineStr">
        <is>
          <t>HAMBLETON AVE NE LOUISVILLE OH 44641</t>
        </is>
      </c>
      <c r="I4416" s="3" t="inlineStr">
        <is>
          <t>4060 HAMBLETON AVE LOUISVILLE OH 44641</t>
        </is>
      </c>
      <c r="J4416" s="3" t="inlineStr">
        <is>
          <t>Same name is getting the credit in Stark and in Huron. Only the name matches, so this could be one owner with two homes - or two different people.</t>
        </is>
      </c>
      <c r="K4416" s="4" t="inlineStr">
        <is>
          <t>Huron 19-0030-03-005-0000 (2375 ZENOBIA RD NORWALK)</t>
        </is>
      </c>
      <c r="L4416" t="inlineStr">
        <is>
          <t>Huron, Stark</t>
        </is>
      </c>
      <c r="M4416" t="inlineStr"/>
      <c r="N4416" t="inlineStr"/>
      <c r="O4416" t="inlineStr">
        <is>
          <t>Yes</t>
        </is>
      </c>
    </row>
    <row r="4417">
      <c r="A4417" t="inlineStr">
        <is>
          <t>LAWRENCE LISA M</t>
        </is>
      </c>
      <c r="B4417" t="inlineStr"/>
      <c r="C4417" t="inlineStr">
        <is>
          <t>Weak</t>
        </is>
      </c>
      <c r="D4417" s="1" t="n">
        <v>0</v>
      </c>
      <c r="E4417" s="1" t="n"/>
      <c r="F4417" t="inlineStr">
        <is>
          <t>Stark</t>
        </is>
      </c>
      <c r="G4417" s="2" t="inlineStr">
        <is>
          <t>224245</t>
        </is>
      </c>
      <c r="H4417" s="3" t="inlineStr">
        <is>
          <t>1703 29TH ST NW CANTON OH 44709</t>
        </is>
      </c>
      <c r="I4417" s="3" t="inlineStr">
        <is>
          <t>1703 29TH ST NW CANTON OH 44709</t>
        </is>
      </c>
      <c r="J4417" s="3" t="inlineStr">
        <is>
          <t>Same name is getting the credit in Stark and in Erie. Only the name matches, so this could be one owner with two homes - or two different people.</t>
        </is>
      </c>
      <c r="K4417" s="3" t="inlineStr">
        <is>
          <t>Erie 32-02844.000 (4807 LISBON CIR SANDUSKY)</t>
        </is>
      </c>
      <c r="L4417" t="inlineStr">
        <is>
          <t>Erie, Stark</t>
        </is>
      </c>
      <c r="M4417" t="inlineStr"/>
      <c r="N4417" t="inlineStr"/>
      <c r="O4417" t="inlineStr">
        <is>
          <t>Yes</t>
        </is>
      </c>
    </row>
    <row r="4418">
      <c r="A4418" t="inlineStr">
        <is>
          <t>LAWRENCE MICHAEL &amp; JENNIFER</t>
        </is>
      </c>
      <c r="B4418" t="inlineStr"/>
      <c r="C4418" t="inlineStr">
        <is>
          <t>Weak</t>
        </is>
      </c>
      <c r="D4418" s="1" t="n">
        <v>0</v>
      </c>
      <c r="E4418" s="1" t="n"/>
      <c r="F4418" t="inlineStr">
        <is>
          <t>Stark</t>
        </is>
      </c>
      <c r="G4418" s="2" t="inlineStr">
        <is>
          <t>4304704</t>
        </is>
      </c>
      <c r="H4418" s="3" t="inlineStr">
        <is>
          <t>4607 PLEASANT HILLS RD NW CANTON OH 44708</t>
        </is>
      </c>
      <c r="I4418" s="3" t="inlineStr">
        <is>
          <t>4607 PLEASANT HILL RD CANTON OH 44708</t>
        </is>
      </c>
      <c r="J4418" s="3" t="inlineStr">
        <is>
          <t>Same name is getting the credit in Stark and in Franklin. Only the name matches, so this could be one owner with two homes - or two different people.</t>
        </is>
      </c>
      <c r="K4418" s="4" t="inlineStr">
        <is>
          <t>Franklin 560-262151-00 (6099 HERITAGE FARMS DR); Franklin 570-209732-00 (1684 RINGFIELD DR)</t>
        </is>
      </c>
      <c r="L4418" t="inlineStr">
        <is>
          <t>Franklin, Stark</t>
        </is>
      </c>
      <c r="M4418" t="inlineStr"/>
      <c r="N4418" t="inlineStr"/>
      <c r="O4418" t="inlineStr">
        <is>
          <t>Yes</t>
        </is>
      </c>
    </row>
    <row r="4419">
      <c r="A4419" t="inlineStr">
        <is>
          <t>LAWRENCE NATHAN</t>
        </is>
      </c>
      <c r="B4419" t="inlineStr"/>
      <c r="C4419" t="inlineStr">
        <is>
          <t>Weak</t>
        </is>
      </c>
      <c r="D4419" s="1" t="n">
        <v>0</v>
      </c>
      <c r="E4419" s="1" t="n"/>
      <c r="F4419" t="inlineStr">
        <is>
          <t>Stark</t>
        </is>
      </c>
      <c r="G4419" s="2" t="inlineStr">
        <is>
          <t>5201983</t>
        </is>
      </c>
      <c r="H4419" s="3" t="inlineStr">
        <is>
          <t>2303 38TH ST NW CANTON OH 44709</t>
        </is>
      </c>
      <c r="I4419" s="3" t="inlineStr">
        <is>
          <t>2303 38TH ST NW CANTON OH 44709</t>
        </is>
      </c>
      <c r="J4419" s="3" t="inlineStr">
        <is>
          <t>Same name is getting the credit in Stark and in Fairfield. Only the name matches, so this could be one owner with two homes - or two different people.</t>
        </is>
      </c>
      <c r="K4419" s="4" t="inlineStr">
        <is>
          <t>Fairfield 0410408900 (510 STONEBRIDGE BLVD PICKERINGTON)</t>
        </is>
      </c>
      <c r="L4419" t="inlineStr">
        <is>
          <t>Fairfield, Stark</t>
        </is>
      </c>
      <c r="M4419" t="inlineStr"/>
      <c r="N4419" t="inlineStr"/>
      <c r="O4419" t="inlineStr">
        <is>
          <t>Yes</t>
        </is>
      </c>
    </row>
    <row r="4420">
      <c r="A4420" t="inlineStr">
        <is>
          <t>LAWSON DAVID</t>
        </is>
      </c>
      <c r="B4420" t="inlineStr"/>
      <c r="C4420" t="inlineStr">
        <is>
          <t>Weak</t>
        </is>
      </c>
      <c r="D4420" s="1" t="n">
        <v>0</v>
      </c>
      <c r="E4420" s="1" t="n"/>
      <c r="F4420" t="inlineStr">
        <is>
          <t>Stark</t>
        </is>
      </c>
      <c r="G4420" s="2" t="inlineStr">
        <is>
          <t>1600047</t>
        </is>
      </c>
      <c r="H4420" s="3" t="inlineStr">
        <is>
          <t>10115 FORTY CORNERS ST NW MASSILLON OH 44647</t>
        </is>
      </c>
      <c r="I4420" s="3" t="inlineStr">
        <is>
          <t>10115 FORTY CORNERS RD NW MASSILLON OH 44647</t>
        </is>
      </c>
      <c r="J4420" s="3" t="inlineStr">
        <is>
          <t>Same name is getting the credit in Stark and in Franklin. Only the name matches, so this could be one owner with two homes - or two different people.</t>
        </is>
      </c>
      <c r="K4420" s="4" t="inlineStr">
        <is>
          <t>Franklin 010-005388-00 (177 OAKLAND PARK AVE)</t>
        </is>
      </c>
      <c r="L4420" t="inlineStr">
        <is>
          <t>Franklin, Stark</t>
        </is>
      </c>
      <c r="M4420" t="inlineStr"/>
      <c r="N4420" t="inlineStr"/>
      <c r="O4420" t="inlineStr">
        <is>
          <t>Yes</t>
        </is>
      </c>
    </row>
    <row r="4421">
      <c r="A4421" t="inlineStr">
        <is>
          <t>LAWSON DAVID</t>
        </is>
      </c>
      <c r="B4421" t="inlineStr"/>
      <c r="C4421" t="inlineStr">
        <is>
          <t>Weak</t>
        </is>
      </c>
      <c r="D4421" s="1" t="n">
        <v>0</v>
      </c>
      <c r="E4421" s="1" t="n"/>
      <c r="F4421" t="inlineStr">
        <is>
          <t>Stark</t>
        </is>
      </c>
      <c r="G4421" s="2" t="inlineStr">
        <is>
          <t>1600048</t>
        </is>
      </c>
      <c r="H4421" s="3" t="inlineStr">
        <is>
          <t>FORTY CORNERS ST NW MASSILLON OH 44647</t>
        </is>
      </c>
      <c r="I4421" s="3" t="inlineStr">
        <is>
          <t>10115 FORTY CORNERS RD NW MASSILLON OH 44647</t>
        </is>
      </c>
      <c r="J4421" s="3" t="inlineStr">
        <is>
          <t>Same name is getting the credit in Stark and in Franklin. Only the name matches, so this could be one owner with two homes - or two different people.</t>
        </is>
      </c>
      <c r="K4421" s="4" t="inlineStr">
        <is>
          <t>Franklin 010-005388-00 (177 OAKLAND PARK AVE)</t>
        </is>
      </c>
      <c r="L4421" t="inlineStr">
        <is>
          <t>Franklin, Stark</t>
        </is>
      </c>
      <c r="M4421" t="inlineStr"/>
      <c r="N4421" t="inlineStr"/>
      <c r="O4421" t="inlineStr">
        <is>
          <t>Yes</t>
        </is>
      </c>
    </row>
    <row r="4422">
      <c r="A4422" t="inlineStr">
        <is>
          <t>LAWSON LARRY &amp; GIANNA</t>
        </is>
      </c>
      <c r="B4422" t="inlineStr"/>
      <c r="C4422" t="inlineStr">
        <is>
          <t>Weak</t>
        </is>
      </c>
      <c r="D4422" s="1" t="n">
        <v>0</v>
      </c>
      <c r="E4422" s="1" t="n"/>
      <c r="F4422" t="inlineStr">
        <is>
          <t>Stark</t>
        </is>
      </c>
      <c r="G4422" s="2" t="inlineStr">
        <is>
          <t>104523</t>
        </is>
      </c>
      <c r="H4422" s="3" t="inlineStr">
        <is>
          <t>OAK AVE N ALLIANCE OH 44601</t>
        </is>
      </c>
      <c r="I4422" s="3" t="inlineStr">
        <is>
          <t>224 N OAK AVE ALLIANCE OH 44601</t>
        </is>
      </c>
      <c r="J4422" s="3" t="inlineStr">
        <is>
          <t>Same name is getting the credit in Stark and in Franklin. Only the name matches, so this could be one owner with two homes - or two different people.</t>
        </is>
      </c>
      <c r="K4422" s="4" t="inlineStr">
        <is>
          <t>Franklin 010-043118-00 (1255 MOOBERRY ST)</t>
        </is>
      </c>
      <c r="L4422" t="inlineStr">
        <is>
          <t>Franklin, Stark</t>
        </is>
      </c>
      <c r="M4422" t="inlineStr"/>
      <c r="N4422" t="inlineStr"/>
      <c r="O4422" t="inlineStr">
        <is>
          <t>Yes</t>
        </is>
      </c>
    </row>
    <row r="4423">
      <c r="A4423" t="inlineStr">
        <is>
          <t>LAWSON LARRY &amp; GIANNA</t>
        </is>
      </c>
      <c r="B4423" t="inlineStr"/>
      <c r="C4423" t="inlineStr">
        <is>
          <t>Weak</t>
        </is>
      </c>
      <c r="D4423" s="1" t="n">
        <v>0</v>
      </c>
      <c r="E4423" s="1" t="n"/>
      <c r="F4423" t="inlineStr">
        <is>
          <t>Stark</t>
        </is>
      </c>
      <c r="G4423" s="2" t="inlineStr">
        <is>
          <t>104524</t>
        </is>
      </c>
      <c r="H4423" s="3" t="inlineStr">
        <is>
          <t>224 OAK AVE ALLIANCE OH 44601</t>
        </is>
      </c>
      <c r="I4423" s="3" t="inlineStr">
        <is>
          <t>224 N OAK AVE ALLIANCE OH 44601</t>
        </is>
      </c>
      <c r="J4423" s="3" t="inlineStr">
        <is>
          <t>Same name is getting the credit in Stark and in Franklin. Only the name matches, so this could be one owner with two homes - or two different people.</t>
        </is>
      </c>
      <c r="K4423" s="4" t="inlineStr">
        <is>
          <t>Franklin 010-043118-00 (1255 MOOBERRY ST)</t>
        </is>
      </c>
      <c r="L4423" t="inlineStr">
        <is>
          <t>Franklin, Stark</t>
        </is>
      </c>
      <c r="M4423" t="inlineStr"/>
      <c r="N4423" t="inlineStr"/>
      <c r="O4423" t="inlineStr">
        <is>
          <t>Yes</t>
        </is>
      </c>
    </row>
    <row r="4424">
      <c r="A4424" t="inlineStr">
        <is>
          <t>LAWSON MICHAEL</t>
        </is>
      </c>
      <c r="B4424" t="inlineStr"/>
      <c r="C4424" t="inlineStr">
        <is>
          <t>Weak</t>
        </is>
      </c>
      <c r="D4424" s="1" t="n">
        <v>0</v>
      </c>
      <c r="E4424" s="1" t="n"/>
      <c r="F4424" t="inlineStr">
        <is>
          <t>Stark</t>
        </is>
      </c>
      <c r="G4424" s="2" t="inlineStr">
        <is>
          <t>5211482</t>
        </is>
      </c>
      <c r="H4424" s="3" t="inlineStr">
        <is>
          <t>5536 ASPEN VALLEY AVE NE CANTON OH 44721</t>
        </is>
      </c>
      <c r="I4424" s="3" t="inlineStr">
        <is>
          <t>1611 PILGRIMS KNOB SE CANTON OH 44709</t>
        </is>
      </c>
      <c r="J4424" s="3" t="inlineStr">
        <is>
          <t>Same name is getting the credit in Stark and in Franklin. Only the name matches, so this could be one owner with two homes - or two different people.</t>
        </is>
      </c>
      <c r="K4424" s="4" t="inlineStr">
        <is>
          <t>Franklin 010-161011-00 (1199 W WOODBROOK D CR UNIT D); Franklin 040-004663-00 (3262 INDEPENDENCE ST)</t>
        </is>
      </c>
      <c r="L4424" t="inlineStr">
        <is>
          <t>Franklin, Stark</t>
        </is>
      </c>
      <c r="M4424" t="inlineStr"/>
      <c r="N4424" t="inlineStr"/>
      <c r="O4424" t="inlineStr">
        <is>
          <t>Yes</t>
        </is>
      </c>
    </row>
    <row r="4425">
      <c r="A4425" t="inlineStr">
        <is>
          <t>LAWSON RICHARD &amp; LONI TRUSTEE/RICHARD &amp;</t>
        </is>
      </c>
      <c r="B4425" t="inlineStr"/>
      <c r="C4425" t="inlineStr">
        <is>
          <t>Weak</t>
        </is>
      </c>
      <c r="D4425" s="1" t="n">
        <v>0</v>
      </c>
      <c r="E4425" s="1" t="n"/>
      <c r="F4425" t="inlineStr">
        <is>
          <t>Stark</t>
        </is>
      </c>
      <c r="G4425" s="2" t="inlineStr">
        <is>
          <t>1400323</t>
        </is>
      </c>
      <c r="H4425" s="3" t="inlineStr">
        <is>
          <t>1456 EDMEYER AVE NW CANTON OH 44708</t>
        </is>
      </c>
      <c r="I4425" s="3" t="inlineStr">
        <is>
          <t>1456 EDMEYER AVE NW CANTON OH 44708</t>
        </is>
      </c>
      <c r="J4425" s="3" t="inlineStr">
        <is>
          <t>Same name is getting the credit in Stark and in Lorain. Only the name matches, so this could be one owner with two homes - or two different people.</t>
        </is>
      </c>
      <c r="K4425" s="3" t="inlineStr">
        <is>
          <t>Lorain 09-00-089-000-052 (13223 CLARK LN OBERLIN)</t>
        </is>
      </c>
      <c r="L4425" t="inlineStr">
        <is>
          <t>Lorain, Stark</t>
        </is>
      </c>
      <c r="M4425" t="inlineStr"/>
      <c r="N4425" t="inlineStr"/>
      <c r="O4425" t="inlineStr">
        <is>
          <t>Yes</t>
        </is>
      </c>
    </row>
    <row r="4426">
      <c r="A4426" t="inlineStr">
        <is>
          <t>LAWSON SHAWN &amp; GERONTAKOS THERESA</t>
        </is>
      </c>
      <c r="B4426" t="inlineStr"/>
      <c r="C4426" t="inlineStr">
        <is>
          <t>Weak</t>
        </is>
      </c>
      <c r="D4426" s="1" t="n">
        <v>0</v>
      </c>
      <c r="E4426" s="1" t="n"/>
      <c r="F4426" t="inlineStr">
        <is>
          <t>Stark</t>
        </is>
      </c>
      <c r="G4426" s="2" t="inlineStr">
        <is>
          <t>4311418</t>
        </is>
      </c>
      <c r="H4426" s="3" t="inlineStr">
        <is>
          <t>4983 PICCADILLY AVE SW CANTON OH 44706</t>
        </is>
      </c>
      <c r="I4426" s="3" t="inlineStr">
        <is>
          <t>4900 QUINCY ST NW CANTON OH 44708</t>
        </is>
      </c>
      <c r="J4426" s="3" t="inlineStr">
        <is>
          <t>Same name is getting the credit in Stark and in Erie. Only the name matches, so this could be one owner with two homes - or two different people.</t>
        </is>
      </c>
      <c r="K4426" s="3" t="inlineStr">
        <is>
          <t>Erie 07-00466.000 (11017 MASON BERLIN HEIGHTS)</t>
        </is>
      </c>
      <c r="L4426" t="inlineStr">
        <is>
          <t>Erie, Stark</t>
        </is>
      </c>
      <c r="M4426" t="inlineStr"/>
      <c r="N4426" t="inlineStr"/>
      <c r="O4426" t="inlineStr">
        <is>
          <t>Yes</t>
        </is>
      </c>
    </row>
    <row r="4427">
      <c r="A4427" t="inlineStr">
        <is>
          <t>LAYNE RHONDA</t>
        </is>
      </c>
      <c r="B4427" t="inlineStr"/>
      <c r="C4427" t="inlineStr">
        <is>
          <t>Weak</t>
        </is>
      </c>
      <c r="D4427" s="1" t="n">
        <v>0</v>
      </c>
      <c r="E4427" s="1" t="n"/>
      <c r="F4427" t="inlineStr">
        <is>
          <t>Stark</t>
        </is>
      </c>
      <c r="G4427" s="2" t="inlineStr">
        <is>
          <t>3301754</t>
        </is>
      </c>
      <c r="H4427" s="3" t="inlineStr">
        <is>
          <t>LOUISVILLE ST NE LOUISVILLE OH 44641</t>
        </is>
      </c>
      <c r="I4427" s="3" t="inlineStr">
        <is>
          <t>6352 LOUISVILLE ST NE LOUISVILLE OH 44641</t>
        </is>
      </c>
      <c r="J4427" s="3" t="inlineStr">
        <is>
          <t>Same name is getting the credit in Stark and in Franklin. Only the name matches, so this could be one owner with two homes - or two different people.</t>
        </is>
      </c>
      <c r="K4427" s="4" t="inlineStr">
        <is>
          <t>Franklin 600-153652-00 (4544 VALLEYDALE WY)</t>
        </is>
      </c>
      <c r="L4427" t="inlineStr">
        <is>
          <t>Franklin, Stark</t>
        </is>
      </c>
      <c r="M4427" t="inlineStr"/>
      <c r="N4427" t="inlineStr"/>
      <c r="O4427" t="inlineStr">
        <is>
          <t>Yes</t>
        </is>
      </c>
    </row>
    <row r="4428">
      <c r="A4428" t="inlineStr">
        <is>
          <t>LAYNE RHONDA</t>
        </is>
      </c>
      <c r="B4428" t="inlineStr"/>
      <c r="C4428" t="inlineStr">
        <is>
          <t>Weak</t>
        </is>
      </c>
      <c r="D4428" s="1" t="n">
        <v>0</v>
      </c>
      <c r="E4428" s="1" t="n"/>
      <c r="F4428" t="inlineStr">
        <is>
          <t>Stark</t>
        </is>
      </c>
      <c r="G4428" s="2" t="inlineStr">
        <is>
          <t>3301755</t>
        </is>
      </c>
      <c r="H4428" s="3" t="inlineStr">
        <is>
          <t>6352 LOUISVILLE ST LOUISVILLE OH 44641</t>
        </is>
      </c>
      <c r="I4428" s="3" t="inlineStr">
        <is>
          <t>6352 LOUISVILLE ST NE LOUISVILLE OH 44641</t>
        </is>
      </c>
      <c r="J4428" s="3" t="inlineStr">
        <is>
          <t>Same name is getting the credit in Stark and in Franklin. Only the name matches, so this could be one owner with two homes - or two different people.</t>
        </is>
      </c>
      <c r="K4428" s="4" t="inlineStr">
        <is>
          <t>Franklin 600-153652-00 (4544 VALLEYDALE WY)</t>
        </is>
      </c>
      <c r="L4428" t="inlineStr">
        <is>
          <t>Franklin, Stark</t>
        </is>
      </c>
      <c r="M4428" t="inlineStr"/>
      <c r="N4428" t="inlineStr"/>
      <c r="O4428" t="inlineStr">
        <is>
          <t>Yes</t>
        </is>
      </c>
    </row>
    <row r="4429">
      <c r="A4429" t="inlineStr">
        <is>
          <t>LEACH ERIC &amp; CHERYLA</t>
        </is>
      </c>
      <c r="B4429" t="inlineStr"/>
      <c r="C4429" t="inlineStr">
        <is>
          <t>Weak</t>
        </is>
      </c>
      <c r="D4429" s="1" t="n">
        <v>0</v>
      </c>
      <c r="E4429" s="1" t="n"/>
      <c r="F4429" t="inlineStr">
        <is>
          <t>Stark</t>
        </is>
      </c>
      <c r="G4429" s="2" t="inlineStr">
        <is>
          <t>209153</t>
        </is>
      </c>
      <c r="H4429" s="3" t="inlineStr">
        <is>
          <t>2318 COVENTRY BLVD NE CANTON OH 44705</t>
        </is>
      </c>
      <c r="I4429" s="3" t="inlineStr">
        <is>
          <t>2318 COVENTRY BLVD NE CANTON OH 44705</t>
        </is>
      </c>
      <c r="J4429" s="3" t="inlineStr">
        <is>
          <t>Same name is getting the credit in Stark and in Fairfield. Only the name matches, so this could be one owner with two homes - or two different people.</t>
        </is>
      </c>
      <c r="K4429" s="4" t="inlineStr">
        <is>
          <t>Fairfield 0410346500 (372 SYCAMORE DR PICKERINGTON)</t>
        </is>
      </c>
      <c r="L4429" t="inlineStr">
        <is>
          <t>Fairfield, Stark</t>
        </is>
      </c>
      <c r="M4429" t="inlineStr"/>
      <c r="N4429" t="inlineStr"/>
      <c r="O4429" t="inlineStr">
        <is>
          <t>Yes</t>
        </is>
      </c>
    </row>
    <row r="4430">
      <c r="A4430" t="inlineStr">
        <is>
          <t>LEACH ERIC &amp; CHERYLA</t>
        </is>
      </c>
      <c r="B4430" t="inlineStr"/>
      <c r="C4430" t="inlineStr">
        <is>
          <t>Weak</t>
        </is>
      </c>
      <c r="D4430" s="1" t="n">
        <v>0</v>
      </c>
      <c r="E4430" s="1" t="n"/>
      <c r="F4430" t="inlineStr">
        <is>
          <t>Stark</t>
        </is>
      </c>
      <c r="G4430" s="2" t="inlineStr">
        <is>
          <t>209154</t>
        </is>
      </c>
      <c r="H4430" s="3" t="inlineStr">
        <is>
          <t>COVENTRY BLVD NE CANTON OH 44705</t>
        </is>
      </c>
      <c r="I4430" s="3" t="inlineStr">
        <is>
          <t>2318 COVENTRY BLVD NE CANTON OH 44705</t>
        </is>
      </c>
      <c r="J4430" s="3" t="inlineStr">
        <is>
          <t>Same name is getting the credit in Stark and in Fairfield. Only the name matches, so this could be one owner with two homes - or two different people.</t>
        </is>
      </c>
      <c r="K4430" s="4" t="inlineStr">
        <is>
          <t>Fairfield 0410346500 (372 SYCAMORE DR PICKERINGTON)</t>
        </is>
      </c>
      <c r="L4430" t="inlineStr">
        <is>
          <t>Fairfield, Stark</t>
        </is>
      </c>
      <c r="M4430" t="inlineStr"/>
      <c r="N4430" t="inlineStr"/>
      <c r="O4430" t="inlineStr">
        <is>
          <t>Yes</t>
        </is>
      </c>
    </row>
    <row r="4431">
      <c r="A4431" t="inlineStr">
        <is>
          <t>LEACH MICHAEL S</t>
        </is>
      </c>
      <c r="B4431" t="inlineStr"/>
      <c r="C4431" t="inlineStr">
        <is>
          <t>Weak</t>
        </is>
      </c>
      <c r="D4431" s="1" t="n">
        <v>0</v>
      </c>
      <c r="E4431" s="1" t="n"/>
      <c r="F4431" t="inlineStr">
        <is>
          <t>Stark</t>
        </is>
      </c>
      <c r="G4431" s="2" t="inlineStr">
        <is>
          <t>3703986</t>
        </is>
      </c>
      <c r="H4431" s="3" t="inlineStr">
        <is>
          <t>1594 MIDAY AVE NE EAST CANTON OH 44730</t>
        </is>
      </c>
      <c r="I4431" s="3" t="inlineStr">
        <is>
          <t>5201 12TH ST NE EAST CANTON OH 44730</t>
        </is>
      </c>
      <c r="J4431" s="3" t="inlineStr">
        <is>
          <t>Same name is getting the credit in Stark and in Franklin. Only the name matches, so this could be one owner with two homes - or two different people.</t>
        </is>
      </c>
      <c r="K4431" s="4" t="inlineStr">
        <is>
          <t>Franklin 010-083407-00 (3037 ATWOOD TE)</t>
        </is>
      </c>
      <c r="L4431" t="inlineStr">
        <is>
          <t>Franklin, Stark</t>
        </is>
      </c>
      <c r="M4431" t="inlineStr"/>
      <c r="N4431" t="inlineStr"/>
      <c r="O4431" t="inlineStr">
        <is>
          <t>Yes</t>
        </is>
      </c>
    </row>
    <row r="4432">
      <c r="A4432" t="inlineStr">
        <is>
          <t>LEACH THOMAS E &amp; VICTORIA L TRUSTEES</t>
        </is>
      </c>
      <c r="B4432" t="inlineStr"/>
      <c r="C4432" t="inlineStr">
        <is>
          <t>Weak</t>
        </is>
      </c>
      <c r="D4432" s="1" t="n">
        <v>0</v>
      </c>
      <c r="E4432" s="1" t="n"/>
      <c r="F4432" t="inlineStr">
        <is>
          <t>Stark</t>
        </is>
      </c>
      <c r="G4432" s="2" t="inlineStr">
        <is>
          <t>2002048</t>
        </is>
      </c>
      <c r="H4432" s="3" t="inlineStr">
        <is>
          <t>11138 COTTINGHAM CIR NW UNIONTOWN OH 44685</t>
        </is>
      </c>
      <c r="I4432" s="3" t="inlineStr">
        <is>
          <t>11138 COTTINGHAM CIR NW UNIONTOWN OH 44685</t>
        </is>
      </c>
      <c r="J4432" s="3" t="inlineStr">
        <is>
          <t>Same name is getting the credit in Stark and in Washington. Only the name matches, so this could be one owner with two homes - or two different people.</t>
        </is>
      </c>
      <c r="K4432" s="4" t="inlineStr">
        <is>
          <t>Washington 360072916000 (5037 BUCHANAN RD WATERFORD)</t>
        </is>
      </c>
      <c r="L4432" t="inlineStr">
        <is>
          <t>Stark, Washington</t>
        </is>
      </c>
      <c r="M4432" t="inlineStr"/>
      <c r="N4432" t="inlineStr"/>
      <c r="O4432" t="inlineStr">
        <is>
          <t>Yes</t>
        </is>
      </c>
    </row>
    <row r="4433">
      <c r="A4433" t="inlineStr">
        <is>
          <t>LEAHY JAMES M &amp; DELANA R</t>
        </is>
      </c>
      <c r="B4433" t="inlineStr"/>
      <c r="C4433" t="inlineStr">
        <is>
          <t>Weak</t>
        </is>
      </c>
      <c r="D4433" s="1" t="n">
        <v>0</v>
      </c>
      <c r="E4433" s="1" t="n"/>
      <c r="F4433" t="inlineStr">
        <is>
          <t>Stark</t>
        </is>
      </c>
      <c r="G4433" s="2" t="inlineStr">
        <is>
          <t>5219025</t>
        </is>
      </c>
      <c r="H4433" s="3" t="inlineStr">
        <is>
          <t>6891 ASBURY CIR NE CANTON OH 44721</t>
        </is>
      </c>
      <c r="I4433" s="3" t="inlineStr">
        <is>
          <t>5577 ALCORN AVE NE LOUISVILLE OH 44641</t>
        </is>
      </c>
      <c r="J4433" s="3" t="inlineStr">
        <is>
          <t>Same name is getting the credit in Stark and in Franklin. Only the name matches, so this could be one owner with two homes - or two different people.</t>
        </is>
      </c>
      <c r="K4433" s="4" t="inlineStr">
        <is>
          <t>Franklin 010-134888-00 (1414 ALVINA DR)</t>
        </is>
      </c>
      <c r="L4433" t="inlineStr">
        <is>
          <t>Franklin, Stark</t>
        </is>
      </c>
      <c r="M4433" t="inlineStr"/>
      <c r="N4433" t="inlineStr"/>
      <c r="O4433" t="inlineStr">
        <is>
          <t>Yes</t>
        </is>
      </c>
    </row>
    <row r="4434">
      <c r="A4434" t="inlineStr">
        <is>
          <t>LEASURE RICHARD A &amp; WEISSE SKYLEE L</t>
        </is>
      </c>
      <c r="B4434" t="inlineStr"/>
      <c r="C4434" t="inlineStr">
        <is>
          <t>Weak</t>
        </is>
      </c>
      <c r="D4434" s="1" t="n">
        <v>0</v>
      </c>
      <c r="E4434" s="1" t="n"/>
      <c r="F4434" t="inlineStr">
        <is>
          <t>Stark</t>
        </is>
      </c>
      <c r="G4434" s="2" t="inlineStr">
        <is>
          <t>7001707</t>
        </is>
      </c>
      <c r="H4434" s="3" t="inlineStr">
        <is>
          <t>234 2ND ST SE BREWSTER OH 44613</t>
        </is>
      </c>
      <c r="I4434" s="3" t="inlineStr">
        <is>
          <t>234 2ND ST SE BREWSTER OH 44613</t>
        </is>
      </c>
      <c r="J4434" s="3" t="inlineStr">
        <is>
          <t>Same name is getting the credit in Stark and in Geauga. Only the name matches, so this could be one owner with two homes - or two different people.</t>
        </is>
      </c>
      <c r="K4434" s="3" t="inlineStr">
        <is>
          <t>Geauga 11-326200 (13330 HICKORY ST CHESTERLAND)</t>
        </is>
      </c>
      <c r="L4434" t="inlineStr">
        <is>
          <t>Geauga, Stark</t>
        </is>
      </c>
      <c r="M4434" t="inlineStr"/>
      <c r="N4434" t="inlineStr"/>
      <c r="O4434" t="inlineStr">
        <is>
          <t>Yes</t>
        </is>
      </c>
    </row>
    <row r="4435">
      <c r="A4435" t="inlineStr">
        <is>
          <t>LEBARRE JOSHUA &amp; ASHLEY N</t>
        </is>
      </c>
      <c r="B4435" t="inlineStr"/>
      <c r="C4435" t="inlineStr">
        <is>
          <t>Weak</t>
        </is>
      </c>
      <c r="D4435" s="1" t="n">
        <v>0</v>
      </c>
      <c r="E4435" s="1" t="n"/>
      <c r="F4435" t="inlineStr">
        <is>
          <t>Stark</t>
        </is>
      </c>
      <c r="G4435" s="2" t="inlineStr">
        <is>
          <t>7201643</t>
        </is>
      </c>
      <c r="H4435" s="3" t="inlineStr">
        <is>
          <t>1091 EDWARD AVE SW MASSILLON OH 44647</t>
        </is>
      </c>
      <c r="I4435" s="3" t="inlineStr">
        <is>
          <t>1091 EDWARD AVE SW MASSILLON OH 44647</t>
        </is>
      </c>
      <c r="J4435" s="3" t="inlineStr">
        <is>
          <t>Same name is getting the credit in Stark and in Franklin. Only the name matches, so this could be one owner with two homes - or two different people.</t>
        </is>
      </c>
      <c r="K4435" s="4" t="inlineStr">
        <is>
          <t>Franklin 570-169210-00 (2496 BLUE ROCK BL)</t>
        </is>
      </c>
      <c r="L4435" t="inlineStr">
        <is>
          <t>Franklin, Stark</t>
        </is>
      </c>
      <c r="M4435" t="inlineStr"/>
      <c r="N4435" t="inlineStr"/>
      <c r="O4435" t="inlineStr">
        <is>
          <t>Yes</t>
        </is>
      </c>
    </row>
    <row r="4436">
      <c r="A4436" t="inlineStr">
        <is>
          <t>LEBARRE JOSHUA &amp; ASHLEY N</t>
        </is>
      </c>
      <c r="B4436" t="inlineStr"/>
      <c r="C4436" t="inlineStr">
        <is>
          <t>Weak</t>
        </is>
      </c>
      <c r="D4436" s="1" t="n">
        <v>0</v>
      </c>
      <c r="E4436" s="1" t="n"/>
      <c r="F4436" t="inlineStr">
        <is>
          <t>Stark</t>
        </is>
      </c>
      <c r="G4436" s="2" t="inlineStr">
        <is>
          <t>7202147</t>
        </is>
      </c>
      <c r="H4436" s="3" t="inlineStr">
        <is>
          <t>EDWARD AVE SW MASSILLON OH 44647</t>
        </is>
      </c>
      <c r="I4436" s="3" t="inlineStr">
        <is>
          <t>1091 EDWARD AVE SW MASSILLON OH 44647</t>
        </is>
      </c>
      <c r="J4436" s="3" t="inlineStr">
        <is>
          <t>Same name is getting the credit in Stark and in Franklin. Only the name matches, so this could be one owner with two homes - or two different people.</t>
        </is>
      </c>
      <c r="K4436" s="4" t="inlineStr">
        <is>
          <t>Franklin 570-169210-00 (2496 BLUE ROCK BL)</t>
        </is>
      </c>
      <c r="L4436" t="inlineStr">
        <is>
          <t>Franklin, Stark</t>
        </is>
      </c>
      <c r="M4436" t="inlineStr"/>
      <c r="N4436" t="inlineStr"/>
      <c r="O4436" t="inlineStr">
        <is>
          <t>Yes</t>
        </is>
      </c>
    </row>
    <row r="4437">
      <c r="A4437" t="inlineStr">
        <is>
          <t>LEE ANTHONY DEVIN &amp; TAYLOR NICOLE</t>
        </is>
      </c>
      <c r="B4437" t="inlineStr"/>
      <c r="C4437" t="inlineStr">
        <is>
          <t>Weak</t>
        </is>
      </c>
      <c r="D4437" s="1" t="n">
        <v>0</v>
      </c>
      <c r="E4437" s="1" t="n"/>
      <c r="F4437" t="inlineStr">
        <is>
          <t>Stark</t>
        </is>
      </c>
      <c r="G4437" s="2" t="inlineStr">
        <is>
          <t>225574</t>
        </is>
      </c>
      <c r="H4437" s="3" t="inlineStr">
        <is>
          <t>2246 16TH ST NE CANTON OH 44705</t>
        </is>
      </c>
      <c r="I4437" s="3" t="inlineStr">
        <is>
          <t>2246 16TH ST NE CANTON OH 44705</t>
        </is>
      </c>
      <c r="J4437" s="3" t="inlineStr">
        <is>
          <t>Same name is getting the credit in Stark and in Franklin. Only the name matches, so this could be one owner with two homes - or two different people.</t>
        </is>
      </c>
      <c r="K4437" s="4" t="inlineStr">
        <is>
          <t>Franklin 010-119341-00 (2145 WARD RD)</t>
        </is>
      </c>
      <c r="L4437" t="inlineStr">
        <is>
          <t>Franklin, Stark</t>
        </is>
      </c>
      <c r="M4437" t="inlineStr"/>
      <c r="N4437" t="inlineStr"/>
      <c r="O4437" t="inlineStr">
        <is>
          <t>Yes</t>
        </is>
      </c>
    </row>
    <row r="4438">
      <c r="A4438" t="inlineStr">
        <is>
          <t>LEE ANTHONY L</t>
        </is>
      </c>
      <c r="B4438" t="inlineStr"/>
      <c r="C4438" t="inlineStr">
        <is>
          <t>Weak</t>
        </is>
      </c>
      <c r="D4438" s="1" t="n">
        <v>0</v>
      </c>
      <c r="E4438" s="1" t="n"/>
      <c r="F4438" t="inlineStr">
        <is>
          <t>Stark</t>
        </is>
      </c>
      <c r="G4438" s="2" t="inlineStr">
        <is>
          <t>4307480</t>
        </is>
      </c>
      <c r="H4438" s="3" t="inlineStr">
        <is>
          <t>341 MOHAWK AVE NW CANTON OH 44708</t>
        </is>
      </c>
      <c r="I4438" s="3" t="inlineStr">
        <is>
          <t>341 MOHAWK AVE NW CANTON OH 44708</t>
        </is>
      </c>
      <c r="J4438" s="3" t="inlineStr">
        <is>
          <t>Same name is getting the credit in Stark and in Franklin. Only the name matches, so this could be one owner with two homes - or two different people.</t>
        </is>
      </c>
      <c r="K4438" s="4" t="inlineStr">
        <is>
          <t>Franklin 600-223617-00 (3883 SEABELL CT)</t>
        </is>
      </c>
      <c r="L4438" t="inlineStr">
        <is>
          <t>Franklin, Stark</t>
        </is>
      </c>
      <c r="M4438" t="inlineStr"/>
      <c r="N4438" t="inlineStr"/>
      <c r="O4438" t="inlineStr">
        <is>
          <t>Yes</t>
        </is>
      </c>
    </row>
    <row r="4439">
      <c r="A4439" t="inlineStr">
        <is>
          <t>LEE ANTHONY W &amp; THOMPSON-LEE JAMIE L</t>
        </is>
      </c>
      <c r="B4439" t="inlineStr"/>
      <c r="C4439" t="inlineStr">
        <is>
          <t>Weak</t>
        </is>
      </c>
      <c r="D4439" s="1" t="n">
        <v>0</v>
      </c>
      <c r="E4439" s="1" t="n"/>
      <c r="F4439" t="inlineStr">
        <is>
          <t>Stark</t>
        </is>
      </c>
      <c r="G4439" s="2" t="inlineStr">
        <is>
          <t>5203970</t>
        </is>
      </c>
      <c r="H4439" s="3" t="inlineStr">
        <is>
          <t>2903 19TH ST NW CANTON OH 44708</t>
        </is>
      </c>
      <c r="I4439" s="3" t="inlineStr">
        <is>
          <t>2903 19TH ST NW CANTON OH 44708</t>
        </is>
      </c>
      <c r="J4439" s="3" t="inlineStr">
        <is>
          <t>Same name is getting the credit in Stark and in Franklin. Only the name matches, so this could be one owner with two homes - or two different people.</t>
        </is>
      </c>
      <c r="K4439" s="4" t="inlineStr">
        <is>
          <t>Franklin 040-016514-00 (5856 TRAIL VIEW XING)</t>
        </is>
      </c>
      <c r="L4439" t="inlineStr">
        <is>
          <t>Franklin, Stark</t>
        </is>
      </c>
      <c r="M4439" t="inlineStr"/>
      <c r="N4439" t="inlineStr"/>
      <c r="O4439" t="inlineStr">
        <is>
          <t>Yes</t>
        </is>
      </c>
    </row>
    <row r="4440">
      <c r="A4440" t="inlineStr">
        <is>
          <t>LEE CAROL</t>
        </is>
      </c>
      <c r="B4440" t="inlineStr"/>
      <c r="C4440" t="inlineStr">
        <is>
          <t>Weak</t>
        </is>
      </c>
      <c r="D4440" s="1" t="n">
        <v>0</v>
      </c>
      <c r="E4440" s="1" t="n"/>
      <c r="F4440" t="inlineStr">
        <is>
          <t>Stark</t>
        </is>
      </c>
      <c r="G4440" s="2" t="inlineStr">
        <is>
          <t>9208048</t>
        </is>
      </c>
      <c r="H4440" s="3" t="inlineStr">
        <is>
          <t>140 HOLL RD NE NORTH CANTON OH 44720</t>
        </is>
      </c>
      <c r="I4440" s="3" t="inlineStr">
        <is>
          <t>140 HOLL RD NE NORTH CANTON OH 44720</t>
        </is>
      </c>
      <c r="J4440" s="3" t="inlineStr">
        <is>
          <t>Same name is getting the credit in Stark and in Franklin, Lorain. Only the name matches, so this could be one owner with two homes - or two different people.</t>
        </is>
      </c>
      <c r="K4440" s="4" t="inlineStr">
        <is>
          <t>Franklin 570-224724-00 (4419 HAMMERTON DR 13D); Lorain 01-00-001-703-016 (285 YORKTOWN PL VERMILION)</t>
        </is>
      </c>
      <c r="L4440" t="inlineStr">
        <is>
          <t>Franklin, Lorain, Stark</t>
        </is>
      </c>
      <c r="M4440" t="inlineStr"/>
      <c r="N4440" t="inlineStr"/>
      <c r="O4440" t="inlineStr">
        <is>
          <t>Yes</t>
        </is>
      </c>
    </row>
    <row r="4441">
      <c r="A4441" t="inlineStr">
        <is>
          <t>LEE CHRISTOPHER D &amp;MELISSA L</t>
        </is>
      </c>
      <c r="B4441" t="inlineStr"/>
      <c r="C4441" t="inlineStr">
        <is>
          <t>Weak</t>
        </is>
      </c>
      <c r="D4441" s="1" t="n">
        <v>0</v>
      </c>
      <c r="E4441" s="1" t="n"/>
      <c r="F4441" t="inlineStr">
        <is>
          <t>Stark</t>
        </is>
      </c>
      <c r="G4441" s="2" t="inlineStr">
        <is>
          <t>4310954</t>
        </is>
      </c>
      <c r="H4441" s="3" t="inlineStr">
        <is>
          <t>5896 DRENTA CIR SW NAVARRE OH 44662</t>
        </is>
      </c>
      <c r="I4441" s="3" t="inlineStr">
        <is>
          <t>5896 DRENTA CIR SW NAVARRE OH 44662</t>
        </is>
      </c>
      <c r="J4441" s="3" t="inlineStr">
        <is>
          <t>Same name is getting the credit in Stark and in Franklin. Only the name matches, so this could be one owner with two homes - or two different people.</t>
        </is>
      </c>
      <c r="K4441" s="4" t="inlineStr">
        <is>
          <t>Franklin 025-013375-00 (733 PARK CT 4105)</t>
        </is>
      </c>
      <c r="L4441" t="inlineStr">
        <is>
          <t>Franklin, Stark</t>
        </is>
      </c>
      <c r="M4441" t="inlineStr"/>
      <c r="N4441" t="inlineStr"/>
      <c r="O4441" t="inlineStr">
        <is>
          <t>Yes</t>
        </is>
      </c>
    </row>
    <row r="4442">
      <c r="A4442" t="inlineStr">
        <is>
          <t>LEE CHRISTOPHER J</t>
        </is>
      </c>
      <c r="B4442" t="inlineStr"/>
      <c r="C4442" t="inlineStr">
        <is>
          <t>Weak</t>
        </is>
      </c>
      <c r="D4442" s="1" t="n">
        <v>0</v>
      </c>
      <c r="E4442" s="1" t="n"/>
      <c r="F4442" t="inlineStr">
        <is>
          <t>Stark</t>
        </is>
      </c>
      <c r="G4442" s="2" t="inlineStr">
        <is>
          <t>235849</t>
        </is>
      </c>
      <c r="H4442" s="3" t="inlineStr">
        <is>
          <t>OBY PL NW CANTON OH 44703</t>
        </is>
      </c>
      <c r="I4442" s="3" t="inlineStr">
        <is>
          <t>1214 13TH ST NW CANTON OH 44703</t>
        </is>
      </c>
      <c r="J4442" s="3" t="inlineStr">
        <is>
          <t>Same name is getting the credit in Stark and in Huron. Only the name matches, so this could be one owner with two homes - or two different people.</t>
        </is>
      </c>
      <c r="K4442" s="4" t="inlineStr">
        <is>
          <t>Huron 01-0040-03-071-0000 (147 HICKORY ST BELLEVUE)</t>
        </is>
      </c>
      <c r="L4442" t="inlineStr">
        <is>
          <t>Huron, Stark</t>
        </is>
      </c>
      <c r="M4442" t="inlineStr"/>
      <c r="N4442" t="inlineStr"/>
      <c r="O4442" t="inlineStr">
        <is>
          <t>Yes</t>
        </is>
      </c>
    </row>
    <row r="4443">
      <c r="A4443" t="inlineStr">
        <is>
          <t>LEE CHRISTOPHER J</t>
        </is>
      </c>
      <c r="B4443" t="inlineStr"/>
      <c r="C4443" t="inlineStr">
        <is>
          <t>Weak</t>
        </is>
      </c>
      <c r="D4443" s="1" t="n">
        <v>0</v>
      </c>
      <c r="E4443" s="1" t="n"/>
      <c r="F4443" t="inlineStr">
        <is>
          <t>Stark</t>
        </is>
      </c>
      <c r="G4443" s="2" t="inlineStr">
        <is>
          <t>235850</t>
        </is>
      </c>
      <c r="H4443" s="3" t="inlineStr">
        <is>
          <t>1214 13TH ST NW CANTON OH 44703</t>
        </is>
      </c>
      <c r="I4443" s="3" t="inlineStr">
        <is>
          <t>1214 13TH ST NW CANTON OH 44703</t>
        </is>
      </c>
      <c r="J4443" s="3" t="inlineStr">
        <is>
          <t>Same name is getting the credit in Stark and in Huron. Only the name matches, so this could be one owner with two homes - or two different people.</t>
        </is>
      </c>
      <c r="K4443" s="4" t="inlineStr">
        <is>
          <t>Huron 01-0040-03-071-0000 (147 HICKORY ST BELLEVUE)</t>
        </is>
      </c>
      <c r="L4443" t="inlineStr">
        <is>
          <t>Huron, Stark</t>
        </is>
      </c>
      <c r="M4443" t="inlineStr"/>
      <c r="N4443" t="inlineStr"/>
      <c r="O4443" t="inlineStr">
        <is>
          <t>Yes</t>
        </is>
      </c>
    </row>
    <row r="4444">
      <c r="A4444" t="inlineStr">
        <is>
          <t>LEE DAVID</t>
        </is>
      </c>
      <c r="B4444" t="inlineStr"/>
      <c r="C4444" t="inlineStr">
        <is>
          <t>Weak</t>
        </is>
      </c>
      <c r="D4444" s="1" t="n">
        <v>0</v>
      </c>
      <c r="E4444" s="1" t="n"/>
      <c r="F4444" t="inlineStr">
        <is>
          <t>Stark</t>
        </is>
      </c>
      <c r="G4444" s="2" t="inlineStr">
        <is>
          <t>1305147</t>
        </is>
      </c>
      <c r="H4444" s="3" t="inlineStr">
        <is>
          <t>MILLPORT AVE SW CANTON OH 44706</t>
        </is>
      </c>
      <c r="I4444" s="3" t="inlineStr">
        <is>
          <t>4435 MILLPORT AVE SW CANTON OH 44706</t>
        </is>
      </c>
      <c r="J4444" s="3" t="inlineStr">
        <is>
          <t>Common name: this name is credited on 6 parcels across 4 counties. Many are probably different people who happen to share the name - look each one up before assuming it is the same owner.</t>
        </is>
      </c>
      <c r="K4444" s="4" t="inlineStr">
        <is>
          <t>Ashtabula 200221003600 (718 NEARING CIR); Franklin 010-050926-00 (318 S HAGUE AVE); Franklin 080-008301-00 (383 HICKORY LN); Franklin 230-002317-00 (6855 DARBY BL); +1 more</t>
        </is>
      </c>
      <c r="L4444" t="inlineStr">
        <is>
          <t>Ashtabula, Franklin, Stark, Washington</t>
        </is>
      </c>
      <c r="M4444" t="inlineStr"/>
      <c r="N4444" t="inlineStr"/>
      <c r="O4444" t="inlineStr">
        <is>
          <t>Yes</t>
        </is>
      </c>
    </row>
    <row r="4445">
      <c r="A4445" t="inlineStr">
        <is>
          <t>LEE DAVID</t>
        </is>
      </c>
      <c r="B4445" t="inlineStr"/>
      <c r="C4445" t="inlineStr">
        <is>
          <t>Weak</t>
        </is>
      </c>
      <c r="D4445" s="1" t="n">
        <v>0</v>
      </c>
      <c r="E4445" s="1" t="n"/>
      <c r="F4445" t="inlineStr">
        <is>
          <t>Stark</t>
        </is>
      </c>
      <c r="G4445" s="2" t="inlineStr">
        <is>
          <t>1305148</t>
        </is>
      </c>
      <c r="H4445" s="3" t="inlineStr">
        <is>
          <t>4435 MILLPORT AVE SW CANTON OH 44706</t>
        </is>
      </c>
      <c r="I4445" s="3" t="inlineStr">
        <is>
          <t>4435 MILLPORT AVE SW CANTON OH 44706</t>
        </is>
      </c>
      <c r="J4445" s="3" t="inlineStr">
        <is>
          <t>Common name: this name is credited on 6 parcels across 4 counties. Many are probably different people who happen to share the name - look each one up before assuming it is the same owner.</t>
        </is>
      </c>
      <c r="K4445" s="4" t="inlineStr">
        <is>
          <t>Ashtabula 200221003600 (718 NEARING CIR); Franklin 010-050926-00 (318 S HAGUE AVE); Franklin 080-008301-00 (383 HICKORY LN); Franklin 230-002317-00 (6855 DARBY BL); +1 more</t>
        </is>
      </c>
      <c r="L4445" t="inlineStr">
        <is>
          <t>Ashtabula, Franklin, Stark, Washington</t>
        </is>
      </c>
      <c r="M4445" t="inlineStr"/>
      <c r="N4445" t="inlineStr"/>
      <c r="O4445" t="inlineStr">
        <is>
          <t>Yes</t>
        </is>
      </c>
    </row>
    <row r="4446">
      <c r="A4446" t="inlineStr">
        <is>
          <t>LEE DAVID W</t>
        </is>
      </c>
      <c r="B4446" t="inlineStr"/>
      <c r="C4446" t="inlineStr">
        <is>
          <t>Weak</t>
        </is>
      </c>
      <c r="D4446" s="1" t="n">
        <v>0</v>
      </c>
      <c r="E4446" s="1" t="n"/>
      <c r="F4446" t="inlineStr">
        <is>
          <t>Stark</t>
        </is>
      </c>
      <c r="G4446" s="2" t="inlineStr">
        <is>
          <t>6100220</t>
        </is>
      </c>
      <c r="H4446" s="3" t="inlineStr">
        <is>
          <t>5521 WESTBROOK ST SE MAGNOLIA OH 44643</t>
        </is>
      </c>
      <c r="I4446" s="3" t="inlineStr">
        <is>
          <t>5521 WESTBROOK ST SE MAGNOLIA OH 44643</t>
        </is>
      </c>
      <c r="J4446" s="3" t="inlineStr">
        <is>
          <t>Same name is getting the credit in Stark and in Franklin. Only the name matches, so this could be one owner with two homes - or two different people.</t>
        </is>
      </c>
      <c r="K4446" s="4" t="inlineStr">
        <is>
          <t>Franklin 060-007962-00 (691 CULPEPPER DR)</t>
        </is>
      </c>
      <c r="L4446" t="inlineStr">
        <is>
          <t>Franklin, Stark</t>
        </is>
      </c>
      <c r="M4446" t="inlineStr"/>
      <c r="N4446" t="inlineStr"/>
      <c r="O4446" t="inlineStr">
        <is>
          <t>Yes</t>
        </is>
      </c>
    </row>
    <row r="4447">
      <c r="A4447" t="inlineStr">
        <is>
          <t>LEE DAVID W</t>
        </is>
      </c>
      <c r="B4447" t="inlineStr"/>
      <c r="C4447" t="inlineStr">
        <is>
          <t>Weak</t>
        </is>
      </c>
      <c r="D4447" s="1" t="n">
        <v>0</v>
      </c>
      <c r="E4447" s="1" t="n"/>
      <c r="F4447" t="inlineStr">
        <is>
          <t>Stark</t>
        </is>
      </c>
      <c r="G4447" s="2" t="inlineStr">
        <is>
          <t>6101225</t>
        </is>
      </c>
      <c r="H4447" s="3" t="inlineStr">
        <is>
          <t>WESTBROOK ST SE MAGNOLIA OH 44643</t>
        </is>
      </c>
      <c r="I4447" s="3" t="inlineStr">
        <is>
          <t>5521 WESTBROOK ST SE MAGNOLIA OH 44643</t>
        </is>
      </c>
      <c r="J4447" s="3" t="inlineStr">
        <is>
          <t>Same name is getting the credit in Stark and in Franklin. Only the name matches, so this could be one owner with two homes - or two different people.</t>
        </is>
      </c>
      <c r="K4447" s="4" t="inlineStr">
        <is>
          <t>Franklin 060-007962-00 (691 CULPEPPER DR)</t>
        </is>
      </c>
      <c r="L4447" t="inlineStr">
        <is>
          <t>Franklin, Stark</t>
        </is>
      </c>
      <c r="M4447" t="inlineStr"/>
      <c r="N4447" t="inlineStr"/>
      <c r="O4447" t="inlineStr">
        <is>
          <t>Yes</t>
        </is>
      </c>
    </row>
    <row r="4448">
      <c r="A4448" t="inlineStr">
        <is>
          <t>LEE JAMES &amp; MEGAN</t>
        </is>
      </c>
      <c r="B4448" t="inlineStr"/>
      <c r="C4448" t="inlineStr">
        <is>
          <t>Weak</t>
        </is>
      </c>
      <c r="D4448" s="1" t="n">
        <v>0</v>
      </c>
      <c r="E4448" s="1" t="n"/>
      <c r="F4448" t="inlineStr">
        <is>
          <t>Stark</t>
        </is>
      </c>
      <c r="G4448" s="2" t="inlineStr">
        <is>
          <t>2809651</t>
        </is>
      </c>
      <c r="H4448" s="3" t="inlineStr">
        <is>
          <t>GERMAN CHURCH ST NE ALLIANCE OH 44601</t>
        </is>
      </c>
      <c r="I4448" s="3" t="inlineStr">
        <is>
          <t>4220 TABOR RIDGE RD MINERAL CITY OH 44656</t>
        </is>
      </c>
      <c r="J4448" s="3" t="inlineStr">
        <is>
          <t>Same name is getting the credit in Stark and in Fayette, Franklin. Only the name matches, so this could be one owner with two homes - or two different people.</t>
        </is>
      </c>
      <c r="K4448" s="4" t="inlineStr">
        <is>
          <t>Fayette 213-027-3-00-158-00 (532 HIGHLAND AVE); Franklin 273-009296-00 (8180 CAMPDEN LAKES BL)</t>
        </is>
      </c>
      <c r="L4448" t="inlineStr">
        <is>
          <t>Fayette, Franklin, Stark</t>
        </is>
      </c>
      <c r="M4448" t="inlineStr"/>
      <c r="N4448" t="inlineStr"/>
      <c r="O4448" t="inlineStr">
        <is>
          <t>Yes</t>
        </is>
      </c>
    </row>
    <row r="4449">
      <c r="A4449" t="inlineStr">
        <is>
          <t>LEE JEFFREY P</t>
        </is>
      </c>
      <c r="B4449" t="inlineStr"/>
      <c r="C4449" t="inlineStr">
        <is>
          <t>Weak</t>
        </is>
      </c>
      <c r="D4449" s="1" t="n">
        <v>0</v>
      </c>
      <c r="E4449" s="1" t="n"/>
      <c r="F4449" t="inlineStr">
        <is>
          <t>Stark</t>
        </is>
      </c>
      <c r="G4449" s="2" t="inlineStr">
        <is>
          <t>614051</t>
        </is>
      </c>
      <c r="H4449" s="3" t="inlineStr">
        <is>
          <t>1547 KEUPER BLVD NE MASSILLON OH 44646</t>
        </is>
      </c>
      <c r="I4449" s="3" t="inlineStr">
        <is>
          <t>1547 KEUPER BLVD NE MASSILLON OH 44646</t>
        </is>
      </c>
      <c r="J4449" s="3" t="inlineStr">
        <is>
          <t>Same name is getting the credit in Stark and in Washington. Only the name matches, so this could be one owner with two homes - or two different people.</t>
        </is>
      </c>
      <c r="K4449" s="4" t="inlineStr">
        <is>
          <t>Washington 340067028000 (140 WYNNWOOD DR MARIETTA)</t>
        </is>
      </c>
      <c r="L4449" t="inlineStr">
        <is>
          <t>Stark, Washington</t>
        </is>
      </c>
      <c r="M4449" t="inlineStr"/>
      <c r="N4449" t="inlineStr"/>
      <c r="O4449" t="inlineStr">
        <is>
          <t>Yes</t>
        </is>
      </c>
    </row>
    <row r="4450">
      <c r="A4450" t="inlineStr">
        <is>
          <t>LEE JENNIFER</t>
        </is>
      </c>
      <c r="B4450" t="inlineStr"/>
      <c r="C4450" t="inlineStr">
        <is>
          <t>Weak</t>
        </is>
      </c>
      <c r="D4450" s="1" t="n">
        <v>0</v>
      </c>
      <c r="E4450" s="1" t="n"/>
      <c r="F4450" t="inlineStr">
        <is>
          <t>Stark</t>
        </is>
      </c>
      <c r="G4450" s="2" t="inlineStr">
        <is>
          <t>101648</t>
        </is>
      </c>
      <c r="H4450" s="3" t="inlineStr">
        <is>
          <t>2250 WESTERN AVE ALLIANCE OH 44601</t>
        </is>
      </c>
      <c r="I4450" s="3" t="inlineStr">
        <is>
          <t>405 N WEBB AVE ALLIANCE OH 44601</t>
        </is>
      </c>
      <c r="J4450" s="3" t="inlineStr">
        <is>
          <t>Same name is getting the credit in Stark and in Franklin. Only the name matches, so this could be one owner with two homes - or two different people.</t>
        </is>
      </c>
      <c r="K4450" s="4" t="inlineStr">
        <is>
          <t>Franklin 560-219577-00 (5256 BONNER DR)</t>
        </is>
      </c>
      <c r="L4450" t="inlineStr">
        <is>
          <t>Franklin, Stark</t>
        </is>
      </c>
      <c r="M4450" t="inlineStr"/>
      <c r="N4450" t="inlineStr"/>
      <c r="O4450" t="inlineStr">
        <is>
          <t>Yes</t>
        </is>
      </c>
    </row>
    <row r="4451">
      <c r="A4451" t="inlineStr">
        <is>
          <t>LEE JOHN A</t>
        </is>
      </c>
      <c r="B4451" t="inlineStr"/>
      <c r="C4451" t="inlineStr">
        <is>
          <t>Weak</t>
        </is>
      </c>
      <c r="D4451" s="1" t="n">
        <v>0</v>
      </c>
      <c r="E4451" s="1" t="n"/>
      <c r="F4451" t="inlineStr">
        <is>
          <t>Stark</t>
        </is>
      </c>
      <c r="G4451" s="2" t="inlineStr">
        <is>
          <t>1309518</t>
        </is>
      </c>
      <c r="H4451" s="3" t="inlineStr">
        <is>
          <t>1932 VILLAGE ST SE CANTON OH 44707</t>
        </is>
      </c>
      <c r="I4451" s="3" t="inlineStr">
        <is>
          <t>1932 VILLAGE ST SE CANTON OH 44709</t>
        </is>
      </c>
      <c r="J4451" s="3" t="inlineStr">
        <is>
          <t>Same name is getting the credit in Stark and in Franklin. Only the name matches, so this could be one owner with two homes - or two different people.</t>
        </is>
      </c>
      <c r="K4451" s="4" t="inlineStr">
        <is>
          <t>Franklin 010-107552-00 (3855 CONWAY DR)</t>
        </is>
      </c>
      <c r="L4451" t="inlineStr">
        <is>
          <t>Franklin, Stark</t>
        </is>
      </c>
      <c r="M4451" t="inlineStr"/>
      <c r="N4451" t="inlineStr"/>
      <c r="O4451" t="inlineStr">
        <is>
          <t>Yes</t>
        </is>
      </c>
    </row>
    <row r="4452">
      <c r="A4452" t="inlineStr">
        <is>
          <t>LEE JOHN A</t>
        </is>
      </c>
      <c r="B4452" t="inlineStr"/>
      <c r="C4452" t="inlineStr">
        <is>
          <t>Weak</t>
        </is>
      </c>
      <c r="D4452" s="1" t="n">
        <v>0</v>
      </c>
      <c r="E4452" s="1" t="n"/>
      <c r="F4452" t="inlineStr">
        <is>
          <t>Stark</t>
        </is>
      </c>
      <c r="G4452" s="2" t="inlineStr">
        <is>
          <t>204291</t>
        </is>
      </c>
      <c r="H4452" s="3" t="inlineStr">
        <is>
          <t>2007 MORRIS AVE NE CANTON OH 44705</t>
        </is>
      </c>
      <c r="I4452" s="3" t="inlineStr">
        <is>
          <t>1932 VILLAGE ST SE CANTON OH 44707</t>
        </is>
      </c>
      <c r="J4452" s="3" t="inlineStr">
        <is>
          <t>Same name is getting the credit in Stark and in Franklin. Only the name matches, so this could be one owner with two homes - or two different people.</t>
        </is>
      </c>
      <c r="K4452" s="4" t="inlineStr">
        <is>
          <t>Franklin 010-107552-00 (3855 CONWAY DR)</t>
        </is>
      </c>
      <c r="L4452" t="inlineStr">
        <is>
          <t>Franklin, Stark</t>
        </is>
      </c>
      <c r="M4452" t="inlineStr"/>
      <c r="N4452" t="inlineStr"/>
      <c r="O4452" t="inlineStr">
        <is>
          <t>Yes</t>
        </is>
      </c>
    </row>
    <row r="4453">
      <c r="A4453" t="inlineStr">
        <is>
          <t>LEE JOSHUA A</t>
        </is>
      </c>
      <c r="B4453" t="inlineStr"/>
      <c r="C4453" t="inlineStr">
        <is>
          <t>Weak</t>
        </is>
      </c>
      <c r="D4453" s="1" t="n">
        <v>0</v>
      </c>
      <c r="E4453" s="1" t="n"/>
      <c r="F4453" t="inlineStr">
        <is>
          <t>Stark</t>
        </is>
      </c>
      <c r="G4453" s="2" t="inlineStr">
        <is>
          <t>2202549</t>
        </is>
      </c>
      <c r="H4453" s="3" t="inlineStr">
        <is>
          <t>3767 APACHE ST NW UNIONTOWN OH 44685</t>
        </is>
      </c>
      <c r="I4453" s="3" t="inlineStr">
        <is>
          <t>3767 APACHE ST NW UNIONTOWN OH 44685</t>
        </is>
      </c>
      <c r="J4453" s="3" t="inlineStr">
        <is>
          <t>Same name is getting the credit in Stark and in Franklin, Lorain. Only the name matches, so this could be one owner with two homes - or two different people.</t>
        </is>
      </c>
      <c r="K4453" s="4" t="inlineStr">
        <is>
          <t>Franklin 010-067792-00 (556 LARCOMB AVE); Lorain 04-00-018-176-017 (32655 MARINERS CT AVON LAKE)</t>
        </is>
      </c>
      <c r="L4453" t="inlineStr">
        <is>
          <t>Franklin, Lorain, Stark</t>
        </is>
      </c>
      <c r="M4453" t="inlineStr"/>
      <c r="N4453" t="inlineStr"/>
      <c r="O4453" t="inlineStr">
        <is>
          <t>Yes</t>
        </is>
      </c>
    </row>
    <row r="4454">
      <c r="A4454" t="inlineStr">
        <is>
          <t>LEE JULIE &amp; MICHAEL E</t>
        </is>
      </c>
      <c r="B4454" t="inlineStr"/>
      <c r="C4454" t="inlineStr">
        <is>
          <t>Weak</t>
        </is>
      </c>
      <c r="D4454" s="1" t="n">
        <v>0</v>
      </c>
      <c r="E4454" s="1" t="n"/>
      <c r="F4454" t="inlineStr">
        <is>
          <t>Stark</t>
        </is>
      </c>
      <c r="G4454" s="2" t="inlineStr">
        <is>
          <t>5209231</t>
        </is>
      </c>
      <c r="H4454" s="3" t="inlineStr">
        <is>
          <t>6771 STONECREEK AVE NE CANTON OH 44721</t>
        </is>
      </c>
      <c r="I4454" s="3" t="inlineStr">
        <is>
          <t>6771 STONECREEK AVE NE CANTON OH 44721</t>
        </is>
      </c>
      <c r="J4454" s="3" t="inlineStr">
        <is>
          <t>Same name is getting the credit in Stark and in Franklin. Only the name matches, so this could be one owner with two homes - or two different people.</t>
        </is>
      </c>
      <c r="K4454" s="4" t="inlineStr">
        <is>
          <t>Franklin 590-223354-00 (5458 CORAL BERRY DR 51D)</t>
        </is>
      </c>
      <c r="L4454" t="inlineStr">
        <is>
          <t>Franklin, Stark</t>
        </is>
      </c>
      <c r="M4454" t="inlineStr"/>
      <c r="N4454" t="inlineStr"/>
      <c r="O4454" t="inlineStr">
        <is>
          <t>Yes</t>
        </is>
      </c>
    </row>
    <row r="4455">
      <c r="A4455" t="inlineStr">
        <is>
          <t>LEE KENNETH &amp; TERRY</t>
        </is>
      </c>
      <c r="B4455" t="inlineStr"/>
      <c r="C4455" t="inlineStr">
        <is>
          <t>Weak</t>
        </is>
      </c>
      <c r="D4455" s="1" t="n">
        <v>0</v>
      </c>
      <c r="E4455" s="1" t="n"/>
      <c r="F4455" t="inlineStr">
        <is>
          <t>Stark</t>
        </is>
      </c>
      <c r="G4455" s="2" t="inlineStr">
        <is>
          <t>4305312</t>
        </is>
      </c>
      <c r="H4455" s="3" t="inlineStr">
        <is>
          <t>752 DELVERNE AVE SW CANTON OH 44710</t>
        </is>
      </c>
      <c r="I4455" s="3" t="inlineStr">
        <is>
          <t>752 DELVERNE AVE SW CANTON OH 44710</t>
        </is>
      </c>
      <c r="J4455" s="3" t="inlineStr">
        <is>
          <t>Same name is getting the credit in Stark and in Franklin. Only the name matches, so this could be one owner with two homes - or two different people.</t>
        </is>
      </c>
      <c r="K4455" s="4" t="inlineStr">
        <is>
          <t>Franklin 200-001708-00 (3945 RIVERVIEW DR)</t>
        </is>
      </c>
      <c r="L4455" t="inlineStr">
        <is>
          <t>Franklin, Stark</t>
        </is>
      </c>
      <c r="M4455" t="inlineStr"/>
      <c r="N4455" t="inlineStr"/>
      <c r="O4455" t="inlineStr">
        <is>
          <t>Yes</t>
        </is>
      </c>
    </row>
    <row r="4456">
      <c r="A4456" t="inlineStr">
        <is>
          <t>LEE LISA M</t>
        </is>
      </c>
      <c r="B4456" t="inlineStr"/>
      <c r="C4456" t="inlineStr">
        <is>
          <t>Weak</t>
        </is>
      </c>
      <c r="D4456" s="1" t="n">
        <v>0</v>
      </c>
      <c r="E4456" s="1" t="n"/>
      <c r="F4456" t="inlineStr">
        <is>
          <t>Stark</t>
        </is>
      </c>
      <c r="G4456" s="2" t="inlineStr">
        <is>
          <t>617805</t>
        </is>
      </c>
      <c r="H4456" s="3" t="inlineStr">
        <is>
          <t>1219 FOREST AVE SE MASSILLON OH 44646</t>
        </is>
      </c>
      <c r="I4456" s="3" t="inlineStr">
        <is>
          <t>1219 FOREST AVE SE MASSILLON OH 44646</t>
        </is>
      </c>
      <c r="J4456" s="3" t="inlineStr">
        <is>
          <t>Same name is getting the credit in Stark and in Franklin. Only the name matches, so this could be one owner with two homes - or two different people.</t>
        </is>
      </c>
      <c r="K4456" s="4" t="inlineStr">
        <is>
          <t>Franklin 010-112192-00 (1778 CHAMPION AVE)</t>
        </is>
      </c>
      <c r="L4456" t="inlineStr">
        <is>
          <t>Franklin, Stark</t>
        </is>
      </c>
      <c r="M4456" t="inlineStr"/>
      <c r="N4456" t="inlineStr"/>
      <c r="O4456" t="inlineStr">
        <is>
          <t>Yes</t>
        </is>
      </c>
    </row>
    <row r="4457">
      <c r="A4457" t="inlineStr">
        <is>
          <t>LEE MICHAEL &amp; MICHAELA</t>
        </is>
      </c>
      <c r="B4457" t="inlineStr"/>
      <c r="C4457" t="inlineStr">
        <is>
          <t>Weak</t>
        </is>
      </c>
      <c r="D4457" s="1" t="n">
        <v>0</v>
      </c>
      <c r="E4457" s="1" t="n"/>
      <c r="F4457" t="inlineStr">
        <is>
          <t>Stark</t>
        </is>
      </c>
      <c r="G4457" s="2" t="inlineStr">
        <is>
          <t>5210021</t>
        </is>
      </c>
      <c r="H4457" s="3" t="inlineStr">
        <is>
          <t>1200 GROVE ST NE CANTON OH 44721</t>
        </is>
      </c>
      <c r="I4457" s="3" t="inlineStr">
        <is>
          <t>2139 CAPITOL ST LOUISVILLE OH 44641</t>
        </is>
      </c>
      <c r="J4457" s="3" t="inlineStr">
        <is>
          <t>Same name is getting the credit in Stark and in Franklin, Lorain, Union. Only the name matches, so this could be one owner with two homes - or two different people.</t>
        </is>
      </c>
      <c r="K4457" s="4" t="inlineStr">
        <is>
          <t>Franklin 010-177350-00 (1871 WILLOWAY CR 17); Lorain 06-23-030-108-008 (928 ROSEWOOD DR ELYRIA); Union 2900220015650 (1197 NUTMEG DRIVE MARYSVILLE OH 43040)</t>
        </is>
      </c>
      <c r="L4457" t="inlineStr">
        <is>
          <t>Franklin, Lorain, Stark, Union</t>
        </is>
      </c>
      <c r="M4457" t="inlineStr"/>
      <c r="N4457" t="inlineStr"/>
      <c r="O4457" t="inlineStr">
        <is>
          <t>Yes</t>
        </is>
      </c>
    </row>
    <row r="4458">
      <c r="A4458" t="inlineStr">
        <is>
          <t>LEE MICHAEL &amp; RITSUKO</t>
        </is>
      </c>
      <c r="B4458" t="inlineStr"/>
      <c r="C4458" t="inlineStr">
        <is>
          <t>Weak</t>
        </is>
      </c>
      <c r="D4458" s="1" t="n">
        <v>0</v>
      </c>
      <c r="E4458" s="1" t="n"/>
      <c r="F4458" t="inlineStr">
        <is>
          <t>Stark</t>
        </is>
      </c>
      <c r="G4458" s="2" t="inlineStr">
        <is>
          <t>4200640</t>
        </is>
      </c>
      <c r="H4458" s="3" t="inlineStr">
        <is>
          <t>LINCOLN WAY W MINERVA OH 44657</t>
        </is>
      </c>
      <c r="I4458" s="3" t="inlineStr">
        <is>
          <t>600 W LINCOLN WAY MINERVA OH 44657</t>
        </is>
      </c>
      <c r="J4458" s="3" t="inlineStr">
        <is>
          <t>Same name is getting the credit in Stark and in Franklin, Lorain, Union. Only the name matches, so this could be one owner with two homes - or two different people.</t>
        </is>
      </c>
      <c r="K4458" s="4" t="inlineStr">
        <is>
          <t>Franklin 010-177350-00 (1871 WILLOWAY CR 17); Lorain 06-23-030-108-008 (928 ROSEWOOD DR ELYRIA); Union 2900220015650 (1197 NUTMEG DRIVE MARYSVILLE OH 43040)</t>
        </is>
      </c>
      <c r="L4458" t="inlineStr">
        <is>
          <t>Franklin, Lorain, Stark, Union</t>
        </is>
      </c>
      <c r="M4458" t="inlineStr"/>
      <c r="N4458" t="inlineStr"/>
      <c r="O4458" t="inlineStr">
        <is>
          <t>Yes</t>
        </is>
      </c>
    </row>
    <row r="4459">
      <c r="A4459" t="inlineStr">
        <is>
          <t>LEE MICHAEL &amp; RITSUKO</t>
        </is>
      </c>
      <c r="B4459" t="inlineStr"/>
      <c r="C4459" t="inlineStr">
        <is>
          <t>Weak</t>
        </is>
      </c>
      <c r="D4459" s="1" t="n">
        <v>0</v>
      </c>
      <c r="E4459" s="1" t="n"/>
      <c r="F4459" t="inlineStr">
        <is>
          <t>Stark</t>
        </is>
      </c>
      <c r="G4459" s="2" t="inlineStr">
        <is>
          <t>4200641</t>
        </is>
      </c>
      <c r="H4459" s="3" t="inlineStr">
        <is>
          <t>600 W LINCOLN WAY MINERVA OH 44657</t>
        </is>
      </c>
      <c r="I4459" s="3" t="inlineStr">
        <is>
          <t>600 W LINCOLN WAY MINERVA OH 44657</t>
        </is>
      </c>
      <c r="J4459" s="3" t="inlineStr">
        <is>
          <t>Same name is getting the credit in Stark and in Franklin, Lorain, Union. Only the name matches, so this could be one owner with two homes - or two different people.</t>
        </is>
      </c>
      <c r="K4459" s="4" t="inlineStr">
        <is>
          <t>Franklin 010-177350-00 (1871 WILLOWAY CR 17); Lorain 06-23-030-108-008 (928 ROSEWOOD DR ELYRIA); Union 2900220015650 (1197 NUTMEG DRIVE MARYSVILLE OH 43040)</t>
        </is>
      </c>
      <c r="L4459" t="inlineStr">
        <is>
          <t>Franklin, Lorain, Stark, Union</t>
        </is>
      </c>
      <c r="M4459" t="inlineStr"/>
      <c r="N4459" t="inlineStr"/>
      <c r="O4459" t="inlineStr">
        <is>
          <t>Yes</t>
        </is>
      </c>
    </row>
    <row r="4460">
      <c r="A4460" t="inlineStr">
        <is>
          <t>LEE MICHAEL A</t>
        </is>
      </c>
      <c r="B4460" t="inlineStr"/>
      <c r="C4460" t="inlineStr">
        <is>
          <t>Weak</t>
        </is>
      </c>
      <c r="D4460" s="1" t="n">
        <v>0</v>
      </c>
      <c r="E4460" s="1" t="n"/>
      <c r="F4460" t="inlineStr">
        <is>
          <t>Stark</t>
        </is>
      </c>
      <c r="G4460" s="2" t="inlineStr">
        <is>
          <t>10013322</t>
        </is>
      </c>
      <c r="H4460" s="3" t="inlineStr">
        <is>
          <t>2209 MAPLE AVE NE CANTON OH 44714</t>
        </is>
      </c>
      <c r="I4460" s="3" t="inlineStr">
        <is>
          <t>2209 MAPLE AVE NE CANTON OH 44714</t>
        </is>
      </c>
      <c r="J4460" s="3" t="inlineStr">
        <is>
          <t>Same name is getting the credit in Stark and in Fayette, Franklin, Union. Only the name matches, so this could be one owner with two homes - or two different people.</t>
        </is>
      </c>
      <c r="K4460" s="4" t="inlineStr">
        <is>
          <t>Fayette 190-022-0-01-007-00 (3898 SOUTH COURT); Franklin 010-063703-00 (859 BELLOWS AVE); Franklin 040-005763-00 (4600 HUNTING CREEK DR); Union 2000140150000 (21858 DELAWARE CO LINE ROAD MARYSVILLE)</t>
        </is>
      </c>
      <c r="L4460" t="inlineStr">
        <is>
          <t>Fayette, Franklin, Stark, Union</t>
        </is>
      </c>
      <c r="M4460" t="inlineStr"/>
      <c r="N4460" t="inlineStr"/>
      <c r="O4460" t="inlineStr">
        <is>
          <t>Yes</t>
        </is>
      </c>
    </row>
    <row r="4461">
      <c r="A4461" t="inlineStr">
        <is>
          <t>LEE MICHAEL R &amp; SUSAN</t>
        </is>
      </c>
      <c r="B4461" t="inlineStr"/>
      <c r="C4461" t="inlineStr">
        <is>
          <t>Weak</t>
        </is>
      </c>
      <c r="D4461" s="1" t="n">
        <v>0</v>
      </c>
      <c r="E4461" s="1" t="n"/>
      <c r="F4461" t="inlineStr">
        <is>
          <t>Stark</t>
        </is>
      </c>
      <c r="G4461" s="2" t="inlineStr">
        <is>
          <t>206013</t>
        </is>
      </c>
      <c r="H4461" s="3" t="inlineStr">
        <is>
          <t>2201 INDIANA WAY NE CANTON OH 44705</t>
        </is>
      </c>
      <c r="I4461" s="3" t="inlineStr">
        <is>
          <t>2139 CAPITOL ST LOUISVILLE OH 44641</t>
        </is>
      </c>
      <c r="J4461" s="3" t="inlineStr">
        <is>
          <t>Same name is getting the credit in Stark and in Franklin. Only the name matches, so this could be one owner with two homes - or two different people.</t>
        </is>
      </c>
      <c r="K4461" s="4" t="inlineStr">
        <is>
          <t>Franklin 010-094603-00 (996 E N BROADWAY); Franklin 010-243761-00 (5770 BLENDONBROOK LN 107E)</t>
        </is>
      </c>
      <c r="L4461" t="inlineStr">
        <is>
          <t>Franklin, Stark</t>
        </is>
      </c>
      <c r="M4461" t="inlineStr"/>
      <c r="N4461" t="inlineStr"/>
      <c r="O4461" t="inlineStr">
        <is>
          <t>Yes</t>
        </is>
      </c>
    </row>
    <row r="4462">
      <c r="A4462" t="inlineStr">
        <is>
          <t>LEE MICHAEL R &amp; SUSAN</t>
        </is>
      </c>
      <c r="B4462" t="inlineStr"/>
      <c r="C4462" t="inlineStr">
        <is>
          <t>Weak</t>
        </is>
      </c>
      <c r="D4462" s="1" t="n">
        <v>0</v>
      </c>
      <c r="E4462" s="1" t="n"/>
      <c r="F4462" t="inlineStr">
        <is>
          <t>Stark</t>
        </is>
      </c>
      <c r="G4462" s="2" t="inlineStr">
        <is>
          <t>231574</t>
        </is>
      </c>
      <c r="H4462" s="3" t="inlineStr">
        <is>
          <t>2545 ELLIS AVE NE CANTON OH 44705</t>
        </is>
      </c>
      <c r="I4462" s="3" t="inlineStr">
        <is>
          <t>2139 CAPITAL ST LOUISVILLE OH 44641</t>
        </is>
      </c>
      <c r="J4462" s="3" t="inlineStr">
        <is>
          <t>Same name is getting the credit in Stark and in Franklin. Only the name matches, so this could be one owner with two homes - or two different people.</t>
        </is>
      </c>
      <c r="K4462" s="4" t="inlineStr">
        <is>
          <t>Franklin 010-094603-00 (996 E N BROADWAY); Franklin 010-243761-00 (5770 BLENDONBROOK LN 107E)</t>
        </is>
      </c>
      <c r="L4462" t="inlineStr">
        <is>
          <t>Franklin, Stark</t>
        </is>
      </c>
      <c r="M4462" t="inlineStr"/>
      <c r="N4462" t="inlineStr"/>
      <c r="O4462" t="inlineStr">
        <is>
          <t>Yes</t>
        </is>
      </c>
    </row>
    <row r="4463">
      <c r="A4463" t="inlineStr">
        <is>
          <t>LEE MICHAEL R &amp; SUSAN B</t>
        </is>
      </c>
      <c r="B4463" t="inlineStr"/>
      <c r="C4463" t="inlineStr">
        <is>
          <t>Weak</t>
        </is>
      </c>
      <c r="D4463" s="1" t="n">
        <v>0</v>
      </c>
      <c r="E4463" s="1" t="n"/>
      <c r="F4463" t="inlineStr">
        <is>
          <t>Stark</t>
        </is>
      </c>
      <c r="G4463" s="2" t="inlineStr">
        <is>
          <t>10013123</t>
        </is>
      </c>
      <c r="H4463" s="3" t="inlineStr">
        <is>
          <t>2139 CAPITOL ST LOUISVILLE OH 44641</t>
        </is>
      </c>
      <c r="I4463" s="3" t="inlineStr">
        <is>
          <t>2139 CAPITOL ST LOUISVILLE OH 44641</t>
        </is>
      </c>
      <c r="J4463" s="3" t="inlineStr">
        <is>
          <t>Same name is getting the credit in Stark and in Franklin. Only the name matches, so this could be one owner with two homes - or two different people.</t>
        </is>
      </c>
      <c r="K4463" s="4" t="inlineStr">
        <is>
          <t>Franklin 010-094603-00 (996 E N BROADWAY); Franklin 010-243761-00 (5770 BLENDONBROOK LN 107E)</t>
        </is>
      </c>
      <c r="L4463" t="inlineStr">
        <is>
          <t>Franklin, Stark</t>
        </is>
      </c>
      <c r="M4463" t="inlineStr"/>
      <c r="N4463" t="inlineStr"/>
      <c r="O4463" t="inlineStr">
        <is>
          <t>Yes</t>
        </is>
      </c>
    </row>
    <row r="4464">
      <c r="A4464" t="inlineStr">
        <is>
          <t>LEE MICHAEL R &amp; SUSAN B</t>
        </is>
      </c>
      <c r="B4464" t="inlineStr"/>
      <c r="C4464" t="inlineStr">
        <is>
          <t>Weak</t>
        </is>
      </c>
      <c r="D4464" s="1" t="n">
        <v>0</v>
      </c>
      <c r="E4464" s="1" t="n"/>
      <c r="F4464" t="inlineStr">
        <is>
          <t>Stark</t>
        </is>
      </c>
      <c r="G4464" s="2" t="inlineStr">
        <is>
          <t>10013124</t>
        </is>
      </c>
      <c r="H4464" s="3" t="inlineStr">
        <is>
          <t>OTTERBIN ST NW LOUISVILLE OH 44641</t>
        </is>
      </c>
      <c r="I4464" s="3" t="inlineStr">
        <is>
          <t>2139 CAPITOL ST LOUISVILLE OH 44641</t>
        </is>
      </c>
      <c r="J4464" s="3" t="inlineStr">
        <is>
          <t>Same name is getting the credit in Stark and in Franklin. Only the name matches, so this could be one owner with two homes - or two different people.</t>
        </is>
      </c>
      <c r="K4464" s="4" t="inlineStr">
        <is>
          <t>Franklin 010-094603-00 (996 E N BROADWAY); Franklin 010-243761-00 (5770 BLENDONBROOK LN 107E)</t>
        </is>
      </c>
      <c r="L4464" t="inlineStr">
        <is>
          <t>Franklin, Stark</t>
        </is>
      </c>
      <c r="M4464" t="inlineStr"/>
      <c r="N4464" t="inlineStr"/>
      <c r="O4464" t="inlineStr">
        <is>
          <t>Yes</t>
        </is>
      </c>
    </row>
    <row r="4465">
      <c r="A4465" t="inlineStr">
        <is>
          <t>LEE MICHAEL R &amp; SUSAN B</t>
        </is>
      </c>
      <c r="B4465" t="inlineStr"/>
      <c r="C4465" t="inlineStr">
        <is>
          <t>Weak</t>
        </is>
      </c>
      <c r="D4465" s="1" t="n">
        <v>0</v>
      </c>
      <c r="E4465" s="1" t="n"/>
      <c r="F4465" t="inlineStr">
        <is>
          <t>Stark</t>
        </is>
      </c>
      <c r="G4465" s="2" t="inlineStr">
        <is>
          <t>203974</t>
        </is>
      </c>
      <c r="H4465" s="3" t="inlineStr">
        <is>
          <t>2215 7TH ST SW CANTON OH 44706</t>
        </is>
      </c>
      <c r="I4465" s="3" t="inlineStr">
        <is>
          <t>2139 CAPITOL ST LOUISVILLE OH 44641</t>
        </is>
      </c>
      <c r="J4465" s="3" t="inlineStr">
        <is>
          <t>Same name is getting the credit in Stark and in Franklin. Only the name matches, so this could be one owner with two homes - or two different people.</t>
        </is>
      </c>
      <c r="K4465" s="4" t="inlineStr">
        <is>
          <t>Franklin 010-094603-00 (996 E N BROADWAY); Franklin 010-243761-00 (5770 BLENDONBROOK LN 107E)</t>
        </is>
      </c>
      <c r="L4465" t="inlineStr">
        <is>
          <t>Franklin, Stark</t>
        </is>
      </c>
      <c r="M4465" t="inlineStr"/>
      <c r="N4465" t="inlineStr"/>
      <c r="O4465" t="inlineStr">
        <is>
          <t>Yes</t>
        </is>
      </c>
    </row>
    <row r="4466">
      <c r="A4466" t="inlineStr">
        <is>
          <t>LEE MICHAEL R &amp; SUSAN B</t>
        </is>
      </c>
      <c r="B4466" t="inlineStr"/>
      <c r="C4466" t="inlineStr">
        <is>
          <t>Weak</t>
        </is>
      </c>
      <c r="D4466" s="1" t="n">
        <v>0</v>
      </c>
      <c r="E4466" s="1" t="n"/>
      <c r="F4466" t="inlineStr">
        <is>
          <t>Stark</t>
        </is>
      </c>
      <c r="G4466" s="2" t="inlineStr">
        <is>
          <t>205653</t>
        </is>
      </c>
      <c r="H4466" s="3" t="inlineStr">
        <is>
          <t>WINFIELD WAY NE CANTON OH 44705</t>
        </is>
      </c>
      <c r="I4466" s="3" t="inlineStr">
        <is>
          <t>2139 CAPITOL ST LOUISVILLE OH 44641</t>
        </is>
      </c>
      <c r="J4466" s="3" t="inlineStr">
        <is>
          <t>Same name is getting the credit in Stark and in Franklin. Only the name matches, so this could be one owner with two homes - or two different people.</t>
        </is>
      </c>
      <c r="K4466" s="4" t="inlineStr">
        <is>
          <t>Franklin 010-094603-00 (996 E N BROADWAY); Franklin 010-243761-00 (5770 BLENDONBROOK LN 107E)</t>
        </is>
      </c>
      <c r="L4466" t="inlineStr">
        <is>
          <t>Franklin, Stark</t>
        </is>
      </c>
      <c r="M4466" t="inlineStr"/>
      <c r="N4466" t="inlineStr"/>
      <c r="O4466" t="inlineStr">
        <is>
          <t>Yes</t>
        </is>
      </c>
    </row>
    <row r="4467">
      <c r="A4467" t="inlineStr">
        <is>
          <t>LEE MICHAEL R &amp; SUSAN B</t>
        </is>
      </c>
      <c r="B4467" t="inlineStr"/>
      <c r="C4467" t="inlineStr">
        <is>
          <t>Weak</t>
        </is>
      </c>
      <c r="D4467" s="1" t="n">
        <v>0</v>
      </c>
      <c r="E4467" s="1" t="n"/>
      <c r="F4467" t="inlineStr">
        <is>
          <t>Stark</t>
        </is>
      </c>
      <c r="G4467" s="2" t="inlineStr">
        <is>
          <t>208881</t>
        </is>
      </c>
      <c r="H4467" s="3" t="inlineStr">
        <is>
          <t>2626 AVALON AVE NE CANTON OH 44705</t>
        </is>
      </c>
      <c r="I4467" s="3" t="inlineStr">
        <is>
          <t>2139 CAPITOL ST LOUISVILLE OH 44641</t>
        </is>
      </c>
      <c r="J4467" s="3" t="inlineStr">
        <is>
          <t>Same name is getting the credit in Stark and in Franklin. Only the name matches, so this could be one owner with two homes - or two different people.</t>
        </is>
      </c>
      <c r="K4467" s="4" t="inlineStr">
        <is>
          <t>Franklin 010-094603-00 (996 E N BROADWAY); Franklin 010-243761-00 (5770 BLENDONBROOK LN 107E)</t>
        </is>
      </c>
      <c r="L4467" t="inlineStr">
        <is>
          <t>Franklin, Stark</t>
        </is>
      </c>
      <c r="M4467" t="inlineStr"/>
      <c r="N4467" t="inlineStr"/>
      <c r="O4467" t="inlineStr">
        <is>
          <t>Yes</t>
        </is>
      </c>
    </row>
    <row r="4468">
      <c r="A4468" t="inlineStr">
        <is>
          <t>LEE MICHAEL R &amp; SUSAN B</t>
        </is>
      </c>
      <c r="B4468" t="inlineStr"/>
      <c r="C4468" t="inlineStr">
        <is>
          <t>Weak</t>
        </is>
      </c>
      <c r="D4468" s="1" t="n">
        <v>0</v>
      </c>
      <c r="E4468" s="1" t="n"/>
      <c r="F4468" t="inlineStr">
        <is>
          <t>Stark</t>
        </is>
      </c>
      <c r="G4468" s="2" t="inlineStr">
        <is>
          <t>209026</t>
        </is>
      </c>
      <c r="H4468" s="3" t="inlineStr">
        <is>
          <t>803 PARK AVE SW CANTON OH 44706</t>
        </is>
      </c>
      <c r="I4468" s="3" t="inlineStr">
        <is>
          <t>2139 CAPITOL ST LOUISVILLE OH 44641</t>
        </is>
      </c>
      <c r="J4468" s="3" t="inlineStr">
        <is>
          <t>Same name is getting the credit in Stark and in Franklin. Only the name matches, so this could be one owner with two homes - or two different people.</t>
        </is>
      </c>
      <c r="K4468" s="4" t="inlineStr">
        <is>
          <t>Franklin 010-094603-00 (996 E N BROADWAY); Franklin 010-243761-00 (5770 BLENDONBROOK LN 107E)</t>
        </is>
      </c>
      <c r="L4468" t="inlineStr">
        <is>
          <t>Franklin, Stark</t>
        </is>
      </c>
      <c r="M4468" t="inlineStr"/>
      <c r="N4468" t="inlineStr"/>
      <c r="O4468" t="inlineStr">
        <is>
          <t>Yes</t>
        </is>
      </c>
    </row>
    <row r="4469">
      <c r="A4469" t="inlineStr">
        <is>
          <t>LEE MICHAEL R &amp; SUSAN B</t>
        </is>
      </c>
      <c r="B4469" t="inlineStr"/>
      <c r="C4469" t="inlineStr">
        <is>
          <t>Weak</t>
        </is>
      </c>
      <c r="D4469" s="1" t="n">
        <v>0</v>
      </c>
      <c r="E4469" s="1" t="n"/>
      <c r="F4469" t="inlineStr">
        <is>
          <t>Stark</t>
        </is>
      </c>
      <c r="G4469" s="2" t="inlineStr">
        <is>
          <t>211400</t>
        </is>
      </c>
      <c r="H4469" s="3" t="inlineStr">
        <is>
          <t>724 HIGH AVE SW CANTON OH 44707</t>
        </is>
      </c>
      <c r="I4469" s="3" t="inlineStr">
        <is>
          <t>2139 CAPITOL ST LOUISVILLE OH 44641</t>
        </is>
      </c>
      <c r="J4469" s="3" t="inlineStr">
        <is>
          <t>Same name is getting the credit in Stark and in Franklin. Only the name matches, so this could be one owner with two homes - or two different people.</t>
        </is>
      </c>
      <c r="K4469" s="4" t="inlineStr">
        <is>
          <t>Franklin 010-094603-00 (996 E N BROADWAY); Franklin 010-243761-00 (5770 BLENDONBROOK LN 107E)</t>
        </is>
      </c>
      <c r="L4469" t="inlineStr">
        <is>
          <t>Franklin, Stark</t>
        </is>
      </c>
      <c r="M4469" t="inlineStr"/>
      <c r="N4469" t="inlineStr"/>
      <c r="O4469" t="inlineStr">
        <is>
          <t>Yes</t>
        </is>
      </c>
    </row>
    <row r="4470">
      <c r="A4470" t="inlineStr">
        <is>
          <t>LEE MICHAEL R &amp; SUSAN B</t>
        </is>
      </c>
      <c r="B4470" t="inlineStr"/>
      <c r="C4470" t="inlineStr">
        <is>
          <t>Weak</t>
        </is>
      </c>
      <c r="D4470" s="1" t="n">
        <v>0</v>
      </c>
      <c r="E4470" s="1" t="n"/>
      <c r="F4470" t="inlineStr">
        <is>
          <t>Stark</t>
        </is>
      </c>
      <c r="G4470" s="2" t="inlineStr">
        <is>
          <t>213508</t>
        </is>
      </c>
      <c r="H4470" s="3" t="inlineStr">
        <is>
          <t>2021 HOLLAND CT SW CANTON OH 44706</t>
        </is>
      </c>
      <c r="I4470" s="3" t="inlineStr">
        <is>
          <t>2139 CAPITOL ST LOUISVILLE OH 44641</t>
        </is>
      </c>
      <c r="J4470" s="3" t="inlineStr">
        <is>
          <t>Same name is getting the credit in Stark and in Franklin. Only the name matches, so this could be one owner with two homes - or two different people.</t>
        </is>
      </c>
      <c r="K4470" s="4" t="inlineStr">
        <is>
          <t>Franklin 010-094603-00 (996 E N BROADWAY); Franklin 010-243761-00 (5770 BLENDONBROOK LN 107E)</t>
        </is>
      </c>
      <c r="L4470" t="inlineStr">
        <is>
          <t>Franklin, Stark</t>
        </is>
      </c>
      <c r="M4470" t="inlineStr"/>
      <c r="N4470" t="inlineStr"/>
      <c r="O4470" t="inlineStr">
        <is>
          <t>Yes</t>
        </is>
      </c>
    </row>
    <row r="4471">
      <c r="A4471" t="inlineStr">
        <is>
          <t>LEE MICHAEL R &amp; SUSAN B</t>
        </is>
      </c>
      <c r="B4471" t="inlineStr"/>
      <c r="C4471" t="inlineStr">
        <is>
          <t>Weak</t>
        </is>
      </c>
      <c r="D4471" s="1" t="n">
        <v>0</v>
      </c>
      <c r="E4471" s="1" t="n"/>
      <c r="F4471" t="inlineStr">
        <is>
          <t>Stark</t>
        </is>
      </c>
      <c r="G4471" s="2" t="inlineStr">
        <is>
          <t>218379</t>
        </is>
      </c>
      <c r="H4471" s="3" t="inlineStr">
        <is>
          <t>2247 WINFIELD WAY NE CANTON OH 44705</t>
        </is>
      </c>
      <c r="I4471" s="3" t="inlineStr">
        <is>
          <t>2139 CAPITOL ST LOUISVILLE OH 44641</t>
        </is>
      </c>
      <c r="J4471" s="3" t="inlineStr">
        <is>
          <t>Same name is getting the credit in Stark and in Franklin. Only the name matches, so this could be one owner with two homes - or two different people.</t>
        </is>
      </c>
      <c r="K4471" s="4" t="inlineStr">
        <is>
          <t>Franklin 010-094603-00 (996 E N BROADWAY); Franklin 010-243761-00 (5770 BLENDONBROOK LN 107E)</t>
        </is>
      </c>
      <c r="L4471" t="inlineStr">
        <is>
          <t>Franklin, Stark</t>
        </is>
      </c>
      <c r="M4471" t="inlineStr"/>
      <c r="N4471" t="inlineStr"/>
      <c r="O4471" t="inlineStr">
        <is>
          <t>Yes</t>
        </is>
      </c>
    </row>
    <row r="4472">
      <c r="A4472" t="inlineStr">
        <is>
          <t>LEE MICHAEL R &amp; SUSAN B</t>
        </is>
      </c>
      <c r="B4472" t="inlineStr"/>
      <c r="C4472" t="inlineStr">
        <is>
          <t>Weak</t>
        </is>
      </c>
      <c r="D4472" s="1" t="n">
        <v>0</v>
      </c>
      <c r="E4472" s="1" t="n"/>
      <c r="F4472" t="inlineStr">
        <is>
          <t>Stark</t>
        </is>
      </c>
      <c r="G4472" s="2" t="inlineStr">
        <is>
          <t>218984</t>
        </is>
      </c>
      <c r="H4472" s="3" t="inlineStr">
        <is>
          <t>1415 OHIO AVE NE CANTON OH 44705</t>
        </is>
      </c>
      <c r="I4472" s="3" t="inlineStr">
        <is>
          <t>2139 CAPITOL ST LOUISVILLE OH 44641</t>
        </is>
      </c>
      <c r="J4472" s="3" t="inlineStr">
        <is>
          <t>Same name is getting the credit in Stark and in Franklin. Only the name matches, so this could be one owner with two homes - or two different people.</t>
        </is>
      </c>
      <c r="K4472" s="4" t="inlineStr">
        <is>
          <t>Franklin 010-094603-00 (996 E N BROADWAY); Franklin 010-243761-00 (5770 BLENDONBROOK LN 107E)</t>
        </is>
      </c>
      <c r="L4472" t="inlineStr">
        <is>
          <t>Franklin, Stark</t>
        </is>
      </c>
      <c r="M4472" t="inlineStr"/>
      <c r="N4472" t="inlineStr"/>
      <c r="O4472" t="inlineStr">
        <is>
          <t>Yes</t>
        </is>
      </c>
    </row>
    <row r="4473">
      <c r="A4473" t="inlineStr">
        <is>
          <t>LEE MICHAEL R &amp; SUSAN B</t>
        </is>
      </c>
      <c r="B4473" t="inlineStr"/>
      <c r="C4473" t="inlineStr">
        <is>
          <t>Weak</t>
        </is>
      </c>
      <c r="D4473" s="1" t="n">
        <v>0</v>
      </c>
      <c r="E4473" s="1" t="n"/>
      <c r="F4473" t="inlineStr">
        <is>
          <t>Stark</t>
        </is>
      </c>
      <c r="G4473" s="2" t="inlineStr">
        <is>
          <t>220850</t>
        </is>
      </c>
      <c r="H4473" s="3" t="inlineStr">
        <is>
          <t>1620 SUPERIOR AVE NE CANTON OH 44705</t>
        </is>
      </c>
      <c r="I4473" s="3" t="inlineStr">
        <is>
          <t>2139 CAPITOL ST LOUISVILLE OH 44641</t>
        </is>
      </c>
      <c r="J4473" s="3" t="inlineStr">
        <is>
          <t>Same name is getting the credit in Stark and in Franklin. Only the name matches, so this could be one owner with two homes - or two different people.</t>
        </is>
      </c>
      <c r="K4473" s="4" t="inlineStr">
        <is>
          <t>Franklin 010-094603-00 (996 E N BROADWAY); Franklin 010-243761-00 (5770 BLENDONBROOK LN 107E)</t>
        </is>
      </c>
      <c r="L4473" t="inlineStr">
        <is>
          <t>Franklin, Stark</t>
        </is>
      </c>
      <c r="M4473" t="inlineStr"/>
      <c r="N4473" t="inlineStr"/>
      <c r="O4473" t="inlineStr">
        <is>
          <t>Yes</t>
        </is>
      </c>
    </row>
    <row r="4474">
      <c r="A4474" t="inlineStr">
        <is>
          <t>LEE MICHAEL R &amp; SUSAN B</t>
        </is>
      </c>
      <c r="B4474" t="inlineStr"/>
      <c r="C4474" t="inlineStr">
        <is>
          <t>Weak</t>
        </is>
      </c>
      <c r="D4474" s="1" t="n">
        <v>0</v>
      </c>
      <c r="E4474" s="1" t="n"/>
      <c r="F4474" t="inlineStr">
        <is>
          <t>Stark</t>
        </is>
      </c>
      <c r="G4474" s="2" t="inlineStr">
        <is>
          <t>223147</t>
        </is>
      </c>
      <c r="H4474" s="3" t="inlineStr">
        <is>
          <t>2926 ELLIS AVE NE CANTON OH 44705</t>
        </is>
      </c>
      <c r="I4474" s="3" t="inlineStr">
        <is>
          <t>2139 CAPITOL ST LOUISVILLE OH 44641</t>
        </is>
      </c>
      <c r="J4474" s="3" t="inlineStr">
        <is>
          <t>Same name is getting the credit in Stark and in Franklin. Only the name matches, so this could be one owner with two homes - or two different people.</t>
        </is>
      </c>
      <c r="K4474" s="4" t="inlineStr">
        <is>
          <t>Franklin 010-094603-00 (996 E N BROADWAY); Franklin 010-243761-00 (5770 BLENDONBROOK LN 107E)</t>
        </is>
      </c>
      <c r="L4474" t="inlineStr">
        <is>
          <t>Franklin, Stark</t>
        </is>
      </c>
      <c r="M4474" t="inlineStr"/>
      <c r="N4474" t="inlineStr"/>
      <c r="O4474" t="inlineStr">
        <is>
          <t>Yes</t>
        </is>
      </c>
    </row>
    <row r="4475">
      <c r="A4475" t="inlineStr">
        <is>
          <t>LEE MICHAEL R &amp; SUSAN B</t>
        </is>
      </c>
      <c r="B4475" t="inlineStr"/>
      <c r="C4475" t="inlineStr">
        <is>
          <t>Weak</t>
        </is>
      </c>
      <c r="D4475" s="1" t="n">
        <v>0</v>
      </c>
      <c r="E4475" s="1" t="n"/>
      <c r="F4475" t="inlineStr">
        <is>
          <t>Stark</t>
        </is>
      </c>
      <c r="G4475" s="2" t="inlineStr">
        <is>
          <t>223314</t>
        </is>
      </c>
      <c r="H4475" s="3" t="inlineStr">
        <is>
          <t>639 GREENFIELD AVE SW CANTON OH 44706</t>
        </is>
      </c>
      <c r="I4475" s="3" t="inlineStr">
        <is>
          <t>2139 CAPITOL ST LOUISVILLE OH 44641</t>
        </is>
      </c>
      <c r="J4475" s="3" t="inlineStr">
        <is>
          <t>Same name is getting the credit in Stark and in Franklin. Only the name matches, so this could be one owner with two homes - or two different people.</t>
        </is>
      </c>
      <c r="K4475" s="4" t="inlineStr">
        <is>
          <t>Franklin 010-094603-00 (996 E N BROADWAY); Franklin 010-243761-00 (5770 BLENDONBROOK LN 107E)</t>
        </is>
      </c>
      <c r="L4475" t="inlineStr">
        <is>
          <t>Franklin, Stark</t>
        </is>
      </c>
      <c r="M4475" t="inlineStr"/>
      <c r="N4475" t="inlineStr"/>
      <c r="O4475" t="inlineStr">
        <is>
          <t>Yes</t>
        </is>
      </c>
    </row>
    <row r="4476">
      <c r="A4476" t="inlineStr">
        <is>
          <t>LEE MICHAEL R &amp; SUSAN B</t>
        </is>
      </c>
      <c r="B4476" t="inlineStr"/>
      <c r="C4476" t="inlineStr">
        <is>
          <t>Weak</t>
        </is>
      </c>
      <c r="D4476" s="1" t="n">
        <v>0</v>
      </c>
      <c r="E4476" s="1" t="n"/>
      <c r="F4476" t="inlineStr">
        <is>
          <t>Stark</t>
        </is>
      </c>
      <c r="G4476" s="2" t="inlineStr">
        <is>
          <t>224376</t>
        </is>
      </c>
      <c r="H4476" s="3" t="inlineStr">
        <is>
          <t>3117 13TH ST SW CANTON OH 44710</t>
        </is>
      </c>
      <c r="I4476" s="3" t="inlineStr">
        <is>
          <t>2139 CAPITOL ST LOUISVILLE OH 44641</t>
        </is>
      </c>
      <c r="J4476" s="3" t="inlineStr">
        <is>
          <t>Same name is getting the credit in Stark and in Franklin. Only the name matches, so this could be one owner with two homes - or two different people.</t>
        </is>
      </c>
      <c r="K4476" s="4" t="inlineStr">
        <is>
          <t>Franklin 010-094603-00 (996 E N BROADWAY); Franklin 010-243761-00 (5770 BLENDONBROOK LN 107E)</t>
        </is>
      </c>
      <c r="L4476" t="inlineStr">
        <is>
          <t>Franklin, Stark</t>
        </is>
      </c>
      <c r="M4476" t="inlineStr"/>
      <c r="N4476" t="inlineStr"/>
      <c r="O4476" t="inlineStr">
        <is>
          <t>Yes</t>
        </is>
      </c>
    </row>
    <row r="4477">
      <c r="A4477" t="inlineStr">
        <is>
          <t>LEE MICHAEL R &amp; SUSAN B</t>
        </is>
      </c>
      <c r="B4477" t="inlineStr"/>
      <c r="C4477" t="inlineStr">
        <is>
          <t>Weak</t>
        </is>
      </c>
      <c r="D4477" s="1" t="n">
        <v>0</v>
      </c>
      <c r="E4477" s="1" t="n"/>
      <c r="F4477" t="inlineStr">
        <is>
          <t>Stark</t>
        </is>
      </c>
      <c r="G4477" s="2" t="inlineStr">
        <is>
          <t>225811</t>
        </is>
      </c>
      <c r="H4477" s="3" t="inlineStr">
        <is>
          <t>1615 SUPERIOR AVE NE CANTON OH 44705</t>
        </is>
      </c>
      <c r="I4477" s="3" t="inlineStr">
        <is>
          <t>2139 CAPITOL ST LOUISVILLE OH 44641</t>
        </is>
      </c>
      <c r="J4477" s="3" t="inlineStr">
        <is>
          <t>Same name is getting the credit in Stark and in Franklin. Only the name matches, so this could be one owner with two homes - or two different people.</t>
        </is>
      </c>
      <c r="K4477" s="4" t="inlineStr">
        <is>
          <t>Franklin 010-094603-00 (996 E N BROADWAY); Franklin 010-243761-00 (5770 BLENDONBROOK LN 107E)</t>
        </is>
      </c>
      <c r="L4477" t="inlineStr">
        <is>
          <t>Franklin, Stark</t>
        </is>
      </c>
      <c r="M4477" t="inlineStr"/>
      <c r="N4477" t="inlineStr"/>
      <c r="O4477" t="inlineStr">
        <is>
          <t>Yes</t>
        </is>
      </c>
    </row>
    <row r="4478">
      <c r="A4478" t="inlineStr">
        <is>
          <t>LEE MICHAEL R &amp; SUSAN B</t>
        </is>
      </c>
      <c r="B4478" t="inlineStr"/>
      <c r="C4478" t="inlineStr">
        <is>
          <t>Weak</t>
        </is>
      </c>
      <c r="D4478" s="1" t="n">
        <v>0</v>
      </c>
      <c r="E4478" s="1" t="n"/>
      <c r="F4478" t="inlineStr">
        <is>
          <t>Stark</t>
        </is>
      </c>
      <c r="G4478" s="2" t="inlineStr">
        <is>
          <t>229973</t>
        </is>
      </c>
      <c r="H4478" s="3" t="inlineStr">
        <is>
          <t>1458 OHIO AVE NE CANTON OH 44705</t>
        </is>
      </c>
      <c r="I4478" s="3" t="inlineStr">
        <is>
          <t>2139 CAPITOL ST LOUISVILLE OH 44641</t>
        </is>
      </c>
      <c r="J4478" s="3" t="inlineStr">
        <is>
          <t>Same name is getting the credit in Stark and in Franklin. Only the name matches, so this could be one owner with two homes - or two different people.</t>
        </is>
      </c>
      <c r="K4478" s="4" t="inlineStr">
        <is>
          <t>Franklin 010-094603-00 (996 E N BROADWAY); Franklin 010-243761-00 (5770 BLENDONBROOK LN 107E)</t>
        </is>
      </c>
      <c r="L4478" t="inlineStr">
        <is>
          <t>Franklin, Stark</t>
        </is>
      </c>
      <c r="M4478" t="inlineStr"/>
      <c r="N4478" t="inlineStr"/>
      <c r="O4478" t="inlineStr">
        <is>
          <t>Yes</t>
        </is>
      </c>
    </row>
    <row r="4479">
      <c r="A4479" t="inlineStr">
        <is>
          <t>LEE MICHAEL R &amp; SUSAN B</t>
        </is>
      </c>
      <c r="B4479" t="inlineStr"/>
      <c r="C4479" t="inlineStr">
        <is>
          <t>Weak</t>
        </is>
      </c>
      <c r="D4479" s="1" t="n">
        <v>0</v>
      </c>
      <c r="E4479" s="1" t="n"/>
      <c r="F4479" t="inlineStr">
        <is>
          <t>Stark</t>
        </is>
      </c>
      <c r="G4479" s="2" t="inlineStr">
        <is>
          <t>230869</t>
        </is>
      </c>
      <c r="H4479" s="3" t="inlineStr">
        <is>
          <t>907 LAWN AVE SW CANTON OH 44706</t>
        </is>
      </c>
      <c r="I4479" s="3" t="inlineStr">
        <is>
          <t>2139 CAPITOL ST LOUISVILLE OH 44641</t>
        </is>
      </c>
      <c r="J4479" s="3" t="inlineStr">
        <is>
          <t>Same name is getting the credit in Stark and in Franklin. Only the name matches, so this could be one owner with two homes - or two different people.</t>
        </is>
      </c>
      <c r="K4479" s="4" t="inlineStr">
        <is>
          <t>Franklin 010-094603-00 (996 E N BROADWAY); Franklin 010-243761-00 (5770 BLENDONBROOK LN 107E)</t>
        </is>
      </c>
      <c r="L4479" t="inlineStr">
        <is>
          <t>Franklin, Stark</t>
        </is>
      </c>
      <c r="M4479" t="inlineStr"/>
      <c r="N4479" t="inlineStr"/>
      <c r="O4479" t="inlineStr">
        <is>
          <t>Yes</t>
        </is>
      </c>
    </row>
    <row r="4480">
      <c r="A4480" t="inlineStr">
        <is>
          <t>LEE MICHAEL R &amp; SUSAN B</t>
        </is>
      </c>
      <c r="B4480" t="inlineStr"/>
      <c r="C4480" t="inlineStr">
        <is>
          <t>Weak</t>
        </is>
      </c>
      <c r="D4480" s="1" t="n">
        <v>0</v>
      </c>
      <c r="E4480" s="1" t="n"/>
      <c r="F4480" t="inlineStr">
        <is>
          <t>Stark</t>
        </is>
      </c>
      <c r="G4480" s="2" t="inlineStr">
        <is>
          <t>232931</t>
        </is>
      </c>
      <c r="H4480" s="3" t="inlineStr">
        <is>
          <t>2812 ELLIS AVE NE CANTON OH 44705</t>
        </is>
      </c>
      <c r="I4480" s="3" t="inlineStr">
        <is>
          <t>2139 CAPITOL ST LOUISVILLE OH 44641</t>
        </is>
      </c>
      <c r="J4480" s="3" t="inlineStr">
        <is>
          <t>Same name is getting the credit in Stark and in Franklin. Only the name matches, so this could be one owner with two homes - or two different people.</t>
        </is>
      </c>
      <c r="K4480" s="4" t="inlineStr">
        <is>
          <t>Franklin 010-094603-00 (996 E N BROADWAY); Franklin 010-243761-00 (5770 BLENDONBROOK LN 107E)</t>
        </is>
      </c>
      <c r="L4480" t="inlineStr">
        <is>
          <t>Franklin, Stark</t>
        </is>
      </c>
      <c r="M4480" t="inlineStr"/>
      <c r="N4480" t="inlineStr"/>
      <c r="O4480" t="inlineStr">
        <is>
          <t>Yes</t>
        </is>
      </c>
    </row>
    <row r="4481">
      <c r="A4481" t="inlineStr">
        <is>
          <t>LEE MICHAEL R &amp; SUSAN B</t>
        </is>
      </c>
      <c r="B4481" t="inlineStr"/>
      <c r="C4481" t="inlineStr">
        <is>
          <t>Weak</t>
        </is>
      </c>
      <c r="D4481" s="1" t="n">
        <v>0</v>
      </c>
      <c r="E4481" s="1" t="n"/>
      <c r="F4481" t="inlineStr">
        <is>
          <t>Stark</t>
        </is>
      </c>
      <c r="G4481" s="2" t="inlineStr">
        <is>
          <t>5208433</t>
        </is>
      </c>
      <c r="H4481" s="3" t="inlineStr">
        <is>
          <t>2218 HARMON ST NE CANTON OH 44705</t>
        </is>
      </c>
      <c r="I4481" s="3" t="inlineStr">
        <is>
          <t>2139 CAPITOL ST LOUISVILLE OH 44641</t>
        </is>
      </c>
      <c r="J4481" s="3" t="inlineStr">
        <is>
          <t>Same name is getting the credit in Stark and in Franklin. Only the name matches, so this could be one owner with two homes - or two different people.</t>
        </is>
      </c>
      <c r="K4481" s="4" t="inlineStr">
        <is>
          <t>Franklin 010-094603-00 (996 E N BROADWAY); Franklin 010-243761-00 (5770 BLENDONBROOK LN 107E)</t>
        </is>
      </c>
      <c r="L4481" t="inlineStr">
        <is>
          <t>Franklin, Stark</t>
        </is>
      </c>
      <c r="M4481" t="inlineStr"/>
      <c r="N4481" t="inlineStr"/>
      <c r="O4481" t="inlineStr">
        <is>
          <t>Yes</t>
        </is>
      </c>
    </row>
    <row r="4482">
      <c r="A4482" t="inlineStr">
        <is>
          <t>LEE MICHELLE</t>
        </is>
      </c>
      <c r="B4482" t="inlineStr"/>
      <c r="C4482" t="inlineStr">
        <is>
          <t>Weak</t>
        </is>
      </c>
      <c r="D4482" s="1" t="n">
        <v>0</v>
      </c>
      <c r="E4482" s="1" t="n"/>
      <c r="F4482" t="inlineStr">
        <is>
          <t>Stark</t>
        </is>
      </c>
      <c r="G4482" s="2" t="inlineStr">
        <is>
          <t>1305410</t>
        </is>
      </c>
      <c r="H4482" s="3" t="inlineStr">
        <is>
          <t>715 FIGUEROA PL SE CANTON OH 44707</t>
        </is>
      </c>
      <c r="I4482" s="3" t="inlineStr">
        <is>
          <t>715 FIGUEROA PL CANTON OH 44707</t>
        </is>
      </c>
      <c r="J4482" s="3" t="inlineStr">
        <is>
          <t>Same name is getting the credit in Stark and in Franklin. Only the name matches, so this could be one owner with two homes - or two different people.</t>
        </is>
      </c>
      <c r="K4482" s="4" t="inlineStr">
        <is>
          <t>Franklin 010-141172-00 (1290 SEATON LN)</t>
        </is>
      </c>
      <c r="L4482" t="inlineStr">
        <is>
          <t>Franklin, Stark</t>
        </is>
      </c>
      <c r="M4482" t="inlineStr"/>
      <c r="N4482" t="inlineStr"/>
      <c r="O4482" t="inlineStr">
        <is>
          <t>Yes</t>
        </is>
      </c>
    </row>
    <row r="4483">
      <c r="A4483" t="inlineStr">
        <is>
          <t>LEE RICHARD A &amp; TAMI R</t>
        </is>
      </c>
      <c r="B4483" t="inlineStr"/>
      <c r="C4483" t="inlineStr">
        <is>
          <t>Weak</t>
        </is>
      </c>
      <c r="D4483" s="1" t="n">
        <v>0</v>
      </c>
      <c r="E4483" s="1" t="n"/>
      <c r="F4483" t="inlineStr">
        <is>
          <t>Stark</t>
        </is>
      </c>
      <c r="G4483" s="2" t="inlineStr">
        <is>
          <t>609565</t>
        </is>
      </c>
      <c r="H4483" s="3" t="inlineStr">
        <is>
          <t>128 12TH ST NW MASSILLON OH 44647</t>
        </is>
      </c>
      <c r="I4483" s="3" t="inlineStr">
        <is>
          <t>128 12TH ST NW MASSILLON OH 44647</t>
        </is>
      </c>
      <c r="J4483" s="3" t="inlineStr">
        <is>
          <t>Same name is getting the credit in Stark and in Franklin. Only the name matches, so this could be one owner with two homes - or two different people.</t>
        </is>
      </c>
      <c r="K4483" s="4" t="inlineStr">
        <is>
          <t>Franklin 010-031119-00 (345 EUREKA AVE); Franklin 180-004548-00 (5438 N EVERSON RD)</t>
        </is>
      </c>
      <c r="L4483" t="inlineStr">
        <is>
          <t>Franklin, Stark</t>
        </is>
      </c>
      <c r="M4483" t="inlineStr"/>
      <c r="N4483" t="inlineStr"/>
      <c r="O4483" t="inlineStr">
        <is>
          <t>Yes</t>
        </is>
      </c>
    </row>
    <row r="4484">
      <c r="A4484" t="inlineStr">
        <is>
          <t>LEE ROBERT A</t>
        </is>
      </c>
      <c r="B4484" t="inlineStr"/>
      <c r="C4484" t="inlineStr">
        <is>
          <t>Weak</t>
        </is>
      </c>
      <c r="D4484" s="1" t="n">
        <v>0</v>
      </c>
      <c r="E4484" s="1" t="n"/>
      <c r="F4484" t="inlineStr">
        <is>
          <t>Stark</t>
        </is>
      </c>
      <c r="G4484" s="2" t="inlineStr">
        <is>
          <t>1400654</t>
        </is>
      </c>
      <c r="H4484" s="3" t="inlineStr">
        <is>
          <t>1501 DEVILLE AVE NW CANTON OH 44708</t>
        </is>
      </c>
      <c r="I4484" s="3" t="inlineStr">
        <is>
          <t>1501 DEVILLE AVE NW CANTON OH 44708</t>
        </is>
      </c>
      <c r="J4484" s="3" t="inlineStr">
        <is>
          <t>Same name is getting the credit in Stark and in Geauga. Only the name matches, so this could be one owner with two homes - or two different people.</t>
        </is>
      </c>
      <c r="K4484" s="3" t="inlineStr">
        <is>
          <t>Geauga 02-107662 (8735 LAKE IN THE WOODS TRL CHAGRIN FALLS)</t>
        </is>
      </c>
      <c r="L4484" t="inlineStr">
        <is>
          <t>Geauga, Stark</t>
        </is>
      </c>
      <c r="M4484" t="inlineStr"/>
      <c r="N4484" t="inlineStr"/>
      <c r="O4484" t="inlineStr">
        <is>
          <t>Yes</t>
        </is>
      </c>
    </row>
    <row r="4485">
      <c r="A4485" t="inlineStr">
        <is>
          <t>LEE ROBERT E &amp; DEBRA A</t>
        </is>
      </c>
      <c r="B4485" t="inlineStr"/>
      <c r="C4485" t="inlineStr">
        <is>
          <t>Weak</t>
        </is>
      </c>
      <c r="D4485" s="1" t="n">
        <v>0</v>
      </c>
      <c r="E4485" s="1" t="n"/>
      <c r="F4485" t="inlineStr">
        <is>
          <t>Stark</t>
        </is>
      </c>
      <c r="G4485" s="2" t="inlineStr">
        <is>
          <t>3603071</t>
        </is>
      </c>
      <c r="H4485" s="3" t="inlineStr">
        <is>
          <t>305 W RENO DR LOUISVILLE OH 44641</t>
        </is>
      </c>
      <c r="I4485" s="3" t="inlineStr">
        <is>
          <t>305 RENO DR LOUISVILLE OH 44641</t>
        </is>
      </c>
      <c r="J4485" s="3" t="inlineStr">
        <is>
          <t>Same name is getting the credit in Stark and in Franklin. Only the name matches, so this could be one owner with two homes - or two different people.</t>
        </is>
      </c>
      <c r="K4485" s="4" t="inlineStr">
        <is>
          <t>Franklin 010-152780-00 (5386 PINE BLUFF RD)</t>
        </is>
      </c>
      <c r="L4485" t="inlineStr">
        <is>
          <t>Franklin, Stark</t>
        </is>
      </c>
      <c r="M4485" t="inlineStr"/>
      <c r="N4485" t="inlineStr"/>
      <c r="O4485" t="inlineStr">
        <is>
          <t>Yes</t>
        </is>
      </c>
    </row>
    <row r="4486">
      <c r="A4486" t="inlineStr">
        <is>
          <t>LEE ROBERT E &amp; SHEILA</t>
        </is>
      </c>
      <c r="B4486" t="inlineStr"/>
      <c r="C4486" t="inlineStr">
        <is>
          <t>Weak</t>
        </is>
      </c>
      <c r="D4486" s="1" t="n">
        <v>0</v>
      </c>
      <c r="E4486" s="1" t="n"/>
      <c r="F4486" t="inlineStr">
        <is>
          <t>Stark</t>
        </is>
      </c>
      <c r="G4486" s="2" t="inlineStr">
        <is>
          <t>5202757</t>
        </is>
      </c>
      <c r="H4486" s="3" t="inlineStr">
        <is>
          <t>1151 KEATS ST NE CANTON OH 44721</t>
        </is>
      </c>
      <c r="I4486" s="3" t="inlineStr">
        <is>
          <t>1151 KEATS ST NE CANTON OH 44721</t>
        </is>
      </c>
      <c r="J4486" s="3" t="inlineStr">
        <is>
          <t>Same name is getting the credit in Stark and in Franklin. Only the name matches, so this could be one owner with two homes - or two different people.</t>
        </is>
      </c>
      <c r="K4486" s="4" t="inlineStr">
        <is>
          <t>Franklin 010-152780-00 (5386 PINE BLUFF RD)</t>
        </is>
      </c>
      <c r="L4486" t="inlineStr">
        <is>
          <t>Franklin, Stark</t>
        </is>
      </c>
      <c r="M4486" t="inlineStr"/>
      <c r="N4486" t="inlineStr"/>
      <c r="O4486" t="inlineStr">
        <is>
          <t>Yes</t>
        </is>
      </c>
    </row>
    <row r="4487">
      <c r="A4487" t="inlineStr">
        <is>
          <t>LEE SHIRLEY M</t>
        </is>
      </c>
      <c r="B4487" t="inlineStr"/>
      <c r="C4487" t="inlineStr">
        <is>
          <t>Weak</t>
        </is>
      </c>
      <c r="D4487" s="1" t="n">
        <v>0</v>
      </c>
      <c r="E4487" s="1" t="n"/>
      <c r="F4487" t="inlineStr">
        <is>
          <t>Stark</t>
        </is>
      </c>
      <c r="G4487" s="2" t="inlineStr">
        <is>
          <t>2802212</t>
        </is>
      </c>
      <c r="H4487" s="3" t="inlineStr">
        <is>
          <t>10965 HAZELVIEW AVE NE ALLIANCE OH 44601</t>
        </is>
      </c>
      <c r="I4487" s="3" t="inlineStr">
        <is>
          <t>10965 HAZELVIEW AVE ALLIANCE OH 44601</t>
        </is>
      </c>
      <c r="J4487" s="3" t="inlineStr">
        <is>
          <t>Same name is getting the credit in Stark and in Washington. Only the name matches, so this could be one owner with two homes - or two different people.</t>
        </is>
      </c>
      <c r="K4487" s="4" t="inlineStr">
        <is>
          <t>Washington 230078180000 (635 MITCHELL'S LN MARIETTA)</t>
        </is>
      </c>
      <c r="L4487" t="inlineStr">
        <is>
          <t>Stark, Washington</t>
        </is>
      </c>
      <c r="M4487" t="inlineStr"/>
      <c r="N4487" t="inlineStr"/>
      <c r="O4487" t="inlineStr">
        <is>
          <t>Yes</t>
        </is>
      </c>
    </row>
    <row r="4488">
      <c r="A4488" t="inlineStr">
        <is>
          <t>LEE TIMOTHY W &amp; ROSE M</t>
        </is>
      </c>
      <c r="B4488" t="inlineStr"/>
      <c r="C4488" t="inlineStr">
        <is>
          <t>Weak</t>
        </is>
      </c>
      <c r="D4488" s="1" t="n">
        <v>0</v>
      </c>
      <c r="E4488" s="1" t="n"/>
      <c r="F4488" t="inlineStr">
        <is>
          <t>Stark</t>
        </is>
      </c>
      <c r="G4488" s="2" t="inlineStr">
        <is>
          <t>98002292</t>
        </is>
      </c>
      <c r="H4488" s="3" t="inlineStr">
        <is>
          <t>13675 CLEVELAND AVE NW UNIONTOWN OH 44685</t>
        </is>
      </c>
      <c r="I4488" s="3" t="inlineStr">
        <is>
          <t>13675 CLEVELAND AVE NW UNIONTOWN OH 44685</t>
        </is>
      </c>
      <c r="J4488" s="3" t="inlineStr">
        <is>
          <t>Same name is getting the credit in Stark and in Franklin. Only the name matches, so this could be one owner with two homes - or two different people.</t>
        </is>
      </c>
      <c r="K4488" s="4" t="inlineStr">
        <is>
          <t>Franklin 010-078982-00 (3232 WICKLOW RD)</t>
        </is>
      </c>
      <c r="L4488" t="inlineStr">
        <is>
          <t>Franklin, Stark</t>
        </is>
      </c>
      <c r="M4488" t="inlineStr"/>
      <c r="N4488" t="inlineStr"/>
      <c r="O4488" t="inlineStr">
        <is>
          <t>Yes</t>
        </is>
      </c>
    </row>
    <row r="4489">
      <c r="A4489" t="inlineStr">
        <is>
          <t>LEE WILLIAM C</t>
        </is>
      </c>
      <c r="B4489" t="inlineStr"/>
      <c r="C4489" t="inlineStr">
        <is>
          <t>Weak</t>
        </is>
      </c>
      <c r="D4489" s="1" t="n">
        <v>0</v>
      </c>
      <c r="E4489" s="1" t="n"/>
      <c r="F4489" t="inlineStr">
        <is>
          <t>Stark</t>
        </is>
      </c>
      <c r="G4489" s="2" t="inlineStr">
        <is>
          <t>600909</t>
        </is>
      </c>
      <c r="H4489" s="3" t="inlineStr">
        <is>
          <t>1332 FOREST AVE SE MASSILLON OH 44646</t>
        </is>
      </c>
      <c r="I4489" s="3" t="inlineStr">
        <is>
          <t>18 DAVID AVE NE MASSILLON OH 44646</t>
        </is>
      </c>
      <c r="J4489" s="3" t="inlineStr">
        <is>
          <t>Same name is getting the credit in Stark and in Washington. Only the name matches, so this could be one owner with two homes - or two different people.</t>
        </is>
      </c>
      <c r="K4489" s="4" t="inlineStr">
        <is>
          <t>Washington 240032540000 (1225 GLENDALE RD MARIETTA)</t>
        </is>
      </c>
      <c r="L4489" t="inlineStr">
        <is>
          <t>Stark, Washington</t>
        </is>
      </c>
      <c r="M4489" t="inlineStr"/>
      <c r="N4489" t="inlineStr"/>
      <c r="O4489" t="inlineStr">
        <is>
          <t>Yes</t>
        </is>
      </c>
    </row>
    <row r="4490">
      <c r="A4490" t="inlineStr">
        <is>
          <t>LEE WILLIAM C &amp; KRISTINA K &amp; WILLIAM CHR</t>
        </is>
      </c>
      <c r="B4490" t="inlineStr"/>
      <c r="C4490" t="inlineStr">
        <is>
          <t>Weak</t>
        </is>
      </c>
      <c r="D4490" s="1" t="n">
        <v>0</v>
      </c>
      <c r="E4490" s="1" t="n"/>
      <c r="F4490" t="inlineStr">
        <is>
          <t>Stark</t>
        </is>
      </c>
      <c r="G4490" s="2" t="inlineStr">
        <is>
          <t>3605169</t>
        </is>
      </c>
      <c r="H4490" s="3" t="inlineStr">
        <is>
          <t>1392 UMBERTO CT LOUISVILLE OH 44641</t>
        </is>
      </c>
      <c r="I4490" s="3" t="inlineStr">
        <is>
          <t>1392 UMBERTO CRT LOUISVILLE OH 44641</t>
        </is>
      </c>
      <c r="J4490" s="3" t="inlineStr">
        <is>
          <t>Same name is getting the credit in Stark and in Washington. Only the name matches, so this could be one owner with two homes - or two different people.</t>
        </is>
      </c>
      <c r="K4490" s="4" t="inlineStr">
        <is>
          <t>Washington 240032540000 (1225 GLENDALE RD MARIETTA)</t>
        </is>
      </c>
      <c r="L4490" t="inlineStr">
        <is>
          <t>Stark, Washington</t>
        </is>
      </c>
      <c r="M4490" t="inlineStr"/>
      <c r="N4490" t="inlineStr"/>
      <c r="O4490" t="inlineStr">
        <is>
          <t>Yes</t>
        </is>
      </c>
    </row>
    <row r="4491">
      <c r="A4491" t="inlineStr">
        <is>
          <t>LEHMAN SAMANTHA</t>
        </is>
      </c>
      <c r="B4491" t="inlineStr"/>
      <c r="C4491" t="inlineStr">
        <is>
          <t>Weak</t>
        </is>
      </c>
      <c r="D4491" s="1" t="n">
        <v>0</v>
      </c>
      <c r="E4491" s="1" t="n"/>
      <c r="F4491" t="inlineStr">
        <is>
          <t>Stark</t>
        </is>
      </c>
      <c r="G4491" s="2" t="inlineStr">
        <is>
          <t>301613</t>
        </is>
      </c>
      <c r="H4491" s="3" t="inlineStr">
        <is>
          <t>2112 WASHINGTON BLVD NW CANTON OH 44709</t>
        </is>
      </c>
      <c r="I4491" s="3" t="inlineStr">
        <is>
          <t>2112 WASHINGTON BLVD NW CANTON OH 44709</t>
        </is>
      </c>
      <c r="J4491" s="3" t="inlineStr">
        <is>
          <t>Same name is getting the credit in Stark and in Franklin. Only the name matches, so this could be one owner with two homes - or two different people.</t>
        </is>
      </c>
      <c r="K4491" s="4" t="inlineStr">
        <is>
          <t>Franklin 025-002955-00 (600 EMPIRE DR)</t>
        </is>
      </c>
      <c r="L4491" t="inlineStr">
        <is>
          <t>Franklin, Stark</t>
        </is>
      </c>
      <c r="M4491" t="inlineStr"/>
      <c r="N4491" t="inlineStr"/>
      <c r="O4491" t="inlineStr">
        <is>
          <t>Yes</t>
        </is>
      </c>
    </row>
    <row r="4492">
      <c r="A4492" t="inlineStr">
        <is>
          <t>LEMAY RICHARD D</t>
        </is>
      </c>
      <c r="B4492" t="inlineStr"/>
      <c r="C4492" t="inlineStr">
        <is>
          <t>Weak</t>
        </is>
      </c>
      <c r="D4492" s="1" t="n">
        <v>0</v>
      </c>
      <c r="E4492" s="1" t="n"/>
      <c r="F4492" t="inlineStr">
        <is>
          <t>Stark</t>
        </is>
      </c>
      <c r="G4492" s="2" t="inlineStr">
        <is>
          <t>98001516</t>
        </is>
      </c>
      <c r="H4492" s="3" t="inlineStr">
        <is>
          <t>266 BENDER ST SW NAVARRE OH 44662</t>
        </is>
      </c>
      <c r="I4492" s="3" t="inlineStr">
        <is>
          <t>266 BENDER ST NE NAVARRE OH 44662</t>
        </is>
      </c>
      <c r="J4492" s="3" t="inlineStr">
        <is>
          <t>Same name is getting the credit in Stark and in Franklin. Only the name matches, so this could be one owner with two homes - or two different people.</t>
        </is>
      </c>
      <c r="K4492" s="4" t="inlineStr">
        <is>
          <t>Franklin 025-008792-00 (635 PINCAY PL)</t>
        </is>
      </c>
      <c r="L4492" t="inlineStr">
        <is>
          <t>Franklin, Stark</t>
        </is>
      </c>
      <c r="M4492" t="inlineStr"/>
      <c r="N4492" t="inlineStr"/>
      <c r="O4492" t="inlineStr">
        <is>
          <t>Yes</t>
        </is>
      </c>
    </row>
    <row r="4493">
      <c r="A4493" t="inlineStr">
        <is>
          <t>LEMMO MICHAEL A</t>
        </is>
      </c>
      <c r="B4493" t="inlineStr"/>
      <c r="C4493" t="inlineStr">
        <is>
          <t>Weak</t>
        </is>
      </c>
      <c r="D4493" s="1" t="n">
        <v>0</v>
      </c>
      <c r="E4493" s="1" t="n"/>
      <c r="F4493" t="inlineStr">
        <is>
          <t>Stark</t>
        </is>
      </c>
      <c r="G4493" s="2" t="inlineStr">
        <is>
          <t>5211207</t>
        </is>
      </c>
      <c r="H4493" s="3" t="inlineStr">
        <is>
          <t>3416 ROWLAND AVE NE CANTON OH 44705</t>
        </is>
      </c>
      <c r="I4493" s="3" t="inlineStr">
        <is>
          <t>1162 SHELLEY ST NE CANTON OH 44721</t>
        </is>
      </c>
      <c r="J4493" s="3" t="inlineStr">
        <is>
          <t>Same name is getting the credit in Stark and in Ashtabula. Only the name matches, so this could be one owner with two homes - or two different people.</t>
        </is>
      </c>
      <c r="K4493" s="4" t="inlineStr">
        <is>
          <t>Ashtabula 280650005800 (6948 FAIRVIEW DR)</t>
        </is>
      </c>
      <c r="L4493" t="inlineStr">
        <is>
          <t>Ashtabula, Stark</t>
        </is>
      </c>
      <c r="M4493" t="inlineStr"/>
      <c r="N4493" t="inlineStr"/>
      <c r="O4493" t="inlineStr">
        <is>
          <t>Yes</t>
        </is>
      </c>
    </row>
    <row r="4494">
      <c r="A4494" t="inlineStr">
        <is>
          <t>LEMMO MICHAEL A &amp; ANNE E</t>
        </is>
      </c>
      <c r="B4494" t="inlineStr"/>
      <c r="C4494" t="inlineStr">
        <is>
          <t>Weak</t>
        </is>
      </c>
      <c r="D4494" s="1" t="n">
        <v>0</v>
      </c>
      <c r="E4494" s="1" t="n"/>
      <c r="F4494" t="inlineStr">
        <is>
          <t>Stark</t>
        </is>
      </c>
      <c r="G4494" s="2" t="inlineStr">
        <is>
          <t>5208517</t>
        </is>
      </c>
      <c r="H4494" s="3" t="inlineStr">
        <is>
          <t>1162 SHELLEY ST NE CANTON OH 44721</t>
        </is>
      </c>
      <c r="I4494" s="3" t="inlineStr">
        <is>
          <t>1162 SHELLY ST NE NORTH CANTON OH 44721</t>
        </is>
      </c>
      <c r="J4494" s="3" t="inlineStr">
        <is>
          <t>Same name is getting the credit in Stark and in Ashtabula. Only the name matches, so this could be one owner with two homes - or two different people.</t>
        </is>
      </c>
      <c r="K4494" s="4" t="inlineStr">
        <is>
          <t>Ashtabula 280650005800 (6948 FAIRVIEW DR)</t>
        </is>
      </c>
      <c r="L4494" t="inlineStr">
        <is>
          <t>Ashtabula, Stark</t>
        </is>
      </c>
      <c r="M4494" t="inlineStr"/>
      <c r="N4494" t="inlineStr"/>
      <c r="O4494" t="inlineStr">
        <is>
          <t>Yes</t>
        </is>
      </c>
    </row>
    <row r="4495">
      <c r="A4495" t="inlineStr">
        <is>
          <t>LEMMO MICHAEL A &amp; ANNIE E</t>
        </is>
      </c>
      <c r="B4495" t="inlineStr"/>
      <c r="C4495" t="inlineStr">
        <is>
          <t>Weak</t>
        </is>
      </c>
      <c r="D4495" s="1" t="n">
        <v>0</v>
      </c>
      <c r="E4495" s="1" t="n"/>
      <c r="F4495" t="inlineStr">
        <is>
          <t>Stark</t>
        </is>
      </c>
      <c r="G4495" s="2" t="inlineStr">
        <is>
          <t>5208215</t>
        </is>
      </c>
      <c r="H4495" s="3" t="inlineStr">
        <is>
          <t>1209 SHELLEY ST NE CANTON OH 44721</t>
        </is>
      </c>
      <c r="I4495" s="3" t="inlineStr">
        <is>
          <t>1162 SHELLEY ST NE CANTON OH 44721</t>
        </is>
      </c>
      <c r="J4495" s="3" t="inlineStr">
        <is>
          <t>Same name is getting the credit in Stark and in Ashtabula. Only the name matches, so this could be one owner with two homes - or two different people.</t>
        </is>
      </c>
      <c r="K4495" s="4" t="inlineStr">
        <is>
          <t>Ashtabula 280650005800 (6948 FAIRVIEW DR)</t>
        </is>
      </c>
      <c r="L4495" t="inlineStr">
        <is>
          <t>Ashtabula, Stark</t>
        </is>
      </c>
      <c r="M4495" t="inlineStr"/>
      <c r="N4495" t="inlineStr"/>
      <c r="O4495" t="inlineStr">
        <is>
          <t>Yes</t>
        </is>
      </c>
    </row>
    <row r="4496">
      <c r="A4496" t="inlineStr">
        <is>
          <t>LEMMO MICHAEL A &amp; ANNIE E</t>
        </is>
      </c>
      <c r="B4496" t="inlineStr"/>
      <c r="C4496" t="inlineStr">
        <is>
          <t>Weak</t>
        </is>
      </c>
      <c r="D4496" s="1" t="n">
        <v>0</v>
      </c>
      <c r="E4496" s="1" t="n"/>
      <c r="F4496" t="inlineStr">
        <is>
          <t>Stark</t>
        </is>
      </c>
      <c r="G4496" s="2" t="inlineStr">
        <is>
          <t>5211205</t>
        </is>
      </c>
      <c r="H4496" s="3" t="inlineStr">
        <is>
          <t>1320 35TH ST NE CANTON OH 44714</t>
        </is>
      </c>
      <c r="I4496" s="3" t="inlineStr">
        <is>
          <t>1162 SHELLEY ST NE CANTON OH 44721</t>
        </is>
      </c>
      <c r="J4496" s="3" t="inlineStr">
        <is>
          <t>Same name is getting the credit in Stark and in Ashtabula. Only the name matches, so this could be one owner with two homes - or two different people.</t>
        </is>
      </c>
      <c r="K4496" s="4" t="inlineStr">
        <is>
          <t>Ashtabula 280650005800 (6948 FAIRVIEW DR)</t>
        </is>
      </c>
      <c r="L4496" t="inlineStr">
        <is>
          <t>Ashtabula, Stark</t>
        </is>
      </c>
      <c r="M4496" t="inlineStr"/>
      <c r="N4496" t="inlineStr"/>
      <c r="O4496" t="inlineStr">
        <is>
          <t>Yes</t>
        </is>
      </c>
    </row>
    <row r="4497">
      <c r="A4497" t="inlineStr">
        <is>
          <t>LEONARD JAMES A &amp; KELLY J</t>
        </is>
      </c>
      <c r="B4497" t="inlineStr"/>
      <c r="C4497" t="inlineStr">
        <is>
          <t>Weak</t>
        </is>
      </c>
      <c r="D4497" s="1" t="n">
        <v>0</v>
      </c>
      <c r="E4497" s="1" t="n"/>
      <c r="F4497" t="inlineStr">
        <is>
          <t>Stark</t>
        </is>
      </c>
      <c r="G4497" s="2" t="inlineStr">
        <is>
          <t>238889</t>
        </is>
      </c>
      <c r="H4497" s="3" t="inlineStr">
        <is>
          <t>ST ELMO AVE NE CANTON OH 44714</t>
        </is>
      </c>
      <c r="I4497" s="3" t="inlineStr">
        <is>
          <t>290 N CLINE ST NE MAGNOLIA OH 44653</t>
        </is>
      </c>
      <c r="J4497" s="3" t="inlineStr">
        <is>
          <t>Same name is getting the credit in Stark and in Ashtabula, Franklin. Only the name matches, so this could be one owner with two homes - or two different people.</t>
        </is>
      </c>
      <c r="K4497" s="4" t="inlineStr">
        <is>
          <t>Ashtabula 050220003400 (4219 BIRCHWOOD AVE); Franklin 190-000157-00 (2796 WOODLAND AVE)</t>
        </is>
      </c>
      <c r="L4497" t="inlineStr">
        <is>
          <t>Ashtabula, Franklin, Stark</t>
        </is>
      </c>
      <c r="M4497" t="inlineStr"/>
      <c r="N4497" t="inlineStr"/>
      <c r="O4497" t="inlineStr">
        <is>
          <t>Yes</t>
        </is>
      </c>
    </row>
    <row r="4498">
      <c r="A4498" t="inlineStr">
        <is>
          <t>LEONARD JAMES A &amp; KELLY J</t>
        </is>
      </c>
      <c r="B4498" t="inlineStr"/>
      <c r="C4498" t="inlineStr">
        <is>
          <t>Weak</t>
        </is>
      </c>
      <c r="D4498" s="1" t="n">
        <v>0</v>
      </c>
      <c r="E4498" s="1" t="n"/>
      <c r="F4498" t="inlineStr">
        <is>
          <t>Stark</t>
        </is>
      </c>
      <c r="G4498" s="2" t="inlineStr">
        <is>
          <t>5211785</t>
        </is>
      </c>
      <c r="H4498" s="3" t="inlineStr">
        <is>
          <t>1400 29TH ST NE CANTON OH 44714</t>
        </is>
      </c>
      <c r="I4498" s="3" t="inlineStr">
        <is>
          <t>290 N CLINE ST NE MAGNOLIA OH 44653</t>
        </is>
      </c>
      <c r="J4498" s="3" t="inlineStr">
        <is>
          <t>Same name is getting the credit in Stark and in Ashtabula, Franklin. Only the name matches, so this could be one owner with two homes - or two different people.</t>
        </is>
      </c>
      <c r="K4498" s="4" t="inlineStr">
        <is>
          <t>Ashtabula 050220003400 (4219 BIRCHWOOD AVE); Franklin 190-000157-00 (2796 WOODLAND AVE)</t>
        </is>
      </c>
      <c r="L4498" t="inlineStr">
        <is>
          <t>Ashtabula, Franklin, Stark</t>
        </is>
      </c>
      <c r="M4498" t="inlineStr"/>
      <c r="N4498" t="inlineStr"/>
      <c r="O4498" t="inlineStr">
        <is>
          <t>Yes</t>
        </is>
      </c>
    </row>
    <row r="4499">
      <c r="A4499" t="inlineStr">
        <is>
          <t>LEVAN JAMES R &amp; WENDY J</t>
        </is>
      </c>
      <c r="B4499" t="inlineStr"/>
      <c r="C4499" t="inlineStr">
        <is>
          <t>Weak</t>
        </is>
      </c>
      <c r="D4499" s="1" t="n">
        <v>0</v>
      </c>
      <c r="E4499" s="1" t="n"/>
      <c r="F4499" t="inlineStr">
        <is>
          <t>Stark</t>
        </is>
      </c>
      <c r="G4499" s="2" t="inlineStr">
        <is>
          <t>1901874</t>
        </is>
      </c>
      <c r="H4499" s="3" t="inlineStr">
        <is>
          <t>11187 MERRIMACK AVE NE HARTVILLE OH 44632</t>
        </is>
      </c>
      <c r="I4499" s="3" t="inlineStr">
        <is>
          <t>11187 MERRIMACK AVE NE HARTVILLE OH 44632</t>
        </is>
      </c>
      <c r="J4499" s="3" t="inlineStr">
        <is>
          <t>Same name is getting the credit in Stark and in Morgan. Only the name matches, so this could be one owner with two homes - or two different people.</t>
        </is>
      </c>
      <c r="K4499" s="3" t="inlineStr">
        <is>
          <t>Morgan 150-000-740-1 (3925 COULSON RD STOCKPORT)</t>
        </is>
      </c>
      <c r="L4499" t="inlineStr">
        <is>
          <t>Morgan, Stark</t>
        </is>
      </c>
      <c r="M4499" t="inlineStr"/>
      <c r="N4499" t="inlineStr"/>
      <c r="O4499" t="inlineStr">
        <is>
          <t>Yes</t>
        </is>
      </c>
    </row>
    <row r="4500">
      <c r="A4500" t="inlineStr">
        <is>
          <t>LEWANDOWSKI GEORGE</t>
        </is>
      </c>
      <c r="B4500" t="inlineStr"/>
      <c r="C4500" t="inlineStr">
        <is>
          <t>Weak</t>
        </is>
      </c>
      <c r="D4500" s="1" t="n">
        <v>0</v>
      </c>
      <c r="E4500" s="1" t="n"/>
      <c r="F4500" t="inlineStr">
        <is>
          <t>Stark</t>
        </is>
      </c>
      <c r="G4500" s="2" t="inlineStr">
        <is>
          <t>1100906</t>
        </is>
      </c>
      <c r="H4500" s="3" t="inlineStr">
        <is>
          <t>BOA AVE NAVARRE OH 44662</t>
        </is>
      </c>
      <c r="I4500" s="3" t="inlineStr">
        <is>
          <t>3455 CLERMONT ST NW NORTH LAWRENCE OH 44666</t>
        </is>
      </c>
      <c r="J4500" s="3" t="inlineStr">
        <is>
          <t>Same name is getting the credit in Stark and in Franklin. Only the name matches, so this could be one owner with two homes - or two different people.</t>
        </is>
      </c>
      <c r="K4500" s="4" t="inlineStr">
        <is>
          <t>Franklin 610-249115-00 (8132 MOUNT AIR PL)</t>
        </is>
      </c>
      <c r="L4500" t="inlineStr">
        <is>
          <t>Franklin, Stark</t>
        </is>
      </c>
      <c r="M4500" t="inlineStr"/>
      <c r="N4500" t="inlineStr"/>
      <c r="O4500" t="inlineStr">
        <is>
          <t>Yes</t>
        </is>
      </c>
    </row>
    <row r="4501">
      <c r="A4501" t="inlineStr">
        <is>
          <t>LEWANDOWSKI GEORGE &amp; BONNIE</t>
        </is>
      </c>
      <c r="B4501" t="inlineStr"/>
      <c r="C4501" t="inlineStr">
        <is>
          <t>Weak</t>
        </is>
      </c>
      <c r="D4501" s="1" t="n">
        <v>0</v>
      </c>
      <c r="E4501" s="1" t="n"/>
      <c r="F4501" t="inlineStr">
        <is>
          <t>Stark</t>
        </is>
      </c>
      <c r="G4501" s="2" t="inlineStr">
        <is>
          <t>1100859</t>
        </is>
      </c>
      <c r="H4501" s="3" t="inlineStr">
        <is>
          <t>ZAMBESI NAVARRE OH 44662</t>
        </is>
      </c>
      <c r="I4501" s="3" t="inlineStr">
        <is>
          <t>3455 CLERMONT ST SW NORTH LAWRENCE OH 44666</t>
        </is>
      </c>
      <c r="J4501" s="3" t="inlineStr">
        <is>
          <t>Same name is getting the credit in Stark and in Franklin. Only the name matches, so this could be one owner with two homes - or two different people.</t>
        </is>
      </c>
      <c r="K4501" s="4" t="inlineStr">
        <is>
          <t>Franklin 610-249115-00 (8132 MOUNT AIR PL)</t>
        </is>
      </c>
      <c r="L4501" t="inlineStr">
        <is>
          <t>Franklin, Stark</t>
        </is>
      </c>
      <c r="M4501" t="inlineStr"/>
      <c r="N4501" t="inlineStr"/>
      <c r="O4501" t="inlineStr">
        <is>
          <t>Yes</t>
        </is>
      </c>
    </row>
    <row r="4502">
      <c r="A4502" t="inlineStr">
        <is>
          <t>LEWANDOWSKI GEORGE &amp; BONNIE</t>
        </is>
      </c>
      <c r="B4502" t="inlineStr"/>
      <c r="C4502" t="inlineStr">
        <is>
          <t>Weak</t>
        </is>
      </c>
      <c r="D4502" s="1" t="n">
        <v>0</v>
      </c>
      <c r="E4502" s="1" t="n"/>
      <c r="F4502" t="inlineStr">
        <is>
          <t>Stark</t>
        </is>
      </c>
      <c r="G4502" s="2" t="inlineStr">
        <is>
          <t>1100861</t>
        </is>
      </c>
      <c r="H4502" s="3" t="inlineStr">
        <is>
          <t>ZAMBESI NAVARRE OH 44662</t>
        </is>
      </c>
      <c r="I4502" s="3" t="inlineStr">
        <is>
          <t>3455 CLERMONT ST NORTH LAWRENCE OH 44666</t>
        </is>
      </c>
      <c r="J4502" s="3" t="inlineStr">
        <is>
          <t>Same name is getting the credit in Stark and in Franklin. Only the name matches, so this could be one owner with two homes - or two different people.</t>
        </is>
      </c>
      <c r="K4502" s="4" t="inlineStr">
        <is>
          <t>Franklin 610-249115-00 (8132 MOUNT AIR PL)</t>
        </is>
      </c>
      <c r="L4502" t="inlineStr">
        <is>
          <t>Franklin, Stark</t>
        </is>
      </c>
      <c r="M4502" t="inlineStr"/>
      <c r="N4502" t="inlineStr"/>
      <c r="O4502" t="inlineStr">
        <is>
          <t>Yes</t>
        </is>
      </c>
    </row>
    <row r="4503">
      <c r="A4503" t="inlineStr">
        <is>
          <t>LEWANDOWSKI GEORGE &amp; BONNIE</t>
        </is>
      </c>
      <c r="B4503" t="inlineStr"/>
      <c r="C4503" t="inlineStr">
        <is>
          <t>Weak</t>
        </is>
      </c>
      <c r="D4503" s="1" t="n">
        <v>0</v>
      </c>
      <c r="E4503" s="1" t="n"/>
      <c r="F4503" t="inlineStr">
        <is>
          <t>Stark</t>
        </is>
      </c>
      <c r="G4503" s="2" t="inlineStr">
        <is>
          <t>1100862</t>
        </is>
      </c>
      <c r="H4503" s="3" t="inlineStr">
        <is>
          <t>ZAMBESI NAVARRE OH 44662</t>
        </is>
      </c>
      <c r="I4503" s="3" t="inlineStr">
        <is>
          <t>3455 CLERMONT ST NORTH LAWRENCE OH 44666</t>
        </is>
      </c>
      <c r="J4503" s="3" t="inlineStr">
        <is>
          <t>Same name is getting the credit in Stark and in Franklin. Only the name matches, so this could be one owner with two homes - or two different people.</t>
        </is>
      </c>
      <c r="K4503" s="4" t="inlineStr">
        <is>
          <t>Franklin 610-249115-00 (8132 MOUNT AIR PL)</t>
        </is>
      </c>
      <c r="L4503" t="inlineStr">
        <is>
          <t>Franklin, Stark</t>
        </is>
      </c>
      <c r="M4503" t="inlineStr"/>
      <c r="N4503" t="inlineStr"/>
      <c r="O4503" t="inlineStr">
        <is>
          <t>Yes</t>
        </is>
      </c>
    </row>
    <row r="4504">
      <c r="A4504" t="inlineStr">
        <is>
          <t>LEWANDOWSKI GEORGE &amp; BONNIE</t>
        </is>
      </c>
      <c r="B4504" t="inlineStr"/>
      <c r="C4504" t="inlineStr">
        <is>
          <t>Weak</t>
        </is>
      </c>
      <c r="D4504" s="1" t="n">
        <v>0</v>
      </c>
      <c r="E4504" s="1" t="n"/>
      <c r="F4504" t="inlineStr">
        <is>
          <t>Stark</t>
        </is>
      </c>
      <c r="G4504" s="2" t="inlineStr">
        <is>
          <t>2400150</t>
        </is>
      </c>
      <c r="H4504" s="3" t="inlineStr">
        <is>
          <t>14821 LAWMONT ST NORTH LAWRENCE OH 44666</t>
        </is>
      </c>
      <c r="I4504" s="3" t="inlineStr">
        <is>
          <t>3455 CLEMONT ST NW NORTH LAWRENCE OH 44666</t>
        </is>
      </c>
      <c r="J4504" s="3" t="inlineStr">
        <is>
          <t>Same name is getting the credit in Stark and in Franklin. Only the name matches, so this could be one owner with two homes - or two different people.</t>
        </is>
      </c>
      <c r="K4504" s="4" t="inlineStr">
        <is>
          <t>Franklin 610-249115-00 (8132 MOUNT AIR PL)</t>
        </is>
      </c>
      <c r="L4504" t="inlineStr">
        <is>
          <t>Franklin, Stark</t>
        </is>
      </c>
      <c r="M4504" t="inlineStr"/>
      <c r="N4504" t="inlineStr"/>
      <c r="O4504" t="inlineStr">
        <is>
          <t>Yes</t>
        </is>
      </c>
    </row>
    <row r="4505">
      <c r="A4505" t="inlineStr">
        <is>
          <t>LEWANDOWSKI GEORGE &amp; BONNIE</t>
        </is>
      </c>
      <c r="B4505" t="inlineStr"/>
      <c r="C4505" t="inlineStr">
        <is>
          <t>Weak</t>
        </is>
      </c>
      <c r="D4505" s="1" t="n">
        <v>0</v>
      </c>
      <c r="E4505" s="1" t="n"/>
      <c r="F4505" t="inlineStr">
        <is>
          <t>Stark</t>
        </is>
      </c>
      <c r="G4505" s="2" t="inlineStr">
        <is>
          <t>2400473</t>
        </is>
      </c>
      <c r="H4505" s="3" t="inlineStr">
        <is>
          <t>ALABAMA AVE NW NORTH LAWRENCE OH 44666</t>
        </is>
      </c>
      <c r="I4505" s="3" t="inlineStr">
        <is>
          <t>3455 CLEMONT ST NW NORTH LAWRENCE OH 44666</t>
        </is>
      </c>
      <c r="J4505" s="3" t="inlineStr">
        <is>
          <t>Same name is getting the credit in Stark and in Franklin. Only the name matches, so this could be one owner with two homes - or two different people.</t>
        </is>
      </c>
      <c r="K4505" s="4" t="inlineStr">
        <is>
          <t>Franklin 610-249115-00 (8132 MOUNT AIR PL)</t>
        </is>
      </c>
      <c r="L4505" t="inlineStr">
        <is>
          <t>Franklin, Stark</t>
        </is>
      </c>
      <c r="M4505" t="inlineStr"/>
      <c r="N4505" t="inlineStr"/>
      <c r="O4505" t="inlineStr">
        <is>
          <t>Yes</t>
        </is>
      </c>
    </row>
    <row r="4506">
      <c r="A4506" t="inlineStr">
        <is>
          <t>LEWANDOWSKI GEORGE &amp; BONNIE</t>
        </is>
      </c>
      <c r="B4506" t="inlineStr"/>
      <c r="C4506" t="inlineStr">
        <is>
          <t>Weak</t>
        </is>
      </c>
      <c r="D4506" s="1" t="n">
        <v>0</v>
      </c>
      <c r="E4506" s="1" t="n"/>
      <c r="F4506" t="inlineStr">
        <is>
          <t>Stark</t>
        </is>
      </c>
      <c r="G4506" s="2" t="inlineStr">
        <is>
          <t>2400582</t>
        </is>
      </c>
      <c r="H4506" s="3" t="inlineStr">
        <is>
          <t>LAWMONT ST NW NORTH LAWRENCE OH 44666</t>
        </is>
      </c>
      <c r="I4506" s="3" t="inlineStr">
        <is>
          <t>3455 CLEMONT ST NW NORTH LAWRENCE OH 44666</t>
        </is>
      </c>
      <c r="J4506" s="3" t="inlineStr">
        <is>
          <t>Same name is getting the credit in Stark and in Franklin. Only the name matches, so this could be one owner with two homes - or two different people.</t>
        </is>
      </c>
      <c r="K4506" s="4" t="inlineStr">
        <is>
          <t>Franklin 610-249115-00 (8132 MOUNT AIR PL)</t>
        </is>
      </c>
      <c r="L4506" t="inlineStr">
        <is>
          <t>Franklin, Stark</t>
        </is>
      </c>
      <c r="M4506" t="inlineStr"/>
      <c r="N4506" t="inlineStr"/>
      <c r="O4506" t="inlineStr">
        <is>
          <t>Yes</t>
        </is>
      </c>
    </row>
    <row r="4507">
      <c r="A4507" t="inlineStr">
        <is>
          <t>LEWIS ANNA</t>
        </is>
      </c>
      <c r="B4507" t="inlineStr"/>
      <c r="C4507" t="inlineStr">
        <is>
          <t>Weak</t>
        </is>
      </c>
      <c r="D4507" s="1" t="n">
        <v>0</v>
      </c>
      <c r="E4507" s="1" t="n"/>
      <c r="F4507" t="inlineStr">
        <is>
          <t>Stark</t>
        </is>
      </c>
      <c r="G4507" s="2" t="inlineStr">
        <is>
          <t>605761</t>
        </is>
      </c>
      <c r="H4507" s="3" t="inlineStr">
        <is>
          <t>1509 BYRON AVE SW MASSILLON OH 44647</t>
        </is>
      </c>
      <c r="I4507" s="3" t="inlineStr">
        <is>
          <t>1509 BYRON AVE SW MASSILLON OH 44647</t>
        </is>
      </c>
      <c r="J4507" s="3" t="inlineStr">
        <is>
          <t>Same name is getting the credit in Stark and in Athens. Only the name matches, so this could be one owner with two homes - or two different people.</t>
        </is>
      </c>
      <c r="K4507" s="4" t="inlineStr">
        <is>
          <t>Athens M040100009200 (18 BRAUN ST)</t>
        </is>
      </c>
      <c r="L4507" t="inlineStr">
        <is>
          <t>Athens, Stark</t>
        </is>
      </c>
      <c r="M4507" t="inlineStr"/>
      <c r="N4507" t="inlineStr"/>
      <c r="O4507" t="inlineStr">
        <is>
          <t>Yes</t>
        </is>
      </c>
    </row>
    <row r="4508">
      <c r="A4508" t="inlineStr">
        <is>
          <t>LEWIS BARBARA J</t>
        </is>
      </c>
      <c r="B4508" t="inlineStr"/>
      <c r="C4508" t="inlineStr">
        <is>
          <t>Weak</t>
        </is>
      </c>
      <c r="D4508" s="1" t="n">
        <v>0</v>
      </c>
      <c r="E4508" s="1" t="n"/>
      <c r="F4508" t="inlineStr">
        <is>
          <t>Stark</t>
        </is>
      </c>
      <c r="G4508" s="2" t="inlineStr">
        <is>
          <t>4301965</t>
        </is>
      </c>
      <c r="H4508" s="3" t="inlineStr">
        <is>
          <t>625 GENOA AVE NW MASSILLON OH 44646</t>
        </is>
      </c>
      <c r="I4508" s="3" t="inlineStr">
        <is>
          <t>625 GENOA AVE NW MASSILLON OH 44646</t>
        </is>
      </c>
      <c r="J4508" s="3" t="inlineStr">
        <is>
          <t>Same name is getting the credit in Stark and in Franklin. Only the name matches, so this could be one owner with two homes - or two different people.</t>
        </is>
      </c>
      <c r="K4508" s="4" t="inlineStr">
        <is>
          <t>Franklin 010-074930-00 (2217 LEXINGTON AVE)</t>
        </is>
      </c>
      <c r="L4508" t="inlineStr">
        <is>
          <t>Franklin, Stark</t>
        </is>
      </c>
      <c r="M4508" t="inlineStr"/>
      <c r="N4508" t="inlineStr"/>
      <c r="O4508" t="inlineStr">
        <is>
          <t>Yes</t>
        </is>
      </c>
    </row>
    <row r="4509">
      <c r="A4509" t="inlineStr">
        <is>
          <t>LEWIS BRIAN J &amp; JENNIFER R</t>
        </is>
      </c>
      <c r="B4509" t="inlineStr"/>
      <c r="C4509" t="inlineStr">
        <is>
          <t>Weak</t>
        </is>
      </c>
      <c r="D4509" s="1" t="n">
        <v>0</v>
      </c>
      <c r="E4509" s="1" t="n"/>
      <c r="F4509" t="inlineStr">
        <is>
          <t>Stark</t>
        </is>
      </c>
      <c r="G4509" s="2" t="inlineStr">
        <is>
          <t>3601273</t>
        </is>
      </c>
      <c r="H4509" s="3" t="inlineStr">
        <is>
          <t>241 S NICKEL PLATE ST LOUISVILLE OH 44641</t>
        </is>
      </c>
      <c r="I4509" s="3" t="inlineStr">
        <is>
          <t>241 S NICKEL PLATE LOUISVILLE OH 44641</t>
        </is>
      </c>
      <c r="J4509" s="3" t="inlineStr">
        <is>
          <t>Same name is getting the credit in Stark and in Ashtabula. Only the name matches, so this could be one owner with two homes - or two different people.</t>
        </is>
      </c>
      <c r="K4509" s="4" t="inlineStr">
        <is>
          <t>Ashtabula 051140008300 (5737 WASHINGTON AVE)</t>
        </is>
      </c>
      <c r="L4509" t="inlineStr">
        <is>
          <t>Ashtabula, Stark</t>
        </is>
      </c>
      <c r="M4509" t="inlineStr"/>
      <c r="N4509" t="inlineStr"/>
      <c r="O4509" t="inlineStr">
        <is>
          <t>Yes</t>
        </is>
      </c>
    </row>
    <row r="4510">
      <c r="A4510" t="inlineStr">
        <is>
          <t>LEWIS BRIAN K &amp; DONNA J</t>
        </is>
      </c>
      <c r="B4510" t="inlineStr"/>
      <c r="C4510" t="inlineStr">
        <is>
          <t>Weak</t>
        </is>
      </c>
      <c r="D4510" s="1" t="n">
        <v>0</v>
      </c>
      <c r="E4510" s="1" t="n"/>
      <c r="F4510" t="inlineStr">
        <is>
          <t>Stark</t>
        </is>
      </c>
      <c r="G4510" s="2" t="inlineStr">
        <is>
          <t>5208408</t>
        </is>
      </c>
      <c r="H4510" s="3" t="inlineStr">
        <is>
          <t>2502 57TH ST NE CANTON OH 44721</t>
        </is>
      </c>
      <c r="I4510" s="3" t="inlineStr">
        <is>
          <t>2502 57TH ST NE NORTH CANTON OH 44721</t>
        </is>
      </c>
      <c r="J4510" s="3" t="inlineStr">
        <is>
          <t>Same name is getting the credit in Stark and in Franklin. Only the name matches, so this could be one owner with two homes - or two different people.</t>
        </is>
      </c>
      <c r="K4510" s="4" t="inlineStr">
        <is>
          <t>Franklin 090-000880-00 (3865 METZGER PL); Franklin 274-000215-00 (6320 CORLEY DR)</t>
        </is>
      </c>
      <c r="L4510" t="inlineStr">
        <is>
          <t>Franklin, Stark</t>
        </is>
      </c>
      <c r="M4510" t="inlineStr"/>
      <c r="N4510" t="inlineStr"/>
      <c r="O4510" t="inlineStr">
        <is>
          <t>Yes</t>
        </is>
      </c>
    </row>
    <row r="4511">
      <c r="A4511" t="inlineStr">
        <is>
          <t>LEWIS CHRISTOPHER</t>
        </is>
      </c>
      <c r="B4511" t="inlineStr"/>
      <c r="C4511" t="inlineStr">
        <is>
          <t>Weak</t>
        </is>
      </c>
      <c r="D4511" s="1" t="n">
        <v>0</v>
      </c>
      <c r="E4511" s="1" t="n"/>
      <c r="F4511" t="inlineStr">
        <is>
          <t>Stark</t>
        </is>
      </c>
      <c r="G4511" s="2" t="inlineStr">
        <is>
          <t>98000915</t>
        </is>
      </c>
      <c r="H4511" s="3" t="inlineStr">
        <is>
          <t>4287 MANCHESTER RD NW NORTH LAWRENCE OH 44666</t>
        </is>
      </c>
      <c r="I4511" s="3" t="inlineStr">
        <is>
          <t>4287 MANCHESTER AVE NW NORTH LAWARENCE OH 44666</t>
        </is>
      </c>
      <c r="J4511" s="3" t="inlineStr">
        <is>
          <t>Same name is getting the credit in Stark and in Athens, Erie. Only the name matches, so this could be one owner with two homes - or two different people.</t>
        </is>
      </c>
      <c r="K4511" s="4" t="inlineStr">
        <is>
          <t>Athens A028320001000 (50 AVON PL); Erie 33-01871.000 (9911 SR 101 CASTALIA)</t>
        </is>
      </c>
      <c r="L4511" t="inlineStr">
        <is>
          <t>Athens, Erie, Stark</t>
        </is>
      </c>
      <c r="M4511" t="inlineStr"/>
      <c r="N4511" t="inlineStr"/>
      <c r="O4511" t="inlineStr">
        <is>
          <t>Yes</t>
        </is>
      </c>
    </row>
    <row r="4512">
      <c r="A4512" t="inlineStr">
        <is>
          <t>LEWIS DALE</t>
        </is>
      </c>
      <c r="B4512" t="inlineStr"/>
      <c r="C4512" t="inlineStr">
        <is>
          <t>Weak</t>
        </is>
      </c>
      <c r="D4512" s="1" t="n">
        <v>0</v>
      </c>
      <c r="E4512" s="1" t="n"/>
      <c r="F4512" t="inlineStr">
        <is>
          <t>Stark</t>
        </is>
      </c>
      <c r="G4512" s="2" t="inlineStr">
        <is>
          <t>208467</t>
        </is>
      </c>
      <c r="H4512" s="3" t="inlineStr">
        <is>
          <t>1701 HENRY AVE SW CANTON OH 44706</t>
        </is>
      </c>
      <c r="I4512" s="3" t="inlineStr">
        <is>
          <t>1410 17TH ST SW CANTON OH 44706</t>
        </is>
      </c>
      <c r="J4512" s="3" t="inlineStr">
        <is>
          <t>Same name is getting the credit in Stark and in Franklin. Only the name matches, so this could be one owner with two homes - or two different people.</t>
        </is>
      </c>
      <c r="K4512" s="4" t="inlineStr">
        <is>
          <t>Franklin 600-185169-00 (2769 WINDRIDGE DR 2769)</t>
        </is>
      </c>
      <c r="L4512" t="inlineStr">
        <is>
          <t>Franklin, Stark</t>
        </is>
      </c>
      <c r="M4512" t="inlineStr"/>
      <c r="N4512" t="inlineStr"/>
      <c r="O4512" t="inlineStr">
        <is>
          <t>Yes</t>
        </is>
      </c>
    </row>
    <row r="4513">
      <c r="A4513" t="inlineStr">
        <is>
          <t>LEWIS DALE</t>
        </is>
      </c>
      <c r="B4513" t="inlineStr"/>
      <c r="C4513" t="inlineStr">
        <is>
          <t>Weak</t>
        </is>
      </c>
      <c r="D4513" s="1" t="n">
        <v>0</v>
      </c>
      <c r="E4513" s="1" t="n"/>
      <c r="F4513" t="inlineStr">
        <is>
          <t>Stark</t>
        </is>
      </c>
      <c r="G4513" s="2" t="inlineStr">
        <is>
          <t>230730</t>
        </is>
      </c>
      <c r="H4513" s="3" t="inlineStr">
        <is>
          <t>1410 17TH ST SW CANTON OH 44706</t>
        </is>
      </c>
      <c r="I4513" s="3" t="inlineStr">
        <is>
          <t>1410 17TH ST SW CANTON OH 44706</t>
        </is>
      </c>
      <c r="J4513" s="3" t="inlineStr">
        <is>
          <t>Same name is getting the credit in Stark and in Franklin. Only the name matches, so this could be one owner with two homes - or two different people.</t>
        </is>
      </c>
      <c r="K4513" s="4" t="inlineStr">
        <is>
          <t>Franklin 600-185169-00 (2769 WINDRIDGE DR 2769)</t>
        </is>
      </c>
      <c r="L4513" t="inlineStr">
        <is>
          <t>Franklin, Stark</t>
        </is>
      </c>
      <c r="M4513" t="inlineStr"/>
      <c r="N4513" t="inlineStr"/>
      <c r="O4513" t="inlineStr">
        <is>
          <t>Yes</t>
        </is>
      </c>
    </row>
    <row r="4514">
      <c r="A4514" t="inlineStr">
        <is>
          <t>LEWIS DAVID &amp; COLLEEN</t>
        </is>
      </c>
      <c r="B4514" t="inlineStr"/>
      <c r="C4514" t="inlineStr">
        <is>
          <t>Weak</t>
        </is>
      </c>
      <c r="D4514" s="1" t="n">
        <v>0</v>
      </c>
      <c r="E4514" s="1" t="n"/>
      <c r="F4514" t="inlineStr">
        <is>
          <t>Stark</t>
        </is>
      </c>
      <c r="G4514" s="2" t="inlineStr">
        <is>
          <t>10016661</t>
        </is>
      </c>
      <c r="H4514" s="3" t="inlineStr">
        <is>
          <t>5847 EAST BLVD NW CANTON OH 44718</t>
        </is>
      </c>
      <c r="I4514" s="3" t="inlineStr">
        <is>
          <t>6601 KENNEBUCK ST NW CANTON OH 44718</t>
        </is>
      </c>
      <c r="J4514" s="3" t="inlineStr">
        <is>
          <t>Same name is getting the credit in Stark and in Franklin. Only the name matches, so this could be one owner with two homes - or two different people.</t>
        </is>
      </c>
      <c r="K4514" s="4" t="inlineStr">
        <is>
          <t>Franklin 010-088874-00 (958 S RUBY AVE)</t>
        </is>
      </c>
      <c r="L4514" t="inlineStr">
        <is>
          <t>Franklin, Stark</t>
        </is>
      </c>
      <c r="M4514" t="inlineStr"/>
      <c r="N4514" t="inlineStr"/>
      <c r="O4514" t="inlineStr">
        <is>
          <t>Yes</t>
        </is>
      </c>
    </row>
    <row r="4515">
      <c r="A4515" t="inlineStr">
        <is>
          <t>LEWIS DAVID E &amp; LINDA E</t>
        </is>
      </c>
      <c r="B4515" t="inlineStr"/>
      <c r="C4515" t="inlineStr">
        <is>
          <t>Weak</t>
        </is>
      </c>
      <c r="D4515" s="1" t="n">
        <v>0</v>
      </c>
      <c r="E4515" s="1" t="n"/>
      <c r="F4515" t="inlineStr">
        <is>
          <t>Stark</t>
        </is>
      </c>
      <c r="G4515" s="2" t="inlineStr">
        <is>
          <t>5201373</t>
        </is>
      </c>
      <c r="H4515" s="3" t="inlineStr">
        <is>
          <t>6688 MIDDLEBRANCH AVE NE CANTON OH 44721</t>
        </is>
      </c>
      <c r="I4515" s="3" t="inlineStr">
        <is>
          <t>6688 MIDDLEBRANCH AVE NE NORTH CANTON OH 44721</t>
        </is>
      </c>
      <c r="J4515" s="3" t="inlineStr">
        <is>
          <t>Same name is getting the credit in Stark and in Franklin. Only the name matches, so this could be one owner with two homes - or two different people.</t>
        </is>
      </c>
      <c r="K4515" s="4" t="inlineStr">
        <is>
          <t>Franklin 545-267090-00 (4440 POND LILY CT)</t>
        </is>
      </c>
      <c r="L4515" t="inlineStr">
        <is>
          <t>Franklin, Stark</t>
        </is>
      </c>
      <c r="M4515" t="inlineStr"/>
      <c r="N4515" t="inlineStr"/>
      <c r="O4515" t="inlineStr">
        <is>
          <t>Yes</t>
        </is>
      </c>
    </row>
    <row r="4516">
      <c r="A4516" t="inlineStr">
        <is>
          <t>LEWIS DAVID H</t>
        </is>
      </c>
      <c r="B4516" t="inlineStr"/>
      <c r="C4516" t="inlineStr">
        <is>
          <t>Weak</t>
        </is>
      </c>
      <c r="D4516" s="1" t="n">
        <v>0</v>
      </c>
      <c r="E4516" s="1" t="n"/>
      <c r="F4516" t="inlineStr">
        <is>
          <t>Stark</t>
        </is>
      </c>
      <c r="G4516" s="2" t="inlineStr">
        <is>
          <t>301852</t>
        </is>
      </c>
      <c r="H4516" s="3" t="inlineStr">
        <is>
          <t>506 SANTA CLARA ST NW CANTON OH 44709</t>
        </is>
      </c>
      <c r="I4516" s="3" t="inlineStr">
        <is>
          <t>506 SANTA CLARA DR NW CANTON OH 44709</t>
        </is>
      </c>
      <c r="J4516" s="3" t="inlineStr">
        <is>
          <t>Same name is getting the credit in Stark and in Franklin. Only the name matches, so this could be one owner with two homes - or two different people.</t>
        </is>
      </c>
      <c r="K4516" s="4" t="inlineStr">
        <is>
          <t>Franklin 010-090956-00 (337 S KELLNER RD)</t>
        </is>
      </c>
      <c r="L4516" t="inlineStr">
        <is>
          <t>Franklin, Stark</t>
        </is>
      </c>
      <c r="M4516" t="inlineStr"/>
      <c r="N4516" t="inlineStr"/>
      <c r="O4516" t="inlineStr">
        <is>
          <t>Yes</t>
        </is>
      </c>
    </row>
    <row r="4517">
      <c r="A4517" t="inlineStr">
        <is>
          <t>LEWIS DAVID J &amp; JOAN L</t>
        </is>
      </c>
      <c r="B4517" t="inlineStr"/>
      <c r="C4517" t="inlineStr">
        <is>
          <t>Weak</t>
        </is>
      </c>
      <c r="D4517" s="1" t="n">
        <v>0</v>
      </c>
      <c r="E4517" s="1" t="n"/>
      <c r="F4517" t="inlineStr">
        <is>
          <t>Stark</t>
        </is>
      </c>
      <c r="G4517" s="2" t="inlineStr">
        <is>
          <t>1609324</t>
        </is>
      </c>
      <c r="H4517" s="3" t="inlineStr">
        <is>
          <t>7522 CELINA ST NW MASSILLON OH 44646</t>
        </is>
      </c>
      <c r="I4517" s="3" t="inlineStr">
        <is>
          <t>7522 CELINA ST NW MASSILLON OH 44646</t>
        </is>
      </c>
      <c r="J4517" s="3" t="inlineStr">
        <is>
          <t>Same name is getting the credit in Stark and in Lorain. Only the name matches, so this could be one owner with two homes - or two different people.</t>
        </is>
      </c>
      <c r="K4517" s="3" t="inlineStr">
        <is>
          <t>Lorain 01-00-032-000-058 (6801 WEST RIVER RD VERMILION); Lorain 05-00-001-000-241 (6144 E MEADOW FARM LN LORAIN)</t>
        </is>
      </c>
      <c r="L4517" t="inlineStr">
        <is>
          <t>Lorain, Stark</t>
        </is>
      </c>
      <c r="M4517" t="inlineStr"/>
      <c r="N4517" t="inlineStr"/>
      <c r="O4517" t="inlineStr">
        <is>
          <t>Yes</t>
        </is>
      </c>
    </row>
    <row r="4518">
      <c r="A4518" t="inlineStr">
        <is>
          <t>LEWIS DEBORAH J</t>
        </is>
      </c>
      <c r="B4518" t="inlineStr"/>
      <c r="C4518" t="inlineStr">
        <is>
          <t>Weak</t>
        </is>
      </c>
      <c r="D4518" s="1" t="n">
        <v>0</v>
      </c>
      <c r="E4518" s="1" t="n"/>
      <c r="F4518" t="inlineStr">
        <is>
          <t>Stark</t>
        </is>
      </c>
      <c r="G4518" s="2" t="inlineStr">
        <is>
          <t>3600785</t>
        </is>
      </c>
      <c r="H4518" s="3" t="inlineStr">
        <is>
          <t>148 OKLAHOMA ST LOUISVILLE OH 44641</t>
        </is>
      </c>
      <c r="I4518" s="3" t="inlineStr">
        <is>
          <t>148 OKLAHOMA AVE LOUISVILLE OH 44641</t>
        </is>
      </c>
      <c r="J4518" s="3" t="inlineStr">
        <is>
          <t>Same name is getting the credit in Stark and in Union. Only the name matches, so this could be one owner with two homes - or two different people.</t>
        </is>
      </c>
      <c r="K4518" s="4" t="inlineStr">
        <is>
          <t>Union 0600051000000 (101 LYNN ST RICHWOOD)</t>
        </is>
      </c>
      <c r="L4518" t="inlineStr">
        <is>
          <t>Stark, Union</t>
        </is>
      </c>
      <c r="M4518" t="inlineStr"/>
      <c r="N4518" t="inlineStr"/>
      <c r="O4518" t="inlineStr">
        <is>
          <t>Yes</t>
        </is>
      </c>
    </row>
    <row r="4519">
      <c r="A4519" t="inlineStr">
        <is>
          <t>LEWIS JAMES A AND AMY</t>
        </is>
      </c>
      <c r="B4519" t="inlineStr"/>
      <c r="C4519" t="inlineStr">
        <is>
          <t>Weak</t>
        </is>
      </c>
      <c r="D4519" s="1" t="n">
        <v>0</v>
      </c>
      <c r="E4519" s="1" t="n"/>
      <c r="F4519" t="inlineStr">
        <is>
          <t>Stark</t>
        </is>
      </c>
      <c r="G4519" s="2" t="inlineStr">
        <is>
          <t>2014272</t>
        </is>
      </c>
      <c r="H4519" s="3" t="inlineStr">
        <is>
          <t>2752 AYLESBURY ST NW NORTH CANTON OH 44720</t>
        </is>
      </c>
      <c r="I4519" s="3" t="inlineStr">
        <is>
          <t>2752 AYLESBURY ST NW NORTH CANTON OH 44720</t>
        </is>
      </c>
      <c r="J4519" s="3" t="inlineStr">
        <is>
          <t>Same name is getting the credit in Stark and in Ashtabula. Only the name matches, so this could be one owner with two homes - or two different people.</t>
        </is>
      </c>
      <c r="K4519" s="4" t="inlineStr">
        <is>
          <t>Ashtabula 480130001101 (4033 SOUTH RIDGE (SR 84) RD)</t>
        </is>
      </c>
      <c r="L4519" t="inlineStr">
        <is>
          <t>Ashtabula, Stark</t>
        </is>
      </c>
      <c r="M4519" t="inlineStr"/>
      <c r="N4519" t="inlineStr"/>
      <c r="O4519" t="inlineStr">
        <is>
          <t>Yes</t>
        </is>
      </c>
    </row>
    <row r="4520">
      <c r="A4520" t="inlineStr">
        <is>
          <t>LEWIS JAMES E</t>
        </is>
      </c>
      <c r="B4520" t="inlineStr"/>
      <c r="C4520" t="inlineStr">
        <is>
          <t>Weak</t>
        </is>
      </c>
      <c r="D4520" s="1" t="n">
        <v>0</v>
      </c>
      <c r="E4520" s="1" t="n"/>
      <c r="F4520" t="inlineStr">
        <is>
          <t>Stark</t>
        </is>
      </c>
      <c r="G4520" s="2" t="inlineStr">
        <is>
          <t>207368</t>
        </is>
      </c>
      <c r="H4520" s="3" t="inlineStr">
        <is>
          <t>1246 ARDMORE AVE SW CANTON OH 44710</t>
        </is>
      </c>
      <c r="I4520" s="3" t="inlineStr">
        <is>
          <t>1246 ARDMORE AVE SW CANTON OH 44710</t>
        </is>
      </c>
      <c r="J4520" s="3" t="inlineStr">
        <is>
          <t>Same name is getting the credit in Stark and in Fayette. Only the name matches, so this could be one owner with two homes - or two different people.</t>
        </is>
      </c>
      <c r="K4520" s="3" t="inlineStr">
        <is>
          <t>Fayette 190-003-0-00-005-02 (3776 ST RT 38)</t>
        </is>
      </c>
      <c r="L4520" t="inlineStr">
        <is>
          <t>Fayette, Stark</t>
        </is>
      </c>
      <c r="M4520" t="inlineStr"/>
      <c r="N4520" t="inlineStr"/>
      <c r="O4520" t="inlineStr">
        <is>
          <t>Yes</t>
        </is>
      </c>
    </row>
    <row r="4521">
      <c r="A4521" t="inlineStr">
        <is>
          <t>LEWIS JAMES E</t>
        </is>
      </c>
      <c r="B4521" t="inlineStr"/>
      <c r="C4521" t="inlineStr">
        <is>
          <t>Weak</t>
        </is>
      </c>
      <c r="D4521" s="1" t="n">
        <v>0</v>
      </c>
      <c r="E4521" s="1" t="n"/>
      <c r="F4521" t="inlineStr">
        <is>
          <t>Stark</t>
        </is>
      </c>
      <c r="G4521" s="2" t="inlineStr">
        <is>
          <t>207369</t>
        </is>
      </c>
      <c r="H4521" s="3" t="inlineStr">
        <is>
          <t>ARDMORE AVE SW CANTON OH 44710</t>
        </is>
      </c>
      <c r="I4521" s="3" t="inlineStr">
        <is>
          <t>1246 ARDMORE AVE SW CANTON OH 44710</t>
        </is>
      </c>
      <c r="J4521" s="3" t="inlineStr">
        <is>
          <t>Same name is getting the credit in Stark and in Fayette. Only the name matches, so this could be one owner with two homes - or two different people.</t>
        </is>
      </c>
      <c r="K4521" s="3" t="inlineStr">
        <is>
          <t>Fayette 190-003-0-00-005-02 (3776 ST RT 38)</t>
        </is>
      </c>
      <c r="L4521" t="inlineStr">
        <is>
          <t>Fayette, Stark</t>
        </is>
      </c>
      <c r="M4521" t="inlineStr"/>
      <c r="N4521" t="inlineStr"/>
      <c r="O4521" t="inlineStr">
        <is>
          <t>Yes</t>
        </is>
      </c>
    </row>
    <row r="4522">
      <c r="A4522" t="inlineStr">
        <is>
          <t>LEWIS JAMES E &amp; ANGELITA J</t>
        </is>
      </c>
      <c r="B4522" t="inlineStr"/>
      <c r="C4522" t="inlineStr">
        <is>
          <t>Weak</t>
        </is>
      </c>
      <c r="D4522" s="1" t="n">
        <v>0</v>
      </c>
      <c r="E4522" s="1" t="n"/>
      <c r="F4522" t="inlineStr">
        <is>
          <t>Stark</t>
        </is>
      </c>
      <c r="G4522" s="2" t="inlineStr">
        <is>
          <t>5206594</t>
        </is>
      </c>
      <c r="H4522" s="3" t="inlineStr">
        <is>
          <t>2815 BRUSH PL NE CANTON OH 44705</t>
        </is>
      </c>
      <c r="I4522" s="3" t="inlineStr">
        <is>
          <t>2815 BRUSH PL NE CANTON OH 44705</t>
        </is>
      </c>
      <c r="J4522" s="3" t="inlineStr">
        <is>
          <t>Same name is getting the credit in Stark and in Fayette. Only the name matches, so this could be one owner with two homes - or two different people.</t>
        </is>
      </c>
      <c r="K4522" s="3" t="inlineStr">
        <is>
          <t>Fayette 190-003-0-00-005-02 (3776 ST RT 38)</t>
        </is>
      </c>
      <c r="L4522" t="inlineStr">
        <is>
          <t>Fayette, Stark</t>
        </is>
      </c>
      <c r="M4522" t="inlineStr"/>
      <c r="N4522" t="inlineStr"/>
      <c r="O4522" t="inlineStr">
        <is>
          <t>Yes</t>
        </is>
      </c>
    </row>
    <row r="4523">
      <c r="A4523" t="inlineStr">
        <is>
          <t>LEWIS JAMES R &amp; MARY E</t>
        </is>
      </c>
      <c r="B4523" t="inlineStr"/>
      <c r="C4523" t="inlineStr">
        <is>
          <t>Weak</t>
        </is>
      </c>
      <c r="D4523" s="1" t="n">
        <v>0</v>
      </c>
      <c r="E4523" s="1" t="n"/>
      <c r="F4523" t="inlineStr">
        <is>
          <t>Stark</t>
        </is>
      </c>
      <c r="G4523" s="2" t="inlineStr">
        <is>
          <t>5205362</t>
        </is>
      </c>
      <c r="H4523" s="3" t="inlineStr">
        <is>
          <t>3611 21ST ST NW CANTON OH 44708</t>
        </is>
      </c>
      <c r="I4523" s="3" t="inlineStr">
        <is>
          <t>3611 21ST ST NW CANTON OH 44708</t>
        </is>
      </c>
      <c r="J4523" s="3" t="inlineStr">
        <is>
          <t>Same name is getting the credit in Stark and in Fairfield, Franklin. Only the name matches, so this could be one owner with two homes - or two different people.</t>
        </is>
      </c>
      <c r="K4523" s="4" t="inlineStr">
        <is>
          <t>Fairfield 0534070000 (1134 SYCAMORE DR LANCASTER); Franklin 040-004360-00 (3366 HIGHLAND ST); Franklin 040-004465-00 (3484 INDEPENDENCE ST)</t>
        </is>
      </c>
      <c r="L4523" t="inlineStr">
        <is>
          <t>Fairfield, Franklin, Stark</t>
        </is>
      </c>
      <c r="M4523" t="inlineStr"/>
      <c r="N4523" t="inlineStr"/>
      <c r="O4523" t="inlineStr">
        <is>
          <t>Yes</t>
        </is>
      </c>
    </row>
    <row r="4524">
      <c r="A4524" t="inlineStr">
        <is>
          <t>LEWIS JAMES ROBERT</t>
        </is>
      </c>
      <c r="B4524" t="inlineStr"/>
      <c r="C4524" t="inlineStr">
        <is>
          <t>Weak</t>
        </is>
      </c>
      <c r="D4524" s="1" t="n">
        <v>0</v>
      </c>
      <c r="E4524" s="1" t="n"/>
      <c r="F4524" t="inlineStr">
        <is>
          <t>Stark</t>
        </is>
      </c>
      <c r="G4524" s="2" t="inlineStr">
        <is>
          <t>4300406</t>
        </is>
      </c>
      <c r="H4524" s="3" t="inlineStr">
        <is>
          <t>4828 14TH ST SW CANTON OH 44710</t>
        </is>
      </c>
      <c r="I4524" s="3" t="inlineStr">
        <is>
          <t>4828 14TH ST SW CANTON OH 44710</t>
        </is>
      </c>
      <c r="J4524" s="3" t="inlineStr">
        <is>
          <t>Same name is getting the credit in Stark and in Fairfield, Franklin. Only the name matches, so this could be one owner with two homes - or two different people.</t>
        </is>
      </c>
      <c r="K4524" s="4" t="inlineStr">
        <is>
          <t>Fairfield 0534070000 (1134 SYCAMORE DR LANCASTER); Franklin 040-004360-00 (3366 HIGHLAND ST); Franklin 040-004465-00 (3484 INDEPENDENCE ST)</t>
        </is>
      </c>
      <c r="L4524" t="inlineStr">
        <is>
          <t>Fairfield, Franklin, Stark</t>
        </is>
      </c>
      <c r="M4524" t="inlineStr"/>
      <c r="N4524" t="inlineStr"/>
      <c r="O4524" t="inlineStr">
        <is>
          <t>Yes</t>
        </is>
      </c>
    </row>
    <row r="4525">
      <c r="A4525" t="inlineStr">
        <is>
          <t>LEWIS JAMES T &amp; CONNIE B</t>
        </is>
      </c>
      <c r="B4525" t="inlineStr"/>
      <c r="C4525" t="inlineStr">
        <is>
          <t>Weak</t>
        </is>
      </c>
      <c r="D4525" s="1" t="n">
        <v>0</v>
      </c>
      <c r="E4525" s="1" t="n"/>
      <c r="F4525" t="inlineStr">
        <is>
          <t>Stark</t>
        </is>
      </c>
      <c r="G4525" s="2" t="inlineStr">
        <is>
          <t>5210695</t>
        </is>
      </c>
      <c r="H4525" s="3" t="inlineStr">
        <is>
          <t>3533 BLACKBURN RD NW CANTON OH 44718</t>
        </is>
      </c>
      <c r="I4525" s="3" t="inlineStr">
        <is>
          <t>215 RAFF RD NW CANTON OH 44718</t>
        </is>
      </c>
      <c r="J4525" s="3" t="inlineStr">
        <is>
          <t>Same name is getting the credit in Stark and in Fairfield. Only the name matches, so this could be one owner with two homes - or two different people.</t>
        </is>
      </c>
      <c r="K4525" s="4" t="inlineStr">
        <is>
          <t>Fairfield 0300240400 (323 S MAIN ST PLEASANTVILLE)</t>
        </is>
      </c>
      <c r="L4525" t="inlineStr">
        <is>
          <t>Fairfield, Stark</t>
        </is>
      </c>
      <c r="M4525" t="inlineStr"/>
      <c r="N4525" t="inlineStr"/>
      <c r="O4525" t="inlineStr">
        <is>
          <t>Yes</t>
        </is>
      </c>
    </row>
    <row r="4526">
      <c r="A4526" t="inlineStr">
        <is>
          <t>LEWIS JENNIFER L</t>
        </is>
      </c>
      <c r="B4526" t="inlineStr"/>
      <c r="C4526" t="inlineStr">
        <is>
          <t>Weak</t>
        </is>
      </c>
      <c r="D4526" s="1" t="n">
        <v>0</v>
      </c>
      <c r="E4526" s="1" t="n"/>
      <c r="F4526" t="inlineStr">
        <is>
          <t>Stark</t>
        </is>
      </c>
      <c r="G4526" s="2" t="inlineStr">
        <is>
          <t>9204991</t>
        </is>
      </c>
      <c r="H4526" s="3" t="inlineStr">
        <is>
          <t>130 6TH ST NE NORTH CANTON OH 44720</t>
        </is>
      </c>
      <c r="I4526" s="3" t="inlineStr">
        <is>
          <t>130 6TH ST NE NORTH CANTON OH 44720</t>
        </is>
      </c>
      <c r="J4526" s="3" t="inlineStr">
        <is>
          <t>Same name is getting the credit in Stark and in Athens. Only the name matches, so this could be one owner with two homes - or two different people.</t>
        </is>
      </c>
      <c r="K4526" s="4" t="inlineStr">
        <is>
          <t>Athens M050030011900 (24 S SEVENTH ST)</t>
        </is>
      </c>
      <c r="L4526" t="inlineStr">
        <is>
          <t>Athens, Stark</t>
        </is>
      </c>
      <c r="M4526" t="inlineStr"/>
      <c r="N4526" t="inlineStr"/>
      <c r="O4526" t="inlineStr">
        <is>
          <t>Yes</t>
        </is>
      </c>
    </row>
    <row r="4527">
      <c r="A4527" t="inlineStr">
        <is>
          <t>LEWIS JOHN F JR</t>
        </is>
      </c>
      <c r="B4527" t="inlineStr"/>
      <c r="C4527" t="inlineStr">
        <is>
          <t>Weak</t>
        </is>
      </c>
      <c r="D4527" s="1" t="n">
        <v>0</v>
      </c>
      <c r="E4527" s="1" t="n"/>
      <c r="F4527" t="inlineStr">
        <is>
          <t>Stark</t>
        </is>
      </c>
      <c r="G4527" s="2" t="inlineStr">
        <is>
          <t>1101101</t>
        </is>
      </c>
      <c r="H4527" s="3" t="inlineStr">
        <is>
          <t>UGANDA PKWY NAVARRE OH 44662</t>
        </is>
      </c>
      <c r="I4527" s="3" t="inlineStr">
        <is>
          <t>3005 CENTER ST SW CANTON OH 44706</t>
        </is>
      </c>
      <c r="J4527" s="3" t="inlineStr">
        <is>
          <t>Same name is getting the credit in Stark and in Franklin. Only the name matches, so this could be one owner with two homes - or two different people.</t>
        </is>
      </c>
      <c r="K4527" s="4" t="inlineStr">
        <is>
          <t>Franklin 010-087837-00 (2501 E BROOKWOOD RD)</t>
        </is>
      </c>
      <c r="L4527" t="inlineStr">
        <is>
          <t>Franklin, Stark</t>
        </is>
      </c>
      <c r="M4527" t="inlineStr"/>
      <c r="N4527" t="inlineStr"/>
      <c r="O4527" t="inlineStr">
        <is>
          <t>Yes</t>
        </is>
      </c>
    </row>
    <row r="4528">
      <c r="A4528" t="inlineStr">
        <is>
          <t>LEWIS JOHN F JR</t>
        </is>
      </c>
      <c r="B4528" t="inlineStr"/>
      <c r="C4528" t="inlineStr">
        <is>
          <t>Weak</t>
        </is>
      </c>
      <c r="D4528" s="1" t="n">
        <v>0</v>
      </c>
      <c r="E4528" s="1" t="n"/>
      <c r="F4528" t="inlineStr">
        <is>
          <t>Stark</t>
        </is>
      </c>
      <c r="G4528" s="2" t="inlineStr">
        <is>
          <t>1101102</t>
        </is>
      </c>
      <c r="H4528" s="3" t="inlineStr">
        <is>
          <t>UGANDA PKWY NAVARRE OH 44662</t>
        </is>
      </c>
      <c r="I4528" s="3" t="inlineStr">
        <is>
          <t>3005 CENTER ST SW CANTON OH 44706</t>
        </is>
      </c>
      <c r="J4528" s="3" t="inlineStr">
        <is>
          <t>Same name is getting the credit in Stark and in Franklin. Only the name matches, so this could be one owner with two homes - or two different people.</t>
        </is>
      </c>
      <c r="K4528" s="4" t="inlineStr">
        <is>
          <t>Franklin 010-087837-00 (2501 E BROOKWOOD RD)</t>
        </is>
      </c>
      <c r="L4528" t="inlineStr">
        <is>
          <t>Franklin, Stark</t>
        </is>
      </c>
      <c r="M4528" t="inlineStr"/>
      <c r="N4528" t="inlineStr"/>
      <c r="O4528" t="inlineStr">
        <is>
          <t>Yes</t>
        </is>
      </c>
    </row>
    <row r="4529">
      <c r="A4529" t="inlineStr">
        <is>
          <t>LEWIS JOHN K &amp; MCCALLISTER DONALD E</t>
        </is>
      </c>
      <c r="B4529" t="inlineStr"/>
      <c r="C4529" t="inlineStr">
        <is>
          <t>Weak</t>
        </is>
      </c>
      <c r="D4529" s="1" t="n">
        <v>0</v>
      </c>
      <c r="E4529" s="1" t="n"/>
      <c r="F4529" t="inlineStr">
        <is>
          <t>Stark</t>
        </is>
      </c>
      <c r="G4529" s="2" t="inlineStr">
        <is>
          <t>106338</t>
        </is>
      </c>
      <c r="H4529" s="3" t="inlineStr">
        <is>
          <t>205 LORENTZ ST ALLIANCE OH 44601</t>
        </is>
      </c>
      <c r="I4529" s="3" t="inlineStr">
        <is>
          <t>205 LORENTZ ST ALLIANCE OH 44601</t>
        </is>
      </c>
      <c r="J4529" s="3" t="inlineStr">
        <is>
          <t>Same name is getting the credit in Stark and in Franklin. Only the name matches, so this could be one owner with two homes - or two different people.</t>
        </is>
      </c>
      <c r="K4529" s="4" t="inlineStr">
        <is>
          <t>Franklin 025-007708-00 (133 WINDROW CT)</t>
        </is>
      </c>
      <c r="L4529" t="inlineStr">
        <is>
          <t>Franklin, Stark</t>
        </is>
      </c>
      <c r="M4529" t="inlineStr"/>
      <c r="N4529" t="inlineStr"/>
      <c r="O4529" t="inlineStr">
        <is>
          <t>Yes</t>
        </is>
      </c>
    </row>
    <row r="4530">
      <c r="A4530" t="inlineStr">
        <is>
          <t>LEWIS JOHN R</t>
        </is>
      </c>
      <c r="B4530" t="inlineStr"/>
      <c r="C4530" t="inlineStr">
        <is>
          <t>Weak</t>
        </is>
      </c>
      <c r="D4530" s="1" t="n">
        <v>0</v>
      </c>
      <c r="E4530" s="1" t="n"/>
      <c r="F4530" t="inlineStr">
        <is>
          <t>Stark</t>
        </is>
      </c>
      <c r="G4530" s="2" t="inlineStr">
        <is>
          <t>1315175</t>
        </is>
      </c>
      <c r="H4530" s="3" t="inlineStr">
        <is>
          <t>1011 VILLAGE ST SE CANTON OH 44707</t>
        </is>
      </c>
      <c r="I4530" s="3" t="inlineStr">
        <is>
          <t>1011 VILLAGE ST SE CANTON OH 44707</t>
        </is>
      </c>
      <c r="J4530" s="3" t="inlineStr">
        <is>
          <t>Same name is getting the credit in Stark and in Franklin. Only the name matches, so this could be one owner with two homes - or two different people.</t>
        </is>
      </c>
      <c r="K4530" s="4" t="inlineStr">
        <is>
          <t>Franklin 025-008505-00 (1273 VENETIAN WY); Franklin 273-010385-00 (7604 WINDSOR DR)</t>
        </is>
      </c>
      <c r="L4530" t="inlineStr">
        <is>
          <t>Franklin, Stark</t>
        </is>
      </c>
      <c r="M4530" t="inlineStr"/>
      <c r="N4530" t="inlineStr"/>
      <c r="O4530" t="inlineStr">
        <is>
          <t>Yes</t>
        </is>
      </c>
    </row>
    <row r="4531">
      <c r="A4531" t="inlineStr">
        <is>
          <t>LEWIS JOHN R &amp; AMANDA S TTEES</t>
        </is>
      </c>
      <c r="B4531" t="inlineStr"/>
      <c r="C4531" t="inlineStr">
        <is>
          <t>Weak</t>
        </is>
      </c>
      <c r="D4531" s="1" t="n">
        <v>0</v>
      </c>
      <c r="E4531" s="1" t="n"/>
      <c r="F4531" t="inlineStr">
        <is>
          <t>Stark</t>
        </is>
      </c>
      <c r="G4531" s="2" t="inlineStr">
        <is>
          <t>1312181</t>
        </is>
      </c>
      <c r="H4531" s="3" t="inlineStr">
        <is>
          <t>3330 SHEPLER CHURCH AVE SW CANTON OH 44706</t>
        </is>
      </c>
      <c r="I4531" s="3" t="inlineStr">
        <is>
          <t>3150 DALEMONT AVE SE CANTON OH 44707</t>
        </is>
      </c>
      <c r="J4531" s="3" t="inlineStr">
        <is>
          <t>Same name is getting the credit in Stark and in Franklin. Only the name matches, so this could be one owner with two homes - or two different people.</t>
        </is>
      </c>
      <c r="K4531" s="4" t="inlineStr">
        <is>
          <t>Franklin 025-008505-00 (1273 VENETIAN WY); Franklin 273-010385-00 (7604 WINDSOR DR)</t>
        </is>
      </c>
      <c r="L4531" t="inlineStr">
        <is>
          <t>Franklin, Stark</t>
        </is>
      </c>
      <c r="M4531" t="inlineStr"/>
      <c r="N4531" t="inlineStr"/>
      <c r="O4531" t="inlineStr">
        <is>
          <t>Yes</t>
        </is>
      </c>
    </row>
    <row r="4532">
      <c r="A4532" t="inlineStr">
        <is>
          <t>LEWIS JONATHAN &amp; VICKIE</t>
        </is>
      </c>
      <c r="B4532" t="inlineStr"/>
      <c r="C4532" t="inlineStr">
        <is>
          <t>Weak</t>
        </is>
      </c>
      <c r="D4532" s="1" t="n">
        <v>0</v>
      </c>
      <c r="E4532" s="1" t="n"/>
      <c r="F4532" t="inlineStr">
        <is>
          <t>Stark</t>
        </is>
      </c>
      <c r="G4532" s="2" t="inlineStr">
        <is>
          <t>602372</t>
        </is>
      </c>
      <c r="H4532" s="3" t="inlineStr">
        <is>
          <t>1724 CARLENE AVE SW MASSILLON OH 44647</t>
        </is>
      </c>
      <c r="I4532" s="3" t="inlineStr">
        <is>
          <t>1724 CARLENE AVE SW MASSILLON OH 44647</t>
        </is>
      </c>
      <c r="J4532" s="3" t="inlineStr">
        <is>
          <t>Same name is getting the credit in Stark and in Franklin. Only the name matches, so this could be one owner with two homes - or two different people.</t>
        </is>
      </c>
      <c r="K4532" s="4" t="inlineStr">
        <is>
          <t>Franklin 490-232440-00 (5201 SOUTHBEND DR)</t>
        </is>
      </c>
      <c r="L4532" t="inlineStr">
        <is>
          <t>Franklin, Stark</t>
        </is>
      </c>
      <c r="M4532" t="inlineStr"/>
      <c r="N4532" t="inlineStr"/>
      <c r="O4532" t="inlineStr">
        <is>
          <t>Yes</t>
        </is>
      </c>
    </row>
    <row r="4533">
      <c r="A4533" t="inlineStr">
        <is>
          <t>LEWIS JOSEPH F &amp; SANDRA</t>
        </is>
      </c>
      <c r="B4533" t="inlineStr"/>
      <c r="C4533" t="inlineStr">
        <is>
          <t>Weak</t>
        </is>
      </c>
      <c r="D4533" s="1" t="n">
        <v>0</v>
      </c>
      <c r="E4533" s="1" t="n"/>
      <c r="F4533" t="inlineStr">
        <is>
          <t>Stark</t>
        </is>
      </c>
      <c r="G4533" s="2" t="inlineStr">
        <is>
          <t>2002200</t>
        </is>
      </c>
      <c r="H4533" s="3" t="inlineStr">
        <is>
          <t>8689 BLITZEN RD NW NORTH CANTON OH 44720</t>
        </is>
      </c>
      <c r="I4533" s="3" t="inlineStr">
        <is>
          <t>8689 BLITZEN RD NW NORTH CANTON OH 44720</t>
        </is>
      </c>
      <c r="J4533" s="3" t="inlineStr">
        <is>
          <t>Same name is getting the credit in Stark and in Fairfield. Only the name matches, so this could be one owner with two homes - or two different people.</t>
        </is>
      </c>
      <c r="K4533" s="4" t="inlineStr">
        <is>
          <t>Fairfield 0360632100 (7878 SHADY MAPLE DR CANAL WINCHESTER)</t>
        </is>
      </c>
      <c r="L4533" t="inlineStr">
        <is>
          <t>Fairfield, Stark</t>
        </is>
      </c>
      <c r="M4533" t="inlineStr"/>
      <c r="N4533" t="inlineStr"/>
      <c r="O4533" t="inlineStr">
        <is>
          <t>Yes</t>
        </is>
      </c>
    </row>
    <row r="4534">
      <c r="A4534" t="inlineStr">
        <is>
          <t>LEWIS LINDA</t>
        </is>
      </c>
      <c r="B4534" t="inlineStr"/>
      <c r="C4534" t="inlineStr">
        <is>
          <t>Weak</t>
        </is>
      </c>
      <c r="D4534" s="1" t="n">
        <v>0</v>
      </c>
      <c r="E4534" s="1" t="n"/>
      <c r="F4534" t="inlineStr">
        <is>
          <t>Stark</t>
        </is>
      </c>
      <c r="G4534" s="2" t="inlineStr">
        <is>
          <t>4801102</t>
        </is>
      </c>
      <c r="H4534" s="3" t="inlineStr">
        <is>
          <t>6915 CLEVELAND AVE SE MAGNOLIA OH 44643</t>
        </is>
      </c>
      <c r="I4534" s="3" t="inlineStr">
        <is>
          <t>6915 CLEVELAND AVE SE EAST SPARTA OH 44626</t>
        </is>
      </c>
      <c r="J4534" s="3" t="inlineStr">
        <is>
          <t>Same name is getting the credit in Stark and in Franklin. Only the name matches, so this could be one owner with two homes - or two different people.</t>
        </is>
      </c>
      <c r="K4534" s="4" t="inlineStr">
        <is>
          <t>Franklin 050-008752-00 (3654 COLONIAL DR); Franklin 090-003384-00 (990 COLGATE RD)</t>
        </is>
      </c>
      <c r="L4534" t="inlineStr">
        <is>
          <t>Franklin, Stark</t>
        </is>
      </c>
      <c r="M4534" t="inlineStr"/>
      <c r="N4534" t="inlineStr"/>
      <c r="O4534" t="inlineStr">
        <is>
          <t>Yes</t>
        </is>
      </c>
    </row>
    <row r="4535">
      <c r="A4535" t="inlineStr">
        <is>
          <t>LEWIS LINDA</t>
        </is>
      </c>
      <c r="B4535" t="inlineStr"/>
      <c r="C4535" t="inlineStr">
        <is>
          <t>Weak</t>
        </is>
      </c>
      <c r="D4535" s="1" t="n">
        <v>0</v>
      </c>
      <c r="E4535" s="1" t="n"/>
      <c r="F4535" t="inlineStr">
        <is>
          <t>Stark</t>
        </is>
      </c>
      <c r="G4535" s="2" t="inlineStr">
        <is>
          <t>4801542</t>
        </is>
      </c>
      <c r="H4535" s="3" t="inlineStr">
        <is>
          <t>CLEVELAND AVE SE MAGNOLIA OH 44643</t>
        </is>
      </c>
      <c r="I4535" s="3" t="inlineStr">
        <is>
          <t>6915 CLEVELAND AVE SE EAST SPARTA OH 44626</t>
        </is>
      </c>
      <c r="J4535" s="3" t="inlineStr">
        <is>
          <t>Same name is getting the credit in Stark and in Franklin. Only the name matches, so this could be one owner with two homes - or two different people.</t>
        </is>
      </c>
      <c r="K4535" s="4" t="inlineStr">
        <is>
          <t>Franklin 050-008752-00 (3654 COLONIAL DR); Franklin 090-003384-00 (990 COLGATE RD)</t>
        </is>
      </c>
      <c r="L4535" t="inlineStr">
        <is>
          <t>Franklin, Stark</t>
        </is>
      </c>
      <c r="M4535" t="inlineStr"/>
      <c r="N4535" t="inlineStr"/>
      <c r="O4535" t="inlineStr">
        <is>
          <t>Yes</t>
        </is>
      </c>
    </row>
    <row r="4536">
      <c r="A4536" t="inlineStr">
        <is>
          <t>LEWIS LINDA M</t>
        </is>
      </c>
      <c r="B4536" t="inlineStr"/>
      <c r="C4536" t="inlineStr">
        <is>
          <t>Weak</t>
        </is>
      </c>
      <c r="D4536" s="1" t="n">
        <v>0</v>
      </c>
      <c r="E4536" s="1" t="n"/>
      <c r="F4536" t="inlineStr">
        <is>
          <t>Stark</t>
        </is>
      </c>
      <c r="G4536" s="2" t="inlineStr">
        <is>
          <t>219459</t>
        </is>
      </c>
      <c r="H4536" s="3" t="inlineStr">
        <is>
          <t>327 POPLAR AVE NW CANTON OH 44708</t>
        </is>
      </c>
      <c r="I4536" s="3" t="inlineStr">
        <is>
          <t>327 POPLAR AVE NW CANTON OH 44708</t>
        </is>
      </c>
      <c r="J4536" s="3" t="inlineStr">
        <is>
          <t>Same name is getting the credit in Stark and in Franklin. Only the name matches, so this could be one owner with two homes - or two different people.</t>
        </is>
      </c>
      <c r="K4536" s="4" t="inlineStr">
        <is>
          <t>Franklin 080-010908-00 (491 BEACHSIDE DR); Franklin 590-228914-00 (5419 VICTORIA PARK CT 9)</t>
        </is>
      </c>
      <c r="L4536" t="inlineStr">
        <is>
          <t>Franklin, Stark</t>
        </is>
      </c>
      <c r="M4536" t="inlineStr"/>
      <c r="N4536" t="inlineStr"/>
      <c r="O4536" t="inlineStr">
        <is>
          <t>Yes</t>
        </is>
      </c>
    </row>
    <row r="4537">
      <c r="A4537" t="inlineStr">
        <is>
          <t>LEWIS MATTHEW</t>
        </is>
      </c>
      <c r="B4537" t="inlineStr"/>
      <c r="C4537" t="inlineStr">
        <is>
          <t>Weak</t>
        </is>
      </c>
      <c r="D4537" s="1" t="n">
        <v>0</v>
      </c>
      <c r="E4537" s="1" t="n"/>
      <c r="F4537" t="inlineStr">
        <is>
          <t>Stark</t>
        </is>
      </c>
      <c r="G4537" s="2" t="inlineStr">
        <is>
          <t>4000496</t>
        </is>
      </c>
      <c r="H4537" s="3" t="inlineStr">
        <is>
          <t>330 MARKET ST S EAST CANTON OH 44730</t>
        </is>
      </c>
      <c r="I4537" s="3" t="inlineStr">
        <is>
          <t>330 MARKET ST EAST CANTON OH 44730</t>
        </is>
      </c>
      <c r="J4537" s="3" t="inlineStr">
        <is>
          <t>Same name is getting the credit in Stark and in Erie, Franklin. Only the name matches, so this could be one owner with two homes - or two different people.</t>
        </is>
      </c>
      <c r="K4537" s="4" t="inlineStr">
        <is>
          <t>Erie 12-00164.001 (12806 CHERRY VERMILION); Franklin 010-066842-00 (476 OAKLAND PARK AVE); Franklin 010-289091-00 (6063 HIGHLANDER DR); Franklin 600-213630-00 (4500 RACCOON DR)</t>
        </is>
      </c>
      <c r="L4537" t="inlineStr">
        <is>
          <t>Erie, Franklin, Stark</t>
        </is>
      </c>
      <c r="M4537" t="inlineStr"/>
      <c r="N4537" t="inlineStr"/>
      <c r="O4537" t="inlineStr">
        <is>
          <t>Yes</t>
        </is>
      </c>
    </row>
    <row r="4538">
      <c r="A4538" t="inlineStr">
        <is>
          <t>LEWIS MATTHEW</t>
        </is>
      </c>
      <c r="B4538" t="inlineStr"/>
      <c r="C4538" t="inlineStr">
        <is>
          <t>Weak</t>
        </is>
      </c>
      <c r="D4538" s="1" t="n">
        <v>0</v>
      </c>
      <c r="E4538" s="1" t="n"/>
      <c r="F4538" t="inlineStr">
        <is>
          <t>Stark</t>
        </is>
      </c>
      <c r="G4538" s="2" t="inlineStr">
        <is>
          <t>4000497</t>
        </is>
      </c>
      <c r="H4538" s="3" t="inlineStr">
        <is>
          <t>MARKET ST S EAST CANTON OH 44730</t>
        </is>
      </c>
      <c r="I4538" s="3" t="inlineStr">
        <is>
          <t>330 MARKET ST EAST CANTON OH 44730</t>
        </is>
      </c>
      <c r="J4538" s="3" t="inlineStr">
        <is>
          <t>Same name is getting the credit in Stark and in Erie, Franklin. Only the name matches, so this could be one owner with two homes - or two different people.</t>
        </is>
      </c>
      <c r="K4538" s="4" t="inlineStr">
        <is>
          <t>Erie 12-00164.001 (12806 CHERRY VERMILION); Franklin 010-066842-00 (476 OAKLAND PARK AVE); Franklin 010-289091-00 (6063 HIGHLANDER DR); Franklin 600-213630-00 (4500 RACCOON DR)</t>
        </is>
      </c>
      <c r="L4538" t="inlineStr">
        <is>
          <t>Erie, Franklin, Stark</t>
        </is>
      </c>
      <c r="M4538" t="inlineStr"/>
      <c r="N4538" t="inlineStr"/>
      <c r="O4538" t="inlineStr">
        <is>
          <t>Yes</t>
        </is>
      </c>
    </row>
    <row r="4539">
      <c r="A4539" t="inlineStr">
        <is>
          <t>LEWIS MELISSA</t>
        </is>
      </c>
      <c r="B4539" t="inlineStr"/>
      <c r="C4539" t="inlineStr">
        <is>
          <t>Weak</t>
        </is>
      </c>
      <c r="D4539" s="1" t="n">
        <v>0</v>
      </c>
      <c r="E4539" s="1" t="n"/>
      <c r="F4539" t="inlineStr">
        <is>
          <t>Stark</t>
        </is>
      </c>
      <c r="G4539" s="2" t="inlineStr">
        <is>
          <t>105007</t>
        </is>
      </c>
      <c r="H4539" s="3" t="inlineStr">
        <is>
          <t>E GRANT ST ALLIANCE OH 44601</t>
        </is>
      </c>
      <c r="I4539" s="3" t="inlineStr">
        <is>
          <t>728 E GRANT ST ALLIANCE OH 44601</t>
        </is>
      </c>
      <c r="J4539" s="3" t="inlineStr">
        <is>
          <t>Same name is getting the credit in Stark and in Franklin. Only the name matches, so this could be one owner with two homes - or two different people.</t>
        </is>
      </c>
      <c r="K4539" s="4" t="inlineStr">
        <is>
          <t>Franklin 570-020152-10 (2453 BOHNBURG AVE 2453)</t>
        </is>
      </c>
      <c r="L4539" t="inlineStr">
        <is>
          <t>Franklin, Stark</t>
        </is>
      </c>
      <c r="M4539" t="inlineStr"/>
      <c r="N4539" t="inlineStr"/>
      <c r="O4539" t="inlineStr">
        <is>
          <t>Yes</t>
        </is>
      </c>
    </row>
    <row r="4540">
      <c r="A4540" t="inlineStr">
        <is>
          <t>LEWIS MICHAEL B &amp; TISHA N</t>
        </is>
      </c>
      <c r="B4540" t="inlineStr"/>
      <c r="C4540" t="inlineStr">
        <is>
          <t>Weak</t>
        </is>
      </c>
      <c r="D4540" s="1" t="n">
        <v>0</v>
      </c>
      <c r="E4540" s="1" t="n"/>
      <c r="F4540" t="inlineStr">
        <is>
          <t>Stark</t>
        </is>
      </c>
      <c r="G4540" s="2" t="inlineStr">
        <is>
          <t>5209864</t>
        </is>
      </c>
      <c r="H4540" s="3" t="inlineStr">
        <is>
          <t>3535 BROOKPARK ST NW CANTON OH 44718</t>
        </is>
      </c>
      <c r="I4540" s="3" t="inlineStr">
        <is>
          <t>3535 BROOKPARK ST NW CANTON OH 44718</t>
        </is>
      </c>
      <c r="J4540" s="3" t="inlineStr">
        <is>
          <t>Same name is getting the credit in Stark and in Franklin. Only the name matches, so this could be one owner with two homes - or two different people.</t>
        </is>
      </c>
      <c r="K4540" s="4" t="inlineStr">
        <is>
          <t>Franklin 600-150610-00 (4842 HEWN TIMBER LN 15)</t>
        </is>
      </c>
      <c r="L4540" t="inlineStr">
        <is>
          <t>Franklin, Stark</t>
        </is>
      </c>
      <c r="M4540" t="inlineStr"/>
      <c r="N4540" t="inlineStr"/>
      <c r="O4540" t="inlineStr">
        <is>
          <t>Yes</t>
        </is>
      </c>
    </row>
    <row r="4541">
      <c r="A4541" t="inlineStr">
        <is>
          <t>LEWIS MICHAEL C &amp; NICOLE E</t>
        </is>
      </c>
      <c r="B4541" t="inlineStr"/>
      <c r="C4541" t="inlineStr">
        <is>
          <t>Weak</t>
        </is>
      </c>
      <c r="D4541" s="1" t="n">
        <v>0</v>
      </c>
      <c r="E4541" s="1" t="n"/>
      <c r="F4541" t="inlineStr">
        <is>
          <t>Stark</t>
        </is>
      </c>
      <c r="G4541" s="2" t="inlineStr">
        <is>
          <t>9203080</t>
        </is>
      </c>
      <c r="H4541" s="3" t="inlineStr">
        <is>
          <t>918 WISE AVE SE NORTH CANTON OH 44720</t>
        </is>
      </c>
      <c r="I4541" s="3" t="inlineStr">
        <is>
          <t>918 WISE AVE SE NORTH CANTON OH 44720</t>
        </is>
      </c>
      <c r="J4541" s="3" t="inlineStr">
        <is>
          <t>Same name is getting the credit in Stark and in Lorain. Only the name matches, so this could be one owner with two homes - or two different people.</t>
        </is>
      </c>
      <c r="K4541" s="3" t="inlineStr">
        <is>
          <t>Lorain 04-00-030-143-023 (309 LONG POINTE DR AVON LAKE)</t>
        </is>
      </c>
      <c r="L4541" t="inlineStr">
        <is>
          <t>Lorain, Stark</t>
        </is>
      </c>
      <c r="M4541" t="inlineStr"/>
      <c r="N4541" t="inlineStr"/>
      <c r="O4541" t="inlineStr">
        <is>
          <t>Yes</t>
        </is>
      </c>
    </row>
    <row r="4542">
      <c r="A4542" t="inlineStr">
        <is>
          <t>LEWIS MICHAEL T &amp; KRISTEN F</t>
        </is>
      </c>
      <c r="B4542" t="inlineStr"/>
      <c r="C4542" t="inlineStr">
        <is>
          <t>Weak</t>
        </is>
      </c>
      <c r="D4542" s="1" t="n">
        <v>0</v>
      </c>
      <c r="E4542" s="1" t="n"/>
      <c r="F4542" t="inlineStr">
        <is>
          <t>Stark</t>
        </is>
      </c>
      <c r="G4542" s="2" t="inlineStr">
        <is>
          <t>2002042</t>
        </is>
      </c>
      <c r="H4542" s="3" t="inlineStr">
        <is>
          <t>11250 COTTINGHAM CIR NW UNIONTOWN OH 44685</t>
        </is>
      </c>
      <c r="I4542" s="3" t="inlineStr">
        <is>
          <t>11250 COTTINGHAM CIR NW UNIONTOWN OH 44685</t>
        </is>
      </c>
      <c r="J4542" s="3" t="inlineStr">
        <is>
          <t>Same name is getting the credit in Stark and in Ashtabula. Only the name matches, so this could be one owner with two homes - or two different people.</t>
        </is>
      </c>
      <c r="K4542" s="4" t="inlineStr">
        <is>
          <t>Ashtabula 310260000808 (3245 STATE LINE RD)</t>
        </is>
      </c>
      <c r="L4542" t="inlineStr">
        <is>
          <t>Ashtabula, Stark</t>
        </is>
      </c>
      <c r="M4542" t="inlineStr"/>
      <c r="N4542" t="inlineStr"/>
      <c r="O4542" t="inlineStr">
        <is>
          <t>Yes</t>
        </is>
      </c>
    </row>
    <row r="4543">
      <c r="A4543" t="inlineStr">
        <is>
          <t>LEWIS NICHOLAS A</t>
        </is>
      </c>
      <c r="B4543" t="inlineStr"/>
      <c r="C4543" t="inlineStr">
        <is>
          <t>Weak</t>
        </is>
      </c>
      <c r="D4543" s="1" t="n">
        <v>0</v>
      </c>
      <c r="E4543" s="1" t="n"/>
      <c r="F4543" t="inlineStr">
        <is>
          <t>Stark</t>
        </is>
      </c>
      <c r="G4543" s="2" t="inlineStr">
        <is>
          <t>609765</t>
        </is>
      </c>
      <c r="H4543" s="3" t="inlineStr">
        <is>
          <t>13 14TH ST SW MASSILLON OH 44647</t>
        </is>
      </c>
      <c r="I4543" s="3" t="inlineStr">
        <is>
          <t>13 14TH ST SW MASSILLON OH 44647</t>
        </is>
      </c>
      <c r="J4543" s="3" t="inlineStr">
        <is>
          <t>Same name is getting the credit in Stark and in Lorain, Washington. Only the name matches, so this could be one owner with two homes - or two different people.</t>
        </is>
      </c>
      <c r="K4543" s="4" t="inlineStr">
        <is>
          <t>Lorain 07-00-017-126-111 (6002 CORNELL AVE NORTH RIDGEVILLE); Washington 230085427000 (205 MELODY LN MARIETTA)</t>
        </is>
      </c>
      <c r="L4543" t="inlineStr">
        <is>
          <t>Lorain, Stark, Washington</t>
        </is>
      </c>
      <c r="M4543" t="inlineStr"/>
      <c r="N4543" t="inlineStr"/>
      <c r="O4543" t="inlineStr">
        <is>
          <t>Yes</t>
        </is>
      </c>
    </row>
    <row r="4544">
      <c r="A4544" t="inlineStr">
        <is>
          <t>LEWIS PATRICIA A</t>
        </is>
      </c>
      <c r="B4544" t="inlineStr"/>
      <c r="C4544" t="inlineStr">
        <is>
          <t>Weak</t>
        </is>
      </c>
      <c r="D4544" s="1" t="n">
        <v>0</v>
      </c>
      <c r="E4544" s="1" t="n"/>
      <c r="F4544" t="inlineStr">
        <is>
          <t>Stark</t>
        </is>
      </c>
      <c r="G4544" s="2" t="inlineStr">
        <is>
          <t>4303975</t>
        </is>
      </c>
      <c r="H4544" s="3" t="inlineStr">
        <is>
          <t>154 ELIZABETH AVE SW MASSILLON OH 44646</t>
        </is>
      </c>
      <c r="I4544" s="3" t="inlineStr">
        <is>
          <t>154 ELIZABETH AVE SW MASSILLON OH 44646</t>
        </is>
      </c>
      <c r="J4544" s="3" t="inlineStr">
        <is>
          <t>Same name is getting the credit in Stark and in Franklin, Huron. Only the name matches, so this could be one owner with two homes - or two different people.</t>
        </is>
      </c>
      <c r="K4544" s="4" t="inlineStr">
        <is>
          <t>Franklin 010-160052-00 (2639 DELLWORTH ST); Huron 04-0040-02-006-0000 (958 TOWN LINE RD 131 NORTH FAIRFIELD)</t>
        </is>
      </c>
      <c r="L4544" t="inlineStr">
        <is>
          <t>Franklin, Huron, Stark</t>
        </is>
      </c>
      <c r="M4544" t="inlineStr"/>
      <c r="N4544" t="inlineStr"/>
      <c r="O4544" t="inlineStr">
        <is>
          <t>Yes</t>
        </is>
      </c>
    </row>
    <row r="4545">
      <c r="A4545" t="inlineStr">
        <is>
          <t>LEWIS REBECCA S &amp; DEVORE JEFFREY T</t>
        </is>
      </c>
      <c r="B4545" t="inlineStr"/>
      <c r="C4545" t="inlineStr">
        <is>
          <t>Weak</t>
        </is>
      </c>
      <c r="D4545" s="1" t="n">
        <v>0</v>
      </c>
      <c r="E4545" s="1" t="n"/>
      <c r="F4545" t="inlineStr">
        <is>
          <t>Stark</t>
        </is>
      </c>
      <c r="G4545" s="2" t="inlineStr">
        <is>
          <t>7400213</t>
        </is>
      </c>
      <c r="H4545" s="3" t="inlineStr">
        <is>
          <t>1175 HIGHLANDER AVE NW MASSILLON OH 44647</t>
        </is>
      </c>
      <c r="I4545" s="3" t="inlineStr">
        <is>
          <t>1175 HIGHLANDER ST SW MASSILLON OH 44647</t>
        </is>
      </c>
      <c r="J4545" s="3" t="inlineStr">
        <is>
          <t>Same name is getting the credit in Stark and in Franklin. Only the name matches, so this could be one owner with two homes - or two different people.</t>
        </is>
      </c>
      <c r="K4545" s="4" t="inlineStr">
        <is>
          <t>Franklin 570-226947-00 (859 WALLINGER DR)</t>
        </is>
      </c>
      <c r="L4545" t="inlineStr">
        <is>
          <t>Franklin, Stark</t>
        </is>
      </c>
      <c r="M4545" t="inlineStr"/>
      <c r="N4545" t="inlineStr"/>
      <c r="O4545" t="inlineStr">
        <is>
          <t>Yes</t>
        </is>
      </c>
    </row>
    <row r="4546">
      <c r="A4546" t="inlineStr">
        <is>
          <t>LEWIS REBECCA S &amp; LINCOLN GERALD C TTEE</t>
        </is>
      </c>
      <c r="B4546" t="inlineStr"/>
      <c r="C4546" t="inlineStr">
        <is>
          <t>Weak</t>
        </is>
      </c>
      <c r="D4546" s="1" t="n">
        <v>0</v>
      </c>
      <c r="E4546" s="1" t="n"/>
      <c r="F4546" t="inlineStr">
        <is>
          <t>Stark</t>
        </is>
      </c>
      <c r="G4546" s="2" t="inlineStr">
        <is>
          <t>106029</t>
        </is>
      </c>
      <c r="H4546" s="3" t="inlineStr">
        <is>
          <t>859 DEVINE ST ALLIANCE OH 44601</t>
        </is>
      </c>
      <c r="I4546" s="3" t="inlineStr">
        <is>
          <t>859 DEVINE ST ALLIANCE OH 44601</t>
        </is>
      </c>
      <c r="J4546" s="3" t="inlineStr">
        <is>
          <t>Same name is getting the credit in Stark and in Franklin. Only the name matches, so this could be one owner with two homes - or two different people.</t>
        </is>
      </c>
      <c r="K4546" s="4" t="inlineStr">
        <is>
          <t>Franklin 570-226947-00 (859 WALLINGER DR)</t>
        </is>
      </c>
      <c r="L4546" t="inlineStr">
        <is>
          <t>Franklin, Stark</t>
        </is>
      </c>
      <c r="M4546" t="inlineStr"/>
      <c r="N4546" t="inlineStr"/>
      <c r="O4546" t="inlineStr">
        <is>
          <t>Yes</t>
        </is>
      </c>
    </row>
    <row r="4547">
      <c r="A4547" t="inlineStr">
        <is>
          <t>LEWIS REBECCA S &amp; LINCOLN GERALD C TTEE</t>
        </is>
      </c>
      <c r="B4547" t="inlineStr"/>
      <c r="C4547" t="inlineStr">
        <is>
          <t>Weak</t>
        </is>
      </c>
      <c r="D4547" s="1" t="n">
        <v>0</v>
      </c>
      <c r="E4547" s="1" t="n"/>
      <c r="F4547" t="inlineStr">
        <is>
          <t>Stark</t>
        </is>
      </c>
      <c r="G4547" s="2" t="inlineStr">
        <is>
          <t>106030</t>
        </is>
      </c>
      <c r="H4547" s="3" t="inlineStr">
        <is>
          <t>MORGAN AVE S ALLIANCE OH 44601</t>
        </is>
      </c>
      <c r="I4547" s="3" t="inlineStr">
        <is>
          <t>859 DEVINE ST ALLIANCE OH 44601</t>
        </is>
      </c>
      <c r="J4547" s="3" t="inlineStr">
        <is>
          <t>Same name is getting the credit in Stark and in Franklin. Only the name matches, so this could be one owner with two homes - or two different people.</t>
        </is>
      </c>
      <c r="K4547" s="4" t="inlineStr">
        <is>
          <t>Franklin 570-226947-00 (859 WALLINGER DR)</t>
        </is>
      </c>
      <c r="L4547" t="inlineStr">
        <is>
          <t>Franklin, Stark</t>
        </is>
      </c>
      <c r="M4547" t="inlineStr"/>
      <c r="N4547" t="inlineStr"/>
      <c r="O4547" t="inlineStr">
        <is>
          <t>Yes</t>
        </is>
      </c>
    </row>
    <row r="4548">
      <c r="A4548" t="inlineStr">
        <is>
          <t>LEWIS RICHARD A</t>
        </is>
      </c>
      <c r="B4548" t="inlineStr"/>
      <c r="C4548" t="inlineStr">
        <is>
          <t>Weak</t>
        </is>
      </c>
      <c r="D4548" s="1" t="n">
        <v>0</v>
      </c>
      <c r="E4548" s="1" t="n"/>
      <c r="F4548" t="inlineStr">
        <is>
          <t>Stark</t>
        </is>
      </c>
      <c r="G4548" s="2" t="inlineStr">
        <is>
          <t>2613314</t>
        </is>
      </c>
      <c r="H4548" s="3" t="inlineStr">
        <is>
          <t>7201 AKRON AVE NW CANAL FULTON OH 44614</t>
        </is>
      </c>
      <c r="I4548" s="3" t="inlineStr">
        <is>
          <t>7201 AKRON AVE NW CANAL FULTON OH 44614</t>
        </is>
      </c>
      <c r="J4548" s="3" t="inlineStr">
        <is>
          <t>Same name is getting the credit in Stark and in Adams, Erie. Only the name matches, so this could be one owner with two homes - or two different people.</t>
        </is>
      </c>
      <c r="K4548" s="4" t="inlineStr">
        <is>
          <t>Adams 133-00-00-016.000 (14867 STATE RTE 125 WEST UNION OH 45693); Erie 57-00196.000 (1512 CAMPBELL SANDUSKY)</t>
        </is>
      </c>
      <c r="L4548" t="inlineStr">
        <is>
          <t>Adams, Erie, Stark</t>
        </is>
      </c>
      <c r="M4548" t="inlineStr"/>
      <c r="N4548" t="inlineStr"/>
      <c r="O4548" t="inlineStr">
        <is>
          <t>Yes</t>
        </is>
      </c>
    </row>
    <row r="4549">
      <c r="A4549" t="inlineStr">
        <is>
          <t>LEWIS ROBERT L &amp; CRYSTAL L</t>
        </is>
      </c>
      <c r="B4549" t="inlineStr"/>
      <c r="C4549" t="inlineStr">
        <is>
          <t>Weak</t>
        </is>
      </c>
      <c r="D4549" s="1" t="n">
        <v>0</v>
      </c>
      <c r="E4549" s="1" t="n"/>
      <c r="F4549" t="inlineStr">
        <is>
          <t>Stark</t>
        </is>
      </c>
      <c r="G4549" s="2" t="inlineStr">
        <is>
          <t>6701219</t>
        </is>
      </c>
      <c r="H4549" s="3" t="inlineStr">
        <is>
          <t>14634 MOUNT EATON ST SW NAVARRE OH 44662</t>
        </is>
      </c>
      <c r="I4549" s="3" t="inlineStr">
        <is>
          <t>14634 MOUNT EATON ST SW NAVARRE OH 44662</t>
        </is>
      </c>
      <c r="J4549" s="3" t="inlineStr">
        <is>
          <t>Same name is getting the credit in Stark and in Fayette. Only the name matches, so this could be one owner with two homes - or two different people.</t>
        </is>
      </c>
      <c r="K4549" s="3" t="inlineStr">
        <is>
          <t>Fayette 160-025-0-03-194-00 (14 LINCOLN ST)</t>
        </is>
      </c>
      <c r="L4549" t="inlineStr">
        <is>
          <t>Fayette, Stark</t>
        </is>
      </c>
      <c r="M4549" t="inlineStr"/>
      <c r="N4549" t="inlineStr"/>
      <c r="O4549" t="inlineStr">
        <is>
          <t>Yes</t>
        </is>
      </c>
    </row>
    <row r="4550">
      <c r="A4550" t="inlineStr">
        <is>
          <t>LEWIS ROBERT L &amp; JANINE C</t>
        </is>
      </c>
      <c r="B4550" t="inlineStr"/>
      <c r="C4550" t="inlineStr">
        <is>
          <t>Weak</t>
        </is>
      </c>
      <c r="D4550" s="1" t="n">
        <v>0</v>
      </c>
      <c r="E4550" s="1" t="n"/>
      <c r="F4550" t="inlineStr">
        <is>
          <t>Stark</t>
        </is>
      </c>
      <c r="G4550" s="2" t="inlineStr">
        <is>
          <t>3604398</t>
        </is>
      </c>
      <c r="H4550" s="3" t="inlineStr">
        <is>
          <t>2128 BRIARWOOD ST LOUISVILLE OH 44641</t>
        </is>
      </c>
      <c r="I4550" s="3" t="inlineStr">
        <is>
          <t>2128 BRIARWOOD ST LOUISVILLE OH 44641</t>
        </is>
      </c>
      <c r="J4550" s="3" t="inlineStr">
        <is>
          <t>Same name is getting the credit in Stark and in Fayette. Only the name matches, so this could be one owner with two homes - or two different people.</t>
        </is>
      </c>
      <c r="K4550" s="3" t="inlineStr">
        <is>
          <t>Fayette 160-025-0-03-194-00 (14 LINCOLN ST)</t>
        </is>
      </c>
      <c r="L4550" t="inlineStr">
        <is>
          <t>Fayette, Stark</t>
        </is>
      </c>
      <c r="M4550" t="inlineStr"/>
      <c r="N4550" t="inlineStr"/>
      <c r="O4550" t="inlineStr">
        <is>
          <t>Yes</t>
        </is>
      </c>
    </row>
    <row r="4551">
      <c r="A4551" t="inlineStr">
        <is>
          <t>LEWIS ROBERT M &amp; RENEE L</t>
        </is>
      </c>
      <c r="B4551" t="inlineStr"/>
      <c r="C4551" t="inlineStr">
        <is>
          <t>Weak</t>
        </is>
      </c>
      <c r="D4551" s="1" t="n">
        <v>0</v>
      </c>
      <c r="E4551" s="1" t="n"/>
      <c r="F4551" t="inlineStr">
        <is>
          <t>Stark</t>
        </is>
      </c>
      <c r="G4551" s="2" t="inlineStr">
        <is>
          <t>6701087</t>
        </is>
      </c>
      <c r="H4551" s="3" t="inlineStr">
        <is>
          <t>7641 JUSTUS AVE SW NAVARRE OH 44662</t>
        </is>
      </c>
      <c r="I4551" s="3" t="inlineStr">
        <is>
          <t>7641 JUSTUS AVE SW NAVARRE OH 44662</t>
        </is>
      </c>
      <c r="J4551" s="3" t="inlineStr">
        <is>
          <t>Same name is getting the credit in Stark and in Washington. Only the name matches, so this could be one owner with two homes - or two different people.</t>
        </is>
      </c>
      <c r="K4551" s="4" t="inlineStr">
        <is>
          <t>Washington 070024226001 (137 COLLINS RD LITTLE HOCKIN); Washington 070024227000 (135 COLLINS RD LITTLE HOCKIN)</t>
        </is>
      </c>
      <c r="L4551" t="inlineStr">
        <is>
          <t>Stark, Washington</t>
        </is>
      </c>
      <c r="M4551" t="inlineStr"/>
      <c r="N4551" t="inlineStr"/>
      <c r="O4551" t="inlineStr">
        <is>
          <t>Yes</t>
        </is>
      </c>
    </row>
    <row r="4552">
      <c r="A4552" t="inlineStr">
        <is>
          <t>LEWIS RYAN M &amp; MEGHAN C TRUSTEES</t>
        </is>
      </c>
      <c r="B4552" t="inlineStr"/>
      <c r="C4552" t="inlineStr">
        <is>
          <t>Weak</t>
        </is>
      </c>
      <c r="D4552" s="1" t="n">
        <v>0</v>
      </c>
      <c r="E4552" s="1" t="n"/>
      <c r="F4552" t="inlineStr">
        <is>
          <t>Stark</t>
        </is>
      </c>
      <c r="G4552" s="2" t="inlineStr">
        <is>
          <t>3605011</t>
        </is>
      </c>
      <c r="H4552" s="3" t="inlineStr">
        <is>
          <t>1011 E MAIN ST LOUISVILLE OH 44641</t>
        </is>
      </c>
      <c r="I4552" s="3" t="inlineStr">
        <is>
          <t>1011 E MAIN ST LOUISVILLE OH 44641</t>
        </is>
      </c>
      <c r="J4552" s="3" t="inlineStr">
        <is>
          <t>Same name is getting the credit in Stark and in Franklin. Only the name matches, so this could be one owner with two homes - or two different people.</t>
        </is>
      </c>
      <c r="K4552" s="4" t="inlineStr">
        <is>
          <t>Franklin 560-225220-00 (1842 RIDGEBURY DR 49B)</t>
        </is>
      </c>
      <c r="L4552" t="inlineStr">
        <is>
          <t>Franklin, Stark</t>
        </is>
      </c>
      <c r="M4552" t="inlineStr"/>
      <c r="N4552" t="inlineStr"/>
      <c r="O4552" t="inlineStr">
        <is>
          <t>Yes</t>
        </is>
      </c>
    </row>
    <row r="4553">
      <c r="A4553" t="inlineStr">
        <is>
          <t>LEWIS SCOTT A &amp; JENNIFER G</t>
        </is>
      </c>
      <c r="B4553" t="inlineStr"/>
      <c r="C4553" t="inlineStr">
        <is>
          <t>Weak</t>
        </is>
      </c>
      <c r="D4553" s="1" t="n">
        <v>0</v>
      </c>
      <c r="E4553" s="1" t="n"/>
      <c r="F4553" t="inlineStr">
        <is>
          <t>Stark</t>
        </is>
      </c>
      <c r="G4553" s="2" t="inlineStr">
        <is>
          <t>2800582</t>
        </is>
      </c>
      <c r="H4553" s="3" t="inlineStr">
        <is>
          <t>1311 BEESON ST NE ALLIANCE OH 44601</t>
        </is>
      </c>
      <c r="I4553" s="3" t="inlineStr">
        <is>
          <t>1311 BEESON ST ALLIANCE OH 44601</t>
        </is>
      </c>
      <c r="J4553" s="3" t="inlineStr">
        <is>
          <t>Same name is getting the credit in Stark and in Geauga. Only the name matches, so this could be one owner with two homes - or two different people.</t>
        </is>
      </c>
      <c r="K4553" s="3" t="inlineStr">
        <is>
          <t>Geauga 11-261200 (8349 WHITING DR CHESTERLAND)</t>
        </is>
      </c>
      <c r="L4553" t="inlineStr">
        <is>
          <t>Geauga, Stark</t>
        </is>
      </c>
      <c r="M4553" t="inlineStr"/>
      <c r="N4553" t="inlineStr"/>
      <c r="O4553" t="inlineStr">
        <is>
          <t>Yes</t>
        </is>
      </c>
    </row>
    <row r="4554">
      <c r="A4554" t="inlineStr">
        <is>
          <t>LEWIS TERRY W &amp; SALLY</t>
        </is>
      </c>
      <c r="B4554" t="inlineStr"/>
      <c r="C4554" t="inlineStr">
        <is>
          <t>Weak</t>
        </is>
      </c>
      <c r="D4554" s="1" t="n">
        <v>0</v>
      </c>
      <c r="E4554" s="1" t="n"/>
      <c r="F4554" t="inlineStr">
        <is>
          <t>Stark</t>
        </is>
      </c>
      <c r="G4554" s="2" t="inlineStr">
        <is>
          <t>10016201</t>
        </is>
      </c>
      <c r="H4554" s="3" t="inlineStr">
        <is>
          <t>9635 NORTHVALE AVE SW BEACH CITY OH 44608</t>
        </is>
      </c>
      <c r="I4554" s="3" t="inlineStr">
        <is>
          <t>9635 NORTHVALE AVE SW BEACH CITY OH 44608</t>
        </is>
      </c>
      <c r="J4554" s="3" t="inlineStr">
        <is>
          <t>Same name is getting the credit in Stark and in Athens. Only the name matches, so this could be one owner with two homes - or two different people.</t>
        </is>
      </c>
      <c r="K4554" s="4" t="inlineStr">
        <is>
          <t>Athens D010010016200 (17484 PLANTSVILLE RD)</t>
        </is>
      </c>
      <c r="L4554" t="inlineStr">
        <is>
          <t>Athens, Stark</t>
        </is>
      </c>
      <c r="M4554" t="inlineStr"/>
      <c r="N4554" t="inlineStr"/>
      <c r="O4554" t="inlineStr">
        <is>
          <t>Yes</t>
        </is>
      </c>
    </row>
    <row r="4555">
      <c r="A4555" t="inlineStr">
        <is>
          <t>LEWIS THOMAS A &amp; GRIFFIN CAMI R</t>
        </is>
      </c>
      <c r="B4555" t="inlineStr"/>
      <c r="C4555" t="inlineStr">
        <is>
          <t>Weak</t>
        </is>
      </c>
      <c r="D4555" s="1" t="n">
        <v>0</v>
      </c>
      <c r="E4555" s="1" t="n"/>
      <c r="F4555" t="inlineStr">
        <is>
          <t>Stark</t>
        </is>
      </c>
      <c r="G4555" s="2" t="inlineStr">
        <is>
          <t>2015915</t>
        </is>
      </c>
      <c r="H4555" s="3" t="inlineStr">
        <is>
          <t>9236 HIGHLAND CREEK AVE NW NORTH CANTON OH 44720</t>
        </is>
      </c>
      <c r="I4555" s="3" t="inlineStr">
        <is>
          <t>9236 HIGHLAND CREEK AVE NW NORTH CANTON OH 44720</t>
        </is>
      </c>
      <c r="J4555" s="3" t="inlineStr">
        <is>
          <t>Same name is getting the credit in Stark and in Franklin. Only the name matches, so this could be one owner with two homes - or two different people.</t>
        </is>
      </c>
      <c r="K4555" s="4" t="inlineStr">
        <is>
          <t>Franklin 520-182599-00 (4592 GALLERY ST)</t>
        </is>
      </c>
      <c r="L4555" t="inlineStr">
        <is>
          <t>Franklin, Stark</t>
        </is>
      </c>
      <c r="M4555" t="inlineStr"/>
      <c r="N4555" t="inlineStr"/>
      <c r="O4555" t="inlineStr">
        <is>
          <t>Yes</t>
        </is>
      </c>
    </row>
    <row r="4556">
      <c r="A4556" t="inlineStr">
        <is>
          <t>LEWIS TIMOTHY &amp; RICH KELCIE</t>
        </is>
      </c>
      <c r="B4556" t="inlineStr"/>
      <c r="C4556" t="inlineStr">
        <is>
          <t>Weak</t>
        </is>
      </c>
      <c r="D4556" s="1" t="n">
        <v>0</v>
      </c>
      <c r="E4556" s="1" t="n"/>
      <c r="F4556" t="inlineStr">
        <is>
          <t>Stark</t>
        </is>
      </c>
      <c r="G4556" s="2" t="inlineStr">
        <is>
          <t>5207667</t>
        </is>
      </c>
      <c r="H4556" s="3" t="inlineStr">
        <is>
          <t>4639 ROOSEVELT AVE NE CANTON OH 44705</t>
        </is>
      </c>
      <c r="I4556" s="3" t="inlineStr">
        <is>
          <t>4639 ROOSEVELT AVE NE CANTON OH 44705</t>
        </is>
      </c>
      <c r="J4556" s="3" t="inlineStr">
        <is>
          <t>Same name is getting the credit in Stark and in Franklin. Only the name matches, so this could be one owner with two homes - or two different people.</t>
        </is>
      </c>
      <c r="K4556" s="4" t="inlineStr">
        <is>
          <t>Franklin 070-001532-00 (2295 NORTH STAR RD)</t>
        </is>
      </c>
      <c r="L4556" t="inlineStr">
        <is>
          <t>Franklin, Stark</t>
        </is>
      </c>
      <c r="M4556" t="inlineStr"/>
      <c r="N4556" t="inlineStr"/>
      <c r="O4556" t="inlineStr">
        <is>
          <t>Yes</t>
        </is>
      </c>
    </row>
    <row r="4557">
      <c r="A4557" t="inlineStr">
        <is>
          <t>LEWIS TIMOTHY L &amp; JOANNE K</t>
        </is>
      </c>
      <c r="B4557" t="inlineStr"/>
      <c r="C4557" t="inlineStr">
        <is>
          <t>Weak</t>
        </is>
      </c>
      <c r="D4557" s="1" t="n">
        <v>0</v>
      </c>
      <c r="E4557" s="1" t="n"/>
      <c r="F4557" t="inlineStr">
        <is>
          <t>Stark</t>
        </is>
      </c>
      <c r="G4557" s="2" t="inlineStr">
        <is>
          <t>208029</t>
        </is>
      </c>
      <c r="H4557" s="3" t="inlineStr">
        <is>
          <t>1517 COLONIAL BLVD NE CANTON OH 44714</t>
        </is>
      </c>
      <c r="I4557" s="3" t="inlineStr">
        <is>
          <t>1517 COLONIAL BLVD NE CANTON OH 44714</t>
        </is>
      </c>
      <c r="J4557" s="3" t="inlineStr">
        <is>
          <t>Same name is getting the credit in Stark and in Erie. Only the name matches, so this could be one owner with two homes - or two different people.</t>
        </is>
      </c>
      <c r="K4557" s="3" t="inlineStr">
        <is>
          <t>Erie 18-01004.000 (5524 MARTIN VERMILION)</t>
        </is>
      </c>
      <c r="L4557" t="inlineStr">
        <is>
          <t>Erie, Stark</t>
        </is>
      </c>
      <c r="M4557" t="inlineStr"/>
      <c r="N4557" t="inlineStr"/>
      <c r="O4557" t="inlineStr">
        <is>
          <t>Yes</t>
        </is>
      </c>
    </row>
    <row r="4558">
      <c r="A4558" t="inlineStr">
        <is>
          <t>LEWIS TIMOTHY R &amp; SAMANTHA J</t>
        </is>
      </c>
      <c r="B4558" t="inlineStr"/>
      <c r="C4558" t="inlineStr">
        <is>
          <t>Weak</t>
        </is>
      </c>
      <c r="D4558" s="1" t="n">
        <v>0</v>
      </c>
      <c r="E4558" s="1" t="n"/>
      <c r="F4558" t="inlineStr">
        <is>
          <t>Stark</t>
        </is>
      </c>
      <c r="G4558" s="2" t="inlineStr">
        <is>
          <t>2202974</t>
        </is>
      </c>
      <c r="H4558" s="3" t="inlineStr">
        <is>
          <t>1230 PEONY ST NW HARTVILLE OH 44632</t>
        </is>
      </c>
      <c r="I4558" s="3" t="inlineStr">
        <is>
          <t>1230 PEONY ST NW HARTVILLE OH 44632</t>
        </is>
      </c>
      <c r="J4558" s="3" t="inlineStr">
        <is>
          <t>Same name is getting the credit in Stark and in Brown. Only the name matches, so this could be one owner with two homes - or two different people.</t>
        </is>
      </c>
      <c r="K4558" s="3" t="inlineStr">
        <is>
          <t>Brown 11-017428.5600 (402 COURTNEY)</t>
        </is>
      </c>
      <c r="L4558" t="inlineStr">
        <is>
          <t>Brown, Stark</t>
        </is>
      </c>
      <c r="M4558" t="inlineStr"/>
      <c r="N4558" t="inlineStr"/>
      <c r="O4558" t="inlineStr">
        <is>
          <t>Yes</t>
        </is>
      </c>
    </row>
    <row r="4559">
      <c r="A4559" t="inlineStr">
        <is>
          <t>LEWIS TRACY L</t>
        </is>
      </c>
      <c r="B4559" t="inlineStr"/>
      <c r="C4559" t="inlineStr">
        <is>
          <t>Weak</t>
        </is>
      </c>
      <c r="D4559" s="1" t="n">
        <v>0</v>
      </c>
      <c r="E4559" s="1" t="n"/>
      <c r="F4559" t="inlineStr">
        <is>
          <t>Stark</t>
        </is>
      </c>
      <c r="G4559" s="2" t="inlineStr">
        <is>
          <t>98002880</t>
        </is>
      </c>
      <c r="H4559" s="3" t="inlineStr">
        <is>
          <t>460 1ST BREWSTER OH 44613</t>
        </is>
      </c>
      <c r="I4559" s="3" t="inlineStr">
        <is>
          <t>460 1ST ST SW BREWSTER OH 44613</t>
        </is>
      </c>
      <c r="J4559" s="3" t="inlineStr">
        <is>
          <t>Same name is getting the credit in Stark and in Franklin. Only the name matches, so this could be one owner with two homes - or two different people.</t>
        </is>
      </c>
      <c r="K4559" s="4" t="inlineStr">
        <is>
          <t>Franklin 010-289303-00 (5727 BURKE CIRCLE 1302)</t>
        </is>
      </c>
      <c r="L4559" t="inlineStr">
        <is>
          <t>Franklin, Stark</t>
        </is>
      </c>
      <c r="M4559" t="inlineStr"/>
      <c r="N4559" t="inlineStr"/>
      <c r="O4559" t="inlineStr">
        <is>
          <t>Yes</t>
        </is>
      </c>
    </row>
    <row r="4560">
      <c r="A4560" t="inlineStr">
        <is>
          <t>LEWIS TYREE</t>
        </is>
      </c>
      <c r="B4560" t="inlineStr"/>
      <c r="C4560" t="inlineStr">
        <is>
          <t>Weak</t>
        </is>
      </c>
      <c r="D4560" s="1" t="n">
        <v>0</v>
      </c>
      <c r="E4560" s="1" t="n"/>
      <c r="F4560" t="inlineStr">
        <is>
          <t>Stark</t>
        </is>
      </c>
      <c r="G4560" s="2" t="inlineStr">
        <is>
          <t>235280</t>
        </is>
      </c>
      <c r="H4560" s="3" t="inlineStr">
        <is>
          <t>2413 MIDWAY AVE NE CANTON OH 44705</t>
        </is>
      </c>
      <c r="I4560" s="3" t="inlineStr">
        <is>
          <t>2413 MIDWAY AVE NE CANTON OH 44705</t>
        </is>
      </c>
      <c r="J4560" s="3" t="inlineStr">
        <is>
          <t>Same name is getting the credit in Stark and in Fairfield. Only the name matches, so this could be one owner with two homes - or two different people.</t>
        </is>
      </c>
      <c r="K4560" s="4" t="inlineStr">
        <is>
          <t>Fairfield 0410761900 (594 PRESTON TRAILS DR PICKERINGTON)</t>
        </is>
      </c>
      <c r="L4560" t="inlineStr">
        <is>
          <t>Fairfield, Stark</t>
        </is>
      </c>
      <c r="M4560" t="inlineStr"/>
      <c r="N4560" t="inlineStr"/>
      <c r="O4560" t="inlineStr">
        <is>
          <t>Yes</t>
        </is>
      </c>
    </row>
    <row r="4561">
      <c r="A4561" t="inlineStr">
        <is>
          <t>LEWIS WILLIAM R &amp; MCDOUGAL PATRICIA JEAN</t>
        </is>
      </c>
      <c r="B4561" t="inlineStr"/>
      <c r="C4561" t="inlineStr">
        <is>
          <t>Weak</t>
        </is>
      </c>
      <c r="D4561" s="1" t="n">
        <v>0</v>
      </c>
      <c r="E4561" s="1" t="n"/>
      <c r="F4561" t="inlineStr">
        <is>
          <t>Stark</t>
        </is>
      </c>
      <c r="G4561" s="2" t="inlineStr">
        <is>
          <t>3301101</t>
        </is>
      </c>
      <c r="H4561" s="3" t="inlineStr">
        <is>
          <t>8871 LOUISVILLE ST LOUISVILLE OH 44641</t>
        </is>
      </c>
      <c r="I4561" s="3" t="inlineStr">
        <is>
          <t>8871 LOUISVILLE ST LOUISVILLE OH 44641</t>
        </is>
      </c>
      <c r="J4561" s="3" t="inlineStr">
        <is>
          <t>Same name is getting the credit in Stark and in Union. Only the name matches, so this could be one owner with two homes - or two different people.</t>
        </is>
      </c>
      <c r="K4561" s="4" t="inlineStr">
        <is>
          <t>Union 2900220017440 (1717 CREEKVIEW DR MARYSVILLE)</t>
        </is>
      </c>
      <c r="L4561" t="inlineStr">
        <is>
          <t>Stark, Union</t>
        </is>
      </c>
      <c r="M4561" t="inlineStr"/>
      <c r="N4561" t="inlineStr"/>
      <c r="O4561" t="inlineStr">
        <is>
          <t>Yes</t>
        </is>
      </c>
    </row>
    <row r="4562">
      <c r="A4562" t="inlineStr">
        <is>
          <t>LINDSAY MARY L</t>
        </is>
      </c>
      <c r="B4562" t="inlineStr"/>
      <c r="C4562" t="inlineStr">
        <is>
          <t>Weak</t>
        </is>
      </c>
      <c r="D4562" s="1" t="n">
        <v>0</v>
      </c>
      <c r="E4562" s="1" t="n"/>
      <c r="F4562" t="inlineStr">
        <is>
          <t>Stark</t>
        </is>
      </c>
      <c r="G4562" s="2" t="inlineStr">
        <is>
          <t>5200345</t>
        </is>
      </c>
      <c r="H4562" s="3" t="inlineStr">
        <is>
          <t>4817 LINDFORD AVE NE CANTON OH 44705</t>
        </is>
      </c>
      <c r="I4562" s="3" t="inlineStr">
        <is>
          <t>4817 LINDFORD AVE NE CANTON OH 44705</t>
        </is>
      </c>
      <c r="J4562" s="3" t="inlineStr">
        <is>
          <t>Same name is getting the credit in Stark and in Coshocton. Only the name matches, so this could be one owner with two homes - or two different people.</t>
        </is>
      </c>
      <c r="K4562" s="3" t="inlineStr">
        <is>
          <t>Coshocton 043-00001876-00 (321 12TH ST)</t>
        </is>
      </c>
      <c r="L4562" t="inlineStr">
        <is>
          <t>Coshocton, Stark</t>
        </is>
      </c>
      <c r="M4562" t="inlineStr"/>
      <c r="N4562" t="inlineStr"/>
      <c r="O4562" t="inlineStr">
        <is>
          <t>Yes</t>
        </is>
      </c>
    </row>
    <row r="4563">
      <c r="A4563" t="inlineStr">
        <is>
          <t>LINK GARY A &amp; VICKYJ</t>
        </is>
      </c>
      <c r="B4563" t="inlineStr"/>
      <c r="C4563" t="inlineStr">
        <is>
          <t>Weak</t>
        </is>
      </c>
      <c r="D4563" s="1" t="n">
        <v>0</v>
      </c>
      <c r="E4563" s="1" t="n"/>
      <c r="F4563" t="inlineStr">
        <is>
          <t>Stark</t>
        </is>
      </c>
      <c r="G4563" s="2" t="inlineStr">
        <is>
          <t>208377</t>
        </is>
      </c>
      <c r="H4563" s="3" t="inlineStr">
        <is>
          <t>LINWOOD AVE SW CANTON OH 44710</t>
        </is>
      </c>
      <c r="I4563" s="3" t="inlineStr">
        <is>
          <t>3421 ARBOR RD SW CANTON OH 44710</t>
        </is>
      </c>
      <c r="J4563" s="3" t="inlineStr">
        <is>
          <t>Same name is getting the credit in Stark and in Franklin. Only the name matches, so this could be one owner with two homes - or two different people.</t>
        </is>
      </c>
      <c r="K4563" s="4" t="inlineStr">
        <is>
          <t>Franklin 140-007366-00 (3308 BIG RUN RD)</t>
        </is>
      </c>
      <c r="L4563" t="inlineStr">
        <is>
          <t>Franklin, Stark</t>
        </is>
      </c>
      <c r="M4563" t="inlineStr"/>
      <c r="N4563" t="inlineStr"/>
      <c r="O4563" t="inlineStr">
        <is>
          <t>Yes</t>
        </is>
      </c>
    </row>
    <row r="4564">
      <c r="A4564" t="inlineStr">
        <is>
          <t>LINK GARY A &amp; VICKYJ</t>
        </is>
      </c>
      <c r="B4564" t="inlineStr"/>
      <c r="C4564" t="inlineStr">
        <is>
          <t>Weak</t>
        </is>
      </c>
      <c r="D4564" s="1" t="n">
        <v>0</v>
      </c>
      <c r="E4564" s="1" t="n"/>
      <c r="F4564" t="inlineStr">
        <is>
          <t>Stark</t>
        </is>
      </c>
      <c r="G4564" s="2" t="inlineStr">
        <is>
          <t>208691</t>
        </is>
      </c>
      <c r="H4564" s="3" t="inlineStr">
        <is>
          <t>LINWOOD AVE SW CANTON OH 44710</t>
        </is>
      </c>
      <c r="I4564" s="3" t="inlineStr">
        <is>
          <t>3421 ARBOR RD SW CANTON OH 44710</t>
        </is>
      </c>
      <c r="J4564" s="3" t="inlineStr">
        <is>
          <t>Same name is getting the credit in Stark and in Franklin. Only the name matches, so this could be one owner with two homes - or two different people.</t>
        </is>
      </c>
      <c r="K4564" s="4" t="inlineStr">
        <is>
          <t>Franklin 140-007366-00 (3308 BIG RUN RD)</t>
        </is>
      </c>
      <c r="L4564" t="inlineStr">
        <is>
          <t>Franklin, Stark</t>
        </is>
      </c>
      <c r="M4564" t="inlineStr"/>
      <c r="N4564" t="inlineStr"/>
      <c r="O4564" t="inlineStr">
        <is>
          <t>Yes</t>
        </is>
      </c>
    </row>
    <row r="4565">
      <c r="A4565" t="inlineStr">
        <is>
          <t>LINK GARY A &amp; VICKYJ</t>
        </is>
      </c>
      <c r="B4565" t="inlineStr"/>
      <c r="C4565" t="inlineStr">
        <is>
          <t>Weak</t>
        </is>
      </c>
      <c r="D4565" s="1" t="n">
        <v>0</v>
      </c>
      <c r="E4565" s="1" t="n"/>
      <c r="F4565" t="inlineStr">
        <is>
          <t>Stark</t>
        </is>
      </c>
      <c r="G4565" s="2" t="inlineStr">
        <is>
          <t>231022</t>
        </is>
      </c>
      <c r="H4565" s="3" t="inlineStr">
        <is>
          <t>3421 ARBOR RD SW CANTON OH 44710</t>
        </is>
      </c>
      <c r="I4565" s="3" t="inlineStr">
        <is>
          <t>3421 ARBOR RD SW CANTON OH 44710</t>
        </is>
      </c>
      <c r="J4565" s="3" t="inlineStr">
        <is>
          <t>Same name is getting the credit in Stark and in Franklin. Only the name matches, so this could be one owner with two homes - or two different people.</t>
        </is>
      </c>
      <c r="K4565" s="4" t="inlineStr">
        <is>
          <t>Franklin 140-007366-00 (3308 BIG RUN RD)</t>
        </is>
      </c>
      <c r="L4565" t="inlineStr">
        <is>
          <t>Franklin, Stark</t>
        </is>
      </c>
      <c r="M4565" t="inlineStr"/>
      <c r="N4565" t="inlineStr"/>
      <c r="O4565" t="inlineStr">
        <is>
          <t>Yes</t>
        </is>
      </c>
    </row>
    <row r="4566">
      <c r="A4566" t="inlineStr">
        <is>
          <t>LIPPERT DANIEL R</t>
        </is>
      </c>
      <c r="B4566" t="inlineStr"/>
      <c r="C4566" t="inlineStr">
        <is>
          <t>Weak</t>
        </is>
      </c>
      <c r="D4566" s="1" t="n">
        <v>0</v>
      </c>
      <c r="E4566" s="1" t="n"/>
      <c r="F4566" t="inlineStr">
        <is>
          <t>Stark</t>
        </is>
      </c>
      <c r="G4566" s="2" t="inlineStr">
        <is>
          <t>600799</t>
        </is>
      </c>
      <c r="H4566" s="3" t="inlineStr">
        <is>
          <t>317 19TH ST NE MASSILLON OH 44646</t>
        </is>
      </c>
      <c r="I4566" s="3" t="inlineStr">
        <is>
          <t>317 19TH ST NE MASSILLON OH 44646</t>
        </is>
      </c>
      <c r="J4566" s="3" t="inlineStr">
        <is>
          <t>Same name is getting the credit in Stark and in Clinton. Only the name matches, so this could be one owner with two homes - or two different people.</t>
        </is>
      </c>
      <c r="K4566" s="3" t="inlineStr">
        <is>
          <t>Clinton 290-23-08-02-0221-00 (1033 WILLOW BEND DR)</t>
        </is>
      </c>
      <c r="L4566" t="inlineStr">
        <is>
          <t>Clinton, Stark</t>
        </is>
      </c>
      <c r="M4566" t="inlineStr"/>
      <c r="N4566" t="inlineStr"/>
      <c r="O4566" t="inlineStr">
        <is>
          <t>Yes</t>
        </is>
      </c>
    </row>
    <row r="4567">
      <c r="A4567" t="inlineStr">
        <is>
          <t>LISTON ANDREW</t>
        </is>
      </c>
      <c r="B4567" t="inlineStr"/>
      <c r="C4567" t="inlineStr">
        <is>
          <t>Weak</t>
        </is>
      </c>
      <c r="D4567" s="1" t="n">
        <v>0</v>
      </c>
      <c r="E4567" s="1" t="n"/>
      <c r="F4567" t="inlineStr">
        <is>
          <t>Stark</t>
        </is>
      </c>
      <c r="G4567" s="2" t="inlineStr">
        <is>
          <t>1303914</t>
        </is>
      </c>
      <c r="H4567" s="3" t="inlineStr">
        <is>
          <t>3623 HIGHVIEW AVE SW CANTON OH 44706</t>
        </is>
      </c>
      <c r="I4567" s="3" t="inlineStr">
        <is>
          <t>3623 HIGHVIEW AVE SE CANTON OH 44706</t>
        </is>
      </c>
      <c r="J4567" s="3" t="inlineStr">
        <is>
          <t>Same name is getting the credit in Stark and in Geauga. Only the name matches, so this could be one owner with two homes - or two different people.</t>
        </is>
      </c>
      <c r="K4567" s="3" t="inlineStr">
        <is>
          <t>Geauga 23-021800 (14058 FAIRGATE BLVD NEWBURY)</t>
        </is>
      </c>
      <c r="L4567" t="inlineStr">
        <is>
          <t>Geauga, Stark</t>
        </is>
      </c>
      <c r="M4567" t="inlineStr"/>
      <c r="N4567" t="inlineStr"/>
      <c r="O4567" t="inlineStr">
        <is>
          <t>Yes</t>
        </is>
      </c>
    </row>
    <row r="4568">
      <c r="A4568" t="inlineStr">
        <is>
          <t>LISTON ROBERT L &amp; GEORGENA P</t>
        </is>
      </c>
      <c r="B4568" t="inlineStr"/>
      <c r="C4568" t="inlineStr">
        <is>
          <t>Weak</t>
        </is>
      </c>
      <c r="D4568" s="1" t="n">
        <v>0</v>
      </c>
      <c r="E4568" s="1" t="n"/>
      <c r="F4568" t="inlineStr">
        <is>
          <t>Stark</t>
        </is>
      </c>
      <c r="G4568" s="2" t="inlineStr">
        <is>
          <t>9502725</t>
        </is>
      </c>
      <c r="H4568" s="3" t="inlineStr">
        <is>
          <t>783 BEVERLY AVE CANAL FULTON OH 44614</t>
        </is>
      </c>
      <c r="I4568" s="3" t="inlineStr">
        <is>
          <t>783 BEVERLY AVE CANAL FULTON OH 44614</t>
        </is>
      </c>
      <c r="J4568" s="3" t="inlineStr">
        <is>
          <t>Same name is getting the credit in Stark and in Franklin. Only the name matches, so this could be one owner with two homes - or two different people.</t>
        </is>
      </c>
      <c r="K4568" s="4" t="inlineStr">
        <is>
          <t>Franklin 090-008006-00 (4049 S ANTHONY CT)</t>
        </is>
      </c>
      <c r="L4568" t="inlineStr">
        <is>
          <t>Franklin, Stark</t>
        </is>
      </c>
      <c r="M4568" t="inlineStr"/>
      <c r="N4568" t="inlineStr"/>
      <c r="O4568" t="inlineStr">
        <is>
          <t>Yes</t>
        </is>
      </c>
    </row>
    <row r="4569">
      <c r="A4569" t="inlineStr">
        <is>
          <t>LITTLE DEBORAH L</t>
        </is>
      </c>
      <c r="B4569" t="inlineStr"/>
      <c r="C4569" t="inlineStr">
        <is>
          <t>Weak</t>
        </is>
      </c>
      <c r="D4569" s="1" t="n">
        <v>0</v>
      </c>
      <c r="E4569" s="1" t="n"/>
      <c r="F4569" t="inlineStr">
        <is>
          <t>Stark</t>
        </is>
      </c>
      <c r="G4569" s="2" t="inlineStr">
        <is>
          <t>5205548</t>
        </is>
      </c>
      <c r="H4569" s="3" t="inlineStr">
        <is>
          <t>1341 WHITTIER ST NE CANTON OH 44721</t>
        </is>
      </c>
      <c r="I4569" s="3" t="inlineStr">
        <is>
          <t>1341 WHITTIER ST NE NORTH CANTON OH 44721</t>
        </is>
      </c>
      <c r="J4569" s="3" t="inlineStr">
        <is>
          <t>Same name is getting the credit in Stark and in Franklin. Only the name matches, so this could be one owner with two homes - or two different people.</t>
        </is>
      </c>
      <c r="K4569" s="4" t="inlineStr">
        <is>
          <t>Franklin 080-011074-00 (215 BLUESTONE CT)</t>
        </is>
      </c>
      <c r="L4569" t="inlineStr">
        <is>
          <t>Franklin, Stark</t>
        </is>
      </c>
      <c r="M4569" t="inlineStr"/>
      <c r="N4569" t="inlineStr"/>
      <c r="O4569" t="inlineStr">
        <is>
          <t>Yes</t>
        </is>
      </c>
    </row>
    <row r="4570">
      <c r="A4570" t="inlineStr">
        <is>
          <t>LITTLE JAMES L ETAL</t>
        </is>
      </c>
      <c r="B4570" t="inlineStr"/>
      <c r="C4570" t="inlineStr">
        <is>
          <t>Weak</t>
        </is>
      </c>
      <c r="D4570" s="1" t="n">
        <v>0</v>
      </c>
      <c r="E4570" s="1" t="n"/>
      <c r="F4570" t="inlineStr">
        <is>
          <t>Stark</t>
        </is>
      </c>
      <c r="G4570" s="2" t="inlineStr">
        <is>
          <t>229671</t>
        </is>
      </c>
      <c r="H4570" s="3" t="inlineStr">
        <is>
          <t>WALLACE AVE NE CANTON OH 44705</t>
        </is>
      </c>
      <c r="I4570" s="3" t="inlineStr">
        <is>
          <t>1866 SHERRICK DR SE CANTON OH 44707</t>
        </is>
      </c>
      <c r="J4570" s="3" t="inlineStr">
        <is>
          <t>Same name is getting the credit in Stark and in Washington. Only the name matches, so this could be one owner with two homes - or two different people.</t>
        </is>
      </c>
      <c r="K4570" s="4" t="inlineStr">
        <is>
          <t>Washington 150057756001 (18344 COUNTY RD 9 NEW MATAMORAS)</t>
        </is>
      </c>
      <c r="L4570" t="inlineStr">
        <is>
          <t>Stark, Washington</t>
        </is>
      </c>
      <c r="M4570" t="inlineStr"/>
      <c r="N4570" t="inlineStr"/>
      <c r="O4570" t="inlineStr">
        <is>
          <t>Yes</t>
        </is>
      </c>
    </row>
    <row r="4571">
      <c r="A4571" t="inlineStr">
        <is>
          <t>LIVESAY JAMES &amp; AMY</t>
        </is>
      </c>
      <c r="B4571" t="inlineStr"/>
      <c r="C4571" t="inlineStr">
        <is>
          <t>Weak</t>
        </is>
      </c>
      <c r="D4571" s="1" t="n">
        <v>0</v>
      </c>
      <c r="E4571" s="1" t="n"/>
      <c r="F4571" t="inlineStr">
        <is>
          <t>Stark</t>
        </is>
      </c>
      <c r="G4571" s="2" t="inlineStr">
        <is>
          <t>4101007</t>
        </is>
      </c>
      <c r="H4571" s="3" t="inlineStr">
        <is>
          <t>11300 PEACHLANE ST SE ROBERTSVILLE OH 44670</t>
        </is>
      </c>
      <c r="I4571" s="3" t="inlineStr">
        <is>
          <t>7105 CORPORATE DR PLANO TX 75024</t>
        </is>
      </c>
      <c r="J4571" s="3" t="inlineStr">
        <is>
          <t>Same name is getting the credit in Stark and in Franklin. Only the name matches, so this could be one owner with two homes - or two different people.</t>
        </is>
      </c>
      <c r="K4571" s="4" t="inlineStr">
        <is>
          <t>Franklin 600-208691-00 (5776 EAGLESHAM DR)</t>
        </is>
      </c>
      <c r="L4571" t="inlineStr">
        <is>
          <t>Franklin, Stark</t>
        </is>
      </c>
      <c r="M4571" t="inlineStr"/>
      <c r="N4571" t="inlineStr"/>
      <c r="O4571" t="inlineStr">
        <is>
          <t>Yes</t>
        </is>
      </c>
    </row>
    <row r="4572">
      <c r="A4572" t="inlineStr">
        <is>
          <t>LOCKE ROBERT A &amp; CHERYL L</t>
        </is>
      </c>
      <c r="B4572" t="inlineStr"/>
      <c r="C4572" t="inlineStr">
        <is>
          <t>Weak</t>
        </is>
      </c>
      <c r="D4572" s="1" t="n">
        <v>0</v>
      </c>
      <c r="E4572" s="1" t="n"/>
      <c r="F4572" t="inlineStr">
        <is>
          <t>Stark</t>
        </is>
      </c>
      <c r="G4572" s="2" t="inlineStr">
        <is>
          <t>2001121</t>
        </is>
      </c>
      <c r="H4572" s="3" t="inlineStr">
        <is>
          <t>2848 MIDWAY ST NW UNIONTOWN OH 44685</t>
        </is>
      </c>
      <c r="I4572" s="3" t="inlineStr">
        <is>
          <t>2848 MIDWAY ST NW UNIONTOWN OH 44685</t>
        </is>
      </c>
      <c r="J4572" s="3" t="inlineStr">
        <is>
          <t>Same name is getting the credit in Stark and in Franklin. Only the name matches, so this could be one owner with two homes - or two different people.</t>
        </is>
      </c>
      <c r="K4572" s="4" t="inlineStr">
        <is>
          <t>Franklin 060-007430-00 (2067 WAYFARING DR)</t>
        </is>
      </c>
      <c r="L4572" t="inlineStr">
        <is>
          <t>Franklin, Stark</t>
        </is>
      </c>
      <c r="M4572" t="inlineStr"/>
      <c r="N4572" t="inlineStr"/>
      <c r="O4572" t="inlineStr">
        <is>
          <t>Yes</t>
        </is>
      </c>
    </row>
    <row r="4573">
      <c r="A4573" t="inlineStr">
        <is>
          <t>LOMBARDI MARK</t>
        </is>
      </c>
      <c r="B4573" t="inlineStr"/>
      <c r="C4573" t="inlineStr">
        <is>
          <t>Weak</t>
        </is>
      </c>
      <c r="D4573" s="1" t="n">
        <v>0</v>
      </c>
      <c r="E4573" s="1" t="n"/>
      <c r="F4573" t="inlineStr">
        <is>
          <t>Stark</t>
        </is>
      </c>
      <c r="G4573" s="2" t="inlineStr">
        <is>
          <t>606973</t>
        </is>
      </c>
      <c r="H4573" s="3" t="inlineStr">
        <is>
          <t>705 LAKE AVE NE MASSILLON OH 44646</t>
        </is>
      </c>
      <c r="I4573" s="3" t="inlineStr">
        <is>
          <t>705 LAKE AVE NE MASSILLON OH 44646</t>
        </is>
      </c>
      <c r="J4573" s="3" t="inlineStr">
        <is>
          <t>Same name is getting the credit in Stark and in Lorain. Only the name matches, so this could be one owner with two homes - or two different people.</t>
        </is>
      </c>
      <c r="K4573" s="3" t="inlineStr">
        <is>
          <t>Lorain 02-02-014-105-009 (1901 SKYLINE DR LORAIN)</t>
        </is>
      </c>
      <c r="L4573" t="inlineStr">
        <is>
          <t>Lorain, Stark</t>
        </is>
      </c>
      <c r="M4573" t="inlineStr"/>
      <c r="N4573" t="inlineStr"/>
      <c r="O4573" t="inlineStr">
        <is>
          <t>Yes</t>
        </is>
      </c>
    </row>
    <row r="4574">
      <c r="A4574" t="inlineStr">
        <is>
          <t>LONG BRIAN &amp; MARIAH</t>
        </is>
      </c>
      <c r="B4574" t="inlineStr"/>
      <c r="C4574" t="inlineStr">
        <is>
          <t>Weak</t>
        </is>
      </c>
      <c r="D4574" s="1" t="n">
        <v>0</v>
      </c>
      <c r="E4574" s="1" t="n"/>
      <c r="F4574" t="inlineStr">
        <is>
          <t>Stark</t>
        </is>
      </c>
      <c r="G4574" s="2" t="inlineStr">
        <is>
          <t>5215665</t>
        </is>
      </c>
      <c r="H4574" s="3" t="inlineStr">
        <is>
          <t>7568 MARKET AVE N CANTON OH 44721</t>
        </is>
      </c>
      <c r="I4574" s="3" t="inlineStr">
        <is>
          <t>7568 MARKET AVE N CANTON OH 44721</t>
        </is>
      </c>
      <c r="J4574" s="3" t="inlineStr">
        <is>
          <t>Same name is getting the credit in Stark and in Franklin. Only the name matches, so this could be one owner with two homes - or two different people.</t>
        </is>
      </c>
      <c r="K4574" s="4" t="inlineStr">
        <is>
          <t>Franklin 060-004960-00 (1651 COBBLEGATE LN)</t>
        </is>
      </c>
      <c r="L4574" t="inlineStr">
        <is>
          <t>Franklin, Stark</t>
        </is>
      </c>
      <c r="M4574" t="inlineStr"/>
      <c r="N4574" t="inlineStr"/>
      <c r="O4574" t="inlineStr">
        <is>
          <t>Yes</t>
        </is>
      </c>
    </row>
    <row r="4575">
      <c r="A4575" t="inlineStr">
        <is>
          <t>LONG BRIAN S &amp; MARIAH J</t>
        </is>
      </c>
      <c r="B4575" t="inlineStr"/>
      <c r="C4575" t="inlineStr">
        <is>
          <t>Weak</t>
        </is>
      </c>
      <c r="D4575" s="1" t="n">
        <v>0</v>
      </c>
      <c r="E4575" s="1" t="n"/>
      <c r="F4575" t="inlineStr">
        <is>
          <t>Stark</t>
        </is>
      </c>
      <c r="G4575" s="2" t="inlineStr">
        <is>
          <t>2206280</t>
        </is>
      </c>
      <c r="H4575" s="3" t="inlineStr">
        <is>
          <t>12533 ESTATE AVE NW UNIONTOWN OH 44685</t>
        </is>
      </c>
      <c r="I4575" s="3" t="inlineStr">
        <is>
          <t>12533 ESTATE AVE NW UNIONTOWN OH 44685</t>
        </is>
      </c>
      <c r="J4575" s="3" t="inlineStr">
        <is>
          <t>Same name is getting the credit in Stark and in Lorain. Only the name matches, so this could be one owner with two homes - or two different people.</t>
        </is>
      </c>
      <c r="K4575" s="3" t="inlineStr">
        <is>
          <t>Lorain 03-00-113-104-057 (5163 BROADWAY LORAIN)</t>
        </is>
      </c>
      <c r="L4575" t="inlineStr">
        <is>
          <t>Lorain, Stark</t>
        </is>
      </c>
      <c r="M4575" t="inlineStr"/>
      <c r="N4575" t="inlineStr"/>
      <c r="O4575" t="inlineStr">
        <is>
          <t>Yes</t>
        </is>
      </c>
    </row>
    <row r="4576">
      <c r="A4576" t="inlineStr">
        <is>
          <t>LONG CHARLES H &amp; STEPHANIE N</t>
        </is>
      </c>
      <c r="B4576" t="inlineStr"/>
      <c r="C4576" t="inlineStr">
        <is>
          <t>Weak</t>
        </is>
      </c>
      <c r="D4576" s="1" t="n">
        <v>0</v>
      </c>
      <c r="E4576" s="1" t="n"/>
      <c r="F4576" t="inlineStr">
        <is>
          <t>Stark</t>
        </is>
      </c>
      <c r="G4576" s="2" t="inlineStr">
        <is>
          <t>6702441</t>
        </is>
      </c>
      <c r="H4576" s="3" t="inlineStr">
        <is>
          <t>12230 BAUGHMAN ST SW NAVARRE OH 44662</t>
        </is>
      </c>
      <c r="I4576" s="3" t="inlineStr">
        <is>
          <t>10765 NORTHVALE AVE SW BEACH CITY OH 44608</t>
        </is>
      </c>
      <c r="J4576" s="3" t="inlineStr">
        <is>
          <t>Same name is getting the credit in Stark and in Ashtabula, Franklin. Only the name matches, so this could be one owner with two homes - or two different people.</t>
        </is>
      </c>
      <c r="K4576" s="4" t="inlineStr">
        <is>
          <t>Ashtabula 290040000500 (1413 BLACK SEA RD); Franklin 070-004403-00 (2797 S DORCHESTER RD)</t>
        </is>
      </c>
      <c r="L4576" t="inlineStr">
        <is>
          <t>Ashtabula, Franklin, Stark</t>
        </is>
      </c>
      <c r="M4576" t="inlineStr"/>
      <c r="N4576" t="inlineStr"/>
      <c r="O4576" t="inlineStr">
        <is>
          <t>Yes</t>
        </is>
      </c>
    </row>
    <row r="4577">
      <c r="A4577" t="inlineStr">
        <is>
          <t>LONG CHARLES H &amp; STEPHANIE N</t>
        </is>
      </c>
      <c r="B4577" t="inlineStr"/>
      <c r="C4577" t="inlineStr">
        <is>
          <t>Weak</t>
        </is>
      </c>
      <c r="D4577" s="1" t="n">
        <v>0</v>
      </c>
      <c r="E4577" s="1" t="n"/>
      <c r="F4577" t="inlineStr">
        <is>
          <t>Stark</t>
        </is>
      </c>
      <c r="G4577" s="2" t="inlineStr">
        <is>
          <t>98002398</t>
        </is>
      </c>
      <c r="H4577" s="3" t="inlineStr">
        <is>
          <t>12230 BAUGHMAN ST SW NAVARRE OH 44662</t>
        </is>
      </c>
      <c r="I4577" s="3" t="inlineStr">
        <is>
          <t>12230 BAUGHMAN ST SW NAVARRE OH 44662</t>
        </is>
      </c>
      <c r="J4577" s="3" t="inlineStr">
        <is>
          <t>Same name is getting the credit in Stark and in Ashtabula, Franklin. Only the name matches, so this could be one owner with two homes - or two different people.</t>
        </is>
      </c>
      <c r="K4577" s="4" t="inlineStr">
        <is>
          <t>Ashtabula 290040000500 (1413 BLACK SEA RD); Franklin 070-004403-00 (2797 S DORCHESTER RD)</t>
        </is>
      </c>
      <c r="L4577" t="inlineStr">
        <is>
          <t>Ashtabula, Franklin, Stark</t>
        </is>
      </c>
      <c r="M4577" t="inlineStr"/>
      <c r="N4577" t="inlineStr"/>
      <c r="O4577" t="inlineStr">
        <is>
          <t>Yes</t>
        </is>
      </c>
    </row>
    <row r="4578">
      <c r="A4578" t="inlineStr">
        <is>
          <t>LONG CHRISTOPHER &amp; KENNIE</t>
        </is>
      </c>
      <c r="B4578" t="inlineStr"/>
      <c r="C4578" t="inlineStr">
        <is>
          <t>Weak</t>
        </is>
      </c>
      <c r="D4578" s="1" t="n">
        <v>0</v>
      </c>
      <c r="E4578" s="1" t="n"/>
      <c r="F4578" t="inlineStr">
        <is>
          <t>Stark</t>
        </is>
      </c>
      <c r="G4578" s="2" t="inlineStr">
        <is>
          <t>2204374</t>
        </is>
      </c>
      <c r="H4578" s="3" t="inlineStr">
        <is>
          <t>13510 CINNAMON LANE AVE NW MOGADORE OH 44260</t>
        </is>
      </c>
      <c r="I4578" s="3" t="inlineStr">
        <is>
          <t>13510 CINNAMON LANE AVE NW MOGADORE OH 44260</t>
        </is>
      </c>
      <c r="J4578" s="3" t="inlineStr">
        <is>
          <t>Same name is getting the credit in Stark and in Clinton, Franklin. Only the name matches, so this could be one owner with two homes - or two different people.</t>
        </is>
      </c>
      <c r="K4578" s="4" t="inlineStr">
        <is>
          <t>Clinton 270-14-08-06-0000-00 (2849 SR 22 3); Franklin 610-180552-00 (2108 WORTHINGWOODS BL)</t>
        </is>
      </c>
      <c r="L4578" t="inlineStr">
        <is>
          <t>Clinton, Franklin, Stark</t>
        </is>
      </c>
      <c r="M4578" t="inlineStr"/>
      <c r="N4578" t="inlineStr"/>
      <c r="O4578" t="inlineStr">
        <is>
          <t>Yes</t>
        </is>
      </c>
    </row>
    <row r="4579">
      <c r="A4579" t="inlineStr">
        <is>
          <t>LONG DAVID L &amp; DEIDRE S</t>
        </is>
      </c>
      <c r="B4579" t="inlineStr"/>
      <c r="C4579" t="inlineStr">
        <is>
          <t>Weak</t>
        </is>
      </c>
      <c r="D4579" s="1" t="n">
        <v>0</v>
      </c>
      <c r="E4579" s="1" t="n"/>
      <c r="F4579" t="inlineStr">
        <is>
          <t>Stark</t>
        </is>
      </c>
      <c r="G4579" s="2" t="inlineStr">
        <is>
          <t>2601857</t>
        </is>
      </c>
      <c r="H4579" s="3" t="inlineStr">
        <is>
          <t>12011 MILL RACE ST NW CANAL FULTON OH 44614</t>
        </is>
      </c>
      <c r="I4579" s="3" t="inlineStr">
        <is>
          <t>12011 MILL RACE ST NW CANAL FULTON OH 44614</t>
        </is>
      </c>
      <c r="J4579" s="3" t="inlineStr">
        <is>
          <t>Same name is getting the credit in Stark and in Franklin. Only the name matches, so this could be one owner with two homes - or two different people.</t>
        </is>
      </c>
      <c r="K4579" s="4" t="inlineStr">
        <is>
          <t>Franklin 025-004677-00 (800 CHERRY BOTTOM RD)</t>
        </is>
      </c>
      <c r="L4579" t="inlineStr">
        <is>
          <t>Franklin, Stark</t>
        </is>
      </c>
      <c r="M4579" t="inlineStr"/>
      <c r="N4579" t="inlineStr"/>
      <c r="O4579" t="inlineStr">
        <is>
          <t>Yes</t>
        </is>
      </c>
    </row>
    <row r="4580">
      <c r="A4580" t="inlineStr">
        <is>
          <t>LONG DAVID L &amp; STEVENS JESSICA</t>
        </is>
      </c>
      <c r="B4580" t="inlineStr"/>
      <c r="C4580" t="inlineStr">
        <is>
          <t>Weak</t>
        </is>
      </c>
      <c r="D4580" s="1" t="n">
        <v>0</v>
      </c>
      <c r="E4580" s="1" t="n"/>
      <c r="F4580" t="inlineStr">
        <is>
          <t>Stark</t>
        </is>
      </c>
      <c r="G4580" s="2" t="inlineStr">
        <is>
          <t>302593</t>
        </is>
      </c>
      <c r="H4580" s="3" t="inlineStr">
        <is>
          <t>2128 38TH ST NW CANTON OH 44709</t>
        </is>
      </c>
      <c r="I4580" s="3" t="inlineStr">
        <is>
          <t>2128 38TH ST NW CANTON OH 44709</t>
        </is>
      </c>
      <c r="J4580" s="3" t="inlineStr">
        <is>
          <t>Same name is getting the credit in Stark and in Franklin. Only the name matches, so this could be one owner with two homes - or two different people.</t>
        </is>
      </c>
      <c r="K4580" s="4" t="inlineStr">
        <is>
          <t>Franklin 025-004677-00 (800 CHERRY BOTTOM RD)</t>
        </is>
      </c>
      <c r="L4580" t="inlineStr">
        <is>
          <t>Franklin, Stark</t>
        </is>
      </c>
      <c r="M4580" t="inlineStr"/>
      <c r="N4580" t="inlineStr"/>
      <c r="O4580" t="inlineStr">
        <is>
          <t>Yes</t>
        </is>
      </c>
    </row>
    <row r="4581">
      <c r="A4581" t="inlineStr">
        <is>
          <t>LONG ERIC</t>
        </is>
      </c>
      <c r="B4581" t="inlineStr"/>
      <c r="C4581" t="inlineStr">
        <is>
          <t>Weak</t>
        </is>
      </c>
      <c r="D4581" s="1" t="n">
        <v>0</v>
      </c>
      <c r="E4581" s="1" t="n"/>
      <c r="F4581" t="inlineStr">
        <is>
          <t>Stark</t>
        </is>
      </c>
      <c r="G4581" s="2" t="inlineStr">
        <is>
          <t>10013835</t>
        </is>
      </c>
      <c r="H4581" s="3" t="inlineStr">
        <is>
          <t>13600 KENT AVE NE HARTVILLE OH 44632</t>
        </is>
      </c>
      <c r="I4581" s="3" t="inlineStr">
        <is>
          <t>13600 KENT AVE NE HARTVILLE OH 44632</t>
        </is>
      </c>
      <c r="J4581" s="3" t="inlineStr">
        <is>
          <t>Same name is getting the credit in Stark and in Franklin. Only the name matches, so this could be one owner with two homes - or two different people.</t>
        </is>
      </c>
      <c r="K4581" s="4" t="inlineStr">
        <is>
          <t>Franklin 570-221961-00 (1134 PINNACLE DR)</t>
        </is>
      </c>
      <c r="L4581" t="inlineStr">
        <is>
          <t>Franklin, Stark</t>
        </is>
      </c>
      <c r="M4581" t="inlineStr"/>
      <c r="N4581" t="inlineStr"/>
      <c r="O4581" t="inlineStr">
        <is>
          <t>Yes</t>
        </is>
      </c>
    </row>
    <row r="4582">
      <c r="A4582" t="inlineStr">
        <is>
          <t>LONG GARY &amp; ROBERTA</t>
        </is>
      </c>
      <c r="B4582" t="inlineStr"/>
      <c r="C4582" t="inlineStr">
        <is>
          <t>Weak</t>
        </is>
      </c>
      <c r="D4582" s="1" t="n">
        <v>0</v>
      </c>
      <c r="E4582" s="1" t="n"/>
      <c r="F4582" t="inlineStr">
        <is>
          <t>Stark</t>
        </is>
      </c>
      <c r="G4582" s="2" t="inlineStr">
        <is>
          <t>7400802</t>
        </is>
      </c>
      <c r="H4582" s="3" t="inlineStr">
        <is>
          <t>LINCOLN ST W MASSILLON OH 44647</t>
        </is>
      </c>
      <c r="I4582" s="3" t="inlineStr">
        <is>
          <t>57199 SENECA DAM RD SENECAVILLE OH 43780</t>
        </is>
      </c>
      <c r="J4582" s="3" t="inlineStr">
        <is>
          <t>Same name is getting the credit in Stark and in Franklin. Only the name matches, so this could be one owner with two homes - or two different people.</t>
        </is>
      </c>
      <c r="K4582" s="4" t="inlineStr">
        <is>
          <t>Franklin 010-003696-00 (2530 N SUMMIT ST)</t>
        </is>
      </c>
      <c r="L4582" t="inlineStr">
        <is>
          <t>Franklin, Stark</t>
        </is>
      </c>
      <c r="M4582" t="inlineStr"/>
      <c r="N4582" t="inlineStr"/>
      <c r="O4582" t="inlineStr">
        <is>
          <t>Yes</t>
        </is>
      </c>
    </row>
    <row r="4583">
      <c r="A4583" t="inlineStr">
        <is>
          <t>LONG GARY &amp; ROBERTA</t>
        </is>
      </c>
      <c r="B4583" t="inlineStr"/>
      <c r="C4583" t="inlineStr">
        <is>
          <t>Weak</t>
        </is>
      </c>
      <c r="D4583" s="1" t="n">
        <v>0</v>
      </c>
      <c r="E4583" s="1" t="n"/>
      <c r="F4583" t="inlineStr">
        <is>
          <t>Stark</t>
        </is>
      </c>
      <c r="G4583" s="2" t="inlineStr">
        <is>
          <t>7400803</t>
        </is>
      </c>
      <c r="H4583" s="3" t="inlineStr">
        <is>
          <t>12510 LINCOLN WAY NW MASSILLON OH 44647</t>
        </is>
      </c>
      <c r="I4583" s="3" t="inlineStr">
        <is>
          <t>57199 SENECA DAM RD SENECAVILLE OH 43780</t>
        </is>
      </c>
      <c r="J4583" s="3" t="inlineStr">
        <is>
          <t>Same name is getting the credit in Stark and in Franklin. Only the name matches, so this could be one owner with two homes - or two different people.</t>
        </is>
      </c>
      <c r="K4583" s="4" t="inlineStr">
        <is>
          <t>Franklin 010-003696-00 (2530 N SUMMIT ST)</t>
        </is>
      </c>
      <c r="L4583" t="inlineStr">
        <is>
          <t>Franklin, Stark</t>
        </is>
      </c>
      <c r="M4583" t="inlineStr"/>
      <c r="N4583" t="inlineStr"/>
      <c r="O4583" t="inlineStr">
        <is>
          <t>Yes</t>
        </is>
      </c>
    </row>
    <row r="4584">
      <c r="A4584" t="inlineStr">
        <is>
          <t>LONG GARY D</t>
        </is>
      </c>
      <c r="B4584" t="inlineStr"/>
      <c r="C4584" t="inlineStr">
        <is>
          <t>Weak</t>
        </is>
      </c>
      <c r="D4584" s="1" t="n">
        <v>0</v>
      </c>
      <c r="E4584" s="1" t="n"/>
      <c r="F4584" t="inlineStr">
        <is>
          <t>Stark</t>
        </is>
      </c>
      <c r="G4584" s="2" t="inlineStr">
        <is>
          <t>606922</t>
        </is>
      </c>
      <c r="H4584" s="3" t="inlineStr">
        <is>
          <t>2528 LINCOLN WAY W MASSILLON OH 44647</t>
        </is>
      </c>
      <c r="I4584" s="3" t="inlineStr">
        <is>
          <t>57199 SENECA DAM RD SENECAVILLE OH 43780</t>
        </is>
      </c>
      <c r="J4584" s="3" t="inlineStr">
        <is>
          <t>Same name is getting the credit in Stark and in Madison. Only the name matches, so this could be one owner with two homes - or two different people.</t>
        </is>
      </c>
      <c r="K4584" s="4" t="inlineStr">
        <is>
          <t>Madison 31-00082.037 (1094 WESLEY DR)</t>
        </is>
      </c>
      <c r="L4584" t="inlineStr">
        <is>
          <t>Madison, Stark</t>
        </is>
      </c>
      <c r="M4584" t="inlineStr"/>
      <c r="N4584" t="inlineStr"/>
      <c r="O4584" t="inlineStr">
        <is>
          <t>Yes</t>
        </is>
      </c>
    </row>
    <row r="4585">
      <c r="A4585" t="inlineStr">
        <is>
          <t>LONG GARY D &amp; ROBERTA M</t>
        </is>
      </c>
      <c r="B4585" t="inlineStr"/>
      <c r="C4585" t="inlineStr">
        <is>
          <t>Weak</t>
        </is>
      </c>
      <c r="D4585" s="1" t="n">
        <v>0</v>
      </c>
      <c r="E4585" s="1" t="n"/>
      <c r="F4585" t="inlineStr">
        <is>
          <t>Stark</t>
        </is>
      </c>
      <c r="G4585" s="2" t="inlineStr">
        <is>
          <t>7400851</t>
        </is>
      </c>
      <c r="H4585" s="3" t="inlineStr">
        <is>
          <t>LINCOLN ST W MASSILLON OH 44647</t>
        </is>
      </c>
      <c r="I4585" s="3" t="inlineStr">
        <is>
          <t>57199 SENECA DAM RD SENECAVILLE OH 43780</t>
        </is>
      </c>
      <c r="J4585" s="3" t="inlineStr">
        <is>
          <t>Same name is getting the credit in Stark and in Madison. Only the name matches, so this could be one owner with two homes - or two different people.</t>
        </is>
      </c>
      <c r="K4585" s="4" t="inlineStr">
        <is>
          <t>Madison 31-00082.037 (1094 WESLEY DR)</t>
        </is>
      </c>
      <c r="L4585" t="inlineStr">
        <is>
          <t>Madison, Stark</t>
        </is>
      </c>
      <c r="M4585" t="inlineStr"/>
      <c r="N4585" t="inlineStr"/>
      <c r="O4585" t="inlineStr">
        <is>
          <t>Yes</t>
        </is>
      </c>
    </row>
    <row r="4586">
      <c r="A4586" t="inlineStr">
        <is>
          <t>LONG GEORGE L</t>
        </is>
      </c>
      <c r="B4586" t="inlineStr"/>
      <c r="C4586" t="inlineStr">
        <is>
          <t>Weak</t>
        </is>
      </c>
      <c r="D4586" s="1" t="n">
        <v>0</v>
      </c>
      <c r="E4586" s="1" t="n"/>
      <c r="F4586" t="inlineStr">
        <is>
          <t>Stark</t>
        </is>
      </c>
      <c r="G4586" s="2" t="inlineStr">
        <is>
          <t>4309336</t>
        </is>
      </c>
      <c r="H4586" s="3" t="inlineStr">
        <is>
          <t>310 HARDING AVE NW MASSILLON OH 44646</t>
        </is>
      </c>
      <c r="I4586" s="3" t="inlineStr">
        <is>
          <t>310 HARDING AVE NW MASSILLON OH 44646</t>
        </is>
      </c>
      <c r="J4586" s="3" t="inlineStr">
        <is>
          <t>Same name is getting the credit in Stark and in Franklin. Only the name matches, so this could be one owner with two homes - or two different people.</t>
        </is>
      </c>
      <c r="K4586" s="4" t="inlineStr">
        <is>
          <t>Franklin 020-001757-00 (2671 BELLWOOD AVE)</t>
        </is>
      </c>
      <c r="L4586" t="inlineStr">
        <is>
          <t>Franklin, Stark</t>
        </is>
      </c>
      <c r="M4586" t="inlineStr"/>
      <c r="N4586" t="inlineStr"/>
      <c r="O4586" t="inlineStr">
        <is>
          <t>Yes</t>
        </is>
      </c>
    </row>
    <row r="4587">
      <c r="A4587" t="inlineStr">
        <is>
          <t>LONG JAMES &amp; ANNIE M</t>
        </is>
      </c>
      <c r="B4587" t="inlineStr"/>
      <c r="C4587" t="inlineStr">
        <is>
          <t>Weak</t>
        </is>
      </c>
      <c r="D4587" s="1" t="n">
        <v>0</v>
      </c>
      <c r="E4587" s="1" t="n"/>
      <c r="F4587" t="inlineStr">
        <is>
          <t>Stark</t>
        </is>
      </c>
      <c r="G4587" s="2" t="inlineStr">
        <is>
          <t>233020</t>
        </is>
      </c>
      <c r="H4587" s="3" t="inlineStr">
        <is>
          <t>2ND ST SE CANTON OH 44707</t>
        </is>
      </c>
      <c r="I4587" s="3" t="inlineStr">
        <is>
          <t>129 17TH ST NW CANTON OH 44703</t>
        </is>
      </c>
      <c r="J4587" s="3" t="inlineStr">
        <is>
          <t>Same name is getting the credit in Stark and in Franklin. Only the name matches, so this could be one owner with two homes - or two different people.</t>
        </is>
      </c>
      <c r="K4587" s="4" t="inlineStr">
        <is>
          <t>Franklin 050-007438-00 (5525 SEAPINE RD); Franklin 273-001325-00 (8533 PITLOCHRY CT)</t>
        </is>
      </c>
      <c r="L4587" t="inlineStr">
        <is>
          <t>Franklin, Stark</t>
        </is>
      </c>
      <c r="M4587" t="inlineStr"/>
      <c r="N4587" t="inlineStr"/>
      <c r="O4587" t="inlineStr">
        <is>
          <t>Yes</t>
        </is>
      </c>
    </row>
    <row r="4588">
      <c r="A4588" t="inlineStr">
        <is>
          <t>LONG JAMES E</t>
        </is>
      </c>
      <c r="B4588" t="inlineStr"/>
      <c r="C4588" t="inlineStr">
        <is>
          <t>Weak</t>
        </is>
      </c>
      <c r="D4588" s="1" t="n">
        <v>0</v>
      </c>
      <c r="E4588" s="1" t="n"/>
      <c r="F4588" t="inlineStr">
        <is>
          <t>Stark</t>
        </is>
      </c>
      <c r="G4588" s="2" t="inlineStr">
        <is>
          <t>200315</t>
        </is>
      </c>
      <c r="H4588" s="3" t="inlineStr">
        <is>
          <t>2830 4TH ST NW CANTON OH 44708</t>
        </is>
      </c>
      <c r="I4588" s="3" t="inlineStr">
        <is>
          <t>2830 4TH STREET NW CANTON OH 44708</t>
        </is>
      </c>
      <c r="J4588" s="3" t="inlineStr">
        <is>
          <t>Same name is getting the credit in Stark and in Franklin. Only the name matches, so this could be one owner with two homes - or two different people.</t>
        </is>
      </c>
      <c r="K4588" s="4" t="inlineStr">
        <is>
          <t>Franklin 150-001477-00 (1494 ROHR RD)</t>
        </is>
      </c>
      <c r="L4588" t="inlineStr">
        <is>
          <t>Franklin, Stark</t>
        </is>
      </c>
      <c r="M4588" t="inlineStr"/>
      <c r="N4588" t="inlineStr"/>
      <c r="O4588" t="inlineStr">
        <is>
          <t>Yes</t>
        </is>
      </c>
    </row>
    <row r="4589">
      <c r="A4589" t="inlineStr">
        <is>
          <t>LONG JAMES M R</t>
        </is>
      </c>
      <c r="B4589" t="inlineStr"/>
      <c r="C4589" t="inlineStr">
        <is>
          <t>Weak</t>
        </is>
      </c>
      <c r="D4589" s="1" t="n">
        <v>0</v>
      </c>
      <c r="E4589" s="1" t="n"/>
      <c r="F4589" t="inlineStr">
        <is>
          <t>Stark</t>
        </is>
      </c>
      <c r="G4589" s="2" t="inlineStr">
        <is>
          <t>3603463</t>
        </is>
      </c>
      <c r="H4589" s="3" t="inlineStr">
        <is>
          <t>1731 OPAL ST LOUISVILLE OH 44641</t>
        </is>
      </c>
      <c r="I4589" s="3" t="inlineStr">
        <is>
          <t>1731 OPAL ST LOUISVILLE OH 44641</t>
        </is>
      </c>
      <c r="J4589" s="3" t="inlineStr">
        <is>
          <t>Same name is getting the credit in Stark and in Franklin. Only the name matches, so this could be one owner with two homes - or two different people.</t>
        </is>
      </c>
      <c r="K4589" s="4" t="inlineStr">
        <is>
          <t>Franklin 070-010723-00 (4330 MOUNTVIEW RD)</t>
        </is>
      </c>
      <c r="L4589" t="inlineStr">
        <is>
          <t>Franklin, Stark</t>
        </is>
      </c>
      <c r="M4589" t="inlineStr"/>
      <c r="N4589" t="inlineStr"/>
      <c r="O4589" t="inlineStr">
        <is>
          <t>Yes</t>
        </is>
      </c>
    </row>
    <row r="4590">
      <c r="A4590" t="inlineStr">
        <is>
          <t>LONG JANICE E</t>
        </is>
      </c>
      <c r="B4590" t="inlineStr"/>
      <c r="C4590" t="inlineStr">
        <is>
          <t>Weak</t>
        </is>
      </c>
      <c r="D4590" s="1" t="n">
        <v>0</v>
      </c>
      <c r="E4590" s="1" t="n"/>
      <c r="F4590" t="inlineStr">
        <is>
          <t>Stark</t>
        </is>
      </c>
      <c r="G4590" s="2" t="inlineStr">
        <is>
          <t>1301451</t>
        </is>
      </c>
      <c r="H4590" s="3" t="inlineStr">
        <is>
          <t>3515 38TH ST SW CANTON OH 44706</t>
        </is>
      </c>
      <c r="I4590" s="3" t="inlineStr">
        <is>
          <t>3515 38TH ST SW CANTON OH 44706</t>
        </is>
      </c>
      <c r="J4590" s="3" t="inlineStr">
        <is>
          <t>Same name is getting the credit in Stark and in Franklin. Only the name matches, so this could be one owner with two homes - or two different people.</t>
        </is>
      </c>
      <c r="K4590" s="4" t="inlineStr">
        <is>
          <t>Franklin 010-204627-00 (5959 SHADOW LAKE CR 31)</t>
        </is>
      </c>
      <c r="L4590" t="inlineStr">
        <is>
          <t>Franklin, Stark</t>
        </is>
      </c>
      <c r="M4590" t="inlineStr"/>
      <c r="N4590" t="inlineStr"/>
      <c r="O4590" t="inlineStr">
        <is>
          <t>Yes</t>
        </is>
      </c>
    </row>
    <row r="4591">
      <c r="A4591" t="inlineStr">
        <is>
          <t>LONG JANICE E</t>
        </is>
      </c>
      <c r="B4591" t="inlineStr"/>
      <c r="C4591" t="inlineStr">
        <is>
          <t>Weak</t>
        </is>
      </c>
      <c r="D4591" s="1" t="n">
        <v>0</v>
      </c>
      <c r="E4591" s="1" t="n"/>
      <c r="F4591" t="inlineStr">
        <is>
          <t>Stark</t>
        </is>
      </c>
      <c r="G4591" s="2" t="inlineStr">
        <is>
          <t>1301452</t>
        </is>
      </c>
      <c r="H4591" s="3" t="inlineStr">
        <is>
          <t>38TH ST SW CANTON OH 44706</t>
        </is>
      </c>
      <c r="I4591" s="3" t="inlineStr">
        <is>
          <t>3515 38TH ST SW CANTON OH 44706</t>
        </is>
      </c>
      <c r="J4591" s="3" t="inlineStr">
        <is>
          <t>Same name is getting the credit in Stark and in Franklin. Only the name matches, so this could be one owner with two homes - or two different people.</t>
        </is>
      </c>
      <c r="K4591" s="4" t="inlineStr">
        <is>
          <t>Franklin 010-204627-00 (5959 SHADOW LAKE CR 31)</t>
        </is>
      </c>
      <c r="L4591" t="inlineStr">
        <is>
          <t>Franklin, Stark</t>
        </is>
      </c>
      <c r="M4591" t="inlineStr"/>
      <c r="N4591" t="inlineStr"/>
      <c r="O4591" t="inlineStr">
        <is>
          <t>Yes</t>
        </is>
      </c>
    </row>
    <row r="4592">
      <c r="A4592" t="inlineStr">
        <is>
          <t>LONG JEREMY D</t>
        </is>
      </c>
      <c r="B4592" t="inlineStr"/>
      <c r="C4592" t="inlineStr">
        <is>
          <t>Weak</t>
        </is>
      </c>
      <c r="D4592" s="1" t="n">
        <v>0</v>
      </c>
      <c r="E4592" s="1" t="n"/>
      <c r="F4592" t="inlineStr">
        <is>
          <t>Stark</t>
        </is>
      </c>
      <c r="G4592" s="2" t="inlineStr">
        <is>
          <t>605410</t>
        </is>
      </c>
      <c r="H4592" s="3" t="inlineStr">
        <is>
          <t>CLYDE CT SW MASSILLON OH 44647</t>
        </is>
      </c>
      <c r="I4592" s="3" t="inlineStr">
        <is>
          <t>935 CLYDE CT SW MASSILLON OH 44647</t>
        </is>
      </c>
      <c r="J4592" s="3" t="inlineStr">
        <is>
          <t>Same name is getting the credit in Stark and in Franklin. Only the name matches, so this could be one owner with two homes - or two different people.</t>
        </is>
      </c>
      <c r="K4592" s="4" t="inlineStr">
        <is>
          <t>Franklin 020-002731-00 (797 GRANDON AVE)</t>
        </is>
      </c>
      <c r="L4592" t="inlineStr">
        <is>
          <t>Franklin, Stark</t>
        </is>
      </c>
      <c r="M4592" t="inlineStr"/>
      <c r="N4592" t="inlineStr"/>
      <c r="O4592" t="inlineStr">
        <is>
          <t>Yes</t>
        </is>
      </c>
    </row>
    <row r="4593">
      <c r="A4593" t="inlineStr">
        <is>
          <t>LONG JEREMY D</t>
        </is>
      </c>
      <c r="B4593" t="inlineStr"/>
      <c r="C4593" t="inlineStr">
        <is>
          <t>Weak</t>
        </is>
      </c>
      <c r="D4593" s="1" t="n">
        <v>0</v>
      </c>
      <c r="E4593" s="1" t="n"/>
      <c r="F4593" t="inlineStr">
        <is>
          <t>Stark</t>
        </is>
      </c>
      <c r="G4593" s="2" t="inlineStr">
        <is>
          <t>610815</t>
        </is>
      </c>
      <c r="H4593" s="3" t="inlineStr">
        <is>
          <t>CLYDE CT SW MASSILLON OH 44647</t>
        </is>
      </c>
      <c r="I4593" s="3" t="inlineStr">
        <is>
          <t>935 CLYDE CRT SW MASSILLON OH 44647</t>
        </is>
      </c>
      <c r="J4593" s="3" t="inlineStr">
        <is>
          <t>Same name is getting the credit in Stark and in Franklin. Only the name matches, so this could be one owner with two homes - or two different people.</t>
        </is>
      </c>
      <c r="K4593" s="4" t="inlineStr">
        <is>
          <t>Franklin 020-002731-00 (797 GRANDON AVE)</t>
        </is>
      </c>
      <c r="L4593" t="inlineStr">
        <is>
          <t>Franklin, Stark</t>
        </is>
      </c>
      <c r="M4593" t="inlineStr"/>
      <c r="N4593" t="inlineStr"/>
      <c r="O4593" t="inlineStr">
        <is>
          <t>Yes</t>
        </is>
      </c>
    </row>
    <row r="4594">
      <c r="A4594" t="inlineStr">
        <is>
          <t>LONG JEREMY D</t>
        </is>
      </c>
      <c r="B4594" t="inlineStr"/>
      <c r="C4594" t="inlineStr">
        <is>
          <t>Weak</t>
        </is>
      </c>
      <c r="D4594" s="1" t="n">
        <v>0</v>
      </c>
      <c r="E4594" s="1" t="n"/>
      <c r="F4594" t="inlineStr">
        <is>
          <t>Stark</t>
        </is>
      </c>
      <c r="G4594" s="2" t="inlineStr">
        <is>
          <t>617108</t>
        </is>
      </c>
      <c r="H4594" s="3" t="inlineStr">
        <is>
          <t>935 CLYDE CT SW MASSILLON OH 44647</t>
        </is>
      </c>
      <c r="I4594" s="3" t="inlineStr">
        <is>
          <t>935 CLYDE CRT SW MASSILLON OH 44647</t>
        </is>
      </c>
      <c r="J4594" s="3" t="inlineStr">
        <is>
          <t>Same name is getting the credit in Stark and in Franklin. Only the name matches, so this could be one owner with two homes - or two different people.</t>
        </is>
      </c>
      <c r="K4594" s="4" t="inlineStr">
        <is>
          <t>Franklin 020-002731-00 (797 GRANDON AVE)</t>
        </is>
      </c>
      <c r="L4594" t="inlineStr">
        <is>
          <t>Franklin, Stark</t>
        </is>
      </c>
      <c r="M4594" t="inlineStr"/>
      <c r="N4594" t="inlineStr"/>
      <c r="O4594" t="inlineStr">
        <is>
          <t>Yes</t>
        </is>
      </c>
    </row>
    <row r="4595">
      <c r="A4595" t="inlineStr">
        <is>
          <t>LONG JESSE &amp; SARAH</t>
        </is>
      </c>
      <c r="B4595" t="inlineStr"/>
      <c r="C4595" t="inlineStr">
        <is>
          <t>Weak</t>
        </is>
      </c>
      <c r="D4595" s="1" t="n">
        <v>0</v>
      </c>
      <c r="E4595" s="1" t="n"/>
      <c r="F4595" t="inlineStr">
        <is>
          <t>Stark</t>
        </is>
      </c>
      <c r="G4595" s="2" t="inlineStr">
        <is>
          <t>1700429</t>
        </is>
      </c>
      <c r="H4595" s="3" t="inlineStr">
        <is>
          <t>1901 DEVONSHIRE DR NW CANTON OH 44708</t>
        </is>
      </c>
      <c r="I4595" s="3" t="inlineStr">
        <is>
          <t>4722 13TH ST NW CANTON OH 44708</t>
        </is>
      </c>
      <c r="J4595" s="3" t="inlineStr">
        <is>
          <t>Same name is getting the credit in Stark and in Fairfield. Only the name matches, so this could be one owner with two homes - or two different people.</t>
        </is>
      </c>
      <c r="K4595" s="4" t="inlineStr">
        <is>
          <t>Fairfield 0170001330 (5825 ROYALTON RD LANCASTER)</t>
        </is>
      </c>
      <c r="L4595" t="inlineStr">
        <is>
          <t>Fairfield, Stark</t>
        </is>
      </c>
      <c r="M4595" t="inlineStr"/>
      <c r="N4595" t="inlineStr"/>
      <c r="O4595" t="inlineStr">
        <is>
          <t>Yes</t>
        </is>
      </c>
    </row>
    <row r="4596">
      <c r="A4596" t="inlineStr">
        <is>
          <t>LONG JOHN M &amp; VIRGINIA E</t>
        </is>
      </c>
      <c r="B4596" t="inlineStr"/>
      <c r="C4596" t="inlineStr">
        <is>
          <t>Weak</t>
        </is>
      </c>
      <c r="D4596" s="1" t="n">
        <v>0</v>
      </c>
      <c r="E4596" s="1" t="n"/>
      <c r="F4596" t="inlineStr">
        <is>
          <t>Stark</t>
        </is>
      </c>
      <c r="G4596" s="2" t="inlineStr">
        <is>
          <t>2001942</t>
        </is>
      </c>
      <c r="H4596" s="3" t="inlineStr">
        <is>
          <t>2204 DONNER ST NW NORTH CANTON OH 44720</t>
        </is>
      </c>
      <c r="I4596" s="3" t="inlineStr">
        <is>
          <t>2204 DONNER ST NW NORTH CANTON OH 44720</t>
        </is>
      </c>
      <c r="J4596" s="3" t="inlineStr">
        <is>
          <t>Same name is getting the credit in Stark and in Franklin. Only the name matches, so this could be one owner with two homes - or two different people.</t>
        </is>
      </c>
      <c r="K4596" s="4" t="inlineStr">
        <is>
          <t>Franklin 050-007821-00 (2786 COPLEY CT)</t>
        </is>
      </c>
      <c r="L4596" t="inlineStr">
        <is>
          <t>Franklin, Stark</t>
        </is>
      </c>
      <c r="M4596" t="inlineStr"/>
      <c r="N4596" t="inlineStr"/>
      <c r="O4596" t="inlineStr">
        <is>
          <t>Yes</t>
        </is>
      </c>
    </row>
    <row r="4597">
      <c r="A4597" t="inlineStr">
        <is>
          <t>LONG KATHLEEN A</t>
        </is>
      </c>
      <c r="B4597" t="inlineStr"/>
      <c r="C4597" t="inlineStr">
        <is>
          <t>Weak</t>
        </is>
      </c>
      <c r="D4597" s="1" t="n">
        <v>0</v>
      </c>
      <c r="E4597" s="1" t="n"/>
      <c r="F4597" t="inlineStr">
        <is>
          <t>Stark</t>
        </is>
      </c>
      <c r="G4597" s="2" t="inlineStr">
        <is>
          <t>5219244</t>
        </is>
      </c>
      <c r="H4597" s="3" t="inlineStr">
        <is>
          <t>7249 SARATOGA HILLS DR NE CANTON OH 44721</t>
        </is>
      </c>
      <c r="I4597" s="3" t="inlineStr">
        <is>
          <t>7249 SARATOGA HILLS DR NE CANTON OH 44721</t>
        </is>
      </c>
      <c r="J4597" s="3" t="inlineStr">
        <is>
          <t>Same name is getting the credit in Stark and in Guernsey. Only the name matches, so this could be one owner with two homes - or two different people.</t>
        </is>
      </c>
      <c r="K4597" s="4" t="inlineStr">
        <is>
          <t>Guernsey 06-0004734.000 (418 N 11TH ST CAMBRIDGE)</t>
        </is>
      </c>
      <c r="L4597" t="inlineStr">
        <is>
          <t>Guernsey, Stark</t>
        </is>
      </c>
      <c r="M4597" t="inlineStr"/>
      <c r="N4597" t="inlineStr"/>
      <c r="O4597" t="inlineStr">
        <is>
          <t>Yes</t>
        </is>
      </c>
    </row>
    <row r="4598">
      <c r="A4598" t="inlineStr">
        <is>
          <t>LONG LARRY S</t>
        </is>
      </c>
      <c r="B4598" t="inlineStr"/>
      <c r="C4598" t="inlineStr">
        <is>
          <t>Weak</t>
        </is>
      </c>
      <c r="D4598" s="1" t="n">
        <v>0</v>
      </c>
      <c r="E4598" s="1" t="n"/>
      <c r="F4598" t="inlineStr">
        <is>
          <t>Stark</t>
        </is>
      </c>
      <c r="G4598" s="2" t="inlineStr">
        <is>
          <t>242978</t>
        </is>
      </c>
      <c r="H4598" s="3" t="inlineStr">
        <is>
          <t>2799 IVANHOE AVE NW CANTON OH 44709</t>
        </is>
      </c>
      <c r="I4598" s="3" t="inlineStr">
        <is>
          <t>2799 IVANHOE NW CANTON OH 44709</t>
        </is>
      </c>
      <c r="J4598" s="3" t="inlineStr">
        <is>
          <t>Same name is getting the credit in Stark and in Franklin. Only the name matches, so this could be one owner with two homes - or two different people.</t>
        </is>
      </c>
      <c r="K4598" s="4" t="inlineStr">
        <is>
          <t>Franklin 590-180889-00 (2069 BROFFORD DR); Franklin 610-196496-00 (8259 WACO LN)</t>
        </is>
      </c>
      <c r="L4598" t="inlineStr">
        <is>
          <t>Franklin, Stark</t>
        </is>
      </c>
      <c r="M4598" t="inlineStr"/>
      <c r="N4598" t="inlineStr"/>
      <c r="O4598" t="inlineStr">
        <is>
          <t>Yes</t>
        </is>
      </c>
    </row>
    <row r="4599">
      <c r="A4599" t="inlineStr">
        <is>
          <t>LONG LARRY S</t>
        </is>
      </c>
      <c r="B4599" t="inlineStr"/>
      <c r="C4599" t="inlineStr">
        <is>
          <t>Weak</t>
        </is>
      </c>
      <c r="D4599" s="1" t="n">
        <v>0</v>
      </c>
      <c r="E4599" s="1" t="n"/>
      <c r="F4599" t="inlineStr">
        <is>
          <t>Stark</t>
        </is>
      </c>
      <c r="G4599" s="2" t="inlineStr">
        <is>
          <t>301186</t>
        </is>
      </c>
      <c r="H4599" s="3" t="inlineStr">
        <is>
          <t>28TH ST NW CANTON OH 44709</t>
        </is>
      </c>
      <c r="I4599" s="3" t="inlineStr">
        <is>
          <t>2799 IVANHOE AVE NW CANTON OH 44709</t>
        </is>
      </c>
      <c r="J4599" s="3" t="inlineStr">
        <is>
          <t>Same name is getting the credit in Stark and in Franklin. Only the name matches, so this could be one owner with two homes - or two different people.</t>
        </is>
      </c>
      <c r="K4599" s="4" t="inlineStr">
        <is>
          <t>Franklin 590-180889-00 (2069 BROFFORD DR); Franklin 610-196496-00 (8259 WACO LN)</t>
        </is>
      </c>
      <c r="L4599" t="inlineStr">
        <is>
          <t>Franklin, Stark</t>
        </is>
      </c>
      <c r="M4599" t="inlineStr"/>
      <c r="N4599" t="inlineStr"/>
      <c r="O4599" t="inlineStr">
        <is>
          <t>Yes</t>
        </is>
      </c>
    </row>
    <row r="4600">
      <c r="A4600" t="inlineStr">
        <is>
          <t>LONG MATTHEW</t>
        </is>
      </c>
      <c r="B4600" t="inlineStr"/>
      <c r="C4600" t="inlineStr">
        <is>
          <t>Weak</t>
        </is>
      </c>
      <c r="D4600" s="1" t="n">
        <v>0</v>
      </c>
      <c r="E4600" s="1" t="n"/>
      <c r="F4600" t="inlineStr">
        <is>
          <t>Stark</t>
        </is>
      </c>
      <c r="G4600" s="2" t="inlineStr">
        <is>
          <t>4317983</t>
        </is>
      </c>
      <c r="H4600" s="3" t="inlineStr">
        <is>
          <t>1451 MILES AVE SW CANTON OH 44710</t>
        </is>
      </c>
      <c r="I4600" s="3" t="inlineStr">
        <is>
          <t>8329 COAL BANK RD MARSHALLVILLE OH 44645</t>
        </is>
      </c>
      <c r="J4600" s="3" t="inlineStr">
        <is>
          <t>Same name is getting the credit in Stark and in Franklin, Lorain. Only the name matches, so this could be one owner with two homes - or two different people.</t>
        </is>
      </c>
      <c r="K4600" s="4" t="inlineStr">
        <is>
          <t>Franklin 070-004005-00 (2026 INCHCLIFF RD); Franklin 254-151517-00 (236 W KANAWHA AVE); Franklin 560-215115-00 (5005 CALHOON DR); Lorain 01-00-002-101-085 (395 THOMAS ALVA DR VERMILION)</t>
        </is>
      </c>
      <c r="L4600" t="inlineStr">
        <is>
          <t>Franklin, Lorain, Stark</t>
        </is>
      </c>
      <c r="M4600" t="inlineStr"/>
      <c r="N4600" t="inlineStr"/>
      <c r="O4600" t="inlineStr">
        <is>
          <t>Yes</t>
        </is>
      </c>
    </row>
    <row r="4601">
      <c r="A4601" t="inlineStr">
        <is>
          <t>LONG MICHAEL J &amp; MATHER CYNTHIA M</t>
        </is>
      </c>
      <c r="B4601" t="inlineStr"/>
      <c r="C4601" t="inlineStr">
        <is>
          <t>Weak</t>
        </is>
      </c>
      <c r="D4601" s="1" t="n">
        <v>0</v>
      </c>
      <c r="E4601" s="1" t="n"/>
      <c r="F4601" t="inlineStr">
        <is>
          <t>Stark</t>
        </is>
      </c>
      <c r="G4601" s="2" t="inlineStr">
        <is>
          <t>3304764</t>
        </is>
      </c>
      <c r="H4601" s="3" t="inlineStr">
        <is>
          <t>9327 GEORGETOWN ST LOUISVILLE OH 44641</t>
        </is>
      </c>
      <c r="I4601" s="3" t="inlineStr">
        <is>
          <t>9327 GEORGETOWN ST NE LOUISVILLE OH 44641</t>
        </is>
      </c>
      <c r="J4601" s="3" t="inlineStr">
        <is>
          <t>Same name is getting the credit in Stark and in Fairfield. Only the name matches, so this could be one owner with two homes - or two different people.</t>
        </is>
      </c>
      <c r="K4601" s="4" t="inlineStr">
        <is>
          <t>Fairfield 0360340500 (10188 FAIRFAX DR PICKERINGTON)</t>
        </is>
      </c>
      <c r="L4601" t="inlineStr">
        <is>
          <t>Fairfield, Stark</t>
        </is>
      </c>
      <c r="M4601" t="inlineStr"/>
      <c r="N4601" t="inlineStr"/>
      <c r="O4601" t="inlineStr">
        <is>
          <t>Yes</t>
        </is>
      </c>
    </row>
    <row r="4602">
      <c r="A4602" t="inlineStr">
        <is>
          <t>LONG MICHAEL J &amp; MATHER CYNTHIA M</t>
        </is>
      </c>
      <c r="B4602" t="inlineStr"/>
      <c r="C4602" t="inlineStr">
        <is>
          <t>Weak</t>
        </is>
      </c>
      <c r="D4602" s="1" t="n">
        <v>0</v>
      </c>
      <c r="E4602" s="1" t="n"/>
      <c r="F4602" t="inlineStr">
        <is>
          <t>Stark</t>
        </is>
      </c>
      <c r="G4602" s="2" t="inlineStr">
        <is>
          <t>3308795</t>
        </is>
      </c>
      <c r="H4602" s="3" t="inlineStr">
        <is>
          <t>GEORGETOWN ST NE LOUISVILLE OH 44641</t>
        </is>
      </c>
      <c r="I4602" s="3" t="inlineStr">
        <is>
          <t>9327 GEORGETOWN ST NE LOUISVILLE OH 44641</t>
        </is>
      </c>
      <c r="J4602" s="3" t="inlineStr">
        <is>
          <t>Same name is getting the credit in Stark and in Fairfield. Only the name matches, so this could be one owner with two homes - or two different people.</t>
        </is>
      </c>
      <c r="K4602" s="4" t="inlineStr">
        <is>
          <t>Fairfield 0360340500 (10188 FAIRFAX DR PICKERINGTON)</t>
        </is>
      </c>
      <c r="L4602" t="inlineStr">
        <is>
          <t>Fairfield, Stark</t>
        </is>
      </c>
      <c r="M4602" t="inlineStr"/>
      <c r="N4602" t="inlineStr"/>
      <c r="O4602" t="inlineStr">
        <is>
          <t>Yes</t>
        </is>
      </c>
    </row>
    <row r="4603">
      <c r="A4603" t="inlineStr">
        <is>
          <t>LONG MICHAEL L &amp; MARILYN D</t>
        </is>
      </c>
      <c r="B4603" t="inlineStr"/>
      <c r="C4603" t="inlineStr">
        <is>
          <t>Weak</t>
        </is>
      </c>
      <c r="D4603" s="1" t="n">
        <v>0</v>
      </c>
      <c r="E4603" s="1" t="n"/>
      <c r="F4603" t="inlineStr">
        <is>
          <t>Stark</t>
        </is>
      </c>
      <c r="G4603" s="2" t="inlineStr">
        <is>
          <t>301866</t>
        </is>
      </c>
      <c r="H4603" s="3" t="inlineStr">
        <is>
          <t>1411 BUENA VISTA ST NE CANTON OH 44714</t>
        </is>
      </c>
      <c r="I4603" s="3" t="inlineStr">
        <is>
          <t>1411 BUENA VISTA BLVD NE CANTON OH 44714</t>
        </is>
      </c>
      <c r="J4603" s="3" t="inlineStr">
        <is>
          <t>Same name is getting the credit in Stark and in Erie. Only the name matches, so this could be one owner with two homes - or two different people.</t>
        </is>
      </c>
      <c r="K4603" s="3" t="inlineStr">
        <is>
          <t>Erie 33-00624.000 (4511 BILLINGS CASTALIA)</t>
        </is>
      </c>
      <c r="L4603" t="inlineStr">
        <is>
          <t>Erie, Stark</t>
        </is>
      </c>
      <c r="M4603" t="inlineStr"/>
      <c r="N4603" t="inlineStr"/>
      <c r="O4603" t="inlineStr">
        <is>
          <t>Yes</t>
        </is>
      </c>
    </row>
    <row r="4604">
      <c r="A4604" t="inlineStr">
        <is>
          <t>LONG NICOLE &amp; JASON</t>
        </is>
      </c>
      <c r="B4604" t="inlineStr"/>
      <c r="C4604" t="inlineStr">
        <is>
          <t>Weak</t>
        </is>
      </c>
      <c r="D4604" s="1" t="n">
        <v>0</v>
      </c>
      <c r="E4604" s="1" t="n"/>
      <c r="F4604" t="inlineStr">
        <is>
          <t>Stark</t>
        </is>
      </c>
      <c r="G4604" s="2" t="inlineStr">
        <is>
          <t>9207087</t>
        </is>
      </c>
      <c r="H4604" s="3" t="inlineStr">
        <is>
          <t>402 10TH ST NE NORTH CANTON OH 44720</t>
        </is>
      </c>
      <c r="I4604" s="3" t="inlineStr">
        <is>
          <t>402 10TH ST NE NORTH CANTON OH 44720</t>
        </is>
      </c>
      <c r="J4604" s="3" t="inlineStr">
        <is>
          <t>Same name is getting the credit in Stark and in Ashtabula. Only the name matches, so this could be one owner with two homes - or two different people.</t>
        </is>
      </c>
      <c r="K4604" s="4" t="inlineStr">
        <is>
          <t>Ashtabula 030371009800 (1411 E 27TH ST)</t>
        </is>
      </c>
      <c r="L4604" t="inlineStr">
        <is>
          <t>Ashtabula, Stark</t>
        </is>
      </c>
      <c r="M4604" t="inlineStr"/>
      <c r="N4604" t="inlineStr"/>
      <c r="O4604" t="inlineStr">
        <is>
          <t>Yes</t>
        </is>
      </c>
    </row>
    <row r="4605">
      <c r="A4605" t="inlineStr">
        <is>
          <t>LONG ROBERT J &amp; PATRICIA A S</t>
        </is>
      </c>
      <c r="B4605" t="inlineStr"/>
      <c r="C4605" t="inlineStr">
        <is>
          <t>Weak</t>
        </is>
      </c>
      <c r="D4605" s="1" t="n">
        <v>0</v>
      </c>
      <c r="E4605" s="1" t="n"/>
      <c r="F4605" t="inlineStr">
        <is>
          <t>Stark</t>
        </is>
      </c>
      <c r="G4605" s="2" t="inlineStr">
        <is>
          <t>211061</t>
        </is>
      </c>
      <c r="H4605" s="3" t="inlineStr">
        <is>
          <t>3119 9TH ST SW CANTON OH 44710</t>
        </is>
      </c>
      <c r="I4605" s="3" t="inlineStr">
        <is>
          <t>3119 9TH ST SW CANTON OH 44710</t>
        </is>
      </c>
      <c r="J4605" s="3" t="inlineStr">
        <is>
          <t>Same name is getting the credit in Stark and in Ashtabula. Only the name matches, so this could be one owner with two homes - or two different people.</t>
        </is>
      </c>
      <c r="K4605" s="4" t="inlineStr">
        <is>
          <t>Ashtabula 030370015600 (3064 AVONDALE AVE)</t>
        </is>
      </c>
      <c r="L4605" t="inlineStr">
        <is>
          <t>Ashtabula, Stark</t>
        </is>
      </c>
      <c r="M4605" t="inlineStr"/>
      <c r="N4605" t="inlineStr"/>
      <c r="O4605" t="inlineStr">
        <is>
          <t>Yes</t>
        </is>
      </c>
    </row>
    <row r="4606">
      <c r="A4606" t="inlineStr">
        <is>
          <t>LONG ROBERT M</t>
        </is>
      </c>
      <c r="B4606" t="inlineStr"/>
      <c r="C4606" t="inlineStr">
        <is>
          <t>Weak</t>
        </is>
      </c>
      <c r="D4606" s="1" t="n">
        <v>0</v>
      </c>
      <c r="E4606" s="1" t="n"/>
      <c r="F4606" t="inlineStr">
        <is>
          <t>Stark</t>
        </is>
      </c>
      <c r="G4606" s="2" t="inlineStr">
        <is>
          <t>305462</t>
        </is>
      </c>
      <c r="H4606" s="3" t="inlineStr">
        <is>
          <t>4529 HIGH VISTA CIR NE CANTON OH 44714</t>
        </is>
      </c>
      <c r="I4606" s="3" t="inlineStr">
        <is>
          <t>4529 HIGH VISTA CIR NE CANTON OH 44714</t>
        </is>
      </c>
      <c r="J4606" s="3" t="inlineStr">
        <is>
          <t>Same name is getting the credit in Stark and in Ashtabula. Only the name matches, so this could be one owner with two homes - or two different people.</t>
        </is>
      </c>
      <c r="K4606" s="4" t="inlineStr">
        <is>
          <t>Ashtabula 052030002600 (1700 E 44TH ST)</t>
        </is>
      </c>
      <c r="L4606" t="inlineStr">
        <is>
          <t>Ashtabula, Stark</t>
        </is>
      </c>
      <c r="M4606" t="inlineStr"/>
      <c r="N4606" t="inlineStr"/>
      <c r="O4606" t="inlineStr">
        <is>
          <t>Yes</t>
        </is>
      </c>
    </row>
    <row r="4607">
      <c r="A4607" t="inlineStr">
        <is>
          <t>LONG ROBERT W &amp; STERTZBACH KIMBERLY Y</t>
        </is>
      </c>
      <c r="B4607" t="inlineStr"/>
      <c r="C4607" t="inlineStr">
        <is>
          <t>Weak</t>
        </is>
      </c>
      <c r="D4607" s="1" t="n">
        <v>0</v>
      </c>
      <c r="E4607" s="1" t="n"/>
      <c r="F4607" t="inlineStr">
        <is>
          <t>Stark</t>
        </is>
      </c>
      <c r="G4607" s="2" t="inlineStr">
        <is>
          <t>5214892</t>
        </is>
      </c>
      <c r="H4607" s="3" t="inlineStr">
        <is>
          <t>3445 CAPRICIO ST NE CANTON OH 44721</t>
        </is>
      </c>
      <c r="I4607" s="3" t="inlineStr">
        <is>
          <t>3964 FULTON DR NW CANTON OH 44718</t>
        </is>
      </c>
      <c r="J4607" s="3" t="inlineStr">
        <is>
          <t>Same name is getting the credit in Stark and in Franklin, Lorain. Only the name matches, so this could be one owner with two homes - or two different people.</t>
        </is>
      </c>
      <c r="K4607" s="4" t="inlineStr">
        <is>
          <t>Franklin 080-006348-00 (586 S SPRING RD); Lorain 02-01-004-111-006 (810 W 10TH ST LORAIN); Lorain 03-00-048-108-030 (418 NEBRASKA AVE LORAIN)</t>
        </is>
      </c>
      <c r="L4607" t="inlineStr">
        <is>
          <t>Franklin, Lorain, Stark</t>
        </is>
      </c>
      <c r="M4607" t="inlineStr"/>
      <c r="N4607" t="inlineStr"/>
      <c r="O4607" t="inlineStr">
        <is>
          <t>Yes</t>
        </is>
      </c>
    </row>
    <row r="4608">
      <c r="A4608" t="inlineStr">
        <is>
          <t>LONG SANDRA M &amp; DONALD D JR</t>
        </is>
      </c>
      <c r="B4608" t="inlineStr"/>
      <c r="C4608" t="inlineStr">
        <is>
          <t>Weak</t>
        </is>
      </c>
      <c r="D4608" s="1" t="n">
        <v>0</v>
      </c>
      <c r="E4608" s="1" t="n"/>
      <c r="F4608" t="inlineStr">
        <is>
          <t>Stark</t>
        </is>
      </c>
      <c r="G4608" s="2" t="inlineStr">
        <is>
          <t>4305719</t>
        </is>
      </c>
      <c r="H4608" s="3" t="inlineStr">
        <is>
          <t>6220 RIDGEWOOD ST SW CANTON OH 44706</t>
        </is>
      </c>
      <c r="I4608" s="3" t="inlineStr">
        <is>
          <t>6220 RIDGEWOOD ST SW CANTON OH 44706</t>
        </is>
      </c>
      <c r="J4608" s="3" t="inlineStr">
        <is>
          <t>Same name is getting the credit in Stark and in Franklin. Only the name matches, so this could be one owner with two homes - or two different people.</t>
        </is>
      </c>
      <c r="K4608" s="4" t="inlineStr">
        <is>
          <t>Franklin 080-011843-00 (990 LORI LN)</t>
        </is>
      </c>
      <c r="L4608" t="inlineStr">
        <is>
          <t>Franklin, Stark</t>
        </is>
      </c>
      <c r="M4608" t="inlineStr"/>
      <c r="N4608" t="inlineStr"/>
      <c r="O4608" t="inlineStr">
        <is>
          <t>Yes</t>
        </is>
      </c>
    </row>
    <row r="4609">
      <c r="A4609" t="inlineStr">
        <is>
          <t>LONG THOMAS J</t>
        </is>
      </c>
      <c r="B4609" t="inlineStr"/>
      <c r="C4609" t="inlineStr">
        <is>
          <t>Weak</t>
        </is>
      </c>
      <c r="D4609" s="1" t="n">
        <v>0</v>
      </c>
      <c r="E4609" s="1" t="n"/>
      <c r="F4609" t="inlineStr">
        <is>
          <t>Stark</t>
        </is>
      </c>
      <c r="G4609" s="2" t="inlineStr">
        <is>
          <t>1308693</t>
        </is>
      </c>
      <c r="H4609" s="3" t="inlineStr">
        <is>
          <t>4329 WAYNESBURG DR SE CANTON OH 44707</t>
        </is>
      </c>
      <c r="I4609" s="3" t="inlineStr">
        <is>
          <t>4329 WAYNESBURG DR SE CANTON OH 44707</t>
        </is>
      </c>
      <c r="J4609" s="3" t="inlineStr">
        <is>
          <t>Same name is getting the credit in Stark and in Lorain. Only the name matches, so this could be one owner with two homes - or two different people.</t>
        </is>
      </c>
      <c r="K4609" s="3" t="inlineStr">
        <is>
          <t>Lorain 05-00-058-000-308 (568 FIELDSTONE DR AMHERST)</t>
        </is>
      </c>
      <c r="L4609" t="inlineStr">
        <is>
          <t>Lorain, Stark</t>
        </is>
      </c>
      <c r="M4609" t="inlineStr"/>
      <c r="N4609" t="inlineStr"/>
      <c r="O4609" t="inlineStr">
        <is>
          <t>Yes</t>
        </is>
      </c>
    </row>
    <row r="4610">
      <c r="A4610" t="inlineStr">
        <is>
          <t>LONG WILLIAM &amp; DEBORAH</t>
        </is>
      </c>
      <c r="B4610" t="inlineStr"/>
      <c r="C4610" t="inlineStr">
        <is>
          <t>Weak</t>
        </is>
      </c>
      <c r="D4610" s="1" t="n">
        <v>0</v>
      </c>
      <c r="E4610" s="1" t="n"/>
      <c r="F4610" t="inlineStr">
        <is>
          <t>Stark</t>
        </is>
      </c>
      <c r="G4610" s="2" t="inlineStr">
        <is>
          <t>10018548</t>
        </is>
      </c>
      <c r="H4610" s="3" t="inlineStr">
        <is>
          <t>BUCHTEL AVE NE LOUISVILLE OH 44641</t>
        </is>
      </c>
      <c r="I4610" s="3" t="inlineStr">
        <is>
          <t>4115 BUCHTEL AVE LOUISVILLE OH 44641</t>
        </is>
      </c>
      <c r="J4610" s="3" t="inlineStr">
        <is>
          <t>Same name is getting the credit in Stark and in Franklin. Only the name matches, so this could be one owner with two homes - or two different people.</t>
        </is>
      </c>
      <c r="K4610" s="4" t="inlineStr">
        <is>
          <t>Franklin 010-242789-00 (1128 OSLO PASS)</t>
        </is>
      </c>
      <c r="L4610" t="inlineStr">
        <is>
          <t>Franklin, Stark</t>
        </is>
      </c>
      <c r="M4610" t="inlineStr"/>
      <c r="N4610" t="inlineStr"/>
      <c r="O4610" t="inlineStr">
        <is>
          <t>Yes</t>
        </is>
      </c>
    </row>
    <row r="4611">
      <c r="A4611" t="inlineStr">
        <is>
          <t>LOPEZ FRANCISCO</t>
        </is>
      </c>
      <c r="B4611" t="inlineStr"/>
      <c r="C4611" t="inlineStr">
        <is>
          <t>Weak</t>
        </is>
      </c>
      <c r="D4611" s="1" t="n">
        <v>0</v>
      </c>
      <c r="E4611" s="1" t="n"/>
      <c r="F4611" t="inlineStr">
        <is>
          <t>Stark</t>
        </is>
      </c>
      <c r="G4611" s="2" t="inlineStr">
        <is>
          <t>200260</t>
        </is>
      </c>
      <c r="H4611" s="3" t="inlineStr">
        <is>
          <t>2427 9TH ST NW CANTON OH 44708</t>
        </is>
      </c>
      <c r="I4611" s="3" t="inlineStr">
        <is>
          <t>CANTON OH 44708</t>
        </is>
      </c>
      <c r="J4611" s="3" t="inlineStr">
        <is>
          <t>Same name is getting the credit in Stark and in Lorain. Only the name matches, so this could be one owner with two homes - or two different people.</t>
        </is>
      </c>
      <c r="K4611" s="3" t="inlineStr">
        <is>
          <t>Lorain 06-25-021-104-017 (317 LONGFELLOW ST ELYRIA)</t>
        </is>
      </c>
      <c r="L4611" t="inlineStr">
        <is>
          <t>Lorain, Stark</t>
        </is>
      </c>
      <c r="M4611" t="inlineStr"/>
      <c r="N4611" t="inlineStr"/>
      <c r="O4611" t="inlineStr">
        <is>
          <t>Yes</t>
        </is>
      </c>
    </row>
    <row r="4612">
      <c r="A4612" t="inlineStr">
        <is>
          <t>LOPEZ FRANCISCO</t>
        </is>
      </c>
      <c r="B4612" t="inlineStr"/>
      <c r="C4612" t="inlineStr">
        <is>
          <t>Weak</t>
        </is>
      </c>
      <c r="D4612" s="1" t="n">
        <v>0</v>
      </c>
      <c r="E4612" s="1" t="n"/>
      <c r="F4612" t="inlineStr">
        <is>
          <t>Stark</t>
        </is>
      </c>
      <c r="G4612" s="2" t="inlineStr">
        <is>
          <t>202622</t>
        </is>
      </c>
      <c r="H4612" s="3" t="inlineStr">
        <is>
          <t>1806 4TH ST NW CANTON OH 44708</t>
        </is>
      </c>
      <c r="I4612" s="3" t="inlineStr">
        <is>
          <t>CANTON OH 44708</t>
        </is>
      </c>
      <c r="J4612" s="3" t="inlineStr">
        <is>
          <t>Same name is getting the credit in Stark and in Lorain. Only the name matches, so this could be one owner with two homes - or two different people.</t>
        </is>
      </c>
      <c r="K4612" s="3" t="inlineStr">
        <is>
          <t>Lorain 06-25-021-104-017 (317 LONGFELLOW ST ELYRIA)</t>
        </is>
      </c>
      <c r="L4612" t="inlineStr">
        <is>
          <t>Lorain, Stark</t>
        </is>
      </c>
      <c r="M4612" t="inlineStr"/>
      <c r="N4612" t="inlineStr"/>
      <c r="O4612" t="inlineStr">
        <is>
          <t>Yes</t>
        </is>
      </c>
    </row>
    <row r="4613">
      <c r="A4613" t="inlineStr">
        <is>
          <t>LOPEZ FRANCISCO &amp; MARQUEZ LEONOR</t>
        </is>
      </c>
      <c r="B4613" t="inlineStr"/>
      <c r="C4613" t="inlineStr">
        <is>
          <t>Weak</t>
        </is>
      </c>
      <c r="D4613" s="1" t="n">
        <v>0</v>
      </c>
      <c r="E4613" s="1" t="n"/>
      <c r="F4613" t="inlineStr">
        <is>
          <t>Stark</t>
        </is>
      </c>
      <c r="G4613" s="2" t="inlineStr">
        <is>
          <t>244573</t>
        </is>
      </c>
      <c r="H4613" s="3" t="inlineStr">
        <is>
          <t>2525 7TH ST NW CANTON OH 44708</t>
        </is>
      </c>
      <c r="I4613" s="3" t="inlineStr">
        <is>
          <t>CANTON OH 44708</t>
        </is>
      </c>
      <c r="J4613" s="3" t="inlineStr">
        <is>
          <t>Same name is getting the credit in Stark and in Lorain. Only the name matches, so this could be one owner with two homes - or two different people.</t>
        </is>
      </c>
      <c r="K4613" s="3" t="inlineStr">
        <is>
          <t>Lorain 06-25-021-104-017 (317 LONGFELLOW ST ELYRIA)</t>
        </is>
      </c>
      <c r="L4613" t="inlineStr">
        <is>
          <t>Lorain, Stark</t>
        </is>
      </c>
      <c r="M4613" t="inlineStr"/>
      <c r="N4613" t="inlineStr"/>
      <c r="O4613" t="inlineStr">
        <is>
          <t>Yes</t>
        </is>
      </c>
    </row>
    <row r="4614">
      <c r="A4614" t="inlineStr">
        <is>
          <t>LOPEZ MICHAEL A</t>
        </is>
      </c>
      <c r="B4614" t="inlineStr"/>
      <c r="C4614" t="inlineStr">
        <is>
          <t>Weak</t>
        </is>
      </c>
      <c r="D4614" s="1" t="n">
        <v>0</v>
      </c>
      <c r="E4614" s="1" t="n"/>
      <c r="F4614" t="inlineStr">
        <is>
          <t>Stark</t>
        </is>
      </c>
      <c r="G4614" s="2" t="inlineStr">
        <is>
          <t>1603239</t>
        </is>
      </c>
      <c r="H4614" s="3" t="inlineStr">
        <is>
          <t>7616 RAVINE DR NW NORTH CANTON OH 44720</t>
        </is>
      </c>
      <c r="I4614" s="3" t="inlineStr">
        <is>
          <t>7616 RAVINE DR NW NORTH CANTON OH 44720</t>
        </is>
      </c>
      <c r="J4614" s="3" t="inlineStr">
        <is>
          <t>Same name is getting the credit in Stark and in Athens. Only the name matches, so this could be one owner with two homes - or two different people.</t>
        </is>
      </c>
      <c r="K4614" s="4" t="inlineStr">
        <is>
          <t>Athens A027160006900 (74 MORRIS AVE)</t>
        </is>
      </c>
      <c r="L4614" t="inlineStr">
        <is>
          <t>Athens, Stark</t>
        </is>
      </c>
      <c r="M4614" t="inlineStr"/>
      <c r="N4614" t="inlineStr"/>
      <c r="O4614" t="inlineStr">
        <is>
          <t>Yes</t>
        </is>
      </c>
    </row>
    <row r="4615">
      <c r="A4615" t="inlineStr">
        <is>
          <t>LOPEZ SALVADOR</t>
        </is>
      </c>
      <c r="B4615" t="inlineStr"/>
      <c r="C4615" t="inlineStr">
        <is>
          <t>Weak</t>
        </is>
      </c>
      <c r="D4615" s="1" t="n">
        <v>0</v>
      </c>
      <c r="E4615" s="1" t="n"/>
      <c r="F4615" t="inlineStr">
        <is>
          <t>Stark</t>
        </is>
      </c>
      <c r="G4615" s="2" t="inlineStr">
        <is>
          <t>219960</t>
        </is>
      </c>
      <c r="H4615" s="3" t="inlineStr">
        <is>
          <t>6TH ST NE CANTON OH 44704</t>
        </is>
      </c>
      <c r="I4615" s="3" t="inlineStr">
        <is>
          <t>6TH ST NE CANTON OH 44704</t>
        </is>
      </c>
      <c r="J4615" s="3" t="inlineStr">
        <is>
          <t>Same name is getting the credit in Stark and in Huron. Only the name matches, so this could be one owner with two homes - or two different people.</t>
        </is>
      </c>
      <c r="K4615" s="4" t="inlineStr">
        <is>
          <t>Huron 44-0570-01-002-0000 (4086 NEW STATE RD WILLARD)</t>
        </is>
      </c>
      <c r="L4615" t="inlineStr">
        <is>
          <t>Huron, Stark</t>
        </is>
      </c>
      <c r="M4615" t="inlineStr"/>
      <c r="N4615" t="inlineStr"/>
      <c r="O4615" t="inlineStr">
        <is>
          <t>Yes</t>
        </is>
      </c>
    </row>
    <row r="4616">
      <c r="A4616" t="inlineStr">
        <is>
          <t>LOVE JOHN D</t>
        </is>
      </c>
      <c r="B4616" t="inlineStr"/>
      <c r="C4616" t="inlineStr">
        <is>
          <t>Weak</t>
        </is>
      </c>
      <c r="D4616" s="1" t="n">
        <v>0</v>
      </c>
      <c r="E4616" s="1" t="n"/>
      <c r="F4616" t="inlineStr">
        <is>
          <t>Stark</t>
        </is>
      </c>
      <c r="G4616" s="2" t="inlineStr">
        <is>
          <t>4316000</t>
        </is>
      </c>
      <c r="H4616" s="3" t="inlineStr">
        <is>
          <t>3950 GREENFORD AVE SW MASSILLON OH 44646</t>
        </is>
      </c>
      <c r="I4616" s="3" t="inlineStr">
        <is>
          <t>3950 GREENFORD AVE SW MASSILLON OH 44646</t>
        </is>
      </c>
      <c r="J4616" s="3" t="inlineStr">
        <is>
          <t>Same name is getting the credit in Stark and in Fairfield. Only the name matches, so this could be one owner with two homes - or two different people.</t>
        </is>
      </c>
      <c r="K4616" s="4" t="inlineStr">
        <is>
          <t>Fairfield 0360011800 (10413 LONG RD PICKERINGTON)</t>
        </is>
      </c>
      <c r="L4616" t="inlineStr">
        <is>
          <t>Fairfield, Stark</t>
        </is>
      </c>
      <c r="M4616" t="inlineStr"/>
      <c r="N4616" t="inlineStr"/>
      <c r="O4616" t="inlineStr">
        <is>
          <t>Yes</t>
        </is>
      </c>
    </row>
    <row r="4617">
      <c r="A4617" t="inlineStr">
        <is>
          <t>LOVE MELISSA A</t>
        </is>
      </c>
      <c r="B4617" t="inlineStr"/>
      <c r="C4617" t="inlineStr">
        <is>
          <t>Weak</t>
        </is>
      </c>
      <c r="D4617" s="1" t="n">
        <v>0</v>
      </c>
      <c r="E4617" s="1" t="n"/>
      <c r="F4617" t="inlineStr">
        <is>
          <t>Stark</t>
        </is>
      </c>
      <c r="G4617" s="2" t="inlineStr">
        <is>
          <t>2200105</t>
        </is>
      </c>
      <c r="H4617" s="3" t="inlineStr">
        <is>
          <t>3291 SWEITZER ST NW UNIONTOWN OH 44685</t>
        </is>
      </c>
      <c r="I4617" s="3" t="inlineStr">
        <is>
          <t>13312 CLEVELAND AVE NW UNIONTOWN OH 44685</t>
        </is>
      </c>
      <c r="J4617" s="3" t="inlineStr">
        <is>
          <t>Same name is getting the credit in Stark and in Madison. Only the name matches, so this could be one owner with two homes - or two different people.</t>
        </is>
      </c>
      <c r="K4617" s="4" t="inlineStr">
        <is>
          <t>Madison 11-00287.005 (2250 MECHANICSBURG SANFOR)</t>
        </is>
      </c>
      <c r="L4617" t="inlineStr">
        <is>
          <t>Madison, Stark</t>
        </is>
      </c>
      <c r="M4617" t="inlineStr"/>
      <c r="N4617" t="inlineStr"/>
      <c r="O4617" t="inlineStr">
        <is>
          <t>Yes</t>
        </is>
      </c>
    </row>
    <row r="4618">
      <c r="A4618" t="inlineStr">
        <is>
          <t>LOVE MICHAEL A</t>
        </is>
      </c>
      <c r="B4618" t="inlineStr"/>
      <c r="C4618" t="inlineStr">
        <is>
          <t>Weak</t>
        </is>
      </c>
      <c r="D4618" s="1" t="n">
        <v>0</v>
      </c>
      <c r="E4618" s="1" t="n"/>
      <c r="F4618" t="inlineStr">
        <is>
          <t>Stark</t>
        </is>
      </c>
      <c r="G4618" s="2" t="inlineStr">
        <is>
          <t>10017812</t>
        </is>
      </c>
      <c r="H4618" s="3" t="inlineStr">
        <is>
          <t>AMBLER AVE SW NORTH CANTON OH 44709</t>
        </is>
      </c>
      <c r="I4618" s="3" t="inlineStr">
        <is>
          <t>1533 AMBLER AVE SW CANTON OH 44709</t>
        </is>
      </c>
      <c r="J4618" s="3" t="inlineStr">
        <is>
          <t>Same name is getting the credit in Stark and in Franklin. Only the name matches, so this could be one owner with two homes - or two different people.</t>
        </is>
      </c>
      <c r="K4618" s="4" t="inlineStr">
        <is>
          <t>Franklin 040-008197-00 (5553 MEADOW GROVE DR)</t>
        </is>
      </c>
      <c r="L4618" t="inlineStr">
        <is>
          <t>Franklin, Stark</t>
        </is>
      </c>
      <c r="M4618" t="inlineStr"/>
      <c r="N4618" t="inlineStr"/>
      <c r="O4618" t="inlineStr">
        <is>
          <t>Yes</t>
        </is>
      </c>
    </row>
    <row r="4619">
      <c r="A4619" t="inlineStr">
        <is>
          <t>LOVE MICHAEL A</t>
        </is>
      </c>
      <c r="B4619" t="inlineStr"/>
      <c r="C4619" t="inlineStr">
        <is>
          <t>Weak</t>
        </is>
      </c>
      <c r="D4619" s="1" t="n">
        <v>0</v>
      </c>
      <c r="E4619" s="1" t="n"/>
      <c r="F4619" t="inlineStr">
        <is>
          <t>Stark</t>
        </is>
      </c>
      <c r="G4619" s="2" t="inlineStr">
        <is>
          <t>10019628</t>
        </is>
      </c>
      <c r="H4619" s="3" t="inlineStr">
        <is>
          <t>AMBLER AVE SW NORTH CANTON OH 44709</t>
        </is>
      </c>
      <c r="I4619" s="3" t="inlineStr">
        <is>
          <t>1533 AMBLER AVE SW NORTH CANTON OH 44709</t>
        </is>
      </c>
      <c r="J4619" s="3" t="inlineStr">
        <is>
          <t>Same name is getting the credit in Stark and in Franklin. Only the name matches, so this could be one owner with two homes - or two different people.</t>
        </is>
      </c>
      <c r="K4619" s="4" t="inlineStr">
        <is>
          <t>Franklin 040-008197-00 (5553 MEADOW GROVE DR)</t>
        </is>
      </c>
      <c r="L4619" t="inlineStr">
        <is>
          <t>Franklin, Stark</t>
        </is>
      </c>
      <c r="M4619" t="inlineStr"/>
      <c r="N4619" t="inlineStr"/>
      <c r="O4619" t="inlineStr">
        <is>
          <t>Yes</t>
        </is>
      </c>
    </row>
    <row r="4620">
      <c r="A4620" t="inlineStr">
        <is>
          <t>LOVE MICHAEL A</t>
        </is>
      </c>
      <c r="B4620" t="inlineStr"/>
      <c r="C4620" t="inlineStr">
        <is>
          <t>Weak</t>
        </is>
      </c>
      <c r="D4620" s="1" t="n">
        <v>0</v>
      </c>
      <c r="E4620" s="1" t="n"/>
      <c r="F4620" t="inlineStr">
        <is>
          <t>Stark</t>
        </is>
      </c>
      <c r="G4620" s="2" t="inlineStr">
        <is>
          <t>9201924</t>
        </is>
      </c>
      <c r="H4620" s="3" t="inlineStr">
        <is>
          <t>1533 AMBLER AVE SW NORTH CANTON OH 44709</t>
        </is>
      </c>
      <c r="I4620" s="3" t="inlineStr">
        <is>
          <t>1533 AMBLER AVE SW CANTON OH 44709</t>
        </is>
      </c>
      <c r="J4620" s="3" t="inlineStr">
        <is>
          <t>Same name is getting the credit in Stark and in Franklin. Only the name matches, so this could be one owner with two homes - or two different people.</t>
        </is>
      </c>
      <c r="K4620" s="4" t="inlineStr">
        <is>
          <t>Franklin 040-008197-00 (5553 MEADOW GROVE DR)</t>
        </is>
      </c>
      <c r="L4620" t="inlineStr">
        <is>
          <t>Franklin, Stark</t>
        </is>
      </c>
      <c r="M4620" t="inlineStr"/>
      <c r="N4620" t="inlineStr"/>
      <c r="O4620" t="inlineStr">
        <is>
          <t>Yes</t>
        </is>
      </c>
    </row>
    <row r="4621">
      <c r="A4621" t="inlineStr">
        <is>
          <t>LOWE JASON</t>
        </is>
      </c>
      <c r="B4621" t="inlineStr"/>
      <c r="C4621" t="inlineStr">
        <is>
          <t>Weak</t>
        </is>
      </c>
      <c r="D4621" s="1" t="n">
        <v>0</v>
      </c>
      <c r="E4621" s="1" t="n"/>
      <c r="F4621" t="inlineStr">
        <is>
          <t>Stark</t>
        </is>
      </c>
      <c r="G4621" s="2" t="inlineStr">
        <is>
          <t>1200969</t>
        </is>
      </c>
      <c r="H4621" s="3" t="inlineStr">
        <is>
          <t>149 JACOB ST NE NAVARRE OH 44662</t>
        </is>
      </c>
      <c r="I4621" s="3" t="inlineStr">
        <is>
          <t>149 JACOB ST NE NAVARRE OH 44662</t>
        </is>
      </c>
      <c r="J4621" s="3" t="inlineStr">
        <is>
          <t>Same name is getting the credit in Stark and in Adams. Only the name matches, so this could be one owner with two homes - or two different people.</t>
        </is>
      </c>
      <c r="K4621" s="4" t="inlineStr">
        <is>
          <t>Adams 119-00-00-015.000 (1141 COMPTON HILL RD WEST UNION OH 45693)</t>
        </is>
      </c>
      <c r="L4621" t="inlineStr">
        <is>
          <t>Adams, Stark</t>
        </is>
      </c>
      <c r="M4621" t="inlineStr"/>
      <c r="N4621" t="inlineStr"/>
      <c r="O4621" t="inlineStr">
        <is>
          <t>Yes</t>
        </is>
      </c>
    </row>
    <row r="4622">
      <c r="A4622" t="inlineStr">
        <is>
          <t>LOWE JASON &amp; DENISE E</t>
        </is>
      </c>
      <c r="B4622" t="inlineStr"/>
      <c r="C4622" t="inlineStr">
        <is>
          <t>Weak</t>
        </is>
      </c>
      <c r="D4622" s="1" t="n">
        <v>0</v>
      </c>
      <c r="E4622" s="1" t="n"/>
      <c r="F4622" t="inlineStr">
        <is>
          <t>Stark</t>
        </is>
      </c>
      <c r="G4622" s="2" t="inlineStr">
        <is>
          <t>1620651</t>
        </is>
      </c>
      <c r="H4622" s="3" t="inlineStr">
        <is>
          <t>4151 TIMBERIDGE AVE NW MASSILLON OH 44646</t>
        </is>
      </c>
      <c r="I4622" s="3" t="inlineStr">
        <is>
          <t>4151 TIMBERRIDGE AVE NW MASSILLON OH 44646</t>
        </is>
      </c>
      <c r="J4622" s="3" t="inlineStr">
        <is>
          <t>Same name is getting the credit in Stark and in Adams. Only the name matches, so this could be one owner with two homes - or two different people.</t>
        </is>
      </c>
      <c r="K4622" s="4" t="inlineStr">
        <is>
          <t>Adams 119-00-00-015.000 (1141 COMPTON HILL RD WEST UNION OH 45693)</t>
        </is>
      </c>
      <c r="L4622" t="inlineStr">
        <is>
          <t>Adams, Stark</t>
        </is>
      </c>
      <c r="M4622" t="inlineStr"/>
      <c r="N4622" t="inlineStr"/>
      <c r="O4622" t="inlineStr">
        <is>
          <t>Yes</t>
        </is>
      </c>
    </row>
    <row r="4623">
      <c r="A4623" t="inlineStr">
        <is>
          <t>LUCAS DENISE M &amp; EDWARD</t>
        </is>
      </c>
      <c r="B4623" t="inlineStr"/>
      <c r="C4623" t="inlineStr">
        <is>
          <t>Weak</t>
        </is>
      </c>
      <c r="D4623" s="1" t="n">
        <v>0</v>
      </c>
      <c r="E4623" s="1" t="n"/>
      <c r="F4623" t="inlineStr">
        <is>
          <t>Stark</t>
        </is>
      </c>
      <c r="G4623" s="2" t="inlineStr">
        <is>
          <t>4306742</t>
        </is>
      </c>
      <c r="H4623" s="3" t="inlineStr">
        <is>
          <t>194 MOHAWK AVE NW CANTON OH 44708</t>
        </is>
      </c>
      <c r="I4623" s="3" t="inlineStr">
        <is>
          <t>194 MOHAWK AVE NW CANTON OH 44708</t>
        </is>
      </c>
      <c r="J4623" s="3" t="inlineStr">
        <is>
          <t>Same name is getting the credit in Stark and in Franklin. Only the name matches, so this could be one owner with two homes - or two different people.</t>
        </is>
      </c>
      <c r="K4623" s="4" t="inlineStr">
        <is>
          <t>Franklin 040-006640-00 (3537 VENTURA BL)</t>
        </is>
      </c>
      <c r="L4623" t="inlineStr">
        <is>
          <t>Franklin, Stark</t>
        </is>
      </c>
      <c r="M4623" t="inlineStr"/>
      <c r="N4623" t="inlineStr"/>
      <c r="O4623" t="inlineStr">
        <is>
          <t>Yes</t>
        </is>
      </c>
    </row>
    <row r="4624">
      <c r="A4624" t="inlineStr">
        <is>
          <t>LUCAS JEFFREY A &amp; ELIZABETH A</t>
        </is>
      </c>
      <c r="B4624" t="inlineStr"/>
      <c r="C4624" t="inlineStr">
        <is>
          <t>Weak</t>
        </is>
      </c>
      <c r="D4624" s="1" t="n">
        <v>0</v>
      </c>
      <c r="E4624" s="1" t="n"/>
      <c r="F4624" t="inlineStr">
        <is>
          <t>Stark</t>
        </is>
      </c>
      <c r="G4624" s="2" t="inlineStr">
        <is>
          <t>2202818</t>
        </is>
      </c>
      <c r="H4624" s="3" t="inlineStr">
        <is>
          <t>11514 PEACH GLEN AVE NW UNIONTOWN OH 44685</t>
        </is>
      </c>
      <c r="I4624" s="3" t="inlineStr">
        <is>
          <t>11514 PEACH GLEN AVE NW UNIONTOWN OH 44685</t>
        </is>
      </c>
      <c r="J4624" s="3" t="inlineStr">
        <is>
          <t>Same name is getting the credit in Stark and in Ashtabula. Only the name matches, so this could be one owner with two homes - or two different people.</t>
        </is>
      </c>
      <c r="K4624" s="4" t="inlineStr">
        <is>
          <t>Ashtabula 420080000400 (3478 JEFFERSON RD)</t>
        </is>
      </c>
      <c r="L4624" t="inlineStr">
        <is>
          <t>Ashtabula, Stark</t>
        </is>
      </c>
      <c r="M4624" t="inlineStr"/>
      <c r="N4624" t="inlineStr"/>
      <c r="O4624" t="inlineStr">
        <is>
          <t>Yes</t>
        </is>
      </c>
    </row>
    <row r="4625">
      <c r="A4625" t="inlineStr">
        <is>
          <t>LUCAS MARK E &amp; NICOLE O</t>
        </is>
      </c>
      <c r="B4625" t="inlineStr"/>
      <c r="C4625" t="inlineStr">
        <is>
          <t>Weak</t>
        </is>
      </c>
      <c r="D4625" s="1" t="n">
        <v>0</v>
      </c>
      <c r="E4625" s="1" t="n"/>
      <c r="F4625" t="inlineStr">
        <is>
          <t>Stark</t>
        </is>
      </c>
      <c r="G4625" s="2" t="inlineStr">
        <is>
          <t>4316004</t>
        </is>
      </c>
      <c r="H4625" s="3" t="inlineStr">
        <is>
          <t>2574 BROOKLYN AVE SW CANTON OH 44706</t>
        </is>
      </c>
      <c r="I4625" s="3" t="inlineStr">
        <is>
          <t>2574 BROOKLYN AVE SW CANTON OH 44706</t>
        </is>
      </c>
      <c r="J4625" s="3" t="inlineStr">
        <is>
          <t>Same name is getting the credit in Stark and in Ottawa. Only the name matches, so this could be one owner with two homes - or two different people.</t>
        </is>
      </c>
      <c r="K4625" s="4" t="inlineStr">
        <is>
          <t>Ottawa 014-20991-34670-036 (399 LIGHTHOUSE OVAL LAKESIDE MARBLEHEAD)</t>
        </is>
      </c>
      <c r="L4625" t="inlineStr">
        <is>
          <t>Ottawa, Stark</t>
        </is>
      </c>
      <c r="M4625" t="inlineStr"/>
      <c r="N4625" t="inlineStr"/>
      <c r="O4625" t="inlineStr">
        <is>
          <t>Yes</t>
        </is>
      </c>
    </row>
    <row r="4626">
      <c r="A4626" t="inlineStr">
        <is>
          <t>LUCAS MICHELLE L &amp; FOX CHRISTIAN</t>
        </is>
      </c>
      <c r="B4626" t="inlineStr"/>
      <c r="C4626" t="inlineStr">
        <is>
          <t>Weak</t>
        </is>
      </c>
      <c r="D4626" s="1" t="n">
        <v>0</v>
      </c>
      <c r="E4626" s="1" t="n"/>
      <c r="F4626" t="inlineStr">
        <is>
          <t>Stark</t>
        </is>
      </c>
      <c r="G4626" s="2" t="inlineStr">
        <is>
          <t>204750</t>
        </is>
      </c>
      <c r="H4626" s="3" t="inlineStr">
        <is>
          <t>1463 JOHN CT SE CANTON OH 44707</t>
        </is>
      </c>
      <c r="I4626" s="3" t="inlineStr">
        <is>
          <t>1463 JOHN CT SE CANTON OH 44707</t>
        </is>
      </c>
      <c r="J4626" s="3" t="inlineStr">
        <is>
          <t>Same name is getting the credit in Stark and in Lorain. Only the name matches, so this could be one owner with two homes - or two different people.</t>
        </is>
      </c>
      <c r="K4626" s="3" t="inlineStr">
        <is>
          <t>Lorain 02-01-007-101-035 (4421 WASHINGTON AVE LORAIN)</t>
        </is>
      </c>
      <c r="L4626" t="inlineStr">
        <is>
          <t>Lorain, Stark</t>
        </is>
      </c>
      <c r="M4626" t="inlineStr"/>
      <c r="N4626" t="inlineStr"/>
      <c r="O4626" t="inlineStr">
        <is>
          <t>Yes</t>
        </is>
      </c>
    </row>
    <row r="4627">
      <c r="A4627" t="inlineStr">
        <is>
          <t>LUCAS SHARON E</t>
        </is>
      </c>
      <c r="B4627" t="inlineStr"/>
      <c r="C4627" t="inlineStr">
        <is>
          <t>Weak</t>
        </is>
      </c>
      <c r="D4627" s="1" t="n">
        <v>0</v>
      </c>
      <c r="E4627" s="1" t="n"/>
      <c r="F4627" t="inlineStr">
        <is>
          <t>Stark</t>
        </is>
      </c>
      <c r="G4627" s="2" t="inlineStr">
        <is>
          <t>246847</t>
        </is>
      </c>
      <c r="H4627" s="3" t="inlineStr">
        <is>
          <t>524 FLAMOS CIR NE CANTON OH 44704</t>
        </is>
      </c>
      <c r="I4627" s="3" t="inlineStr">
        <is>
          <t>524 FLAMOS CIR NE CANTON OH 44702</t>
        </is>
      </c>
      <c r="J4627" s="3" t="inlineStr">
        <is>
          <t>Same name is getting the credit in Stark and in Franklin. Only the name matches, so this could be one owner with two homes - or two different people.</t>
        </is>
      </c>
      <c r="K4627" s="4" t="inlineStr">
        <is>
          <t>Franklin 010-292497-00 (5436 TATHWELL DR 52)</t>
        </is>
      </c>
      <c r="L4627" t="inlineStr">
        <is>
          <t>Franklin, Stark</t>
        </is>
      </c>
      <c r="M4627" t="inlineStr"/>
      <c r="N4627" t="inlineStr"/>
      <c r="O4627" t="inlineStr">
        <is>
          <t>Yes</t>
        </is>
      </c>
    </row>
    <row r="4628">
      <c r="A4628" t="inlineStr">
        <is>
          <t>LUCAS SHIRLEY</t>
        </is>
      </c>
      <c r="B4628" t="inlineStr"/>
      <c r="C4628" t="inlineStr">
        <is>
          <t>Weak</t>
        </is>
      </c>
      <c r="D4628" s="1" t="n">
        <v>0</v>
      </c>
      <c r="E4628" s="1" t="n"/>
      <c r="F4628" t="inlineStr">
        <is>
          <t>Stark</t>
        </is>
      </c>
      <c r="G4628" s="2" t="inlineStr">
        <is>
          <t>4800271</t>
        </is>
      </c>
      <c r="H4628" s="3" t="inlineStr">
        <is>
          <t>955 BATTLESBURG ST SE EAST SPARTA OH 44626</t>
        </is>
      </c>
      <c r="I4628" s="3" t="inlineStr">
        <is>
          <t>955 BATTLESBURG ST SE EAST SPARTA OH 44626</t>
        </is>
      </c>
      <c r="J4628" s="3" t="inlineStr">
        <is>
          <t>Same name is getting the credit in Stark and in Franklin. Only the name matches, so this could be one owner with two homes - or two different people.</t>
        </is>
      </c>
      <c r="K4628" s="4" t="inlineStr">
        <is>
          <t>Franklin 010-045199-00 (251 S PRINCETON AVE)</t>
        </is>
      </c>
      <c r="L4628" t="inlineStr">
        <is>
          <t>Franklin, Stark</t>
        </is>
      </c>
      <c r="M4628" t="inlineStr"/>
      <c r="N4628" t="inlineStr"/>
      <c r="O4628" t="inlineStr">
        <is>
          <t>Yes</t>
        </is>
      </c>
    </row>
    <row r="4629">
      <c r="A4629" t="inlineStr">
        <is>
          <t>LUCAS STEVEN R &amp; CYNTHIA G</t>
        </is>
      </c>
      <c r="B4629" t="inlineStr"/>
      <c r="C4629" t="inlineStr">
        <is>
          <t>Weak</t>
        </is>
      </c>
      <c r="D4629" s="1" t="n">
        <v>0</v>
      </c>
      <c r="E4629" s="1" t="n"/>
      <c r="F4629" t="inlineStr">
        <is>
          <t>Stark</t>
        </is>
      </c>
      <c r="G4629" s="2" t="inlineStr">
        <is>
          <t>301864</t>
        </is>
      </c>
      <c r="H4629" s="3" t="inlineStr">
        <is>
          <t>3518 ARNOLD AVE NW CANTON OH 44709</t>
        </is>
      </c>
      <c r="I4629" s="3" t="inlineStr">
        <is>
          <t>3880 CROYDON DR NW CANTON OH 44718</t>
        </is>
      </c>
      <c r="J4629" s="3" t="inlineStr">
        <is>
          <t>Same name is getting the credit in Stark and in Franklin. Only the name matches, so this could be one owner with two homes - or two different people.</t>
        </is>
      </c>
      <c r="K4629" s="4" t="inlineStr">
        <is>
          <t>Franklin 610-177521-00 (8311 HIGH RIDGE DR)</t>
        </is>
      </c>
      <c r="L4629" t="inlineStr">
        <is>
          <t>Franklin, Stark</t>
        </is>
      </c>
      <c r="M4629" t="inlineStr"/>
      <c r="N4629" t="inlineStr"/>
      <c r="O4629" t="inlineStr">
        <is>
          <t>Yes</t>
        </is>
      </c>
    </row>
    <row r="4630">
      <c r="A4630" t="inlineStr">
        <is>
          <t>LUCAS STEVEN R &amp; CYNTHIA G</t>
        </is>
      </c>
      <c r="B4630" t="inlineStr"/>
      <c r="C4630" t="inlineStr">
        <is>
          <t>Weak</t>
        </is>
      </c>
      <c r="D4630" s="1" t="n">
        <v>0</v>
      </c>
      <c r="E4630" s="1" t="n"/>
      <c r="F4630" t="inlineStr">
        <is>
          <t>Stark</t>
        </is>
      </c>
      <c r="G4630" s="2" t="inlineStr">
        <is>
          <t>5205031</t>
        </is>
      </c>
      <c r="H4630" s="3" t="inlineStr">
        <is>
          <t>3880 CROYDON DR NW CANTON OH 44718</t>
        </is>
      </c>
      <c r="I4630" s="3" t="inlineStr">
        <is>
          <t>3880 CROYDON DR NW CANTON OH 44718</t>
        </is>
      </c>
      <c r="J4630" s="3" t="inlineStr">
        <is>
          <t>Same name is getting the credit in Stark and in Franklin. Only the name matches, so this could be one owner with two homes - or two different people.</t>
        </is>
      </c>
      <c r="K4630" s="4" t="inlineStr">
        <is>
          <t>Franklin 610-177521-00 (8311 HIGH RIDGE DR)</t>
        </is>
      </c>
      <c r="L4630" t="inlineStr">
        <is>
          <t>Franklin, Stark</t>
        </is>
      </c>
      <c r="M4630" t="inlineStr"/>
      <c r="N4630" t="inlineStr"/>
      <c r="O4630" t="inlineStr">
        <is>
          <t>Yes</t>
        </is>
      </c>
    </row>
    <row r="4631">
      <c r="A4631" t="inlineStr">
        <is>
          <t>LUCAS WILLIAM &amp; ROBERTA A</t>
        </is>
      </c>
      <c r="B4631" t="inlineStr"/>
      <c r="C4631" t="inlineStr">
        <is>
          <t>Weak</t>
        </is>
      </c>
      <c r="D4631" s="1" t="n">
        <v>0</v>
      </c>
      <c r="E4631" s="1" t="n"/>
      <c r="F4631" t="inlineStr">
        <is>
          <t>Stark</t>
        </is>
      </c>
      <c r="G4631" s="2" t="inlineStr">
        <is>
          <t>5218610</t>
        </is>
      </c>
      <c r="H4631" s="3" t="inlineStr">
        <is>
          <t>6460 CANDLESTICK AVE NE CANTON OH 44721</t>
        </is>
      </c>
      <c r="I4631" s="3" t="inlineStr">
        <is>
          <t>6460 CANDLESTICK AVE NE CANTON OH 44721</t>
        </is>
      </c>
      <c r="J4631" s="3" t="inlineStr">
        <is>
          <t>Same name is getting the credit in Stark and in Franklin, Ottawa. Only the name matches, so this could be one owner with two homes - or two different people.</t>
        </is>
      </c>
      <c r="K4631" s="4" t="inlineStr">
        <is>
          <t>Franklin 010-097248-00 (535 SCHREYER PL); Ottawa 013-05277-08146-004 (4480 E PINE MEADOW DR PORT CLINTON)</t>
        </is>
      </c>
      <c r="L4631" t="inlineStr">
        <is>
          <t>Franklin, Ottawa, Stark</t>
        </is>
      </c>
      <c r="M4631" t="inlineStr"/>
      <c r="N4631" t="inlineStr"/>
      <c r="O4631" t="inlineStr">
        <is>
          <t>Yes</t>
        </is>
      </c>
    </row>
    <row r="4632">
      <c r="A4632" t="inlineStr">
        <is>
          <t>LUNDY DANIEL P &amp; SAMANTHA</t>
        </is>
      </c>
      <c r="B4632" t="inlineStr"/>
      <c r="C4632" t="inlineStr">
        <is>
          <t>Weak</t>
        </is>
      </c>
      <c r="D4632" s="1" t="n">
        <v>0</v>
      </c>
      <c r="E4632" s="1" t="n"/>
      <c r="F4632" t="inlineStr">
        <is>
          <t>Stark</t>
        </is>
      </c>
      <c r="G4632" s="2" t="inlineStr">
        <is>
          <t>2003551</t>
        </is>
      </c>
      <c r="H4632" s="3" t="inlineStr">
        <is>
          <t>2714 ST ALBANS CIR NW NORTH CANTON OH 44720</t>
        </is>
      </c>
      <c r="I4632" s="3" t="inlineStr">
        <is>
          <t>2714 ST ALBANS CIR NW NORTH CANTON OH 44720</t>
        </is>
      </c>
      <c r="J4632" s="3" t="inlineStr">
        <is>
          <t>Same name is getting the credit in Stark and in Franklin. Only the name matches, so this could be one owner with two homes - or two different people.</t>
        </is>
      </c>
      <c r="K4632" s="4" t="inlineStr">
        <is>
          <t>Franklin 080-011150-00 (160 DRAKEWOOD RD)</t>
        </is>
      </c>
      <c r="L4632" t="inlineStr">
        <is>
          <t>Franklin, Stark</t>
        </is>
      </c>
      <c r="M4632" t="inlineStr"/>
      <c r="N4632" t="inlineStr"/>
      <c r="O4632" t="inlineStr">
        <is>
          <t>Yes</t>
        </is>
      </c>
    </row>
    <row r="4633">
      <c r="A4633" t="inlineStr">
        <is>
          <t>LUTZ DAVID A</t>
        </is>
      </c>
      <c r="B4633" t="inlineStr"/>
      <c r="C4633" t="inlineStr">
        <is>
          <t>Weak</t>
        </is>
      </c>
      <c r="D4633" s="1" t="n">
        <v>0</v>
      </c>
      <c r="E4633" s="1" t="n"/>
      <c r="F4633" t="inlineStr">
        <is>
          <t>Stark</t>
        </is>
      </c>
      <c r="G4633" s="2" t="inlineStr">
        <is>
          <t>1200305</t>
        </is>
      </c>
      <c r="H4633" s="3" t="inlineStr">
        <is>
          <t>222 CENTER ST NW NAVARRE OH 44662</t>
        </is>
      </c>
      <c r="I4633" s="3" t="inlineStr">
        <is>
          <t>5614 DARLETTA ST SW NAVARRE OH 44662</t>
        </is>
      </c>
      <c r="J4633" s="3" t="inlineStr">
        <is>
          <t>Same name is getting the credit in Stark and in Fairfield, Franklin. Only the name matches, so this could be one owner with two homes - or two different people.</t>
        </is>
      </c>
      <c r="K4633" s="4" t="inlineStr">
        <is>
          <t>Fairfield 0020066930 (11546 MARBURGER RD STOUTSVILLE); Franklin 010-255388-00 (5763 TRAILWATER LN)</t>
        </is>
      </c>
      <c r="L4633" t="inlineStr">
        <is>
          <t>Fairfield, Franklin, Stark</t>
        </is>
      </c>
      <c r="M4633" t="inlineStr"/>
      <c r="N4633" t="inlineStr"/>
      <c r="O4633" t="inlineStr">
        <is>
          <t>Yes</t>
        </is>
      </c>
    </row>
    <row r="4634">
      <c r="A4634" t="inlineStr">
        <is>
          <t>LUTZ DAVID A &amp; HOLB THERESA L</t>
        </is>
      </c>
      <c r="B4634" t="inlineStr"/>
      <c r="C4634" t="inlineStr">
        <is>
          <t>Weak</t>
        </is>
      </c>
      <c r="D4634" s="1" t="n">
        <v>0</v>
      </c>
      <c r="E4634" s="1" t="n"/>
      <c r="F4634" t="inlineStr">
        <is>
          <t>Stark</t>
        </is>
      </c>
      <c r="G4634" s="2" t="inlineStr">
        <is>
          <t>3307556</t>
        </is>
      </c>
      <c r="H4634" s="3" t="inlineStr">
        <is>
          <t>6172 SCHLONEGER DR LOUISVILLE OH 44641</t>
        </is>
      </c>
      <c r="I4634" s="3" t="inlineStr">
        <is>
          <t>6172 SCHLONEGER DR LOUISVILLE OH 44641</t>
        </is>
      </c>
      <c r="J4634" s="3" t="inlineStr">
        <is>
          <t>Same name is getting the credit in Stark and in Fairfield, Franklin. Only the name matches, so this could be one owner with two homes - or two different people.</t>
        </is>
      </c>
      <c r="K4634" s="4" t="inlineStr">
        <is>
          <t>Fairfield 0020066930 (11546 MARBURGER RD STOUTSVILLE); Franklin 010-255388-00 (5763 TRAILWATER LN)</t>
        </is>
      </c>
      <c r="L4634" t="inlineStr">
        <is>
          <t>Fairfield, Franklin, Stark</t>
        </is>
      </c>
      <c r="M4634" t="inlineStr"/>
      <c r="N4634" t="inlineStr"/>
      <c r="O4634" t="inlineStr">
        <is>
          <t>Yes</t>
        </is>
      </c>
    </row>
    <row r="4635">
      <c r="A4635" t="inlineStr">
        <is>
          <t>LUTZ JAMES &amp; MATEER JESSICA</t>
        </is>
      </c>
      <c r="B4635" t="inlineStr"/>
      <c r="C4635" t="inlineStr">
        <is>
          <t>Weak</t>
        </is>
      </c>
      <c r="D4635" s="1" t="n">
        <v>0</v>
      </c>
      <c r="E4635" s="1" t="n"/>
      <c r="F4635" t="inlineStr">
        <is>
          <t>Stark</t>
        </is>
      </c>
      <c r="G4635" s="2" t="inlineStr">
        <is>
          <t>500158</t>
        </is>
      </c>
      <c r="H4635" s="3" t="inlineStr">
        <is>
          <t>1806 OBERLIN RD SW MASSILLON OH 44647</t>
        </is>
      </c>
      <c r="I4635" s="3" t="inlineStr">
        <is>
          <t>1806 OBERLIN AVE S MASSILLON OH 44647</t>
        </is>
      </c>
      <c r="J4635" s="3" t="inlineStr">
        <is>
          <t>Same name is getting the credit in Stark and in Washington. Only the name matches, so this could be one owner with two homes - or two different people.</t>
        </is>
      </c>
      <c r="K4635" s="4" t="inlineStr">
        <is>
          <t>Washington 240026344000 (325 E SPRING ST MARIETTA)</t>
        </is>
      </c>
      <c r="L4635" t="inlineStr">
        <is>
          <t>Stark, Washington</t>
        </is>
      </c>
      <c r="M4635" t="inlineStr"/>
      <c r="N4635" t="inlineStr"/>
      <c r="O4635" t="inlineStr">
        <is>
          <t>Yes</t>
        </is>
      </c>
    </row>
    <row r="4636">
      <c r="A4636" t="inlineStr">
        <is>
          <t>LUTZ MICHAEL &amp; DEBRA</t>
        </is>
      </c>
      <c r="B4636" t="inlineStr"/>
      <c r="C4636" t="inlineStr">
        <is>
          <t>Weak</t>
        </is>
      </c>
      <c r="D4636" s="1" t="n">
        <v>0</v>
      </c>
      <c r="E4636" s="1" t="n"/>
      <c r="F4636" t="inlineStr">
        <is>
          <t>Stark</t>
        </is>
      </c>
      <c r="G4636" s="2" t="inlineStr">
        <is>
          <t>600464</t>
        </is>
      </c>
      <c r="H4636" s="3" t="inlineStr">
        <is>
          <t>307 23RD ST NW MASSILLON OH 44647</t>
        </is>
      </c>
      <c r="I4636" s="3" t="inlineStr">
        <is>
          <t>307 23RD ST NW MASSILLON OH 44647</t>
        </is>
      </c>
      <c r="J4636" s="3" t="inlineStr">
        <is>
          <t>Same name is getting the credit in Stark and in Franklin, Lorain, Washington. Only the name matches, so this could be one owner with two homes - or two different people.</t>
        </is>
      </c>
      <c r="K4636" s="4" t="inlineStr">
        <is>
          <t>Franklin 080-011077-00 (237 BROWNSTONE CT); Lorain 13-08-005-000-009 (50578 AUSTIN RD WELLINGTON); Washington 240036316000 (107 JULIAN ST MARIETTA)</t>
        </is>
      </c>
      <c r="L4636" t="inlineStr">
        <is>
          <t>Franklin, Lorain, Stark, Washington</t>
        </is>
      </c>
      <c r="M4636" t="inlineStr"/>
      <c r="N4636" t="inlineStr"/>
      <c r="O4636" t="inlineStr">
        <is>
          <t>Yes</t>
        </is>
      </c>
    </row>
    <row r="4637">
      <c r="A4637" t="inlineStr">
        <is>
          <t>LYNCH THOMAS M &amp; VICKI D</t>
        </is>
      </c>
      <c r="B4637" t="inlineStr"/>
      <c r="C4637" t="inlineStr">
        <is>
          <t>Weak</t>
        </is>
      </c>
      <c r="D4637" s="1" t="n">
        <v>0</v>
      </c>
      <c r="E4637" s="1" t="n"/>
      <c r="F4637" t="inlineStr">
        <is>
          <t>Stark</t>
        </is>
      </c>
      <c r="G4637" s="2" t="inlineStr">
        <is>
          <t>4200278</t>
        </is>
      </c>
      <c r="H4637" s="3" t="inlineStr">
        <is>
          <t>502 N MARKET ST MINERVA OH 44657</t>
        </is>
      </c>
      <c r="I4637" s="3" t="inlineStr">
        <is>
          <t>502 N MARKET ST MINERVA OH 44657</t>
        </is>
      </c>
      <c r="J4637" s="3" t="inlineStr">
        <is>
          <t>Same name is getting the credit in Stark and in Franklin. Only the name matches, so this could be one owner with two homes - or two different people.</t>
        </is>
      </c>
      <c r="K4637" s="4" t="inlineStr">
        <is>
          <t>Franklin 010-082299-00 (3412 MAIZE RD)</t>
        </is>
      </c>
      <c r="L4637" t="inlineStr">
        <is>
          <t>Franklin, Stark</t>
        </is>
      </c>
      <c r="M4637" t="inlineStr"/>
      <c r="N4637" t="inlineStr"/>
      <c r="O4637" t="inlineStr">
        <is>
          <t>Yes</t>
        </is>
      </c>
    </row>
    <row r="4638">
      <c r="A4638" t="inlineStr">
        <is>
          <t>LYNCH WILLIAM A</t>
        </is>
      </c>
      <c r="B4638" t="inlineStr"/>
      <c r="C4638" t="inlineStr">
        <is>
          <t>Weak</t>
        </is>
      </c>
      <c r="D4638" s="1" t="n">
        <v>0</v>
      </c>
      <c r="E4638" s="1" t="n"/>
      <c r="F4638" t="inlineStr">
        <is>
          <t>Stark</t>
        </is>
      </c>
      <c r="G4638" s="2" t="inlineStr">
        <is>
          <t>1400486</t>
        </is>
      </c>
      <c r="H4638" s="3" t="inlineStr">
        <is>
          <t>10TH ST NW CANTON OH 44708</t>
        </is>
      </c>
      <c r="I4638" s="3" t="inlineStr">
        <is>
          <t>4139 MEADOWVIEW NW CANTON OH 44718</t>
        </is>
      </c>
      <c r="J4638" s="3" t="inlineStr">
        <is>
          <t>Same name is getting the credit in Stark and in Franklin. Only the name matches, so this could be one owner with two homes - or two different people.</t>
        </is>
      </c>
      <c r="K4638" s="4" t="inlineStr">
        <is>
          <t>Franklin 530-160722-00 (3451 GREEN MEADOWS ST)</t>
        </is>
      </c>
      <c r="L4638" t="inlineStr">
        <is>
          <t>Franklin, Stark</t>
        </is>
      </c>
      <c r="M4638" t="inlineStr"/>
      <c r="N4638" t="inlineStr"/>
      <c r="O4638" t="inlineStr">
        <is>
          <t>Yes</t>
        </is>
      </c>
    </row>
    <row r="4639">
      <c r="A4639" t="inlineStr">
        <is>
          <t>LYNCH WILLIAM A</t>
        </is>
      </c>
      <c r="B4639" t="inlineStr"/>
      <c r="C4639" t="inlineStr">
        <is>
          <t>Weak</t>
        </is>
      </c>
      <c r="D4639" s="1" t="n">
        <v>0</v>
      </c>
      <c r="E4639" s="1" t="n"/>
      <c r="F4639" t="inlineStr">
        <is>
          <t>Stark</t>
        </is>
      </c>
      <c r="G4639" s="2" t="inlineStr">
        <is>
          <t>1400487</t>
        </is>
      </c>
      <c r="H4639" s="3" t="inlineStr">
        <is>
          <t>11TH ST NW CANTON OH 44708</t>
        </is>
      </c>
      <c r="I4639" s="3" t="inlineStr">
        <is>
          <t>4139 MEADOWVIEW NW CANTON OH 44718</t>
        </is>
      </c>
      <c r="J4639" s="3" t="inlineStr">
        <is>
          <t>Same name is getting the credit in Stark and in Franklin. Only the name matches, so this could be one owner with two homes - or two different people.</t>
        </is>
      </c>
      <c r="K4639" s="4" t="inlineStr">
        <is>
          <t>Franklin 530-160722-00 (3451 GREEN MEADOWS ST)</t>
        </is>
      </c>
      <c r="L4639" t="inlineStr">
        <is>
          <t>Franklin, Stark</t>
        </is>
      </c>
      <c r="M4639" t="inlineStr"/>
      <c r="N4639" t="inlineStr"/>
      <c r="O4639" t="inlineStr">
        <is>
          <t>Yes</t>
        </is>
      </c>
    </row>
    <row r="4640">
      <c r="A4640" t="inlineStr">
        <is>
          <t>LYNCH WILLIAM A</t>
        </is>
      </c>
      <c r="B4640" t="inlineStr"/>
      <c r="C4640" t="inlineStr">
        <is>
          <t>Weak</t>
        </is>
      </c>
      <c r="D4640" s="1" t="n">
        <v>0</v>
      </c>
      <c r="E4640" s="1" t="n"/>
      <c r="F4640" t="inlineStr">
        <is>
          <t>Stark</t>
        </is>
      </c>
      <c r="G4640" s="2" t="inlineStr">
        <is>
          <t>1612499</t>
        </is>
      </c>
      <c r="H4640" s="3" t="inlineStr">
        <is>
          <t>4139 MEADOWVIEW DR NW CANTON OH 44718</t>
        </is>
      </c>
      <c r="I4640" s="3" t="inlineStr">
        <is>
          <t>4139 MEADOWVIEW DR NW CANTON OH 44718</t>
        </is>
      </c>
      <c r="J4640" s="3" t="inlineStr">
        <is>
          <t>Same name is getting the credit in Stark and in Franklin. Only the name matches, so this could be one owner with two homes - or two different people.</t>
        </is>
      </c>
      <c r="K4640" s="4" t="inlineStr">
        <is>
          <t>Franklin 530-160722-00 (3451 GREEN MEADOWS ST)</t>
        </is>
      </c>
      <c r="L4640" t="inlineStr">
        <is>
          <t>Franklin, Stark</t>
        </is>
      </c>
      <c r="M4640" t="inlineStr"/>
      <c r="N4640" t="inlineStr"/>
      <c r="O4640" t="inlineStr">
        <is>
          <t>Yes</t>
        </is>
      </c>
    </row>
    <row r="4641">
      <c r="A4641" t="inlineStr">
        <is>
          <t>LYNN MICHAEL &amp; AMY</t>
        </is>
      </c>
      <c r="B4641" t="inlineStr"/>
      <c r="C4641" t="inlineStr">
        <is>
          <t>Weak</t>
        </is>
      </c>
      <c r="D4641" s="1" t="n">
        <v>0</v>
      </c>
      <c r="E4641" s="1" t="n"/>
      <c r="F4641" t="inlineStr">
        <is>
          <t>Stark</t>
        </is>
      </c>
      <c r="G4641" s="2" t="inlineStr">
        <is>
          <t>1100527</t>
        </is>
      </c>
      <c r="H4641" s="3" t="inlineStr">
        <is>
          <t>LION RD NAVARRE OH 44662</t>
        </is>
      </c>
      <c r="I4641" s="3" t="inlineStr">
        <is>
          <t>3769 WOODLAND AVE NW CANTON OH 44709</t>
        </is>
      </c>
      <c r="J4641" s="3" t="inlineStr">
        <is>
          <t>Same name is getting the credit in Stark and in Franklin. Only the name matches, so this could be one owner with two homes - or two different people.</t>
        </is>
      </c>
      <c r="K4641" s="4" t="inlineStr">
        <is>
          <t>Franklin 060-003986-00 (1429 CLEMENS PL)</t>
        </is>
      </c>
      <c r="L4641" t="inlineStr">
        <is>
          <t>Franklin, Stark</t>
        </is>
      </c>
      <c r="M4641" t="inlineStr"/>
      <c r="N4641" t="inlineStr"/>
      <c r="O4641" t="inlineStr">
        <is>
          <t>Yes</t>
        </is>
      </c>
    </row>
    <row r="4642">
      <c r="A4642" t="inlineStr">
        <is>
          <t>LYNN ROBERT A &amp; URSULA M TRUSTEES</t>
        </is>
      </c>
      <c r="B4642" t="inlineStr"/>
      <c r="C4642" t="inlineStr">
        <is>
          <t>Weak</t>
        </is>
      </c>
      <c r="D4642" s="1" t="n">
        <v>0</v>
      </c>
      <c r="E4642" s="1" t="n"/>
      <c r="F4642" t="inlineStr">
        <is>
          <t>Stark</t>
        </is>
      </c>
      <c r="G4642" s="2" t="inlineStr">
        <is>
          <t>1615951</t>
        </is>
      </c>
      <c r="H4642" s="3" t="inlineStr">
        <is>
          <t>3150 CARIE HILL CIR NW MASSILLON OH 44646</t>
        </is>
      </c>
      <c r="I4642" s="3" t="inlineStr">
        <is>
          <t>3150 CARIE HILL CIR NW MASSILLON OH 44646</t>
        </is>
      </c>
      <c r="J4642" s="3" t="inlineStr">
        <is>
          <t>Same name is getting the credit in Stark and in Franklin. Only the name matches, so this could be one owner with two homes - or two different people.</t>
        </is>
      </c>
      <c r="K4642" s="4" t="inlineStr">
        <is>
          <t>Franklin 010-280165-00 (981 SUMMIT ST)</t>
        </is>
      </c>
      <c r="L4642" t="inlineStr">
        <is>
          <t>Franklin, Stark</t>
        </is>
      </c>
      <c r="M4642" t="inlineStr"/>
      <c r="N4642" t="inlineStr"/>
      <c r="O4642" t="inlineStr">
        <is>
          <t>Yes</t>
        </is>
      </c>
    </row>
    <row r="4643">
      <c r="A4643" t="inlineStr">
        <is>
          <t>LYONS BARBARA J</t>
        </is>
      </c>
      <c r="B4643" t="inlineStr"/>
      <c r="C4643" t="inlineStr">
        <is>
          <t>Weak</t>
        </is>
      </c>
      <c r="D4643" s="1" t="n">
        <v>0</v>
      </c>
      <c r="E4643" s="1" t="n"/>
      <c r="F4643" t="inlineStr">
        <is>
          <t>Stark</t>
        </is>
      </c>
      <c r="G4643" s="2" t="inlineStr">
        <is>
          <t>207326</t>
        </is>
      </c>
      <c r="H4643" s="3" t="inlineStr">
        <is>
          <t>1452 HARRISBURG RD NE CANTON OH 44705</t>
        </is>
      </c>
      <c r="I4643" s="3" t="inlineStr">
        <is>
          <t>1452 HARRISBURG RD NE CANTON OH 44705</t>
        </is>
      </c>
      <c r="J4643" s="3" t="inlineStr">
        <is>
          <t>Same name is getting the credit in Stark and in Athens, Franklin. Only the name matches, so this could be one owner with two homes - or two different people.</t>
        </is>
      </c>
      <c r="K4643" s="4" t="inlineStr">
        <is>
          <t>Athens A028180000900 (251 HIGHLAND AVE); Franklin 010-269886-00 (4218 WINDBUD DR 6)</t>
        </is>
      </c>
      <c r="L4643" t="inlineStr">
        <is>
          <t>Athens, Franklin, Stark</t>
        </is>
      </c>
      <c r="M4643" t="inlineStr"/>
      <c r="N4643" t="inlineStr"/>
      <c r="O4643" t="inlineStr">
        <is>
          <t>Yes</t>
        </is>
      </c>
    </row>
    <row r="4644">
      <c r="A4644" t="inlineStr">
        <is>
          <t>LYONS MICHAEL J &amp; MICHELLE N</t>
        </is>
      </c>
      <c r="B4644" t="inlineStr"/>
      <c r="C4644" t="inlineStr">
        <is>
          <t>Weak</t>
        </is>
      </c>
      <c r="D4644" s="1" t="n">
        <v>0</v>
      </c>
      <c r="E4644" s="1" t="n"/>
      <c r="F4644" t="inlineStr">
        <is>
          <t>Stark</t>
        </is>
      </c>
      <c r="G4644" s="2" t="inlineStr">
        <is>
          <t>2617385</t>
        </is>
      </c>
      <c r="H4644" s="3" t="inlineStr">
        <is>
          <t>12204 SKYLINE ST NW CANAL FULTON OH 44614</t>
        </is>
      </c>
      <c r="I4644" s="3" t="inlineStr">
        <is>
          <t>12204 SKYLINE ST NW CANAL FULTON OH 44614</t>
        </is>
      </c>
      <c r="J4644" s="3" t="inlineStr">
        <is>
          <t>Same name is getting the credit in Stark and in Lorain. Only the name matches, so this could be one owner with two homes - or two different people.</t>
        </is>
      </c>
      <c r="K4644" s="3" t="inlineStr">
        <is>
          <t>Lorain 03-00-043-114-005 (809 WEST DR SHEFFIELD LAKE)</t>
        </is>
      </c>
      <c r="L4644" t="inlineStr">
        <is>
          <t>Lorain, Stark</t>
        </is>
      </c>
      <c r="M4644" t="inlineStr"/>
      <c r="N4644" t="inlineStr"/>
      <c r="O4644" t="inlineStr">
        <is>
          <t>Yes</t>
        </is>
      </c>
    </row>
    <row r="4645">
      <c r="A4645" t="inlineStr">
        <is>
          <t>LYONS MICHAEL S &amp; JACQUELINE A</t>
        </is>
      </c>
      <c r="B4645" t="inlineStr"/>
      <c r="C4645" t="inlineStr">
        <is>
          <t>Weak</t>
        </is>
      </c>
      <c r="D4645" s="1" t="n">
        <v>0</v>
      </c>
      <c r="E4645" s="1" t="n"/>
      <c r="F4645" t="inlineStr">
        <is>
          <t>Stark</t>
        </is>
      </c>
      <c r="G4645" s="2" t="inlineStr">
        <is>
          <t>102396</t>
        </is>
      </c>
      <c r="H4645" s="3" t="inlineStr">
        <is>
          <t>1581 CHARL-ANN DR ALLIANCE OH 44601</t>
        </is>
      </c>
      <c r="I4645" s="3" t="inlineStr">
        <is>
          <t>1581 CHARL ANN DR ALLIANCE OH 44601</t>
        </is>
      </c>
      <c r="J4645" s="3" t="inlineStr">
        <is>
          <t>Same name is getting the credit in Stark and in Franklin. Only the name matches, so this could be one owner with two homes - or two different people.</t>
        </is>
      </c>
      <c r="K4645" s="4" t="inlineStr">
        <is>
          <t>Franklin 040-008260-00 (4690 HELMSBRIDGE CT)</t>
        </is>
      </c>
      <c r="L4645" t="inlineStr">
        <is>
          <t>Franklin, Stark</t>
        </is>
      </c>
      <c r="M4645" t="inlineStr"/>
      <c r="N4645" t="inlineStr"/>
      <c r="O4645" t="inlineStr">
        <is>
          <t>Yes</t>
        </is>
      </c>
    </row>
    <row r="4646">
      <c r="A4646" t="inlineStr">
        <is>
          <t>LYONS WILLIAM M &amp; CAMMEL RONALD M</t>
        </is>
      </c>
      <c r="B4646" t="inlineStr"/>
      <c r="C4646" t="inlineStr">
        <is>
          <t>Weak</t>
        </is>
      </c>
      <c r="D4646" s="1" t="n">
        <v>0</v>
      </c>
      <c r="E4646" s="1" t="n"/>
      <c r="F4646" t="inlineStr">
        <is>
          <t>Stark</t>
        </is>
      </c>
      <c r="G4646" s="2" t="inlineStr">
        <is>
          <t>237171</t>
        </is>
      </c>
      <c r="H4646" s="3" t="inlineStr">
        <is>
          <t>310 23RD ST NW CANTON OH 44709</t>
        </is>
      </c>
      <c r="I4646" s="3" t="inlineStr">
        <is>
          <t>310 23RD ST NW CANTON OH 44709</t>
        </is>
      </c>
      <c r="J4646" s="3" t="inlineStr">
        <is>
          <t>Same name is getting the credit in Stark and in Franklin. Only the name matches, so this could be one owner with two homes - or two different people.</t>
        </is>
      </c>
      <c r="K4646" s="4" t="inlineStr">
        <is>
          <t>Franklin 010-038940-00 (245 WALHALLA RD)</t>
        </is>
      </c>
      <c r="L4646" t="inlineStr">
        <is>
          <t>Franklin, Stark</t>
        </is>
      </c>
      <c r="M4646" t="inlineStr"/>
      <c r="N4646" t="inlineStr"/>
      <c r="O4646" t="inlineStr">
        <is>
          <t>Yes</t>
        </is>
      </c>
    </row>
    <row r="4647">
      <c r="A4647" t="inlineStr">
        <is>
          <t>MACHUGA JOSEPH J</t>
        </is>
      </c>
      <c r="B4647" t="inlineStr"/>
      <c r="C4647" t="inlineStr">
        <is>
          <t>Weak</t>
        </is>
      </c>
      <c r="D4647" s="1" t="n">
        <v>0</v>
      </c>
      <c r="E4647" s="1" t="n"/>
      <c r="F4647" t="inlineStr">
        <is>
          <t>Stark</t>
        </is>
      </c>
      <c r="G4647" s="2" t="inlineStr">
        <is>
          <t>4309427</t>
        </is>
      </c>
      <c r="H4647" s="3" t="inlineStr">
        <is>
          <t>175 BORDNER AVE SW CANTON OH 44710</t>
        </is>
      </c>
      <c r="I4647" s="3" t="inlineStr">
        <is>
          <t>175 BORDNER AVE SW CANTON OH 44710</t>
        </is>
      </c>
      <c r="J4647" s="3" t="inlineStr">
        <is>
          <t>Same name is getting the credit in Stark and in Franklin. Only the name matches, so this could be one owner with two homes - or two different people.</t>
        </is>
      </c>
      <c r="K4647" s="4" t="inlineStr">
        <is>
          <t>Franklin 560-244735-00 (2279 SISKIN AVE)</t>
        </is>
      </c>
      <c r="L4647" t="inlineStr">
        <is>
          <t>Franklin, Stark</t>
        </is>
      </c>
      <c r="M4647" t="inlineStr"/>
      <c r="N4647" t="inlineStr"/>
      <c r="O4647" t="inlineStr">
        <is>
          <t>Yes</t>
        </is>
      </c>
    </row>
    <row r="4648">
      <c r="A4648" t="inlineStr">
        <is>
          <t>MACRI MITCHELL J &amp; DAKOTAH R</t>
        </is>
      </c>
      <c r="B4648" t="inlineStr"/>
      <c r="C4648" t="inlineStr">
        <is>
          <t>Weak</t>
        </is>
      </c>
      <c r="D4648" s="1" t="n">
        <v>0</v>
      </c>
      <c r="E4648" s="1" t="n"/>
      <c r="F4648" t="inlineStr">
        <is>
          <t>Stark</t>
        </is>
      </c>
      <c r="G4648" s="2" t="inlineStr">
        <is>
          <t>3302580</t>
        </is>
      </c>
      <c r="H4648" s="3" t="inlineStr">
        <is>
          <t>5990 NOEL ST LOUISVILLE OH 44641</t>
        </is>
      </c>
      <c r="I4648" s="3" t="inlineStr">
        <is>
          <t>5990 NOEL ST LOUISVILLE OH 44641</t>
        </is>
      </c>
      <c r="J4648" s="3" t="inlineStr">
        <is>
          <t>Same name is getting the credit in Stark and in Guernsey. Only the name matches, so this could be one owner with two homes - or two different people.</t>
        </is>
      </c>
      <c r="K4648" s="4" t="inlineStr">
        <is>
          <t>Guernsey 02-0003355.000 (10525 TWIN OAKS DR CAMBRIDGE)</t>
        </is>
      </c>
      <c r="L4648" t="inlineStr">
        <is>
          <t>Guernsey, Stark</t>
        </is>
      </c>
      <c r="M4648" t="inlineStr"/>
      <c r="N4648" t="inlineStr"/>
      <c r="O4648" t="inlineStr">
        <is>
          <t>Yes</t>
        </is>
      </c>
    </row>
    <row r="4649">
      <c r="A4649" t="inlineStr">
        <is>
          <t>MADDEN KENNETH &amp; LEE ANN</t>
        </is>
      </c>
      <c r="B4649" t="inlineStr"/>
      <c r="C4649" t="inlineStr">
        <is>
          <t>Weak</t>
        </is>
      </c>
      <c r="D4649" s="1" t="n">
        <v>0</v>
      </c>
      <c r="E4649" s="1" t="n"/>
      <c r="F4649" t="inlineStr">
        <is>
          <t>Stark</t>
        </is>
      </c>
      <c r="G4649" s="2" t="inlineStr">
        <is>
          <t>10019847</t>
        </is>
      </c>
      <c r="H4649" s="3" t="inlineStr">
        <is>
          <t>1106 FIELD ST NW CANTON OH 44709</t>
        </is>
      </c>
      <c r="I4649" s="3" t="inlineStr">
        <is>
          <t>1106 FIELD ST NW CANTON OH 44709</t>
        </is>
      </c>
      <c r="J4649" s="3" t="inlineStr">
        <is>
          <t>Same name is getting the credit in Stark and in Franklin. Only the name matches, so this could be one owner with two homes - or two different people.</t>
        </is>
      </c>
      <c r="K4649" s="4" t="inlineStr">
        <is>
          <t>Franklin 241-000347-00 (669 HUBBARD RD)</t>
        </is>
      </c>
      <c r="L4649" t="inlineStr">
        <is>
          <t>Franklin, Stark</t>
        </is>
      </c>
      <c r="M4649" t="inlineStr"/>
      <c r="N4649" t="inlineStr"/>
      <c r="O4649" t="inlineStr">
        <is>
          <t>Yes</t>
        </is>
      </c>
    </row>
    <row r="4650">
      <c r="A4650" t="inlineStr">
        <is>
          <t>MAGDA JASON &amp; CHRISTA</t>
        </is>
      </c>
      <c r="B4650" t="inlineStr"/>
      <c r="C4650" t="inlineStr">
        <is>
          <t>Weak</t>
        </is>
      </c>
      <c r="D4650" s="1" t="n">
        <v>0</v>
      </c>
      <c r="E4650" s="1" t="n"/>
      <c r="F4650" t="inlineStr">
        <is>
          <t>Stark</t>
        </is>
      </c>
      <c r="G4650" s="2" t="inlineStr">
        <is>
          <t>1619406</t>
        </is>
      </c>
      <c r="H4650" s="3" t="inlineStr">
        <is>
          <t>4586 STROUBLE DR NW CANTON OH 44718</t>
        </is>
      </c>
      <c r="I4650" s="3" t="inlineStr">
        <is>
          <t>4586 STROUBLE DR NW CANTON OH 44718</t>
        </is>
      </c>
      <c r="J4650" s="3" t="inlineStr">
        <is>
          <t>Same name is getting the credit in Stark and in Geauga. Only the name matches, so this could be one owner with two homes - or two different people.</t>
        </is>
      </c>
      <c r="K4650" s="3" t="inlineStr">
        <is>
          <t>Geauga 01-071100 (17925 AUBURN RD AUBURN TOWNSHIP)</t>
        </is>
      </c>
      <c r="L4650" t="inlineStr">
        <is>
          <t>Geauga, Stark</t>
        </is>
      </c>
      <c r="M4650" t="inlineStr"/>
      <c r="N4650" t="inlineStr"/>
      <c r="O4650" t="inlineStr">
        <is>
          <t>Yes</t>
        </is>
      </c>
    </row>
    <row r="4651">
      <c r="A4651" t="inlineStr">
        <is>
          <t>MAHONEY TIMOTHY D</t>
        </is>
      </c>
      <c r="B4651" t="inlineStr"/>
      <c r="C4651" t="inlineStr">
        <is>
          <t>Weak</t>
        </is>
      </c>
      <c r="D4651" s="1" t="n">
        <v>0</v>
      </c>
      <c r="E4651" s="1" t="n"/>
      <c r="F4651" t="inlineStr">
        <is>
          <t>Stark</t>
        </is>
      </c>
      <c r="G4651" s="2" t="inlineStr">
        <is>
          <t>701364</t>
        </is>
      </c>
      <c r="H4651" s="3" t="inlineStr">
        <is>
          <t>2183 UNIVERSITY COMMONS DR SE MASSILLON OH 44646</t>
        </is>
      </c>
      <c r="I4651" s="3" t="inlineStr">
        <is>
          <t>2183 UNIVERSITY COMMONS DR SE MASSILLON OH 44646</t>
        </is>
      </c>
      <c r="J4651" s="3" t="inlineStr">
        <is>
          <t>Same name is getting the credit in Stark and in Franklin. Only the name matches, so this could be one owner with two homes - or two different people.</t>
        </is>
      </c>
      <c r="K4651" s="4" t="inlineStr">
        <is>
          <t>Franklin 080-004617-00 (513 SCHROCK RD)</t>
        </is>
      </c>
      <c r="L4651" t="inlineStr">
        <is>
          <t>Franklin, Stark</t>
        </is>
      </c>
      <c r="M4651" t="inlineStr"/>
      <c r="N4651" t="inlineStr"/>
      <c r="O4651" t="inlineStr">
        <is>
          <t>Yes</t>
        </is>
      </c>
    </row>
    <row r="4652">
      <c r="A4652" t="inlineStr">
        <is>
          <t>MAINWARING WILLIAM JOHN</t>
        </is>
      </c>
      <c r="B4652" t="inlineStr"/>
      <c r="C4652" t="inlineStr">
        <is>
          <t>Weak</t>
        </is>
      </c>
      <c r="D4652" s="1" t="n">
        <v>0</v>
      </c>
      <c r="E4652" s="1" t="n"/>
      <c r="F4652" t="inlineStr">
        <is>
          <t>Stark</t>
        </is>
      </c>
      <c r="G4652" s="2" t="inlineStr">
        <is>
          <t>5219448</t>
        </is>
      </c>
      <c r="H4652" s="3" t="inlineStr">
        <is>
          <t>1774 SECRETARIAT ST NE CANTON OH 44721</t>
        </is>
      </c>
      <c r="I4652" s="3" t="inlineStr">
        <is>
          <t>1774 SECRETARIAT ST NE CANTON OH 44721</t>
        </is>
      </c>
      <c r="J4652" s="3" t="inlineStr">
        <is>
          <t>Same name is getting the credit in Stark and in Coshocton. Only the name matches, so this could be one owner with two homes - or two different people.</t>
        </is>
      </c>
      <c r="K4652" s="3" t="inlineStr">
        <is>
          <t>Coshocton 029-00000482-08 (21773 STAR-LITE DR)</t>
        </is>
      </c>
      <c r="L4652" t="inlineStr">
        <is>
          <t>Coshocton, Stark</t>
        </is>
      </c>
      <c r="M4652" t="inlineStr"/>
      <c r="N4652" t="inlineStr"/>
      <c r="O4652" t="inlineStr">
        <is>
          <t>Yes</t>
        </is>
      </c>
    </row>
    <row r="4653">
      <c r="A4653" t="inlineStr">
        <is>
          <t>MALE DAVID V</t>
        </is>
      </c>
      <c r="B4653" t="inlineStr"/>
      <c r="C4653" t="inlineStr">
        <is>
          <t>Weak</t>
        </is>
      </c>
      <c r="D4653" s="1" t="n">
        <v>0</v>
      </c>
      <c r="E4653" s="1" t="n"/>
      <c r="F4653" t="inlineStr">
        <is>
          <t>Stark</t>
        </is>
      </c>
      <c r="G4653" s="2" t="inlineStr">
        <is>
          <t>5213211</t>
        </is>
      </c>
      <c r="H4653" s="3" t="inlineStr">
        <is>
          <t>8029 GARNET AVE NE CANTON OH 44721</t>
        </is>
      </c>
      <c r="I4653" s="3" t="inlineStr">
        <is>
          <t>8029 GARNET AVE NE NORTH CANTON OH 44721</t>
        </is>
      </c>
      <c r="J4653" s="3" t="inlineStr">
        <is>
          <t>Same name is getting the credit in Stark and in Franklin. Only the name matches, so this could be one owner with two homes - or two different people.</t>
        </is>
      </c>
      <c r="K4653" s="4" t="inlineStr">
        <is>
          <t>Franklin 060-002169-00 (1562 HAFT DR)</t>
        </is>
      </c>
      <c r="L4653" t="inlineStr">
        <is>
          <t>Franklin, Stark</t>
        </is>
      </c>
      <c r="M4653" t="inlineStr"/>
      <c r="N4653" t="inlineStr"/>
      <c r="O4653" t="inlineStr">
        <is>
          <t>Yes</t>
        </is>
      </c>
    </row>
    <row r="4654">
      <c r="A4654" t="inlineStr">
        <is>
          <t>MALLETT NICHOLAS</t>
        </is>
      </c>
      <c r="B4654" t="inlineStr"/>
      <c r="C4654" t="inlineStr">
        <is>
          <t>Weak</t>
        </is>
      </c>
      <c r="D4654" s="1" t="n">
        <v>0</v>
      </c>
      <c r="E4654" s="1" t="n"/>
      <c r="F4654" t="inlineStr">
        <is>
          <t>Stark</t>
        </is>
      </c>
      <c r="G4654" s="2" t="inlineStr">
        <is>
          <t>1301861</t>
        </is>
      </c>
      <c r="H4654" s="3" t="inlineStr">
        <is>
          <t>3414 38TH ST SW CANTON OH 44706</t>
        </is>
      </c>
      <c r="I4654" s="3" t="inlineStr">
        <is>
          <t>3414 38TH ST SW CANTON OH 44706</t>
        </is>
      </c>
      <c r="J4654" s="3" t="inlineStr">
        <is>
          <t>Same name is getting the credit in Stark and in Guernsey. Only the name matches, so this could be one owner with two homes - or two different people.</t>
        </is>
      </c>
      <c r="K4654" s="4" t="inlineStr">
        <is>
          <t>Guernsey 36-0001480.001 (53380 GARVIN SCHOOL RD CUMBERLAND)</t>
        </is>
      </c>
      <c r="L4654" t="inlineStr">
        <is>
          <t>Guernsey, Stark</t>
        </is>
      </c>
      <c r="M4654" t="inlineStr"/>
      <c r="N4654" t="inlineStr"/>
      <c r="O4654" t="inlineStr">
        <is>
          <t>Yes</t>
        </is>
      </c>
    </row>
    <row r="4655">
      <c r="A4655" t="inlineStr">
        <is>
          <t>MALLOY MARTIN J</t>
        </is>
      </c>
      <c r="B4655" t="inlineStr"/>
      <c r="C4655" t="inlineStr">
        <is>
          <t>Weak</t>
        </is>
      </c>
      <c r="D4655" s="1" t="n">
        <v>0</v>
      </c>
      <c r="E4655" s="1" t="n"/>
      <c r="F4655" t="inlineStr">
        <is>
          <t>Stark</t>
        </is>
      </c>
      <c r="G4655" s="2" t="inlineStr">
        <is>
          <t>5209715</t>
        </is>
      </c>
      <c r="H4655" s="3" t="inlineStr">
        <is>
          <t>2132 40TH ST NW CANTON OH 44709</t>
        </is>
      </c>
      <c r="I4655" s="3" t="inlineStr">
        <is>
          <t>2132 40TH ST NW CANTON OH 44709</t>
        </is>
      </c>
      <c r="J4655" s="3" t="inlineStr">
        <is>
          <t>Same name is getting the credit in Stark and in Franklin. Only the name matches, so this could be one owner with two homes - or two different people.</t>
        </is>
      </c>
      <c r="K4655" s="4" t="inlineStr">
        <is>
          <t>Franklin 010-004108-00 (220 TULANE RD)</t>
        </is>
      </c>
      <c r="L4655" t="inlineStr">
        <is>
          <t>Franklin, Stark</t>
        </is>
      </c>
      <c r="M4655" t="inlineStr"/>
      <c r="N4655" t="inlineStr"/>
      <c r="O4655" t="inlineStr">
        <is>
          <t>Yes</t>
        </is>
      </c>
    </row>
    <row r="4656">
      <c r="A4656" t="inlineStr">
        <is>
          <t>MALLOY MICHAEL J &amp; NATALIE N</t>
        </is>
      </c>
      <c r="B4656" t="inlineStr"/>
      <c r="C4656" t="inlineStr">
        <is>
          <t>Weak</t>
        </is>
      </c>
      <c r="D4656" s="1" t="n">
        <v>0</v>
      </c>
      <c r="E4656" s="1" t="n"/>
      <c r="F4656" t="inlineStr">
        <is>
          <t>Stark</t>
        </is>
      </c>
      <c r="G4656" s="2" t="inlineStr">
        <is>
          <t>2014446</t>
        </is>
      </c>
      <c r="H4656" s="3" t="inlineStr">
        <is>
          <t>2574 TAMWORTHY CIR NW NORTH CANTON OH 44720</t>
        </is>
      </c>
      <c r="I4656" s="3" t="inlineStr">
        <is>
          <t>2574 TAMWORTHY CIR NW NORTH CANTON OH 44720</t>
        </is>
      </c>
      <c r="J4656" s="3" t="inlineStr">
        <is>
          <t>Same name is getting the credit in Stark and in Ashtabula, Fayette, Franklin, Lorain. Only the name matches, so this could be one owner with two homes - or two different people.</t>
        </is>
      </c>
      <c r="K4656" s="4" t="inlineStr">
        <is>
          <t>Ashtabula 170470000500 (4459 LAKE (SR 531) RD); Fayette 010-021-0-03-026-00 (4856 US HWY 62); Franklin 110-004332-00 (3495 MANILA DR); Lorain 04-00-003-101-386 (2519 FAIRFIELD DR AVON)</t>
        </is>
      </c>
      <c r="L4656" t="inlineStr">
        <is>
          <t>Ashtabula, Fayette, Franklin, Lorain, Stark</t>
        </is>
      </c>
      <c r="M4656" t="inlineStr"/>
      <c r="N4656" t="inlineStr"/>
      <c r="O4656" t="inlineStr">
        <is>
          <t>Yes</t>
        </is>
      </c>
    </row>
    <row r="4657">
      <c r="A4657" t="inlineStr">
        <is>
          <t>MALONEY ERIN M &amp; VOLK BARBARA H</t>
        </is>
      </c>
      <c r="B4657" t="inlineStr"/>
      <c r="C4657" t="inlineStr">
        <is>
          <t>Weak</t>
        </is>
      </c>
      <c r="D4657" s="1" t="n">
        <v>0</v>
      </c>
      <c r="E4657" s="1" t="n"/>
      <c r="F4657" t="inlineStr">
        <is>
          <t>Stark</t>
        </is>
      </c>
      <c r="G4657" s="2" t="inlineStr">
        <is>
          <t>10015100</t>
        </is>
      </c>
      <c r="H4657" s="3" t="inlineStr">
        <is>
          <t>3656 WERNER CHURCH RD NE CANTON OH 44721</t>
        </is>
      </c>
      <c r="I4657" s="3" t="inlineStr">
        <is>
          <t>3656 WERNER CHURCH RD NE CANTON OH 44721</t>
        </is>
      </c>
      <c r="J4657" s="3" t="inlineStr">
        <is>
          <t>Same name is getting the credit in Stark and in Knox. Only the name matches, so this could be one owner with two homes - or two different people.</t>
        </is>
      </c>
      <c r="K4657" s="4" t="inlineStr">
        <is>
          <t>Knox 65-01113.000 (1 BOYD ST FREDERICKTOWN OH 43019)</t>
        </is>
      </c>
      <c r="L4657" t="inlineStr">
        <is>
          <t>Knox, Stark</t>
        </is>
      </c>
      <c r="M4657" t="inlineStr"/>
      <c r="N4657" t="inlineStr"/>
      <c r="O4657" t="inlineStr">
        <is>
          <t>Yes</t>
        </is>
      </c>
    </row>
    <row r="4658">
      <c r="A4658" t="inlineStr">
        <is>
          <t>MANCINI ANTHONY &amp; MANCINI HEATHER L</t>
        </is>
      </c>
      <c r="B4658" t="inlineStr"/>
      <c r="C4658" t="inlineStr">
        <is>
          <t>Weak</t>
        </is>
      </c>
      <c r="D4658" s="1" t="n">
        <v>0</v>
      </c>
      <c r="E4658" s="1" t="n"/>
      <c r="F4658" t="inlineStr">
        <is>
          <t>Stark</t>
        </is>
      </c>
      <c r="G4658" s="2" t="inlineStr">
        <is>
          <t>3704003</t>
        </is>
      </c>
      <c r="H4658" s="3" t="inlineStr">
        <is>
          <t>8099 LISBON ST E EAST CANTON OH 44730</t>
        </is>
      </c>
      <c r="I4658" s="3" t="inlineStr">
        <is>
          <t>7717 KNOLL RIDGE AVE NE CANTON OH 44721</t>
        </is>
      </c>
      <c r="J4658" s="3" t="inlineStr">
        <is>
          <t>Same name is getting the credit in Stark and in Franklin. Only the name matches, so this could be one owner with two homes - or two different people.</t>
        </is>
      </c>
      <c r="K4658" s="4" t="inlineStr">
        <is>
          <t>Franklin 010-284176-00 (511 W FIRST AVE UNIT 310)</t>
        </is>
      </c>
      <c r="L4658" t="inlineStr">
        <is>
          <t>Franklin, Stark</t>
        </is>
      </c>
      <c r="M4658" t="inlineStr"/>
      <c r="N4658" t="inlineStr"/>
      <c r="O4658" t="inlineStr">
        <is>
          <t>Yes</t>
        </is>
      </c>
    </row>
    <row r="4659">
      <c r="A4659" t="inlineStr">
        <is>
          <t>MANCINI MICHAEL</t>
        </is>
      </c>
      <c r="B4659" t="inlineStr"/>
      <c r="C4659" t="inlineStr">
        <is>
          <t>Weak</t>
        </is>
      </c>
      <c r="D4659" s="1" t="n">
        <v>0</v>
      </c>
      <c r="E4659" s="1" t="n"/>
      <c r="F4659" t="inlineStr">
        <is>
          <t>Stark</t>
        </is>
      </c>
      <c r="G4659" s="2" t="inlineStr">
        <is>
          <t>2003514</t>
        </is>
      </c>
      <c r="H4659" s="3" t="inlineStr">
        <is>
          <t>10264 BOSTON AVE NW NORTH CANTON OH 44720</t>
        </is>
      </c>
      <c r="I4659" s="3" t="inlineStr">
        <is>
          <t>10264 BOSTON AVE NW NORTH CANTON OH 44720</t>
        </is>
      </c>
      <c r="J4659" s="3" t="inlineStr">
        <is>
          <t>Same name is getting the credit in Stark and in Lorain, Madison. Only the name matches, so this could be one owner with two homes - or two different people.</t>
        </is>
      </c>
      <c r="K4659" s="4" t="inlineStr">
        <is>
          <t>Lorain 06-23-012-104-092 (254 STONEY BROOK DR ELYRIA); Madison 01-00457.002 (6700 PRICE HILLIARDS RD)</t>
        </is>
      </c>
      <c r="L4659" t="inlineStr">
        <is>
          <t>Lorain, Madison, Stark</t>
        </is>
      </c>
      <c r="M4659" t="inlineStr"/>
      <c r="N4659" t="inlineStr"/>
      <c r="O4659" t="inlineStr">
        <is>
          <t>Yes</t>
        </is>
      </c>
    </row>
    <row r="4660">
      <c r="A4660" t="inlineStr">
        <is>
          <t>MANDEVILLE STEPHEN A</t>
        </is>
      </c>
      <c r="B4660" t="inlineStr"/>
      <c r="C4660" t="inlineStr">
        <is>
          <t>Weak</t>
        </is>
      </c>
      <c r="D4660" s="1" t="n">
        <v>0</v>
      </c>
      <c r="E4660" s="1" t="n"/>
      <c r="F4660" t="inlineStr">
        <is>
          <t>Stark</t>
        </is>
      </c>
      <c r="G4660" s="2" t="inlineStr">
        <is>
          <t>10012037</t>
        </is>
      </c>
      <c r="H4660" s="3" t="inlineStr">
        <is>
          <t>22ND ST SW MASSILLON OH 44647</t>
        </is>
      </c>
      <c r="I4660" s="3" t="inlineStr">
        <is>
          <t>11121 BARRS RD SW MASSILLON OH 44647</t>
        </is>
      </c>
      <c r="J4660" s="3" t="inlineStr">
        <is>
          <t>Same name is getting the credit in Stark and in Lorain. Only the name matches, so this could be one owner with two homes - or two different people.</t>
        </is>
      </c>
      <c r="K4660" s="3" t="inlineStr">
        <is>
          <t>Lorain 19-02-029-000-037 (40425 JONES RD WELLINGTON)</t>
        </is>
      </c>
      <c r="L4660" t="inlineStr">
        <is>
          <t>Lorain, Stark</t>
        </is>
      </c>
      <c r="M4660" t="inlineStr"/>
      <c r="N4660" t="inlineStr"/>
      <c r="O4660" t="inlineStr">
        <is>
          <t>Yes</t>
        </is>
      </c>
    </row>
    <row r="4661">
      <c r="A4661" t="inlineStr">
        <is>
          <t>MANKO JOSEPH &amp; VIRGINIA L</t>
        </is>
      </c>
      <c r="B4661" t="inlineStr"/>
      <c r="C4661" t="inlineStr">
        <is>
          <t>Weak</t>
        </is>
      </c>
      <c r="D4661" s="1" t="n">
        <v>0</v>
      </c>
      <c r="E4661" s="1" t="n"/>
      <c r="F4661" t="inlineStr">
        <is>
          <t>Stark</t>
        </is>
      </c>
      <c r="G4661" s="2" t="inlineStr">
        <is>
          <t>1312249</t>
        </is>
      </c>
      <c r="H4661" s="3" t="inlineStr">
        <is>
          <t>4396 SANDY AVE SE CANTON OH 44707</t>
        </is>
      </c>
      <c r="I4661" s="3" t="inlineStr">
        <is>
          <t>4396 SANDY AVE SE CANTON OH 44707</t>
        </is>
      </c>
      <c r="J4661" s="3" t="inlineStr">
        <is>
          <t>Same name is getting the credit in Stark and in Franklin. Only the name matches, so this could be one owner with two homes - or two different people.</t>
        </is>
      </c>
      <c r="K4661" s="4" t="inlineStr">
        <is>
          <t>Franklin 010-147340-00 (4755 WINTERSET DR)</t>
        </is>
      </c>
      <c r="L4661" t="inlineStr">
        <is>
          <t>Franklin, Stark</t>
        </is>
      </c>
      <c r="M4661" t="inlineStr"/>
      <c r="N4661" t="inlineStr"/>
      <c r="O4661" t="inlineStr">
        <is>
          <t>Yes</t>
        </is>
      </c>
    </row>
    <row r="4662">
      <c r="A4662" t="inlineStr">
        <is>
          <t>MANLEY TIMOTHY &amp; LOCKLEAR JAMIE N</t>
        </is>
      </c>
      <c r="B4662" t="inlineStr"/>
      <c r="C4662" t="inlineStr">
        <is>
          <t>Weak</t>
        </is>
      </c>
      <c r="D4662" s="1" t="n">
        <v>0</v>
      </c>
      <c r="E4662" s="1" t="n"/>
      <c r="F4662" t="inlineStr">
        <is>
          <t>Stark</t>
        </is>
      </c>
      <c r="G4662" s="2" t="inlineStr">
        <is>
          <t>1901277</t>
        </is>
      </c>
      <c r="H4662" s="3" t="inlineStr">
        <is>
          <t>LISA AVE NW HARTVILLE OH 44632</t>
        </is>
      </c>
      <c r="I4662" s="3" t="inlineStr">
        <is>
          <t>12163 LISA AVE NW UNIONTOWN OH 44685</t>
        </is>
      </c>
      <c r="J4662" s="3" t="inlineStr">
        <is>
          <t>Same name is getting the credit in Stark and in Lorain. Only the name matches, so this could be one owner with two homes - or two different people.</t>
        </is>
      </c>
      <c r="K4662" s="3" t="inlineStr">
        <is>
          <t>Lorain 04-00-018-177-026 (32667 SPINNAKER DR AVON LAKE)</t>
        </is>
      </c>
      <c r="L4662" t="inlineStr">
        <is>
          <t>Lorain, Stark</t>
        </is>
      </c>
      <c r="M4662" t="inlineStr"/>
      <c r="N4662" t="inlineStr"/>
      <c r="O4662" t="inlineStr">
        <is>
          <t>Yes</t>
        </is>
      </c>
    </row>
    <row r="4663">
      <c r="A4663" t="inlineStr">
        <is>
          <t>MANLEY TIMOTHY &amp; LOCKLEAR JAMIE N</t>
        </is>
      </c>
      <c r="B4663" t="inlineStr"/>
      <c r="C4663" t="inlineStr">
        <is>
          <t>Weak</t>
        </is>
      </c>
      <c r="D4663" s="1" t="n">
        <v>0</v>
      </c>
      <c r="E4663" s="1" t="n"/>
      <c r="F4663" t="inlineStr">
        <is>
          <t>Stark</t>
        </is>
      </c>
      <c r="G4663" s="2" t="inlineStr">
        <is>
          <t>2201070</t>
        </is>
      </c>
      <c r="H4663" s="3" t="inlineStr">
        <is>
          <t>12163 LISA AVE NW UNIONTOWN OH 44685</t>
        </is>
      </c>
      <c r="I4663" s="3" t="inlineStr">
        <is>
          <t>12163 LISA AVE NW UNIONTOWN OH 44685</t>
        </is>
      </c>
      <c r="J4663" s="3" t="inlineStr">
        <is>
          <t>Same name is getting the credit in Stark and in Lorain. Only the name matches, so this could be one owner with two homes - or two different people.</t>
        </is>
      </c>
      <c r="K4663" s="3" t="inlineStr">
        <is>
          <t>Lorain 04-00-018-177-026 (32667 SPINNAKER DR AVON LAKE)</t>
        </is>
      </c>
      <c r="L4663" t="inlineStr">
        <is>
          <t>Lorain, Stark</t>
        </is>
      </c>
      <c r="M4663" t="inlineStr"/>
      <c r="N4663" t="inlineStr"/>
      <c r="O4663" t="inlineStr">
        <is>
          <t>Yes</t>
        </is>
      </c>
    </row>
    <row r="4664">
      <c r="A4664" t="inlineStr">
        <is>
          <t>MANN ROBERT L &amp; KEELIE M</t>
        </is>
      </c>
      <c r="B4664" t="inlineStr"/>
      <c r="C4664" t="inlineStr">
        <is>
          <t>Weak</t>
        </is>
      </c>
      <c r="D4664" s="1" t="n">
        <v>0</v>
      </c>
      <c r="E4664" s="1" t="n"/>
      <c r="F4664" t="inlineStr">
        <is>
          <t>Stark</t>
        </is>
      </c>
      <c r="G4664" s="2" t="inlineStr">
        <is>
          <t>10009317</t>
        </is>
      </c>
      <c r="H4664" s="3" t="inlineStr">
        <is>
          <t>ORRVILLE ST NW NORTH LAWRENCE OH 44666</t>
        </is>
      </c>
      <c r="I4664" s="3" t="inlineStr">
        <is>
          <t>15244 ORRVILLE ST NW NORTH LAWRENCE OH 44666</t>
        </is>
      </c>
      <c r="J4664" s="3" t="inlineStr">
        <is>
          <t>Same name is getting the credit in Stark and in Fairfield, Franklin, Knox. Only the name matches, so this could be one owner with two homes - or two different people.</t>
        </is>
      </c>
      <c r="K4664" s="4" t="inlineStr">
        <is>
          <t>Fairfield 0080140900 (8127 WEST OHIO STATE LN LANCASTER); Franklin 050-008330-00 (4763 DEEPWOOD CT); Knox 14-00290.000 (206 WOODSIDE DR W)</t>
        </is>
      </c>
      <c r="L4664" t="inlineStr">
        <is>
          <t>Fairfield, Franklin, Knox, Stark</t>
        </is>
      </c>
      <c r="M4664" t="inlineStr"/>
      <c r="N4664" t="inlineStr"/>
      <c r="O4664" t="inlineStr">
        <is>
          <t>Yes</t>
        </is>
      </c>
    </row>
    <row r="4665">
      <c r="A4665" t="inlineStr">
        <is>
          <t>MANN ROBERT L &amp; KEELIE M</t>
        </is>
      </c>
      <c r="B4665" t="inlineStr"/>
      <c r="C4665" t="inlineStr">
        <is>
          <t>Weak</t>
        </is>
      </c>
      <c r="D4665" s="1" t="n">
        <v>0</v>
      </c>
      <c r="E4665" s="1" t="n"/>
      <c r="F4665" t="inlineStr">
        <is>
          <t>Stark</t>
        </is>
      </c>
      <c r="G4665" s="2" t="inlineStr">
        <is>
          <t>2411398</t>
        </is>
      </c>
      <c r="H4665" s="3" t="inlineStr">
        <is>
          <t>15348 ORRVILLE ST NW NORTH LAWRENCE OH 44666</t>
        </is>
      </c>
      <c r="I4665" s="3" t="inlineStr">
        <is>
          <t>15348 ORRVILLE ST NW NORTH LAWRENCE OH 44666</t>
        </is>
      </c>
      <c r="J4665" s="3" t="inlineStr">
        <is>
          <t>Same name is getting the credit in Stark and in Fairfield, Franklin, Knox. Only the name matches, so this could be one owner with two homes - or two different people.</t>
        </is>
      </c>
      <c r="K4665" s="4" t="inlineStr">
        <is>
          <t>Fairfield 0080140900 (8127 WEST OHIO STATE LN LANCASTER); Franklin 050-008330-00 (4763 DEEPWOOD CT); Knox 14-00290.000 (206 WOODSIDE DR W)</t>
        </is>
      </c>
      <c r="L4665" t="inlineStr">
        <is>
          <t>Fairfield, Franklin, Knox, Stark</t>
        </is>
      </c>
      <c r="M4665" t="inlineStr"/>
      <c r="N4665" t="inlineStr"/>
      <c r="O4665" t="inlineStr">
        <is>
          <t>Yes</t>
        </is>
      </c>
    </row>
    <row r="4666">
      <c r="A4666" t="inlineStr">
        <is>
          <t>MANN RONALD L &amp; ANGELA R</t>
        </is>
      </c>
      <c r="B4666" t="inlineStr"/>
      <c r="C4666" t="inlineStr">
        <is>
          <t>Weak</t>
        </is>
      </c>
      <c r="D4666" s="1" t="n">
        <v>0</v>
      </c>
      <c r="E4666" s="1" t="n"/>
      <c r="F4666" t="inlineStr">
        <is>
          <t>Stark</t>
        </is>
      </c>
      <c r="G4666" s="2" t="inlineStr">
        <is>
          <t>3602022</t>
        </is>
      </c>
      <c r="H4666" s="3" t="inlineStr">
        <is>
          <t>210 WOODARD AVE LOUISVILLE OH 44641</t>
        </is>
      </c>
      <c r="I4666" s="3" t="inlineStr">
        <is>
          <t>1707 WASHINGTON BLVD LOUISVILLE OH 44641</t>
        </is>
      </c>
      <c r="J4666" s="3" t="inlineStr">
        <is>
          <t>Same name is getting the credit in Stark and in Franklin. Only the name matches, so this could be one owner with two homes - or two different people.</t>
        </is>
      </c>
      <c r="K4666" s="4" t="inlineStr">
        <is>
          <t>Franklin 010-094740-00 (2810 BEULAH RD)</t>
        </is>
      </c>
      <c r="L4666" t="inlineStr">
        <is>
          <t>Franklin, Stark</t>
        </is>
      </c>
      <c r="M4666" t="inlineStr"/>
      <c r="N4666" t="inlineStr"/>
      <c r="O4666" t="inlineStr">
        <is>
          <t>Yes</t>
        </is>
      </c>
    </row>
    <row r="4667">
      <c r="A4667" t="inlineStr">
        <is>
          <t>MANN RONALD L AND ANGELA R</t>
        </is>
      </c>
      <c r="B4667" t="inlineStr"/>
      <c r="C4667" t="inlineStr">
        <is>
          <t>Weak</t>
        </is>
      </c>
      <c r="D4667" s="1" t="n">
        <v>0</v>
      </c>
      <c r="E4667" s="1" t="n"/>
      <c r="F4667" t="inlineStr">
        <is>
          <t>Stark</t>
        </is>
      </c>
      <c r="G4667" s="2" t="inlineStr">
        <is>
          <t>3601055</t>
        </is>
      </c>
      <c r="H4667" s="3" t="inlineStr">
        <is>
          <t>1707 WASHINGTON BLVD LOUISVILLE OH 44641</t>
        </is>
      </c>
      <c r="I4667" s="3" t="inlineStr">
        <is>
          <t>1707 WASHINGTON BLVD LOUISVILLE OH 44641</t>
        </is>
      </c>
      <c r="J4667" s="3" t="inlineStr">
        <is>
          <t>Same name is getting the credit in Stark and in Franklin. Only the name matches, so this could be one owner with two homes - or two different people.</t>
        </is>
      </c>
      <c r="K4667" s="4" t="inlineStr">
        <is>
          <t>Franklin 010-094740-00 (2810 BEULAH RD)</t>
        </is>
      </c>
      <c r="L4667" t="inlineStr">
        <is>
          <t>Franklin, Stark</t>
        </is>
      </c>
      <c r="M4667" t="inlineStr"/>
      <c r="N4667" t="inlineStr"/>
      <c r="O4667" t="inlineStr">
        <is>
          <t>Yes</t>
        </is>
      </c>
    </row>
    <row r="4668">
      <c r="A4668" t="inlineStr">
        <is>
          <t>MANNING JOHN P JR</t>
        </is>
      </c>
      <c r="B4668" t="inlineStr"/>
      <c r="C4668" t="inlineStr">
        <is>
          <t>Weak</t>
        </is>
      </c>
      <c r="D4668" s="1" t="n">
        <v>0</v>
      </c>
      <c r="E4668" s="1" t="n"/>
      <c r="F4668" t="inlineStr">
        <is>
          <t>Stark</t>
        </is>
      </c>
      <c r="G4668" s="2" t="inlineStr">
        <is>
          <t>5501855</t>
        </is>
      </c>
      <c r="H4668" s="3" t="inlineStr">
        <is>
          <t>7715 PEACHMONT AVE NW NORTH CANTON OH 44720</t>
        </is>
      </c>
      <c r="I4668" s="3" t="inlineStr">
        <is>
          <t>7715 PEACHMONT AVE NW NORTH CANTON OH 44720</t>
        </is>
      </c>
      <c r="J4668" s="3" t="inlineStr">
        <is>
          <t>Same name is getting the credit in Stark and in Fairfield. Only the name matches, so this could be one owner with two homes - or two different people.</t>
        </is>
      </c>
      <c r="K4668" s="4" t="inlineStr">
        <is>
          <t>Fairfield 0410656700 (909 MCMUNN ST PICKERINGTON)</t>
        </is>
      </c>
      <c r="L4668" t="inlineStr">
        <is>
          <t>Fairfield, Stark</t>
        </is>
      </c>
      <c r="M4668" t="inlineStr"/>
      <c r="N4668" t="inlineStr"/>
      <c r="O4668" t="inlineStr">
        <is>
          <t>Yes</t>
        </is>
      </c>
    </row>
    <row r="4669">
      <c r="A4669" t="inlineStr">
        <is>
          <t>MANNING MICHAEL J &amp;PATRICIA A</t>
        </is>
      </c>
      <c r="B4669" t="inlineStr"/>
      <c r="C4669" t="inlineStr">
        <is>
          <t>Weak</t>
        </is>
      </c>
      <c r="D4669" s="1" t="n">
        <v>0</v>
      </c>
      <c r="E4669" s="1" t="n"/>
      <c r="F4669" t="inlineStr">
        <is>
          <t>Stark</t>
        </is>
      </c>
      <c r="G4669" s="2" t="inlineStr">
        <is>
          <t>300765</t>
        </is>
      </c>
      <c r="H4669" s="3" t="inlineStr">
        <is>
          <t>3108 OVERBROOK CT NW CANTON OH 44709</t>
        </is>
      </c>
      <c r="I4669" s="3" t="inlineStr">
        <is>
          <t>CANTON OH 44711</t>
        </is>
      </c>
      <c r="J4669" s="3" t="inlineStr">
        <is>
          <t>Same name is getting the credit in Stark and in Huron. Only the name matches, so this could be one owner with two homes - or two different people.</t>
        </is>
      </c>
      <c r="K4669" s="4" t="inlineStr">
        <is>
          <t>Huron 01-0060-03-004-0200 (207 MADDEN ST BELLEVUE)</t>
        </is>
      </c>
      <c r="L4669" t="inlineStr">
        <is>
          <t>Huron, Stark</t>
        </is>
      </c>
      <c r="M4669" t="inlineStr"/>
      <c r="N4669" t="inlineStr"/>
      <c r="O4669" t="inlineStr">
        <is>
          <t>Yes</t>
        </is>
      </c>
    </row>
    <row r="4670">
      <c r="A4670" t="inlineStr">
        <is>
          <t>MANUDHANE PRADEEP</t>
        </is>
      </c>
      <c r="B4670" t="inlineStr"/>
      <c r="C4670" t="inlineStr">
        <is>
          <t>Weak</t>
        </is>
      </c>
      <c r="D4670" s="1" t="n">
        <v>0</v>
      </c>
      <c r="E4670" s="1" t="n"/>
      <c r="F4670" t="inlineStr">
        <is>
          <t>Stark</t>
        </is>
      </c>
      <c r="G4670" s="2" t="inlineStr">
        <is>
          <t>1612974</t>
        </is>
      </c>
      <c r="H4670" s="3" t="inlineStr">
        <is>
          <t>5941 PORTAGE ST NW NORTH CANTON OH 44720</t>
        </is>
      </c>
      <c r="I4670" s="3" t="inlineStr">
        <is>
          <t>CANTON OH 44735</t>
        </is>
      </c>
      <c r="J4670" s="3" t="inlineStr">
        <is>
          <t>Same name is getting the credit in Stark and in Franklin. Only the name matches, so this could be one owner with two homes - or two different people.</t>
        </is>
      </c>
      <c r="K4670" s="4" t="inlineStr">
        <is>
          <t>Franklin 130-001660-00 (1748 KENNY RD)</t>
        </is>
      </c>
      <c r="L4670" t="inlineStr">
        <is>
          <t>Franklin, Stark</t>
        </is>
      </c>
      <c r="M4670" t="inlineStr"/>
      <c r="N4670" t="inlineStr"/>
      <c r="O4670" t="inlineStr">
        <is>
          <t>Yes</t>
        </is>
      </c>
    </row>
    <row r="4671">
      <c r="A4671" t="inlineStr">
        <is>
          <t>MARCHESE THOMAS J &amp; HOLLY A TRUSTEES</t>
        </is>
      </c>
      <c r="B4671" t="inlineStr"/>
      <c r="C4671" t="inlineStr">
        <is>
          <t>Weak</t>
        </is>
      </c>
      <c r="D4671" s="1" t="n">
        <v>0</v>
      </c>
      <c r="E4671" s="1" t="n"/>
      <c r="F4671" t="inlineStr">
        <is>
          <t>Stark</t>
        </is>
      </c>
      <c r="G4671" s="2" t="inlineStr">
        <is>
          <t>1627808</t>
        </is>
      </c>
      <c r="H4671" s="3" t="inlineStr">
        <is>
          <t>7280 ST GEORGES ST NW NORTH CANTON OH 44720</t>
        </is>
      </c>
      <c r="I4671" s="3" t="inlineStr">
        <is>
          <t>7280 SAINT GEORGES ST NW NORTH CANTON OH 44720</t>
        </is>
      </c>
      <c r="J4671" s="3" t="inlineStr">
        <is>
          <t>Same name is getting the credit in Stark and in Franklin. Only the name matches, so this could be one owner with two homes - or two different people.</t>
        </is>
      </c>
      <c r="K4671" s="4" t="inlineStr">
        <is>
          <t>Franklin 070-013990-00 (3340 MANSION WY 6)</t>
        </is>
      </c>
      <c r="L4671" t="inlineStr">
        <is>
          <t>Franklin, Stark</t>
        </is>
      </c>
      <c r="M4671" t="inlineStr"/>
      <c r="N4671" t="inlineStr"/>
      <c r="O4671" t="inlineStr">
        <is>
          <t>Yes</t>
        </is>
      </c>
    </row>
    <row r="4672">
      <c r="A4672" t="inlineStr">
        <is>
          <t>MARK BRIAN K &amp; SHAWN G</t>
        </is>
      </c>
      <c r="B4672" t="inlineStr"/>
      <c r="C4672" t="inlineStr">
        <is>
          <t>Weak</t>
        </is>
      </c>
      <c r="D4672" s="1" t="n">
        <v>0</v>
      </c>
      <c r="E4672" s="1" t="n"/>
      <c r="F4672" t="inlineStr">
        <is>
          <t>Stark</t>
        </is>
      </c>
      <c r="G4672" s="2" t="inlineStr">
        <is>
          <t>229931</t>
        </is>
      </c>
      <c r="H4672" s="3" t="inlineStr">
        <is>
          <t>30TH ST NW CANTON OH 44709</t>
        </is>
      </c>
      <c r="I4672" s="3" t="inlineStr">
        <is>
          <t>427 30TH ST NW CANTON OH 44709</t>
        </is>
      </c>
      <c r="J4672" s="3" t="inlineStr">
        <is>
          <t>Same name is getting the credit in Stark and in Madison. Only the name matches, so this could be one owner with two homes - or two different people.</t>
        </is>
      </c>
      <c r="K4672" s="4" t="inlineStr">
        <is>
          <t>Madison 35-00004.182 (721 LESLIE DR)</t>
        </is>
      </c>
      <c r="L4672" t="inlineStr">
        <is>
          <t>Madison, Stark</t>
        </is>
      </c>
      <c r="M4672" t="inlineStr"/>
      <c r="N4672" t="inlineStr"/>
      <c r="O4672" t="inlineStr">
        <is>
          <t>Yes</t>
        </is>
      </c>
    </row>
    <row r="4673">
      <c r="A4673" t="inlineStr">
        <is>
          <t>MARK BRIAN K &amp; SHAWN G</t>
        </is>
      </c>
      <c r="B4673" t="inlineStr"/>
      <c r="C4673" t="inlineStr">
        <is>
          <t>Weak</t>
        </is>
      </c>
      <c r="D4673" s="1" t="n">
        <v>0</v>
      </c>
      <c r="E4673" s="1" t="n"/>
      <c r="F4673" t="inlineStr">
        <is>
          <t>Stark</t>
        </is>
      </c>
      <c r="G4673" s="2" t="inlineStr">
        <is>
          <t>229932</t>
        </is>
      </c>
      <c r="H4673" s="3" t="inlineStr">
        <is>
          <t>427 30TH ST NW CANTON OH 44709</t>
        </is>
      </c>
      <c r="I4673" s="3" t="inlineStr">
        <is>
          <t>427 30TH ST NW CANTON OH 44709</t>
        </is>
      </c>
      <c r="J4673" s="3" t="inlineStr">
        <is>
          <t>Same name is getting the credit in Stark and in Madison. Only the name matches, so this could be one owner with two homes - or two different people.</t>
        </is>
      </c>
      <c r="K4673" s="4" t="inlineStr">
        <is>
          <t>Madison 35-00004.182 (721 LESLIE DR)</t>
        </is>
      </c>
      <c r="L4673" t="inlineStr">
        <is>
          <t>Madison, Stark</t>
        </is>
      </c>
      <c r="M4673" t="inlineStr"/>
      <c r="N4673" t="inlineStr"/>
      <c r="O4673" t="inlineStr">
        <is>
          <t>Yes</t>
        </is>
      </c>
    </row>
    <row r="4674">
      <c r="A4674" t="inlineStr">
        <is>
          <t>MARKER BRIAN &amp; KACKLEY MARKER BETSY</t>
        </is>
      </c>
      <c r="B4674" t="inlineStr"/>
      <c r="C4674" t="inlineStr">
        <is>
          <t>Weak</t>
        </is>
      </c>
      <c r="D4674" s="1" t="n">
        <v>0</v>
      </c>
      <c r="E4674" s="1" t="n"/>
      <c r="F4674" t="inlineStr">
        <is>
          <t>Stark</t>
        </is>
      </c>
      <c r="G4674" s="2" t="inlineStr">
        <is>
          <t>4316997</t>
        </is>
      </c>
      <c r="H4674" s="3" t="inlineStr">
        <is>
          <t>1760 CADBURY ST NW MASSILLON OH 44646</t>
        </is>
      </c>
      <c r="I4674" s="3" t="inlineStr">
        <is>
          <t>1760 CADBURY ST NW MASSILLON OH 44646</t>
        </is>
      </c>
      <c r="J4674" s="3" t="inlineStr">
        <is>
          <t>Same name is getting the credit in Stark and in Geauga. Only the name matches, so this could be one owner with two homes - or two different people.</t>
        </is>
      </c>
      <c r="K4674" s="3" t="inlineStr">
        <is>
          <t>Geauga 15-102123 (10250 OLD STATE RD CHARDON)</t>
        </is>
      </c>
      <c r="L4674" t="inlineStr">
        <is>
          <t>Geauga, Stark</t>
        </is>
      </c>
      <c r="M4674" t="inlineStr"/>
      <c r="N4674" t="inlineStr"/>
      <c r="O4674" t="inlineStr">
        <is>
          <t>Yes</t>
        </is>
      </c>
    </row>
    <row r="4675">
      <c r="A4675" t="inlineStr">
        <is>
          <t>MARQUIS MICHAEL</t>
        </is>
      </c>
      <c r="B4675" t="inlineStr"/>
      <c r="C4675" t="inlineStr">
        <is>
          <t>Weak</t>
        </is>
      </c>
      <c r="D4675" s="1" t="n">
        <v>0</v>
      </c>
      <c r="E4675" s="1" t="n"/>
      <c r="F4675" t="inlineStr">
        <is>
          <t>Stark</t>
        </is>
      </c>
      <c r="G4675" s="2" t="inlineStr">
        <is>
          <t>236682</t>
        </is>
      </c>
      <c r="H4675" s="3" t="inlineStr">
        <is>
          <t>1335 12TH ST NW CANTON OH 44703</t>
        </is>
      </c>
      <c r="I4675" s="3" t="inlineStr">
        <is>
          <t>1335 12TH ST NW CANTON OH 44703</t>
        </is>
      </c>
      <c r="J4675" s="3" t="inlineStr">
        <is>
          <t>Same name is getting the credit in Stark and in Lorain. Only the name matches, so this could be one owner with two homes - or two different people.</t>
        </is>
      </c>
      <c r="K4675" s="3" t="inlineStr">
        <is>
          <t>Lorain 07-00-032-000-593 (37637 SANDY RIDGE DR NORTH RIDGEVILLE)</t>
        </is>
      </c>
      <c r="L4675" t="inlineStr">
        <is>
          <t>Lorain, Stark</t>
        </is>
      </c>
      <c r="M4675" t="inlineStr"/>
      <c r="N4675" t="inlineStr"/>
      <c r="O4675" t="inlineStr">
        <is>
          <t>Yes</t>
        </is>
      </c>
    </row>
    <row r="4676">
      <c r="A4676" t="inlineStr">
        <is>
          <t>MARSH MARK A &amp; STEPHANIE J</t>
        </is>
      </c>
      <c r="B4676" t="inlineStr"/>
      <c r="C4676" t="inlineStr">
        <is>
          <t>Weak</t>
        </is>
      </c>
      <c r="D4676" s="1" t="n">
        <v>0</v>
      </c>
      <c r="E4676" s="1" t="n"/>
      <c r="F4676" t="inlineStr">
        <is>
          <t>Stark</t>
        </is>
      </c>
      <c r="G4676" s="2" t="inlineStr">
        <is>
          <t>1603829</t>
        </is>
      </c>
      <c r="H4676" s="3" t="inlineStr">
        <is>
          <t>4350 PARKDALE AVE NW CANTON OH 44718</t>
        </is>
      </c>
      <c r="I4676" s="3" t="inlineStr">
        <is>
          <t>4350 PARKDALE AVE NW CANTON OH 44708</t>
        </is>
      </c>
      <c r="J4676" s="3" t="inlineStr">
        <is>
          <t>Same name is getting the credit in Stark and in Union. Only the name matches, so this could be one owner with two homes - or two different people.</t>
        </is>
      </c>
      <c r="K4676" s="4" t="inlineStr">
        <is>
          <t>Union 4100140120010 (15653 ROBINSON ROAD PLAIN CITY)</t>
        </is>
      </c>
      <c r="L4676" t="inlineStr">
        <is>
          <t>Stark, Union</t>
        </is>
      </c>
      <c r="M4676" t="inlineStr"/>
      <c r="N4676" t="inlineStr"/>
      <c r="O4676" t="inlineStr">
        <is>
          <t>Yes</t>
        </is>
      </c>
    </row>
    <row r="4677">
      <c r="A4677" t="inlineStr">
        <is>
          <t>MARSH MARK A &amp; STEPHANIE J</t>
        </is>
      </c>
      <c r="B4677" t="inlineStr"/>
      <c r="C4677" t="inlineStr">
        <is>
          <t>Weak</t>
        </is>
      </c>
      <c r="D4677" s="1" t="n">
        <v>0</v>
      </c>
      <c r="E4677" s="1" t="n"/>
      <c r="F4677" t="inlineStr">
        <is>
          <t>Stark</t>
        </is>
      </c>
      <c r="G4677" s="2" t="inlineStr">
        <is>
          <t>1603830</t>
        </is>
      </c>
      <c r="H4677" s="3" t="inlineStr">
        <is>
          <t>PARKDALE AVE NW CANTON OH 44718</t>
        </is>
      </c>
      <c r="I4677" s="3" t="inlineStr">
        <is>
          <t>4350 PARKDALE AVE NW CANTON OH 44708</t>
        </is>
      </c>
      <c r="J4677" s="3" t="inlineStr">
        <is>
          <t>Same name is getting the credit in Stark and in Union. Only the name matches, so this could be one owner with two homes - or two different people.</t>
        </is>
      </c>
      <c r="K4677" s="4" t="inlineStr">
        <is>
          <t>Union 4100140120010 (15653 ROBINSON ROAD PLAIN CITY)</t>
        </is>
      </c>
      <c r="L4677" t="inlineStr">
        <is>
          <t>Stark, Union</t>
        </is>
      </c>
      <c r="M4677" t="inlineStr"/>
      <c r="N4677" t="inlineStr"/>
      <c r="O4677" t="inlineStr">
        <is>
          <t>Yes</t>
        </is>
      </c>
    </row>
    <row r="4678">
      <c r="A4678" t="inlineStr">
        <is>
          <t>MARSH SAMUEL N</t>
        </is>
      </c>
      <c r="B4678" t="inlineStr"/>
      <c r="C4678" t="inlineStr">
        <is>
          <t>Weak</t>
        </is>
      </c>
      <c r="D4678" s="1" t="n">
        <v>0</v>
      </c>
      <c r="E4678" s="1" t="n"/>
      <c r="F4678" t="inlineStr">
        <is>
          <t>Stark</t>
        </is>
      </c>
      <c r="G4678" s="2" t="inlineStr">
        <is>
          <t>606110</t>
        </is>
      </c>
      <c r="H4678" s="3" t="inlineStr">
        <is>
          <t>1023 14TH ST SW MASSILLON OH 44647</t>
        </is>
      </c>
      <c r="I4678" s="3" t="inlineStr">
        <is>
          <t>1023 14TH ST SW MASSILLON OH 44647</t>
        </is>
      </c>
      <c r="J4678" s="3" t="inlineStr">
        <is>
          <t>Same name is getting the credit in Stark and in Franklin. Only the name matches, so this could be one owner with two homes - or two different people.</t>
        </is>
      </c>
      <c r="K4678" s="4" t="inlineStr">
        <is>
          <t>Franklin 010-050875-00 (741 E WEBER RD)</t>
        </is>
      </c>
      <c r="L4678" t="inlineStr">
        <is>
          <t>Franklin, Stark</t>
        </is>
      </c>
      <c r="M4678" t="inlineStr"/>
      <c r="N4678" t="inlineStr"/>
      <c r="O4678" t="inlineStr">
        <is>
          <t>Yes</t>
        </is>
      </c>
    </row>
    <row r="4679">
      <c r="A4679" t="inlineStr">
        <is>
          <t>MARSHALL JAMES</t>
        </is>
      </c>
      <c r="B4679" t="inlineStr"/>
      <c r="C4679" t="inlineStr">
        <is>
          <t>Weak</t>
        </is>
      </c>
      <c r="D4679" s="1" t="n">
        <v>0</v>
      </c>
      <c r="E4679" s="1" t="n"/>
      <c r="F4679" t="inlineStr">
        <is>
          <t>Stark</t>
        </is>
      </c>
      <c r="G4679" s="2" t="inlineStr">
        <is>
          <t>504727</t>
        </is>
      </c>
      <c r="H4679" s="3" t="inlineStr">
        <is>
          <t>LAKE CREEK CIR NW MASSILLON OH 44647</t>
        </is>
      </c>
      <c r="I4679" s="3" t="inlineStr">
        <is>
          <t>1815 LAKE CREEK CIR NW MASSILLON OH 44647</t>
        </is>
      </c>
      <c r="J4679" s="3" t="inlineStr">
        <is>
          <t>Same name is getting the credit in Stark and in Franklin. Only the name matches, so this could be one owner with two homes - or two different people.</t>
        </is>
      </c>
      <c r="K4679" s="4" t="inlineStr">
        <is>
          <t>Franklin 273-002956-00 (5391 WINETAVERN LN); Franklin 570-228349-00 (1558 GARDEAU CT)</t>
        </is>
      </c>
      <c r="L4679" t="inlineStr">
        <is>
          <t>Franklin, Stark</t>
        </is>
      </c>
      <c r="M4679" t="inlineStr"/>
      <c r="N4679" t="inlineStr"/>
      <c r="O4679" t="inlineStr">
        <is>
          <t>Yes</t>
        </is>
      </c>
    </row>
    <row r="4680">
      <c r="A4680" t="inlineStr">
        <is>
          <t>MARSHALL JAMES &amp; LAURA</t>
        </is>
      </c>
      <c r="B4680" t="inlineStr"/>
      <c r="C4680" t="inlineStr">
        <is>
          <t>Weak</t>
        </is>
      </c>
      <c r="D4680" s="1" t="n">
        <v>0</v>
      </c>
      <c r="E4680" s="1" t="n"/>
      <c r="F4680" t="inlineStr">
        <is>
          <t>Stark</t>
        </is>
      </c>
      <c r="G4680" s="2" t="inlineStr">
        <is>
          <t>600073</t>
        </is>
      </c>
      <c r="H4680" s="3" t="inlineStr">
        <is>
          <t>906 13TH ST SE MASSILLON OH 44646</t>
        </is>
      </c>
      <c r="I4680" s="3" t="inlineStr">
        <is>
          <t>1815 LAKE CREEK CIR MASSILLON OH 44647</t>
        </is>
      </c>
      <c r="J4680" s="3" t="inlineStr">
        <is>
          <t>Same name is getting the credit in Stark and in Franklin. Only the name matches, so this could be one owner with two homes - or two different people.</t>
        </is>
      </c>
      <c r="K4680" s="4" t="inlineStr">
        <is>
          <t>Franklin 273-002956-00 (5391 WINETAVERN LN); Franklin 570-228349-00 (1558 GARDEAU CT)</t>
        </is>
      </c>
      <c r="L4680" t="inlineStr">
        <is>
          <t>Franklin, Stark</t>
        </is>
      </c>
      <c r="M4680" t="inlineStr"/>
      <c r="N4680" t="inlineStr"/>
      <c r="O4680" t="inlineStr">
        <is>
          <t>Yes</t>
        </is>
      </c>
    </row>
    <row r="4681">
      <c r="A4681" t="inlineStr">
        <is>
          <t>MARSHALL JASON &amp; JESSICA</t>
        </is>
      </c>
      <c r="B4681" t="inlineStr"/>
      <c r="C4681" t="inlineStr">
        <is>
          <t>Weak</t>
        </is>
      </c>
      <c r="D4681" s="1" t="n">
        <v>0</v>
      </c>
      <c r="E4681" s="1" t="n"/>
      <c r="F4681" t="inlineStr">
        <is>
          <t>Stark</t>
        </is>
      </c>
      <c r="G4681" s="2" t="inlineStr">
        <is>
          <t>9400981</t>
        </is>
      </c>
      <c r="H4681" s="3" t="inlineStr">
        <is>
          <t>1420 SHILOH RUN SE CANTON OH 44709</t>
        </is>
      </c>
      <c r="I4681" s="3" t="inlineStr">
        <is>
          <t>1420 SHILOH RUN SE CANTON OH 44709</t>
        </is>
      </c>
      <c r="J4681" s="3" t="inlineStr">
        <is>
          <t>Same name is getting the credit in Stark and in Geauga. Only the name matches, so this could be one owner with two homes - or two different people.</t>
        </is>
      </c>
      <c r="K4681" s="3" t="inlineStr">
        <is>
          <t>Geauga 23-320209 (13770 CLOVER LAKE DR CHARDON)</t>
        </is>
      </c>
      <c r="L4681" t="inlineStr">
        <is>
          <t>Geauga, Stark</t>
        </is>
      </c>
      <c r="M4681" t="inlineStr"/>
      <c r="N4681" t="inlineStr"/>
      <c r="O4681" t="inlineStr">
        <is>
          <t>Yes</t>
        </is>
      </c>
    </row>
    <row r="4682">
      <c r="A4682" t="inlineStr">
        <is>
          <t>MARSHALL JOHN D &amp; VALENNA M</t>
        </is>
      </c>
      <c r="B4682" t="inlineStr"/>
      <c r="C4682" t="inlineStr">
        <is>
          <t>Weak</t>
        </is>
      </c>
      <c r="D4682" s="1" t="n">
        <v>0</v>
      </c>
      <c r="E4682" s="1" t="n"/>
      <c r="F4682" t="inlineStr">
        <is>
          <t>Stark</t>
        </is>
      </c>
      <c r="G4682" s="2" t="inlineStr">
        <is>
          <t>3704662</t>
        </is>
      </c>
      <c r="H4682" s="3" t="inlineStr">
        <is>
          <t>7421 CLEARHAVEN ST NE EAST CANTON OH 44730</t>
        </is>
      </c>
      <c r="I4682" s="3" t="inlineStr">
        <is>
          <t>7421 CLEARHAVEN ST NE EAST CANTON OH 44730</t>
        </is>
      </c>
      <c r="J4682" s="3" t="inlineStr">
        <is>
          <t>Same name is getting the credit in Stark and in Franklin. Only the name matches, so this could be one owner with two homes - or two different people.</t>
        </is>
      </c>
      <c r="K4682" s="4" t="inlineStr">
        <is>
          <t>Franklin 570-230040-00 (3430 HIGH CREEK DR)</t>
        </is>
      </c>
      <c r="L4682" t="inlineStr">
        <is>
          <t>Franklin, Stark</t>
        </is>
      </c>
      <c r="M4682" t="inlineStr"/>
      <c r="N4682" t="inlineStr"/>
      <c r="O4682" t="inlineStr">
        <is>
          <t>Yes</t>
        </is>
      </c>
    </row>
    <row r="4683">
      <c r="A4683" t="inlineStr">
        <is>
          <t>MARSHALL JOHN E &amp; JEANNE M</t>
        </is>
      </c>
      <c r="B4683" t="inlineStr"/>
      <c r="C4683" t="inlineStr">
        <is>
          <t>Weak</t>
        </is>
      </c>
      <c r="D4683" s="1" t="n">
        <v>0</v>
      </c>
      <c r="E4683" s="1" t="n"/>
      <c r="F4683" t="inlineStr">
        <is>
          <t>Stark</t>
        </is>
      </c>
      <c r="G4683" s="2" t="inlineStr">
        <is>
          <t>2313809</t>
        </is>
      </c>
      <c r="H4683" s="3" t="inlineStr">
        <is>
          <t>1244 ST ABIGAIL ST SW HARTVILLE OH 44632</t>
        </is>
      </c>
      <c r="I4683" s="3" t="inlineStr">
        <is>
          <t>1244 SAINT ABIGAIL ST SW HARTVILLE OH 44632</t>
        </is>
      </c>
      <c r="J4683" s="3" t="inlineStr">
        <is>
          <t>Same name is getting the credit in Stark and in Union. Only the name matches, so this could be one owner with two homes - or two different people.</t>
        </is>
      </c>
      <c r="K4683" s="4" t="inlineStr">
        <is>
          <t>Union 2900190681540 (1211 WOODLINE RD MARYSVILLE)</t>
        </is>
      </c>
      <c r="L4683" t="inlineStr">
        <is>
          <t>Stark, Union</t>
        </is>
      </c>
      <c r="M4683" t="inlineStr"/>
      <c r="N4683" t="inlineStr"/>
      <c r="O4683" t="inlineStr">
        <is>
          <t>Yes</t>
        </is>
      </c>
    </row>
    <row r="4684">
      <c r="A4684" t="inlineStr">
        <is>
          <t>MARSHALL JOSEPH R &amp; JENNIFER M</t>
        </is>
      </c>
      <c r="B4684" t="inlineStr"/>
      <c r="C4684" t="inlineStr">
        <is>
          <t>Weak</t>
        </is>
      </c>
      <c r="D4684" s="1" t="n">
        <v>0</v>
      </c>
      <c r="E4684" s="1" t="n"/>
      <c r="F4684" t="inlineStr">
        <is>
          <t>Stark</t>
        </is>
      </c>
      <c r="G4684" s="2" t="inlineStr">
        <is>
          <t>1800072</t>
        </is>
      </c>
      <c r="H4684" s="3" t="inlineStr">
        <is>
          <t>2348 BRENTWOOD RD NW CANTON OH 44708</t>
        </is>
      </c>
      <c r="I4684" s="3" t="inlineStr">
        <is>
          <t>2348 BRENTWOOD RD NW CANTON OH 44708</t>
        </is>
      </c>
      <c r="J4684" s="3" t="inlineStr">
        <is>
          <t>Same name is getting the credit in Stark and in Franklin. Only the name matches, so this could be one owner with two homes - or two different people.</t>
        </is>
      </c>
      <c r="K4684" s="4" t="inlineStr">
        <is>
          <t>Franklin 273-001575-00 (4989 DONEGAL CLIFFS DR)</t>
        </is>
      </c>
      <c r="L4684" t="inlineStr">
        <is>
          <t>Franklin, Stark</t>
        </is>
      </c>
      <c r="M4684" t="inlineStr"/>
      <c r="N4684" t="inlineStr"/>
      <c r="O4684" t="inlineStr">
        <is>
          <t>Yes</t>
        </is>
      </c>
    </row>
    <row r="4685">
      <c r="A4685" t="inlineStr">
        <is>
          <t>MARSHALL KAREN &amp; PORT JANET E</t>
        </is>
      </c>
      <c r="B4685" t="inlineStr"/>
      <c r="C4685" t="inlineStr">
        <is>
          <t>Weak</t>
        </is>
      </c>
      <c r="D4685" s="1" t="n">
        <v>0</v>
      </c>
      <c r="E4685" s="1" t="n"/>
      <c r="F4685" t="inlineStr">
        <is>
          <t>Stark</t>
        </is>
      </c>
      <c r="G4685" s="2" t="inlineStr">
        <is>
          <t>5211266</t>
        </is>
      </c>
      <c r="H4685" s="3" t="inlineStr">
        <is>
          <t>1102 31ST ST NE CANTON OH 44714</t>
        </is>
      </c>
      <c r="I4685" s="3" t="inlineStr">
        <is>
          <t>1102 31ST ST NE CANTON OH 44714</t>
        </is>
      </c>
      <c r="J4685" s="3" t="inlineStr">
        <is>
          <t>Same name is getting the credit in Stark and in Franklin, Lorain. Only the name matches, so this could be one owner with two homes - or two different people.</t>
        </is>
      </c>
      <c r="K4685" s="4" t="inlineStr">
        <is>
          <t>Franklin 010-278918-00 (5952 MEEHAN RD); Lorain 04-00-006-721-005 (605 AQUA MARINE BLVD AVON LAKE)</t>
        </is>
      </c>
      <c r="L4685" t="inlineStr">
        <is>
          <t>Franklin, Lorain, Stark</t>
        </is>
      </c>
      <c r="M4685" t="inlineStr"/>
      <c r="N4685" t="inlineStr"/>
      <c r="O4685" t="inlineStr">
        <is>
          <t>Yes</t>
        </is>
      </c>
    </row>
    <row r="4686">
      <c r="A4686" t="inlineStr">
        <is>
          <t>MARSHALL KIMBERLY A</t>
        </is>
      </c>
      <c r="B4686" t="inlineStr"/>
      <c r="C4686" t="inlineStr">
        <is>
          <t>Weak</t>
        </is>
      </c>
      <c r="D4686" s="1" t="n">
        <v>0</v>
      </c>
      <c r="E4686" s="1" t="n"/>
      <c r="F4686" t="inlineStr">
        <is>
          <t>Stark</t>
        </is>
      </c>
      <c r="G4686" s="2" t="inlineStr">
        <is>
          <t>5219393</t>
        </is>
      </c>
      <c r="H4686" s="3" t="inlineStr">
        <is>
          <t>6553 HARNESS CIR NE CANTON OH 44721</t>
        </is>
      </c>
      <c r="I4686" s="3" t="inlineStr">
        <is>
          <t>6553 HARNESS CIR NE CANTON OH 44721</t>
        </is>
      </c>
      <c r="J4686" s="3" t="inlineStr">
        <is>
          <t>Same name is getting the credit in Stark and in Franklin. Only the name matches, so this could be one owner with two homes - or two different people.</t>
        </is>
      </c>
      <c r="K4686" s="4" t="inlineStr">
        <is>
          <t>Franklin 010-096664-00 (3559 GERBERT RD); Franklin 610-173626-00 (6696 MAPLEBROOK LN)</t>
        </is>
      </c>
      <c r="L4686" t="inlineStr">
        <is>
          <t>Franklin, Stark</t>
        </is>
      </c>
      <c r="M4686" t="inlineStr"/>
      <c r="N4686" t="inlineStr"/>
      <c r="O4686" t="inlineStr">
        <is>
          <t>Yes</t>
        </is>
      </c>
    </row>
    <row r="4687">
      <c r="A4687" t="inlineStr">
        <is>
          <t>MARSHALL MARCUS &amp; TONJA</t>
        </is>
      </c>
      <c r="B4687" t="inlineStr"/>
      <c r="C4687" t="inlineStr">
        <is>
          <t>Weak</t>
        </is>
      </c>
      <c r="D4687" s="1" t="n">
        <v>0</v>
      </c>
      <c r="E4687" s="1" t="n"/>
      <c r="F4687" t="inlineStr">
        <is>
          <t>Stark</t>
        </is>
      </c>
      <c r="G4687" s="2" t="inlineStr">
        <is>
          <t>209996</t>
        </is>
      </c>
      <c r="H4687" s="3" t="inlineStr">
        <is>
          <t>2816 11TH ST SW CANTON OH 44710</t>
        </is>
      </c>
      <c r="I4687" s="3" t="inlineStr">
        <is>
          <t>2816 11TH ST SW CANTON OH 44710</t>
        </is>
      </c>
      <c r="J4687" s="3" t="inlineStr">
        <is>
          <t>Same name is getting the credit in Stark and in Washington. Only the name matches, so this could be one owner with two homes - or two different people.</t>
        </is>
      </c>
      <c r="K4687" s="4" t="inlineStr">
        <is>
          <t>Washington 240031752000 (43 COLEGATE DR MARIETTA)</t>
        </is>
      </c>
      <c r="L4687" t="inlineStr">
        <is>
          <t>Stark, Washington</t>
        </is>
      </c>
      <c r="M4687" t="inlineStr"/>
      <c r="N4687" t="inlineStr"/>
      <c r="O4687" t="inlineStr">
        <is>
          <t>Yes</t>
        </is>
      </c>
    </row>
    <row r="4688">
      <c r="A4688" t="inlineStr">
        <is>
          <t>MARSHALL MARCUS &amp; TONJA</t>
        </is>
      </c>
      <c r="B4688" t="inlineStr"/>
      <c r="C4688" t="inlineStr">
        <is>
          <t>Weak</t>
        </is>
      </c>
      <c r="D4688" s="1" t="n">
        <v>0</v>
      </c>
      <c r="E4688" s="1" t="n"/>
      <c r="F4688" t="inlineStr">
        <is>
          <t>Stark</t>
        </is>
      </c>
      <c r="G4688" s="2" t="inlineStr">
        <is>
          <t>303552</t>
        </is>
      </c>
      <c r="H4688" s="3" t="inlineStr">
        <is>
          <t>1214 FIELD ST NW CANTON OH 44709</t>
        </is>
      </c>
      <c r="I4688" s="3" t="inlineStr">
        <is>
          <t>3701 OLD COLONY DR NW CANTON OH 44718</t>
        </is>
      </c>
      <c r="J4688" s="3" t="inlineStr">
        <is>
          <t>Same name is getting the credit in Stark and in Washington. Only the name matches, so this could be one owner with two homes - or two different people.</t>
        </is>
      </c>
      <c r="K4688" s="4" t="inlineStr">
        <is>
          <t>Washington 240031752000 (43 COLEGATE DR MARIETTA)</t>
        </is>
      </c>
      <c r="L4688" t="inlineStr">
        <is>
          <t>Stark, Washington</t>
        </is>
      </c>
      <c r="M4688" t="inlineStr"/>
      <c r="N4688" t="inlineStr"/>
      <c r="O4688" t="inlineStr">
        <is>
          <t>Yes</t>
        </is>
      </c>
    </row>
    <row r="4689">
      <c r="A4689" t="inlineStr">
        <is>
          <t>MARSHALL MARCUS &amp; TONJA</t>
        </is>
      </c>
      <c r="B4689" t="inlineStr"/>
      <c r="C4689" t="inlineStr">
        <is>
          <t>Weak</t>
        </is>
      </c>
      <c r="D4689" s="1" t="n">
        <v>0</v>
      </c>
      <c r="E4689" s="1" t="n"/>
      <c r="F4689" t="inlineStr">
        <is>
          <t>Stark</t>
        </is>
      </c>
      <c r="G4689" s="2" t="inlineStr">
        <is>
          <t>4313162</t>
        </is>
      </c>
      <c r="H4689" s="3" t="inlineStr">
        <is>
          <t>324 LOCKE AVE NW MASSILLON OH 44646</t>
        </is>
      </c>
      <c r="I4689" s="3" t="inlineStr">
        <is>
          <t>3701 OLD COLONY DR NW CANTON OH 44718</t>
        </is>
      </c>
      <c r="J4689" s="3" t="inlineStr">
        <is>
          <t>Same name is getting the credit in Stark and in Washington. Only the name matches, so this could be one owner with two homes - or two different people.</t>
        </is>
      </c>
      <c r="K4689" s="4" t="inlineStr">
        <is>
          <t>Washington 240031752000 (43 COLEGATE DR MARIETTA)</t>
        </is>
      </c>
      <c r="L4689" t="inlineStr">
        <is>
          <t>Stark, Washington</t>
        </is>
      </c>
      <c r="M4689" t="inlineStr"/>
      <c r="N4689" t="inlineStr"/>
      <c r="O4689" t="inlineStr">
        <is>
          <t>Yes</t>
        </is>
      </c>
    </row>
    <row r="4690">
      <c r="A4690" t="inlineStr">
        <is>
          <t>MARSHALL MELVIN L &amp; JEFFRI K</t>
        </is>
      </c>
      <c r="B4690" t="inlineStr"/>
      <c r="C4690" t="inlineStr">
        <is>
          <t>Weak</t>
        </is>
      </c>
      <c r="D4690" s="1" t="n">
        <v>0</v>
      </c>
      <c r="E4690" s="1" t="n"/>
      <c r="F4690" t="inlineStr">
        <is>
          <t>Stark</t>
        </is>
      </c>
      <c r="G4690" s="2" t="inlineStr">
        <is>
          <t>114041</t>
        </is>
      </c>
      <c r="H4690" s="3" t="inlineStr">
        <is>
          <t>771 AULD ST ALLIANCE OH 44601</t>
        </is>
      </c>
      <c r="I4690" s="3" t="inlineStr">
        <is>
          <t>1040 S WEBB AVE ALLIANCE OH 44601</t>
        </is>
      </c>
      <c r="J4690" s="3" t="inlineStr">
        <is>
          <t>Same name is getting the credit in Stark and in Franklin. Only the name matches, so this could be one owner with two homes - or two different people.</t>
        </is>
      </c>
      <c r="K4690" s="4" t="inlineStr">
        <is>
          <t>Franklin 010-238044-00 (3131 CANNOCK LN)</t>
        </is>
      </c>
      <c r="L4690" t="inlineStr">
        <is>
          <t>Franklin, Stark</t>
        </is>
      </c>
      <c r="M4690" t="inlineStr"/>
      <c r="N4690" t="inlineStr"/>
      <c r="O4690" t="inlineStr">
        <is>
          <t>Yes</t>
        </is>
      </c>
    </row>
    <row r="4691">
      <c r="A4691" t="inlineStr">
        <is>
          <t>MARSHALL PETER J &amp; MICHELLE A</t>
        </is>
      </c>
      <c r="B4691" t="inlineStr"/>
      <c r="C4691" t="inlineStr">
        <is>
          <t>Weak</t>
        </is>
      </c>
      <c r="D4691" s="1" t="n">
        <v>0</v>
      </c>
      <c r="E4691" s="1" t="n"/>
      <c r="F4691" t="inlineStr">
        <is>
          <t>Stark</t>
        </is>
      </c>
      <c r="G4691" s="2" t="inlineStr">
        <is>
          <t>1608914</t>
        </is>
      </c>
      <c r="H4691" s="3" t="inlineStr">
        <is>
          <t>5684 VANTAGE HILL AVE NW MASSILLON OH 44646</t>
        </is>
      </c>
      <c r="I4691" s="3" t="inlineStr">
        <is>
          <t>5684 VANTAGE HILL AVE NW MASSILLON OH 44646</t>
        </is>
      </c>
      <c r="J4691" s="3" t="inlineStr">
        <is>
          <t>Same name is getting the credit in Stark and in Franklin. Only the name matches, so this could be one owner with two homes - or two different people.</t>
        </is>
      </c>
      <c r="K4691" s="4" t="inlineStr">
        <is>
          <t>Franklin 010-122998-00 (1316 SHANLEY DR)</t>
        </is>
      </c>
      <c r="L4691" t="inlineStr">
        <is>
          <t>Franklin, Stark</t>
        </is>
      </c>
      <c r="M4691" t="inlineStr"/>
      <c r="N4691" t="inlineStr"/>
      <c r="O4691" t="inlineStr">
        <is>
          <t>Yes</t>
        </is>
      </c>
    </row>
    <row r="4692">
      <c r="A4692" t="inlineStr">
        <is>
          <t>MARSHALL RICHARD &amp; JUDITH</t>
        </is>
      </c>
      <c r="B4692" t="inlineStr"/>
      <c r="C4692" t="inlineStr">
        <is>
          <t>Weak</t>
        </is>
      </c>
      <c r="D4692" s="1" t="n">
        <v>0</v>
      </c>
      <c r="E4692" s="1" t="n"/>
      <c r="F4692" t="inlineStr">
        <is>
          <t>Stark</t>
        </is>
      </c>
      <c r="G4692" s="2" t="inlineStr">
        <is>
          <t>3309577</t>
        </is>
      </c>
      <c r="H4692" s="3" t="inlineStr">
        <is>
          <t>3401 MEESE RD NE LOUISVILLE OH 44641</t>
        </is>
      </c>
      <c r="I4692" s="3" t="inlineStr">
        <is>
          <t>3401 MEESE RD NE LOUISVILLE OH 44641</t>
        </is>
      </c>
      <c r="J4692" s="3" t="inlineStr">
        <is>
          <t>Same name is getting the credit in Stark and in Geauga. Only the name matches, so this could be one owner with two homes - or two different people.</t>
        </is>
      </c>
      <c r="K4692" s="3" t="inlineStr">
        <is>
          <t>Geauga 10-098300 (379 WILSON MILLS RD CHARDON)</t>
        </is>
      </c>
      <c r="L4692" t="inlineStr">
        <is>
          <t>Geauga, Stark</t>
        </is>
      </c>
      <c r="M4692" t="inlineStr"/>
      <c r="N4692" t="inlineStr"/>
      <c r="O4692" t="inlineStr">
        <is>
          <t>Yes</t>
        </is>
      </c>
    </row>
    <row r="4693">
      <c r="A4693" t="inlineStr">
        <is>
          <t>MARSHALL THOMAS J &amp;CATHERINE A</t>
        </is>
      </c>
      <c r="B4693" t="inlineStr"/>
      <c r="C4693" t="inlineStr">
        <is>
          <t>Weak</t>
        </is>
      </c>
      <c r="D4693" s="1" t="n">
        <v>0</v>
      </c>
      <c r="E4693" s="1" t="n"/>
      <c r="F4693" t="inlineStr">
        <is>
          <t>Stark</t>
        </is>
      </c>
      <c r="G4693" s="2" t="inlineStr">
        <is>
          <t>1608165</t>
        </is>
      </c>
      <c r="H4693" s="3" t="inlineStr">
        <is>
          <t>9174 SENECA ST NW MASSILLON OH 44646</t>
        </is>
      </c>
      <c r="I4693" s="3" t="inlineStr">
        <is>
          <t>9174 SENECA ST NW MASSILLON OH 44646</t>
        </is>
      </c>
      <c r="J4693" s="3" t="inlineStr">
        <is>
          <t>Same name is getting the credit in Stark and in Franklin. Only the name matches, so this could be one owner with two homes - or two different people.</t>
        </is>
      </c>
      <c r="K4693" s="4" t="inlineStr">
        <is>
          <t>Franklin 010-102913-00 (696 ISLAND CT)</t>
        </is>
      </c>
      <c r="L4693" t="inlineStr">
        <is>
          <t>Franklin, Stark</t>
        </is>
      </c>
      <c r="M4693" t="inlineStr"/>
      <c r="N4693" t="inlineStr"/>
      <c r="O4693" t="inlineStr">
        <is>
          <t>Yes</t>
        </is>
      </c>
    </row>
    <row r="4694">
      <c r="A4694" t="inlineStr">
        <is>
          <t>MARTENEY CAROL</t>
        </is>
      </c>
      <c r="B4694" t="inlineStr"/>
      <c r="C4694" t="inlineStr">
        <is>
          <t>Weak</t>
        </is>
      </c>
      <c r="D4694" s="1" t="n">
        <v>0</v>
      </c>
      <c r="E4694" s="1" t="n"/>
      <c r="F4694" t="inlineStr">
        <is>
          <t>Stark</t>
        </is>
      </c>
      <c r="G4694" s="2" t="inlineStr">
        <is>
          <t>4201622</t>
        </is>
      </c>
      <c r="H4694" s="3" t="inlineStr">
        <is>
          <t>821 MCDANIEL AVE MINERVA OH 44657</t>
        </is>
      </c>
      <c r="I4694" s="3" t="inlineStr">
        <is>
          <t>821 MCDANIEL AVE MINERVA OH 44657</t>
        </is>
      </c>
      <c r="J4694" s="3" t="inlineStr">
        <is>
          <t>Same name is getting the credit in Stark and in Fairfield. Only the name matches, so this could be one owner with two homes - or two different people.</t>
        </is>
      </c>
      <c r="K4694" s="4" t="inlineStr">
        <is>
          <t>Fairfield 0080177900 (1836 E AUDUBON BLVD CARROLL)</t>
        </is>
      </c>
      <c r="L4694" t="inlineStr">
        <is>
          <t>Fairfield, Stark</t>
        </is>
      </c>
      <c r="M4694" t="inlineStr"/>
      <c r="N4694" t="inlineStr"/>
      <c r="O4694" t="inlineStr">
        <is>
          <t>Yes</t>
        </is>
      </c>
    </row>
    <row r="4695">
      <c r="A4695" t="inlineStr">
        <is>
          <t>MARTIN ADAM</t>
        </is>
      </c>
      <c r="B4695" t="inlineStr"/>
      <c r="C4695" t="inlineStr">
        <is>
          <t>Weak</t>
        </is>
      </c>
      <c r="D4695" s="1" t="n">
        <v>0</v>
      </c>
      <c r="E4695" s="1" t="n"/>
      <c r="F4695" t="inlineStr">
        <is>
          <t>Stark</t>
        </is>
      </c>
      <c r="G4695" s="2" t="inlineStr">
        <is>
          <t>229163</t>
        </is>
      </c>
      <c r="H4695" s="3" t="inlineStr">
        <is>
          <t>2027 GIBBS AVE NE CANTON OH 44714</t>
        </is>
      </c>
      <c r="I4695" s="3" t="inlineStr">
        <is>
          <t>2027 GIBBS AVE NE CANTON OH 44714</t>
        </is>
      </c>
      <c r="J4695" s="3" t="inlineStr">
        <is>
          <t>Same name is getting the credit in Stark and in Franklin. Only the name matches, so this could be one owner with two homes - or two different people.</t>
        </is>
      </c>
      <c r="K4695" s="4" t="inlineStr">
        <is>
          <t>Franklin 010-136846-00 (2283 GARDENDALE DR)</t>
        </is>
      </c>
      <c r="L4695" t="inlineStr">
        <is>
          <t>Franklin, Stark</t>
        </is>
      </c>
      <c r="M4695" t="inlineStr"/>
      <c r="N4695" t="inlineStr"/>
      <c r="O4695" t="inlineStr">
        <is>
          <t>Yes</t>
        </is>
      </c>
    </row>
    <row r="4696">
      <c r="A4696" t="inlineStr">
        <is>
          <t>MARTIN ANNA M</t>
        </is>
      </c>
      <c r="B4696" t="inlineStr"/>
      <c r="C4696" t="inlineStr">
        <is>
          <t>Weak</t>
        </is>
      </c>
      <c r="D4696" s="1" t="n">
        <v>0</v>
      </c>
      <c r="E4696" s="1" t="n"/>
      <c r="F4696" t="inlineStr">
        <is>
          <t>Stark</t>
        </is>
      </c>
      <c r="G4696" s="2" t="inlineStr">
        <is>
          <t>701353</t>
        </is>
      </c>
      <c r="H4696" s="3" t="inlineStr">
        <is>
          <t>2057 UNIVERSITY COMMONS DR SE MASSILLON OH 44646</t>
        </is>
      </c>
      <c r="I4696" s="3" t="inlineStr">
        <is>
          <t>2057 UNIVERSITY COMMONS DR SE MASSILLON OH 44646</t>
        </is>
      </c>
      <c r="J4696" s="3" t="inlineStr">
        <is>
          <t>Same name is getting the credit in Stark and in Franklin. Only the name matches, so this could be one owner with two homes - or two different people.</t>
        </is>
      </c>
      <c r="K4696" s="4" t="inlineStr">
        <is>
          <t>Franklin 171-001506-00 (7900 CHAMPAIGN DR); Franklin 570-169725-00 (5801 CHANWICK DR)</t>
        </is>
      </c>
      <c r="L4696" t="inlineStr">
        <is>
          <t>Franklin, Stark</t>
        </is>
      </c>
      <c r="M4696" t="inlineStr"/>
      <c r="N4696" t="inlineStr"/>
      <c r="O4696" t="inlineStr">
        <is>
          <t>Yes</t>
        </is>
      </c>
    </row>
    <row r="4697">
      <c r="A4697" t="inlineStr">
        <is>
          <t>MARTIN BARBARA A</t>
        </is>
      </c>
      <c r="B4697" t="inlineStr"/>
      <c r="C4697" t="inlineStr">
        <is>
          <t>Weak</t>
        </is>
      </c>
      <c r="D4697" s="1" t="n">
        <v>0</v>
      </c>
      <c r="E4697" s="1" t="n"/>
      <c r="F4697" t="inlineStr">
        <is>
          <t>Stark</t>
        </is>
      </c>
      <c r="G4697" s="2" t="inlineStr">
        <is>
          <t>227963</t>
        </is>
      </c>
      <c r="H4697" s="3" t="inlineStr">
        <is>
          <t>1541 SPRING AVE NE CANTON OH 44714</t>
        </is>
      </c>
      <c r="I4697" s="3" t="inlineStr">
        <is>
          <t>1541 SPRING AVE NE CANTON OH 44714</t>
        </is>
      </c>
      <c r="J4697" s="3" t="inlineStr">
        <is>
          <t>Same name is getting the credit in Stark and in Ashtabula, Franklin, Washington. Only the name matches, so this could be one owner with two homes - or two different people.</t>
        </is>
      </c>
      <c r="K4697" s="4" t="inlineStr">
        <is>
          <t>Ashtabula 220070006100 (5039 NORTH RIVER (SR 307) RD); Franklin 060-008416-00 (1012 QUARRY PARK DR); Franklin 570-245583-00 (4693 CADMUS DR 31A); Washington 010333M00000 (3830 10/14 NEW 991 ADD. 3830 HUCK RD HUCK RD LOWELL OH)</t>
        </is>
      </c>
      <c r="L4697" t="inlineStr">
        <is>
          <t>Ashtabula, Franklin, Stark, Washington</t>
        </is>
      </c>
      <c r="M4697" t="inlineStr"/>
      <c r="N4697" t="inlineStr"/>
      <c r="O4697" t="inlineStr">
        <is>
          <t>Yes</t>
        </is>
      </c>
    </row>
    <row r="4698">
      <c r="A4698" t="inlineStr">
        <is>
          <t>MARTIN BRIAN &amp; MAGGIE</t>
        </is>
      </c>
      <c r="B4698" t="inlineStr"/>
      <c r="C4698" t="inlineStr">
        <is>
          <t>Weak</t>
        </is>
      </c>
      <c r="D4698" s="1" t="n">
        <v>0</v>
      </c>
      <c r="E4698" s="1" t="n"/>
      <c r="F4698" t="inlineStr">
        <is>
          <t>Stark</t>
        </is>
      </c>
      <c r="G4698" s="2" t="inlineStr">
        <is>
          <t>1312165</t>
        </is>
      </c>
      <c r="H4698" s="3" t="inlineStr">
        <is>
          <t>3445 SHERMAN CHURCH AVE SW CANTON OH 44706</t>
        </is>
      </c>
      <c r="I4698" s="3" t="inlineStr">
        <is>
          <t>3445 SHERMAN CHURCH AVE SW CANTON OH 44706</t>
        </is>
      </c>
      <c r="J4698" s="3" t="inlineStr">
        <is>
          <t>Same name is getting the credit in Stark and in Fairfield, Franklin. Only the name matches, so this could be one owner with two homes - or two different people.</t>
        </is>
      </c>
      <c r="K4698" s="4" t="inlineStr">
        <is>
          <t>Fairfield 0100255800 (700 ROLLING ACRE DR LITHOPOLIS); Franklin 030-001042-00 (881 - 881 1/2 COPELAND RD)</t>
        </is>
      </c>
      <c r="L4698" t="inlineStr">
        <is>
          <t>Fairfield, Franklin, Stark</t>
        </is>
      </c>
      <c r="M4698" t="inlineStr"/>
      <c r="N4698" t="inlineStr"/>
      <c r="O4698" t="inlineStr">
        <is>
          <t>Yes</t>
        </is>
      </c>
    </row>
    <row r="4699">
      <c r="A4699" t="inlineStr">
        <is>
          <t>MARTIN CARLA J</t>
        </is>
      </c>
      <c r="B4699" t="inlineStr"/>
      <c r="C4699" t="inlineStr">
        <is>
          <t>Weak</t>
        </is>
      </c>
      <c r="D4699" s="1" t="n">
        <v>0</v>
      </c>
      <c r="E4699" s="1" t="n"/>
      <c r="F4699" t="inlineStr">
        <is>
          <t>Stark</t>
        </is>
      </c>
      <c r="G4699" s="2" t="inlineStr">
        <is>
          <t>5212982</t>
        </is>
      </c>
      <c r="H4699" s="3" t="inlineStr">
        <is>
          <t>7311 AYRSHIRE AVE NE CANTON OH 44721</t>
        </is>
      </c>
      <c r="I4699" s="3" t="inlineStr">
        <is>
          <t>7311 AYRSHIRE AVE NE CANTON OH 44721</t>
        </is>
      </c>
      <c r="J4699" s="3" t="inlineStr">
        <is>
          <t>Same name is getting the credit in Stark and in Athens. Only the name matches, so this could be one owner with two homes - or two different people.</t>
        </is>
      </c>
      <c r="K4699" s="4" t="inlineStr">
        <is>
          <t>Athens A040240702700 (19 CROSS ST)</t>
        </is>
      </c>
      <c r="L4699" t="inlineStr">
        <is>
          <t>Athens, Stark</t>
        </is>
      </c>
      <c r="M4699" t="inlineStr"/>
      <c r="N4699" t="inlineStr"/>
      <c r="O4699" t="inlineStr">
        <is>
          <t>Yes</t>
        </is>
      </c>
    </row>
    <row r="4700">
      <c r="A4700" t="inlineStr">
        <is>
          <t>MARTIN CARLA J</t>
        </is>
      </c>
      <c r="B4700" t="inlineStr"/>
      <c r="C4700" t="inlineStr">
        <is>
          <t>Weak</t>
        </is>
      </c>
      <c r="D4700" s="1" t="n">
        <v>0</v>
      </c>
      <c r="E4700" s="1" t="n"/>
      <c r="F4700" t="inlineStr">
        <is>
          <t>Stark</t>
        </is>
      </c>
      <c r="G4700" s="2" t="inlineStr">
        <is>
          <t>5212983</t>
        </is>
      </c>
      <c r="H4700" s="3" t="inlineStr">
        <is>
          <t>AYRSHIRE AVE NE CANTON OH 44721</t>
        </is>
      </c>
      <c r="I4700" s="3" t="inlineStr">
        <is>
          <t>7311 AYRSHIRE AVE NE CANTON OH 44721</t>
        </is>
      </c>
      <c r="J4700" s="3" t="inlineStr">
        <is>
          <t>Same name is getting the credit in Stark and in Athens. Only the name matches, so this could be one owner with two homes - or two different people.</t>
        </is>
      </c>
      <c r="K4700" s="4" t="inlineStr">
        <is>
          <t>Athens A040240702700 (19 CROSS ST)</t>
        </is>
      </c>
      <c r="L4700" t="inlineStr">
        <is>
          <t>Athens, Stark</t>
        </is>
      </c>
      <c r="M4700" t="inlineStr"/>
      <c r="N4700" t="inlineStr"/>
      <c r="O4700" t="inlineStr">
        <is>
          <t>Yes</t>
        </is>
      </c>
    </row>
    <row r="4701">
      <c r="A4701" t="inlineStr">
        <is>
          <t>MARTIN CHARLES R</t>
        </is>
      </c>
      <c r="B4701" t="inlineStr"/>
      <c r="C4701" t="inlineStr">
        <is>
          <t>Weak</t>
        </is>
      </c>
      <c r="D4701" s="1" t="n">
        <v>0</v>
      </c>
      <c r="E4701" s="1" t="n"/>
      <c r="F4701" t="inlineStr">
        <is>
          <t>Stark</t>
        </is>
      </c>
      <c r="G4701" s="2" t="inlineStr">
        <is>
          <t>1313459</t>
        </is>
      </c>
      <c r="H4701" s="3" t="inlineStr">
        <is>
          <t>1537 MATTIE ST SE CANTON OH 44707</t>
        </is>
      </c>
      <c r="I4701" s="3" t="inlineStr">
        <is>
          <t>1537 MATTIE ST SE CANTON OH 44707</t>
        </is>
      </c>
      <c r="J4701" s="3" t="inlineStr">
        <is>
          <t>Same name is getting the credit in Stark and in Franklin. Only the name matches, so this could be one owner with two homes - or two different people.</t>
        </is>
      </c>
      <c r="K4701" s="4" t="inlineStr">
        <is>
          <t>Franklin 010-089381-00 (3443 MEDWAY AVE); Franklin 010-107993-00 (3296 NORWOOD ST)</t>
        </is>
      </c>
      <c r="L4701" t="inlineStr">
        <is>
          <t>Franklin, Stark</t>
        </is>
      </c>
      <c r="M4701" t="inlineStr"/>
      <c r="N4701" t="inlineStr"/>
      <c r="O4701" t="inlineStr">
        <is>
          <t>Yes</t>
        </is>
      </c>
    </row>
    <row r="4702">
      <c r="A4702" t="inlineStr">
        <is>
          <t>MARTIN CHRISTOPHER J &amp; KRISTA L</t>
        </is>
      </c>
      <c r="B4702" t="inlineStr"/>
      <c r="C4702" t="inlineStr">
        <is>
          <t>Weak</t>
        </is>
      </c>
      <c r="D4702" s="1" t="n">
        <v>0</v>
      </c>
      <c r="E4702" s="1" t="n"/>
      <c r="F4702" t="inlineStr">
        <is>
          <t>Stark</t>
        </is>
      </c>
      <c r="G4702" s="2" t="inlineStr">
        <is>
          <t>1604090</t>
        </is>
      </c>
      <c r="H4702" s="3" t="inlineStr">
        <is>
          <t>6949 OAKCREST AVE NW NORTH CANTON OH 44720</t>
        </is>
      </c>
      <c r="I4702" s="3" t="inlineStr">
        <is>
          <t>6949 OAKCREST AVE NW NORTH CANTON OH 44720</t>
        </is>
      </c>
      <c r="J4702" s="3" t="inlineStr">
        <is>
          <t>Common name: this name is credited on 6 parcels across 3 counties. Many are probably different people who happen to share the name - look each one up before assuming it is the same owner.</t>
        </is>
      </c>
      <c r="K4702" s="4" t="inlineStr">
        <is>
          <t>Franklin 010-276922-00 (5948 WITHERSPOON WY); Franklin 025-007001-00 (253 SUMPTION DR); Franklin 040-001317-00 (3923 GIRBERT ST); Franklin 590-182327-00 (7427 MAPLELEAF BL); +1 more</t>
        </is>
      </c>
      <c r="L4702" t="inlineStr">
        <is>
          <t>Franklin, Huron, Stark</t>
        </is>
      </c>
      <c r="M4702" t="inlineStr"/>
      <c r="N4702" t="inlineStr"/>
      <c r="O4702" t="inlineStr">
        <is>
          <t>Yes</t>
        </is>
      </c>
    </row>
    <row r="4703">
      <c r="A4703" t="inlineStr">
        <is>
          <t>MARTIN CODY L</t>
        </is>
      </c>
      <c r="B4703" t="inlineStr"/>
      <c r="C4703" t="inlineStr">
        <is>
          <t>Weak</t>
        </is>
      </c>
      <c r="D4703" s="1" t="n">
        <v>0</v>
      </c>
      <c r="E4703" s="1" t="n"/>
      <c r="F4703" t="inlineStr">
        <is>
          <t>Stark</t>
        </is>
      </c>
      <c r="G4703" s="2" t="inlineStr">
        <is>
          <t>1900196</t>
        </is>
      </c>
      <c r="H4703" s="3" t="inlineStr">
        <is>
          <t>13811 MARKET AVE N HARTVILLE OH 44632</t>
        </is>
      </c>
      <c r="I4703" s="3" t="inlineStr">
        <is>
          <t>13811 MARKET AVE N HARTVILLE OH 44632</t>
        </is>
      </c>
      <c r="J4703" s="3" t="inlineStr">
        <is>
          <t>Same name is getting the credit in Stark and in Geauga. Only the name matches, so this could be one owner with two homes - or two different people.</t>
        </is>
      </c>
      <c r="K4703" s="3" t="inlineStr">
        <is>
          <t>Geauga 02-102750 (9474 TAYLOR MAY RD CHAGRIN FALLS)</t>
        </is>
      </c>
      <c r="L4703" t="inlineStr">
        <is>
          <t>Geauga, Stark</t>
        </is>
      </c>
      <c r="M4703" t="inlineStr"/>
      <c r="N4703" t="inlineStr"/>
      <c r="O4703" t="inlineStr">
        <is>
          <t>Yes</t>
        </is>
      </c>
    </row>
    <row r="4704">
      <c r="A4704" t="inlineStr">
        <is>
          <t>MARTIN COURTNEY &amp; KARNUTH GREGORY</t>
        </is>
      </c>
      <c r="B4704" t="inlineStr"/>
      <c r="C4704" t="inlineStr">
        <is>
          <t>Weak</t>
        </is>
      </c>
      <c r="D4704" s="1" t="n">
        <v>0</v>
      </c>
      <c r="E4704" s="1" t="n"/>
      <c r="F4704" t="inlineStr">
        <is>
          <t>Stark</t>
        </is>
      </c>
      <c r="G4704" s="2" t="inlineStr">
        <is>
          <t>5201233</t>
        </is>
      </c>
      <c r="H4704" s="3" t="inlineStr">
        <is>
          <t>6046 MIDDLEBRANCH AVE NE CANTON OH 44721</t>
        </is>
      </c>
      <c r="I4704" s="3" t="inlineStr">
        <is>
          <t>6046 MIDDLEBRANCH AVE NE CANTON OH 44721</t>
        </is>
      </c>
      <c r="J4704" s="3" t="inlineStr">
        <is>
          <t>Same name is getting the credit in Stark and in Clinton. Only the name matches, so this could be one owner with two homes - or two different people.</t>
        </is>
      </c>
      <c r="K4704" s="3" t="inlineStr">
        <is>
          <t>Clinton 250-06-04-25-0000-00 (129 S COLLEGE ST)</t>
        </is>
      </c>
      <c r="L4704" t="inlineStr">
        <is>
          <t>Clinton, Stark</t>
        </is>
      </c>
      <c r="M4704" t="inlineStr"/>
      <c r="N4704" t="inlineStr"/>
      <c r="O4704" t="inlineStr">
        <is>
          <t>Yes</t>
        </is>
      </c>
    </row>
    <row r="4705">
      <c r="A4705" t="inlineStr">
        <is>
          <t>MARTIN DANIEL &amp; CAROL A</t>
        </is>
      </c>
      <c r="B4705" t="inlineStr"/>
      <c r="C4705" t="inlineStr">
        <is>
          <t>Weak</t>
        </is>
      </c>
      <c r="D4705" s="1" t="n">
        <v>0</v>
      </c>
      <c r="E4705" s="1" t="n"/>
      <c r="F4705" t="inlineStr">
        <is>
          <t>Stark</t>
        </is>
      </c>
      <c r="G4705" s="2" t="inlineStr">
        <is>
          <t>609900</t>
        </is>
      </c>
      <c r="H4705" s="3" t="inlineStr">
        <is>
          <t>424 6TH ST NE MASSILLON OH 44646</t>
        </is>
      </c>
      <c r="I4705" s="3" t="inlineStr">
        <is>
          <t>18075 JERICO RD DALTON OH 44618</t>
        </is>
      </c>
      <c r="J4705" s="3" t="inlineStr">
        <is>
          <t>Same name is getting the credit in Stark and in Franklin, Geauga, Lorain. Only the name matches, so this could be one owner with two homes - or two different people.</t>
        </is>
      </c>
      <c r="K4705" s="4" t="inlineStr">
        <is>
          <t>Franklin 274-001094-00 (6676 BANTRY CT 18A); Geauga 29-102050 (126 LEAVIEW LN CHAGRIN FALLS); Lorain 12-00-019-000-120 (23604 DAISEY DR COLUMBIA STATION)</t>
        </is>
      </c>
      <c r="L4705" t="inlineStr">
        <is>
          <t>Franklin, Geauga, Lorain, Stark</t>
        </is>
      </c>
      <c r="M4705" t="inlineStr"/>
      <c r="N4705" t="inlineStr"/>
      <c r="O4705" t="inlineStr">
        <is>
          <t>Yes</t>
        </is>
      </c>
    </row>
    <row r="4706">
      <c r="A4706" t="inlineStr">
        <is>
          <t>MARTIN DANIEL J</t>
        </is>
      </c>
      <c r="B4706" t="inlineStr"/>
      <c r="C4706" t="inlineStr">
        <is>
          <t>Weak</t>
        </is>
      </c>
      <c r="D4706" s="1" t="n">
        <v>0</v>
      </c>
      <c r="E4706" s="1" t="n"/>
      <c r="F4706" t="inlineStr">
        <is>
          <t>Stark</t>
        </is>
      </c>
      <c r="G4706" s="2" t="inlineStr">
        <is>
          <t>302031</t>
        </is>
      </c>
      <c r="H4706" s="3" t="inlineStr">
        <is>
          <t>2422 38TH ST NW CANTON OH 44709</t>
        </is>
      </c>
      <c r="I4706" s="3" t="inlineStr">
        <is>
          <t>2422 38TH ST NW CANTON OH 44709</t>
        </is>
      </c>
      <c r="J4706" s="3" t="inlineStr">
        <is>
          <t>Same name is getting the credit in Stark and in Franklin, Huron, Lorain. Only the name matches, so this could be one owner with two homes - or two different people.</t>
        </is>
      </c>
      <c r="K4706" s="4" t="inlineStr">
        <is>
          <t>Franklin 181-001283-00 (6041 BOWEN RD); Huron 37-0040-01-008-0100 (3271 TROY MILLS RD WILLARD); Lorain 07-00-020-110-039 (35296 WOOD ST NORTH RIDGEVILLE)</t>
        </is>
      </c>
      <c r="L4706" t="inlineStr">
        <is>
          <t>Franklin, Huron, Lorain, Stark</t>
        </is>
      </c>
      <c r="M4706" t="inlineStr"/>
      <c r="N4706" t="inlineStr"/>
      <c r="O4706" t="inlineStr">
        <is>
          <t>Yes</t>
        </is>
      </c>
    </row>
    <row r="4707">
      <c r="A4707" t="inlineStr">
        <is>
          <t>MARTIN DAVID J &amp; DIANA M NEWBERRY</t>
        </is>
      </c>
      <c r="B4707" t="inlineStr"/>
      <c r="C4707" t="inlineStr">
        <is>
          <t>Weak</t>
        </is>
      </c>
      <c r="D4707" s="1" t="n">
        <v>0</v>
      </c>
      <c r="E4707" s="1" t="n"/>
      <c r="F4707" t="inlineStr">
        <is>
          <t>Stark</t>
        </is>
      </c>
      <c r="G4707" s="2" t="inlineStr">
        <is>
          <t>10009600</t>
        </is>
      </c>
      <c r="H4707" s="3" t="inlineStr">
        <is>
          <t>8817 SCOTSBURY GLEN ST NW MASSILLON OH 44646</t>
        </is>
      </c>
      <c r="I4707" s="3" t="inlineStr">
        <is>
          <t>8817 SCOTSBURY GLEN ST NW MASSILLON OH 44646</t>
        </is>
      </c>
      <c r="J4707" s="3" t="inlineStr">
        <is>
          <t>Same name is getting the credit in Stark and in Franklin, Geauga. Only the name matches, so this could be one owner with two homes - or two different people.</t>
        </is>
      </c>
      <c r="K4707" s="4" t="inlineStr">
        <is>
          <t>Franklin 020-004501-00 (152 S MERKLE RD); Franklin 222-001095-00 (6031 WILTON HOUSE CT); Geauga 11-204350 (8076 MULBERRY RD CHESTERLAND)</t>
        </is>
      </c>
      <c r="L4707" t="inlineStr">
        <is>
          <t>Franklin, Geauga, Stark</t>
        </is>
      </c>
      <c r="M4707" t="inlineStr"/>
      <c r="N4707" t="inlineStr"/>
      <c r="O4707" t="inlineStr">
        <is>
          <t>Yes</t>
        </is>
      </c>
    </row>
    <row r="4708">
      <c r="A4708" t="inlineStr">
        <is>
          <t>MARTIN DAVID L &amp; CLAUDIA A</t>
        </is>
      </c>
      <c r="B4708" t="inlineStr"/>
      <c r="C4708" t="inlineStr">
        <is>
          <t>Weak</t>
        </is>
      </c>
      <c r="D4708" s="1" t="n">
        <v>0</v>
      </c>
      <c r="E4708" s="1" t="n"/>
      <c r="F4708" t="inlineStr">
        <is>
          <t>Stark</t>
        </is>
      </c>
      <c r="G4708" s="2" t="inlineStr">
        <is>
          <t>602753</t>
        </is>
      </c>
      <c r="H4708" s="3" t="inlineStr">
        <is>
          <t>991 CHERRY RD NW MASSILLON OH 44647</t>
        </is>
      </c>
      <c r="I4708" s="3" t="inlineStr">
        <is>
          <t>991 CHERRY RD NW MASSILLON OH 44647</t>
        </is>
      </c>
      <c r="J4708" s="3" t="inlineStr">
        <is>
          <t>Same name is getting the credit in Stark and in Ashtabula, Franklin, Washington. Only the name matches, so this could be one owner with two homes - or two different people.</t>
        </is>
      </c>
      <c r="K4708" s="4" t="inlineStr">
        <is>
          <t>Ashtabula 330120001600 (3584 RIVERDALE RD); Franklin 010-064451-00 (3039 CRESCENT DR); Franklin 130-002228-00 (3780 BRANDON ST); Washington 240020772000 (101 STONECREST DR MARIETTA)</t>
        </is>
      </c>
      <c r="L4708" t="inlineStr">
        <is>
          <t>Ashtabula, Franklin, Stark, Washington</t>
        </is>
      </c>
      <c r="M4708" t="inlineStr"/>
      <c r="N4708" t="inlineStr"/>
      <c r="O4708" t="inlineStr">
        <is>
          <t>Yes</t>
        </is>
      </c>
    </row>
    <row r="4709">
      <c r="A4709" t="inlineStr">
        <is>
          <t>MARTIN DAVID L &amp; CLAUDIA A</t>
        </is>
      </c>
      <c r="B4709" t="inlineStr"/>
      <c r="C4709" t="inlineStr">
        <is>
          <t>Weak</t>
        </is>
      </c>
      <c r="D4709" s="1" t="n">
        <v>0</v>
      </c>
      <c r="E4709" s="1" t="n"/>
      <c r="F4709" t="inlineStr">
        <is>
          <t>Stark</t>
        </is>
      </c>
      <c r="G4709" s="2" t="inlineStr">
        <is>
          <t>615366</t>
        </is>
      </c>
      <c r="H4709" s="3" t="inlineStr">
        <is>
          <t>CHERRY RD NW MASSILLON OH 44647</t>
        </is>
      </c>
      <c r="I4709" s="3" t="inlineStr">
        <is>
          <t>991 CHERRY RD NW MASSILLON OH 44647</t>
        </is>
      </c>
      <c r="J4709" s="3" t="inlineStr">
        <is>
          <t>Same name is getting the credit in Stark and in Ashtabula, Franklin, Washington. Only the name matches, so this could be one owner with two homes - or two different people.</t>
        </is>
      </c>
      <c r="K4709" s="4" t="inlineStr">
        <is>
          <t>Ashtabula 330120001600 (3584 RIVERDALE RD); Franklin 010-064451-00 (3039 CRESCENT DR); Franklin 130-002228-00 (3780 BRANDON ST); Washington 240020772000 (101 STONECREST DR MARIETTA)</t>
        </is>
      </c>
      <c r="L4709" t="inlineStr">
        <is>
          <t>Ashtabula, Franklin, Stark, Washington</t>
        </is>
      </c>
      <c r="M4709" t="inlineStr"/>
      <c r="N4709" t="inlineStr"/>
      <c r="O4709" t="inlineStr">
        <is>
          <t>Yes</t>
        </is>
      </c>
    </row>
    <row r="4710">
      <c r="A4710" t="inlineStr">
        <is>
          <t>MARTIN DONALD R</t>
        </is>
      </c>
      <c r="B4710" t="inlineStr"/>
      <c r="C4710" t="inlineStr">
        <is>
          <t>Weak</t>
        </is>
      </c>
      <c r="D4710" s="1" t="n">
        <v>0</v>
      </c>
      <c r="E4710" s="1" t="n"/>
      <c r="F4710" t="inlineStr">
        <is>
          <t>Stark</t>
        </is>
      </c>
      <c r="G4710" s="2" t="inlineStr">
        <is>
          <t>9203236</t>
        </is>
      </c>
      <c r="H4710" s="3" t="inlineStr">
        <is>
          <t>1182 SALWAY AVE SW NORTH CANTON OH 44720</t>
        </is>
      </c>
      <c r="I4710" s="3" t="inlineStr">
        <is>
          <t>1182 SALWAY AVE SW NORTH CANTON OH 44720</t>
        </is>
      </c>
      <c r="J4710" s="3" t="inlineStr">
        <is>
          <t>Same name is getting the credit in Stark and in Fairfield. Only the name matches, so this could be one owner with two homes - or two different people.</t>
        </is>
      </c>
      <c r="K4710" s="4" t="inlineStr">
        <is>
          <t>Fairfield 0534125100 (1339 MARIETTA RD LANCASTER)</t>
        </is>
      </c>
      <c r="L4710" t="inlineStr">
        <is>
          <t>Fairfield, Stark</t>
        </is>
      </c>
      <c r="M4710" t="inlineStr"/>
      <c r="N4710" t="inlineStr"/>
      <c r="O4710" t="inlineStr">
        <is>
          <t>Yes</t>
        </is>
      </c>
    </row>
    <row r="4711">
      <c r="A4711" t="inlineStr">
        <is>
          <t>MARTIN GEORGE T &amp; SUSAN E</t>
        </is>
      </c>
      <c r="B4711" t="inlineStr"/>
      <c r="C4711" t="inlineStr">
        <is>
          <t>Weak</t>
        </is>
      </c>
      <c r="D4711" s="1" t="n">
        <v>0</v>
      </c>
      <c r="E4711" s="1" t="n"/>
      <c r="F4711" t="inlineStr">
        <is>
          <t>Stark</t>
        </is>
      </c>
      <c r="G4711" s="2" t="inlineStr">
        <is>
          <t>5501654</t>
        </is>
      </c>
      <c r="H4711" s="3" t="inlineStr">
        <is>
          <t>2160 CHESTNUT HILL ST NW NORTH CANTON OH 44720</t>
        </is>
      </c>
      <c r="I4711" s="3" t="inlineStr">
        <is>
          <t>2160 CHESTNUT HILL NW NORTH CANTON OH 44720</t>
        </is>
      </c>
      <c r="J4711" s="3" t="inlineStr">
        <is>
          <t>Same name is getting the credit in Stark and in Franklin. Only the name matches, so this could be one owner with two homes - or two different people.</t>
        </is>
      </c>
      <c r="K4711" s="4" t="inlineStr">
        <is>
          <t>Franklin 010-152625-00 (5548 LARKWOOD RD)</t>
        </is>
      </c>
      <c r="L4711" t="inlineStr">
        <is>
          <t>Franklin, Stark</t>
        </is>
      </c>
      <c r="M4711" t="inlineStr"/>
      <c r="N4711" t="inlineStr"/>
      <c r="O4711" t="inlineStr">
        <is>
          <t>Yes</t>
        </is>
      </c>
    </row>
    <row r="4712">
      <c r="A4712" t="inlineStr">
        <is>
          <t>MARTIN JACK E</t>
        </is>
      </c>
      <c r="B4712" t="inlineStr"/>
      <c r="C4712" t="inlineStr">
        <is>
          <t>Weak</t>
        </is>
      </c>
      <c r="D4712" s="1" t="n">
        <v>0</v>
      </c>
      <c r="E4712" s="1" t="n"/>
      <c r="F4712" t="inlineStr">
        <is>
          <t>Stark</t>
        </is>
      </c>
      <c r="G4712" s="2" t="inlineStr">
        <is>
          <t>1620057</t>
        </is>
      </c>
      <c r="H4712" s="3" t="inlineStr">
        <is>
          <t>5312 S ISLAND DR NW CANTON OH 44718</t>
        </is>
      </c>
      <c r="I4712" s="3" t="inlineStr">
        <is>
          <t>5312 S ISLAND DR NW CANTON OH 44718</t>
        </is>
      </c>
      <c r="J4712" s="3" t="inlineStr">
        <is>
          <t>Same name is getting the credit in Stark and in Franklin. Only the name matches, so this could be one owner with two homes - or two different people.</t>
        </is>
      </c>
      <c r="K4712" s="4" t="inlineStr">
        <is>
          <t>Franklin 165-319735-00 (1874 DEMOREST RD)</t>
        </is>
      </c>
      <c r="L4712" t="inlineStr">
        <is>
          <t>Franklin, Stark</t>
        </is>
      </c>
      <c r="M4712" t="inlineStr"/>
      <c r="N4712" t="inlineStr"/>
      <c r="O4712" t="inlineStr">
        <is>
          <t>Yes</t>
        </is>
      </c>
    </row>
    <row r="4713">
      <c r="A4713" t="inlineStr">
        <is>
          <t>MARTIN JACOB</t>
        </is>
      </c>
      <c r="B4713" t="inlineStr"/>
      <c r="C4713" t="inlineStr">
        <is>
          <t>Weak</t>
        </is>
      </c>
      <c r="D4713" s="1" t="n">
        <v>0</v>
      </c>
      <c r="E4713" s="1" t="n"/>
      <c r="F4713" t="inlineStr">
        <is>
          <t>Stark</t>
        </is>
      </c>
      <c r="G4713" s="2" t="inlineStr">
        <is>
          <t>605592</t>
        </is>
      </c>
      <c r="H4713" s="3" t="inlineStr">
        <is>
          <t>96 23RD ST NW MASSILLON OH 44647</t>
        </is>
      </c>
      <c r="I4713" s="3" t="inlineStr">
        <is>
          <t>35 22ND ST NW MASSILLON OH 44647</t>
        </is>
      </c>
      <c r="J4713" s="3" t="inlineStr">
        <is>
          <t>Same name is getting the credit in Stark and in Franklin. Only the name matches, so this could be one owner with two homes - or two different people.</t>
        </is>
      </c>
      <c r="K4713" s="4" t="inlineStr">
        <is>
          <t>Franklin 010-059032-00 (90 WINTHROP RD); Franklin 213-001515-00 (912 COLONY WAY); Franklin 610-204691-00 (7193 LORINE CT)</t>
        </is>
      </c>
      <c r="L4713" t="inlineStr">
        <is>
          <t>Franklin, Stark</t>
        </is>
      </c>
      <c r="M4713" t="inlineStr"/>
      <c r="N4713" t="inlineStr"/>
      <c r="O4713" t="inlineStr">
        <is>
          <t>Yes</t>
        </is>
      </c>
    </row>
    <row r="4714">
      <c r="A4714" t="inlineStr">
        <is>
          <t>MARTIN JAMES</t>
        </is>
      </c>
      <c r="B4714" t="inlineStr"/>
      <c r="C4714" t="inlineStr">
        <is>
          <t>Weak</t>
        </is>
      </c>
      <c r="D4714" s="1" t="n">
        <v>0</v>
      </c>
      <c r="E4714" s="1" t="n"/>
      <c r="F4714" t="inlineStr">
        <is>
          <t>Stark</t>
        </is>
      </c>
      <c r="G4714" s="2" t="inlineStr">
        <is>
          <t>213650</t>
        </is>
      </c>
      <c r="H4714" s="3" t="inlineStr">
        <is>
          <t>257 32ND ST NW CANTON OH 44709</t>
        </is>
      </c>
      <c r="I4714" s="3" t="inlineStr">
        <is>
          <t>257 32ND ST NW CANTON OH 44709</t>
        </is>
      </c>
      <c r="J4714" s="3" t="inlineStr">
        <is>
          <t>Same name is getting the credit in Stark and in Athens, Brown, Franklin. Only the name matches, so this could be one owner with two homes - or two different people.</t>
        </is>
      </c>
      <c r="K4714" s="4" t="inlineStr">
        <is>
          <t>Athens L010070104100 (7 BROADWAY ST); Brown 23-049980.0000 (20405 FAYETTEVILLE- BLAN); Franklin 010-132142-00 (1000 BARBERRY LN); Franklin 010-149365-00 (1811 FAIRHAVEN RD)</t>
        </is>
      </c>
      <c r="L4714" t="inlineStr">
        <is>
          <t>Athens, Brown, Franklin, Stark</t>
        </is>
      </c>
      <c r="M4714" t="inlineStr"/>
      <c r="N4714" t="inlineStr"/>
      <c r="O4714" t="inlineStr">
        <is>
          <t>Yes</t>
        </is>
      </c>
    </row>
    <row r="4715">
      <c r="A4715" t="inlineStr">
        <is>
          <t>MARTIN JAMES</t>
        </is>
      </c>
      <c r="B4715" t="inlineStr"/>
      <c r="C4715" t="inlineStr">
        <is>
          <t>Weak</t>
        </is>
      </c>
      <c r="D4715" s="1" t="n">
        <v>0</v>
      </c>
      <c r="E4715" s="1" t="n"/>
      <c r="F4715" t="inlineStr">
        <is>
          <t>Stark</t>
        </is>
      </c>
      <c r="G4715" s="2" t="inlineStr">
        <is>
          <t>5200146</t>
        </is>
      </c>
      <c r="H4715" s="3" t="inlineStr">
        <is>
          <t>1414 44TH ST NE CANTON OH 44714</t>
        </is>
      </c>
      <c r="I4715" s="3" t="inlineStr">
        <is>
          <t>1414 44TH ST NE CANTON OH 44714</t>
        </is>
      </c>
      <c r="J4715" s="3" t="inlineStr">
        <is>
          <t>Same name is getting the credit in Stark and in Athens, Brown, Franklin. Only the name matches, so this could be one owner with two homes - or two different people.</t>
        </is>
      </c>
      <c r="K4715" s="4" t="inlineStr">
        <is>
          <t>Athens L010070104100 (7 BROADWAY ST); Brown 23-049980.0000 (20405 FAYETTEVILLE- BLAN); Franklin 010-132142-00 (1000 BARBERRY LN); Franklin 010-149365-00 (1811 FAIRHAVEN RD)</t>
        </is>
      </c>
      <c r="L4715" t="inlineStr">
        <is>
          <t>Athens, Brown, Franklin, Stark</t>
        </is>
      </c>
      <c r="M4715" t="inlineStr"/>
      <c r="N4715" t="inlineStr"/>
      <c r="O4715" t="inlineStr">
        <is>
          <t>Yes</t>
        </is>
      </c>
    </row>
    <row r="4716">
      <c r="A4716" t="inlineStr">
        <is>
          <t>MARTIN JAMES &amp; ANGELA</t>
        </is>
      </c>
      <c r="B4716" t="inlineStr"/>
      <c r="C4716" t="inlineStr">
        <is>
          <t>Weak</t>
        </is>
      </c>
      <c r="D4716" s="1" t="n">
        <v>0</v>
      </c>
      <c r="E4716" s="1" t="n"/>
      <c r="F4716" t="inlineStr">
        <is>
          <t>Stark</t>
        </is>
      </c>
      <c r="G4716" s="2" t="inlineStr">
        <is>
          <t>2411270</t>
        </is>
      </c>
      <c r="H4716" s="3" t="inlineStr">
        <is>
          <t>4892 DEERFIELD AVE NW NORTH LAWRENCE OH 44666</t>
        </is>
      </c>
      <c r="I4716" s="3" t="inlineStr">
        <is>
          <t>4892 DEERFIELD AVE NW NORTH LAWRENCE OH 44666</t>
        </is>
      </c>
      <c r="J4716" s="3" t="inlineStr">
        <is>
          <t>Same name is getting the credit in Stark and in Athens, Brown, Franklin. Only the name matches, so this could be one owner with two homes - or two different people.</t>
        </is>
      </c>
      <c r="K4716" s="4" t="inlineStr">
        <is>
          <t>Athens L010070104100 (7 BROADWAY ST); Brown 23-049980.0000 (20405 FAYETTEVILLE- BLAN); Franklin 010-132142-00 (1000 BARBERRY LN); Franklin 010-149365-00 (1811 FAIRHAVEN RD)</t>
        </is>
      </c>
      <c r="L4716" t="inlineStr">
        <is>
          <t>Athens, Brown, Franklin, Stark</t>
        </is>
      </c>
      <c r="M4716" t="inlineStr"/>
      <c r="N4716" t="inlineStr"/>
      <c r="O4716" t="inlineStr">
        <is>
          <t>Yes</t>
        </is>
      </c>
    </row>
    <row r="4717">
      <c r="A4717" t="inlineStr">
        <is>
          <t>MARTIN JAMES &amp; FRANCIS</t>
        </is>
      </c>
      <c r="B4717" t="inlineStr"/>
      <c r="C4717" t="inlineStr">
        <is>
          <t>Weak</t>
        </is>
      </c>
      <c r="D4717" s="1" t="n">
        <v>0</v>
      </c>
      <c r="E4717" s="1" t="n"/>
      <c r="F4717" t="inlineStr">
        <is>
          <t>Stark</t>
        </is>
      </c>
      <c r="G4717" s="2" t="inlineStr">
        <is>
          <t>216177</t>
        </is>
      </c>
      <c r="H4717" s="3" t="inlineStr">
        <is>
          <t>ALEXANDER PL NE CANTON OH 44704</t>
        </is>
      </c>
      <c r="I4717" s="3" t="inlineStr">
        <is>
          <t>ALEXANDER PL NE CANTON OH 44704</t>
        </is>
      </c>
      <c r="J4717" s="3" t="inlineStr">
        <is>
          <t>Same name is getting the credit in Stark and in Athens, Brown, Franklin. Only the name matches, so this could be one owner with two homes - or two different people.</t>
        </is>
      </c>
      <c r="K4717" s="4" t="inlineStr">
        <is>
          <t>Athens L010070104100 (7 BROADWAY ST); Brown 23-049980.0000 (20405 FAYETTEVILLE- BLAN); Franklin 010-132142-00 (1000 BARBERRY LN); Franklin 010-149365-00 (1811 FAIRHAVEN RD)</t>
        </is>
      </c>
      <c r="L4717" t="inlineStr">
        <is>
          <t>Athens, Brown, Franklin, Stark</t>
        </is>
      </c>
      <c r="M4717" t="inlineStr"/>
      <c r="N4717" t="inlineStr"/>
      <c r="O4717" t="inlineStr">
        <is>
          <t>Yes</t>
        </is>
      </c>
    </row>
    <row r="4718">
      <c r="A4718" t="inlineStr">
        <is>
          <t>MARTIN JAMES A</t>
        </is>
      </c>
      <c r="B4718" t="inlineStr"/>
      <c r="C4718" t="inlineStr">
        <is>
          <t>Weak</t>
        </is>
      </c>
      <c r="D4718" s="1" t="n">
        <v>0</v>
      </c>
      <c r="E4718" s="1" t="n"/>
      <c r="F4718" t="inlineStr">
        <is>
          <t>Stark</t>
        </is>
      </c>
      <c r="G4718" s="2" t="inlineStr">
        <is>
          <t>243463</t>
        </is>
      </c>
      <c r="H4718" s="3" t="inlineStr">
        <is>
          <t>1600 BEDFORD AVE SW CANTON OH 44706</t>
        </is>
      </c>
      <c r="I4718" s="3" t="inlineStr">
        <is>
          <t>1600 BEDFORD AVE SW CANTON OH 44706</t>
        </is>
      </c>
      <c r="J4718" s="3" t="inlineStr">
        <is>
          <t>Same name is getting the credit in Stark and in Franklin, Lorain. Only the name matches, so this could be one owner with two homes - or two different people.</t>
        </is>
      </c>
      <c r="K4718" s="4" t="inlineStr">
        <is>
          <t>Franklin 010-148685-00 (857 CONESTOGA DR); Lorain 06-21-005-101-033 (6245 LAKE AVE ELYRIA); Lorain 06-24-034-115-033 (344 MORGAN AVE ELYRIA)</t>
        </is>
      </c>
      <c r="L4718" t="inlineStr">
        <is>
          <t>Franklin, Lorain, Stark</t>
        </is>
      </c>
      <c r="M4718" t="inlineStr"/>
      <c r="N4718" t="inlineStr"/>
      <c r="O4718" t="inlineStr">
        <is>
          <t>Yes</t>
        </is>
      </c>
    </row>
    <row r="4719">
      <c r="A4719" t="inlineStr">
        <is>
          <t>MARTIN JAMES D</t>
        </is>
      </c>
      <c r="B4719" t="inlineStr"/>
      <c r="C4719" t="inlineStr">
        <is>
          <t>Weak</t>
        </is>
      </c>
      <c r="D4719" s="1" t="n">
        <v>0</v>
      </c>
      <c r="E4719" s="1" t="n"/>
      <c r="F4719" t="inlineStr">
        <is>
          <t>Stark</t>
        </is>
      </c>
      <c r="G4719" s="2" t="inlineStr">
        <is>
          <t>5216031</t>
        </is>
      </c>
      <c r="H4719" s="3" t="inlineStr">
        <is>
          <t>2835 SHARONWOOD AVE NW CANTON OH 44708</t>
        </is>
      </c>
      <c r="I4719" s="3" t="inlineStr">
        <is>
          <t>2835 SHARONWOOD AVE NW CANTON OH 44708</t>
        </is>
      </c>
      <c r="J4719" s="3" t="inlineStr">
        <is>
          <t>Same name is getting the credit in Stark and in Franklin. Only the name matches, so this could be one owner with two homes - or two different people.</t>
        </is>
      </c>
      <c r="K4719" s="4" t="inlineStr">
        <is>
          <t>Franklin 040-015182-00 (4783 SEA BISCUIT CT)</t>
        </is>
      </c>
      <c r="L4719" t="inlineStr">
        <is>
          <t>Franklin, Stark</t>
        </is>
      </c>
      <c r="M4719" t="inlineStr"/>
      <c r="N4719" t="inlineStr"/>
      <c r="O4719" t="inlineStr">
        <is>
          <t>Yes</t>
        </is>
      </c>
    </row>
    <row r="4720">
      <c r="A4720" t="inlineStr">
        <is>
          <t>MARTIN JAMES E</t>
        </is>
      </c>
      <c r="B4720" t="inlineStr"/>
      <c r="C4720" t="inlineStr">
        <is>
          <t>Weak</t>
        </is>
      </c>
      <c r="D4720" s="1" t="n">
        <v>0</v>
      </c>
      <c r="E4720" s="1" t="n"/>
      <c r="F4720" t="inlineStr">
        <is>
          <t>Stark</t>
        </is>
      </c>
      <c r="G4720" s="2" t="inlineStr">
        <is>
          <t>10013730</t>
        </is>
      </c>
      <c r="H4720" s="3" t="inlineStr">
        <is>
          <t>244 45TH ST SW CANTON OH 44706</t>
        </is>
      </c>
      <c r="I4720" s="3" t="inlineStr">
        <is>
          <t>244 SW 45TH ST CANTON OH 44706</t>
        </is>
      </c>
      <c r="J4720" s="3" t="inlineStr">
        <is>
          <t>Same name is getting the credit in Stark and in Franklin, Lorain. Only the name matches, so this could be one owner with two homes - or two different people.</t>
        </is>
      </c>
      <c r="K4720" s="4" t="inlineStr">
        <is>
          <t>Franklin 025-006040-00 (283 MILLSIDE DR); Franklin 180-003636-00 (3475 FUNSTON PL); Lorain 03-00-032-104-060 (370 GAYLE DR SHEFFIELD LAKE)</t>
        </is>
      </c>
      <c r="L4720" t="inlineStr">
        <is>
          <t>Franklin, Lorain, Stark</t>
        </is>
      </c>
      <c r="M4720" t="inlineStr"/>
      <c r="N4720" t="inlineStr"/>
      <c r="O4720" t="inlineStr">
        <is>
          <t>Yes</t>
        </is>
      </c>
    </row>
    <row r="4721">
      <c r="A4721" t="inlineStr">
        <is>
          <t>MARTIN JAMES E &amp; JEAN C</t>
        </is>
      </c>
      <c r="B4721" t="inlineStr"/>
      <c r="C4721" t="inlineStr">
        <is>
          <t>Weak</t>
        </is>
      </c>
      <c r="D4721" s="1" t="n">
        <v>0</v>
      </c>
      <c r="E4721" s="1" t="n"/>
      <c r="F4721" t="inlineStr">
        <is>
          <t>Stark</t>
        </is>
      </c>
      <c r="G4721" s="2" t="inlineStr">
        <is>
          <t>1302021</t>
        </is>
      </c>
      <c r="H4721" s="3" t="inlineStr">
        <is>
          <t>3801 GEORGETOWN ST NE CANTON OH 44704</t>
        </is>
      </c>
      <c r="I4721" s="3" t="inlineStr">
        <is>
          <t>3801 GEORGETOWN ST NE CANTON OH 44704</t>
        </is>
      </c>
      <c r="J4721" s="3" t="inlineStr">
        <is>
          <t>Same name is getting the credit in Stark and in Franklin, Lorain. Only the name matches, so this could be one owner with two homes - or two different people.</t>
        </is>
      </c>
      <c r="K4721" s="4" t="inlineStr">
        <is>
          <t>Franklin 025-006040-00 (283 MILLSIDE DR); Franklin 180-003636-00 (3475 FUNSTON PL); Lorain 03-00-032-104-060 (370 GAYLE DR SHEFFIELD LAKE)</t>
        </is>
      </c>
      <c r="L4721" t="inlineStr">
        <is>
          <t>Franklin, Lorain, Stark</t>
        </is>
      </c>
      <c r="M4721" t="inlineStr"/>
      <c r="N4721" t="inlineStr"/>
      <c r="O4721" t="inlineStr">
        <is>
          <t>Yes</t>
        </is>
      </c>
    </row>
    <row r="4722">
      <c r="A4722" t="inlineStr">
        <is>
          <t>MARTIN JAMES R</t>
        </is>
      </c>
      <c r="B4722" t="inlineStr"/>
      <c r="C4722" t="inlineStr">
        <is>
          <t>Weak</t>
        </is>
      </c>
      <c r="D4722" s="1" t="n">
        <v>0</v>
      </c>
      <c r="E4722" s="1" t="n"/>
      <c r="F4722" t="inlineStr">
        <is>
          <t>Stark</t>
        </is>
      </c>
      <c r="G4722" s="2" t="inlineStr">
        <is>
          <t>242112</t>
        </is>
      </c>
      <c r="H4722" s="3" t="inlineStr">
        <is>
          <t>1211 26TH ST NE CANTON OH 44714</t>
        </is>
      </c>
      <c r="I4722" s="3" t="inlineStr">
        <is>
          <t>1211 26TH ST NE CANTON OH 44714</t>
        </is>
      </c>
      <c r="J4722" s="3" t="inlineStr">
        <is>
          <t>Same name is getting the credit in Stark and in Franklin, Lorain, Madison. Only the name matches, so this could be one owner with two homes - or two different people.</t>
        </is>
      </c>
      <c r="K4722" s="4" t="inlineStr">
        <is>
          <t>Franklin 040-016304-00 (3717 BACKSTRETCH WY); Lorain 07-00-017-110-018 (4788 CHARLES RD NORTH RIDGEVILLE); Madison 10-00522.000 (341 PARKDALE RD WEST JEFFERSON)</t>
        </is>
      </c>
      <c r="L4722" t="inlineStr">
        <is>
          <t>Franklin, Lorain, Madison, Stark</t>
        </is>
      </c>
      <c r="M4722" t="inlineStr"/>
      <c r="N4722" t="inlineStr"/>
      <c r="O4722" t="inlineStr">
        <is>
          <t>Yes</t>
        </is>
      </c>
    </row>
    <row r="4723">
      <c r="A4723" t="inlineStr">
        <is>
          <t>MARTIN JAMES R &amp; JAYNE M</t>
        </is>
      </c>
      <c r="B4723" t="inlineStr"/>
      <c r="C4723" t="inlineStr">
        <is>
          <t>Weak</t>
        </is>
      </c>
      <c r="D4723" s="1" t="n">
        <v>0</v>
      </c>
      <c r="E4723" s="1" t="n"/>
      <c r="F4723" t="inlineStr">
        <is>
          <t>Stark</t>
        </is>
      </c>
      <c r="G4723" s="2" t="inlineStr">
        <is>
          <t>2410770</t>
        </is>
      </c>
      <c r="H4723" s="3" t="inlineStr">
        <is>
          <t>13785 SOUSA ST NORTH LAWRENCE OH 44666</t>
        </is>
      </c>
      <c r="I4723" s="3" t="inlineStr">
        <is>
          <t>13785 SOUSA NW NORTH LAWRENCE OH 44666</t>
        </is>
      </c>
      <c r="J4723" s="3" t="inlineStr">
        <is>
          <t>Same name is getting the credit in Stark and in Franklin, Lorain, Madison. Only the name matches, so this could be one owner with two homes - or two different people.</t>
        </is>
      </c>
      <c r="K4723" s="4" t="inlineStr">
        <is>
          <t>Franklin 040-016304-00 (3717 BACKSTRETCH WY); Lorain 07-00-017-110-018 (4788 CHARLES RD NORTH RIDGEVILLE); Madison 10-00522.000 (341 PARKDALE RD WEST JEFFERSON)</t>
        </is>
      </c>
      <c r="L4723" t="inlineStr">
        <is>
          <t>Franklin, Lorain, Madison, Stark</t>
        </is>
      </c>
      <c r="M4723" t="inlineStr"/>
      <c r="N4723" t="inlineStr"/>
      <c r="O4723" t="inlineStr">
        <is>
          <t>Yes</t>
        </is>
      </c>
    </row>
    <row r="4724">
      <c r="A4724" t="inlineStr">
        <is>
          <t>MARTIN JAMES R &amp; JULIE A</t>
        </is>
      </c>
      <c r="B4724" t="inlineStr"/>
      <c r="C4724" t="inlineStr">
        <is>
          <t>Weak</t>
        </is>
      </c>
      <c r="D4724" s="1" t="n">
        <v>0</v>
      </c>
      <c r="E4724" s="1" t="n"/>
      <c r="F4724" t="inlineStr">
        <is>
          <t>Stark</t>
        </is>
      </c>
      <c r="G4724" s="2" t="inlineStr">
        <is>
          <t>2201252</t>
        </is>
      </c>
      <c r="H4724" s="3" t="inlineStr">
        <is>
          <t>12574 ISLANDVIEW AVE NW UNIONTOWN OH 44685</t>
        </is>
      </c>
      <c r="I4724" s="3" t="inlineStr">
        <is>
          <t>12574 ISLANDVIEW UNIONTOWN OH 44685</t>
        </is>
      </c>
      <c r="J4724" s="3" t="inlineStr">
        <is>
          <t>Same name is getting the credit in Stark and in Franklin, Lorain, Madison. Only the name matches, so this could be one owner with two homes - or two different people.</t>
        </is>
      </c>
      <c r="K4724" s="4" t="inlineStr">
        <is>
          <t>Franklin 040-016304-00 (3717 BACKSTRETCH WY); Lorain 07-00-017-110-018 (4788 CHARLES RD NORTH RIDGEVILLE); Madison 10-00522.000 (341 PARKDALE RD WEST JEFFERSON)</t>
        </is>
      </c>
      <c r="L4724" t="inlineStr">
        <is>
          <t>Franklin, Lorain, Madison, Stark</t>
        </is>
      </c>
      <c r="M4724" t="inlineStr"/>
      <c r="N4724" t="inlineStr"/>
      <c r="O4724" t="inlineStr">
        <is>
          <t>Yes</t>
        </is>
      </c>
    </row>
    <row r="4725">
      <c r="A4725" t="inlineStr">
        <is>
          <t>MARTIN JAMES R &amp; PAULETTE A</t>
        </is>
      </c>
      <c r="B4725" t="inlineStr"/>
      <c r="C4725" t="inlineStr">
        <is>
          <t>Weak</t>
        </is>
      </c>
      <c r="D4725" s="1" t="n">
        <v>0</v>
      </c>
      <c r="E4725" s="1" t="n"/>
      <c r="F4725" t="inlineStr">
        <is>
          <t>Stark</t>
        </is>
      </c>
      <c r="G4725" s="2" t="inlineStr">
        <is>
          <t>7201666</t>
        </is>
      </c>
      <c r="H4725" s="3" t="inlineStr">
        <is>
          <t>2360 GLEN ST NW MASSILLON OH 44647</t>
        </is>
      </c>
      <c r="I4725" s="3" t="inlineStr">
        <is>
          <t>2360 GLEN ST NW MASSILLON OH 44647</t>
        </is>
      </c>
      <c r="J4725" s="3" t="inlineStr">
        <is>
          <t>Same name is getting the credit in Stark and in Franklin, Lorain, Madison. Only the name matches, so this could be one owner with two homes - or two different people.</t>
        </is>
      </c>
      <c r="K4725" s="4" t="inlineStr">
        <is>
          <t>Franklin 040-016304-00 (3717 BACKSTRETCH WY); Lorain 07-00-017-110-018 (4788 CHARLES RD NORTH RIDGEVILLE); Madison 10-00522.000 (341 PARKDALE RD WEST JEFFERSON)</t>
        </is>
      </c>
      <c r="L4725" t="inlineStr">
        <is>
          <t>Franklin, Lorain, Madison, Stark</t>
        </is>
      </c>
      <c r="M4725" t="inlineStr"/>
      <c r="N4725" t="inlineStr"/>
      <c r="O4725" t="inlineStr">
        <is>
          <t>Yes</t>
        </is>
      </c>
    </row>
    <row r="4726">
      <c r="A4726" t="inlineStr">
        <is>
          <t>MARTIN JASON D</t>
        </is>
      </c>
      <c r="B4726" t="inlineStr"/>
      <c r="C4726" t="inlineStr">
        <is>
          <t>Weak</t>
        </is>
      </c>
      <c r="D4726" s="1" t="n">
        <v>0</v>
      </c>
      <c r="E4726" s="1" t="n"/>
      <c r="F4726" t="inlineStr">
        <is>
          <t>Stark</t>
        </is>
      </c>
      <c r="G4726" s="2" t="inlineStr">
        <is>
          <t>3307477</t>
        </is>
      </c>
      <c r="H4726" s="3" t="inlineStr">
        <is>
          <t>6217 MANN ST NE LOUISVILLE OH 44641</t>
        </is>
      </c>
      <c r="I4726" s="3" t="inlineStr">
        <is>
          <t>6217 MANN ST NE LOUISVILLE OH 44641</t>
        </is>
      </c>
      <c r="J4726" s="3" t="inlineStr">
        <is>
          <t>Same name is getting the credit in Stark and in Lorain. Only the name matches, so this could be one owner with two homes - or two different people.</t>
        </is>
      </c>
      <c r="K4726" s="3" t="inlineStr">
        <is>
          <t>Lorain 02-02-012-114-039 (3961 WOODWORTH DR LORAIN)</t>
        </is>
      </c>
      <c r="L4726" t="inlineStr">
        <is>
          <t>Lorain, Stark</t>
        </is>
      </c>
      <c r="M4726" t="inlineStr"/>
      <c r="N4726" t="inlineStr"/>
      <c r="O4726" t="inlineStr">
        <is>
          <t>Yes</t>
        </is>
      </c>
    </row>
    <row r="4727">
      <c r="A4727" t="inlineStr">
        <is>
          <t>MARTIN JASON R &amp; ASHLEY B</t>
        </is>
      </c>
      <c r="B4727" t="inlineStr"/>
      <c r="C4727" t="inlineStr">
        <is>
          <t>Weak</t>
        </is>
      </c>
      <c r="D4727" s="1" t="n">
        <v>0</v>
      </c>
      <c r="E4727" s="1" t="n"/>
      <c r="F4727" t="inlineStr">
        <is>
          <t>Stark</t>
        </is>
      </c>
      <c r="G4727" s="2" t="inlineStr">
        <is>
          <t>2313255</t>
        </is>
      </c>
      <c r="H4727" s="3" t="inlineStr">
        <is>
          <t>1512 CORNERSTONE ST SW HARTVILLE OH 44632</t>
        </is>
      </c>
      <c r="I4727" s="3" t="inlineStr">
        <is>
          <t>1512 CORNERSTONE ST SW HARTVILLE OH 44632</t>
        </is>
      </c>
      <c r="J4727" s="3" t="inlineStr">
        <is>
          <t>Same name is getting the credit in Stark and in Athens. Only the name matches, so this could be one owner with two homes - or two different people.</t>
        </is>
      </c>
      <c r="K4727" s="4" t="inlineStr">
        <is>
          <t>Athens J010010032400 (12333 RAINBOW LAKE RD)</t>
        </is>
      </c>
      <c r="L4727" t="inlineStr">
        <is>
          <t>Athens, Stark</t>
        </is>
      </c>
      <c r="M4727" t="inlineStr"/>
      <c r="N4727" t="inlineStr"/>
      <c r="O4727" t="inlineStr">
        <is>
          <t>Yes</t>
        </is>
      </c>
    </row>
    <row r="4728">
      <c r="A4728" t="inlineStr">
        <is>
          <t>MARTIN JENNIFER &amp; MASER ERIN</t>
        </is>
      </c>
      <c r="B4728" t="inlineStr"/>
      <c r="C4728" t="inlineStr">
        <is>
          <t>Weak</t>
        </is>
      </c>
      <c r="D4728" s="1" t="n">
        <v>0</v>
      </c>
      <c r="E4728" s="1" t="n"/>
      <c r="F4728" t="inlineStr">
        <is>
          <t>Stark</t>
        </is>
      </c>
      <c r="G4728" s="2" t="inlineStr">
        <is>
          <t>2600314</t>
        </is>
      </c>
      <c r="H4728" s="3" t="inlineStr">
        <is>
          <t>14709 ARCADIA ST NW CANAL FULTON OH 44614</t>
        </is>
      </c>
      <c r="I4728" s="3" t="inlineStr">
        <is>
          <t>14709 ARCADIA ST NW CANAL FULTON OH 44614</t>
        </is>
      </c>
      <c r="J4728" s="3" t="inlineStr">
        <is>
          <t>Common name: this name is credited on 7 parcels across 4 counties. Many are probably different people who happen to share the name - look each one up before assuming it is the same owner.</t>
        </is>
      </c>
      <c r="K4728" s="4" t="inlineStr">
        <is>
          <t>Erie 60-00624.011 (435 MILL POND SANDUSKY); Franklin 010-095492-00 (3580 KARL RD); Franklin 040-004684-00 (2348 SALEM AVE); Franklin 240-003834-00 (4986 TAUNTON WY); +2 more</t>
        </is>
      </c>
      <c r="L4728" t="inlineStr">
        <is>
          <t>Erie, Franklin, Stark, Union</t>
        </is>
      </c>
      <c r="M4728" t="inlineStr"/>
      <c r="N4728" t="inlineStr"/>
      <c r="O4728" t="inlineStr">
        <is>
          <t>Yes</t>
        </is>
      </c>
    </row>
    <row r="4729">
      <c r="A4729" t="inlineStr">
        <is>
          <t>MARTIN JOHN E &amp; JEAN L</t>
        </is>
      </c>
      <c r="B4729" t="inlineStr"/>
      <c r="C4729" t="inlineStr">
        <is>
          <t>Weak</t>
        </is>
      </c>
      <c r="D4729" s="1" t="n">
        <v>0</v>
      </c>
      <c r="E4729" s="1" t="n"/>
      <c r="F4729" t="inlineStr">
        <is>
          <t>Stark</t>
        </is>
      </c>
      <c r="G4729" s="2" t="inlineStr">
        <is>
          <t>5213662</t>
        </is>
      </c>
      <c r="H4729" s="3" t="inlineStr">
        <is>
          <t>3438 MEHAFFIE DR NE CANTON OH 44721</t>
        </is>
      </c>
      <c r="I4729" s="3" t="inlineStr">
        <is>
          <t>3438 MEHAFFIE DR NE CANTON OH 44721</t>
        </is>
      </c>
      <c r="J4729" s="3" t="inlineStr">
        <is>
          <t>Common name: this name is credited on 6 parcels across 4 counties. Many are probably different people who happen to share the name - look each one up before assuming it is the same owner.</t>
        </is>
      </c>
      <c r="K4729" s="4" t="inlineStr">
        <is>
          <t>Ashtabula 240080002904 (5851 LASKEY RD); Ashtabula 240080004600 (4545 STATE ROUTE 534); Ashtabula 670021001000 (225 ROME TER); Geauga 16-078292 (15392 STILLWELL RD HUNTSBURG); +1 more</t>
        </is>
      </c>
      <c r="L4729" t="inlineStr">
        <is>
          <t>Ashtabula, Geauga, Huron, Stark</t>
        </is>
      </c>
      <c r="M4729" t="inlineStr"/>
      <c r="N4729" t="inlineStr"/>
      <c r="O4729" t="inlineStr">
        <is>
          <t>Yes</t>
        </is>
      </c>
    </row>
    <row r="4730">
      <c r="A4730" t="inlineStr">
        <is>
          <t>MARTIN JOHN F &amp; KATHRYN E</t>
        </is>
      </c>
      <c r="B4730" t="inlineStr"/>
      <c r="C4730" t="inlineStr">
        <is>
          <t>Weak</t>
        </is>
      </c>
      <c r="D4730" s="1" t="n">
        <v>0</v>
      </c>
      <c r="E4730" s="1" t="n"/>
      <c r="F4730" t="inlineStr">
        <is>
          <t>Stark</t>
        </is>
      </c>
      <c r="G4730" s="2" t="inlineStr">
        <is>
          <t>1613312</t>
        </is>
      </c>
      <c r="H4730" s="3" t="inlineStr">
        <is>
          <t>9390 LAFAYETTE DR NW MASSILLON OH 44647</t>
        </is>
      </c>
      <c r="I4730" s="3" t="inlineStr">
        <is>
          <t>9390 LAFAYETTE RD NW MASSILLON OH 44647</t>
        </is>
      </c>
      <c r="J4730" s="3" t="inlineStr">
        <is>
          <t>Same name is getting the credit in Stark and in Brown, Franklin, Geauga. Only the name matches, so this could be one owner with two homes - or two different people.</t>
        </is>
      </c>
      <c r="K4730" s="4" t="inlineStr">
        <is>
          <t>Brown 42-081216.0000 (438 SARDINIA-MOWRYSTOWN); Franklin 070-001897-00 (1711 ESSEX RD); Franklin 070-006763-00 (2314 WOODSTOCK RD); Geauga 06-111900 (10215 CHARDON RD CHARDON)</t>
        </is>
      </c>
      <c r="L4730" t="inlineStr">
        <is>
          <t>Brown, Franklin, Geauga, Stark</t>
        </is>
      </c>
      <c r="M4730" t="inlineStr"/>
      <c r="N4730" t="inlineStr"/>
      <c r="O4730" t="inlineStr">
        <is>
          <t>Yes</t>
        </is>
      </c>
    </row>
    <row r="4731">
      <c r="A4731" t="inlineStr">
        <is>
          <t>MARTIN JOHN K AND VICKIE L</t>
        </is>
      </c>
      <c r="B4731" t="inlineStr"/>
      <c r="C4731" t="inlineStr">
        <is>
          <t>Weak</t>
        </is>
      </c>
      <c r="D4731" s="1" t="n">
        <v>0</v>
      </c>
      <c r="E4731" s="1" t="n"/>
      <c r="F4731" t="inlineStr">
        <is>
          <t>Stark</t>
        </is>
      </c>
      <c r="G4731" s="2" t="inlineStr">
        <is>
          <t>1308121</t>
        </is>
      </c>
      <c r="H4731" s="3" t="inlineStr">
        <is>
          <t>626 CARNWISE ST SE CANTON OH 44707</t>
        </is>
      </c>
      <c r="I4731" s="3" t="inlineStr">
        <is>
          <t>626 CARNWISE ST SE CANTON OH 44707</t>
        </is>
      </c>
      <c r="J4731" s="3" t="inlineStr">
        <is>
          <t>Same name is getting the credit in Stark and in Franklin. Only the name matches, so this could be one owner with two homes - or two different people.</t>
        </is>
      </c>
      <c r="K4731" s="4" t="inlineStr">
        <is>
          <t>Franklin 590-163583-00 (2619 STARFORD DR)</t>
        </is>
      </c>
      <c r="L4731" t="inlineStr">
        <is>
          <t>Franklin, Stark</t>
        </is>
      </c>
      <c r="M4731" t="inlineStr"/>
      <c r="N4731" t="inlineStr"/>
      <c r="O4731" t="inlineStr">
        <is>
          <t>Yes</t>
        </is>
      </c>
    </row>
    <row r="4732">
      <c r="A4732" t="inlineStr">
        <is>
          <t>MARTIN JOHN R &amp; KATHY L</t>
        </is>
      </c>
      <c r="B4732" t="inlineStr"/>
      <c r="C4732" t="inlineStr">
        <is>
          <t>Weak</t>
        </is>
      </c>
      <c r="D4732" s="1" t="n">
        <v>0</v>
      </c>
      <c r="E4732" s="1" t="n"/>
      <c r="F4732" t="inlineStr">
        <is>
          <t>Stark</t>
        </is>
      </c>
      <c r="G4732" s="2" t="inlineStr">
        <is>
          <t>1302816</t>
        </is>
      </c>
      <c r="H4732" s="3" t="inlineStr">
        <is>
          <t>210 39TH ST SW CANTON OH 44706</t>
        </is>
      </c>
      <c r="I4732" s="3" t="inlineStr">
        <is>
          <t>210 39TH ST SW CANTON OH 44706</t>
        </is>
      </c>
      <c r="J4732" s="3" t="inlineStr">
        <is>
          <t>Same name is getting the credit in Stark and in Franklin, Guernsey, Madison. Only the name matches, so this could be one owner with two homes - or two different people.</t>
        </is>
      </c>
      <c r="K4732" s="4" t="inlineStr">
        <is>
          <t>Franklin 010-130469-00 (1431 DUBAY AVE); Franklin 610-182423-00 (2171 FERNLEAF LN); Guernsey 44-0000253.000 (66345 WINTERGREEN RD LORE CITY); Madison 14-00210.000 (420 DECK RD)</t>
        </is>
      </c>
      <c r="L4732" t="inlineStr">
        <is>
          <t>Franklin, Guernsey, Madison, Stark</t>
        </is>
      </c>
      <c r="M4732" t="inlineStr"/>
      <c r="N4732" t="inlineStr"/>
      <c r="O4732" t="inlineStr">
        <is>
          <t>Yes</t>
        </is>
      </c>
    </row>
    <row r="4733">
      <c r="A4733" t="inlineStr">
        <is>
          <t>MARTIN JOHN W &amp; SLOVAK KAREN</t>
        </is>
      </c>
      <c r="B4733" t="inlineStr"/>
      <c r="C4733" t="inlineStr">
        <is>
          <t>Weak</t>
        </is>
      </c>
      <c r="D4733" s="1" t="n">
        <v>0</v>
      </c>
      <c r="E4733" s="1" t="n"/>
      <c r="F4733" t="inlineStr">
        <is>
          <t>Stark</t>
        </is>
      </c>
      <c r="G4733" s="2" t="inlineStr">
        <is>
          <t>207411</t>
        </is>
      </c>
      <c r="H4733" s="3" t="inlineStr">
        <is>
          <t>1202 RAFF RD SW CANTON OH 44710</t>
        </is>
      </c>
      <c r="I4733" s="3" t="inlineStr">
        <is>
          <t>364 ASPEN DR DOVER OH 44622</t>
        </is>
      </c>
      <c r="J4733" s="3" t="inlineStr">
        <is>
          <t>Same name is getting the credit in Stark and in Franklin, Huron. Only the name matches, so this could be one owner with two homes - or two different people.</t>
        </is>
      </c>
      <c r="K4733" s="4" t="inlineStr">
        <is>
          <t>Franklin 010-204881-00 (3121 THORNDYKE ST); Huron 26-019B-01-002-0000 (37 PARK AVE NEW LONDON)</t>
        </is>
      </c>
      <c r="L4733" t="inlineStr">
        <is>
          <t>Franklin, Huron, Stark</t>
        </is>
      </c>
      <c r="M4733" t="inlineStr"/>
      <c r="N4733" t="inlineStr"/>
      <c r="O4733" t="inlineStr">
        <is>
          <t>Yes</t>
        </is>
      </c>
    </row>
    <row r="4734">
      <c r="A4734" t="inlineStr">
        <is>
          <t>MARTIN JOSEPH P</t>
        </is>
      </c>
      <c r="B4734" t="inlineStr"/>
      <c r="C4734" t="inlineStr">
        <is>
          <t>Weak</t>
        </is>
      </c>
      <c r="D4734" s="1" t="n">
        <v>0</v>
      </c>
      <c r="E4734" s="1" t="n"/>
      <c r="F4734" t="inlineStr">
        <is>
          <t>Stark</t>
        </is>
      </c>
      <c r="G4734" s="2" t="inlineStr">
        <is>
          <t>604542</t>
        </is>
      </c>
      <c r="H4734" s="3" t="inlineStr">
        <is>
          <t>211 ROSE AVE SE MASSILLON OH 44646</t>
        </is>
      </c>
      <c r="I4734" s="3" t="inlineStr">
        <is>
          <t>211 ROSE AVE SE MASSILLON OH 44646</t>
        </is>
      </c>
      <c r="J4734" s="3" t="inlineStr">
        <is>
          <t>Same name is getting the credit in Stark and in Lorain. Only the name matches, so this could be one owner with two homes - or two different people.</t>
        </is>
      </c>
      <c r="K4734" s="3" t="inlineStr">
        <is>
          <t>Lorain 04-00-029-110-010 (651 TREESIDE LN AVON LAKE)</t>
        </is>
      </c>
      <c r="L4734" t="inlineStr">
        <is>
          <t>Lorain, Stark</t>
        </is>
      </c>
      <c r="M4734" t="inlineStr"/>
      <c r="N4734" t="inlineStr"/>
      <c r="O4734" t="inlineStr">
        <is>
          <t>Yes</t>
        </is>
      </c>
    </row>
    <row r="4735">
      <c r="A4735" t="inlineStr">
        <is>
          <t>MARTIN JOSEPH P</t>
        </is>
      </c>
      <c r="B4735" t="inlineStr"/>
      <c r="C4735" t="inlineStr">
        <is>
          <t>Weak</t>
        </is>
      </c>
      <c r="D4735" s="1" t="n">
        <v>0</v>
      </c>
      <c r="E4735" s="1" t="n"/>
      <c r="F4735" t="inlineStr">
        <is>
          <t>Stark</t>
        </is>
      </c>
      <c r="G4735" s="2" t="inlineStr">
        <is>
          <t>607770</t>
        </is>
      </c>
      <c r="H4735" s="3" t="inlineStr">
        <is>
          <t>208 PENN AVE SE MASSILLON OH 44646</t>
        </is>
      </c>
      <c r="I4735" s="3" t="inlineStr">
        <is>
          <t>211 ROSE AVE SE MASSILLON OH 44646</t>
        </is>
      </c>
      <c r="J4735" s="3" t="inlineStr">
        <is>
          <t>Same name is getting the credit in Stark and in Lorain. Only the name matches, so this could be one owner with two homes - or two different people.</t>
        </is>
      </c>
      <c r="K4735" s="3" t="inlineStr">
        <is>
          <t>Lorain 04-00-029-110-010 (651 TREESIDE LN AVON LAKE)</t>
        </is>
      </c>
      <c r="L4735" t="inlineStr">
        <is>
          <t>Lorain, Stark</t>
        </is>
      </c>
      <c r="M4735" t="inlineStr"/>
      <c r="N4735" t="inlineStr"/>
      <c r="O4735" t="inlineStr">
        <is>
          <t>Yes</t>
        </is>
      </c>
    </row>
    <row r="4736">
      <c r="A4736" t="inlineStr">
        <is>
          <t>MARTIN JOSEPH P</t>
        </is>
      </c>
      <c r="B4736" t="inlineStr"/>
      <c r="C4736" t="inlineStr">
        <is>
          <t>Weak</t>
        </is>
      </c>
      <c r="D4736" s="1" t="n">
        <v>0</v>
      </c>
      <c r="E4736" s="1" t="n"/>
      <c r="F4736" t="inlineStr">
        <is>
          <t>Stark</t>
        </is>
      </c>
      <c r="G4736" s="2" t="inlineStr">
        <is>
          <t>609435</t>
        </is>
      </c>
      <c r="H4736" s="3" t="inlineStr">
        <is>
          <t>207 ROSE AVE SE MASSILLON OH 44646</t>
        </is>
      </c>
      <c r="I4736" s="3" t="inlineStr">
        <is>
          <t>211 ROSE AVE SE MASSILLON OH 44646</t>
        </is>
      </c>
      <c r="J4736" s="3" t="inlineStr">
        <is>
          <t>Same name is getting the credit in Stark and in Lorain. Only the name matches, so this could be one owner with two homes - or two different people.</t>
        </is>
      </c>
      <c r="K4736" s="3" t="inlineStr">
        <is>
          <t>Lorain 04-00-029-110-010 (651 TREESIDE LN AVON LAKE)</t>
        </is>
      </c>
      <c r="L4736" t="inlineStr">
        <is>
          <t>Lorain, Stark</t>
        </is>
      </c>
      <c r="M4736" t="inlineStr"/>
      <c r="N4736" t="inlineStr"/>
      <c r="O4736" t="inlineStr">
        <is>
          <t>Yes</t>
        </is>
      </c>
    </row>
    <row r="4737">
      <c r="A4737" t="inlineStr">
        <is>
          <t>MARTIN JOSHUA &amp; HANNAH</t>
        </is>
      </c>
      <c r="B4737" t="inlineStr"/>
      <c r="C4737" t="inlineStr">
        <is>
          <t>Weak</t>
        </is>
      </c>
      <c r="D4737" s="1" t="n">
        <v>0</v>
      </c>
      <c r="E4737" s="1" t="n"/>
      <c r="F4737" t="inlineStr">
        <is>
          <t>Stark</t>
        </is>
      </c>
      <c r="G4737" s="2" t="inlineStr">
        <is>
          <t>1617712</t>
        </is>
      </c>
      <c r="H4737" s="3" t="inlineStr">
        <is>
          <t>4262 GLENMOOR RD NW CANTON OH 44718</t>
        </is>
      </c>
      <c r="I4737" s="3" t="inlineStr">
        <is>
          <t>4262 GLENMOOR RD NW CANTON OH 44718</t>
        </is>
      </c>
      <c r="J4737" s="3" t="inlineStr">
        <is>
          <t>Same name is getting the credit in Stark and in Athens, Fairfield. Only the name matches, so this could be one owner with two homes - or two different people.</t>
        </is>
      </c>
      <c r="K4737" s="4" t="inlineStr">
        <is>
          <t>Athens A010250301900 (19 PARK LN DR); Fairfield 0580376700 (3030 HOLLYBANK RD REYNOLDSBURG)</t>
        </is>
      </c>
      <c r="L4737" t="inlineStr">
        <is>
          <t>Athens, Fairfield, Stark</t>
        </is>
      </c>
      <c r="M4737" t="inlineStr"/>
      <c r="N4737" t="inlineStr"/>
      <c r="O4737" t="inlineStr">
        <is>
          <t>Yes</t>
        </is>
      </c>
    </row>
    <row r="4738">
      <c r="A4738" t="inlineStr">
        <is>
          <t>MARTIN KAREN L &amp; ANTHONY</t>
        </is>
      </c>
      <c r="B4738" t="inlineStr"/>
      <c r="C4738" t="inlineStr">
        <is>
          <t>Weak</t>
        </is>
      </c>
      <c r="D4738" s="1" t="n">
        <v>0</v>
      </c>
      <c r="E4738" s="1" t="n"/>
      <c r="F4738" t="inlineStr">
        <is>
          <t>Stark</t>
        </is>
      </c>
      <c r="G4738" s="2" t="inlineStr">
        <is>
          <t>4305294</t>
        </is>
      </c>
      <c r="H4738" s="3" t="inlineStr">
        <is>
          <t>1405 STRATFORD AVE NW MASSILLON OH 44646</t>
        </is>
      </c>
      <c r="I4738" s="3" t="inlineStr">
        <is>
          <t>1405 STRATFORD AVE NW MASSILLON OH 44646</t>
        </is>
      </c>
      <c r="J4738" s="3" t="inlineStr">
        <is>
          <t>Same name is getting the credit in Stark and in Franklin. Only the name matches, so this could be one owner with two homes - or two different people.</t>
        </is>
      </c>
      <c r="K4738" s="4" t="inlineStr">
        <is>
          <t>Franklin 070-006950-00 (2240 EDGEVALE RD)</t>
        </is>
      </c>
      <c r="L4738" t="inlineStr">
        <is>
          <t>Franklin, Stark</t>
        </is>
      </c>
      <c r="M4738" t="inlineStr"/>
      <c r="N4738" t="inlineStr"/>
      <c r="O4738" t="inlineStr">
        <is>
          <t>Yes</t>
        </is>
      </c>
    </row>
    <row r="4739">
      <c r="A4739" t="inlineStr">
        <is>
          <t>MARTIN KATHLEEN M</t>
        </is>
      </c>
      <c r="B4739" t="inlineStr"/>
      <c r="C4739" t="inlineStr">
        <is>
          <t>Weak</t>
        </is>
      </c>
      <c r="D4739" s="1" t="n">
        <v>0</v>
      </c>
      <c r="E4739" s="1" t="n"/>
      <c r="F4739" t="inlineStr">
        <is>
          <t>Stark</t>
        </is>
      </c>
      <c r="G4739" s="2" t="inlineStr">
        <is>
          <t>209578</t>
        </is>
      </c>
      <c r="H4739" s="3" t="inlineStr">
        <is>
          <t>RAFF RD SW CANTON OH 44710</t>
        </is>
      </c>
      <c r="I4739" s="3" t="inlineStr">
        <is>
          <t>3523 13TH ST SW CANTON OH 44710</t>
        </is>
      </c>
      <c r="J4739" s="3" t="inlineStr">
        <is>
          <t>Same name is getting the credit in Stark and in Erie. Only the name matches, so this could be one owner with two homes - or two different people.</t>
        </is>
      </c>
      <c r="K4739" s="3" t="inlineStr">
        <is>
          <t>Erie 58-02070.000 (1421 CLINTON SANDUSKY)</t>
        </is>
      </c>
      <c r="L4739" t="inlineStr">
        <is>
          <t>Erie, Stark</t>
        </is>
      </c>
      <c r="M4739" t="inlineStr"/>
      <c r="N4739" t="inlineStr"/>
      <c r="O4739" t="inlineStr">
        <is>
          <t>Yes</t>
        </is>
      </c>
    </row>
    <row r="4740">
      <c r="A4740" t="inlineStr">
        <is>
          <t>MARTIN KATHLEEN M</t>
        </is>
      </c>
      <c r="B4740" t="inlineStr"/>
      <c r="C4740" t="inlineStr">
        <is>
          <t>Weak</t>
        </is>
      </c>
      <c r="D4740" s="1" t="n">
        <v>0</v>
      </c>
      <c r="E4740" s="1" t="n"/>
      <c r="F4740" t="inlineStr">
        <is>
          <t>Stark</t>
        </is>
      </c>
      <c r="G4740" s="2" t="inlineStr">
        <is>
          <t>209579</t>
        </is>
      </c>
      <c r="H4740" s="3" t="inlineStr">
        <is>
          <t>RAFF RD SW CANTON OH 44710</t>
        </is>
      </c>
      <c r="I4740" s="3" t="inlineStr">
        <is>
          <t>3523 13TH ST SW CANTON OH 44710</t>
        </is>
      </c>
      <c r="J4740" s="3" t="inlineStr">
        <is>
          <t>Same name is getting the credit in Stark and in Erie. Only the name matches, so this could be one owner with two homes - or two different people.</t>
        </is>
      </c>
      <c r="K4740" s="3" t="inlineStr">
        <is>
          <t>Erie 58-02070.000 (1421 CLINTON SANDUSKY)</t>
        </is>
      </c>
      <c r="L4740" t="inlineStr">
        <is>
          <t>Erie, Stark</t>
        </is>
      </c>
      <c r="M4740" t="inlineStr"/>
      <c r="N4740" t="inlineStr"/>
      <c r="O4740" t="inlineStr">
        <is>
          <t>Yes</t>
        </is>
      </c>
    </row>
    <row r="4741">
      <c r="A4741" t="inlineStr">
        <is>
          <t>MARTIN KATHLEEN M</t>
        </is>
      </c>
      <c r="B4741" t="inlineStr"/>
      <c r="C4741" t="inlineStr">
        <is>
          <t>Weak</t>
        </is>
      </c>
      <c r="D4741" s="1" t="n">
        <v>0</v>
      </c>
      <c r="E4741" s="1" t="n"/>
      <c r="F4741" t="inlineStr">
        <is>
          <t>Stark</t>
        </is>
      </c>
      <c r="G4741" s="2" t="inlineStr">
        <is>
          <t>209580</t>
        </is>
      </c>
      <c r="H4741" s="3" t="inlineStr">
        <is>
          <t>RAFF RD SW CANTON OH 44710</t>
        </is>
      </c>
      <c r="I4741" s="3" t="inlineStr">
        <is>
          <t>3523 13TH ST SW CANTON OH 44710</t>
        </is>
      </c>
      <c r="J4741" s="3" t="inlineStr">
        <is>
          <t>Same name is getting the credit in Stark and in Erie. Only the name matches, so this could be one owner with two homes - or two different people.</t>
        </is>
      </c>
      <c r="K4741" s="3" t="inlineStr">
        <is>
          <t>Erie 58-02070.000 (1421 CLINTON SANDUSKY)</t>
        </is>
      </c>
      <c r="L4741" t="inlineStr">
        <is>
          <t>Erie, Stark</t>
        </is>
      </c>
      <c r="M4741" t="inlineStr"/>
      <c r="N4741" t="inlineStr"/>
      <c r="O4741" t="inlineStr">
        <is>
          <t>Yes</t>
        </is>
      </c>
    </row>
    <row r="4742">
      <c r="A4742" t="inlineStr">
        <is>
          <t>MARTIN KATHLEEN M</t>
        </is>
      </c>
      <c r="B4742" t="inlineStr"/>
      <c r="C4742" t="inlineStr">
        <is>
          <t>Weak</t>
        </is>
      </c>
      <c r="D4742" s="1" t="n">
        <v>0</v>
      </c>
      <c r="E4742" s="1" t="n"/>
      <c r="F4742" t="inlineStr">
        <is>
          <t>Stark</t>
        </is>
      </c>
      <c r="G4742" s="2" t="inlineStr">
        <is>
          <t>212726</t>
        </is>
      </c>
      <c r="H4742" s="3" t="inlineStr">
        <is>
          <t>13TH ST SW CANTON OH 44710</t>
        </is>
      </c>
      <c r="I4742" s="3" t="inlineStr">
        <is>
          <t>3523 13TH ST SW CANTON OH 44710</t>
        </is>
      </c>
      <c r="J4742" s="3" t="inlineStr">
        <is>
          <t>Same name is getting the credit in Stark and in Erie. Only the name matches, so this could be one owner with two homes - or two different people.</t>
        </is>
      </c>
      <c r="K4742" s="3" t="inlineStr">
        <is>
          <t>Erie 58-02070.000 (1421 CLINTON SANDUSKY)</t>
        </is>
      </c>
      <c r="L4742" t="inlineStr">
        <is>
          <t>Erie, Stark</t>
        </is>
      </c>
      <c r="M4742" t="inlineStr"/>
      <c r="N4742" t="inlineStr"/>
      <c r="O4742" t="inlineStr">
        <is>
          <t>Yes</t>
        </is>
      </c>
    </row>
    <row r="4743">
      <c r="A4743" t="inlineStr">
        <is>
          <t>MARTIN KATHLEEN M</t>
        </is>
      </c>
      <c r="B4743" t="inlineStr"/>
      <c r="C4743" t="inlineStr">
        <is>
          <t>Weak</t>
        </is>
      </c>
      <c r="D4743" s="1" t="n">
        <v>0</v>
      </c>
      <c r="E4743" s="1" t="n"/>
      <c r="F4743" t="inlineStr">
        <is>
          <t>Stark</t>
        </is>
      </c>
      <c r="G4743" s="2" t="inlineStr">
        <is>
          <t>212727</t>
        </is>
      </c>
      <c r="H4743" s="3" t="inlineStr">
        <is>
          <t>3523 13TH ST SW CANTON OH 44710</t>
        </is>
      </c>
      <c r="I4743" s="3" t="inlineStr">
        <is>
          <t>3523 13TH ST SW CANTON OH 44710</t>
        </is>
      </c>
      <c r="J4743" s="3" t="inlineStr">
        <is>
          <t>Same name is getting the credit in Stark and in Erie. Only the name matches, so this could be one owner with two homes - or two different people.</t>
        </is>
      </c>
      <c r="K4743" s="3" t="inlineStr">
        <is>
          <t>Erie 58-02070.000 (1421 CLINTON SANDUSKY)</t>
        </is>
      </c>
      <c r="L4743" t="inlineStr">
        <is>
          <t>Erie, Stark</t>
        </is>
      </c>
      <c r="M4743" t="inlineStr"/>
      <c r="N4743" t="inlineStr"/>
      <c r="O4743" t="inlineStr">
        <is>
          <t>Yes</t>
        </is>
      </c>
    </row>
    <row r="4744">
      <c r="A4744" t="inlineStr">
        <is>
          <t>MARTIN KATHLEEN M</t>
        </is>
      </c>
      <c r="B4744" t="inlineStr"/>
      <c r="C4744" t="inlineStr">
        <is>
          <t>Weak</t>
        </is>
      </c>
      <c r="D4744" s="1" t="n">
        <v>0</v>
      </c>
      <c r="E4744" s="1" t="n"/>
      <c r="F4744" t="inlineStr">
        <is>
          <t>Stark</t>
        </is>
      </c>
      <c r="G4744" s="2" t="inlineStr">
        <is>
          <t>230747</t>
        </is>
      </c>
      <c r="H4744" s="3" t="inlineStr">
        <is>
          <t>RAFF RD SW CANTON OH 44710</t>
        </is>
      </c>
      <c r="I4744" s="3" t="inlineStr">
        <is>
          <t>3523 13TH ST SW CANTON OH 44710</t>
        </is>
      </c>
      <c r="J4744" s="3" t="inlineStr">
        <is>
          <t>Same name is getting the credit in Stark and in Erie. Only the name matches, so this could be one owner with two homes - or two different people.</t>
        </is>
      </c>
      <c r="K4744" s="3" t="inlineStr">
        <is>
          <t>Erie 58-02070.000 (1421 CLINTON SANDUSKY)</t>
        </is>
      </c>
      <c r="L4744" t="inlineStr">
        <is>
          <t>Erie, Stark</t>
        </is>
      </c>
      <c r="M4744" t="inlineStr"/>
      <c r="N4744" t="inlineStr"/>
      <c r="O4744" t="inlineStr">
        <is>
          <t>Yes</t>
        </is>
      </c>
    </row>
    <row r="4745">
      <c r="A4745" t="inlineStr">
        <is>
          <t>MARTIN KATHLEEN M</t>
        </is>
      </c>
      <c r="B4745" t="inlineStr"/>
      <c r="C4745" t="inlineStr">
        <is>
          <t>Weak</t>
        </is>
      </c>
      <c r="D4745" s="1" t="n">
        <v>0</v>
      </c>
      <c r="E4745" s="1" t="n"/>
      <c r="F4745" t="inlineStr">
        <is>
          <t>Stark</t>
        </is>
      </c>
      <c r="G4745" s="2" t="inlineStr">
        <is>
          <t>230748</t>
        </is>
      </c>
      <c r="H4745" s="3" t="inlineStr">
        <is>
          <t>RAFF RD SW CANTON OH 44710</t>
        </is>
      </c>
      <c r="I4745" s="3" t="inlineStr">
        <is>
          <t>3523 13TH ST SW CANTON OH 44710</t>
        </is>
      </c>
      <c r="J4745" s="3" t="inlineStr">
        <is>
          <t>Same name is getting the credit in Stark and in Erie. Only the name matches, so this could be one owner with two homes - or two different people.</t>
        </is>
      </c>
      <c r="K4745" s="3" t="inlineStr">
        <is>
          <t>Erie 58-02070.000 (1421 CLINTON SANDUSKY)</t>
        </is>
      </c>
      <c r="L4745" t="inlineStr">
        <is>
          <t>Erie, Stark</t>
        </is>
      </c>
      <c r="M4745" t="inlineStr"/>
      <c r="N4745" t="inlineStr"/>
      <c r="O4745" t="inlineStr">
        <is>
          <t>Yes</t>
        </is>
      </c>
    </row>
    <row r="4746">
      <c r="A4746" t="inlineStr">
        <is>
          <t>MARTIN KELLY L &amp; ROCKY</t>
        </is>
      </c>
      <c r="B4746" t="inlineStr"/>
      <c r="C4746" t="inlineStr">
        <is>
          <t>Weak</t>
        </is>
      </c>
      <c r="D4746" s="1" t="n">
        <v>0</v>
      </c>
      <c r="E4746" s="1" t="n"/>
      <c r="F4746" t="inlineStr">
        <is>
          <t>Stark</t>
        </is>
      </c>
      <c r="G4746" s="2" t="inlineStr">
        <is>
          <t>5210461</t>
        </is>
      </c>
      <c r="H4746" s="3" t="inlineStr">
        <is>
          <t>2454 FRANCISCAN ST NE CANTON OH 44705</t>
        </is>
      </c>
      <c r="I4746" s="3" t="inlineStr">
        <is>
          <t>2454 FRANCISCAN ST NE CANTON OH 44705</t>
        </is>
      </c>
      <c r="J4746" s="3" t="inlineStr">
        <is>
          <t>Same name is getting the credit in Stark and in Fairfield, Franklin. Only the name matches, so this could be one owner with two homes - or two different people.</t>
        </is>
      </c>
      <c r="K4746" s="4" t="inlineStr">
        <is>
          <t>Fairfield 0534079300 (1230 FREDERICK ST LANCASTER); Franklin 040-002524-00 (3121 KINGSWOOD DR)</t>
        </is>
      </c>
      <c r="L4746" t="inlineStr">
        <is>
          <t>Fairfield, Franklin, Stark</t>
        </is>
      </c>
      <c r="M4746" t="inlineStr"/>
      <c r="N4746" t="inlineStr"/>
      <c r="O4746" t="inlineStr">
        <is>
          <t>Yes</t>
        </is>
      </c>
    </row>
    <row r="4747">
      <c r="A4747" t="inlineStr">
        <is>
          <t>MARTIN KEVIN J</t>
        </is>
      </c>
      <c r="B4747" t="inlineStr"/>
      <c r="C4747" t="inlineStr">
        <is>
          <t>Weak</t>
        </is>
      </c>
      <c r="D4747" s="1" t="n">
        <v>0</v>
      </c>
      <c r="E4747" s="1" t="n"/>
      <c r="F4747" t="inlineStr">
        <is>
          <t>Stark</t>
        </is>
      </c>
      <c r="G4747" s="2" t="inlineStr">
        <is>
          <t>3103345</t>
        </is>
      </c>
      <c r="H4747" s="3" t="inlineStr">
        <is>
          <t>11799 RAVENNA AVE LOUISVILLE OH 44641</t>
        </is>
      </c>
      <c r="I4747" s="3" t="inlineStr">
        <is>
          <t>11799 RAVENNA AVE LOUISVILLE OH 44641</t>
        </is>
      </c>
      <c r="J4747" s="3" t="inlineStr">
        <is>
          <t>Same name is getting the credit in Stark and in Franklin, Knox. Only the name matches, so this could be one owner with two homes - or two different people.</t>
        </is>
      </c>
      <c r="K4747" s="4" t="inlineStr">
        <is>
          <t>Franklin 560-219671-00 (5095 GILLETTE AVE); Knox 59-00074.001 (17077 SYCAMORE RD)</t>
        </is>
      </c>
      <c r="L4747" t="inlineStr">
        <is>
          <t>Franklin, Knox, Stark</t>
        </is>
      </c>
      <c r="M4747" t="inlineStr"/>
      <c r="N4747" t="inlineStr"/>
      <c r="O4747" t="inlineStr">
        <is>
          <t>Yes</t>
        </is>
      </c>
    </row>
    <row r="4748">
      <c r="A4748" t="inlineStr">
        <is>
          <t>MARTIN KEVIN J &amp; DENISE M</t>
        </is>
      </c>
      <c r="B4748" t="inlineStr"/>
      <c r="C4748" t="inlineStr">
        <is>
          <t>Weak</t>
        </is>
      </c>
      <c r="D4748" s="1" t="n">
        <v>0</v>
      </c>
      <c r="E4748" s="1" t="n"/>
      <c r="F4748" t="inlineStr">
        <is>
          <t>Stark</t>
        </is>
      </c>
      <c r="G4748" s="2" t="inlineStr">
        <is>
          <t>305949</t>
        </is>
      </c>
      <c r="H4748" s="3" t="inlineStr">
        <is>
          <t>5113 SUSETTA AVE NW CANTON OH 44709</t>
        </is>
      </c>
      <c r="I4748" s="3" t="inlineStr">
        <is>
          <t>5113 SUSETTA AVE NW CANTON OH 44709</t>
        </is>
      </c>
      <c r="J4748" s="3" t="inlineStr">
        <is>
          <t>Same name is getting the credit in Stark and in Franklin, Knox. Only the name matches, so this could be one owner with two homes - or two different people.</t>
        </is>
      </c>
      <c r="K4748" s="4" t="inlineStr">
        <is>
          <t>Franklin 560-219671-00 (5095 GILLETTE AVE); Knox 59-00074.001 (17077 SYCAMORE RD)</t>
        </is>
      </c>
      <c r="L4748" t="inlineStr">
        <is>
          <t>Franklin, Knox, Stark</t>
        </is>
      </c>
      <c r="M4748" t="inlineStr"/>
      <c r="N4748" t="inlineStr"/>
      <c r="O4748" t="inlineStr">
        <is>
          <t>Yes</t>
        </is>
      </c>
    </row>
    <row r="4749">
      <c r="A4749" t="inlineStr">
        <is>
          <t>MARTIN KYLE &amp; MERRI</t>
        </is>
      </c>
      <c r="B4749" t="inlineStr"/>
      <c r="C4749" t="inlineStr">
        <is>
          <t>Weak</t>
        </is>
      </c>
      <c r="D4749" s="1" t="n">
        <v>0</v>
      </c>
      <c r="E4749" s="1" t="n"/>
      <c r="F4749" t="inlineStr">
        <is>
          <t>Stark</t>
        </is>
      </c>
      <c r="G4749" s="2" t="inlineStr">
        <is>
          <t>2015159</t>
        </is>
      </c>
      <c r="H4749" s="3" t="inlineStr">
        <is>
          <t>10380 SUDBURY CIR NW NORTH CANTON OH 44720</t>
        </is>
      </c>
      <c r="I4749" s="3" t="inlineStr">
        <is>
          <t>10380 SUDBURY CIR NW NORTH CANTON OH 44720</t>
        </is>
      </c>
      <c r="J4749" s="3" t="inlineStr">
        <is>
          <t>Same name is getting the credit in Stark and in Fairfield, Franklin, Geauga. Only the name matches, so this could be one owner with two homes - or two different people.</t>
        </is>
      </c>
      <c r="K4749" s="4" t="inlineStr">
        <is>
          <t>Fairfield 0360664800 (13328 WHITE CROSS DR PICKERINGTON); Franklin 010-052165-00 (169 W NORTH BROADWAY); Geauga 10-007300 (442 NORTH ST CHARDON)</t>
        </is>
      </c>
      <c r="L4749" t="inlineStr">
        <is>
          <t>Fairfield, Franklin, Geauga, Stark</t>
        </is>
      </c>
      <c r="M4749" t="inlineStr"/>
      <c r="N4749" t="inlineStr"/>
      <c r="O4749" t="inlineStr">
        <is>
          <t>Yes</t>
        </is>
      </c>
    </row>
    <row r="4750">
      <c r="A4750" t="inlineStr">
        <is>
          <t>MARTIN KYLE D &amp; CLAY MELISSA G</t>
        </is>
      </c>
      <c r="B4750" t="inlineStr"/>
      <c r="C4750" t="inlineStr">
        <is>
          <t>Weak</t>
        </is>
      </c>
      <c r="D4750" s="1" t="n">
        <v>0</v>
      </c>
      <c r="E4750" s="1" t="n"/>
      <c r="F4750" t="inlineStr">
        <is>
          <t>Stark</t>
        </is>
      </c>
      <c r="G4750" s="2" t="inlineStr">
        <is>
          <t>612384</t>
        </is>
      </c>
      <c r="H4750" s="3" t="inlineStr">
        <is>
          <t>824 MEDILL AVE NE MASSILLON OH 44646</t>
        </is>
      </c>
      <c r="I4750" s="3" t="inlineStr">
        <is>
          <t>824 MEDILL AVE NE MASSILLON OH 44646</t>
        </is>
      </c>
      <c r="J4750" s="3" t="inlineStr">
        <is>
          <t>Same name is getting the credit in Stark and in Franklin. Only the name matches, so this could be one owner with two homes - or two different people.</t>
        </is>
      </c>
      <c r="K4750" s="4" t="inlineStr">
        <is>
          <t>Franklin 010-001730-00 (1683 E FULTON ST)</t>
        </is>
      </c>
      <c r="L4750" t="inlineStr">
        <is>
          <t>Franklin, Stark</t>
        </is>
      </c>
      <c r="M4750" t="inlineStr"/>
      <c r="N4750" t="inlineStr"/>
      <c r="O4750" t="inlineStr">
        <is>
          <t>Yes</t>
        </is>
      </c>
    </row>
    <row r="4751">
      <c r="A4751" t="inlineStr">
        <is>
          <t>MARTIN KYLE D &amp; CLAY MELISSA G</t>
        </is>
      </c>
      <c r="B4751" t="inlineStr"/>
      <c r="C4751" t="inlineStr">
        <is>
          <t>Weak</t>
        </is>
      </c>
      <c r="D4751" s="1" t="n">
        <v>0</v>
      </c>
      <c r="E4751" s="1" t="n"/>
      <c r="F4751" t="inlineStr">
        <is>
          <t>Stark</t>
        </is>
      </c>
      <c r="G4751" s="2" t="inlineStr">
        <is>
          <t>612385</t>
        </is>
      </c>
      <c r="H4751" s="3" t="inlineStr">
        <is>
          <t>MEDILL AVE NE MASSILLON OH 44646</t>
        </is>
      </c>
      <c r="I4751" s="3" t="inlineStr">
        <is>
          <t>824 MEDILL AVE NE MASSILLON OH 44646</t>
        </is>
      </c>
      <c r="J4751" s="3" t="inlineStr">
        <is>
          <t>Same name is getting the credit in Stark and in Franklin. Only the name matches, so this could be one owner with two homes - or two different people.</t>
        </is>
      </c>
      <c r="K4751" s="4" t="inlineStr">
        <is>
          <t>Franklin 010-001730-00 (1683 E FULTON ST)</t>
        </is>
      </c>
      <c r="L4751" t="inlineStr">
        <is>
          <t>Franklin, Stark</t>
        </is>
      </c>
      <c r="M4751" t="inlineStr"/>
      <c r="N4751" t="inlineStr"/>
      <c r="O4751" t="inlineStr">
        <is>
          <t>Yes</t>
        </is>
      </c>
    </row>
    <row r="4752">
      <c r="A4752" t="inlineStr">
        <is>
          <t>MARTIN LARRY D &amp; BETH A</t>
        </is>
      </c>
      <c r="B4752" t="inlineStr"/>
      <c r="C4752" t="inlineStr">
        <is>
          <t>Weak</t>
        </is>
      </c>
      <c r="D4752" s="1" t="n">
        <v>0</v>
      </c>
      <c r="E4752" s="1" t="n"/>
      <c r="F4752" t="inlineStr">
        <is>
          <t>Stark</t>
        </is>
      </c>
      <c r="G4752" s="2" t="inlineStr">
        <is>
          <t>10000186</t>
        </is>
      </c>
      <c r="H4752" s="3" t="inlineStr">
        <is>
          <t>500 WOODSIDE ST SW HARTVILLE OH 44632</t>
        </is>
      </c>
      <c r="I4752" s="3" t="inlineStr">
        <is>
          <t>500 WOODSIDE ST HARTVILLE OH 44632</t>
        </is>
      </c>
      <c r="J4752" s="3" t="inlineStr">
        <is>
          <t>Same name is getting the credit in Stark and in Franklin. Only the name matches, so this could be one owner with two homes - or two different people.</t>
        </is>
      </c>
      <c r="K4752" s="4" t="inlineStr">
        <is>
          <t>Franklin 010-124398-00 (4767 ELLERY DR)</t>
        </is>
      </c>
      <c r="L4752" t="inlineStr">
        <is>
          <t>Franklin, Stark</t>
        </is>
      </c>
      <c r="M4752" t="inlineStr"/>
      <c r="N4752" t="inlineStr"/>
      <c r="O4752" t="inlineStr">
        <is>
          <t>Yes</t>
        </is>
      </c>
    </row>
    <row r="4753">
      <c r="A4753" t="inlineStr">
        <is>
          <t>MARTIN LARRY K &amp; MASALKO KATHY A</t>
        </is>
      </c>
      <c r="B4753" t="inlineStr"/>
      <c r="C4753" t="inlineStr">
        <is>
          <t>Weak</t>
        </is>
      </c>
      <c r="D4753" s="1" t="n">
        <v>0</v>
      </c>
      <c r="E4753" s="1" t="n"/>
      <c r="F4753" t="inlineStr">
        <is>
          <t>Stark</t>
        </is>
      </c>
      <c r="G4753" s="2" t="inlineStr">
        <is>
          <t>613333</t>
        </is>
      </c>
      <c r="H4753" s="3" t="inlineStr">
        <is>
          <t>228 PAGE ST NW MASSILLON OH 44647</t>
        </is>
      </c>
      <c r="I4753" s="3" t="inlineStr">
        <is>
          <t>228 PAGE ST NW MASSILLON OH 44646</t>
        </is>
      </c>
      <c r="J4753" s="3" t="inlineStr">
        <is>
          <t>Same name is getting the credit in Stark and in Washington. Only the name matches, so this could be one owner with two homes - or two different people.</t>
        </is>
      </c>
      <c r="K4753" s="4" t="inlineStr">
        <is>
          <t>Washington 080029176000 (208 ELM ST BELPRE)</t>
        </is>
      </c>
      <c r="L4753" t="inlineStr">
        <is>
          <t>Stark, Washington</t>
        </is>
      </c>
      <c r="M4753" t="inlineStr"/>
      <c r="N4753" t="inlineStr"/>
      <c r="O4753" t="inlineStr">
        <is>
          <t>Yes</t>
        </is>
      </c>
    </row>
    <row r="4754">
      <c r="A4754" t="inlineStr">
        <is>
          <t>MARTIN LESLIE</t>
        </is>
      </c>
      <c r="B4754" t="inlineStr"/>
      <c r="C4754" t="inlineStr">
        <is>
          <t>Weak</t>
        </is>
      </c>
      <c r="D4754" s="1" t="n">
        <v>0</v>
      </c>
      <c r="E4754" s="1" t="n"/>
      <c r="F4754" t="inlineStr">
        <is>
          <t>Stark</t>
        </is>
      </c>
      <c r="G4754" s="2" t="inlineStr">
        <is>
          <t>9204797</t>
        </is>
      </c>
      <c r="H4754" s="3" t="inlineStr">
        <is>
          <t>613 MCKINLEY AVE SE NORTH CANTON OH 44720</t>
        </is>
      </c>
      <c r="I4754" s="3" t="inlineStr">
        <is>
          <t>613 MCKINLEY AVE SE NORTH CANTON OH 44720</t>
        </is>
      </c>
      <c r="J4754" s="3" t="inlineStr">
        <is>
          <t>Same name is getting the credit in Stark and in Lorain. Only the name matches, so this could be one owner with two homes - or two different people.</t>
        </is>
      </c>
      <c r="K4754" s="3" t="inlineStr">
        <is>
          <t>Lorain 03-00-100-116-007 (1936 E 39TH ST LORAIN)</t>
        </is>
      </c>
      <c r="L4754" t="inlineStr">
        <is>
          <t>Lorain, Stark</t>
        </is>
      </c>
      <c r="M4754" t="inlineStr"/>
      <c r="N4754" t="inlineStr"/>
      <c r="O4754" t="inlineStr">
        <is>
          <t>Yes</t>
        </is>
      </c>
    </row>
    <row r="4755">
      <c r="A4755" t="inlineStr">
        <is>
          <t>MARTIN LESLIE L &amp; CELESTE A</t>
        </is>
      </c>
      <c r="B4755" t="inlineStr"/>
      <c r="C4755" t="inlineStr">
        <is>
          <t>Weak</t>
        </is>
      </c>
      <c r="D4755" s="1" t="n">
        <v>0</v>
      </c>
      <c r="E4755" s="1" t="n"/>
      <c r="F4755" t="inlineStr">
        <is>
          <t>Stark</t>
        </is>
      </c>
      <c r="G4755" s="2" t="inlineStr">
        <is>
          <t>1400918</t>
        </is>
      </c>
      <c r="H4755" s="3" t="inlineStr">
        <is>
          <t>1538 DEVILLE AVE NW CANTON OH 44708</t>
        </is>
      </c>
      <c r="I4755" s="3" t="inlineStr">
        <is>
          <t>1538 DEVILLE NW CANTON OH 44708</t>
        </is>
      </c>
      <c r="J4755" s="3" t="inlineStr">
        <is>
          <t>Same name is getting the credit in Stark and in Franklin. Only the name matches, so this could be one owner with two homes - or two different people.</t>
        </is>
      </c>
      <c r="K4755" s="4" t="inlineStr">
        <is>
          <t>Franklin 070-008542-00 (2257 MIDDLESEX RD)</t>
        </is>
      </c>
      <c r="L4755" t="inlineStr">
        <is>
          <t>Franklin, Stark</t>
        </is>
      </c>
      <c r="M4755" t="inlineStr"/>
      <c r="N4755" t="inlineStr"/>
      <c r="O4755" t="inlineStr">
        <is>
          <t>Yes</t>
        </is>
      </c>
    </row>
    <row r="4756">
      <c r="A4756" t="inlineStr">
        <is>
          <t>MARTIN MARK A.</t>
        </is>
      </c>
      <c r="B4756" t="inlineStr"/>
      <c r="C4756" t="inlineStr">
        <is>
          <t>Weak</t>
        </is>
      </c>
      <c r="D4756" s="1" t="n">
        <v>0</v>
      </c>
      <c r="E4756" s="1" t="n"/>
      <c r="F4756" t="inlineStr">
        <is>
          <t>Stark</t>
        </is>
      </c>
      <c r="G4756" s="2" t="inlineStr">
        <is>
          <t>227779</t>
        </is>
      </c>
      <c r="H4756" s="3" t="inlineStr">
        <is>
          <t>334 WHIPPLE AVE NW CANTON OH 44708</t>
        </is>
      </c>
      <c r="I4756" s="3" t="inlineStr">
        <is>
          <t>334 WHIPPLE AVE NW CANTON OH 44708</t>
        </is>
      </c>
      <c r="J4756" s="3" t="inlineStr">
        <is>
          <t>Common name: this name is credited on 6 parcels across 4 counties. Many are probably different people who happen to share the name - look each one up before assuming it is the same owner.</t>
        </is>
      </c>
      <c r="K4756" s="4" t="inlineStr">
        <is>
          <t>Erie 01-00629.000 (5008 HUFF BERLIN HEIGHTS); Franklin 040-005145-00 (3753 MAGNOLIA ST); Franklin 040-013438-00 (4557 GRAND STRAND DR); Franklin 273-001980-00 (4211 RINGS RD); +1 more</t>
        </is>
      </c>
      <c r="L4756" t="inlineStr">
        <is>
          <t>Erie, Franklin, Huron, Stark</t>
        </is>
      </c>
      <c r="M4756" t="inlineStr"/>
      <c r="N4756" t="inlineStr"/>
      <c r="O4756" t="inlineStr">
        <is>
          <t>Yes</t>
        </is>
      </c>
    </row>
    <row r="4757">
      <c r="A4757" t="inlineStr">
        <is>
          <t>MARTIN MATTHEW &amp; MARIA</t>
        </is>
      </c>
      <c r="B4757" t="inlineStr"/>
      <c r="C4757" t="inlineStr">
        <is>
          <t>Weak</t>
        </is>
      </c>
      <c r="D4757" s="1" t="n">
        <v>0</v>
      </c>
      <c r="E4757" s="1" t="n"/>
      <c r="F4757" t="inlineStr">
        <is>
          <t>Stark</t>
        </is>
      </c>
      <c r="G4757" s="2" t="inlineStr">
        <is>
          <t>10014849</t>
        </is>
      </c>
      <c r="H4757" s="3" t="inlineStr">
        <is>
          <t>7461 GREENVIEW AVE NW MASSILLON OH 44646</t>
        </is>
      </c>
      <c r="I4757" s="3" t="inlineStr">
        <is>
          <t>7461 GREENVIEW AVE NW MASSILLON OH 44646</t>
        </is>
      </c>
      <c r="J4757" s="3" t="inlineStr">
        <is>
          <t>Same name is getting the credit in Stark and in Franklin. Only the name matches, so this could be one owner with two homes - or two different people.</t>
        </is>
      </c>
      <c r="K4757" s="4" t="inlineStr">
        <is>
          <t>Franklin 010-093509-00 (848 E WEBER RD); Franklin 060-004774-00 (1015 TWILIGHT DR)</t>
        </is>
      </c>
      <c r="L4757" t="inlineStr">
        <is>
          <t>Franklin, Stark</t>
        </is>
      </c>
      <c r="M4757" t="inlineStr"/>
      <c r="N4757" t="inlineStr"/>
      <c r="O4757" t="inlineStr">
        <is>
          <t>Yes</t>
        </is>
      </c>
    </row>
    <row r="4758">
      <c r="A4758" t="inlineStr">
        <is>
          <t>MARTIN MICHAEL</t>
        </is>
      </c>
      <c r="B4758" t="inlineStr"/>
      <c r="C4758" t="inlineStr">
        <is>
          <t>Weak</t>
        </is>
      </c>
      <c r="D4758" s="1" t="n">
        <v>0</v>
      </c>
      <c r="E4758" s="1" t="n"/>
      <c r="F4758" t="inlineStr">
        <is>
          <t>Stark</t>
        </is>
      </c>
      <c r="G4758" s="2" t="inlineStr">
        <is>
          <t>4909255</t>
        </is>
      </c>
      <c r="H4758" s="3" t="inlineStr">
        <is>
          <t>2861 HOWENSTINE DR SE EAST SPARTA OH 44626</t>
        </is>
      </c>
      <c r="I4758" s="3" t="inlineStr">
        <is>
          <t>2861 HOWENSTINE DR SE EAST SPARTA OH 44626</t>
        </is>
      </c>
      <c r="J4758" s="3" t="inlineStr">
        <is>
          <t>Common name: this name is credited on 6 parcels across 4 counties. Many are probably different people who happen to share the name - look each one up before assuming it is the same owner.</t>
        </is>
      </c>
      <c r="K4758" s="4" t="inlineStr">
        <is>
          <t>Athens A027220000100 (265 E STATE ST); Fairfield 0360420400 (12125 MALLARD POND DR PICKERINGTON); Franklin 050-003765-00 (4950 HARVEST MEADOW RD); Franklin 222-001171-00 (4789 YANTIS DR); +1 more</t>
        </is>
      </c>
      <c r="L4758" t="inlineStr">
        <is>
          <t>Athens, Fairfield, Franklin, Stark</t>
        </is>
      </c>
      <c r="M4758" t="inlineStr"/>
      <c r="N4758" t="inlineStr"/>
      <c r="O4758" t="inlineStr">
        <is>
          <t>Yes</t>
        </is>
      </c>
    </row>
    <row r="4759">
      <c r="A4759" t="inlineStr">
        <is>
          <t>MARTIN MICHAEL A</t>
        </is>
      </c>
      <c r="B4759" t="inlineStr"/>
      <c r="C4759" t="inlineStr">
        <is>
          <t>Weak</t>
        </is>
      </c>
      <c r="D4759" s="1" t="n">
        <v>0</v>
      </c>
      <c r="E4759" s="1" t="n"/>
      <c r="F4759" t="inlineStr">
        <is>
          <t>Stark</t>
        </is>
      </c>
      <c r="G4759" s="2" t="inlineStr">
        <is>
          <t>217479</t>
        </is>
      </c>
      <c r="H4759" s="3" t="inlineStr">
        <is>
          <t>2019 WERTZ AVE SW CANTON OH 44706</t>
        </is>
      </c>
      <c r="I4759" s="3" t="inlineStr">
        <is>
          <t>2019 WERTZ AVE SW CANTON OH 44706</t>
        </is>
      </c>
      <c r="J4759" s="3" t="inlineStr">
        <is>
          <t>Same name is getting the credit in Stark and in Franklin. Only the name matches, so this could be one owner with two homes - or two different people.</t>
        </is>
      </c>
      <c r="K4759" s="4" t="inlineStr">
        <is>
          <t>Franklin 060-001268-00 (7833 COUNTRY BROOK LN); Franklin 185-002186-00 (468 GREENHILL DR); Franklin 530-173737-00 (6433 MOUNTAINEER TR CT); Franklin 530-269019-00 (3042 NOMINATION PL 258)</t>
        </is>
      </c>
      <c r="L4759" t="inlineStr">
        <is>
          <t>Franklin, Stark</t>
        </is>
      </c>
      <c r="M4759" t="inlineStr"/>
      <c r="N4759" t="inlineStr"/>
      <c r="O4759" t="inlineStr">
        <is>
          <t>Yes</t>
        </is>
      </c>
    </row>
    <row r="4760">
      <c r="A4760" t="inlineStr">
        <is>
          <t>MARTIN MICHAEL A &amp; BRENDA R</t>
        </is>
      </c>
      <c r="B4760" t="inlineStr"/>
      <c r="C4760" t="inlineStr">
        <is>
          <t>Weak</t>
        </is>
      </c>
      <c r="D4760" s="1" t="n">
        <v>0</v>
      </c>
      <c r="E4760" s="1" t="n"/>
      <c r="F4760" t="inlineStr">
        <is>
          <t>Stark</t>
        </is>
      </c>
      <c r="G4760" s="2" t="inlineStr">
        <is>
          <t>10013896</t>
        </is>
      </c>
      <c r="H4760" s="3" t="inlineStr">
        <is>
          <t>602 WOOSTER ST CANAL FULTON OH 44614</t>
        </is>
      </c>
      <c r="I4760" s="3" t="inlineStr">
        <is>
          <t>602 WOOSTER ST CANAL FULTON OH 44614</t>
        </is>
      </c>
      <c r="J4760" s="3" t="inlineStr">
        <is>
          <t>Same name is getting the credit in Stark and in Franklin. Only the name matches, so this could be one owner with two homes - or two different people.</t>
        </is>
      </c>
      <c r="K4760" s="4" t="inlineStr">
        <is>
          <t>Franklin 060-001268-00 (7833 COUNTRY BROOK LN); Franklin 185-002186-00 (468 GREENHILL DR); Franklin 530-173737-00 (6433 MOUNTAINEER TR CT); Franklin 530-269019-00 (3042 NOMINATION PL 258)</t>
        </is>
      </c>
      <c r="L4760" t="inlineStr">
        <is>
          <t>Franklin, Stark</t>
        </is>
      </c>
      <c r="M4760" t="inlineStr"/>
      <c r="N4760" t="inlineStr"/>
      <c r="O4760" t="inlineStr">
        <is>
          <t>Yes</t>
        </is>
      </c>
    </row>
    <row r="4761">
      <c r="A4761" t="inlineStr">
        <is>
          <t>MARTIN MICHAEL A &amp; BRENDA R</t>
        </is>
      </c>
      <c r="B4761" t="inlineStr"/>
      <c r="C4761" t="inlineStr">
        <is>
          <t>Weak</t>
        </is>
      </c>
      <c r="D4761" s="1" t="n">
        <v>0</v>
      </c>
      <c r="E4761" s="1" t="n"/>
      <c r="F4761" t="inlineStr">
        <is>
          <t>Stark</t>
        </is>
      </c>
      <c r="G4761" s="2" t="inlineStr">
        <is>
          <t>9500028</t>
        </is>
      </c>
      <c r="H4761" s="3" t="inlineStr">
        <is>
          <t>WOOSTER ST CANAL FULTON OH 44614</t>
        </is>
      </c>
      <c r="I4761" s="3" t="inlineStr">
        <is>
          <t>602 WOOSTER ST CANAL FULTON OH 44614</t>
        </is>
      </c>
      <c r="J4761" s="3" t="inlineStr">
        <is>
          <t>Same name is getting the credit in Stark and in Franklin. Only the name matches, so this could be one owner with two homes - or two different people.</t>
        </is>
      </c>
      <c r="K4761" s="4" t="inlineStr">
        <is>
          <t>Franklin 060-001268-00 (7833 COUNTRY BROOK LN); Franklin 185-002186-00 (468 GREENHILL DR); Franklin 530-173737-00 (6433 MOUNTAINEER TR CT); Franklin 530-269019-00 (3042 NOMINATION PL 258)</t>
        </is>
      </c>
      <c r="L4761" t="inlineStr">
        <is>
          <t>Franklin, Stark</t>
        </is>
      </c>
      <c r="M4761" t="inlineStr"/>
      <c r="N4761" t="inlineStr"/>
      <c r="O4761" t="inlineStr">
        <is>
          <t>Yes</t>
        </is>
      </c>
    </row>
    <row r="4762">
      <c r="A4762" t="inlineStr">
        <is>
          <t>MARTIN MICHAEL AKA MARTIN MICHAEL SCOTT</t>
        </is>
      </c>
      <c r="B4762" t="inlineStr"/>
      <c r="C4762" t="inlineStr">
        <is>
          <t>Weak</t>
        </is>
      </c>
      <c r="D4762" s="1" t="n">
        <v>0</v>
      </c>
      <c r="E4762" s="1" t="n"/>
      <c r="F4762" t="inlineStr">
        <is>
          <t>Stark</t>
        </is>
      </c>
      <c r="G4762" s="2" t="inlineStr">
        <is>
          <t>617330</t>
        </is>
      </c>
      <c r="H4762" s="3" t="inlineStr">
        <is>
          <t>806 9TH ST SW MASSILLON OH 44647</t>
        </is>
      </c>
      <c r="I4762" s="3" t="inlineStr">
        <is>
          <t>806 9TH ST SW MASSILLON OH 44647</t>
        </is>
      </c>
      <c r="J4762" s="3" t="inlineStr">
        <is>
          <t>Same name is getting the credit in Stark and in Franklin. Only the name matches, so this could be one owner with two homes - or two different people.</t>
        </is>
      </c>
      <c r="K4762" s="4" t="inlineStr">
        <is>
          <t>Franklin 060-001268-00 (7833 COUNTRY BROOK LN); Franklin 185-002186-00 (468 GREENHILL DR); Franklin 530-173737-00 (6433 MOUNTAINEER TR CT); Franklin 530-269019-00 (3042 NOMINATION PL 258)</t>
        </is>
      </c>
      <c r="L4762" t="inlineStr">
        <is>
          <t>Franklin, Stark</t>
        </is>
      </c>
      <c r="M4762" t="inlineStr"/>
      <c r="N4762" t="inlineStr"/>
      <c r="O4762" t="inlineStr">
        <is>
          <t>Yes</t>
        </is>
      </c>
    </row>
    <row r="4763">
      <c r="A4763" t="inlineStr">
        <is>
          <t>MARTIN MICHAEL J</t>
        </is>
      </c>
      <c r="B4763" t="inlineStr"/>
      <c r="C4763" t="inlineStr">
        <is>
          <t>Weak</t>
        </is>
      </c>
      <c r="D4763" s="1" t="n">
        <v>0</v>
      </c>
      <c r="E4763" s="1" t="n"/>
      <c r="F4763" t="inlineStr">
        <is>
          <t>Stark</t>
        </is>
      </c>
      <c r="G4763" s="2" t="inlineStr">
        <is>
          <t>7505149</t>
        </is>
      </c>
      <c r="H4763" s="3" t="inlineStr">
        <is>
          <t>6931 MAHONING AVE NE ALLIANCE OH 44601</t>
        </is>
      </c>
      <c r="I4763" s="3" t="inlineStr">
        <is>
          <t>6931 MAHONING AVE ALLIANCE OH 44601</t>
        </is>
      </c>
      <c r="J4763" s="3" t="inlineStr">
        <is>
          <t>Same name is getting the credit in Stark and in Athens, Erie, Franklin. Only the name matches, so this could be one owner with two homes - or two different people.</t>
        </is>
      </c>
      <c r="K4763" s="4" t="inlineStr">
        <is>
          <t>Athens N010010066301 (11430 HAMLEY RUN RD); Erie 32-03273.000 (310 BOSTON SANDUSKY); Franklin 060-000620-00 (7417 ROSHON AVE); Franklin 110-005426-00 (6331 THRASHER LP)</t>
        </is>
      </c>
      <c r="L4763" t="inlineStr">
        <is>
          <t>Athens, Erie, Franklin, Stark</t>
        </is>
      </c>
      <c r="M4763" t="inlineStr"/>
      <c r="N4763" t="inlineStr"/>
      <c r="O4763" t="inlineStr">
        <is>
          <t>Yes</t>
        </is>
      </c>
    </row>
    <row r="4764">
      <c r="A4764" t="inlineStr">
        <is>
          <t>MARTIN MICHAEL J</t>
        </is>
      </c>
      <c r="B4764" t="inlineStr"/>
      <c r="C4764" t="inlineStr">
        <is>
          <t>Weak</t>
        </is>
      </c>
      <c r="D4764" s="1" t="n">
        <v>0</v>
      </c>
      <c r="E4764" s="1" t="n"/>
      <c r="F4764" t="inlineStr">
        <is>
          <t>Stark</t>
        </is>
      </c>
      <c r="G4764" s="2" t="inlineStr">
        <is>
          <t>7505174</t>
        </is>
      </c>
      <c r="H4764" s="3" t="inlineStr">
        <is>
          <t>MAHONING AVE NE ALLIANCE OH 44601</t>
        </is>
      </c>
      <c r="I4764" s="3" t="inlineStr">
        <is>
          <t>6931 MAHONING AVE ALLIANCE OH 44601</t>
        </is>
      </c>
      <c r="J4764" s="3" t="inlineStr">
        <is>
          <t>Same name is getting the credit in Stark and in Athens, Erie, Franklin. Only the name matches, so this could be one owner with two homes - or two different people.</t>
        </is>
      </c>
      <c r="K4764" s="4" t="inlineStr">
        <is>
          <t>Athens N010010066301 (11430 HAMLEY RUN RD); Erie 32-03273.000 (310 BOSTON SANDUSKY); Franklin 060-000620-00 (7417 ROSHON AVE); Franklin 110-005426-00 (6331 THRASHER LP)</t>
        </is>
      </c>
      <c r="L4764" t="inlineStr">
        <is>
          <t>Athens, Erie, Franklin, Stark</t>
        </is>
      </c>
      <c r="M4764" t="inlineStr"/>
      <c r="N4764" t="inlineStr"/>
      <c r="O4764" t="inlineStr">
        <is>
          <t>Yes</t>
        </is>
      </c>
    </row>
    <row r="4765">
      <c r="A4765" t="inlineStr">
        <is>
          <t>MARTIN MICHAEL L &amp; MARTIN MITCHELL</t>
        </is>
      </c>
      <c r="B4765" t="inlineStr"/>
      <c r="C4765" t="inlineStr">
        <is>
          <t>Weak</t>
        </is>
      </c>
      <c r="D4765" s="1" t="n">
        <v>0</v>
      </c>
      <c r="E4765" s="1" t="n"/>
      <c r="F4765" t="inlineStr">
        <is>
          <t>Stark</t>
        </is>
      </c>
      <c r="G4765" s="2" t="inlineStr">
        <is>
          <t>225403</t>
        </is>
      </c>
      <c r="H4765" s="3" t="inlineStr">
        <is>
          <t>1433 SCOVILLE AVE SW CANTON OH 44706</t>
        </is>
      </c>
      <c r="I4765" s="3" t="inlineStr">
        <is>
          <t>677 KILLIAN RD AKRON OH 44319</t>
        </is>
      </c>
      <c r="J4765" s="3" t="inlineStr">
        <is>
          <t>Same name is getting the credit in Stark and in Fairfield. Only the name matches, so this could be one owner with two homes - or two different people.</t>
        </is>
      </c>
      <c r="K4765" s="4" t="inlineStr">
        <is>
          <t>Fairfield 0534065100 (382 KEMPER AVE LANCASTER)</t>
        </is>
      </c>
      <c r="L4765" t="inlineStr">
        <is>
          <t>Fairfield, Stark</t>
        </is>
      </c>
      <c r="M4765" t="inlineStr"/>
      <c r="N4765" t="inlineStr"/>
      <c r="O4765" t="inlineStr">
        <is>
          <t>Yes</t>
        </is>
      </c>
    </row>
    <row r="4766">
      <c r="A4766" t="inlineStr">
        <is>
          <t>MARTIN MICHAEL S</t>
        </is>
      </c>
      <c r="B4766" t="inlineStr"/>
      <c r="C4766" t="inlineStr">
        <is>
          <t>Weak</t>
        </is>
      </c>
      <c r="D4766" s="1" t="n">
        <v>0</v>
      </c>
      <c r="E4766" s="1" t="n"/>
      <c r="F4766" t="inlineStr">
        <is>
          <t>Stark</t>
        </is>
      </c>
      <c r="G4766" s="2" t="inlineStr">
        <is>
          <t>4309510</t>
        </is>
      </c>
      <c r="H4766" s="3" t="inlineStr">
        <is>
          <t>5605 CRESTFIELD ST SW CANTON OH 44706</t>
        </is>
      </c>
      <c r="I4766" s="3" t="inlineStr">
        <is>
          <t>5605 CRESTFIELD ST SW CANTON OH 44706</t>
        </is>
      </c>
      <c r="J4766" s="3" t="inlineStr">
        <is>
          <t>Same name is getting the credit in Stark and in Lorain. Only the name matches, so this could be one owner with two homes - or two different people.</t>
        </is>
      </c>
      <c r="K4766" s="3" t="inlineStr">
        <is>
          <t>Lorain 01-00-005-104-008 (631 SUNNYSIDE RD VERMILION)</t>
        </is>
      </c>
      <c r="L4766" t="inlineStr">
        <is>
          <t>Lorain, Stark</t>
        </is>
      </c>
      <c r="M4766" t="inlineStr"/>
      <c r="N4766" t="inlineStr"/>
      <c r="O4766" t="inlineStr">
        <is>
          <t>Yes</t>
        </is>
      </c>
    </row>
    <row r="4767">
      <c r="A4767" t="inlineStr">
        <is>
          <t>MARTIN MICHAEL S &amp; JUANITA M</t>
        </is>
      </c>
      <c r="B4767" t="inlineStr"/>
      <c r="C4767" t="inlineStr">
        <is>
          <t>Weak</t>
        </is>
      </c>
      <c r="D4767" s="1" t="n">
        <v>0</v>
      </c>
      <c r="E4767" s="1" t="n"/>
      <c r="F4767" t="inlineStr">
        <is>
          <t>Stark</t>
        </is>
      </c>
      <c r="G4767" s="2" t="inlineStr">
        <is>
          <t>606430</t>
        </is>
      </c>
      <c r="H4767" s="3" t="inlineStr">
        <is>
          <t>721 EUCLID ST SW MASSILLON OH 44647</t>
        </is>
      </c>
      <c r="I4767" s="3" t="inlineStr">
        <is>
          <t>721 EUCLID AVE SW MASSILLON OH 44647</t>
        </is>
      </c>
      <c r="J4767" s="3" t="inlineStr">
        <is>
          <t>Same name is getting the credit in Stark and in Lorain. Only the name matches, so this could be one owner with two homes - or two different people.</t>
        </is>
      </c>
      <c r="K4767" s="3" t="inlineStr">
        <is>
          <t>Lorain 01-00-005-104-008 (631 SUNNYSIDE RD VERMILION)</t>
        </is>
      </c>
      <c r="L4767" t="inlineStr">
        <is>
          <t>Lorain, Stark</t>
        </is>
      </c>
      <c r="M4767" t="inlineStr"/>
      <c r="N4767" t="inlineStr"/>
      <c r="O4767" t="inlineStr">
        <is>
          <t>Yes</t>
        </is>
      </c>
    </row>
    <row r="4768">
      <c r="A4768" t="inlineStr">
        <is>
          <t>MARTIN MICHELE M</t>
        </is>
      </c>
      <c r="B4768" t="inlineStr"/>
      <c r="C4768" t="inlineStr">
        <is>
          <t>Weak</t>
        </is>
      </c>
      <c r="D4768" s="1" t="n">
        <v>0</v>
      </c>
      <c r="E4768" s="1" t="n"/>
      <c r="F4768" t="inlineStr">
        <is>
          <t>Stark</t>
        </is>
      </c>
      <c r="G4768" s="2" t="inlineStr">
        <is>
          <t>4104360</t>
        </is>
      </c>
      <c r="H4768" s="3" t="inlineStr">
        <is>
          <t>13676 LISBON ST SE PARIS OH 44669</t>
        </is>
      </c>
      <c r="I4768" s="3" t="inlineStr">
        <is>
          <t>13676 LISBON ST SE PARIS OH 44669</t>
        </is>
      </c>
      <c r="J4768" s="3" t="inlineStr">
        <is>
          <t>Same name is getting the credit in Stark and in Erie. Only the name matches, so this could be one owner with two homes - or two different people.</t>
        </is>
      </c>
      <c r="K4768" s="3" t="inlineStr">
        <is>
          <t>Erie 32-02763.000 (5006 MEMPHIS AVE SANDUSKY)</t>
        </is>
      </c>
      <c r="L4768" t="inlineStr">
        <is>
          <t>Erie, Stark</t>
        </is>
      </c>
      <c r="M4768" t="inlineStr"/>
      <c r="N4768" t="inlineStr"/>
      <c r="O4768" t="inlineStr">
        <is>
          <t>Yes</t>
        </is>
      </c>
    </row>
    <row r="4769">
      <c r="A4769" t="inlineStr">
        <is>
          <t>MARTIN NATASHA</t>
        </is>
      </c>
      <c r="B4769" t="inlineStr"/>
      <c r="C4769" t="inlineStr">
        <is>
          <t>Weak</t>
        </is>
      </c>
      <c r="D4769" s="1" t="n">
        <v>0</v>
      </c>
      <c r="E4769" s="1" t="n"/>
      <c r="F4769" t="inlineStr">
        <is>
          <t>Stark</t>
        </is>
      </c>
      <c r="G4769" s="2" t="inlineStr">
        <is>
          <t>4311873</t>
        </is>
      </c>
      <c r="H4769" s="3" t="inlineStr">
        <is>
          <t>4849 PICCADILLY AVE SW CANTON OH 44706</t>
        </is>
      </c>
      <c r="I4769" s="3" t="inlineStr">
        <is>
          <t>4849 PICCADILLY ST SW CANTON OH 44708</t>
        </is>
      </c>
      <c r="J4769" s="3" t="inlineStr">
        <is>
          <t>Same name is getting the credit in Stark and in Fairfield. Only the name matches, so this could be one owner with two homes - or two different people.</t>
        </is>
      </c>
      <c r="K4769" s="4" t="inlineStr">
        <is>
          <t>Fairfield 0340061900 (0 LOGAN-THORNVILLE RD BREMEN)</t>
        </is>
      </c>
      <c r="L4769" t="inlineStr">
        <is>
          <t>Fairfield, Stark</t>
        </is>
      </c>
      <c r="M4769" t="inlineStr"/>
      <c r="N4769" t="inlineStr"/>
      <c r="O4769" t="inlineStr">
        <is>
          <t>Yes</t>
        </is>
      </c>
    </row>
    <row r="4770">
      <c r="A4770" t="inlineStr">
        <is>
          <t>MARTIN NICHOLAS R</t>
        </is>
      </c>
      <c r="B4770" t="inlineStr"/>
      <c r="C4770" t="inlineStr">
        <is>
          <t>Weak</t>
        </is>
      </c>
      <c r="D4770" s="1" t="n">
        <v>0</v>
      </c>
      <c r="E4770" s="1" t="n"/>
      <c r="F4770" t="inlineStr">
        <is>
          <t>Stark</t>
        </is>
      </c>
      <c r="G4770" s="2" t="inlineStr">
        <is>
          <t>5100180</t>
        </is>
      </c>
      <c r="H4770" s="3" t="inlineStr">
        <is>
          <t>1870 PARADISE ST SE EAST SPARTA OH 44626</t>
        </is>
      </c>
      <c r="I4770" s="3" t="inlineStr">
        <is>
          <t>1870 PARADISE ST SE EAST SPARTA OH 44626</t>
        </is>
      </c>
      <c r="J4770" s="3" t="inlineStr">
        <is>
          <t>Same name is getting the credit in Stark and in Fairfield. Only the name matches, so this could be one owner with two homes - or two different people.</t>
        </is>
      </c>
      <c r="K4770" s="4" t="inlineStr">
        <is>
          <t>Fairfield 0531004600 (2547 W FAIR AVE LANCASTER)</t>
        </is>
      </c>
      <c r="L4770" t="inlineStr">
        <is>
          <t>Fairfield, Stark</t>
        </is>
      </c>
      <c r="M4770" t="inlineStr"/>
      <c r="N4770" t="inlineStr"/>
      <c r="O4770" t="inlineStr">
        <is>
          <t>Yes</t>
        </is>
      </c>
    </row>
    <row r="4771">
      <c r="A4771" t="inlineStr">
        <is>
          <t>MARTIN NICOLE</t>
        </is>
      </c>
      <c r="B4771" t="inlineStr"/>
      <c r="C4771" t="inlineStr">
        <is>
          <t>Weak</t>
        </is>
      </c>
      <c r="D4771" s="1" t="n">
        <v>0</v>
      </c>
      <c r="E4771" s="1" t="n"/>
      <c r="F4771" t="inlineStr">
        <is>
          <t>Stark</t>
        </is>
      </c>
      <c r="G4771" s="2" t="inlineStr">
        <is>
          <t>221462</t>
        </is>
      </c>
      <c r="H4771" s="3" t="inlineStr">
        <is>
          <t>2602 FLETCHER AVE NE CANTON OH 44705</t>
        </is>
      </c>
      <c r="I4771" s="3" t="inlineStr">
        <is>
          <t>2602 FLETCHER AVE NE CANTON OH 44705</t>
        </is>
      </c>
      <c r="J4771" s="3" t="inlineStr">
        <is>
          <t>Same name is getting the credit in Stark and in Washington. Only the name matches, so this could be one owner with two homes - or two different people.</t>
        </is>
      </c>
      <c r="K4771" s="4" t="inlineStr">
        <is>
          <t>Washington 230076900000 (206 SUMMIT DR MARIETTA)</t>
        </is>
      </c>
      <c r="L4771" t="inlineStr">
        <is>
          <t>Stark, Washington</t>
        </is>
      </c>
      <c r="M4771" t="inlineStr"/>
      <c r="N4771" t="inlineStr"/>
      <c r="O4771" t="inlineStr">
        <is>
          <t>Yes</t>
        </is>
      </c>
    </row>
    <row r="4772">
      <c r="A4772" t="inlineStr">
        <is>
          <t>MARTIN RICHARD A &amp; KAREN L</t>
        </is>
      </c>
      <c r="B4772" t="inlineStr"/>
      <c r="C4772" t="inlineStr">
        <is>
          <t>Weak</t>
        </is>
      </c>
      <c r="D4772" s="1" t="n">
        <v>0</v>
      </c>
      <c r="E4772" s="1" t="n"/>
      <c r="F4772" t="inlineStr">
        <is>
          <t>Stark</t>
        </is>
      </c>
      <c r="G4772" s="2" t="inlineStr">
        <is>
          <t>1611521</t>
        </is>
      </c>
      <c r="H4772" s="3" t="inlineStr">
        <is>
          <t>7901 CHABLIS DR NW MASSILLON OH 44646</t>
        </is>
      </c>
      <c r="I4772" s="3" t="inlineStr">
        <is>
          <t>7901 CHABLIS RD NW MASSILLON OH 44646</t>
        </is>
      </c>
      <c r="J4772" s="3" t="inlineStr">
        <is>
          <t>Common name: this name is credited on 6 parcels across 5 counties. Many are probably different people who happen to share the name - look each one up before assuming it is the same owner.</t>
        </is>
      </c>
      <c r="K4772" s="4" t="inlineStr">
        <is>
          <t>Ashtabula 020131000300 (121 CASE AVE); Fairfield 0360181700 (9412 JOY AVE CANAL WINCHESTER); Franklin 220-000052-00 (10819 JOHNSTOWN RD); Washington 240011264000 (626 FOURTH ST); +1 more</t>
        </is>
      </c>
      <c r="L4772" t="inlineStr">
        <is>
          <t>Ashtabula, Fairfield, Franklin, Stark, Washington</t>
        </is>
      </c>
      <c r="M4772" t="inlineStr"/>
      <c r="N4772" t="inlineStr"/>
      <c r="O4772" t="inlineStr">
        <is>
          <t>Yes</t>
        </is>
      </c>
    </row>
    <row r="4773">
      <c r="A4773" t="inlineStr">
        <is>
          <t>MARTIN RICKY L &amp; MICHAELE R</t>
        </is>
      </c>
      <c r="B4773" t="inlineStr"/>
      <c r="C4773" t="inlineStr">
        <is>
          <t>Weak</t>
        </is>
      </c>
      <c r="D4773" s="1" t="n">
        <v>0</v>
      </c>
      <c r="E4773" s="1" t="n"/>
      <c r="F4773" t="inlineStr">
        <is>
          <t>Stark</t>
        </is>
      </c>
      <c r="G4773" s="2" t="inlineStr">
        <is>
          <t>2400136</t>
        </is>
      </c>
      <c r="H4773" s="3" t="inlineStr">
        <is>
          <t>11337 ORRVILLE ST NW MASSILLON OH 44647</t>
        </is>
      </c>
      <c r="I4773" s="3" t="inlineStr">
        <is>
          <t>11337 ORRVILLE ST NW MASSILLON OH 44647</t>
        </is>
      </c>
      <c r="J4773" s="3" t="inlineStr">
        <is>
          <t>Same name is getting the credit in Stark and in Athens. Only the name matches, so this could be one owner with two homes - or two different people.</t>
        </is>
      </c>
      <c r="K4773" s="4" t="inlineStr">
        <is>
          <t>Athens A029180004100 (3 ROXBURY DR)</t>
        </is>
      </c>
      <c r="L4773" t="inlineStr">
        <is>
          <t>Athens, Stark</t>
        </is>
      </c>
      <c r="M4773" t="inlineStr"/>
      <c r="N4773" t="inlineStr"/>
      <c r="O4773" t="inlineStr">
        <is>
          <t>Yes</t>
        </is>
      </c>
    </row>
    <row r="4774">
      <c r="A4774" t="inlineStr">
        <is>
          <t>MARTIN ROBERT</t>
        </is>
      </c>
      <c r="B4774" t="inlineStr"/>
      <c r="C4774" t="inlineStr">
        <is>
          <t>Weak</t>
        </is>
      </c>
      <c r="D4774" s="1" t="n">
        <v>0</v>
      </c>
      <c r="E4774" s="1" t="n"/>
      <c r="F4774" t="inlineStr">
        <is>
          <t>Stark</t>
        </is>
      </c>
      <c r="G4774" s="2" t="inlineStr">
        <is>
          <t>9400031</t>
        </is>
      </c>
      <c r="H4774" s="3" t="inlineStr">
        <is>
          <t>1921 50TH ST SE CANTON OH 44709</t>
        </is>
      </c>
      <c r="I4774" s="3" t="inlineStr">
        <is>
          <t>1921 50TH ST SE CANTON OH 44709</t>
        </is>
      </c>
      <c r="J4774" s="3" t="inlineStr">
        <is>
          <t>Same name is getting the credit in Stark and in Athens, Geauga, Knox. Only the name matches, so this could be one owner with two homes - or two different people.</t>
        </is>
      </c>
      <c r="K4774" s="4" t="inlineStr">
        <is>
          <t>Athens M010010059702 (9829 S R 685 HWY); Geauga 02-026800 (17182 EAST VIEW DR CHAGRIN FALLS); Knox 66-09987.000 (7 FOX CHASE DR)</t>
        </is>
      </c>
      <c r="L4774" t="inlineStr">
        <is>
          <t>Athens, Geauga, Knox, Stark</t>
        </is>
      </c>
      <c r="M4774" t="inlineStr"/>
      <c r="N4774" t="inlineStr"/>
      <c r="O4774" t="inlineStr">
        <is>
          <t>Yes</t>
        </is>
      </c>
    </row>
    <row r="4775">
      <c r="A4775" t="inlineStr">
        <is>
          <t>MARTIN ROBERT A &amp; LINDSAY</t>
        </is>
      </c>
      <c r="B4775" t="inlineStr"/>
      <c r="C4775" t="inlineStr">
        <is>
          <t>Weak</t>
        </is>
      </c>
      <c r="D4775" s="1" t="n">
        <v>0</v>
      </c>
      <c r="E4775" s="1" t="n"/>
      <c r="F4775" t="inlineStr">
        <is>
          <t>Stark</t>
        </is>
      </c>
      <c r="G4775" s="2" t="inlineStr">
        <is>
          <t>10017952</t>
        </is>
      </c>
      <c r="H4775" s="3" t="inlineStr">
        <is>
          <t>OAKDALE ST NW MASSILLON OH 44646</t>
        </is>
      </c>
      <c r="I4775" s="3" t="inlineStr">
        <is>
          <t>7822 OAKDALE ST NW MASSILLON OH 44646</t>
        </is>
      </c>
      <c r="J4775" s="3" t="inlineStr">
        <is>
          <t>Same name is getting the credit in Stark and in Ashtabula, Franklin. Only the name matches, so this could be one owner with two homes - or two different people.</t>
        </is>
      </c>
      <c r="K4775" s="4" t="inlineStr">
        <is>
          <t>Ashtabula 330130001200 (2400 STATE ROUTE 45); Franklin 020-002230-00 (800 FRANCIS AVE); Franklin 600-179520-00 (5217 SPRINGFIELD DR)</t>
        </is>
      </c>
      <c r="L4775" t="inlineStr">
        <is>
          <t>Ashtabula, Franklin, Stark</t>
        </is>
      </c>
      <c r="M4775" t="inlineStr"/>
      <c r="N4775" t="inlineStr"/>
      <c r="O4775" t="inlineStr">
        <is>
          <t>Yes</t>
        </is>
      </c>
    </row>
    <row r="4776">
      <c r="A4776" t="inlineStr">
        <is>
          <t>MARTIN ROBERT A &amp; LINDSAY</t>
        </is>
      </c>
      <c r="B4776" t="inlineStr"/>
      <c r="C4776" t="inlineStr">
        <is>
          <t>Weak</t>
        </is>
      </c>
      <c r="D4776" s="1" t="n">
        <v>0</v>
      </c>
      <c r="E4776" s="1" t="n"/>
      <c r="F4776" t="inlineStr">
        <is>
          <t>Stark</t>
        </is>
      </c>
      <c r="G4776" s="2" t="inlineStr">
        <is>
          <t>10017953</t>
        </is>
      </c>
      <c r="H4776" s="3" t="inlineStr">
        <is>
          <t>OAKDALE ST NW MASSILLON OH 44646</t>
        </is>
      </c>
      <c r="I4776" s="3" t="inlineStr">
        <is>
          <t>7822 OAKDALE ST NW MASSILLON OH 44646</t>
        </is>
      </c>
      <c r="J4776" s="3" t="inlineStr">
        <is>
          <t>Same name is getting the credit in Stark and in Ashtabula, Franklin. Only the name matches, so this could be one owner with two homes - or two different people.</t>
        </is>
      </c>
      <c r="K4776" s="4" t="inlineStr">
        <is>
          <t>Ashtabula 330130001200 (2400 STATE ROUTE 45); Franklin 020-002230-00 (800 FRANCIS AVE); Franklin 600-179520-00 (5217 SPRINGFIELD DR)</t>
        </is>
      </c>
      <c r="L4776" t="inlineStr">
        <is>
          <t>Ashtabula, Franklin, Stark</t>
        </is>
      </c>
      <c r="M4776" t="inlineStr"/>
      <c r="N4776" t="inlineStr"/>
      <c r="O4776" t="inlineStr">
        <is>
          <t>Yes</t>
        </is>
      </c>
    </row>
    <row r="4777">
      <c r="A4777" t="inlineStr">
        <is>
          <t>MARTIN ROBERT A &amp; LINDSAY</t>
        </is>
      </c>
      <c r="B4777" t="inlineStr"/>
      <c r="C4777" t="inlineStr">
        <is>
          <t>Weak</t>
        </is>
      </c>
      <c r="D4777" s="1" t="n">
        <v>0</v>
      </c>
      <c r="E4777" s="1" t="n"/>
      <c r="F4777" t="inlineStr">
        <is>
          <t>Stark</t>
        </is>
      </c>
      <c r="G4777" s="2" t="inlineStr">
        <is>
          <t>1606407</t>
        </is>
      </c>
      <c r="H4777" s="3" t="inlineStr">
        <is>
          <t>OAKDALE ST NW MASSILLON OH 44646</t>
        </is>
      </c>
      <c r="I4777" s="3" t="inlineStr">
        <is>
          <t>7822 OAKDALE ST NW MASSILLON OH 44646</t>
        </is>
      </c>
      <c r="J4777" s="3" t="inlineStr">
        <is>
          <t>Same name is getting the credit in Stark and in Ashtabula, Franklin. Only the name matches, so this could be one owner with two homes - or two different people.</t>
        </is>
      </c>
      <c r="K4777" s="4" t="inlineStr">
        <is>
          <t>Ashtabula 330130001200 (2400 STATE ROUTE 45); Franklin 020-002230-00 (800 FRANCIS AVE); Franklin 600-179520-00 (5217 SPRINGFIELD DR)</t>
        </is>
      </c>
      <c r="L4777" t="inlineStr">
        <is>
          <t>Ashtabula, Franklin, Stark</t>
        </is>
      </c>
      <c r="M4777" t="inlineStr"/>
      <c r="N4777" t="inlineStr"/>
      <c r="O4777" t="inlineStr">
        <is>
          <t>Yes</t>
        </is>
      </c>
    </row>
    <row r="4778">
      <c r="A4778" t="inlineStr">
        <is>
          <t>MARTIN ROBERT A &amp; LINDSAY</t>
        </is>
      </c>
      <c r="B4778" t="inlineStr"/>
      <c r="C4778" t="inlineStr">
        <is>
          <t>Weak</t>
        </is>
      </c>
      <c r="D4778" s="1" t="n">
        <v>0</v>
      </c>
      <c r="E4778" s="1" t="n"/>
      <c r="F4778" t="inlineStr">
        <is>
          <t>Stark</t>
        </is>
      </c>
      <c r="G4778" s="2" t="inlineStr">
        <is>
          <t>1606408</t>
        </is>
      </c>
      <c r="H4778" s="3" t="inlineStr">
        <is>
          <t>7822 OAKDALE ST NW MASSILLON OH 44646</t>
        </is>
      </c>
      <c r="I4778" s="3" t="inlineStr">
        <is>
          <t>7822 OAKDALE ST NW MASSILLON OH 44646</t>
        </is>
      </c>
      <c r="J4778" s="3" t="inlineStr">
        <is>
          <t>Same name is getting the credit in Stark and in Ashtabula, Franklin. Only the name matches, so this could be one owner with two homes - or two different people.</t>
        </is>
      </c>
      <c r="K4778" s="4" t="inlineStr">
        <is>
          <t>Ashtabula 330130001200 (2400 STATE ROUTE 45); Franklin 020-002230-00 (800 FRANCIS AVE); Franklin 600-179520-00 (5217 SPRINGFIELD DR)</t>
        </is>
      </c>
      <c r="L4778" t="inlineStr">
        <is>
          <t>Ashtabula, Franklin, Stark</t>
        </is>
      </c>
      <c r="M4778" t="inlineStr"/>
      <c r="N4778" t="inlineStr"/>
      <c r="O4778" t="inlineStr">
        <is>
          <t>Yes</t>
        </is>
      </c>
    </row>
    <row r="4779">
      <c r="A4779" t="inlineStr">
        <is>
          <t>MARTIN ROBERT A &amp; LINDSAY</t>
        </is>
      </c>
      <c r="B4779" t="inlineStr"/>
      <c r="C4779" t="inlineStr">
        <is>
          <t>Weak</t>
        </is>
      </c>
      <c r="D4779" s="1" t="n">
        <v>0</v>
      </c>
      <c r="E4779" s="1" t="n"/>
      <c r="F4779" t="inlineStr">
        <is>
          <t>Stark</t>
        </is>
      </c>
      <c r="G4779" s="2" t="inlineStr">
        <is>
          <t>1621778</t>
        </is>
      </c>
      <c r="H4779" s="3" t="inlineStr">
        <is>
          <t>CARNEGIE AVE NW MASSILLON OH 44646</t>
        </is>
      </c>
      <c r="I4779" s="3" t="inlineStr">
        <is>
          <t>7822 OAKDALE ST NW MASSILLON OH 44646</t>
        </is>
      </c>
      <c r="J4779" s="3" t="inlineStr">
        <is>
          <t>Same name is getting the credit in Stark and in Ashtabula, Franklin. Only the name matches, so this could be one owner with two homes - or two different people.</t>
        </is>
      </c>
      <c r="K4779" s="4" t="inlineStr">
        <is>
          <t>Ashtabula 330130001200 (2400 STATE ROUTE 45); Franklin 020-002230-00 (800 FRANCIS AVE); Franklin 600-179520-00 (5217 SPRINGFIELD DR)</t>
        </is>
      </c>
      <c r="L4779" t="inlineStr">
        <is>
          <t>Ashtabula, Franklin, Stark</t>
        </is>
      </c>
      <c r="M4779" t="inlineStr"/>
      <c r="N4779" t="inlineStr"/>
      <c r="O4779" t="inlineStr">
        <is>
          <t>Yes</t>
        </is>
      </c>
    </row>
    <row r="4780">
      <c r="A4780" t="inlineStr">
        <is>
          <t>MARTIN ROBERT A &amp; LORENA R</t>
        </is>
      </c>
      <c r="B4780" t="inlineStr"/>
      <c r="C4780" t="inlineStr">
        <is>
          <t>Weak</t>
        </is>
      </c>
      <c r="D4780" s="1" t="n">
        <v>0</v>
      </c>
      <c r="E4780" s="1" t="n"/>
      <c r="F4780" t="inlineStr">
        <is>
          <t>Stark</t>
        </is>
      </c>
      <c r="G4780" s="2" t="inlineStr">
        <is>
          <t>1313698</t>
        </is>
      </c>
      <c r="H4780" s="3" t="inlineStr">
        <is>
          <t>1700 MATTIE ST SE CANTON OH 44707</t>
        </is>
      </c>
      <c r="I4780" s="3" t="inlineStr">
        <is>
          <t>1700 MATTIE ST SE CANTON OH 44707</t>
        </is>
      </c>
      <c r="J4780" s="3" t="inlineStr">
        <is>
          <t>Same name is getting the credit in Stark and in Ashtabula, Franklin. Only the name matches, so this could be one owner with two homes - or two different people.</t>
        </is>
      </c>
      <c r="K4780" s="4" t="inlineStr">
        <is>
          <t>Ashtabula 330130001200 (2400 STATE ROUTE 45); Franklin 020-002230-00 (800 FRANCIS AVE); Franklin 600-179520-00 (5217 SPRINGFIELD DR)</t>
        </is>
      </c>
      <c r="L4780" t="inlineStr">
        <is>
          <t>Ashtabula, Franklin, Stark</t>
        </is>
      </c>
      <c r="M4780" t="inlineStr"/>
      <c r="N4780" t="inlineStr"/>
      <c r="O4780" t="inlineStr">
        <is>
          <t>Yes</t>
        </is>
      </c>
    </row>
    <row r="4781">
      <c r="A4781" t="inlineStr">
        <is>
          <t>MARTIN ROBERT D &amp; CARLA J</t>
        </is>
      </c>
      <c r="B4781" t="inlineStr"/>
      <c r="C4781" t="inlineStr">
        <is>
          <t>Weak</t>
        </is>
      </c>
      <c r="D4781" s="1" t="n">
        <v>0</v>
      </c>
      <c r="E4781" s="1" t="n"/>
      <c r="F4781" t="inlineStr">
        <is>
          <t>Stark</t>
        </is>
      </c>
      <c r="G4781" s="2" t="inlineStr">
        <is>
          <t>4201167</t>
        </is>
      </c>
      <c r="H4781" s="3" t="inlineStr">
        <is>
          <t>850 MCDANIEL AVE MINERVA OH 44657</t>
        </is>
      </c>
      <c r="I4781" s="3" t="inlineStr">
        <is>
          <t>850 MCDANIEL AVE MINERVA OH 44657</t>
        </is>
      </c>
      <c r="J4781" s="3" t="inlineStr">
        <is>
          <t>Same name is getting the credit in Stark and in Franklin. Only the name matches, so this could be one owner with two homes - or two different people.</t>
        </is>
      </c>
      <c r="K4781" s="4" t="inlineStr">
        <is>
          <t>Franklin 080-006359-00 (523 S SPRING RD); Franklin 160-002562-00 (1650 ZUBER RD)</t>
        </is>
      </c>
      <c r="L4781" t="inlineStr">
        <is>
          <t>Franklin, Stark</t>
        </is>
      </c>
      <c r="M4781" t="inlineStr"/>
      <c r="N4781" t="inlineStr"/>
      <c r="O4781" t="inlineStr">
        <is>
          <t>Yes</t>
        </is>
      </c>
    </row>
    <row r="4782">
      <c r="A4782" t="inlineStr">
        <is>
          <t>MARTIN ROBERT D &amp; CARLA J</t>
        </is>
      </c>
      <c r="B4782" t="inlineStr"/>
      <c r="C4782" t="inlineStr">
        <is>
          <t>Weak</t>
        </is>
      </c>
      <c r="D4782" s="1" t="n">
        <v>0</v>
      </c>
      <c r="E4782" s="1" t="n"/>
      <c r="F4782" t="inlineStr">
        <is>
          <t>Stark</t>
        </is>
      </c>
      <c r="G4782" s="2" t="inlineStr">
        <is>
          <t>4201168</t>
        </is>
      </c>
      <c r="H4782" s="3" t="inlineStr">
        <is>
          <t>MCDANIEL AVE SE MINERVA OH 44657</t>
        </is>
      </c>
      <c r="I4782" s="3" t="inlineStr">
        <is>
          <t>850 MCDANIEL AVE MINERVA OH 44657</t>
        </is>
      </c>
      <c r="J4782" s="3" t="inlineStr">
        <is>
          <t>Same name is getting the credit in Stark and in Franklin. Only the name matches, so this could be one owner with two homes - or two different people.</t>
        </is>
      </c>
      <c r="K4782" s="4" t="inlineStr">
        <is>
          <t>Franklin 080-006359-00 (523 S SPRING RD); Franklin 160-002562-00 (1650 ZUBER RD)</t>
        </is>
      </c>
      <c r="L4782" t="inlineStr">
        <is>
          <t>Franklin, Stark</t>
        </is>
      </c>
      <c r="M4782" t="inlineStr"/>
      <c r="N4782" t="inlineStr"/>
      <c r="O4782" t="inlineStr">
        <is>
          <t>Yes</t>
        </is>
      </c>
    </row>
    <row r="4783">
      <c r="A4783" t="inlineStr">
        <is>
          <t>MARTIN RUTH ANN</t>
        </is>
      </c>
      <c r="B4783" t="inlineStr"/>
      <c r="C4783" t="inlineStr">
        <is>
          <t>Weak</t>
        </is>
      </c>
      <c r="D4783" s="1" t="n">
        <v>0</v>
      </c>
      <c r="E4783" s="1" t="n"/>
      <c r="F4783" t="inlineStr">
        <is>
          <t>Stark</t>
        </is>
      </c>
      <c r="G4783" s="2" t="inlineStr">
        <is>
          <t>1603575</t>
        </is>
      </c>
      <c r="H4783" s="3" t="inlineStr">
        <is>
          <t>7122 WREN AVE NW NORTH CANTON OH 44720</t>
        </is>
      </c>
      <c r="I4783" s="3" t="inlineStr">
        <is>
          <t>7122 WREN AVE NW NORTH CANTON OH 44720</t>
        </is>
      </c>
      <c r="J4783" s="3" t="inlineStr">
        <is>
          <t>Same name is getting the credit in Stark and in Franklin. Only the name matches, so this could be one owner with two homes - or two different people.</t>
        </is>
      </c>
      <c r="K4783" s="4" t="inlineStr">
        <is>
          <t>Franklin 010-092572-00 (2800 BERWICK BL)</t>
        </is>
      </c>
      <c r="L4783" t="inlineStr">
        <is>
          <t>Franklin, Stark</t>
        </is>
      </c>
      <c r="M4783" t="inlineStr"/>
      <c r="N4783" t="inlineStr"/>
      <c r="O4783" t="inlineStr">
        <is>
          <t>Yes</t>
        </is>
      </c>
    </row>
    <row r="4784">
      <c r="A4784" t="inlineStr">
        <is>
          <t>MARTIN SARAH</t>
        </is>
      </c>
      <c r="B4784" t="inlineStr"/>
      <c r="C4784" t="inlineStr">
        <is>
          <t>Weak</t>
        </is>
      </c>
      <c r="D4784" s="1" t="n">
        <v>0</v>
      </c>
      <c r="E4784" s="1" t="n"/>
      <c r="F4784" t="inlineStr">
        <is>
          <t>Stark</t>
        </is>
      </c>
      <c r="G4784" s="2" t="inlineStr">
        <is>
          <t>202084</t>
        </is>
      </c>
      <c r="H4784" s="3" t="inlineStr">
        <is>
          <t>210 SCHWALM AVE NE CANTON OH 44704</t>
        </is>
      </c>
      <c r="I4784" s="3" t="inlineStr">
        <is>
          <t>210 SCHWALM AVE NE CANTON OH 44704</t>
        </is>
      </c>
      <c r="J4784" s="3" t="inlineStr">
        <is>
          <t>Same name is getting the credit in Stark and in Franklin. Only the name matches, so this could be one owner with two homes - or two different people.</t>
        </is>
      </c>
      <c r="K4784" s="4" t="inlineStr">
        <is>
          <t>Franklin 010-084094-00 (636 E JEFFREY PL)</t>
        </is>
      </c>
      <c r="L4784" t="inlineStr">
        <is>
          <t>Franklin, Stark</t>
        </is>
      </c>
      <c r="M4784" t="inlineStr"/>
      <c r="N4784" t="inlineStr"/>
      <c r="O4784" t="inlineStr">
        <is>
          <t>Yes</t>
        </is>
      </c>
    </row>
    <row r="4785">
      <c r="A4785" t="inlineStr">
        <is>
          <t>MARTIN THOMAS M &amp; ERICA A</t>
        </is>
      </c>
      <c r="B4785" t="inlineStr"/>
      <c r="C4785" t="inlineStr">
        <is>
          <t>Weak</t>
        </is>
      </c>
      <c r="D4785" s="1" t="n">
        <v>0</v>
      </c>
      <c r="E4785" s="1" t="n"/>
      <c r="F4785" t="inlineStr">
        <is>
          <t>Stark</t>
        </is>
      </c>
      <c r="G4785" s="2" t="inlineStr">
        <is>
          <t>9500516</t>
        </is>
      </c>
      <c r="H4785" s="3" t="inlineStr">
        <is>
          <t>339 LOCUST ST N CANAL FULTON OH 44614</t>
        </is>
      </c>
      <c r="I4785" s="3" t="inlineStr">
        <is>
          <t>339 LOCUST ST N CANAL FULTON OH 44614</t>
        </is>
      </c>
      <c r="J4785" s="3" t="inlineStr">
        <is>
          <t>Same name is getting the credit in Stark and in Fairfield, Franklin, Morgan. Only the name matches, so this could be one owner with two homes - or two different people.</t>
        </is>
      </c>
      <c r="K4785" s="4" t="inlineStr">
        <is>
          <t>Fairfield 0040089220 (5565 HANSLEY RD SUGAR GROVE); Franklin 170-002873-00 (2477 KELTONHURST DR); Franklin 185-002858-00 (559 TALLMAN ST); Morgan 010-006-100-0 (10185 N ST RT 60 MCCONNELSVILLE)</t>
        </is>
      </c>
      <c r="L4785" t="inlineStr">
        <is>
          <t>Fairfield, Franklin, Morgan, Stark</t>
        </is>
      </c>
      <c r="M4785" t="inlineStr"/>
      <c r="N4785" t="inlineStr"/>
      <c r="O4785" t="inlineStr">
        <is>
          <t>Yes</t>
        </is>
      </c>
    </row>
    <row r="4786">
      <c r="A4786" t="inlineStr">
        <is>
          <t>MARTIN TIMOTHY J &amp; LINDA S</t>
        </is>
      </c>
      <c r="B4786" t="inlineStr"/>
      <c r="C4786" t="inlineStr">
        <is>
          <t>Weak</t>
        </is>
      </c>
      <c r="D4786" s="1" t="n">
        <v>0</v>
      </c>
      <c r="E4786" s="1" t="n"/>
      <c r="F4786" t="inlineStr">
        <is>
          <t>Stark</t>
        </is>
      </c>
      <c r="G4786" s="2" t="inlineStr">
        <is>
          <t>10009216</t>
        </is>
      </c>
      <c r="H4786" s="3" t="inlineStr">
        <is>
          <t>3112 LINCOLN WAY W MASSILLON OH 44647</t>
        </is>
      </c>
      <c r="I4786" s="3" t="inlineStr">
        <is>
          <t>3112 LINCOLN WAY W MASSILLON OH 44647</t>
        </is>
      </c>
      <c r="J4786" s="3" t="inlineStr">
        <is>
          <t>Same name is getting the credit in Stark and in Huron. Only the name matches, so this could be one owner with two homes - or two different people.</t>
        </is>
      </c>
      <c r="K4786" s="4" t="inlineStr">
        <is>
          <t>Huron 33-0060-02-021-0000 (14 PARK AVE NORWALK)</t>
        </is>
      </c>
      <c r="L4786" t="inlineStr">
        <is>
          <t>Huron, Stark</t>
        </is>
      </c>
      <c r="M4786" t="inlineStr"/>
      <c r="N4786" t="inlineStr"/>
      <c r="O4786" t="inlineStr">
        <is>
          <t>Yes</t>
        </is>
      </c>
    </row>
    <row r="4787">
      <c r="A4787" t="inlineStr">
        <is>
          <t>MARTIN TIMOTHY J &amp; LINDA S</t>
        </is>
      </c>
      <c r="B4787" t="inlineStr"/>
      <c r="C4787" t="inlineStr">
        <is>
          <t>Weak</t>
        </is>
      </c>
      <c r="D4787" s="1" t="n">
        <v>0</v>
      </c>
      <c r="E4787" s="1" t="n"/>
      <c r="F4787" t="inlineStr">
        <is>
          <t>Stark</t>
        </is>
      </c>
      <c r="G4787" s="2" t="inlineStr">
        <is>
          <t>600722</t>
        </is>
      </c>
      <c r="H4787" s="3" t="inlineStr">
        <is>
          <t>71 23RD ST NW MASSILLON OH 44647</t>
        </is>
      </c>
      <c r="I4787" s="3" t="inlineStr">
        <is>
          <t>3112 LINCOLN WAY W MASSILLON OH 44647</t>
        </is>
      </c>
      <c r="J4787" s="3" t="inlineStr">
        <is>
          <t>Same name is getting the credit in Stark and in Huron. Only the name matches, so this could be one owner with two homes - or two different people.</t>
        </is>
      </c>
      <c r="K4787" s="4" t="inlineStr">
        <is>
          <t>Huron 33-0060-02-021-0000 (14 PARK AVE NORWALK)</t>
        </is>
      </c>
      <c r="L4787" t="inlineStr">
        <is>
          <t>Huron, Stark</t>
        </is>
      </c>
      <c r="M4787" t="inlineStr"/>
      <c r="N4787" t="inlineStr"/>
      <c r="O4787" t="inlineStr">
        <is>
          <t>Yes</t>
        </is>
      </c>
    </row>
    <row r="4788">
      <c r="A4788" t="inlineStr">
        <is>
          <t>MARTIN TIMOTHY J &amp; LINDA S</t>
        </is>
      </c>
      <c r="B4788" t="inlineStr"/>
      <c r="C4788" t="inlineStr">
        <is>
          <t>Weak</t>
        </is>
      </c>
      <c r="D4788" s="1" t="n">
        <v>0</v>
      </c>
      <c r="E4788" s="1" t="n"/>
      <c r="F4788" t="inlineStr">
        <is>
          <t>Stark</t>
        </is>
      </c>
      <c r="G4788" s="2" t="inlineStr">
        <is>
          <t>602445</t>
        </is>
      </c>
      <c r="H4788" s="3" t="inlineStr">
        <is>
          <t>2822 LINCOLN WAY W MASSILLON OH 44647</t>
        </is>
      </c>
      <c r="I4788" s="3" t="inlineStr">
        <is>
          <t>3112 LINCOLN WAY W MASSILLON OH 44647</t>
        </is>
      </c>
      <c r="J4788" s="3" t="inlineStr">
        <is>
          <t>Same name is getting the credit in Stark and in Huron. Only the name matches, so this could be one owner with two homes - or two different people.</t>
        </is>
      </c>
      <c r="K4788" s="4" t="inlineStr">
        <is>
          <t>Huron 33-0060-02-021-0000 (14 PARK AVE NORWALK)</t>
        </is>
      </c>
      <c r="L4788" t="inlineStr">
        <is>
          <t>Huron, Stark</t>
        </is>
      </c>
      <c r="M4788" t="inlineStr"/>
      <c r="N4788" t="inlineStr"/>
      <c r="O4788" t="inlineStr">
        <is>
          <t>Yes</t>
        </is>
      </c>
    </row>
    <row r="4789">
      <c r="A4789" t="inlineStr">
        <is>
          <t>MARTIN TIMOTHY J &amp; LINDA S</t>
        </is>
      </c>
      <c r="B4789" t="inlineStr"/>
      <c r="C4789" t="inlineStr">
        <is>
          <t>Weak</t>
        </is>
      </c>
      <c r="D4789" s="1" t="n">
        <v>0</v>
      </c>
      <c r="E4789" s="1" t="n"/>
      <c r="F4789" t="inlineStr">
        <is>
          <t>Stark</t>
        </is>
      </c>
      <c r="G4789" s="2" t="inlineStr">
        <is>
          <t>604771</t>
        </is>
      </c>
      <c r="H4789" s="3" t="inlineStr">
        <is>
          <t>724 LINCOLN WAY W MASSILLON OH 44647</t>
        </is>
      </c>
      <c r="I4789" s="3" t="inlineStr">
        <is>
          <t>3112 LINCOLN WAY W MASSILLON OH 44647</t>
        </is>
      </c>
      <c r="J4789" s="3" t="inlineStr">
        <is>
          <t>Same name is getting the credit in Stark and in Huron. Only the name matches, so this could be one owner with two homes - or two different people.</t>
        </is>
      </c>
      <c r="K4789" s="4" t="inlineStr">
        <is>
          <t>Huron 33-0060-02-021-0000 (14 PARK AVE NORWALK)</t>
        </is>
      </c>
      <c r="L4789" t="inlineStr">
        <is>
          <t>Huron, Stark</t>
        </is>
      </c>
      <c r="M4789" t="inlineStr"/>
      <c r="N4789" t="inlineStr"/>
      <c r="O4789" t="inlineStr">
        <is>
          <t>Yes</t>
        </is>
      </c>
    </row>
    <row r="4790">
      <c r="A4790" t="inlineStr">
        <is>
          <t>MARTIN TIMOTHY J &amp; LINDA S</t>
        </is>
      </c>
      <c r="B4790" t="inlineStr"/>
      <c r="C4790" t="inlineStr">
        <is>
          <t>Weak</t>
        </is>
      </c>
      <c r="D4790" s="1" t="n">
        <v>0</v>
      </c>
      <c r="E4790" s="1" t="n"/>
      <c r="F4790" t="inlineStr">
        <is>
          <t>Stark</t>
        </is>
      </c>
      <c r="G4790" s="2" t="inlineStr">
        <is>
          <t>618931</t>
        </is>
      </c>
      <c r="H4790" s="3" t="inlineStr">
        <is>
          <t>2622 LINCOLN WAY W MASSILLON OH 44647</t>
        </is>
      </c>
      <c r="I4790" s="3" t="inlineStr">
        <is>
          <t>3112 LINCOLN WAY W MASSILLON OH 44647</t>
        </is>
      </c>
      <c r="J4790" s="3" t="inlineStr">
        <is>
          <t>Same name is getting the credit in Stark and in Huron. Only the name matches, so this could be one owner with two homes - or two different people.</t>
        </is>
      </c>
      <c r="K4790" s="4" t="inlineStr">
        <is>
          <t>Huron 33-0060-02-021-0000 (14 PARK AVE NORWALK)</t>
        </is>
      </c>
      <c r="L4790" t="inlineStr">
        <is>
          <t>Huron, Stark</t>
        </is>
      </c>
      <c r="M4790" t="inlineStr"/>
      <c r="N4790" t="inlineStr"/>
      <c r="O4790" t="inlineStr">
        <is>
          <t>Yes</t>
        </is>
      </c>
    </row>
    <row r="4791">
      <c r="A4791" t="inlineStr">
        <is>
          <t>MARTIN TIMOTHY J &amp; LINDA S</t>
        </is>
      </c>
      <c r="B4791" t="inlineStr"/>
      <c r="C4791" t="inlineStr">
        <is>
          <t>Weak</t>
        </is>
      </c>
      <c r="D4791" s="1" t="n">
        <v>0</v>
      </c>
      <c r="E4791" s="1" t="n"/>
      <c r="F4791" t="inlineStr">
        <is>
          <t>Stark</t>
        </is>
      </c>
      <c r="G4791" s="2" t="inlineStr">
        <is>
          <t>7401408</t>
        </is>
      </c>
      <c r="H4791" s="3" t="inlineStr">
        <is>
          <t>1345 BISON ST NW MASSILLON OH 44647</t>
        </is>
      </c>
      <c r="I4791" s="3" t="inlineStr">
        <is>
          <t>3112 LINCOLN WAY W MASSILLON OH 44647</t>
        </is>
      </c>
      <c r="J4791" s="3" t="inlineStr">
        <is>
          <t>Same name is getting the credit in Stark and in Huron. Only the name matches, so this could be one owner with two homes - or two different people.</t>
        </is>
      </c>
      <c r="K4791" s="4" t="inlineStr">
        <is>
          <t>Huron 33-0060-02-021-0000 (14 PARK AVE NORWALK)</t>
        </is>
      </c>
      <c r="L4791" t="inlineStr">
        <is>
          <t>Huron, Stark</t>
        </is>
      </c>
      <c r="M4791" t="inlineStr"/>
      <c r="N4791" t="inlineStr"/>
      <c r="O4791" t="inlineStr">
        <is>
          <t>Yes</t>
        </is>
      </c>
    </row>
    <row r="4792">
      <c r="A4792" t="inlineStr">
        <is>
          <t>MARTIN TIMOTHY J &amp; LINDA S</t>
        </is>
      </c>
      <c r="B4792" t="inlineStr"/>
      <c r="C4792" t="inlineStr">
        <is>
          <t>Weak</t>
        </is>
      </c>
      <c r="D4792" s="1" t="n">
        <v>0</v>
      </c>
      <c r="E4792" s="1" t="n"/>
      <c r="F4792" t="inlineStr">
        <is>
          <t>Stark</t>
        </is>
      </c>
      <c r="G4792" s="2" t="inlineStr">
        <is>
          <t>7401600</t>
        </is>
      </c>
      <c r="H4792" s="3" t="inlineStr">
        <is>
          <t>1343 BISON ST NW MASSILLON OH 44647</t>
        </is>
      </c>
      <c r="I4792" s="3" t="inlineStr">
        <is>
          <t>3112 LINCOLN WAY W MASSILLON OH 44647</t>
        </is>
      </c>
      <c r="J4792" s="3" t="inlineStr">
        <is>
          <t>Same name is getting the credit in Stark and in Huron. Only the name matches, so this could be one owner with two homes - or two different people.</t>
        </is>
      </c>
      <c r="K4792" s="4" t="inlineStr">
        <is>
          <t>Huron 33-0060-02-021-0000 (14 PARK AVE NORWALK)</t>
        </is>
      </c>
      <c r="L4792" t="inlineStr">
        <is>
          <t>Huron, Stark</t>
        </is>
      </c>
      <c r="M4792" t="inlineStr"/>
      <c r="N4792" t="inlineStr"/>
      <c r="O4792" t="inlineStr">
        <is>
          <t>Yes</t>
        </is>
      </c>
    </row>
    <row r="4793">
      <c r="A4793" t="inlineStr">
        <is>
          <t>MARTIN TIMOTHY L</t>
        </is>
      </c>
      <c r="B4793" t="inlineStr"/>
      <c r="C4793" t="inlineStr">
        <is>
          <t>Weak</t>
        </is>
      </c>
      <c r="D4793" s="1" t="n">
        <v>0</v>
      </c>
      <c r="E4793" s="1" t="n"/>
      <c r="F4793" t="inlineStr">
        <is>
          <t>Stark</t>
        </is>
      </c>
      <c r="G4793" s="2" t="inlineStr">
        <is>
          <t>1903790</t>
        </is>
      </c>
      <c r="H4793" s="3" t="inlineStr">
        <is>
          <t>11017 MARKET AVE N UNIONTOWN OH 44685</t>
        </is>
      </c>
      <c r="I4793" s="3" t="inlineStr">
        <is>
          <t>11017 MARKET AVE N UNIONTOWN OH 44685</t>
        </is>
      </c>
      <c r="J4793" s="3" t="inlineStr">
        <is>
          <t>Same name is getting the credit in Stark and in Knox, Lorain. Only the name matches, so this could be one owner with two homes - or two different people.</t>
        </is>
      </c>
      <c r="K4793" s="4" t="inlineStr">
        <is>
          <t>Knox 03-00343.001 (18640 RICHERT RD); Lorain 11-00-079-000-096 (1154 KEENAN CT GRAFTON)</t>
        </is>
      </c>
      <c r="L4793" t="inlineStr">
        <is>
          <t>Knox, Lorain, Stark</t>
        </is>
      </c>
      <c r="M4793" t="inlineStr"/>
      <c r="N4793" t="inlineStr"/>
      <c r="O4793" t="inlineStr">
        <is>
          <t>Yes</t>
        </is>
      </c>
    </row>
    <row r="4794">
      <c r="A4794" t="inlineStr">
        <is>
          <t>MARTIN TIMOTHY L &amp; CHRISTINA L</t>
        </is>
      </c>
      <c r="B4794" t="inlineStr"/>
      <c r="C4794" t="inlineStr">
        <is>
          <t>Weak</t>
        </is>
      </c>
      <c r="D4794" s="1" t="n">
        <v>0</v>
      </c>
      <c r="E4794" s="1" t="n"/>
      <c r="F4794" t="inlineStr">
        <is>
          <t>Stark</t>
        </is>
      </c>
      <c r="G4794" s="2" t="inlineStr">
        <is>
          <t>5205762</t>
        </is>
      </c>
      <c r="H4794" s="3" t="inlineStr">
        <is>
          <t>2436 31ST ST NE CANTON OH 44705</t>
        </is>
      </c>
      <c r="I4794" s="3" t="inlineStr">
        <is>
          <t>2436 31ST ST NE CANTON OH 44705</t>
        </is>
      </c>
      <c r="J4794" s="3" t="inlineStr">
        <is>
          <t>Same name is getting the credit in Stark and in Knox, Lorain. Only the name matches, so this could be one owner with two homes - or two different people.</t>
        </is>
      </c>
      <c r="K4794" s="4" t="inlineStr">
        <is>
          <t>Knox 03-00343.001 (18640 RICHERT RD); Lorain 11-00-079-000-096 (1154 KEENAN CT GRAFTON)</t>
        </is>
      </c>
      <c r="L4794" t="inlineStr">
        <is>
          <t>Knox, Lorain, Stark</t>
        </is>
      </c>
      <c r="M4794" t="inlineStr"/>
      <c r="N4794" t="inlineStr"/>
      <c r="O4794" t="inlineStr">
        <is>
          <t>Yes</t>
        </is>
      </c>
    </row>
    <row r="4795">
      <c r="A4795" t="inlineStr">
        <is>
          <t>MARTIN TYLER &amp; TRISHA</t>
        </is>
      </c>
      <c r="B4795" t="inlineStr"/>
      <c r="C4795" t="inlineStr">
        <is>
          <t>Weak</t>
        </is>
      </c>
      <c r="D4795" s="1" t="n">
        <v>0</v>
      </c>
      <c r="E4795" s="1" t="n"/>
      <c r="F4795" t="inlineStr">
        <is>
          <t>Stark</t>
        </is>
      </c>
      <c r="G4795" s="2" t="inlineStr">
        <is>
          <t>4312831</t>
        </is>
      </c>
      <c r="H4795" s="3" t="inlineStr">
        <is>
          <t>2344 MARY LOU ST NW MASSILLON OH 44646</t>
        </is>
      </c>
      <c r="I4795" s="3" t="inlineStr">
        <is>
          <t>2344 MARY LOU ST NW MASSILLON OH 44646</t>
        </is>
      </c>
      <c r="J4795" s="3" t="inlineStr">
        <is>
          <t>Same name is getting the credit in Stark and in Lorain. Only the name matches, so this could be one owner with two homes - or two different people.</t>
        </is>
      </c>
      <c r="K4795" s="3" t="inlineStr">
        <is>
          <t>Lorain 12-00-019-000-088 (10871 BRIDLE PATH COLUMBIA STATION)</t>
        </is>
      </c>
      <c r="L4795" t="inlineStr">
        <is>
          <t>Lorain, Stark</t>
        </is>
      </c>
      <c r="M4795" t="inlineStr"/>
      <c r="N4795" t="inlineStr"/>
      <c r="O4795" t="inlineStr">
        <is>
          <t>Yes</t>
        </is>
      </c>
    </row>
    <row r="4796">
      <c r="A4796" t="inlineStr">
        <is>
          <t>MARTIN WILLIAM E &amp; KATHERINE L</t>
        </is>
      </c>
      <c r="B4796" t="inlineStr"/>
      <c r="C4796" t="inlineStr">
        <is>
          <t>Weak</t>
        </is>
      </c>
      <c r="D4796" s="1" t="n">
        <v>0</v>
      </c>
      <c r="E4796" s="1" t="n"/>
      <c r="F4796" t="inlineStr">
        <is>
          <t>Stark</t>
        </is>
      </c>
      <c r="G4796" s="2" t="inlineStr">
        <is>
          <t>5211395</t>
        </is>
      </c>
      <c r="H4796" s="3" t="inlineStr">
        <is>
          <t>7214 HILLRIDGE AVE NE CANTON OH 44721</t>
        </is>
      </c>
      <c r="I4796" s="3" t="inlineStr">
        <is>
          <t>7214 HILLRIDGE AVE NE NORTH CANTON OH 44721</t>
        </is>
      </c>
      <c r="J4796" s="3" t="inlineStr">
        <is>
          <t>Same name is getting the credit in Stark and in Fairfield. Only the name matches, so this could be one owner with two homes - or two different people.</t>
        </is>
      </c>
      <c r="K4796" s="4" t="inlineStr">
        <is>
          <t>Fairfield 0120095400 (10805 MAIN ST STOUTSVILLE); Fairfield 0120095500 (10833 MAIN ST STOUTSVILLE); Fairfield 0270132100 (2365 IVY LN LANCASTER)</t>
        </is>
      </c>
      <c r="L4796" t="inlineStr">
        <is>
          <t>Fairfield, Stark</t>
        </is>
      </c>
      <c r="M4796" t="inlineStr"/>
      <c r="N4796" t="inlineStr"/>
      <c r="O4796" t="inlineStr">
        <is>
          <t>Yes</t>
        </is>
      </c>
    </row>
    <row r="4797">
      <c r="A4797" t="inlineStr">
        <is>
          <t>MARTIN WILLIAM J &amp; THERESA J</t>
        </is>
      </c>
      <c r="B4797" t="inlineStr"/>
      <c r="C4797" t="inlineStr">
        <is>
          <t>Weak</t>
        </is>
      </c>
      <c r="D4797" s="1" t="n">
        <v>0</v>
      </c>
      <c r="E4797" s="1" t="n"/>
      <c r="F4797" t="inlineStr">
        <is>
          <t>Stark</t>
        </is>
      </c>
      <c r="G4797" s="2" t="inlineStr">
        <is>
          <t>10012173</t>
        </is>
      </c>
      <c r="H4797" s="3" t="inlineStr">
        <is>
          <t>940 DUNWAY AVE NE NORTH CANTON OH 44720</t>
        </is>
      </c>
      <c r="I4797" s="3" t="inlineStr">
        <is>
          <t>6889 WALES CROSSING ST NW NORTH CANTON OH 44720</t>
        </is>
      </c>
      <c r="J4797" s="3" t="inlineStr">
        <is>
          <t>Same name is getting the credit in Stark and in Franklin. Only the name matches, so this could be one owner with two homes - or two different people.</t>
        </is>
      </c>
      <c r="K4797" s="4" t="inlineStr">
        <is>
          <t>Franklin 010-042135-00 (54 W SECOND AVE)</t>
        </is>
      </c>
      <c r="L4797" t="inlineStr">
        <is>
          <t>Franklin, Stark</t>
        </is>
      </c>
      <c r="M4797" t="inlineStr"/>
      <c r="N4797" t="inlineStr"/>
      <c r="O4797" t="inlineStr">
        <is>
          <t>Yes</t>
        </is>
      </c>
    </row>
    <row r="4798">
      <c r="A4798" t="inlineStr">
        <is>
          <t>MARTIN ZACHARY T</t>
        </is>
      </c>
      <c r="B4798" t="inlineStr"/>
      <c r="C4798" t="inlineStr">
        <is>
          <t>Weak</t>
        </is>
      </c>
      <c r="D4798" s="1" t="n">
        <v>0</v>
      </c>
      <c r="E4798" s="1" t="n"/>
      <c r="F4798" t="inlineStr">
        <is>
          <t>Stark</t>
        </is>
      </c>
      <c r="G4798" s="2" t="inlineStr">
        <is>
          <t>5502989</t>
        </is>
      </c>
      <c r="H4798" s="3" t="inlineStr">
        <is>
          <t>1114 PITTSBURG AVE NW NORTH CANTON OH 44720</t>
        </is>
      </c>
      <c r="I4798" s="3" t="inlineStr">
        <is>
          <t>1114 PITTSBURG AVE NW NORTH CANTON OH 44720</t>
        </is>
      </c>
      <c r="J4798" s="3" t="inlineStr">
        <is>
          <t>Same name is getting the credit in Stark and in Athens. Only the name matches, so this could be one owner with two homes - or two different people.</t>
        </is>
      </c>
      <c r="K4798" s="4" t="inlineStr">
        <is>
          <t>Athens A027200000400 (59 HUDSON AVE)</t>
        </is>
      </c>
      <c r="L4798" t="inlineStr">
        <is>
          <t>Athens, Stark</t>
        </is>
      </c>
      <c r="M4798" t="inlineStr"/>
      <c r="N4798" t="inlineStr"/>
      <c r="O4798" t="inlineStr">
        <is>
          <t>Yes</t>
        </is>
      </c>
    </row>
    <row r="4799">
      <c r="A4799" t="inlineStr">
        <is>
          <t>MARTINEZ JOSE ADRIAN TOVAR</t>
        </is>
      </c>
      <c r="B4799" t="inlineStr"/>
      <c r="C4799" t="inlineStr">
        <is>
          <t>Weak</t>
        </is>
      </c>
      <c r="D4799" s="1" t="n">
        <v>0</v>
      </c>
      <c r="E4799" s="1" t="n"/>
      <c r="F4799" t="inlineStr">
        <is>
          <t>Stark</t>
        </is>
      </c>
      <c r="G4799" s="2" t="inlineStr">
        <is>
          <t>1905694</t>
        </is>
      </c>
      <c r="H4799" s="3" t="inlineStr">
        <is>
          <t>13601 DUQUETTE AVE NE HARTVILLE OH 44632</t>
        </is>
      </c>
      <c r="I4799" s="3" t="inlineStr">
        <is>
          <t>13601 DUQUETTE AVE NE HARTVILLE OH 44632</t>
        </is>
      </c>
      <c r="J4799" s="3" t="inlineStr">
        <is>
          <t>Same name is getting the credit in Stark and in Franklin, Union. Only the name matches, so this could be one owner with two homes - or two different people.</t>
        </is>
      </c>
      <c r="K4799" s="4" t="inlineStr">
        <is>
          <t>Franklin 090-018457-10 (834 CENTER ST 834); Franklin 240-002768-00 (254 POSTLE BL); Franklin 600-170229-00 (3941 ORANGE BLOSSOM LN); Union 2900190423000 (284 SPRINGWOOD LN MARYSVILLE)</t>
        </is>
      </c>
      <c r="L4799" t="inlineStr">
        <is>
          <t>Franklin, Stark, Union</t>
        </is>
      </c>
      <c r="M4799" t="inlineStr"/>
      <c r="N4799" t="inlineStr"/>
      <c r="O4799" t="inlineStr">
        <is>
          <t>Yes</t>
        </is>
      </c>
    </row>
    <row r="4800">
      <c r="A4800" t="inlineStr">
        <is>
          <t>MARTINEZ JOSE LUIS</t>
        </is>
      </c>
      <c r="B4800" t="inlineStr"/>
      <c r="C4800" t="inlineStr">
        <is>
          <t>Weak</t>
        </is>
      </c>
      <c r="D4800" s="1" t="n">
        <v>0</v>
      </c>
      <c r="E4800" s="1" t="n"/>
      <c r="F4800" t="inlineStr">
        <is>
          <t>Stark</t>
        </is>
      </c>
      <c r="G4800" s="2" t="inlineStr">
        <is>
          <t>228616</t>
        </is>
      </c>
      <c r="H4800" s="3" t="inlineStr">
        <is>
          <t>705 21ST ST NE CANTON OH 44714</t>
        </is>
      </c>
      <c r="I4800" s="3" t="inlineStr">
        <is>
          <t>705 21ST ST NE CANTON OH 44714</t>
        </is>
      </c>
      <c r="J4800" s="3" t="inlineStr">
        <is>
          <t>Same name is getting the credit in Stark and in Franklin, Lorain. Only the name matches, so this could be one owner with two homes - or two different people.</t>
        </is>
      </c>
      <c r="K4800" s="4" t="inlineStr">
        <is>
          <t>Franklin 010-042283-00 (129 N CHASE AVE); Franklin 240-002567-00 (61 FERNHILL AVE); Lorain 06-25-005-109-006 (620 PARK AVE ELYRIA)</t>
        </is>
      </c>
      <c r="L4800" t="inlineStr">
        <is>
          <t>Franklin, Lorain, Stark</t>
        </is>
      </c>
      <c r="M4800" t="inlineStr"/>
      <c r="N4800" t="inlineStr"/>
      <c r="O4800" t="inlineStr">
        <is>
          <t>Yes</t>
        </is>
      </c>
    </row>
    <row r="4801">
      <c r="A4801" t="inlineStr">
        <is>
          <t>MARTINEZ REYES JOSE</t>
        </is>
      </c>
      <c r="B4801" t="inlineStr"/>
      <c r="C4801" t="inlineStr">
        <is>
          <t>Weak</t>
        </is>
      </c>
      <c r="D4801" s="1" t="n">
        <v>0</v>
      </c>
      <c r="E4801" s="1" t="n"/>
      <c r="F4801" t="inlineStr">
        <is>
          <t>Stark</t>
        </is>
      </c>
      <c r="G4801" s="2" t="inlineStr">
        <is>
          <t>1308399</t>
        </is>
      </c>
      <c r="H4801" s="3" t="inlineStr">
        <is>
          <t>3341 VARLEY AVE SW CANTON OH 44706</t>
        </is>
      </c>
      <c r="I4801" s="3" t="inlineStr">
        <is>
          <t>3941 ORANGE BLOOSOM LN COLUMBUS OH 43230</t>
        </is>
      </c>
      <c r="J4801" s="3" t="inlineStr">
        <is>
          <t>Same name is getting the credit in Stark and in Franklin. Only the name matches, so this could be one owner with two homes - or two different people.</t>
        </is>
      </c>
      <c r="K4801" s="4" t="inlineStr">
        <is>
          <t>Franklin 010-037705-00 (3219 OAKLAWN ST)</t>
        </is>
      </c>
      <c r="L4801" t="inlineStr">
        <is>
          <t>Franklin, Stark</t>
        </is>
      </c>
      <c r="M4801" t="inlineStr"/>
      <c r="N4801" t="inlineStr"/>
      <c r="O4801" t="inlineStr">
        <is>
          <t>Yes</t>
        </is>
      </c>
    </row>
    <row r="4802">
      <c r="A4802" t="inlineStr">
        <is>
          <t>MARTINEZ VICTOR MANUEL GUEVARA &amp;</t>
        </is>
      </c>
      <c r="B4802" t="inlineStr"/>
      <c r="C4802" t="inlineStr">
        <is>
          <t>Weak</t>
        </is>
      </c>
      <c r="D4802" s="1" t="n">
        <v>0</v>
      </c>
      <c r="E4802" s="1" t="n"/>
      <c r="F4802" t="inlineStr">
        <is>
          <t>Stark</t>
        </is>
      </c>
      <c r="G4802" s="2" t="inlineStr">
        <is>
          <t>224365</t>
        </is>
      </c>
      <c r="H4802" s="3" t="inlineStr">
        <is>
          <t>1411 14TH ST NE CANTON OH 44705</t>
        </is>
      </c>
      <c r="I4802" s="3" t="inlineStr">
        <is>
          <t>1409 14TH ST NE CANTON OH 44705</t>
        </is>
      </c>
      <c r="J4802" s="3" t="inlineStr">
        <is>
          <t>Same name is getting the credit in Stark and in Franklin. Only the name matches, so this could be one owner with two homes - or two different people.</t>
        </is>
      </c>
      <c r="K4802" s="4" t="inlineStr">
        <is>
          <t>Franklin 010-020104-10 (755 STELZER RD 1301)</t>
        </is>
      </c>
      <c r="L4802" t="inlineStr">
        <is>
          <t>Franklin, Stark</t>
        </is>
      </c>
      <c r="M4802" t="inlineStr"/>
      <c r="N4802" t="inlineStr"/>
      <c r="O4802" t="inlineStr">
        <is>
          <t>Yes</t>
        </is>
      </c>
    </row>
    <row r="4803">
      <c r="A4803" t="inlineStr">
        <is>
          <t>MARTINEZ VICTOR MANUEL GUEVARA &amp; FLORES</t>
        </is>
      </c>
      <c r="B4803" t="inlineStr"/>
      <c r="C4803" t="inlineStr">
        <is>
          <t>Weak</t>
        </is>
      </c>
      <c r="D4803" s="1" t="n">
        <v>0</v>
      </c>
      <c r="E4803" s="1" t="n"/>
      <c r="F4803" t="inlineStr">
        <is>
          <t>Stark</t>
        </is>
      </c>
      <c r="G4803" s="2" t="inlineStr">
        <is>
          <t>212668</t>
        </is>
      </c>
      <c r="H4803" s="3" t="inlineStr">
        <is>
          <t>1409 14TH ST NE CANTON OH 44705</t>
        </is>
      </c>
      <c r="I4803" s="3" t="inlineStr">
        <is>
          <t>1409 14TH ST NE CANTON OH 44705</t>
        </is>
      </c>
      <c r="J4803" s="3" t="inlineStr">
        <is>
          <t>Same name is getting the credit in Stark and in Franklin. Only the name matches, so this could be one owner with two homes - or two different people.</t>
        </is>
      </c>
      <c r="K4803" s="4" t="inlineStr">
        <is>
          <t>Franklin 010-020104-10 (755 STELZER RD 1301)</t>
        </is>
      </c>
      <c r="L4803" t="inlineStr">
        <is>
          <t>Franklin, Stark</t>
        </is>
      </c>
      <c r="M4803" t="inlineStr"/>
      <c r="N4803" t="inlineStr"/>
      <c r="O4803" t="inlineStr">
        <is>
          <t>Yes</t>
        </is>
      </c>
    </row>
    <row r="4804">
      <c r="A4804" t="inlineStr">
        <is>
          <t>MASON DAVID L &amp; MARLENE A</t>
        </is>
      </c>
      <c r="B4804" t="inlineStr"/>
      <c r="C4804" t="inlineStr">
        <is>
          <t>Weak</t>
        </is>
      </c>
      <c r="D4804" s="1" t="n">
        <v>0</v>
      </c>
      <c r="E4804" s="1" t="n"/>
      <c r="F4804" t="inlineStr">
        <is>
          <t>Stark</t>
        </is>
      </c>
      <c r="G4804" s="2" t="inlineStr">
        <is>
          <t>605575</t>
        </is>
      </c>
      <c r="H4804" s="3" t="inlineStr">
        <is>
          <t>644 TERRY AVE NE MASSILLON OH 44646</t>
        </is>
      </c>
      <c r="I4804" s="3" t="inlineStr">
        <is>
          <t>644 TERRY AVE NE MASSILLON OH 44646</t>
        </is>
      </c>
      <c r="J4804" s="3" t="inlineStr">
        <is>
          <t>Same name is getting the credit in Stark and in Franklin. Only the name matches, so this could be one owner with two homes - or two different people.</t>
        </is>
      </c>
      <c r="K4804" s="4" t="inlineStr">
        <is>
          <t>Franklin 150-020347-10 (827 N YOUN KIN PW 827)</t>
        </is>
      </c>
      <c r="L4804" t="inlineStr">
        <is>
          <t>Franklin, Stark</t>
        </is>
      </c>
      <c r="M4804" t="inlineStr"/>
      <c r="N4804" t="inlineStr"/>
      <c r="O4804" t="inlineStr">
        <is>
          <t>Yes</t>
        </is>
      </c>
    </row>
    <row r="4805">
      <c r="A4805" t="inlineStr">
        <is>
          <t>MASON DAVID M &amp; PATRICIA A</t>
        </is>
      </c>
      <c r="B4805" t="inlineStr"/>
      <c r="C4805" t="inlineStr">
        <is>
          <t>Weak</t>
        </is>
      </c>
      <c r="D4805" s="1" t="n">
        <v>0</v>
      </c>
      <c r="E4805" s="1" t="n"/>
      <c r="F4805" t="inlineStr">
        <is>
          <t>Stark</t>
        </is>
      </c>
      <c r="G4805" s="2" t="inlineStr">
        <is>
          <t>7504498</t>
        </is>
      </c>
      <c r="H4805" s="3" t="inlineStr">
        <is>
          <t>13255 BEECH ST NE ALLIANCE OH 44601</t>
        </is>
      </c>
      <c r="I4805" s="3" t="inlineStr">
        <is>
          <t>13255 BEECH ST NE ALLIANCE OH 44601</t>
        </is>
      </c>
      <c r="J4805" s="3" t="inlineStr">
        <is>
          <t>Same name is getting the credit in Stark and in Fairfield. Only the name matches, so this could be one owner with two homes - or two different people.</t>
        </is>
      </c>
      <c r="K4805" s="4" t="inlineStr">
        <is>
          <t>Fairfield 0020070500 (10935 RIDGE RD AMANDA)</t>
        </is>
      </c>
      <c r="L4805" t="inlineStr">
        <is>
          <t>Fairfield, Stark</t>
        </is>
      </c>
      <c r="M4805" t="inlineStr"/>
      <c r="N4805" t="inlineStr"/>
      <c r="O4805" t="inlineStr">
        <is>
          <t>Yes</t>
        </is>
      </c>
    </row>
    <row r="4806">
      <c r="A4806" t="inlineStr">
        <is>
          <t>MASON DEBORAH J &amp; PATRICK</t>
        </is>
      </c>
      <c r="B4806" t="inlineStr"/>
      <c r="C4806" t="inlineStr">
        <is>
          <t>Weak</t>
        </is>
      </c>
      <c r="D4806" s="1" t="n">
        <v>0</v>
      </c>
      <c r="E4806" s="1" t="n"/>
      <c r="F4806" t="inlineStr">
        <is>
          <t>Stark</t>
        </is>
      </c>
      <c r="G4806" s="2" t="inlineStr">
        <is>
          <t>3102725</t>
        </is>
      </c>
      <c r="H4806" s="3" t="inlineStr">
        <is>
          <t>6741 PONTIUS ST NE HARTVILLE OH 44632</t>
        </is>
      </c>
      <c r="I4806" s="3" t="inlineStr">
        <is>
          <t>6741 PONTIUS ST NE HARTVILLE OH 44632</t>
        </is>
      </c>
      <c r="J4806" s="3" t="inlineStr">
        <is>
          <t>Same name is getting the credit in Stark and in Geauga. Only the name matches, so this could be one owner with two homes - or two different people.</t>
        </is>
      </c>
      <c r="K4806" s="3" t="inlineStr">
        <is>
          <t>Geauga 28-000600 (15889 HEMLOCK RD CHAGRIN FALLS)</t>
        </is>
      </c>
      <c r="L4806" t="inlineStr">
        <is>
          <t>Geauga, Stark</t>
        </is>
      </c>
      <c r="M4806" t="inlineStr"/>
      <c r="N4806" t="inlineStr"/>
      <c r="O4806" t="inlineStr">
        <is>
          <t>Yes</t>
        </is>
      </c>
    </row>
    <row r="4807">
      <c r="A4807" t="inlineStr">
        <is>
          <t>MASON DEBORAH S</t>
        </is>
      </c>
      <c r="B4807" t="inlineStr"/>
      <c r="C4807" t="inlineStr">
        <is>
          <t>Weak</t>
        </is>
      </c>
      <c r="D4807" s="1" t="n">
        <v>0</v>
      </c>
      <c r="E4807" s="1" t="n"/>
      <c r="F4807" t="inlineStr">
        <is>
          <t>Stark</t>
        </is>
      </c>
      <c r="G4807" s="2" t="inlineStr">
        <is>
          <t>3301275</t>
        </is>
      </c>
      <c r="H4807" s="3" t="inlineStr">
        <is>
          <t>10870 EASTON ST NE ALLIANCE OH 44601</t>
        </is>
      </c>
      <c r="I4807" s="3" t="inlineStr">
        <is>
          <t>10870 EASTON ST NE ALLIANCE OH 44601</t>
        </is>
      </c>
      <c r="J4807" s="3" t="inlineStr">
        <is>
          <t>Same name is getting the credit in Stark and in Franklin. Only the name matches, so this could be one owner with two homes - or two different people.</t>
        </is>
      </c>
      <c r="K4807" s="4" t="inlineStr">
        <is>
          <t>Franklin 010-289660-00 (6575 NOTTINGHILL TRAI DR)</t>
        </is>
      </c>
      <c r="L4807" t="inlineStr">
        <is>
          <t>Franklin, Stark</t>
        </is>
      </c>
      <c r="M4807" t="inlineStr"/>
      <c r="N4807" t="inlineStr"/>
      <c r="O4807" t="inlineStr">
        <is>
          <t>Yes</t>
        </is>
      </c>
    </row>
    <row r="4808">
      <c r="A4808" t="inlineStr">
        <is>
          <t>MASON DEBORAH S</t>
        </is>
      </c>
      <c r="B4808" t="inlineStr"/>
      <c r="C4808" t="inlineStr">
        <is>
          <t>Weak</t>
        </is>
      </c>
      <c r="D4808" s="1" t="n">
        <v>0</v>
      </c>
      <c r="E4808" s="1" t="n"/>
      <c r="F4808" t="inlineStr">
        <is>
          <t>Stark</t>
        </is>
      </c>
      <c r="G4808" s="2" t="inlineStr">
        <is>
          <t>3602395</t>
        </is>
      </c>
      <c r="H4808" s="3" t="inlineStr">
        <is>
          <t>205 DEVINNEY AVE LOUISVILLE OH 44641</t>
        </is>
      </c>
      <c r="I4808" s="3" t="inlineStr">
        <is>
          <t>205 DEVINNEY AVE LOUISVILLE OH 44641</t>
        </is>
      </c>
      <c r="J4808" s="3" t="inlineStr">
        <is>
          <t>Same name is getting the credit in Stark and in Franklin. Only the name matches, so this could be one owner with two homes - or two different people.</t>
        </is>
      </c>
      <c r="K4808" s="4" t="inlineStr">
        <is>
          <t>Franklin 010-289660-00 (6575 NOTTINGHILL TRAI DR)</t>
        </is>
      </c>
      <c r="L4808" t="inlineStr">
        <is>
          <t>Franklin, Stark</t>
        </is>
      </c>
      <c r="M4808" t="inlineStr"/>
      <c r="N4808" t="inlineStr"/>
      <c r="O4808" t="inlineStr">
        <is>
          <t>Yes</t>
        </is>
      </c>
    </row>
    <row r="4809">
      <c r="A4809" t="inlineStr">
        <is>
          <t>MASON HEIDI M</t>
        </is>
      </c>
      <c r="B4809" t="inlineStr"/>
      <c r="C4809" t="inlineStr">
        <is>
          <t>Weak</t>
        </is>
      </c>
      <c r="D4809" s="1" t="n">
        <v>0</v>
      </c>
      <c r="E4809" s="1" t="n"/>
      <c r="F4809" t="inlineStr">
        <is>
          <t>Stark</t>
        </is>
      </c>
      <c r="G4809" s="2" t="inlineStr">
        <is>
          <t>602387</t>
        </is>
      </c>
      <c r="H4809" s="3" t="inlineStr">
        <is>
          <t>377 27TH ST NW MASSILLON OH 44647</t>
        </is>
      </c>
      <c r="I4809" s="3" t="inlineStr">
        <is>
          <t>377 27TH ST NW MASSILLON OH 44647</t>
        </is>
      </c>
      <c r="J4809" s="3" t="inlineStr">
        <is>
          <t>Same name is getting the credit in Stark and in Geauga. Only the name matches, so this could be one owner with two homes - or two different people.</t>
        </is>
      </c>
      <c r="K4809" s="3" t="inlineStr">
        <is>
          <t>Geauga 13-006500 (11637 AQUILLA RD CHARDON)</t>
        </is>
      </c>
      <c r="L4809" t="inlineStr">
        <is>
          <t>Geauga, Stark</t>
        </is>
      </c>
      <c r="M4809" t="inlineStr"/>
      <c r="N4809" t="inlineStr"/>
      <c r="O4809" t="inlineStr">
        <is>
          <t>Yes</t>
        </is>
      </c>
    </row>
    <row r="4810">
      <c r="A4810" t="inlineStr">
        <is>
          <t>MASON JAMES D &amp; LORI A</t>
        </is>
      </c>
      <c r="B4810" t="inlineStr"/>
      <c r="C4810" t="inlineStr">
        <is>
          <t>Weak</t>
        </is>
      </c>
      <c r="D4810" s="1" t="n">
        <v>0</v>
      </c>
      <c r="E4810" s="1" t="n"/>
      <c r="F4810" t="inlineStr">
        <is>
          <t>Stark</t>
        </is>
      </c>
      <c r="G4810" s="2" t="inlineStr">
        <is>
          <t>5213294</t>
        </is>
      </c>
      <c r="H4810" s="3" t="inlineStr">
        <is>
          <t>6805 ORCHARD TRAIL RD NE CANTON OH 44721</t>
        </is>
      </c>
      <c r="I4810" s="3" t="inlineStr">
        <is>
          <t>6805 ORCHARD TRAIL RD NE CANTON OH 44721</t>
        </is>
      </c>
      <c r="J4810" s="3" t="inlineStr">
        <is>
          <t>Same name is getting the credit in Stark and in Ashtabula, Franklin. Only the name matches, so this could be one owner with two homes - or two different people.</t>
        </is>
      </c>
      <c r="K4810" s="4" t="inlineStr">
        <is>
          <t>Ashtabula 123340012600 (383 DORMAN RD); Franklin 025-009774-00 (453 SPRINGWOOD LAKE DR); Franklin 140-002021-00 (3658 PLAINVIEW DR)</t>
        </is>
      </c>
      <c r="L4810" t="inlineStr">
        <is>
          <t>Ashtabula, Franklin, Stark</t>
        </is>
      </c>
      <c r="M4810" t="inlineStr"/>
      <c r="N4810" t="inlineStr"/>
      <c r="O4810" t="inlineStr">
        <is>
          <t>Yes</t>
        </is>
      </c>
    </row>
    <row r="4811">
      <c r="A4811" t="inlineStr">
        <is>
          <t>MASON JEFFREY D &amp; MARIE CHRIS P</t>
        </is>
      </c>
      <c r="B4811" t="inlineStr"/>
      <c r="C4811" t="inlineStr">
        <is>
          <t>Weak</t>
        </is>
      </c>
      <c r="D4811" s="1" t="n">
        <v>0</v>
      </c>
      <c r="E4811" s="1" t="n"/>
      <c r="F4811" t="inlineStr">
        <is>
          <t>Stark</t>
        </is>
      </c>
      <c r="G4811" s="2" t="inlineStr">
        <is>
          <t>10000602</t>
        </is>
      </c>
      <c r="H4811" s="3" t="inlineStr">
        <is>
          <t>2448 CAPTENS ST NE CANTON OH 44721</t>
        </is>
      </c>
      <c r="I4811" s="3" t="inlineStr">
        <is>
          <t>2448 CAPTENS ST NE CANTON OH 44721</t>
        </is>
      </c>
      <c r="J4811" s="3" t="inlineStr">
        <is>
          <t>Same name is getting the credit in Stark and in Fairfield. Only the name matches, so this could be one owner with two homes - or two different people.</t>
        </is>
      </c>
      <c r="K4811" s="4" t="inlineStr">
        <is>
          <t>Fairfield 0410421100 (471 WREN CT PICKERINGTON)</t>
        </is>
      </c>
      <c r="L4811" t="inlineStr">
        <is>
          <t>Fairfield, Stark</t>
        </is>
      </c>
      <c r="M4811" t="inlineStr"/>
      <c r="N4811" t="inlineStr"/>
      <c r="O4811" t="inlineStr">
        <is>
          <t>Yes</t>
        </is>
      </c>
    </row>
    <row r="4812">
      <c r="A4812" t="inlineStr">
        <is>
          <t>MASON LISA ANN</t>
        </is>
      </c>
      <c r="B4812" t="inlineStr"/>
      <c r="C4812" t="inlineStr">
        <is>
          <t>Weak</t>
        </is>
      </c>
      <c r="D4812" s="1" t="n">
        <v>0</v>
      </c>
      <c r="E4812" s="1" t="n"/>
      <c r="F4812" t="inlineStr">
        <is>
          <t>Stark</t>
        </is>
      </c>
      <c r="G4812" s="2" t="inlineStr">
        <is>
          <t>610878</t>
        </is>
      </c>
      <c r="H4812" s="3" t="inlineStr">
        <is>
          <t>816 11TH ST NE MASSILLON OH 44646</t>
        </is>
      </c>
      <c r="I4812" s="3" t="inlineStr">
        <is>
          <t>816 11TH ST NE MASSILLON OH 44646</t>
        </is>
      </c>
      <c r="J4812" s="3" t="inlineStr">
        <is>
          <t>Same name is getting the credit in Stark and in Franklin. Only the name matches, so this could be one owner with two homes - or two different people.</t>
        </is>
      </c>
      <c r="K4812" s="4" t="inlineStr">
        <is>
          <t>Franklin 222-002179-00 (8293 CENTRAL COLLEGE RD)</t>
        </is>
      </c>
      <c r="L4812" t="inlineStr">
        <is>
          <t>Franklin, Stark</t>
        </is>
      </c>
      <c r="M4812" t="inlineStr"/>
      <c r="N4812" t="inlineStr"/>
      <c r="O4812" t="inlineStr">
        <is>
          <t>Yes</t>
        </is>
      </c>
    </row>
    <row r="4813">
      <c r="A4813" t="inlineStr">
        <is>
          <t>MASON MATTHEW A &amp; KATELYN</t>
        </is>
      </c>
      <c r="B4813" t="inlineStr"/>
      <c r="C4813" t="inlineStr">
        <is>
          <t>Weak</t>
        </is>
      </c>
      <c r="D4813" s="1" t="n">
        <v>0</v>
      </c>
      <c r="E4813" s="1" t="n"/>
      <c r="F4813" t="inlineStr">
        <is>
          <t>Stark</t>
        </is>
      </c>
      <c r="G4813" s="2" t="inlineStr">
        <is>
          <t>2014081</t>
        </is>
      </c>
      <c r="H4813" s="3" t="inlineStr">
        <is>
          <t>2119 MCGINTY RD NW NORTH CANTON OH 44720</t>
        </is>
      </c>
      <c r="I4813" s="3" t="inlineStr">
        <is>
          <t>2119 MCGINTY RD NW NORTH CANTON OH 44720</t>
        </is>
      </c>
      <c r="J4813" s="3" t="inlineStr">
        <is>
          <t>Same name is getting the credit in Stark and in Clinton. Only the name matches, so this could be one owner with two homes - or two different people.</t>
        </is>
      </c>
      <c r="K4813" s="3" t="inlineStr">
        <is>
          <t>Clinton 290-15-18-15-0019-00 (330 WASHINGTON AVE)</t>
        </is>
      </c>
      <c r="L4813" t="inlineStr">
        <is>
          <t>Clinton, Stark</t>
        </is>
      </c>
      <c r="M4813" t="inlineStr"/>
      <c r="N4813" t="inlineStr"/>
      <c r="O4813" t="inlineStr">
        <is>
          <t>Yes</t>
        </is>
      </c>
    </row>
    <row r="4814">
      <c r="A4814" t="inlineStr">
        <is>
          <t>MASON PAMELA A</t>
        </is>
      </c>
      <c r="B4814" t="inlineStr"/>
      <c r="C4814" t="inlineStr">
        <is>
          <t>Weak</t>
        </is>
      </c>
      <c r="D4814" s="1" t="n">
        <v>0</v>
      </c>
      <c r="E4814" s="1" t="n"/>
      <c r="F4814" t="inlineStr">
        <is>
          <t>Stark</t>
        </is>
      </c>
      <c r="G4814" s="2" t="inlineStr">
        <is>
          <t>4309891</t>
        </is>
      </c>
      <c r="H4814" s="3" t="inlineStr">
        <is>
          <t>630 WOODLAWN AVE NW CANTON OH 44708</t>
        </is>
      </c>
      <c r="I4814" s="3" t="inlineStr">
        <is>
          <t>630 WOODLAWN AVE NW CANTON OH 44708</t>
        </is>
      </c>
      <c r="J4814" s="3" t="inlineStr">
        <is>
          <t>Same name is getting the credit in Stark and in Fairfield. Only the name matches, so this could be one owner with two homes - or two different people.</t>
        </is>
      </c>
      <c r="K4814" s="4" t="inlineStr">
        <is>
          <t>Fairfield 0411262200 (792 AVEBURY DR PICKERINGTON)</t>
        </is>
      </c>
      <c r="L4814" t="inlineStr">
        <is>
          <t>Fairfield, Stark</t>
        </is>
      </c>
      <c r="M4814" t="inlineStr"/>
      <c r="N4814" t="inlineStr"/>
      <c r="O4814" t="inlineStr">
        <is>
          <t>Yes</t>
        </is>
      </c>
    </row>
    <row r="4815">
      <c r="A4815" t="inlineStr">
        <is>
          <t>MASON RICHARD &amp; STACEY</t>
        </is>
      </c>
      <c r="B4815" t="inlineStr"/>
      <c r="C4815" t="inlineStr">
        <is>
          <t>Weak</t>
        </is>
      </c>
      <c r="D4815" s="1" t="n">
        <v>0</v>
      </c>
      <c r="E4815" s="1" t="n"/>
      <c r="F4815" t="inlineStr">
        <is>
          <t>Stark</t>
        </is>
      </c>
      <c r="G4815" s="2" t="inlineStr">
        <is>
          <t>7000086</t>
        </is>
      </c>
      <c r="H4815" s="3" t="inlineStr">
        <is>
          <t>462 MOHICAN ST NE BREWSTER OH 44613</t>
        </is>
      </c>
      <c r="I4815" s="3" t="inlineStr">
        <is>
          <t>462 MOHICAN ST NE BREWSTER OH 44613</t>
        </is>
      </c>
      <c r="J4815" s="3" t="inlineStr">
        <is>
          <t>Same name is getting the credit in Stark and in Lorain. Only the name matches, so this could be one owner with two homes - or two different people.</t>
        </is>
      </c>
      <c r="K4815" s="3" t="inlineStr">
        <is>
          <t>Lorain 06-24-017-102-133 (510 RIDGEWATER DR ELYRIA)</t>
        </is>
      </c>
      <c r="L4815" t="inlineStr">
        <is>
          <t>Lorain, Stark</t>
        </is>
      </c>
      <c r="M4815" t="inlineStr"/>
      <c r="N4815" t="inlineStr"/>
      <c r="O4815" t="inlineStr">
        <is>
          <t>Yes</t>
        </is>
      </c>
    </row>
    <row r="4816">
      <c r="A4816" t="inlineStr">
        <is>
          <t>MASON RICHARD &amp; STACEY</t>
        </is>
      </c>
      <c r="B4816" t="inlineStr"/>
      <c r="C4816" t="inlineStr">
        <is>
          <t>Weak</t>
        </is>
      </c>
      <c r="D4816" s="1" t="n">
        <v>0</v>
      </c>
      <c r="E4816" s="1" t="n"/>
      <c r="F4816" t="inlineStr">
        <is>
          <t>Stark</t>
        </is>
      </c>
      <c r="G4816" s="2" t="inlineStr">
        <is>
          <t>7000089</t>
        </is>
      </c>
      <c r="H4816" s="3" t="inlineStr">
        <is>
          <t>MOHICAN ST NE BREWSTER OH 44613</t>
        </is>
      </c>
      <c r="I4816" s="3" t="inlineStr">
        <is>
          <t>462 MOHICAN ST NE BREWSTER OH 44613</t>
        </is>
      </c>
      <c r="J4816" s="3" t="inlineStr">
        <is>
          <t>Same name is getting the credit in Stark and in Lorain. Only the name matches, so this could be one owner with two homes - or two different people.</t>
        </is>
      </c>
      <c r="K4816" s="3" t="inlineStr">
        <is>
          <t>Lorain 06-24-017-102-133 (510 RIDGEWATER DR ELYRIA)</t>
        </is>
      </c>
      <c r="L4816" t="inlineStr">
        <is>
          <t>Lorain, Stark</t>
        </is>
      </c>
      <c r="M4816" t="inlineStr"/>
      <c r="N4816" t="inlineStr"/>
      <c r="O4816" t="inlineStr">
        <is>
          <t>Yes</t>
        </is>
      </c>
    </row>
    <row r="4817">
      <c r="A4817" t="inlineStr">
        <is>
          <t>MASSIE JAMES E &amp; SUSAN K</t>
        </is>
      </c>
      <c r="B4817" t="inlineStr"/>
      <c r="C4817" t="inlineStr">
        <is>
          <t>Weak</t>
        </is>
      </c>
      <c r="D4817" s="1" t="n">
        <v>0</v>
      </c>
      <c r="E4817" s="1" t="n"/>
      <c r="F4817" t="inlineStr">
        <is>
          <t>Stark</t>
        </is>
      </c>
      <c r="G4817" s="2" t="inlineStr">
        <is>
          <t>4305114</t>
        </is>
      </c>
      <c r="H4817" s="3" t="inlineStr">
        <is>
          <t>4448 18TH ST NW CANTON OH 44708</t>
        </is>
      </c>
      <c r="I4817" s="3" t="inlineStr">
        <is>
          <t>4448 18TH ST NW CANTON OH 44708</t>
        </is>
      </c>
      <c r="J4817" s="3" t="inlineStr">
        <is>
          <t>Same name is getting the credit in Stark and in Franklin. Only the name matches, so this could be one owner with two homes - or two different people.</t>
        </is>
      </c>
      <c r="K4817" s="4" t="inlineStr">
        <is>
          <t>Franklin 240-004754-00 (4914 SULLIVANT AVE)</t>
        </is>
      </c>
      <c r="L4817" t="inlineStr">
        <is>
          <t>Franklin, Stark</t>
        </is>
      </c>
      <c r="M4817" t="inlineStr"/>
      <c r="N4817" t="inlineStr"/>
      <c r="O4817" t="inlineStr">
        <is>
          <t>Yes</t>
        </is>
      </c>
    </row>
    <row r="4818">
      <c r="A4818" t="inlineStr">
        <is>
          <t>MAST DAVID</t>
        </is>
      </c>
      <c r="B4818" t="inlineStr"/>
      <c r="C4818" t="inlineStr">
        <is>
          <t>Weak</t>
        </is>
      </c>
      <c r="D4818" s="1" t="n">
        <v>0</v>
      </c>
      <c r="E4818" s="1" t="n"/>
      <c r="F4818" t="inlineStr">
        <is>
          <t>Stark</t>
        </is>
      </c>
      <c r="G4818" s="2" t="inlineStr">
        <is>
          <t>235463</t>
        </is>
      </c>
      <c r="H4818" s="3" t="inlineStr">
        <is>
          <t>1945 MIDWAY AVE NE CANTON OH 44705</t>
        </is>
      </c>
      <c r="I4818" s="3" t="inlineStr">
        <is>
          <t>11316 ELEANOR AVE NE HARTVILLE OH 44632</t>
        </is>
      </c>
      <c r="J4818" s="3" t="inlineStr">
        <is>
          <t>Same name is getting the credit in Stark and in Ashtabula, Knox. Only the name matches, so this could be one owner with two homes - or two different people.</t>
        </is>
      </c>
      <c r="K4818" s="4" t="inlineStr">
        <is>
          <t>Ashtabula 610010002101 (6918 SOUTH WINDSOR RD); Knox 08-00370.000 (30401 COSHOCTON RD)</t>
        </is>
      </c>
      <c r="L4818" t="inlineStr">
        <is>
          <t>Ashtabula, Knox, Stark</t>
        </is>
      </c>
      <c r="M4818" t="inlineStr"/>
      <c r="N4818" t="inlineStr"/>
      <c r="O4818" t="inlineStr">
        <is>
          <t>Yes</t>
        </is>
      </c>
    </row>
    <row r="4819">
      <c r="A4819" t="inlineStr">
        <is>
          <t>MAST DAVID</t>
        </is>
      </c>
      <c r="B4819" t="inlineStr"/>
      <c r="C4819" t="inlineStr">
        <is>
          <t>Weak</t>
        </is>
      </c>
      <c r="D4819" s="1" t="n">
        <v>0</v>
      </c>
      <c r="E4819" s="1" t="n"/>
      <c r="F4819" t="inlineStr">
        <is>
          <t>Stark</t>
        </is>
      </c>
      <c r="G4819" s="2" t="inlineStr">
        <is>
          <t>236507</t>
        </is>
      </c>
      <c r="H4819" s="3" t="inlineStr">
        <is>
          <t>INDIANA WAY NE CANTON OH 44705</t>
        </is>
      </c>
      <c r="I4819" s="3" t="inlineStr">
        <is>
          <t>11316 ELEANOR AVE NE HARTVILLE OH 44632</t>
        </is>
      </c>
      <c r="J4819" s="3" t="inlineStr">
        <is>
          <t>Same name is getting the credit in Stark and in Ashtabula, Knox. Only the name matches, so this could be one owner with two homes - or two different people.</t>
        </is>
      </c>
      <c r="K4819" s="4" t="inlineStr">
        <is>
          <t>Ashtabula 610010002101 (6918 SOUTH WINDSOR RD); Knox 08-00370.000 (30401 COSHOCTON RD)</t>
        </is>
      </c>
      <c r="L4819" t="inlineStr">
        <is>
          <t>Ashtabula, Knox, Stark</t>
        </is>
      </c>
      <c r="M4819" t="inlineStr"/>
      <c r="N4819" t="inlineStr"/>
      <c r="O4819" t="inlineStr">
        <is>
          <t>Yes</t>
        </is>
      </c>
    </row>
    <row r="4820">
      <c r="A4820" t="inlineStr">
        <is>
          <t>MAST DAVID</t>
        </is>
      </c>
      <c r="B4820" t="inlineStr"/>
      <c r="C4820" t="inlineStr">
        <is>
          <t>Weak</t>
        </is>
      </c>
      <c r="D4820" s="1" t="n">
        <v>0</v>
      </c>
      <c r="E4820" s="1" t="n"/>
      <c r="F4820" t="inlineStr">
        <is>
          <t>Stark</t>
        </is>
      </c>
      <c r="G4820" s="2" t="inlineStr">
        <is>
          <t>236508</t>
        </is>
      </c>
      <c r="H4820" s="3" t="inlineStr">
        <is>
          <t>2620 INDIANA WAY NE CANTON OH 44705</t>
        </is>
      </c>
      <c r="I4820" s="3" t="inlineStr">
        <is>
          <t>11316 ELEANOR AVE NE HARTVILLE OH 44632</t>
        </is>
      </c>
      <c r="J4820" s="3" t="inlineStr">
        <is>
          <t>Same name is getting the credit in Stark and in Ashtabula, Knox. Only the name matches, so this could be one owner with two homes - or two different people.</t>
        </is>
      </c>
      <c r="K4820" s="4" t="inlineStr">
        <is>
          <t>Ashtabula 610010002101 (6918 SOUTH WINDSOR RD); Knox 08-00370.000 (30401 COSHOCTON RD)</t>
        </is>
      </c>
      <c r="L4820" t="inlineStr">
        <is>
          <t>Ashtabula, Knox, Stark</t>
        </is>
      </c>
      <c r="M4820" t="inlineStr"/>
      <c r="N4820" t="inlineStr"/>
      <c r="O4820" t="inlineStr">
        <is>
          <t>Yes</t>
        </is>
      </c>
    </row>
    <row r="4821">
      <c r="A4821" t="inlineStr">
        <is>
          <t>MAST DAVID</t>
        </is>
      </c>
      <c r="B4821" t="inlineStr"/>
      <c r="C4821" t="inlineStr">
        <is>
          <t>Weak</t>
        </is>
      </c>
      <c r="D4821" s="1" t="n">
        <v>0</v>
      </c>
      <c r="E4821" s="1" t="n"/>
      <c r="F4821" t="inlineStr">
        <is>
          <t>Stark</t>
        </is>
      </c>
      <c r="G4821" s="2" t="inlineStr">
        <is>
          <t>240965</t>
        </is>
      </c>
      <c r="H4821" s="3" t="inlineStr">
        <is>
          <t>1327 18TH ST NE CANTON OH 44705</t>
        </is>
      </c>
      <c r="I4821" s="3" t="inlineStr">
        <is>
          <t>11316 ELEANOR AVE NE HARTVILLE OH 44632</t>
        </is>
      </c>
      <c r="J4821" s="3" t="inlineStr">
        <is>
          <t>Same name is getting the credit in Stark and in Ashtabula, Knox. Only the name matches, so this could be one owner with two homes - or two different people.</t>
        </is>
      </c>
      <c r="K4821" s="4" t="inlineStr">
        <is>
          <t>Ashtabula 610010002101 (6918 SOUTH WINDSOR RD); Knox 08-00370.000 (30401 COSHOCTON RD)</t>
        </is>
      </c>
      <c r="L4821" t="inlineStr">
        <is>
          <t>Ashtabula, Knox, Stark</t>
        </is>
      </c>
      <c r="M4821" t="inlineStr"/>
      <c r="N4821" t="inlineStr"/>
      <c r="O4821" t="inlineStr">
        <is>
          <t>Yes</t>
        </is>
      </c>
    </row>
    <row r="4822">
      <c r="A4822" t="inlineStr">
        <is>
          <t>MAST DAVID</t>
        </is>
      </c>
      <c r="B4822" t="inlineStr"/>
      <c r="C4822" t="inlineStr">
        <is>
          <t>Weak</t>
        </is>
      </c>
      <c r="D4822" s="1" t="n">
        <v>0</v>
      </c>
      <c r="E4822" s="1" t="n"/>
      <c r="F4822" t="inlineStr">
        <is>
          <t>Stark</t>
        </is>
      </c>
      <c r="G4822" s="2" t="inlineStr">
        <is>
          <t>245149</t>
        </is>
      </c>
      <c r="H4822" s="3" t="inlineStr">
        <is>
          <t>1640 18TH ST NE CANTON OH 44705</t>
        </is>
      </c>
      <c r="I4822" s="3" t="inlineStr">
        <is>
          <t>11316 ELEANOR ST NE HARTVILLE OH 44632</t>
        </is>
      </c>
      <c r="J4822" s="3" t="inlineStr">
        <is>
          <t>Same name is getting the credit in Stark and in Ashtabula, Knox. Only the name matches, so this could be one owner with two homes - or two different people.</t>
        </is>
      </c>
      <c r="K4822" s="4" t="inlineStr">
        <is>
          <t>Ashtabula 610010002101 (6918 SOUTH WINDSOR RD); Knox 08-00370.000 (30401 COSHOCTON RD)</t>
        </is>
      </c>
      <c r="L4822" t="inlineStr">
        <is>
          <t>Ashtabula, Knox, Stark</t>
        </is>
      </c>
      <c r="M4822" t="inlineStr"/>
      <c r="N4822" t="inlineStr"/>
      <c r="O4822" t="inlineStr">
        <is>
          <t>Yes</t>
        </is>
      </c>
    </row>
    <row r="4823">
      <c r="A4823" t="inlineStr">
        <is>
          <t>MAST DAVID &amp; JENNIFER</t>
        </is>
      </c>
      <c r="B4823" t="inlineStr"/>
      <c r="C4823" t="inlineStr">
        <is>
          <t>Weak</t>
        </is>
      </c>
      <c r="D4823" s="1" t="n">
        <v>0</v>
      </c>
      <c r="E4823" s="1" t="n"/>
      <c r="F4823" t="inlineStr">
        <is>
          <t>Stark</t>
        </is>
      </c>
      <c r="G4823" s="2" t="inlineStr">
        <is>
          <t>1900976</t>
        </is>
      </c>
      <c r="H4823" s="3" t="inlineStr">
        <is>
          <t>11316 ELEANOR AVE NE HARTVILLE OH 44632</t>
        </is>
      </c>
      <c r="I4823" s="3" t="inlineStr">
        <is>
          <t>11316 ELEANOR AVE NE HARTVILLE OH 44632</t>
        </is>
      </c>
      <c r="J4823" s="3" t="inlineStr">
        <is>
          <t>Same name is getting the credit in Stark and in Ashtabula, Knox. Only the name matches, so this could be one owner with two homes - or two different people.</t>
        </is>
      </c>
      <c r="K4823" s="4" t="inlineStr">
        <is>
          <t>Ashtabula 610010002101 (6918 SOUTH WINDSOR RD); Knox 08-00370.000 (30401 COSHOCTON RD)</t>
        </is>
      </c>
      <c r="L4823" t="inlineStr">
        <is>
          <t>Ashtabula, Knox, Stark</t>
        </is>
      </c>
      <c r="M4823" t="inlineStr"/>
      <c r="N4823" t="inlineStr"/>
      <c r="O4823" t="inlineStr">
        <is>
          <t>Yes</t>
        </is>
      </c>
    </row>
    <row r="4824">
      <c r="A4824" t="inlineStr">
        <is>
          <t>MAST MARCUS &amp; STARLA</t>
        </is>
      </c>
      <c r="B4824" t="inlineStr"/>
      <c r="C4824" t="inlineStr">
        <is>
          <t>Weak</t>
        </is>
      </c>
      <c r="D4824" s="1" t="n">
        <v>0</v>
      </c>
      <c r="E4824" s="1" t="n"/>
      <c r="F4824" t="inlineStr">
        <is>
          <t>Stark</t>
        </is>
      </c>
      <c r="G4824" s="2" t="inlineStr">
        <is>
          <t>10017788</t>
        </is>
      </c>
      <c r="H4824" s="3" t="inlineStr">
        <is>
          <t>1741 MANCHESTER AVE SW NORTH LAWRENCE OH 44666</t>
        </is>
      </c>
      <c r="I4824" s="3" t="inlineStr">
        <is>
          <t>1741 MANCHESTER AVE SW NORTH LAWRENCE OH 44666</t>
        </is>
      </c>
      <c r="J4824" s="3" t="inlineStr">
        <is>
          <t>Same name is getting the credit in Stark and in Brown. Only the name matches, so this could be one owner with two homes - or two different people.</t>
        </is>
      </c>
      <c r="K4824" s="3" t="inlineStr">
        <is>
          <t>Brown 16-027148.0000 (10281 RUSSELLVILLE WINCHESTE)</t>
        </is>
      </c>
      <c r="L4824" t="inlineStr">
        <is>
          <t>Brown, Stark</t>
        </is>
      </c>
      <c r="M4824" t="inlineStr"/>
      <c r="N4824" t="inlineStr"/>
      <c r="O4824" t="inlineStr">
        <is>
          <t>Yes</t>
        </is>
      </c>
    </row>
    <row r="4825">
      <c r="A4825" t="inlineStr">
        <is>
          <t>MASTERS ROBERT</t>
        </is>
      </c>
      <c r="B4825" t="inlineStr"/>
      <c r="C4825" t="inlineStr">
        <is>
          <t>Weak</t>
        </is>
      </c>
      <c r="D4825" s="1" t="n">
        <v>0</v>
      </c>
      <c r="E4825" s="1" t="n"/>
      <c r="F4825" t="inlineStr">
        <is>
          <t>Stark</t>
        </is>
      </c>
      <c r="G4825" s="2" t="inlineStr">
        <is>
          <t>2900094</t>
        </is>
      </c>
      <c r="H4825" s="3" t="inlineStr">
        <is>
          <t>11325 WALNUT AVE NE ALLIANCE OH 44601</t>
        </is>
      </c>
      <c r="I4825" s="3" t="inlineStr">
        <is>
          <t>11325 WALNUT AVE NE ALLIANCE OH 44601</t>
        </is>
      </c>
      <c r="J4825" s="3" t="inlineStr">
        <is>
          <t>Same name is getting the credit in Stark and in Franklin. Only the name matches, so this could be one owner with two homes - or two different people.</t>
        </is>
      </c>
      <c r="K4825" s="4" t="inlineStr">
        <is>
          <t>Franklin 140-005700-00 (1712 WESTBROOK DR)</t>
        </is>
      </c>
      <c r="L4825" t="inlineStr">
        <is>
          <t>Franklin, Stark</t>
        </is>
      </c>
      <c r="M4825" t="inlineStr"/>
      <c r="N4825" t="inlineStr"/>
      <c r="O4825" t="inlineStr">
        <is>
          <t>Yes</t>
        </is>
      </c>
    </row>
    <row r="4826">
      <c r="A4826" t="inlineStr">
        <is>
          <t>MATHEWS JAMES E</t>
        </is>
      </c>
      <c r="B4826" t="inlineStr"/>
      <c r="C4826" t="inlineStr">
        <is>
          <t>Weak</t>
        </is>
      </c>
      <c r="D4826" s="1" t="n">
        <v>0</v>
      </c>
      <c r="E4826" s="1" t="n"/>
      <c r="F4826" t="inlineStr">
        <is>
          <t>Stark</t>
        </is>
      </c>
      <c r="G4826" s="2" t="inlineStr">
        <is>
          <t>1312731</t>
        </is>
      </c>
      <c r="H4826" s="3" t="inlineStr">
        <is>
          <t>115 CHARLOTTE AVE SE CANTON OH 44707</t>
        </is>
      </c>
      <c r="I4826" s="3" t="inlineStr">
        <is>
          <t>115 CHARLOTTE AVE SE CANTON OH 44707</t>
        </is>
      </c>
      <c r="J4826" s="3" t="inlineStr">
        <is>
          <t>Same name is getting the credit in Stark and in Ottawa. Only the name matches, so this could be one owner with two homes - or two different people.</t>
        </is>
      </c>
      <c r="K4826" s="4" t="inlineStr">
        <is>
          <t>Ottawa 012-09580-12797-000 (101 E 9TH ST GENOA)</t>
        </is>
      </c>
      <c r="L4826" t="inlineStr">
        <is>
          <t>Ottawa, Stark</t>
        </is>
      </c>
      <c r="M4826" t="inlineStr"/>
      <c r="N4826" t="inlineStr"/>
      <c r="O4826" t="inlineStr">
        <is>
          <t>Yes</t>
        </is>
      </c>
    </row>
    <row r="4827">
      <c r="A4827" t="inlineStr">
        <is>
          <t>MATHEWS ROBERT E JR&amp; JOY B</t>
        </is>
      </c>
      <c r="B4827" t="inlineStr"/>
      <c r="C4827" t="inlineStr">
        <is>
          <t>Weak</t>
        </is>
      </c>
      <c r="D4827" s="1" t="n">
        <v>0</v>
      </c>
      <c r="E4827" s="1" t="n"/>
      <c r="F4827" t="inlineStr">
        <is>
          <t>Stark</t>
        </is>
      </c>
      <c r="G4827" s="2" t="inlineStr">
        <is>
          <t>1619871</t>
        </is>
      </c>
      <c r="H4827" s="3" t="inlineStr">
        <is>
          <t>6677 THORNWOOD ST NW CANTON OH 44718</t>
        </is>
      </c>
      <c r="I4827" s="3" t="inlineStr">
        <is>
          <t>6677 THORNWOOD ST NW CANTON OH 44718</t>
        </is>
      </c>
      <c r="J4827" s="3" t="inlineStr">
        <is>
          <t>Same name is getting the credit in Stark and in Franklin. Only the name matches, so this could be one owner with two homes - or two different people.</t>
        </is>
      </c>
      <c r="K4827" s="4" t="inlineStr">
        <is>
          <t>Franklin 010-149216-00 (2360 HARDESTY CT JA-9); Franklin 070-000302-00 (2299 ABINGTON RD)</t>
        </is>
      </c>
      <c r="L4827" t="inlineStr">
        <is>
          <t>Franklin, Stark</t>
        </is>
      </c>
      <c r="M4827" t="inlineStr"/>
      <c r="N4827" t="inlineStr"/>
      <c r="O4827" t="inlineStr">
        <is>
          <t>Yes</t>
        </is>
      </c>
    </row>
    <row r="4828">
      <c r="A4828" t="inlineStr">
        <is>
          <t>MATHEWS SCOTT A</t>
        </is>
      </c>
      <c r="B4828" t="inlineStr"/>
      <c r="C4828" t="inlineStr">
        <is>
          <t>Weak</t>
        </is>
      </c>
      <c r="D4828" s="1" t="n">
        <v>0</v>
      </c>
      <c r="E4828" s="1" t="n"/>
      <c r="F4828" t="inlineStr">
        <is>
          <t>Stark</t>
        </is>
      </c>
      <c r="G4828" s="2" t="inlineStr">
        <is>
          <t>5206617</t>
        </is>
      </c>
      <c r="H4828" s="3" t="inlineStr">
        <is>
          <t>4730 SHARONWOOD AVE NW CANTON OH 44718</t>
        </is>
      </c>
      <c r="I4828" s="3" t="inlineStr">
        <is>
          <t>4730 SHARONWOOD AVE NW CANTON OH 44718</t>
        </is>
      </c>
      <c r="J4828" s="3" t="inlineStr">
        <is>
          <t>Same name is getting the credit in Stark and in Fairfield. Only the name matches, so this could be one owner with two homes - or two different people.</t>
        </is>
      </c>
      <c r="K4828" s="4" t="inlineStr">
        <is>
          <t>Fairfield 0370233400 (6215 DOUGLAS DR CANAL WINCHESTER)</t>
        </is>
      </c>
      <c r="L4828" t="inlineStr">
        <is>
          <t>Fairfield, Stark</t>
        </is>
      </c>
      <c r="M4828" t="inlineStr"/>
      <c r="N4828" t="inlineStr"/>
      <c r="O4828" t="inlineStr">
        <is>
          <t>Yes</t>
        </is>
      </c>
    </row>
    <row r="4829">
      <c r="A4829" t="inlineStr">
        <is>
          <t>MATTHEWS DAVID R &amp; CARRIE A.</t>
        </is>
      </c>
      <c r="B4829" t="inlineStr"/>
      <c r="C4829" t="inlineStr">
        <is>
          <t>Weak</t>
        </is>
      </c>
      <c r="D4829" s="1" t="n">
        <v>0</v>
      </c>
      <c r="E4829" s="1" t="n"/>
      <c r="F4829" t="inlineStr">
        <is>
          <t>Stark</t>
        </is>
      </c>
      <c r="G4829" s="2" t="inlineStr">
        <is>
          <t>4308190</t>
        </is>
      </c>
      <c r="H4829" s="3" t="inlineStr">
        <is>
          <t>LEONARD AVE NW MASSILLON OH 44646</t>
        </is>
      </c>
      <c r="I4829" s="3" t="inlineStr">
        <is>
          <t>342 LEONARD AVE NW MASSILLON OH 44646</t>
        </is>
      </c>
      <c r="J4829" s="3" t="inlineStr">
        <is>
          <t>Same name is getting the credit in Stark and in Franklin. Only the name matches, so this could be one owner with two homes - or two different people.</t>
        </is>
      </c>
      <c r="K4829" s="4" t="inlineStr">
        <is>
          <t>Franklin 273-012341-00 (6002 KENZIE LN 61)</t>
        </is>
      </c>
      <c r="L4829" t="inlineStr">
        <is>
          <t>Franklin, Stark</t>
        </is>
      </c>
      <c r="M4829" t="inlineStr"/>
      <c r="N4829" t="inlineStr"/>
      <c r="O4829" t="inlineStr">
        <is>
          <t>Yes</t>
        </is>
      </c>
    </row>
    <row r="4830">
      <c r="A4830" t="inlineStr">
        <is>
          <t>MATTHEWS DAVID R &amp; CARRIE A.</t>
        </is>
      </c>
      <c r="B4830" t="inlineStr"/>
      <c r="C4830" t="inlineStr">
        <is>
          <t>Weak</t>
        </is>
      </c>
      <c r="D4830" s="1" t="n">
        <v>0</v>
      </c>
      <c r="E4830" s="1" t="n"/>
      <c r="F4830" t="inlineStr">
        <is>
          <t>Stark</t>
        </is>
      </c>
      <c r="G4830" s="2" t="inlineStr">
        <is>
          <t>4308191</t>
        </is>
      </c>
      <c r="H4830" s="3" t="inlineStr">
        <is>
          <t>342 LEONARD AVE NW MASSILLON OH 44646</t>
        </is>
      </c>
      <c r="I4830" s="3" t="inlineStr">
        <is>
          <t>342 LEONARD AVE NW MASSILLON OH 44646</t>
        </is>
      </c>
      <c r="J4830" s="3" t="inlineStr">
        <is>
          <t>Same name is getting the credit in Stark and in Franklin. Only the name matches, so this could be one owner with two homes - or two different people.</t>
        </is>
      </c>
      <c r="K4830" s="4" t="inlineStr">
        <is>
          <t>Franklin 273-012341-00 (6002 KENZIE LN 61)</t>
        </is>
      </c>
      <c r="L4830" t="inlineStr">
        <is>
          <t>Franklin, Stark</t>
        </is>
      </c>
      <c r="M4830" t="inlineStr"/>
      <c r="N4830" t="inlineStr"/>
      <c r="O4830" t="inlineStr">
        <is>
          <t>Yes</t>
        </is>
      </c>
    </row>
    <row r="4831">
      <c r="A4831" t="inlineStr">
        <is>
          <t>MATTHEWS DAVID R &amp; CARRIE A.</t>
        </is>
      </c>
      <c r="B4831" t="inlineStr"/>
      <c r="C4831" t="inlineStr">
        <is>
          <t>Weak</t>
        </is>
      </c>
      <c r="D4831" s="1" t="n">
        <v>0</v>
      </c>
      <c r="E4831" s="1" t="n"/>
      <c r="F4831" t="inlineStr">
        <is>
          <t>Stark</t>
        </is>
      </c>
      <c r="G4831" s="2" t="inlineStr">
        <is>
          <t>4308192</t>
        </is>
      </c>
      <c r="H4831" s="3" t="inlineStr">
        <is>
          <t>LEONARD AVE NW MASSILLON OH 44646</t>
        </is>
      </c>
      <c r="I4831" s="3" t="inlineStr">
        <is>
          <t>342 LEONARD AVE NW MASSILLON OH 44646</t>
        </is>
      </c>
      <c r="J4831" s="3" t="inlineStr">
        <is>
          <t>Same name is getting the credit in Stark and in Franklin. Only the name matches, so this could be one owner with two homes - or two different people.</t>
        </is>
      </c>
      <c r="K4831" s="4" t="inlineStr">
        <is>
          <t>Franklin 273-012341-00 (6002 KENZIE LN 61)</t>
        </is>
      </c>
      <c r="L4831" t="inlineStr">
        <is>
          <t>Franklin, Stark</t>
        </is>
      </c>
      <c r="M4831" t="inlineStr"/>
      <c r="N4831" t="inlineStr"/>
      <c r="O4831" t="inlineStr">
        <is>
          <t>Yes</t>
        </is>
      </c>
    </row>
    <row r="4832">
      <c r="A4832" t="inlineStr">
        <is>
          <t>MATTHEWS GEORGE D</t>
        </is>
      </c>
      <c r="B4832" t="inlineStr"/>
      <c r="C4832" t="inlineStr">
        <is>
          <t>Weak</t>
        </is>
      </c>
      <c r="D4832" s="1" t="n">
        <v>0</v>
      </c>
      <c r="E4832" s="1" t="n"/>
      <c r="F4832" t="inlineStr">
        <is>
          <t>Stark</t>
        </is>
      </c>
      <c r="G4832" s="2" t="inlineStr">
        <is>
          <t>1605905</t>
        </is>
      </c>
      <c r="H4832" s="3" t="inlineStr">
        <is>
          <t>3696 PINEHURST AVE NW MASSILLON OH 44646</t>
        </is>
      </c>
      <c r="I4832" s="3" t="inlineStr">
        <is>
          <t>3696 PINEHURST AVE NW MASSILLON OH 44646</t>
        </is>
      </c>
      <c r="J4832" s="3" t="inlineStr">
        <is>
          <t>Same name is getting the credit in Stark and in Franklin. Only the name matches, so this could be one owner with two homes - or two different people.</t>
        </is>
      </c>
      <c r="K4832" s="4" t="inlineStr">
        <is>
          <t>Franklin 560-175072-00 (5656 NIKE DR)</t>
        </is>
      </c>
      <c r="L4832" t="inlineStr">
        <is>
          <t>Franklin, Stark</t>
        </is>
      </c>
      <c r="M4832" t="inlineStr"/>
      <c r="N4832" t="inlineStr"/>
      <c r="O4832" t="inlineStr">
        <is>
          <t>Yes</t>
        </is>
      </c>
    </row>
    <row r="4833">
      <c r="A4833" t="inlineStr">
        <is>
          <t>MATTHEWS JOHN L &amp; CYNTHIA J</t>
        </is>
      </c>
      <c r="B4833" t="inlineStr"/>
      <c r="C4833" t="inlineStr">
        <is>
          <t>Weak</t>
        </is>
      </c>
      <c r="D4833" s="1" t="n">
        <v>0</v>
      </c>
      <c r="E4833" s="1" t="n"/>
      <c r="F4833" t="inlineStr">
        <is>
          <t>Stark</t>
        </is>
      </c>
      <c r="G4833" s="2" t="inlineStr">
        <is>
          <t>4303882</t>
        </is>
      </c>
      <c r="H4833" s="3" t="inlineStr">
        <is>
          <t>5710 CRESTFIELD ST SW CANTON OH 44706</t>
        </is>
      </c>
      <c r="I4833" s="3" t="inlineStr">
        <is>
          <t>5710 CRESTFIELD SW CANTON OH 44706</t>
        </is>
      </c>
      <c r="J4833" s="3" t="inlineStr">
        <is>
          <t>Same name is getting the credit in Stark and in Washington. Only the name matches, so this could be one owner with two homes - or two different people.</t>
        </is>
      </c>
      <c r="K4833" s="4" t="inlineStr">
        <is>
          <t>Washington 240052444009 (109 MOUNTAIN LAUREL DR MARIETTA)</t>
        </is>
      </c>
      <c r="L4833" t="inlineStr">
        <is>
          <t>Stark, Washington</t>
        </is>
      </c>
      <c r="M4833" t="inlineStr"/>
      <c r="N4833" t="inlineStr"/>
      <c r="O4833" t="inlineStr">
        <is>
          <t>Yes</t>
        </is>
      </c>
    </row>
    <row r="4834">
      <c r="A4834" t="inlineStr">
        <is>
          <t>MAURER JAMES V &amp; KAREN K</t>
        </is>
      </c>
      <c r="B4834" t="inlineStr"/>
      <c r="C4834" t="inlineStr">
        <is>
          <t>Weak</t>
        </is>
      </c>
      <c r="D4834" s="1" t="n">
        <v>0</v>
      </c>
      <c r="E4834" s="1" t="n"/>
      <c r="F4834" t="inlineStr">
        <is>
          <t>Stark</t>
        </is>
      </c>
      <c r="G4834" s="2" t="inlineStr">
        <is>
          <t>4314143</t>
        </is>
      </c>
      <c r="H4834" s="3" t="inlineStr">
        <is>
          <t>5342 ASHBY ST NW CANTON OH 44708</t>
        </is>
      </c>
      <c r="I4834" s="3" t="inlineStr">
        <is>
          <t>5342 ASHBY AVE NW CANTON OH 44708</t>
        </is>
      </c>
      <c r="J4834" s="3" t="inlineStr">
        <is>
          <t>Same name is getting the credit in Stark and in Franklin. Only the name matches, so this could be one owner with two homes - or two different people.</t>
        </is>
      </c>
      <c r="K4834" s="4" t="inlineStr">
        <is>
          <t>Franklin 273-004766-00 (5821 TARTON CIR N)</t>
        </is>
      </c>
      <c r="L4834" t="inlineStr">
        <is>
          <t>Franklin, Stark</t>
        </is>
      </c>
      <c r="M4834" t="inlineStr"/>
      <c r="N4834" t="inlineStr"/>
      <c r="O4834" t="inlineStr">
        <is>
          <t>Yes</t>
        </is>
      </c>
    </row>
    <row r="4835">
      <c r="A4835" t="inlineStr">
        <is>
          <t>MAURER JEFFREY A &amp; BARNHILL JANET A</t>
        </is>
      </c>
      <c r="B4835" t="inlineStr"/>
      <c r="C4835" t="inlineStr">
        <is>
          <t>Weak</t>
        </is>
      </c>
      <c r="D4835" s="1" t="n">
        <v>0</v>
      </c>
      <c r="E4835" s="1" t="n"/>
      <c r="F4835" t="inlineStr">
        <is>
          <t>Stark</t>
        </is>
      </c>
      <c r="G4835" s="2" t="inlineStr">
        <is>
          <t>1620258</t>
        </is>
      </c>
      <c r="H4835" s="3" t="inlineStr">
        <is>
          <t>4911 BELDEN PARK DR NW NORTH CANTON OH 44720</t>
        </is>
      </c>
      <c r="I4835" s="3" t="inlineStr">
        <is>
          <t>4911 BELDEN PARK DR NW NORTH CANTON OH 44720</t>
        </is>
      </c>
      <c r="J4835" s="3" t="inlineStr">
        <is>
          <t>Same name is getting the credit in Stark and in Lorain. Only the name matches, so this could be one owner with two homes - or two different people.</t>
        </is>
      </c>
      <c r="K4835" s="3" t="inlineStr">
        <is>
          <t>Lorain 04-00-006-101-002 (33874 LAKE RD AVON LAKE)</t>
        </is>
      </c>
      <c r="L4835" t="inlineStr">
        <is>
          <t>Lorain, Stark</t>
        </is>
      </c>
      <c r="M4835" t="inlineStr"/>
      <c r="N4835" t="inlineStr"/>
      <c r="O4835" t="inlineStr">
        <is>
          <t>Yes</t>
        </is>
      </c>
    </row>
    <row r="4836">
      <c r="A4836" t="inlineStr">
        <is>
          <t>MAXWELL DEBRA L</t>
        </is>
      </c>
      <c r="B4836" t="inlineStr"/>
      <c r="C4836" t="inlineStr">
        <is>
          <t>Weak</t>
        </is>
      </c>
      <c r="D4836" s="1" t="n">
        <v>0</v>
      </c>
      <c r="E4836" s="1" t="n"/>
      <c r="F4836" t="inlineStr">
        <is>
          <t>Stark</t>
        </is>
      </c>
      <c r="G4836" s="2" t="inlineStr">
        <is>
          <t>106545</t>
        </is>
      </c>
      <c r="H4836" s="3" t="inlineStr">
        <is>
          <t>113 11TH ST ALLIANCE OH 44601</t>
        </is>
      </c>
      <c r="I4836" s="3" t="inlineStr">
        <is>
          <t>113 11TH ST ALLIANCE OH 44601</t>
        </is>
      </c>
      <c r="J4836" s="3" t="inlineStr">
        <is>
          <t>Same name is getting the credit in Stark and in Franklin. Only the name matches, so this could be one owner with two homes - or two different people.</t>
        </is>
      </c>
      <c r="K4836" s="4" t="inlineStr">
        <is>
          <t>Franklin 610-215165-00 (7686 ALTA VIEW BL 107)</t>
        </is>
      </c>
      <c r="L4836" t="inlineStr">
        <is>
          <t>Franklin, Stark</t>
        </is>
      </c>
      <c r="M4836" t="inlineStr"/>
      <c r="N4836" t="inlineStr"/>
      <c r="O4836" t="inlineStr">
        <is>
          <t>Yes</t>
        </is>
      </c>
    </row>
    <row r="4837">
      <c r="A4837" t="inlineStr">
        <is>
          <t>MAY CHRISTINE M &amp; PATRICK SARA K</t>
        </is>
      </c>
      <c r="B4837" t="inlineStr"/>
      <c r="C4837" t="inlineStr">
        <is>
          <t>Weak</t>
        </is>
      </c>
      <c r="D4837" s="1" t="n">
        <v>0</v>
      </c>
      <c r="E4837" s="1" t="n"/>
      <c r="F4837" t="inlineStr">
        <is>
          <t>Stark</t>
        </is>
      </c>
      <c r="G4837" s="2" t="inlineStr">
        <is>
          <t>235112</t>
        </is>
      </c>
      <c r="H4837" s="3" t="inlineStr">
        <is>
          <t>2903 6TH ST NW CANTON OH 44708</t>
        </is>
      </c>
      <c r="I4837" s="3" t="inlineStr">
        <is>
          <t>2903 6TH ST NW CANTON OH 44708</t>
        </is>
      </c>
      <c r="J4837" s="3" t="inlineStr">
        <is>
          <t>Same name is getting the credit in Stark and in Erie, Lorain. Only the name matches, so this could be one owner with two homes - or two different people.</t>
        </is>
      </c>
      <c r="K4837" s="3" t="inlineStr">
        <is>
          <t>Erie 56-01079.000 (528 JACKSON SANDUSKY); Lorain 03-00-066-105-011 (4558 DAY ST SHEFFIELD VILLAGE)</t>
        </is>
      </c>
      <c r="L4837" t="inlineStr">
        <is>
          <t>Erie, Lorain, Stark</t>
        </is>
      </c>
      <c r="M4837" t="inlineStr"/>
      <c r="N4837" t="inlineStr"/>
      <c r="O4837" t="inlineStr">
        <is>
          <t>Yes</t>
        </is>
      </c>
    </row>
    <row r="4838">
      <c r="A4838" t="inlineStr">
        <is>
          <t>MAY DANIEL P &amp; DUSTINE</t>
        </is>
      </c>
      <c r="B4838" t="inlineStr"/>
      <c r="C4838" t="inlineStr">
        <is>
          <t>Weak</t>
        </is>
      </c>
      <c r="D4838" s="1" t="n">
        <v>0</v>
      </c>
      <c r="E4838" s="1" t="n"/>
      <c r="F4838" t="inlineStr">
        <is>
          <t>Stark</t>
        </is>
      </c>
      <c r="G4838" s="2" t="inlineStr">
        <is>
          <t>9208077</t>
        </is>
      </c>
      <c r="H4838" s="3" t="inlineStr">
        <is>
          <t>404 NATHAN CIR NE NORTH CANTON OH 44720</t>
        </is>
      </c>
      <c r="I4838" s="3" t="inlineStr">
        <is>
          <t>404 NATHAN CIR NE NORTH CANTON OH 44720</t>
        </is>
      </c>
      <c r="J4838" s="3" t="inlineStr">
        <is>
          <t>Same name is getting the credit in Stark and in Lorain. Only the name matches, so this could be one owner with two homes - or two different people.</t>
        </is>
      </c>
      <c r="K4838" s="3" t="inlineStr">
        <is>
          <t>Lorain 04-00-010-108-014 (2132 JULIA AVE AVON)</t>
        </is>
      </c>
      <c r="L4838" t="inlineStr">
        <is>
          <t>Lorain, Stark</t>
        </is>
      </c>
      <c r="M4838" t="inlineStr"/>
      <c r="N4838" t="inlineStr"/>
      <c r="O4838" t="inlineStr">
        <is>
          <t>Yes</t>
        </is>
      </c>
    </row>
    <row r="4839">
      <c r="A4839" t="inlineStr">
        <is>
          <t>MAY JOHN R</t>
        </is>
      </c>
      <c r="B4839" t="inlineStr"/>
      <c r="C4839" t="inlineStr">
        <is>
          <t>Weak</t>
        </is>
      </c>
      <c r="D4839" s="1" t="n">
        <v>0</v>
      </c>
      <c r="E4839" s="1" t="n"/>
      <c r="F4839" t="inlineStr">
        <is>
          <t>Stark</t>
        </is>
      </c>
      <c r="G4839" s="2" t="inlineStr">
        <is>
          <t>1607926</t>
        </is>
      </c>
      <c r="H4839" s="3" t="inlineStr">
        <is>
          <t>8286 ARLINGTON AVE NW NORTH CANTON OH 44720</t>
        </is>
      </c>
      <c r="I4839" s="3" t="inlineStr">
        <is>
          <t>8286 ARLINGTON AVE NW NORTH CANTON OH 44720</t>
        </is>
      </c>
      <c r="J4839" s="3" t="inlineStr">
        <is>
          <t>Same name is getting the credit in Stark and in Franklin. Only the name matches, so this could be one owner with two homes - or two different people.</t>
        </is>
      </c>
      <c r="K4839" s="4" t="inlineStr">
        <is>
          <t>Franklin 010-048606-00 (453 TULANE RD)</t>
        </is>
      </c>
      <c r="L4839" t="inlineStr">
        <is>
          <t>Franklin, Stark</t>
        </is>
      </c>
      <c r="M4839" t="inlineStr"/>
      <c r="N4839" t="inlineStr"/>
      <c r="O4839" t="inlineStr">
        <is>
          <t>Yes</t>
        </is>
      </c>
    </row>
    <row r="4840">
      <c r="A4840" t="inlineStr">
        <is>
          <t>MAY JOHN R &amp; KATHLEEN F</t>
        </is>
      </c>
      <c r="B4840" t="inlineStr"/>
      <c r="C4840" t="inlineStr">
        <is>
          <t>Weak</t>
        </is>
      </c>
      <c r="D4840" s="1" t="n">
        <v>0</v>
      </c>
      <c r="E4840" s="1" t="n"/>
      <c r="F4840" t="inlineStr">
        <is>
          <t>Stark</t>
        </is>
      </c>
      <c r="G4840" s="2" t="inlineStr">
        <is>
          <t>1700526</t>
        </is>
      </c>
      <c r="H4840" s="3" t="inlineStr">
        <is>
          <t>1845 GLENMONT DR NW CANTON OH 44708</t>
        </is>
      </c>
      <c r="I4840" s="3" t="inlineStr">
        <is>
          <t>1845 GLENMONT DR NW CANTON OH 44708</t>
        </is>
      </c>
      <c r="J4840" s="3" t="inlineStr">
        <is>
          <t>Same name is getting the credit in Stark and in Franklin. Only the name matches, so this could be one owner with two homes - or two different people.</t>
        </is>
      </c>
      <c r="K4840" s="4" t="inlineStr">
        <is>
          <t>Franklin 010-048606-00 (453 TULANE RD)</t>
        </is>
      </c>
      <c r="L4840" t="inlineStr">
        <is>
          <t>Franklin, Stark</t>
        </is>
      </c>
      <c r="M4840" t="inlineStr"/>
      <c r="N4840" t="inlineStr"/>
      <c r="O4840" t="inlineStr">
        <is>
          <t>Yes</t>
        </is>
      </c>
    </row>
    <row r="4841">
      <c r="A4841" t="inlineStr">
        <is>
          <t>MAY RICHARD L &amp; SHERRY L</t>
        </is>
      </c>
      <c r="B4841" t="inlineStr"/>
      <c r="C4841" t="inlineStr">
        <is>
          <t>Weak</t>
        </is>
      </c>
      <c r="D4841" s="1" t="n">
        <v>0</v>
      </c>
      <c r="E4841" s="1" t="n"/>
      <c r="F4841" t="inlineStr">
        <is>
          <t>Stark</t>
        </is>
      </c>
      <c r="G4841" s="2" t="inlineStr">
        <is>
          <t>1200225</t>
        </is>
      </c>
      <c r="H4841" s="3" t="inlineStr">
        <is>
          <t>432 MAIN ST N NAVARRE OH 44662</t>
        </is>
      </c>
      <c r="I4841" s="3" t="inlineStr">
        <is>
          <t>432 MAIN ST N NAVARRE OH 44662</t>
        </is>
      </c>
      <c r="J4841" s="3" t="inlineStr">
        <is>
          <t>Same name is getting the credit in Stark and in Franklin. Only the name matches, so this could be one owner with two homes - or two different people.</t>
        </is>
      </c>
      <c r="K4841" s="4" t="inlineStr">
        <is>
          <t>Franklin 110-004181-00 (3546 KARIKAL CT)</t>
        </is>
      </c>
      <c r="L4841" t="inlineStr">
        <is>
          <t>Franklin, Stark</t>
        </is>
      </c>
      <c r="M4841" t="inlineStr"/>
      <c r="N4841" t="inlineStr"/>
      <c r="O4841" t="inlineStr">
        <is>
          <t>Yes</t>
        </is>
      </c>
    </row>
    <row r="4842">
      <c r="A4842" t="inlineStr">
        <is>
          <t>MAY SCOTT A &amp; GREG D CO TRUSTEES OF THE</t>
        </is>
      </c>
      <c r="B4842" t="inlineStr"/>
      <c r="C4842" t="inlineStr">
        <is>
          <t>Weak</t>
        </is>
      </c>
      <c r="D4842" s="1" t="n">
        <v>0</v>
      </c>
      <c r="E4842" s="1" t="n"/>
      <c r="F4842" t="inlineStr">
        <is>
          <t>Stark</t>
        </is>
      </c>
      <c r="G4842" s="2" t="inlineStr">
        <is>
          <t>601998</t>
        </is>
      </c>
      <c r="H4842" s="3" t="inlineStr">
        <is>
          <t>3222 CARSON AVE NW MASSILLON OH 44647</t>
        </is>
      </c>
      <c r="I4842" s="3" t="inlineStr">
        <is>
          <t>3222 CARSON AVE NW MASSILLON OH 44647</t>
        </is>
      </c>
      <c r="J4842" s="3" t="inlineStr">
        <is>
          <t>Same name is getting the credit in Stark and in Franklin. Only the name matches, so this could be one owner with two homes - or two different people.</t>
        </is>
      </c>
      <c r="K4842" s="4" t="inlineStr">
        <is>
          <t>Franklin 273-005443-00 (5191 HIRTH RD)</t>
        </is>
      </c>
      <c r="L4842" t="inlineStr">
        <is>
          <t>Franklin, Stark</t>
        </is>
      </c>
      <c r="M4842" t="inlineStr"/>
      <c r="N4842" t="inlineStr"/>
      <c r="O4842" t="inlineStr">
        <is>
          <t>Yes</t>
        </is>
      </c>
    </row>
    <row r="4843">
      <c r="A4843" t="inlineStr">
        <is>
          <t>MAY SCOTT A &amp; LEISA K</t>
        </is>
      </c>
      <c r="B4843" t="inlineStr"/>
      <c r="C4843" t="inlineStr">
        <is>
          <t>Weak</t>
        </is>
      </c>
      <c r="D4843" s="1" t="n">
        <v>0</v>
      </c>
      <c r="E4843" s="1" t="n"/>
      <c r="F4843" t="inlineStr">
        <is>
          <t>Stark</t>
        </is>
      </c>
      <c r="G4843" s="2" t="inlineStr">
        <is>
          <t>7204722</t>
        </is>
      </c>
      <c r="H4843" s="3" t="inlineStr">
        <is>
          <t>3836 DEERFIELD AVE SW NAVARRE OH 44662</t>
        </is>
      </c>
      <c r="I4843" s="3" t="inlineStr">
        <is>
          <t>3836 DEERFIELD AVE SW DALTON OH 44618</t>
        </is>
      </c>
      <c r="J4843" s="3" t="inlineStr">
        <is>
          <t>Same name is getting the credit in Stark and in Franklin. Only the name matches, so this could be one owner with two homes - or two different people.</t>
        </is>
      </c>
      <c r="K4843" s="4" t="inlineStr">
        <is>
          <t>Franklin 273-005443-00 (5191 HIRTH RD)</t>
        </is>
      </c>
      <c r="L4843" t="inlineStr">
        <is>
          <t>Franklin, Stark</t>
        </is>
      </c>
      <c r="M4843" t="inlineStr"/>
      <c r="N4843" t="inlineStr"/>
      <c r="O4843" t="inlineStr">
        <is>
          <t>Yes</t>
        </is>
      </c>
    </row>
    <row r="4844">
      <c r="A4844" t="inlineStr">
        <is>
          <t>MAYBERRY JOSEPH F &amp; SOMMER R</t>
        </is>
      </c>
      <c r="B4844" t="inlineStr"/>
      <c r="C4844" t="inlineStr">
        <is>
          <t>Weak</t>
        </is>
      </c>
      <c r="D4844" s="1" t="n">
        <v>0</v>
      </c>
      <c r="E4844" s="1" t="n"/>
      <c r="F4844" t="inlineStr">
        <is>
          <t>Stark</t>
        </is>
      </c>
      <c r="G4844" s="2" t="inlineStr">
        <is>
          <t>1303703</t>
        </is>
      </c>
      <c r="H4844" s="3" t="inlineStr">
        <is>
          <t>1010 39TH ST SW CANTON OH 44706</t>
        </is>
      </c>
      <c r="I4844" s="3" t="inlineStr">
        <is>
          <t>1010 39TH ST SW CANTON OH 44706</t>
        </is>
      </c>
      <c r="J4844" s="3" t="inlineStr">
        <is>
          <t>Same name is getting the credit in Stark and in Franklin. Only the name matches, so this could be one owner with two homes - or two different people.</t>
        </is>
      </c>
      <c r="K4844" s="4" t="inlineStr">
        <is>
          <t>Franklin 560-235480-00 (1634 BENNIGAN DR 176A)</t>
        </is>
      </c>
      <c r="L4844" t="inlineStr">
        <is>
          <t>Franklin, Stark</t>
        </is>
      </c>
      <c r="M4844" t="inlineStr"/>
      <c r="N4844" t="inlineStr"/>
      <c r="O4844" t="inlineStr">
        <is>
          <t>Yes</t>
        </is>
      </c>
    </row>
    <row r="4845">
      <c r="A4845" t="inlineStr">
        <is>
          <t>MAYFIELD JAMES E &amp; SALLI A</t>
        </is>
      </c>
      <c r="B4845" t="inlineStr"/>
      <c r="C4845" t="inlineStr">
        <is>
          <t>Weak</t>
        </is>
      </c>
      <c r="D4845" s="1" t="n">
        <v>0</v>
      </c>
      <c r="E4845" s="1" t="n"/>
      <c r="F4845" t="inlineStr">
        <is>
          <t>Stark</t>
        </is>
      </c>
      <c r="G4845" s="2" t="inlineStr">
        <is>
          <t>2400064</t>
        </is>
      </c>
      <c r="H4845" s="3" t="inlineStr">
        <is>
          <t>LAWMONT ST NW NORTH LAWRENCE OH 44666</t>
        </is>
      </c>
      <c r="I4845" s="3" t="inlineStr">
        <is>
          <t>14309 LAWMONT ST N. LAWRENCE OH 44666</t>
        </is>
      </c>
      <c r="J4845" s="3" t="inlineStr">
        <is>
          <t>Same name is getting the credit in Stark and in Franklin. Only the name matches, so this could be one owner with two homes - or two different people.</t>
        </is>
      </c>
      <c r="K4845" s="4" t="inlineStr">
        <is>
          <t>Franklin 010-101361-00 (3615 SEABROOK AVE)</t>
        </is>
      </c>
      <c r="L4845" t="inlineStr">
        <is>
          <t>Franklin, Stark</t>
        </is>
      </c>
      <c r="M4845" t="inlineStr"/>
      <c r="N4845" t="inlineStr"/>
      <c r="O4845" t="inlineStr">
        <is>
          <t>Yes</t>
        </is>
      </c>
    </row>
    <row r="4846">
      <c r="A4846" t="inlineStr">
        <is>
          <t>MAYFIELD JAMES E &amp; SALLI A</t>
        </is>
      </c>
      <c r="B4846" t="inlineStr"/>
      <c r="C4846" t="inlineStr">
        <is>
          <t>Weak</t>
        </is>
      </c>
      <c r="D4846" s="1" t="n">
        <v>0</v>
      </c>
      <c r="E4846" s="1" t="n"/>
      <c r="F4846" t="inlineStr">
        <is>
          <t>Stark</t>
        </is>
      </c>
      <c r="G4846" s="2" t="inlineStr">
        <is>
          <t>2401206</t>
        </is>
      </c>
      <c r="H4846" s="3" t="inlineStr">
        <is>
          <t>14309 LAWMONT ST NORTH LAWRENCE OH 44666</t>
        </is>
      </c>
      <c r="I4846" s="3" t="inlineStr">
        <is>
          <t>14309 LAWMONT ST NW NORTH LAWRENCE OH 44666</t>
        </is>
      </c>
      <c r="J4846" s="3" t="inlineStr">
        <is>
          <t>Same name is getting the credit in Stark and in Franklin. Only the name matches, so this could be one owner with two homes - or two different people.</t>
        </is>
      </c>
      <c r="K4846" s="4" t="inlineStr">
        <is>
          <t>Franklin 010-101361-00 (3615 SEABROOK AVE)</t>
        </is>
      </c>
      <c r="L4846" t="inlineStr">
        <is>
          <t>Franklin, Stark</t>
        </is>
      </c>
      <c r="M4846" t="inlineStr"/>
      <c r="N4846" t="inlineStr"/>
      <c r="O4846" t="inlineStr">
        <is>
          <t>Yes</t>
        </is>
      </c>
    </row>
    <row r="4847">
      <c r="A4847" t="inlineStr">
        <is>
          <t>MAYLE AMANDA &amp; BRIAN</t>
        </is>
      </c>
      <c r="B4847" t="inlineStr"/>
      <c r="C4847" t="inlineStr">
        <is>
          <t>Weak</t>
        </is>
      </c>
      <c r="D4847" s="1" t="n">
        <v>0</v>
      </c>
      <c r="E4847" s="1" t="n"/>
      <c r="F4847" t="inlineStr">
        <is>
          <t>Stark</t>
        </is>
      </c>
      <c r="G4847" s="2" t="inlineStr">
        <is>
          <t>1301822</t>
        </is>
      </c>
      <c r="H4847" s="3" t="inlineStr">
        <is>
          <t>202 30TH ST SW CANTON OH 44706</t>
        </is>
      </c>
      <c r="I4847" s="3" t="inlineStr">
        <is>
          <t>202 30TH ST SW CANTON OH 44706</t>
        </is>
      </c>
      <c r="J4847" s="3" t="inlineStr">
        <is>
          <t>Same name is getting the credit in Stark and in Franklin. Only the name matches, so this could be one owner with two homes - or two different people.</t>
        </is>
      </c>
      <c r="K4847" s="4" t="inlineStr">
        <is>
          <t>Franklin 010-068009-00 (523 NASHOBA AVE)</t>
        </is>
      </c>
      <c r="L4847" t="inlineStr">
        <is>
          <t>Franklin, Stark</t>
        </is>
      </c>
      <c r="M4847" t="inlineStr"/>
      <c r="N4847" t="inlineStr"/>
      <c r="O4847" t="inlineStr">
        <is>
          <t>Yes</t>
        </is>
      </c>
    </row>
    <row r="4848">
      <c r="A4848" t="inlineStr">
        <is>
          <t>MAYLE AMANDA M</t>
        </is>
      </c>
      <c r="B4848" t="inlineStr"/>
      <c r="C4848" t="inlineStr">
        <is>
          <t>Weak</t>
        </is>
      </c>
      <c r="D4848" s="1" t="n">
        <v>0</v>
      </c>
      <c r="E4848" s="1" t="n"/>
      <c r="F4848" t="inlineStr">
        <is>
          <t>Stark</t>
        </is>
      </c>
      <c r="G4848" s="2" t="inlineStr">
        <is>
          <t>110842</t>
        </is>
      </c>
      <c r="H4848" s="3" t="inlineStr">
        <is>
          <t>939 S LIBERTY AVE ALLIANCE OH 44601</t>
        </is>
      </c>
      <c r="I4848" s="3" t="inlineStr">
        <is>
          <t>12824 WENTZ AVE NE ALLIANCE OH 44601</t>
        </is>
      </c>
      <c r="J4848" s="3" t="inlineStr">
        <is>
          <t>Same name is getting the credit in Stark and in Washington. Only the name matches, so this could be one owner with two homes - or two different people.</t>
        </is>
      </c>
      <c r="K4848" s="4" t="inlineStr">
        <is>
          <t>Washington 400085852010 (14780 STATE RT 555 CUTLER)</t>
        </is>
      </c>
      <c r="L4848" t="inlineStr">
        <is>
          <t>Stark, Washington</t>
        </is>
      </c>
      <c r="M4848" t="inlineStr"/>
      <c r="N4848" t="inlineStr"/>
      <c r="O4848" t="inlineStr">
        <is>
          <t>Yes</t>
        </is>
      </c>
    </row>
    <row r="4849">
      <c r="A4849" t="inlineStr">
        <is>
          <t>MAYLE BARBARA J</t>
        </is>
      </c>
      <c r="B4849" t="inlineStr"/>
      <c r="C4849" t="inlineStr">
        <is>
          <t>Weak</t>
        </is>
      </c>
      <c r="D4849" s="1" t="n">
        <v>0</v>
      </c>
      <c r="E4849" s="1" t="n"/>
      <c r="F4849" t="inlineStr">
        <is>
          <t>Stark</t>
        </is>
      </c>
      <c r="G4849" s="2" t="inlineStr">
        <is>
          <t>3303805</t>
        </is>
      </c>
      <c r="H4849" s="3" t="inlineStr">
        <is>
          <t>4379 SUNNYSIDE AVE LOUISVILLE OH 44641</t>
        </is>
      </c>
      <c r="I4849" s="3" t="inlineStr">
        <is>
          <t>4379 SUNNYSIDE AVE LOUISVILLE OH 44641</t>
        </is>
      </c>
      <c r="J4849" s="3" t="inlineStr">
        <is>
          <t>Same name is getting the credit in Stark and in Morgan. Only the name matches, so this could be one owner with two homes - or two different people.</t>
        </is>
      </c>
      <c r="K4849" s="3" t="inlineStr">
        <is>
          <t>Morgan 100-005-280-1 (255 E BUCKEYE RIDGE RD STOCKPORT)</t>
        </is>
      </c>
      <c r="L4849" t="inlineStr">
        <is>
          <t>Morgan, Stark</t>
        </is>
      </c>
      <c r="M4849" t="inlineStr"/>
      <c r="N4849" t="inlineStr"/>
      <c r="O4849" t="inlineStr">
        <is>
          <t>Yes</t>
        </is>
      </c>
    </row>
    <row r="4850">
      <c r="A4850" t="inlineStr">
        <is>
          <t>MAYLE CONNIE</t>
        </is>
      </c>
      <c r="B4850" t="inlineStr"/>
      <c r="C4850" t="inlineStr">
        <is>
          <t>Weak</t>
        </is>
      </c>
      <c r="D4850" s="1" t="n">
        <v>0</v>
      </c>
      <c r="E4850" s="1" t="n"/>
      <c r="F4850" t="inlineStr">
        <is>
          <t>Stark</t>
        </is>
      </c>
      <c r="G4850" s="2" t="inlineStr">
        <is>
          <t>5211320</t>
        </is>
      </c>
      <c r="H4850" s="3" t="inlineStr">
        <is>
          <t>2429 31ST ST NE CANTON OH 44705</t>
        </is>
      </c>
      <c r="I4850" s="3" t="inlineStr">
        <is>
          <t>2429 31ST ST NE CANTON OH 44705</t>
        </is>
      </c>
      <c r="J4850" s="3" t="inlineStr">
        <is>
          <t>Same name is getting the credit in Stark and in Washington. Only the name matches, so this could be one owner with two homes - or two different people.</t>
        </is>
      </c>
      <c r="K4850" s="4" t="inlineStr">
        <is>
          <t>Washington 400213M00000 (1089 MAYLE RIDGE RD CUTLER CUTLER)</t>
        </is>
      </c>
      <c r="L4850" t="inlineStr">
        <is>
          <t>Stark, Washington</t>
        </is>
      </c>
      <c r="M4850" t="inlineStr"/>
      <c r="N4850" t="inlineStr"/>
      <c r="O4850" t="inlineStr">
        <is>
          <t>Yes</t>
        </is>
      </c>
    </row>
    <row r="4851">
      <c r="A4851" t="inlineStr">
        <is>
          <t>MAYLE DOUGLAS M &amp; LINDA</t>
        </is>
      </c>
      <c r="B4851" t="inlineStr"/>
      <c r="C4851" t="inlineStr">
        <is>
          <t>Weak</t>
        </is>
      </c>
      <c r="D4851" s="1" t="n">
        <v>0</v>
      </c>
      <c r="E4851" s="1" t="n"/>
      <c r="F4851" t="inlineStr">
        <is>
          <t>Stark</t>
        </is>
      </c>
      <c r="G4851" s="2" t="inlineStr">
        <is>
          <t>10009335</t>
        </is>
      </c>
      <c r="H4851" s="3" t="inlineStr">
        <is>
          <t>5146 FORD ST NE LOUISVILLE OH 44641</t>
        </is>
      </c>
      <c r="I4851" s="3" t="inlineStr">
        <is>
          <t>5146 FORD ST LOUISVILLE OH 44641</t>
        </is>
      </c>
      <c r="J4851" s="3" t="inlineStr">
        <is>
          <t>Same name is getting the credit in Stark and in Ashtabula. Only the name matches, so this could be one owner with two homes - or two different people.</t>
        </is>
      </c>
      <c r="K4851" s="4" t="inlineStr">
        <is>
          <t>Ashtabula 684050018000 (1627 W 5TH ST)</t>
        </is>
      </c>
      <c r="L4851" t="inlineStr">
        <is>
          <t>Ashtabula, Stark</t>
        </is>
      </c>
      <c r="M4851" t="inlineStr"/>
      <c r="N4851" t="inlineStr"/>
      <c r="O4851" t="inlineStr">
        <is>
          <t>Yes</t>
        </is>
      </c>
    </row>
    <row r="4852">
      <c r="A4852" t="inlineStr">
        <is>
          <t>MAYLE GARY L</t>
        </is>
      </c>
      <c r="B4852" t="inlineStr"/>
      <c r="C4852" t="inlineStr">
        <is>
          <t>Weak</t>
        </is>
      </c>
      <c r="D4852" s="1" t="n">
        <v>0</v>
      </c>
      <c r="E4852" s="1" t="n"/>
      <c r="F4852" t="inlineStr">
        <is>
          <t>Stark</t>
        </is>
      </c>
      <c r="G4852" s="2" t="inlineStr">
        <is>
          <t>225108</t>
        </is>
      </c>
      <c r="H4852" s="3" t="inlineStr">
        <is>
          <t>PLAIN AVE NE CANTON OH 44714</t>
        </is>
      </c>
      <c r="I4852" s="3" t="inlineStr">
        <is>
          <t>PLAIN AVE NE CANTON OH 44714</t>
        </is>
      </c>
      <c r="J4852" s="3" t="inlineStr">
        <is>
          <t>Same name is getting the credit in Stark and in Franklin. Only the name matches, so this could be one owner with two homes - or two different people.</t>
        </is>
      </c>
      <c r="K4852" s="4" t="inlineStr">
        <is>
          <t>Franklin 230-000616-00 (4885 NORTON RD)</t>
        </is>
      </c>
      <c r="L4852" t="inlineStr">
        <is>
          <t>Franklin, Stark</t>
        </is>
      </c>
      <c r="M4852" t="inlineStr"/>
      <c r="N4852" t="inlineStr"/>
      <c r="O4852" t="inlineStr">
        <is>
          <t>Yes</t>
        </is>
      </c>
    </row>
    <row r="4853">
      <c r="A4853" t="inlineStr">
        <is>
          <t>MAYLE GARY L &amp; CATHY A</t>
        </is>
      </c>
      <c r="B4853" t="inlineStr"/>
      <c r="C4853" t="inlineStr">
        <is>
          <t>Weak</t>
        </is>
      </c>
      <c r="D4853" s="1" t="n">
        <v>0</v>
      </c>
      <c r="E4853" s="1" t="n"/>
      <c r="F4853" t="inlineStr">
        <is>
          <t>Stark</t>
        </is>
      </c>
      <c r="G4853" s="2" t="inlineStr">
        <is>
          <t>5200435</t>
        </is>
      </c>
      <c r="H4853" s="3" t="inlineStr">
        <is>
          <t>LONG AVE NE CANTON OH 44705</t>
        </is>
      </c>
      <c r="I4853" s="3" t="inlineStr">
        <is>
          <t>3105 LONG AVE NE CANTON OH 44705</t>
        </is>
      </c>
      <c r="J4853" s="3" t="inlineStr">
        <is>
          <t>Same name is getting the credit in Stark and in Franklin. Only the name matches, so this could be one owner with two homes - or two different people.</t>
        </is>
      </c>
      <c r="K4853" s="4" t="inlineStr">
        <is>
          <t>Franklin 230-000616-00 (4885 NORTON RD)</t>
        </is>
      </c>
      <c r="L4853" t="inlineStr">
        <is>
          <t>Franklin, Stark</t>
        </is>
      </c>
      <c r="M4853" t="inlineStr"/>
      <c r="N4853" t="inlineStr"/>
      <c r="O4853" t="inlineStr">
        <is>
          <t>Yes</t>
        </is>
      </c>
    </row>
    <row r="4854">
      <c r="A4854" t="inlineStr">
        <is>
          <t>MAYLE GARY L &amp; CATHY A</t>
        </is>
      </c>
      <c r="B4854" t="inlineStr"/>
      <c r="C4854" t="inlineStr">
        <is>
          <t>Weak</t>
        </is>
      </c>
      <c r="D4854" s="1" t="n">
        <v>0</v>
      </c>
      <c r="E4854" s="1" t="n"/>
      <c r="F4854" t="inlineStr">
        <is>
          <t>Stark</t>
        </is>
      </c>
      <c r="G4854" s="2" t="inlineStr">
        <is>
          <t>5200436</t>
        </is>
      </c>
      <c r="H4854" s="3" t="inlineStr">
        <is>
          <t>3105 LONG AVE NE CANTON OH 44705</t>
        </is>
      </c>
      <c r="I4854" s="3" t="inlineStr">
        <is>
          <t>3105 LONG AVE NE CANTON OH 44705</t>
        </is>
      </c>
      <c r="J4854" s="3" t="inlineStr">
        <is>
          <t>Same name is getting the credit in Stark and in Franklin. Only the name matches, so this could be one owner with two homes - or two different people.</t>
        </is>
      </c>
      <c r="K4854" s="4" t="inlineStr">
        <is>
          <t>Franklin 230-000616-00 (4885 NORTON RD)</t>
        </is>
      </c>
      <c r="L4854" t="inlineStr">
        <is>
          <t>Franklin, Stark</t>
        </is>
      </c>
      <c r="M4854" t="inlineStr"/>
      <c r="N4854" t="inlineStr"/>
      <c r="O4854" t="inlineStr">
        <is>
          <t>Yes</t>
        </is>
      </c>
    </row>
    <row r="4855">
      <c r="A4855" t="inlineStr">
        <is>
          <t>MAYLE JAMES L</t>
        </is>
      </c>
      <c r="B4855" t="inlineStr"/>
      <c r="C4855" t="inlineStr">
        <is>
          <t>Weak</t>
        </is>
      </c>
      <c r="D4855" s="1" t="n">
        <v>0</v>
      </c>
      <c r="E4855" s="1" t="n"/>
      <c r="F4855" t="inlineStr">
        <is>
          <t>Stark</t>
        </is>
      </c>
      <c r="G4855" s="2" t="inlineStr">
        <is>
          <t>5204970</t>
        </is>
      </c>
      <c r="H4855" s="3" t="inlineStr">
        <is>
          <t>2209 HARMON ST NE CANTON OH 44705</t>
        </is>
      </c>
      <c r="I4855" s="3" t="inlineStr">
        <is>
          <t>1720 MILLERTON ST SE CANTON OH 44707</t>
        </is>
      </c>
      <c r="J4855" s="3" t="inlineStr">
        <is>
          <t>Same name is getting the credit in Stark and in Morgan. Only the name matches, so this could be one owner with two homes - or two different people.</t>
        </is>
      </c>
      <c r="K4855" s="3" t="inlineStr">
        <is>
          <t>Morgan 040-002-660-0 (9960 TRIADELPHIA RD MALTA)</t>
        </is>
      </c>
      <c r="L4855" t="inlineStr">
        <is>
          <t>Morgan, Stark</t>
        </is>
      </c>
      <c r="M4855" t="inlineStr"/>
      <c r="N4855" t="inlineStr"/>
      <c r="O4855" t="inlineStr">
        <is>
          <t>Yes</t>
        </is>
      </c>
    </row>
    <row r="4856">
      <c r="A4856" t="inlineStr">
        <is>
          <t>MAYLE JAMES L &amp; KRISTINA M</t>
        </is>
      </c>
      <c r="B4856" t="inlineStr"/>
      <c r="C4856" t="inlineStr">
        <is>
          <t>Weak</t>
        </is>
      </c>
      <c r="D4856" s="1" t="n">
        <v>0</v>
      </c>
      <c r="E4856" s="1" t="n"/>
      <c r="F4856" t="inlineStr">
        <is>
          <t>Stark</t>
        </is>
      </c>
      <c r="G4856" s="2" t="inlineStr">
        <is>
          <t>1100244</t>
        </is>
      </c>
      <c r="H4856" s="3" t="inlineStr">
        <is>
          <t>SAFARI TRL NAVARRE OH 44662</t>
        </is>
      </c>
      <c r="I4856" s="3" t="inlineStr">
        <is>
          <t>1720 MILLERTON ST SE CANTON OH 44707</t>
        </is>
      </c>
      <c r="J4856" s="3" t="inlineStr">
        <is>
          <t>Same name is getting the credit in Stark and in Morgan. Only the name matches, so this could be one owner with two homes - or two different people.</t>
        </is>
      </c>
      <c r="K4856" s="3" t="inlineStr">
        <is>
          <t>Morgan 040-002-660-0 (9960 TRIADELPHIA RD MALTA)</t>
        </is>
      </c>
      <c r="L4856" t="inlineStr">
        <is>
          <t>Morgan, Stark</t>
        </is>
      </c>
      <c r="M4856" t="inlineStr"/>
      <c r="N4856" t="inlineStr"/>
      <c r="O4856" t="inlineStr">
        <is>
          <t>Yes</t>
        </is>
      </c>
    </row>
    <row r="4857">
      <c r="A4857" t="inlineStr">
        <is>
          <t>MAYLE JAMES L &amp; KRISTINA M</t>
        </is>
      </c>
      <c r="B4857" t="inlineStr"/>
      <c r="C4857" t="inlineStr">
        <is>
          <t>Weak</t>
        </is>
      </c>
      <c r="D4857" s="1" t="n">
        <v>0</v>
      </c>
      <c r="E4857" s="1" t="n"/>
      <c r="F4857" t="inlineStr">
        <is>
          <t>Stark</t>
        </is>
      </c>
      <c r="G4857" s="2" t="inlineStr">
        <is>
          <t>1307765</t>
        </is>
      </c>
      <c r="H4857" s="3" t="inlineStr">
        <is>
          <t>1720 MILLERTON ST SE CANTON OH 44707</t>
        </is>
      </c>
      <c r="I4857" s="3" t="inlineStr">
        <is>
          <t>1720 MILLERTON ST SE CANTON OH 44707</t>
        </is>
      </c>
      <c r="J4857" s="3" t="inlineStr">
        <is>
          <t>Same name is getting the credit in Stark and in Morgan. Only the name matches, so this could be one owner with two homes - or two different people.</t>
        </is>
      </c>
      <c r="K4857" s="3" t="inlineStr">
        <is>
          <t>Morgan 040-002-660-0 (9960 TRIADELPHIA RD MALTA)</t>
        </is>
      </c>
      <c r="L4857" t="inlineStr">
        <is>
          <t>Morgan, Stark</t>
        </is>
      </c>
      <c r="M4857" t="inlineStr"/>
      <c r="N4857" t="inlineStr"/>
      <c r="O4857" t="inlineStr">
        <is>
          <t>Yes</t>
        </is>
      </c>
    </row>
    <row r="4858">
      <c r="A4858" t="inlineStr">
        <is>
          <t>MAYLE MICHAEL A &amp; SMITH-MAYLE NANCY L</t>
        </is>
      </c>
      <c r="B4858" t="inlineStr"/>
      <c r="C4858" t="inlineStr">
        <is>
          <t>Weak</t>
        </is>
      </c>
      <c r="D4858" s="1" t="n">
        <v>0</v>
      </c>
      <c r="E4858" s="1" t="n"/>
      <c r="F4858" t="inlineStr">
        <is>
          <t>Stark</t>
        </is>
      </c>
      <c r="G4858" s="2" t="inlineStr">
        <is>
          <t>3700743</t>
        </is>
      </c>
      <c r="H4858" s="3" t="inlineStr">
        <is>
          <t>1535 BERGER ST S EAST CANTON OH 44730</t>
        </is>
      </c>
      <c r="I4858" s="3" t="inlineStr">
        <is>
          <t>1535 BERGER ST S EAST CANTON OH 44730</t>
        </is>
      </c>
      <c r="J4858" s="3" t="inlineStr">
        <is>
          <t>Same name is getting the credit in Stark and in Washington. Only the name matches, so this could be one owner with two homes - or two different people.</t>
        </is>
      </c>
      <c r="K4858" s="4" t="inlineStr">
        <is>
          <t>Washington 360075983000 (943 FLINT RUN RD WATERFORD)</t>
        </is>
      </c>
      <c r="L4858" t="inlineStr">
        <is>
          <t>Stark, Washington</t>
        </is>
      </c>
      <c r="M4858" t="inlineStr"/>
      <c r="N4858" t="inlineStr"/>
      <c r="O4858" t="inlineStr">
        <is>
          <t>Yes</t>
        </is>
      </c>
    </row>
    <row r="4859">
      <c r="A4859" t="inlineStr">
        <is>
          <t>MAYLE MICHAEL W</t>
        </is>
      </c>
      <c r="B4859" t="inlineStr"/>
      <c r="C4859" t="inlineStr">
        <is>
          <t>Weak</t>
        </is>
      </c>
      <c r="D4859" s="1" t="n">
        <v>0</v>
      </c>
      <c r="E4859" s="1" t="n"/>
      <c r="F4859" t="inlineStr">
        <is>
          <t>Stark</t>
        </is>
      </c>
      <c r="G4859" s="2" t="inlineStr">
        <is>
          <t>5205305</t>
        </is>
      </c>
      <c r="H4859" s="3" t="inlineStr">
        <is>
          <t>2244 40TH ST NW CANTON OH 44709</t>
        </is>
      </c>
      <c r="I4859" s="3" t="inlineStr">
        <is>
          <t>2244 40TH ST NW CANTON OH 44709</t>
        </is>
      </c>
      <c r="J4859" s="3" t="inlineStr">
        <is>
          <t>Same name is getting the credit in Stark and in Franklin. Only the name matches, so this could be one owner with two homes - or two different people.</t>
        </is>
      </c>
      <c r="K4859" s="4" t="inlineStr">
        <is>
          <t>Franklin 010-106464-00 (2794 TALISMAN CT)</t>
        </is>
      </c>
      <c r="L4859" t="inlineStr">
        <is>
          <t>Franklin, Stark</t>
        </is>
      </c>
      <c r="M4859" t="inlineStr"/>
      <c r="N4859" t="inlineStr"/>
      <c r="O4859" t="inlineStr">
        <is>
          <t>Yes</t>
        </is>
      </c>
    </row>
    <row r="4860">
      <c r="A4860" t="inlineStr">
        <is>
          <t>MAYLE RICHARD L</t>
        </is>
      </c>
      <c r="B4860" t="inlineStr"/>
      <c r="C4860" t="inlineStr">
        <is>
          <t>Weak</t>
        </is>
      </c>
      <c r="D4860" s="1" t="n">
        <v>0</v>
      </c>
      <c r="E4860" s="1" t="n"/>
      <c r="F4860" t="inlineStr">
        <is>
          <t>Stark</t>
        </is>
      </c>
      <c r="G4860" s="2" t="inlineStr">
        <is>
          <t>234372</t>
        </is>
      </c>
      <c r="H4860" s="3" t="inlineStr">
        <is>
          <t>2715 ELROD PL NE CANTON OH 44705</t>
        </is>
      </c>
      <c r="I4860" s="3" t="inlineStr">
        <is>
          <t>2715 ELROD PL NE CANTON OH 44705</t>
        </is>
      </c>
      <c r="J4860" s="3" t="inlineStr">
        <is>
          <t>Same name is getting the credit in Stark and in Washington. Only the name matches, so this could be one owner with two homes - or two different people.</t>
        </is>
      </c>
      <c r="K4860" s="4" t="inlineStr">
        <is>
          <t>Washington 400086226000 (16909 STATE RT 555 CUTLER)</t>
        </is>
      </c>
      <c r="L4860" t="inlineStr">
        <is>
          <t>Stark, Washington</t>
        </is>
      </c>
      <c r="M4860" t="inlineStr"/>
      <c r="N4860" t="inlineStr"/>
      <c r="O4860" t="inlineStr">
        <is>
          <t>Yes</t>
        </is>
      </c>
    </row>
    <row r="4861">
      <c r="A4861" t="inlineStr">
        <is>
          <t>MAYLE RODNEY D &amp; KATHERINE R</t>
        </is>
      </c>
      <c r="B4861" t="inlineStr"/>
      <c r="C4861" t="inlineStr">
        <is>
          <t>Weak</t>
        </is>
      </c>
      <c r="D4861" s="1" t="n">
        <v>0</v>
      </c>
      <c r="E4861" s="1" t="n"/>
      <c r="F4861" t="inlineStr">
        <is>
          <t>Stark</t>
        </is>
      </c>
      <c r="G4861" s="2" t="inlineStr">
        <is>
          <t>222059</t>
        </is>
      </c>
      <c r="H4861" s="3" t="inlineStr">
        <is>
          <t>SOL BECK CT NE CANTON OH 44705</t>
        </is>
      </c>
      <c r="I4861" s="3" t="inlineStr">
        <is>
          <t>1921 SOL BECK CRT NE CANTON OH 44705</t>
        </is>
      </c>
      <c r="J4861" s="3" t="inlineStr">
        <is>
          <t>Same name is getting the credit in Stark and in Franklin. Only the name matches, so this could be one owner with two homes - or two different people.</t>
        </is>
      </c>
      <c r="K4861" s="4" t="inlineStr">
        <is>
          <t>Franklin 180-003629-00 (4770 GLENGATE DR)</t>
        </is>
      </c>
      <c r="L4861" t="inlineStr">
        <is>
          <t>Franklin, Stark</t>
        </is>
      </c>
      <c r="M4861" t="inlineStr"/>
      <c r="N4861" t="inlineStr"/>
      <c r="O4861" t="inlineStr">
        <is>
          <t>Yes</t>
        </is>
      </c>
    </row>
    <row r="4862">
      <c r="A4862" t="inlineStr">
        <is>
          <t>MAYLE RONALD L JR</t>
        </is>
      </c>
      <c r="B4862" t="inlineStr"/>
      <c r="C4862" t="inlineStr">
        <is>
          <t>Weak</t>
        </is>
      </c>
      <c r="D4862" s="1" t="n">
        <v>0</v>
      </c>
      <c r="E4862" s="1" t="n"/>
      <c r="F4862" t="inlineStr">
        <is>
          <t>Stark</t>
        </is>
      </c>
      <c r="G4862" s="2" t="inlineStr">
        <is>
          <t>5202969</t>
        </is>
      </c>
      <c r="H4862" s="3" t="inlineStr">
        <is>
          <t>2438 45TH ST NW CANTON OH 44709</t>
        </is>
      </c>
      <c r="I4862" s="3" t="inlineStr">
        <is>
          <t>2432 45TH ST NW CANTON OH 44709</t>
        </is>
      </c>
      <c r="J4862" s="3" t="inlineStr">
        <is>
          <t>Same name is getting the credit in Stark and in Morgan. Only the name matches, so this could be one owner with two homes - or two different people.</t>
        </is>
      </c>
      <c r="K4862" s="3" t="inlineStr">
        <is>
          <t>Morgan 110-001-130-0 (1760 COAL ST CHESTERHILL)</t>
        </is>
      </c>
      <c r="L4862" t="inlineStr">
        <is>
          <t>Morgan, Stark</t>
        </is>
      </c>
      <c r="M4862" t="inlineStr"/>
      <c r="N4862" t="inlineStr"/>
      <c r="O4862" t="inlineStr">
        <is>
          <t>Yes</t>
        </is>
      </c>
    </row>
    <row r="4863">
      <c r="A4863" t="inlineStr">
        <is>
          <t>MAYLE RONALD L JR</t>
        </is>
      </c>
      <c r="B4863" t="inlineStr"/>
      <c r="C4863" t="inlineStr">
        <is>
          <t>Weak</t>
        </is>
      </c>
      <c r="D4863" s="1" t="n">
        <v>0</v>
      </c>
      <c r="E4863" s="1" t="n"/>
      <c r="F4863" t="inlineStr">
        <is>
          <t>Stark</t>
        </is>
      </c>
      <c r="G4863" s="2" t="inlineStr">
        <is>
          <t>5210210</t>
        </is>
      </c>
      <c r="H4863" s="3" t="inlineStr">
        <is>
          <t>2432 45TH ST NW CANTON OH 44709</t>
        </is>
      </c>
      <c r="I4863" s="3" t="inlineStr">
        <is>
          <t>2432 45TH ST NW CANTON OH 44709</t>
        </is>
      </c>
      <c r="J4863" s="3" t="inlineStr">
        <is>
          <t>Same name is getting the credit in Stark and in Morgan. Only the name matches, so this could be one owner with two homes - or two different people.</t>
        </is>
      </c>
      <c r="K4863" s="3" t="inlineStr">
        <is>
          <t>Morgan 110-001-130-0 (1760 COAL ST CHESTERHILL)</t>
        </is>
      </c>
      <c r="L4863" t="inlineStr">
        <is>
          <t>Morgan, Stark</t>
        </is>
      </c>
      <c r="M4863" t="inlineStr"/>
      <c r="N4863" t="inlineStr"/>
      <c r="O4863" t="inlineStr">
        <is>
          <t>Yes</t>
        </is>
      </c>
    </row>
    <row r="4864">
      <c r="A4864" t="inlineStr">
        <is>
          <t>MAYNARD DENISE L</t>
        </is>
      </c>
      <c r="B4864" t="inlineStr"/>
      <c r="C4864" t="inlineStr">
        <is>
          <t>Weak</t>
        </is>
      </c>
      <c r="D4864" s="1" t="n">
        <v>0</v>
      </c>
      <c r="E4864" s="1" t="n"/>
      <c r="F4864" t="inlineStr">
        <is>
          <t>Stark</t>
        </is>
      </c>
      <c r="G4864" s="2" t="inlineStr">
        <is>
          <t>1602364</t>
        </is>
      </c>
      <c r="H4864" s="3" t="inlineStr">
        <is>
          <t>4535 PARKDALE AVE NW CANTON OH 44718</t>
        </is>
      </c>
      <c r="I4864" s="3" t="inlineStr">
        <is>
          <t>4535 PARKDALE AVE NW CANTON OH 44718</t>
        </is>
      </c>
      <c r="J4864" s="3" t="inlineStr">
        <is>
          <t>Same name is getting the credit in Stark and in Franklin. Only the name matches, so this could be one owner with two homes - or two different people.</t>
        </is>
      </c>
      <c r="K4864" s="4" t="inlineStr">
        <is>
          <t>Franklin 510-176322-00 (1062 TOBI DR)</t>
        </is>
      </c>
      <c r="L4864" t="inlineStr">
        <is>
          <t>Franklin, Stark</t>
        </is>
      </c>
      <c r="M4864" t="inlineStr"/>
      <c r="N4864" t="inlineStr"/>
      <c r="O4864" t="inlineStr">
        <is>
          <t>Yes</t>
        </is>
      </c>
    </row>
    <row r="4865">
      <c r="A4865" t="inlineStr">
        <is>
          <t>MCAFEE MICHAEL E</t>
        </is>
      </c>
      <c r="B4865" t="inlineStr"/>
      <c r="C4865" t="inlineStr">
        <is>
          <t>Weak</t>
        </is>
      </c>
      <c r="D4865" s="1" t="n">
        <v>0</v>
      </c>
      <c r="E4865" s="1" t="n"/>
      <c r="F4865" t="inlineStr">
        <is>
          <t>Stark</t>
        </is>
      </c>
      <c r="G4865" s="2" t="inlineStr">
        <is>
          <t>5206954</t>
        </is>
      </c>
      <c r="H4865" s="3" t="inlineStr">
        <is>
          <t>4318 22ND ST NW CANTON OH 44708</t>
        </is>
      </c>
      <c r="I4865" s="3" t="inlineStr">
        <is>
          <t>4318 22ND ST NW CANTON OH 44708</t>
        </is>
      </c>
      <c r="J4865" s="3" t="inlineStr">
        <is>
          <t>Same name is getting the credit in Stark and in Fairfield. Only the name matches, so this could be one owner with two homes - or two different people.</t>
        </is>
      </c>
      <c r="K4865" s="4" t="inlineStr">
        <is>
          <t>Fairfield 0290217700 (4549 FREMAR RD LANCASTER)</t>
        </is>
      </c>
      <c r="L4865" t="inlineStr">
        <is>
          <t>Fairfield, Stark</t>
        </is>
      </c>
      <c r="M4865" t="inlineStr"/>
      <c r="N4865" t="inlineStr"/>
      <c r="O4865" t="inlineStr">
        <is>
          <t>Yes</t>
        </is>
      </c>
    </row>
    <row r="4866">
      <c r="A4866" t="inlineStr">
        <is>
          <t>MCBRIDE DOROTHY A</t>
        </is>
      </c>
      <c r="B4866" t="inlineStr"/>
      <c r="C4866" t="inlineStr">
        <is>
          <t>Weak</t>
        </is>
      </c>
      <c r="D4866" s="1" t="n">
        <v>0</v>
      </c>
      <c r="E4866" s="1" t="n"/>
      <c r="F4866" t="inlineStr">
        <is>
          <t>Stark</t>
        </is>
      </c>
      <c r="G4866" s="2" t="inlineStr">
        <is>
          <t>605242</t>
        </is>
      </c>
      <c r="H4866" s="3" t="inlineStr">
        <is>
          <t>746 14TH ST SE MASSILLON OH 44646</t>
        </is>
      </c>
      <c r="I4866" s="3" t="inlineStr">
        <is>
          <t>722 SNOWHILL RD CHERAW SC 29520</t>
        </is>
      </c>
      <c r="J4866" s="3" t="inlineStr">
        <is>
          <t>Same name is getting the credit in Stark and in Franklin. Only the name matches, so this could be one owner with two homes - or two different people.</t>
        </is>
      </c>
      <c r="K4866" s="4" t="inlineStr">
        <is>
          <t>Franklin 120-001016-00 (8310 ROBERTS RD)</t>
        </is>
      </c>
      <c r="L4866" t="inlineStr">
        <is>
          <t>Franklin, Stark</t>
        </is>
      </c>
      <c r="M4866" t="inlineStr"/>
      <c r="N4866" t="inlineStr"/>
      <c r="O4866" t="inlineStr">
        <is>
          <t>Yes</t>
        </is>
      </c>
    </row>
    <row r="4867">
      <c r="A4867" t="inlineStr">
        <is>
          <t>MCBRIDE DOROTHY A</t>
        </is>
      </c>
      <c r="B4867" t="inlineStr"/>
      <c r="C4867" t="inlineStr">
        <is>
          <t>Weak</t>
        </is>
      </c>
      <c r="D4867" s="1" t="n">
        <v>0</v>
      </c>
      <c r="E4867" s="1" t="n"/>
      <c r="F4867" t="inlineStr">
        <is>
          <t>Stark</t>
        </is>
      </c>
      <c r="G4867" s="2" t="inlineStr">
        <is>
          <t>605243</t>
        </is>
      </c>
      <c r="H4867" s="3" t="inlineStr">
        <is>
          <t>14TH ST SE MASSILLON OH 44646</t>
        </is>
      </c>
      <c r="I4867" s="3" t="inlineStr">
        <is>
          <t>722 SNOWHILL RD CHERAW SC 29520</t>
        </is>
      </c>
      <c r="J4867" s="3" t="inlineStr">
        <is>
          <t>Same name is getting the credit in Stark and in Franklin. Only the name matches, so this could be one owner with two homes - or two different people.</t>
        </is>
      </c>
      <c r="K4867" s="4" t="inlineStr">
        <is>
          <t>Franklin 120-001016-00 (8310 ROBERTS RD)</t>
        </is>
      </c>
      <c r="L4867" t="inlineStr">
        <is>
          <t>Franklin, Stark</t>
        </is>
      </c>
      <c r="M4867" t="inlineStr"/>
      <c r="N4867" t="inlineStr"/>
      <c r="O4867" t="inlineStr">
        <is>
          <t>Yes</t>
        </is>
      </c>
    </row>
    <row r="4868">
      <c r="A4868" t="inlineStr">
        <is>
          <t>MCBRIDE JASON</t>
        </is>
      </c>
      <c r="B4868" t="inlineStr"/>
      <c r="C4868" t="inlineStr">
        <is>
          <t>Weak</t>
        </is>
      </c>
      <c r="D4868" s="1" t="n">
        <v>0</v>
      </c>
      <c r="E4868" s="1" t="n"/>
      <c r="F4868" t="inlineStr">
        <is>
          <t>Stark</t>
        </is>
      </c>
      <c r="G4868" s="2" t="inlineStr">
        <is>
          <t>10014191</t>
        </is>
      </c>
      <c r="H4868" s="3" t="inlineStr">
        <is>
          <t>6977 FOXWOOD DR SW NAVARRE OH 44662</t>
        </is>
      </c>
      <c r="I4868" s="3" t="inlineStr">
        <is>
          <t>6977 FOXWOOD DR SW NAVARRE OH 44662</t>
        </is>
      </c>
      <c r="J4868" s="3" t="inlineStr">
        <is>
          <t>Same name is getting the credit in Stark and in Franklin, Washington. Only the name matches, so this could be one owner with two homes - or two different people.</t>
        </is>
      </c>
      <c r="K4868" s="4" t="inlineStr">
        <is>
          <t>Franklin 010-245438-00 (6488 GOSSAMER CT); Washington 270043828002 (105 PINEVIEW CIR MARIETTA)</t>
        </is>
      </c>
      <c r="L4868" t="inlineStr">
        <is>
          <t>Franklin, Stark, Washington</t>
        </is>
      </c>
      <c r="M4868" t="inlineStr"/>
      <c r="N4868" t="inlineStr"/>
      <c r="O4868" t="inlineStr">
        <is>
          <t>Yes</t>
        </is>
      </c>
    </row>
    <row r="4869">
      <c r="A4869" t="inlineStr">
        <is>
          <t>MCBRIDE KATHERINE E</t>
        </is>
      </c>
      <c r="B4869" t="inlineStr"/>
      <c r="C4869" t="inlineStr">
        <is>
          <t>Weak</t>
        </is>
      </c>
      <c r="D4869" s="1" t="n">
        <v>0</v>
      </c>
      <c r="E4869" s="1" t="n"/>
      <c r="F4869" t="inlineStr">
        <is>
          <t>Stark</t>
        </is>
      </c>
      <c r="G4869" s="2" t="inlineStr">
        <is>
          <t>10015241</t>
        </is>
      </c>
      <c r="H4869" s="3" t="inlineStr">
        <is>
          <t>4640 RIDGEPORT AVE SE MINERVA OH 44657</t>
        </is>
      </c>
      <c r="I4869" s="3" t="inlineStr">
        <is>
          <t>4640 RIDGEPORT AVE SE MINERVA OH 44657</t>
        </is>
      </c>
      <c r="J4869" s="3" t="inlineStr">
        <is>
          <t>Same name is getting the credit in Stark and in Franklin. Only the name matches, so this could be one owner with two homes - or two different people.</t>
        </is>
      </c>
      <c r="K4869" s="4" t="inlineStr">
        <is>
          <t>Franklin 590-163640-00 (2370 SONNINGTON DR)</t>
        </is>
      </c>
      <c r="L4869" t="inlineStr">
        <is>
          <t>Franklin, Stark</t>
        </is>
      </c>
      <c r="M4869" t="inlineStr"/>
      <c r="N4869" t="inlineStr"/>
      <c r="O4869" t="inlineStr">
        <is>
          <t>Yes</t>
        </is>
      </c>
    </row>
    <row r="4870">
      <c r="A4870" t="inlineStr">
        <is>
          <t>MCBRIDE KATHERINE E</t>
        </is>
      </c>
      <c r="B4870" t="inlineStr"/>
      <c r="C4870" t="inlineStr">
        <is>
          <t>Weak</t>
        </is>
      </c>
      <c r="D4870" s="1" t="n">
        <v>0</v>
      </c>
      <c r="E4870" s="1" t="n"/>
      <c r="F4870" t="inlineStr">
        <is>
          <t>Stark</t>
        </is>
      </c>
      <c r="G4870" s="2" t="inlineStr">
        <is>
          <t>10015242</t>
        </is>
      </c>
      <c r="H4870" s="3" t="inlineStr">
        <is>
          <t>4546 RIDGEPORT AVE SE MINERVA OH 44657</t>
        </is>
      </c>
      <c r="I4870" s="3" t="inlineStr">
        <is>
          <t>4640 RIDGEPORT AVE SE MINERVA OH 44657</t>
        </is>
      </c>
      <c r="J4870" s="3" t="inlineStr">
        <is>
          <t>Same name is getting the credit in Stark and in Franklin. Only the name matches, so this could be one owner with two homes - or two different people.</t>
        </is>
      </c>
      <c r="K4870" s="4" t="inlineStr">
        <is>
          <t>Franklin 590-163640-00 (2370 SONNINGTON DR)</t>
        </is>
      </c>
      <c r="L4870" t="inlineStr">
        <is>
          <t>Franklin, Stark</t>
        </is>
      </c>
      <c r="M4870" t="inlineStr"/>
      <c r="N4870" t="inlineStr"/>
      <c r="O4870" t="inlineStr">
        <is>
          <t>Yes</t>
        </is>
      </c>
    </row>
    <row r="4871">
      <c r="A4871" t="inlineStr">
        <is>
          <t>MCBRIDE SANDRA K</t>
        </is>
      </c>
      <c r="B4871" t="inlineStr"/>
      <c r="C4871" t="inlineStr">
        <is>
          <t>Weak</t>
        </is>
      </c>
      <c r="D4871" s="1" t="n">
        <v>0</v>
      </c>
      <c r="E4871" s="1" t="n"/>
      <c r="F4871" t="inlineStr">
        <is>
          <t>Stark</t>
        </is>
      </c>
      <c r="G4871" s="2" t="inlineStr">
        <is>
          <t>6900271</t>
        </is>
      </c>
      <c r="H4871" s="3" t="inlineStr">
        <is>
          <t>412 2ND AVE SE BEACH CITY OH 44608</t>
        </is>
      </c>
      <c r="I4871" s="3" t="inlineStr">
        <is>
          <t>412 2ND AVE SE BEACH CITY OH 44608</t>
        </is>
      </c>
      <c r="J4871" s="3" t="inlineStr">
        <is>
          <t>Same name is getting the credit in Stark and in Union. Only the name matches, so this could be one owner with two homes - or two different people.</t>
        </is>
      </c>
      <c r="K4871" s="4" t="inlineStr">
        <is>
          <t>Union 0300120160000 (21171 NORTHWEST PARKWAY MARYSVILLE)</t>
        </is>
      </c>
      <c r="L4871" t="inlineStr">
        <is>
          <t>Stark, Union</t>
        </is>
      </c>
      <c r="M4871" t="inlineStr"/>
      <c r="N4871" t="inlineStr"/>
      <c r="O4871" t="inlineStr">
        <is>
          <t>Yes</t>
        </is>
      </c>
    </row>
    <row r="4872">
      <c r="A4872" t="inlineStr">
        <is>
          <t>MCBRIDE THOMAS J &amp; MELISSA D</t>
        </is>
      </c>
      <c r="B4872" t="inlineStr"/>
      <c r="C4872" t="inlineStr">
        <is>
          <t>Weak</t>
        </is>
      </c>
      <c r="D4872" s="1" t="n">
        <v>0</v>
      </c>
      <c r="E4872" s="1" t="n"/>
      <c r="F4872" t="inlineStr">
        <is>
          <t>Stark</t>
        </is>
      </c>
      <c r="G4872" s="2" t="inlineStr">
        <is>
          <t>1905667</t>
        </is>
      </c>
      <c r="H4872" s="3" t="inlineStr">
        <is>
          <t>10300 WOLF AVE NE HARTVILLE OH 44632</t>
        </is>
      </c>
      <c r="I4872" s="3" t="inlineStr">
        <is>
          <t>10300 WOLF AVE NE HARTVILLE OH 44632</t>
        </is>
      </c>
      <c r="J4872" s="3" t="inlineStr">
        <is>
          <t>Same name is getting the credit in Stark and in Franklin. Only the name matches, so this could be one owner with two homes - or two different people.</t>
        </is>
      </c>
      <c r="K4872" s="4" t="inlineStr">
        <is>
          <t>Franklin 010-010064-00 (762 CARPENTER ST)</t>
        </is>
      </c>
      <c r="L4872" t="inlineStr">
        <is>
          <t>Franklin, Stark</t>
        </is>
      </c>
      <c r="M4872" t="inlineStr"/>
      <c r="N4872" t="inlineStr"/>
      <c r="O4872" t="inlineStr">
        <is>
          <t>Yes</t>
        </is>
      </c>
    </row>
    <row r="4873">
      <c r="A4873" t="inlineStr">
        <is>
          <t>MCCALLISTER DAVID L&amp; SHARON C</t>
        </is>
      </c>
      <c r="B4873" t="inlineStr"/>
      <c r="C4873" t="inlineStr">
        <is>
          <t>Weak</t>
        </is>
      </c>
      <c r="D4873" s="1" t="n">
        <v>0</v>
      </c>
      <c r="E4873" s="1" t="n"/>
      <c r="F4873" t="inlineStr">
        <is>
          <t>Stark</t>
        </is>
      </c>
      <c r="G4873" s="2" t="inlineStr">
        <is>
          <t>7000864</t>
        </is>
      </c>
      <c r="H4873" s="3" t="inlineStr">
        <is>
          <t>576 WABASH AVE N BREWSTER OH 44613</t>
        </is>
      </c>
      <c r="I4873" s="3" t="inlineStr">
        <is>
          <t>576 WABASH AVE N BREWSTER OH 44613</t>
        </is>
      </c>
      <c r="J4873" s="3" t="inlineStr">
        <is>
          <t>Same name is getting the credit in Stark and in Washington. Only the name matches, so this could be one owner with two homes - or two different people.</t>
        </is>
      </c>
      <c r="K4873" s="4" t="inlineStr">
        <is>
          <t>Washington 230077980000 (153 1/2 RAUCH DR MARIETTA)</t>
        </is>
      </c>
      <c r="L4873" t="inlineStr">
        <is>
          <t>Stark, Washington</t>
        </is>
      </c>
      <c r="M4873" t="inlineStr"/>
      <c r="N4873" t="inlineStr"/>
      <c r="O4873" t="inlineStr">
        <is>
          <t>Yes</t>
        </is>
      </c>
    </row>
    <row r="4874">
      <c r="A4874" t="inlineStr">
        <is>
          <t>MCCANN MICHAEL &amp; KIMBERLY</t>
        </is>
      </c>
      <c r="B4874" t="inlineStr"/>
      <c r="C4874" t="inlineStr">
        <is>
          <t>Weak</t>
        </is>
      </c>
      <c r="D4874" s="1" t="n">
        <v>0</v>
      </c>
      <c r="E4874" s="1" t="n"/>
      <c r="F4874" t="inlineStr">
        <is>
          <t>Stark</t>
        </is>
      </c>
      <c r="G4874" s="2" t="inlineStr">
        <is>
          <t>616634</t>
        </is>
      </c>
      <c r="H4874" s="3" t="inlineStr">
        <is>
          <t>2736 ABRAHAM AVE NW MASSILLON OH 44647</t>
        </is>
      </c>
      <c r="I4874" s="3" t="inlineStr">
        <is>
          <t>2736 ABRAHAM AVE NW MASSILLON OH 44647</t>
        </is>
      </c>
      <c r="J4874" s="3" t="inlineStr">
        <is>
          <t>Same name is getting the credit in Stark and in Erie, Franklin. Only the name matches, so this could be one owner with two homes - or two different people.</t>
        </is>
      </c>
      <c r="K4874" s="4" t="inlineStr">
        <is>
          <t>Erie 33-01163.000 (1711 BARDSHAR RD CASTALIA); Franklin 010-093336-00 (441 BREVOORT RD)</t>
        </is>
      </c>
      <c r="L4874" t="inlineStr">
        <is>
          <t>Erie, Franklin, Stark</t>
        </is>
      </c>
      <c r="M4874" t="inlineStr"/>
      <c r="N4874" t="inlineStr"/>
      <c r="O4874" t="inlineStr">
        <is>
          <t>Yes</t>
        </is>
      </c>
    </row>
    <row r="4875">
      <c r="A4875" t="inlineStr">
        <is>
          <t>MCCARTHY BRIAN E &amp; FOWLER AMANDA S</t>
        </is>
      </c>
      <c r="B4875" t="inlineStr"/>
      <c r="C4875" t="inlineStr">
        <is>
          <t>Weak</t>
        </is>
      </c>
      <c r="D4875" s="1" t="n">
        <v>0</v>
      </c>
      <c r="E4875" s="1" t="n"/>
      <c r="F4875" t="inlineStr">
        <is>
          <t>Stark</t>
        </is>
      </c>
      <c r="G4875" s="2" t="inlineStr">
        <is>
          <t>7204198</t>
        </is>
      </c>
      <c r="H4875" s="3" t="inlineStr">
        <is>
          <t>12333 SINCLAIR ST SW MASSILLON OH 44647</t>
        </is>
      </c>
      <c r="I4875" s="3" t="inlineStr">
        <is>
          <t>1500 MILL RACE ST NW MASSILLON OH 44647</t>
        </is>
      </c>
      <c r="J4875" s="3" t="inlineStr">
        <is>
          <t>Same name is getting the credit in Stark and in Fairfield. Only the name matches, so this could be one owner with two homes - or two different people.</t>
        </is>
      </c>
      <c r="K4875" s="4" t="inlineStr">
        <is>
          <t>Fairfield 0240130700 (607 E MARKET ST BALTIMORE)</t>
        </is>
      </c>
      <c r="L4875" t="inlineStr">
        <is>
          <t>Fairfield, Stark</t>
        </is>
      </c>
      <c r="M4875" t="inlineStr"/>
      <c r="N4875" t="inlineStr"/>
      <c r="O4875" t="inlineStr">
        <is>
          <t>Yes</t>
        </is>
      </c>
    </row>
    <row r="4876">
      <c r="A4876" t="inlineStr">
        <is>
          <t>MCCARTHY JOHN M &amp; KAREN A</t>
        </is>
      </c>
      <c r="B4876" t="inlineStr"/>
      <c r="C4876" t="inlineStr">
        <is>
          <t>Weak</t>
        </is>
      </c>
      <c r="D4876" s="1" t="n">
        <v>0</v>
      </c>
      <c r="E4876" s="1" t="n"/>
      <c r="F4876" t="inlineStr">
        <is>
          <t>Stark</t>
        </is>
      </c>
      <c r="G4876" s="2" t="inlineStr">
        <is>
          <t>1619859</t>
        </is>
      </c>
      <c r="H4876" s="3" t="inlineStr">
        <is>
          <t>6338 SHENANDOAH AVE NW CANTON OH 44718</t>
        </is>
      </c>
      <c r="I4876" s="3" t="inlineStr">
        <is>
          <t>6338 SHENANDOAH AVE NW CANTON OH 44718</t>
        </is>
      </c>
      <c r="J4876" s="3" t="inlineStr">
        <is>
          <t>Same name is getting the credit in Stark and in Franklin. Only the name matches, so this could be one owner with two homes - or two different people.</t>
        </is>
      </c>
      <c r="K4876" s="4" t="inlineStr">
        <is>
          <t>Franklin 110-005184-00 (5652 NATALIE CT)</t>
        </is>
      </c>
      <c r="L4876" t="inlineStr">
        <is>
          <t>Franklin, Stark</t>
        </is>
      </c>
      <c r="M4876" t="inlineStr"/>
      <c r="N4876" t="inlineStr"/>
      <c r="O4876" t="inlineStr">
        <is>
          <t>Yes</t>
        </is>
      </c>
    </row>
    <row r="4877">
      <c r="A4877" t="inlineStr">
        <is>
          <t>MCCARTHY KEVIN J &amp; NATALIE M</t>
        </is>
      </c>
      <c r="B4877" t="inlineStr"/>
      <c r="C4877" t="inlineStr">
        <is>
          <t>Weak</t>
        </is>
      </c>
      <c r="D4877" s="1" t="n">
        <v>0</v>
      </c>
      <c r="E4877" s="1" t="n"/>
      <c r="F4877" t="inlineStr">
        <is>
          <t>Stark</t>
        </is>
      </c>
      <c r="G4877" s="2" t="inlineStr">
        <is>
          <t>300141</t>
        </is>
      </c>
      <c r="H4877" s="3" t="inlineStr">
        <is>
          <t>1937 KIMBERLY CIR NE CANTON OH 44705</t>
        </is>
      </c>
      <c r="I4877" s="3" t="inlineStr">
        <is>
          <t>1937 KIMBERLY CIRCLE NE CANTON OH 44705</t>
        </is>
      </c>
      <c r="J4877" s="3" t="inlineStr">
        <is>
          <t>Same name is getting the credit in Stark and in Fairfield. Only the name matches, so this could be one owner with two homes - or two different people.</t>
        </is>
      </c>
      <c r="K4877" s="4" t="inlineStr">
        <is>
          <t>Fairfield 0360230800 (11288 BRIDGEVIEW DR PICKERINGTON)</t>
        </is>
      </c>
      <c r="L4877" t="inlineStr">
        <is>
          <t>Fairfield, Stark</t>
        </is>
      </c>
      <c r="M4877" t="inlineStr"/>
      <c r="N4877" t="inlineStr"/>
      <c r="O4877" t="inlineStr">
        <is>
          <t>Yes</t>
        </is>
      </c>
    </row>
    <row r="4878">
      <c r="A4878" t="inlineStr">
        <is>
          <t>MCCARTHY MICHAEL D &amp; JOELLEN M</t>
        </is>
      </c>
      <c r="B4878" t="inlineStr"/>
      <c r="C4878" t="inlineStr">
        <is>
          <t>Weak</t>
        </is>
      </c>
      <c r="D4878" s="1" t="n">
        <v>0</v>
      </c>
      <c r="E4878" s="1" t="n"/>
      <c r="F4878" t="inlineStr">
        <is>
          <t>Stark</t>
        </is>
      </c>
      <c r="G4878" s="2" t="inlineStr">
        <is>
          <t>611989</t>
        </is>
      </c>
      <c r="H4878" s="3" t="inlineStr">
        <is>
          <t>1732 CARLENE AVE SW MASSILLON OH 44647</t>
        </is>
      </c>
      <c r="I4878" s="3" t="inlineStr">
        <is>
          <t>1732 CARLENE AVE SW MASSILLON OH 44647</t>
        </is>
      </c>
      <c r="J4878" s="3" t="inlineStr">
        <is>
          <t>Same name is getting the credit in Stark and in Franklin. Only the name matches, so this could be one owner with two homes - or two different people.</t>
        </is>
      </c>
      <c r="K4878" s="4" t="inlineStr">
        <is>
          <t>Franklin 010-038317-00 (210 S PRESTON RD)</t>
        </is>
      </c>
      <c r="L4878" t="inlineStr">
        <is>
          <t>Franklin, Stark</t>
        </is>
      </c>
      <c r="M4878" t="inlineStr"/>
      <c r="N4878" t="inlineStr"/>
      <c r="O4878" t="inlineStr">
        <is>
          <t>Yes</t>
        </is>
      </c>
    </row>
    <row r="4879">
      <c r="A4879" t="inlineStr">
        <is>
          <t>MCCARTHY MICHAEL PATRICK</t>
        </is>
      </c>
      <c r="B4879" t="inlineStr"/>
      <c r="C4879" t="inlineStr">
        <is>
          <t>Weak</t>
        </is>
      </c>
      <c r="D4879" s="1" t="n">
        <v>0</v>
      </c>
      <c r="E4879" s="1" t="n"/>
      <c r="F4879" t="inlineStr">
        <is>
          <t>Stark</t>
        </is>
      </c>
      <c r="G4879" s="2" t="inlineStr">
        <is>
          <t>220798</t>
        </is>
      </c>
      <c r="H4879" s="3" t="inlineStr">
        <is>
          <t>4123 2ND ST NW CANTON OH 44708</t>
        </is>
      </c>
      <c r="I4879" s="3" t="inlineStr">
        <is>
          <t>4123 2ND ST NW CANTON OH 44708</t>
        </is>
      </c>
      <c r="J4879" s="3" t="inlineStr">
        <is>
          <t>Same name is getting the credit in Stark and in Ashtabula, Franklin. Only the name matches, so this could be one owner with two homes - or two different people.</t>
        </is>
      </c>
      <c r="K4879" s="4" t="inlineStr">
        <is>
          <t>Ashtabula 220130001400 (5694 NORTH RIVER (SR 307) RD); Franklin 010-126004-00 (4491 KIMMEL RD)</t>
        </is>
      </c>
      <c r="L4879" t="inlineStr">
        <is>
          <t>Ashtabula, Franklin, Stark</t>
        </is>
      </c>
      <c r="M4879" t="inlineStr"/>
      <c r="N4879" t="inlineStr"/>
      <c r="O4879" t="inlineStr">
        <is>
          <t>Yes</t>
        </is>
      </c>
    </row>
    <row r="4880">
      <c r="A4880" t="inlineStr">
        <is>
          <t>MCCARTHY PATRICK J &amp; JANICE M</t>
        </is>
      </c>
      <c r="B4880" t="inlineStr"/>
      <c r="C4880" t="inlineStr">
        <is>
          <t>Weak</t>
        </is>
      </c>
      <c r="D4880" s="1" t="n">
        <v>0</v>
      </c>
      <c r="E4880" s="1" t="n"/>
      <c r="F4880" t="inlineStr">
        <is>
          <t>Stark</t>
        </is>
      </c>
      <c r="G4880" s="2" t="inlineStr">
        <is>
          <t>9205015</t>
        </is>
      </c>
      <c r="H4880" s="3" t="inlineStr">
        <is>
          <t>915 BEL AIR DR NW NORTH CANTON OH 44720</t>
        </is>
      </c>
      <c r="I4880" s="3" t="inlineStr">
        <is>
          <t>915 BEL AIR DR NW NORTH CANTON OH 44720</t>
        </is>
      </c>
      <c r="J4880" s="3" t="inlineStr">
        <is>
          <t>Same name is getting the credit in Stark and in Franklin, Knox. Only the name matches, so this could be one owner with two homes - or two different people.</t>
        </is>
      </c>
      <c r="K4880" s="4" t="inlineStr">
        <is>
          <t>Franklin 100-003316-00 (6813 HAYHURST ST); Knox 26-00353.000 (419 GREENACRE CIRCLE)</t>
        </is>
      </c>
      <c r="L4880" t="inlineStr">
        <is>
          <t>Franklin, Knox, Stark</t>
        </is>
      </c>
      <c r="M4880" t="inlineStr"/>
      <c r="N4880" t="inlineStr"/>
      <c r="O4880" t="inlineStr">
        <is>
          <t>Yes</t>
        </is>
      </c>
    </row>
    <row r="4881">
      <c r="A4881" t="inlineStr">
        <is>
          <t>MCCARTHY PATRICK J &amp; MARIAN</t>
        </is>
      </c>
      <c r="B4881" t="inlineStr"/>
      <c r="C4881" t="inlineStr">
        <is>
          <t>Weak</t>
        </is>
      </c>
      <c r="D4881" s="1" t="n">
        <v>0</v>
      </c>
      <c r="E4881" s="1" t="n"/>
      <c r="F4881" t="inlineStr">
        <is>
          <t>Stark</t>
        </is>
      </c>
      <c r="G4881" s="2" t="inlineStr">
        <is>
          <t>4304342</t>
        </is>
      </c>
      <c r="H4881" s="3" t="inlineStr">
        <is>
          <t>4530 5TH ST NW CANTON OH 44708</t>
        </is>
      </c>
      <c r="I4881" s="3" t="inlineStr">
        <is>
          <t>4530 5TH ST NW CANTON OH 44708</t>
        </is>
      </c>
      <c r="J4881" s="3" t="inlineStr">
        <is>
          <t>Same name is getting the credit in Stark and in Franklin, Knox. Only the name matches, so this could be one owner with two homes - or two different people.</t>
        </is>
      </c>
      <c r="K4881" s="4" t="inlineStr">
        <is>
          <t>Franklin 100-003316-00 (6813 HAYHURST ST); Knox 26-00353.000 (419 GREENACRE CIRCLE)</t>
        </is>
      </c>
      <c r="L4881" t="inlineStr">
        <is>
          <t>Franklin, Knox, Stark</t>
        </is>
      </c>
      <c r="M4881" t="inlineStr"/>
      <c r="N4881" t="inlineStr"/>
      <c r="O4881" t="inlineStr">
        <is>
          <t>Yes</t>
        </is>
      </c>
    </row>
    <row r="4882">
      <c r="A4882" t="inlineStr">
        <is>
          <t>MCCARTHY PATRICK JOHN</t>
        </is>
      </c>
      <c r="B4882" t="inlineStr"/>
      <c r="C4882" t="inlineStr">
        <is>
          <t>Weak</t>
        </is>
      </c>
      <c r="D4882" s="1" t="n">
        <v>0</v>
      </c>
      <c r="E4882" s="1" t="n"/>
      <c r="F4882" t="inlineStr">
        <is>
          <t>Stark</t>
        </is>
      </c>
      <c r="G4882" s="2" t="inlineStr">
        <is>
          <t>3307103</t>
        </is>
      </c>
      <c r="H4882" s="3" t="inlineStr">
        <is>
          <t>6933 GEORGETOWN ST NE EAST CANTON OH 44730</t>
        </is>
      </c>
      <c r="I4882" s="3" t="inlineStr">
        <is>
          <t>6933 GEORGETOWN ST NE EAST CANTON OH 44703</t>
        </is>
      </c>
      <c r="J4882" s="3" t="inlineStr">
        <is>
          <t>Same name is getting the credit in Stark and in Franklin, Knox. Only the name matches, so this could be one owner with two homes - or two different people.</t>
        </is>
      </c>
      <c r="K4882" s="4" t="inlineStr">
        <is>
          <t>Franklin 100-003316-00 (6813 HAYHURST ST); Knox 26-00353.000 (419 GREENACRE CIRCLE)</t>
        </is>
      </c>
      <c r="L4882" t="inlineStr">
        <is>
          <t>Franklin, Knox, Stark</t>
        </is>
      </c>
      <c r="M4882" t="inlineStr"/>
      <c r="N4882" t="inlineStr"/>
      <c r="O4882" t="inlineStr">
        <is>
          <t>Yes</t>
        </is>
      </c>
    </row>
    <row r="4883">
      <c r="A4883" t="inlineStr">
        <is>
          <t>MCCARTNEY DONALD A &amp; KAREN</t>
        </is>
      </c>
      <c r="B4883" t="inlineStr"/>
      <c r="C4883" t="inlineStr">
        <is>
          <t>Weak</t>
        </is>
      </c>
      <c r="D4883" s="1" t="n">
        <v>0</v>
      </c>
      <c r="E4883" s="1" t="n"/>
      <c r="F4883" t="inlineStr">
        <is>
          <t>Stark</t>
        </is>
      </c>
      <c r="G4883" s="2" t="inlineStr">
        <is>
          <t>3307311</t>
        </is>
      </c>
      <c r="H4883" s="3" t="inlineStr">
        <is>
          <t>BURKE AVE NE LOUISVILLE OH 44641</t>
        </is>
      </c>
      <c r="I4883" s="3" t="inlineStr">
        <is>
          <t>BURKE AVE NE LOUISVILLE OH 44641</t>
        </is>
      </c>
      <c r="J4883" s="3" t="inlineStr">
        <is>
          <t>Same name is getting the credit in Stark and in Lorain. Only the name matches, so this could be one owner with two homes - or two different people.</t>
        </is>
      </c>
      <c r="K4883" s="3" t="inlineStr">
        <is>
          <t>Lorain 10-00-009-105-005 (41918 BLANCHE AVE ELYRIA)</t>
        </is>
      </c>
      <c r="L4883" t="inlineStr">
        <is>
          <t>Lorain, Stark</t>
        </is>
      </c>
      <c r="M4883" t="inlineStr"/>
      <c r="N4883" t="inlineStr"/>
      <c r="O4883" t="inlineStr">
        <is>
          <t>Yes</t>
        </is>
      </c>
    </row>
    <row r="4884">
      <c r="A4884" t="inlineStr">
        <is>
          <t>MCCARTNEY JENNIFER L</t>
        </is>
      </c>
      <c r="B4884" t="inlineStr"/>
      <c r="C4884" t="inlineStr">
        <is>
          <t>Weak</t>
        </is>
      </c>
      <c r="D4884" s="1" t="n">
        <v>0</v>
      </c>
      <c r="E4884" s="1" t="n"/>
      <c r="F4884" t="inlineStr">
        <is>
          <t>Stark</t>
        </is>
      </c>
      <c r="G4884" s="2" t="inlineStr">
        <is>
          <t>4305773</t>
        </is>
      </c>
      <c r="H4884" s="3" t="inlineStr">
        <is>
          <t>3651 FALL AVE SW CANTON OH 44706</t>
        </is>
      </c>
      <c r="I4884" s="3" t="inlineStr">
        <is>
          <t>3651 FALL AVE SW CANTON OH 44706</t>
        </is>
      </c>
      <c r="J4884" s="3" t="inlineStr">
        <is>
          <t>Same name is getting the credit in Stark and in Geauga. Only the name matches, so this could be one owner with two homes - or two different people.</t>
        </is>
      </c>
      <c r="K4884" s="3" t="inlineStr">
        <is>
          <t>Geauga 18-090915 (15945 OLD STATE RD MIDDLEFIELD)</t>
        </is>
      </c>
      <c r="L4884" t="inlineStr">
        <is>
          <t>Geauga, Stark</t>
        </is>
      </c>
      <c r="M4884" t="inlineStr"/>
      <c r="N4884" t="inlineStr"/>
      <c r="O4884" t="inlineStr">
        <is>
          <t>Yes</t>
        </is>
      </c>
    </row>
    <row r="4885">
      <c r="A4885" t="inlineStr">
        <is>
          <t>MCCARTNEY JENNIFER L</t>
        </is>
      </c>
      <c r="B4885" t="inlineStr"/>
      <c r="C4885" t="inlineStr">
        <is>
          <t>Weak</t>
        </is>
      </c>
      <c r="D4885" s="1" t="n">
        <v>0</v>
      </c>
      <c r="E4885" s="1" t="n"/>
      <c r="F4885" t="inlineStr">
        <is>
          <t>Stark</t>
        </is>
      </c>
      <c r="G4885" s="2" t="inlineStr">
        <is>
          <t>4305774</t>
        </is>
      </c>
      <c r="H4885" s="3" t="inlineStr">
        <is>
          <t>FALL AVE SW CANTON OH 44706</t>
        </is>
      </c>
      <c r="I4885" s="3" t="inlineStr">
        <is>
          <t>3651 FALL AVE SW CANTON OH 44706</t>
        </is>
      </c>
      <c r="J4885" s="3" t="inlineStr">
        <is>
          <t>Same name is getting the credit in Stark and in Geauga. Only the name matches, so this could be one owner with two homes - or two different people.</t>
        </is>
      </c>
      <c r="K4885" s="3" t="inlineStr">
        <is>
          <t>Geauga 18-090915 (15945 OLD STATE RD MIDDLEFIELD)</t>
        </is>
      </c>
      <c r="L4885" t="inlineStr">
        <is>
          <t>Geauga, Stark</t>
        </is>
      </c>
      <c r="M4885" t="inlineStr"/>
      <c r="N4885" t="inlineStr"/>
      <c r="O4885" t="inlineStr">
        <is>
          <t>Yes</t>
        </is>
      </c>
    </row>
    <row r="4886">
      <c r="A4886" t="inlineStr">
        <is>
          <t>MCCARTNEY SEAN P &amp; CHRIST-MCCARTNEY LORI</t>
        </is>
      </c>
      <c r="B4886" t="inlineStr"/>
      <c r="C4886" t="inlineStr">
        <is>
          <t>Weak</t>
        </is>
      </c>
      <c r="D4886" s="1" t="n">
        <v>0</v>
      </c>
      <c r="E4886" s="1" t="n"/>
      <c r="F4886" t="inlineStr">
        <is>
          <t>Stark</t>
        </is>
      </c>
      <c r="G4886" s="2" t="inlineStr">
        <is>
          <t>5502355</t>
        </is>
      </c>
      <c r="H4886" s="3" t="inlineStr">
        <is>
          <t>2929 BRIDLEWOOD ST NW NORTH CANTON OH 44720</t>
        </is>
      </c>
      <c r="I4886" s="3" t="inlineStr">
        <is>
          <t>2929 BRIDLEWOOD ST NW NORTH CANTON OH 44720</t>
        </is>
      </c>
      <c r="J4886" s="3" t="inlineStr">
        <is>
          <t>Same name is getting the credit in Stark and in Franklin. Only the name matches, so this could be one owner with two homes - or two different people.</t>
        </is>
      </c>
      <c r="K4886" s="4" t="inlineStr">
        <is>
          <t>Franklin 610-194112-00 (2042 STOKESWOOD CT)</t>
        </is>
      </c>
      <c r="L4886" t="inlineStr">
        <is>
          <t>Franklin, Stark</t>
        </is>
      </c>
      <c r="M4886" t="inlineStr"/>
      <c r="N4886" t="inlineStr"/>
      <c r="O4886" t="inlineStr">
        <is>
          <t>Yes</t>
        </is>
      </c>
    </row>
    <row r="4887">
      <c r="A4887" t="inlineStr">
        <is>
          <t>MCCARTY DANIEL J</t>
        </is>
      </c>
      <c r="B4887" t="inlineStr"/>
      <c r="C4887" t="inlineStr">
        <is>
          <t>Weak</t>
        </is>
      </c>
      <c r="D4887" s="1" t="n">
        <v>0</v>
      </c>
      <c r="E4887" s="1" t="n"/>
      <c r="F4887" t="inlineStr">
        <is>
          <t>Stark</t>
        </is>
      </c>
      <c r="G4887" s="2" t="inlineStr">
        <is>
          <t>3100975</t>
        </is>
      </c>
      <c r="H4887" s="3" t="inlineStr">
        <is>
          <t>13100 DUQUETTE AVE NE HARTVILLE OH 44632</t>
        </is>
      </c>
      <c r="I4887" s="3" t="inlineStr">
        <is>
          <t>12960 ETTER RD NE HARTVILLE OH 44632</t>
        </is>
      </c>
      <c r="J4887" s="3" t="inlineStr">
        <is>
          <t>Same name is getting the credit in Stark and in Clinton. Only the name matches, so this could be one owner with two homes - or two different people.</t>
        </is>
      </c>
      <c r="K4887" s="3" t="inlineStr">
        <is>
          <t>Clinton 015-04-10-21-0000-00 (1240 HIATT RD)</t>
        </is>
      </c>
      <c r="L4887" t="inlineStr">
        <is>
          <t>Clinton, Stark</t>
        </is>
      </c>
      <c r="M4887" t="inlineStr"/>
      <c r="N4887" t="inlineStr"/>
      <c r="O4887" t="inlineStr">
        <is>
          <t>Yes</t>
        </is>
      </c>
    </row>
    <row r="4888">
      <c r="A4888" t="inlineStr">
        <is>
          <t>MCCONNELL KATHLEEN &amp; CHEYLENE L &amp; WILLAR</t>
        </is>
      </c>
      <c r="B4888" t="inlineStr"/>
      <c r="C4888" t="inlineStr">
        <is>
          <t>Weak</t>
        </is>
      </c>
      <c r="D4888" s="1" t="n">
        <v>0</v>
      </c>
      <c r="E4888" s="1" t="n"/>
      <c r="F4888" t="inlineStr">
        <is>
          <t>Stark</t>
        </is>
      </c>
      <c r="G4888" s="2" t="inlineStr">
        <is>
          <t>4308175</t>
        </is>
      </c>
      <c r="H4888" s="3" t="inlineStr">
        <is>
          <t>1440 WESTERN AVE SW CANTON OH 44710</t>
        </is>
      </c>
      <c r="I4888" s="3" t="inlineStr">
        <is>
          <t>1440 WESTERN AVE SW CANTON OH 44710</t>
        </is>
      </c>
      <c r="J4888" s="3" t="inlineStr">
        <is>
          <t>Same name is getting the credit in Stark and in Franklin, Lorain. Only the name matches, so this could be one owner with two homes - or two different people.</t>
        </is>
      </c>
      <c r="K4888" s="4" t="inlineStr">
        <is>
          <t>Franklin 010-090156-00 (680 BROOKSIDE DR); Lorain 05-00-025-102-008 (113 IDLEWOOD DR AMHERST)</t>
        </is>
      </c>
      <c r="L4888" t="inlineStr">
        <is>
          <t>Franklin, Lorain, Stark</t>
        </is>
      </c>
      <c r="M4888" t="inlineStr"/>
      <c r="N4888" t="inlineStr"/>
      <c r="O4888" t="inlineStr">
        <is>
          <t>Yes</t>
        </is>
      </c>
    </row>
    <row r="4889">
      <c r="A4889" t="inlineStr">
        <is>
          <t>MCCONNELL MICHAEL E&amp; SHARON M</t>
        </is>
      </c>
      <c r="B4889" t="inlineStr"/>
      <c r="C4889" t="inlineStr">
        <is>
          <t>Weak</t>
        </is>
      </c>
      <c r="D4889" s="1" t="n">
        <v>0</v>
      </c>
      <c r="E4889" s="1" t="n"/>
      <c r="F4889" t="inlineStr">
        <is>
          <t>Stark</t>
        </is>
      </c>
      <c r="G4889" s="2" t="inlineStr">
        <is>
          <t>5502137</t>
        </is>
      </c>
      <c r="H4889" s="3" t="inlineStr">
        <is>
          <t>7900 SANDLEFORD AVE NW NORTH CANTON OH 44720</t>
        </is>
      </c>
      <c r="I4889" s="3" t="inlineStr">
        <is>
          <t>7900 SANDLEFORD NW NORTH CANTON OH 44720</t>
        </is>
      </c>
      <c r="J4889" s="3" t="inlineStr">
        <is>
          <t>Same name is getting the credit in Stark and in Knox. Only the name matches, so this could be one owner with two homes - or two different people.</t>
        </is>
      </c>
      <c r="K4889" s="4" t="inlineStr">
        <is>
          <t>Knox 66-01774.000 (2 EDGEWOOD RD S)</t>
        </is>
      </c>
      <c r="L4889" t="inlineStr">
        <is>
          <t>Knox, Stark</t>
        </is>
      </c>
      <c r="M4889" t="inlineStr"/>
      <c r="N4889" t="inlineStr"/>
      <c r="O4889" t="inlineStr">
        <is>
          <t>Yes</t>
        </is>
      </c>
    </row>
    <row r="4890">
      <c r="A4890" t="inlineStr">
        <is>
          <t>MCCONNELL MICHAEL J</t>
        </is>
      </c>
      <c r="B4890" t="inlineStr"/>
      <c r="C4890" t="inlineStr">
        <is>
          <t>Weak</t>
        </is>
      </c>
      <c r="D4890" s="1" t="n">
        <v>0</v>
      </c>
      <c r="E4890" s="1" t="n"/>
      <c r="F4890" t="inlineStr">
        <is>
          <t>Stark</t>
        </is>
      </c>
      <c r="G4890" s="2" t="inlineStr">
        <is>
          <t>3701508</t>
        </is>
      </c>
      <c r="H4890" s="3" t="inlineStr">
        <is>
          <t>1879 WOODLAND PARK AVE SE EAST CANTON OH 44730</t>
        </is>
      </c>
      <c r="I4890" s="3" t="inlineStr">
        <is>
          <t>1879 WOODLAND PARK AVE SE EAST CANTON OH 44730</t>
        </is>
      </c>
      <c r="J4890" s="3" t="inlineStr">
        <is>
          <t>Same name is getting the credit in Stark and in Franklin. Only the name matches, so this could be one owner with two homes - or two different people.</t>
        </is>
      </c>
      <c r="K4890" s="4" t="inlineStr">
        <is>
          <t>Franklin 010-188421-00 (1078 MERRIMAR CIR NORTH UNIT F)</t>
        </is>
      </c>
      <c r="L4890" t="inlineStr">
        <is>
          <t>Franklin, Stark</t>
        </is>
      </c>
      <c r="M4890" t="inlineStr"/>
      <c r="N4890" t="inlineStr"/>
      <c r="O4890" t="inlineStr">
        <is>
          <t>Yes</t>
        </is>
      </c>
    </row>
    <row r="4891">
      <c r="A4891" t="inlineStr">
        <is>
          <t>MCCORD JANET M</t>
        </is>
      </c>
      <c r="B4891" t="inlineStr"/>
      <c r="C4891" t="inlineStr">
        <is>
          <t>Weak</t>
        </is>
      </c>
      <c r="D4891" s="1" t="n">
        <v>0</v>
      </c>
      <c r="E4891" s="1" t="n"/>
      <c r="F4891" t="inlineStr">
        <is>
          <t>Stark</t>
        </is>
      </c>
      <c r="G4891" s="2" t="inlineStr">
        <is>
          <t>5208999</t>
        </is>
      </c>
      <c r="H4891" s="3" t="inlineStr">
        <is>
          <t>4306 VINAL AVE NW CANTON OH 44709</t>
        </is>
      </c>
      <c r="I4891" s="3" t="inlineStr">
        <is>
          <t>4306 VINAL AVE NW CANTON OH 44709</t>
        </is>
      </c>
      <c r="J4891" s="3" t="inlineStr">
        <is>
          <t>Same name is getting the credit in Stark and in Franklin. Only the name matches, so this could be one owner with two homes - or two different people.</t>
        </is>
      </c>
      <c r="K4891" s="4" t="inlineStr">
        <is>
          <t>Franklin 010-150732-00 (2049 S TORCHWOOD LP)</t>
        </is>
      </c>
      <c r="L4891" t="inlineStr">
        <is>
          <t>Franklin, Stark</t>
        </is>
      </c>
      <c r="M4891" t="inlineStr"/>
      <c r="N4891" t="inlineStr"/>
      <c r="O4891" t="inlineStr">
        <is>
          <t>Yes</t>
        </is>
      </c>
    </row>
    <row r="4892">
      <c r="A4892" t="inlineStr">
        <is>
          <t>MCCORMICK LINDA J &amp; MILLER JOHN</t>
        </is>
      </c>
      <c r="B4892" t="inlineStr"/>
      <c r="C4892" t="inlineStr">
        <is>
          <t>Weak</t>
        </is>
      </c>
      <c r="D4892" s="1" t="n">
        <v>0</v>
      </c>
      <c r="E4892" s="1" t="n"/>
      <c r="F4892" t="inlineStr">
        <is>
          <t>Stark</t>
        </is>
      </c>
      <c r="G4892" s="2" t="inlineStr">
        <is>
          <t>1602881</t>
        </is>
      </c>
      <c r="H4892" s="3" t="inlineStr">
        <is>
          <t>FLEETWOOD AVE NW CANTON OH 44718</t>
        </is>
      </c>
      <c r="I4892" s="3" t="inlineStr">
        <is>
          <t>1202 TERRACE RD NW NORTH CANTON OH 44720</t>
        </is>
      </c>
      <c r="J4892" s="3" t="inlineStr">
        <is>
          <t>Same name is getting the credit in Stark and in Fairfield. Only the name matches, so this could be one owner with two homes - or two different people.</t>
        </is>
      </c>
      <c r="K4892" s="4" t="inlineStr">
        <is>
          <t>Fairfield 0534163000 (2035 LANCASTER-THORNVILLE RD LANCASTER)</t>
        </is>
      </c>
      <c r="L4892" t="inlineStr">
        <is>
          <t>Fairfield, Stark</t>
        </is>
      </c>
      <c r="M4892" t="inlineStr"/>
      <c r="N4892" t="inlineStr"/>
      <c r="O4892" t="inlineStr">
        <is>
          <t>Yes</t>
        </is>
      </c>
    </row>
    <row r="4893">
      <c r="A4893" t="inlineStr">
        <is>
          <t>MCCORMICK MICHAEL &amp;CHRISTIANE R</t>
        </is>
      </c>
      <c r="B4893" t="inlineStr"/>
      <c r="C4893" t="inlineStr">
        <is>
          <t>Weak</t>
        </is>
      </c>
      <c r="D4893" s="1" t="n">
        <v>0</v>
      </c>
      <c r="E4893" s="1" t="n"/>
      <c r="F4893" t="inlineStr">
        <is>
          <t>Stark</t>
        </is>
      </c>
      <c r="G4893" s="2" t="inlineStr">
        <is>
          <t>1621941</t>
        </is>
      </c>
      <c r="H4893" s="3" t="inlineStr">
        <is>
          <t>6365 KILKENNY CIR NW MASSILLON OH 44646</t>
        </is>
      </c>
      <c r="I4893" s="3" t="inlineStr">
        <is>
          <t>6365 KILKENNY CIR NW MASSILLON OH 44646</t>
        </is>
      </c>
      <c r="J4893" s="3" t="inlineStr">
        <is>
          <t>Same name is getting the credit in Stark and in Athens. Only the name matches, so this could be one owner with two homes - or two different people.</t>
        </is>
      </c>
      <c r="K4893" s="4" t="inlineStr">
        <is>
          <t>Athens C010010013200 (15454 LINSCOTT RUN RD)</t>
        </is>
      </c>
      <c r="L4893" t="inlineStr">
        <is>
          <t>Athens, Stark</t>
        </is>
      </c>
      <c r="M4893" t="inlineStr"/>
      <c r="N4893" t="inlineStr"/>
      <c r="O4893" t="inlineStr">
        <is>
          <t>Yes</t>
        </is>
      </c>
    </row>
    <row r="4894">
      <c r="A4894" t="inlineStr">
        <is>
          <t>MCCOY RONALD L</t>
        </is>
      </c>
      <c r="B4894" t="inlineStr"/>
      <c r="C4894" t="inlineStr">
        <is>
          <t>Weak</t>
        </is>
      </c>
      <c r="D4894" s="1" t="n">
        <v>0</v>
      </c>
      <c r="E4894" s="1" t="n"/>
      <c r="F4894" t="inlineStr">
        <is>
          <t>Stark</t>
        </is>
      </c>
      <c r="G4894" s="2" t="inlineStr">
        <is>
          <t>5218518</t>
        </is>
      </c>
      <c r="H4894" s="3" t="inlineStr">
        <is>
          <t>4220 TANNYBROOKE LN NW CANTON OH 44718</t>
        </is>
      </c>
      <c r="I4894" s="3" t="inlineStr">
        <is>
          <t>4220 TANNYBROOKE LN NW CANTON OH 44718</t>
        </is>
      </c>
      <c r="J4894" s="3" t="inlineStr">
        <is>
          <t>Same name is getting the credit in Stark and in Knox. Only the name matches, so this could be one owner with two homes - or two different people.</t>
        </is>
      </c>
      <c r="K4894" s="4" t="inlineStr">
        <is>
          <t>Knox 66-01795.000 (220 DELANO ST MOUNT VERNON OH 43050)</t>
        </is>
      </c>
      <c r="L4894" t="inlineStr">
        <is>
          <t>Knox, Stark</t>
        </is>
      </c>
      <c r="M4894" t="inlineStr"/>
      <c r="N4894" t="inlineStr"/>
      <c r="O4894" t="inlineStr">
        <is>
          <t>Yes</t>
        </is>
      </c>
    </row>
    <row r="4895">
      <c r="A4895" t="inlineStr">
        <is>
          <t>MCCULLOUGH MICHAEL R &amp; REBECCA A</t>
        </is>
      </c>
      <c r="B4895" t="inlineStr"/>
      <c r="C4895" t="inlineStr">
        <is>
          <t>Weak</t>
        </is>
      </c>
      <c r="D4895" s="1" t="n">
        <v>0</v>
      </c>
      <c r="E4895" s="1" t="n"/>
      <c r="F4895" t="inlineStr">
        <is>
          <t>Stark</t>
        </is>
      </c>
      <c r="G4895" s="2" t="inlineStr">
        <is>
          <t>604843</t>
        </is>
      </c>
      <c r="H4895" s="3" t="inlineStr">
        <is>
          <t>1135 WELLMAN AVE SE MASSILLON OH 44646</t>
        </is>
      </c>
      <c r="I4895" s="3" t="inlineStr">
        <is>
          <t>1135 WELLMAN AVE SE MASSILLON OH 44646</t>
        </is>
      </c>
      <c r="J4895" s="3" t="inlineStr">
        <is>
          <t>Same name is getting the credit in Stark and in Franklin. Only the name matches, so this could be one owner with two homes - or two different people.</t>
        </is>
      </c>
      <c r="K4895" s="4" t="inlineStr">
        <is>
          <t>Franklin 010-078857-00 (195 S SYLVAN AVE); Franklin 560-207174-00 (3936 SADDLEHORN DR)</t>
        </is>
      </c>
      <c r="L4895" t="inlineStr">
        <is>
          <t>Franklin, Stark</t>
        </is>
      </c>
      <c r="M4895" t="inlineStr"/>
      <c r="N4895" t="inlineStr"/>
      <c r="O4895" t="inlineStr">
        <is>
          <t>Yes</t>
        </is>
      </c>
    </row>
    <row r="4896">
      <c r="A4896" t="inlineStr">
        <is>
          <t>MCCURDY JAMES K &amp; REBECCA S</t>
        </is>
      </c>
      <c r="B4896" t="inlineStr"/>
      <c r="C4896" t="inlineStr">
        <is>
          <t>Weak</t>
        </is>
      </c>
      <c r="D4896" s="1" t="n">
        <v>0</v>
      </c>
      <c r="E4896" s="1" t="n"/>
      <c r="F4896" t="inlineStr">
        <is>
          <t>Stark</t>
        </is>
      </c>
      <c r="G4896" s="2" t="inlineStr">
        <is>
          <t>113258</t>
        </is>
      </c>
      <c r="H4896" s="3" t="inlineStr">
        <is>
          <t>2923 RIDGEWOOD AVE ALLIANCE OH 44601</t>
        </is>
      </c>
      <c r="I4896" s="3" t="inlineStr">
        <is>
          <t>2923 RIDGEWOOD AVE EXT ALLIANCE OH 44601</t>
        </is>
      </c>
      <c r="J4896" s="3" t="inlineStr">
        <is>
          <t>Same name is getting the credit in Stark and in Guernsey. Only the name matches, so this could be one owner with two homes - or two different people.</t>
        </is>
      </c>
      <c r="K4896" s="4" t="inlineStr">
        <is>
          <t>Guernsey 06-0005561.000 (603 SHERMAN AVE CAMBRIDGE)</t>
        </is>
      </c>
      <c r="L4896" t="inlineStr">
        <is>
          <t>Guernsey, Stark</t>
        </is>
      </c>
      <c r="M4896" t="inlineStr"/>
      <c r="N4896" t="inlineStr"/>
      <c r="O4896" t="inlineStr">
        <is>
          <t>Yes</t>
        </is>
      </c>
    </row>
    <row r="4897">
      <c r="A4897" t="inlineStr">
        <is>
          <t>MCCUTCHEON ROBERT A&amp; BARBARA L</t>
        </is>
      </c>
      <c r="B4897" t="inlineStr"/>
      <c r="C4897" t="inlineStr">
        <is>
          <t>Weak</t>
        </is>
      </c>
      <c r="D4897" s="1" t="n">
        <v>0</v>
      </c>
      <c r="E4897" s="1" t="n"/>
      <c r="F4897" t="inlineStr">
        <is>
          <t>Stark</t>
        </is>
      </c>
      <c r="G4897" s="2" t="inlineStr">
        <is>
          <t>2205132</t>
        </is>
      </c>
      <c r="H4897" s="3" t="inlineStr">
        <is>
          <t>11732 HOOVER AVE NW UNIONTOWN OH 44685</t>
        </is>
      </c>
      <c r="I4897" s="3" t="inlineStr">
        <is>
          <t>11732 HOOVER AVE NW UNIONTOWN OH 44685</t>
        </is>
      </c>
      <c r="J4897" s="3" t="inlineStr">
        <is>
          <t>Same name is getting the credit in Stark and in Franklin. Only the name matches, so this could be one owner with two homes - or two different people.</t>
        </is>
      </c>
      <c r="K4897" s="4" t="inlineStr">
        <is>
          <t>Franklin 570-145767-00 (1609 FALL BROOK RD)</t>
        </is>
      </c>
      <c r="L4897" t="inlineStr">
        <is>
          <t>Franklin, Stark</t>
        </is>
      </c>
      <c r="M4897" t="inlineStr"/>
      <c r="N4897" t="inlineStr"/>
      <c r="O4897" t="inlineStr">
        <is>
          <t>Yes</t>
        </is>
      </c>
    </row>
    <row r="4898">
      <c r="A4898" t="inlineStr">
        <is>
          <t>MCDANIEL CHRISTOPHER</t>
        </is>
      </c>
      <c r="B4898" t="inlineStr"/>
      <c r="C4898" t="inlineStr">
        <is>
          <t>Weak</t>
        </is>
      </c>
      <c r="D4898" s="1" t="n">
        <v>0</v>
      </c>
      <c r="E4898" s="1" t="n"/>
      <c r="F4898" t="inlineStr">
        <is>
          <t>Stark</t>
        </is>
      </c>
      <c r="G4898" s="2" t="inlineStr">
        <is>
          <t>10013203</t>
        </is>
      </c>
      <c r="H4898" s="3" t="inlineStr">
        <is>
          <t>737 GLAMORGAN ST ALLIANCE OH 44601</t>
        </is>
      </c>
      <c r="I4898" s="3" t="inlineStr">
        <is>
          <t>737 GLAMORGAN ALLIANCE OH 44601</t>
        </is>
      </c>
      <c r="J4898" s="3" t="inlineStr">
        <is>
          <t>Same name is getting the credit in Stark and in Franklin. Only the name matches, so this could be one owner with two homes - or two different people.</t>
        </is>
      </c>
      <c r="K4898" s="4" t="inlineStr">
        <is>
          <t>Franklin 010-080748-00 (1107 LILLEY AVE)</t>
        </is>
      </c>
      <c r="L4898" t="inlineStr">
        <is>
          <t>Franklin, Stark</t>
        </is>
      </c>
      <c r="M4898" t="inlineStr"/>
      <c r="N4898" t="inlineStr"/>
      <c r="O4898" t="inlineStr">
        <is>
          <t>Yes</t>
        </is>
      </c>
    </row>
    <row r="4899">
      <c r="A4899" t="inlineStr">
        <is>
          <t>MCDANIEL JEFFREY A &amp; SUSAN L</t>
        </is>
      </c>
      <c r="B4899" t="inlineStr"/>
      <c r="C4899" t="inlineStr">
        <is>
          <t>Weak</t>
        </is>
      </c>
      <c r="D4899" s="1" t="n">
        <v>0</v>
      </c>
      <c r="E4899" s="1" t="n"/>
      <c r="F4899" t="inlineStr">
        <is>
          <t>Stark</t>
        </is>
      </c>
      <c r="G4899" s="2" t="inlineStr">
        <is>
          <t>7700943</t>
        </is>
      </c>
      <c r="H4899" s="3" t="inlineStr">
        <is>
          <t>2105 MARWOOD CIR ALLIANCE OH 44601</t>
        </is>
      </c>
      <c r="I4899" s="3" t="inlineStr">
        <is>
          <t>2105 MARWOOD CIR ALLIANCE OH 44601</t>
        </is>
      </c>
      <c r="J4899" s="3" t="inlineStr">
        <is>
          <t>Same name is getting the credit in Stark and in Athens, Franklin. Only the name matches, so this could be one owner with two homes - or two different people.</t>
        </is>
      </c>
      <c r="K4899" s="4" t="inlineStr">
        <is>
          <t>Athens A010010051300 (7606 RADFORD RD); Franklin 230-003148-00 (8212 HARRISBURG LNDN RD)</t>
        </is>
      </c>
      <c r="L4899" t="inlineStr">
        <is>
          <t>Athens, Franklin, Stark</t>
        </is>
      </c>
      <c r="M4899" t="inlineStr"/>
      <c r="N4899" t="inlineStr"/>
      <c r="O4899" t="inlineStr">
        <is>
          <t>Yes</t>
        </is>
      </c>
    </row>
    <row r="4900">
      <c r="A4900" t="inlineStr">
        <is>
          <t>MCDERMOTT RYAN</t>
        </is>
      </c>
      <c r="B4900" t="inlineStr"/>
      <c r="C4900" t="inlineStr">
        <is>
          <t>Weak</t>
        </is>
      </c>
      <c r="D4900" s="1" t="n">
        <v>0</v>
      </c>
      <c r="E4900" s="1" t="n"/>
      <c r="F4900" t="inlineStr">
        <is>
          <t>Stark</t>
        </is>
      </c>
      <c r="G4900" s="2" t="inlineStr">
        <is>
          <t>4312585</t>
        </is>
      </c>
      <c r="H4900" s="3" t="inlineStr">
        <is>
          <t>915 BELLARBOR AVE NW CANTON OH 44708</t>
        </is>
      </c>
      <c r="I4900" s="3" t="inlineStr">
        <is>
          <t>915 BELLARBOR AVE NW CANTON OH 44708</t>
        </is>
      </c>
      <c r="J4900" s="3" t="inlineStr">
        <is>
          <t>Same name is getting the credit in Stark and in Lorain. Only the name matches, so this could be one owner with two homes - or two different people.</t>
        </is>
      </c>
      <c r="K4900" s="3" t="inlineStr">
        <is>
          <t>Lorain 04-00-026-109-108 (3382 BURGUNDY CIR AVON)</t>
        </is>
      </c>
      <c r="L4900" t="inlineStr">
        <is>
          <t>Lorain, Stark</t>
        </is>
      </c>
      <c r="M4900" t="inlineStr"/>
      <c r="N4900" t="inlineStr"/>
      <c r="O4900" t="inlineStr">
        <is>
          <t>Yes</t>
        </is>
      </c>
    </row>
    <row r="4901">
      <c r="A4901" t="inlineStr">
        <is>
          <t>MCDERMOTT THOMAS M JR</t>
        </is>
      </c>
      <c r="B4901" t="inlineStr"/>
      <c r="C4901" t="inlineStr">
        <is>
          <t>Weak</t>
        </is>
      </c>
      <c r="D4901" s="1" t="n">
        <v>0</v>
      </c>
      <c r="E4901" s="1" t="n"/>
      <c r="F4901" t="inlineStr">
        <is>
          <t>Stark</t>
        </is>
      </c>
      <c r="G4901" s="2" t="inlineStr">
        <is>
          <t>227231</t>
        </is>
      </c>
      <c r="H4901" s="3" t="inlineStr">
        <is>
          <t>352 RAFF RD NW CANTON OH 44708</t>
        </is>
      </c>
      <c r="I4901" s="3" t="inlineStr">
        <is>
          <t>352 RAFF RD NW CANTON OH 44703</t>
        </is>
      </c>
      <c r="J4901" s="3" t="inlineStr">
        <is>
          <t>Same name is getting the credit in Stark and in Franklin. Only the name matches, so this could be one owner with two homes - or two different people.</t>
        </is>
      </c>
      <c r="K4901" s="4" t="inlineStr">
        <is>
          <t>Franklin 590-198541-00 (6024 HILDENBORO DR)</t>
        </is>
      </c>
      <c r="L4901" t="inlineStr">
        <is>
          <t>Franklin, Stark</t>
        </is>
      </c>
      <c r="M4901" t="inlineStr"/>
      <c r="N4901" t="inlineStr"/>
      <c r="O4901" t="inlineStr">
        <is>
          <t>Yes</t>
        </is>
      </c>
    </row>
    <row r="4902">
      <c r="A4902" t="inlineStr">
        <is>
          <t>MCDONALD DANIEL P &amp; BELINDA R</t>
        </is>
      </c>
      <c r="B4902" t="inlineStr"/>
      <c r="C4902" t="inlineStr">
        <is>
          <t>Weak</t>
        </is>
      </c>
      <c r="D4902" s="1" t="n">
        <v>0</v>
      </c>
      <c r="E4902" s="1" t="n"/>
      <c r="F4902" t="inlineStr">
        <is>
          <t>Stark</t>
        </is>
      </c>
      <c r="G4902" s="2" t="inlineStr">
        <is>
          <t>1102345</t>
        </is>
      </c>
      <c r="H4902" s="3" t="inlineStr">
        <is>
          <t>5573 RIVERDALE ST SW BOLIVAR OH 44612</t>
        </is>
      </c>
      <c r="I4902" s="3" t="inlineStr">
        <is>
          <t>2206 ORINDA CRT POWELL OH 43065</t>
        </is>
      </c>
      <c r="J4902" s="3" t="inlineStr">
        <is>
          <t>Same name is getting the credit in Stark and in Lorain. Only the name matches, so this could be one owner with two homes - or two different people.</t>
        </is>
      </c>
      <c r="K4902" s="3" t="inlineStr">
        <is>
          <t>Lorain 06-25-073-102-016 (419 PARK AVE ELYRIA)</t>
        </is>
      </c>
      <c r="L4902" t="inlineStr">
        <is>
          <t>Lorain, Stark</t>
        </is>
      </c>
      <c r="M4902" t="inlineStr"/>
      <c r="N4902" t="inlineStr"/>
      <c r="O4902" t="inlineStr">
        <is>
          <t>Yes</t>
        </is>
      </c>
    </row>
    <row r="4903">
      <c r="A4903" t="inlineStr">
        <is>
          <t>MCDONALD DAVID &amp; CAROLYN</t>
        </is>
      </c>
      <c r="B4903" t="inlineStr"/>
      <c r="C4903" t="inlineStr">
        <is>
          <t>Weak</t>
        </is>
      </c>
      <c r="D4903" s="1" t="n">
        <v>0</v>
      </c>
      <c r="E4903" s="1" t="n"/>
      <c r="F4903" t="inlineStr">
        <is>
          <t>Stark</t>
        </is>
      </c>
      <c r="G4903" s="2" t="inlineStr">
        <is>
          <t>3103491</t>
        </is>
      </c>
      <c r="H4903" s="3" t="inlineStr">
        <is>
          <t>9907 IMMEL AVE LOUISVILLE OH 44641</t>
        </is>
      </c>
      <c r="I4903" s="3" t="inlineStr">
        <is>
          <t>9907 IMMEL AVE NE LOUISVILLE OH 44641</t>
        </is>
      </c>
      <c r="J4903" s="3" t="inlineStr">
        <is>
          <t>Same name is getting the credit in Stark and in Franklin. Only the name matches, so this could be one owner with two homes - or two different people.</t>
        </is>
      </c>
      <c r="K4903" s="4" t="inlineStr">
        <is>
          <t>Franklin 010-089933-00 (183 BROADLEIGH RD)</t>
        </is>
      </c>
      <c r="L4903" t="inlineStr">
        <is>
          <t>Franklin, Stark</t>
        </is>
      </c>
      <c r="M4903" t="inlineStr"/>
      <c r="N4903" t="inlineStr"/>
      <c r="O4903" t="inlineStr">
        <is>
          <t>Yes</t>
        </is>
      </c>
    </row>
    <row r="4904">
      <c r="A4904" t="inlineStr">
        <is>
          <t>MCDONALD DAVID A &amp; CAROLYN J</t>
        </is>
      </c>
      <c r="B4904" t="inlineStr"/>
      <c r="C4904" t="inlineStr">
        <is>
          <t>Weak</t>
        </is>
      </c>
      <c r="D4904" s="1" t="n">
        <v>0</v>
      </c>
      <c r="E4904" s="1" t="n"/>
      <c r="F4904" t="inlineStr">
        <is>
          <t>Stark</t>
        </is>
      </c>
      <c r="G4904" s="2" t="inlineStr">
        <is>
          <t>10014805</t>
        </is>
      </c>
      <c r="H4904" s="3" t="inlineStr">
        <is>
          <t>TYRO ST NE CANTON OH 44721</t>
        </is>
      </c>
      <c r="I4904" s="3" t="inlineStr">
        <is>
          <t>9907 IMMEL AVE NE LOUISVILLE OH 44641</t>
        </is>
      </c>
      <c r="J4904" s="3" t="inlineStr">
        <is>
          <t>Same name is getting the credit in Stark and in Franklin. Only the name matches, so this could be one owner with two homes - or two different people.</t>
        </is>
      </c>
      <c r="K4904" s="4" t="inlineStr">
        <is>
          <t>Franklin 570-233408-00 (4851 GILHEM CT)</t>
        </is>
      </c>
      <c r="L4904" t="inlineStr">
        <is>
          <t>Franklin, Stark</t>
        </is>
      </c>
      <c r="M4904" t="inlineStr"/>
      <c r="N4904" t="inlineStr"/>
      <c r="O4904" t="inlineStr">
        <is>
          <t>Yes</t>
        </is>
      </c>
    </row>
    <row r="4905">
      <c r="A4905" t="inlineStr">
        <is>
          <t>MCDONALD ELIZABETH</t>
        </is>
      </c>
      <c r="B4905" t="inlineStr"/>
      <c r="C4905" t="inlineStr">
        <is>
          <t>Weak</t>
        </is>
      </c>
      <c r="D4905" s="1" t="n">
        <v>0</v>
      </c>
      <c r="E4905" s="1" t="n"/>
      <c r="F4905" t="inlineStr">
        <is>
          <t>Stark</t>
        </is>
      </c>
      <c r="G4905" s="2" t="inlineStr">
        <is>
          <t>5203371</t>
        </is>
      </c>
      <c r="H4905" s="3" t="inlineStr">
        <is>
          <t>3511 26TH ST NW CANTON OH 44708</t>
        </is>
      </c>
      <c r="I4905" s="3" t="inlineStr">
        <is>
          <t>3511 26TH ST NW CANTON OH 44708</t>
        </is>
      </c>
      <c r="J4905" s="3" t="inlineStr">
        <is>
          <t>Same name is getting the credit in Stark and in Athens. Only the name matches, so this could be one owner with two homes - or two different people.</t>
        </is>
      </c>
      <c r="K4905" s="4" t="inlineStr">
        <is>
          <t>Athens N010090107200 (8533 NEW MARSHFIELD RD)</t>
        </is>
      </c>
      <c r="L4905" t="inlineStr">
        <is>
          <t>Athens, Stark</t>
        </is>
      </c>
      <c r="M4905" t="inlineStr"/>
      <c r="N4905" t="inlineStr"/>
      <c r="O4905" t="inlineStr">
        <is>
          <t>Yes</t>
        </is>
      </c>
    </row>
    <row r="4906">
      <c r="A4906" t="inlineStr">
        <is>
          <t>MCDONALD MARVIN</t>
        </is>
      </c>
      <c r="B4906" t="inlineStr"/>
      <c r="C4906" t="inlineStr">
        <is>
          <t>Weak</t>
        </is>
      </c>
      <c r="D4906" s="1" t="n">
        <v>0</v>
      </c>
      <c r="E4906" s="1" t="n"/>
      <c r="F4906" t="inlineStr">
        <is>
          <t>Stark</t>
        </is>
      </c>
      <c r="G4906" s="2" t="inlineStr">
        <is>
          <t>214306</t>
        </is>
      </c>
      <c r="H4906" s="3" t="inlineStr">
        <is>
          <t>1115 BEDFORD AVE SW CANTON OH 44710</t>
        </is>
      </c>
      <c r="I4906" s="3" t="inlineStr">
        <is>
          <t>1115 BEDFORD AVE SW CANTON OH 44710</t>
        </is>
      </c>
      <c r="J4906" s="3" t="inlineStr">
        <is>
          <t>Same name is getting the credit in Stark and in Erie. Only the name matches, so this could be one owner with two homes - or two different people.</t>
        </is>
      </c>
      <c r="K4906" s="3" t="inlineStr">
        <is>
          <t>Erie 57-02848.000 (1313 LARCHMONT SANDUSKY)</t>
        </is>
      </c>
      <c r="L4906" t="inlineStr">
        <is>
          <t>Erie, Stark</t>
        </is>
      </c>
      <c r="M4906" t="inlineStr"/>
      <c r="N4906" t="inlineStr"/>
      <c r="O4906" t="inlineStr">
        <is>
          <t>Yes</t>
        </is>
      </c>
    </row>
    <row r="4907">
      <c r="A4907" t="inlineStr">
        <is>
          <t>MCDONALD MARY A</t>
        </is>
      </c>
      <c r="B4907" t="inlineStr"/>
      <c r="C4907" t="inlineStr">
        <is>
          <t>Weak</t>
        </is>
      </c>
      <c r="D4907" s="1" t="n">
        <v>0</v>
      </c>
      <c r="E4907" s="1" t="n"/>
      <c r="F4907" t="inlineStr">
        <is>
          <t>Stark</t>
        </is>
      </c>
      <c r="G4907" s="2" t="inlineStr">
        <is>
          <t>1301887</t>
        </is>
      </c>
      <c r="H4907" s="3" t="inlineStr">
        <is>
          <t>4808 CLARDELL AVE SW CANTON OH 44706</t>
        </is>
      </c>
      <c r="I4907" s="3" t="inlineStr">
        <is>
          <t>4808 CLARDELL AVE SW CANTON OH 44706</t>
        </is>
      </c>
      <c r="J4907" s="3" t="inlineStr">
        <is>
          <t>Same name is getting the credit in Stark and in Franklin. Only the name matches, so this could be one owner with two homes - or two different people.</t>
        </is>
      </c>
      <c r="K4907" s="4" t="inlineStr">
        <is>
          <t>Franklin 060-004760-00 (1060 TIFFANY DR)</t>
        </is>
      </c>
      <c r="L4907" t="inlineStr">
        <is>
          <t>Franklin, Stark</t>
        </is>
      </c>
      <c r="M4907" t="inlineStr"/>
      <c r="N4907" t="inlineStr"/>
      <c r="O4907" t="inlineStr">
        <is>
          <t>Yes</t>
        </is>
      </c>
    </row>
    <row r="4908">
      <c r="A4908" t="inlineStr">
        <is>
          <t>MCDONALD MICHAEL P &amp; VIRGINIA A</t>
        </is>
      </c>
      <c r="B4908" t="inlineStr"/>
      <c r="C4908" t="inlineStr">
        <is>
          <t>Weak</t>
        </is>
      </c>
      <c r="D4908" s="1" t="n">
        <v>0</v>
      </c>
      <c r="E4908" s="1" t="n"/>
      <c r="F4908" t="inlineStr">
        <is>
          <t>Stark</t>
        </is>
      </c>
      <c r="G4908" s="2" t="inlineStr">
        <is>
          <t>5212831</t>
        </is>
      </c>
      <c r="H4908" s="3" t="inlineStr">
        <is>
          <t>915 BELLVIEW ST NE CANTON OH 44721</t>
        </is>
      </c>
      <c r="I4908" s="3" t="inlineStr">
        <is>
          <t>915 BELLVIEW STREET NORTH CANTON OH 44721</t>
        </is>
      </c>
      <c r="J4908" s="3" t="inlineStr">
        <is>
          <t>Same name is getting the credit in Stark and in Lorain. Only the name matches, so this could be one owner with two homes - or two different people.</t>
        </is>
      </c>
      <c r="K4908" s="3" t="inlineStr">
        <is>
          <t>Lorain 02-02-015-105-009 (1249 W 33RD ST LORAIN)</t>
        </is>
      </c>
      <c r="L4908" t="inlineStr">
        <is>
          <t>Lorain, Stark</t>
        </is>
      </c>
      <c r="M4908" t="inlineStr"/>
      <c r="N4908" t="inlineStr"/>
      <c r="O4908" t="inlineStr">
        <is>
          <t>Yes</t>
        </is>
      </c>
    </row>
    <row r="4909">
      <c r="A4909" t="inlineStr">
        <is>
          <t>MCDONALD PAUL &amp; BEVERLY</t>
        </is>
      </c>
      <c r="B4909" t="inlineStr"/>
      <c r="C4909" t="inlineStr">
        <is>
          <t>Weak</t>
        </is>
      </c>
      <c r="D4909" s="1" t="n">
        <v>0</v>
      </c>
      <c r="E4909" s="1" t="n"/>
      <c r="F4909" t="inlineStr">
        <is>
          <t>Stark</t>
        </is>
      </c>
      <c r="G4909" s="2" t="inlineStr">
        <is>
          <t>5212487</t>
        </is>
      </c>
      <c r="H4909" s="3" t="inlineStr">
        <is>
          <t>2342 ZIRCON ST NE CANTON OH 44721</t>
        </is>
      </c>
      <c r="I4909" s="3" t="inlineStr">
        <is>
          <t>2342 ZIRCON ST NE CANTON OH 44721</t>
        </is>
      </c>
      <c r="J4909" s="3" t="inlineStr">
        <is>
          <t>Same name is getting the credit in Stark and in Franklin. Only the name matches, so this could be one owner with two homes - or two different people.</t>
        </is>
      </c>
      <c r="K4909" s="4" t="inlineStr">
        <is>
          <t>Franklin 070-006526-00 (2466 EDGEVALE RD)</t>
        </is>
      </c>
      <c r="L4909" t="inlineStr">
        <is>
          <t>Franklin, Stark</t>
        </is>
      </c>
      <c r="M4909" t="inlineStr"/>
      <c r="N4909" t="inlineStr"/>
      <c r="O4909" t="inlineStr">
        <is>
          <t>Yes</t>
        </is>
      </c>
    </row>
    <row r="4910">
      <c r="A4910" t="inlineStr">
        <is>
          <t>MCDONALD PAUL D</t>
        </is>
      </c>
      <c r="B4910" t="inlineStr"/>
      <c r="C4910" t="inlineStr">
        <is>
          <t>Weak</t>
        </is>
      </c>
      <c r="D4910" s="1" t="n">
        <v>0</v>
      </c>
      <c r="E4910" s="1" t="n"/>
      <c r="F4910" t="inlineStr">
        <is>
          <t>Stark</t>
        </is>
      </c>
      <c r="G4910" s="2" t="inlineStr">
        <is>
          <t>5207906</t>
        </is>
      </c>
      <c r="H4910" s="3" t="inlineStr">
        <is>
          <t>1820 KORAN AVE NW CANTON OH 44708</t>
        </is>
      </c>
      <c r="I4910" s="3" t="inlineStr">
        <is>
          <t>1820 KORAN AVE NW CANTON OH 44708</t>
        </is>
      </c>
      <c r="J4910" s="3" t="inlineStr">
        <is>
          <t>Same name is getting the credit in Stark and in Franklin. Only the name matches, so this could be one owner with two homes - or two different people.</t>
        </is>
      </c>
      <c r="K4910" s="4" t="inlineStr">
        <is>
          <t>Franklin 113-000120-00 (2948 KERRWOOD DR)</t>
        </is>
      </c>
      <c r="L4910" t="inlineStr">
        <is>
          <t>Franklin, Stark</t>
        </is>
      </c>
      <c r="M4910" t="inlineStr"/>
      <c r="N4910" t="inlineStr"/>
      <c r="O4910" t="inlineStr">
        <is>
          <t>Yes</t>
        </is>
      </c>
    </row>
    <row r="4911">
      <c r="A4911" t="inlineStr">
        <is>
          <t>MCDONALD ROBERT J &amp;RUTH M</t>
        </is>
      </c>
      <c r="B4911" t="inlineStr"/>
      <c r="C4911" t="inlineStr">
        <is>
          <t>Weak</t>
        </is>
      </c>
      <c r="D4911" s="1" t="n">
        <v>0</v>
      </c>
      <c r="E4911" s="1" t="n"/>
      <c r="F4911" t="inlineStr">
        <is>
          <t>Stark</t>
        </is>
      </c>
      <c r="G4911" s="2" t="inlineStr">
        <is>
          <t>4200163</t>
        </is>
      </c>
      <c r="H4911" s="3" t="inlineStr">
        <is>
          <t>725 MCDANIEL AVE MINERVA OH 44657</t>
        </is>
      </c>
      <c r="I4911" s="3" t="inlineStr">
        <is>
          <t>725 MCDANIEL AVE SE MINERVA OH 44657</t>
        </is>
      </c>
      <c r="J4911" s="3" t="inlineStr">
        <is>
          <t>Same name is getting the credit in Stark and in Huron. Only the name matches, so this could be one owner with two homes - or two different people.</t>
        </is>
      </c>
      <c r="K4911" s="4" t="inlineStr">
        <is>
          <t>Huron 48-0020-02-031-0500 (4962 HARTLAND CENTER RD COLLINS)</t>
        </is>
      </c>
      <c r="L4911" t="inlineStr">
        <is>
          <t>Huron, Stark</t>
        </is>
      </c>
      <c r="M4911" t="inlineStr"/>
      <c r="N4911" t="inlineStr"/>
      <c r="O4911" t="inlineStr">
        <is>
          <t>Yes</t>
        </is>
      </c>
    </row>
    <row r="4912">
      <c r="A4912" t="inlineStr">
        <is>
          <t>MCDONALD RYAN</t>
        </is>
      </c>
      <c r="B4912" t="inlineStr"/>
      <c r="C4912" t="inlineStr">
        <is>
          <t>Weak</t>
        </is>
      </c>
      <c r="D4912" s="1" t="n">
        <v>0</v>
      </c>
      <c r="E4912" s="1" t="n"/>
      <c r="F4912" t="inlineStr">
        <is>
          <t>Stark</t>
        </is>
      </c>
      <c r="G4912" s="2" t="inlineStr">
        <is>
          <t>5206943</t>
        </is>
      </c>
      <c r="H4912" s="3" t="inlineStr">
        <is>
          <t>2534 TEAKWOOD ST NE CANTON OH 44721</t>
        </is>
      </c>
      <c r="I4912" s="3" t="inlineStr">
        <is>
          <t>2534 TEAKWOOD ST NE CANTON OH 44721</t>
        </is>
      </c>
      <c r="J4912" s="3" t="inlineStr">
        <is>
          <t>Same name is getting the credit in Stark and in Athens. Only the name matches, so this could be one owner with two homes - or two different people.</t>
        </is>
      </c>
      <c r="K4912" s="4" t="inlineStr">
        <is>
          <t>Athens B010230101100 (7885 STONECASTLE RD)</t>
        </is>
      </c>
      <c r="L4912" t="inlineStr">
        <is>
          <t>Athens, Stark</t>
        </is>
      </c>
      <c r="M4912" t="inlineStr"/>
      <c r="N4912" t="inlineStr"/>
      <c r="O4912" t="inlineStr">
        <is>
          <t>Yes</t>
        </is>
      </c>
    </row>
    <row r="4913">
      <c r="A4913" t="inlineStr">
        <is>
          <t>MCDONALD RYAN &amp; AMANDA</t>
        </is>
      </c>
      <c r="B4913" t="inlineStr"/>
      <c r="C4913" t="inlineStr">
        <is>
          <t>Weak</t>
        </is>
      </c>
      <c r="D4913" s="1" t="n">
        <v>0</v>
      </c>
      <c r="E4913" s="1" t="n"/>
      <c r="F4913" t="inlineStr">
        <is>
          <t>Stark</t>
        </is>
      </c>
      <c r="G4913" s="2" t="inlineStr">
        <is>
          <t>1617212</t>
        </is>
      </c>
      <c r="H4913" s="3" t="inlineStr">
        <is>
          <t>5150 FOXCHASE AVE NW CANTON OH 44718</t>
        </is>
      </c>
      <c r="I4913" s="3" t="inlineStr">
        <is>
          <t>5150 FOXCHASE AVE NW CANTON OH 44718</t>
        </is>
      </c>
      <c r="J4913" s="3" t="inlineStr">
        <is>
          <t>Same name is getting the credit in Stark and in Athens. Only the name matches, so this could be one owner with two homes - or two different people.</t>
        </is>
      </c>
      <c r="K4913" s="4" t="inlineStr">
        <is>
          <t>Athens B010230101100 (7885 STONECASTLE RD)</t>
        </is>
      </c>
      <c r="L4913" t="inlineStr">
        <is>
          <t>Athens, Stark</t>
        </is>
      </c>
      <c r="M4913" t="inlineStr"/>
      <c r="N4913" t="inlineStr"/>
      <c r="O4913" t="inlineStr">
        <is>
          <t>Yes</t>
        </is>
      </c>
    </row>
    <row r="4914">
      <c r="A4914" t="inlineStr">
        <is>
          <t>MCDOWELL JOHN &amp; KATHLEEN</t>
        </is>
      </c>
      <c r="B4914" t="inlineStr"/>
      <c r="C4914" t="inlineStr">
        <is>
          <t>Weak</t>
        </is>
      </c>
      <c r="D4914" s="1" t="n">
        <v>0</v>
      </c>
      <c r="E4914" s="1" t="n"/>
      <c r="F4914" t="inlineStr">
        <is>
          <t>Stark</t>
        </is>
      </c>
      <c r="G4914" s="2" t="inlineStr">
        <is>
          <t>5100057</t>
        </is>
      </c>
      <c r="H4914" s="3" t="inlineStr">
        <is>
          <t>9475 WILLOW EAST SPARTA OH 44626</t>
        </is>
      </c>
      <c r="I4914" s="3" t="inlineStr">
        <is>
          <t>EAST SPARTA OH 44626</t>
        </is>
      </c>
      <c r="J4914" s="3" t="inlineStr">
        <is>
          <t>Same name is getting the credit in Stark and in Fairfield. Only the name matches, so this could be one owner with two homes - or two different people.</t>
        </is>
      </c>
      <c r="K4914" s="4" t="inlineStr">
        <is>
          <t>Fairfield 0200008320 (3900 BLACKLICK RD BALTIMORE)</t>
        </is>
      </c>
      <c r="L4914" t="inlineStr">
        <is>
          <t>Fairfield, Stark</t>
        </is>
      </c>
      <c r="M4914" t="inlineStr"/>
      <c r="N4914" t="inlineStr"/>
      <c r="O4914" t="inlineStr">
        <is>
          <t>Yes</t>
        </is>
      </c>
    </row>
    <row r="4915">
      <c r="A4915" t="inlineStr">
        <is>
          <t>MCGEE ANDREW &amp; MELISSA</t>
        </is>
      </c>
      <c r="B4915" t="inlineStr"/>
      <c r="C4915" t="inlineStr">
        <is>
          <t>Weak</t>
        </is>
      </c>
      <c r="D4915" s="1" t="n">
        <v>0</v>
      </c>
      <c r="E4915" s="1" t="n"/>
      <c r="F4915" t="inlineStr">
        <is>
          <t>Stark</t>
        </is>
      </c>
      <c r="G4915" s="2" t="inlineStr">
        <is>
          <t>4305008</t>
        </is>
      </c>
      <c r="H4915" s="3" t="inlineStr">
        <is>
          <t>325 SARATOGA AVE NW CANTON OH 44708</t>
        </is>
      </c>
      <c r="I4915" s="3" t="inlineStr">
        <is>
          <t>325 SARATOGA AVE NW CANTON OH 44708</t>
        </is>
      </c>
      <c r="J4915" s="3" t="inlineStr">
        <is>
          <t>Same name is getting the credit in Stark and in Ashtabula. Only the name matches, so this could be one owner with two homes - or two different people.</t>
        </is>
      </c>
      <c r="K4915" s="4" t="inlineStr">
        <is>
          <t>Ashtabula 170490004900 (3078 W SPENCER DR)</t>
        </is>
      </c>
      <c r="L4915" t="inlineStr">
        <is>
          <t>Ashtabula, Stark</t>
        </is>
      </c>
      <c r="M4915" t="inlineStr"/>
      <c r="N4915" t="inlineStr"/>
      <c r="O4915" t="inlineStr">
        <is>
          <t>Yes</t>
        </is>
      </c>
    </row>
    <row r="4916">
      <c r="A4916" t="inlineStr">
        <is>
          <t>MCGEE KAREN L</t>
        </is>
      </c>
      <c r="B4916" t="inlineStr"/>
      <c r="C4916" t="inlineStr">
        <is>
          <t>Weak</t>
        </is>
      </c>
      <c r="D4916" s="1" t="n">
        <v>0</v>
      </c>
      <c r="E4916" s="1" t="n"/>
      <c r="F4916" t="inlineStr">
        <is>
          <t>Stark</t>
        </is>
      </c>
      <c r="G4916" s="2" t="inlineStr">
        <is>
          <t>98002091</t>
        </is>
      </c>
      <c r="H4916" s="3" t="inlineStr">
        <is>
          <t>3428 AZALEA AVE NE CANTON OH 44705</t>
        </is>
      </c>
      <c r="I4916" s="3" t="inlineStr">
        <is>
          <t>3428 AZALEA AVE NE CANTON OH 44705</t>
        </is>
      </c>
      <c r="J4916" s="3" t="inlineStr">
        <is>
          <t>Same name is getting the credit in Stark and in Franklin. Only the name matches, so this could be one owner with two homes - or two different people.</t>
        </is>
      </c>
      <c r="K4916" s="4" t="inlineStr">
        <is>
          <t>Franklin 050-006603-00 (3740 BOATHOUSE DR)</t>
        </is>
      </c>
      <c r="L4916" t="inlineStr">
        <is>
          <t>Franklin, Stark</t>
        </is>
      </c>
      <c r="M4916" t="inlineStr"/>
      <c r="N4916" t="inlineStr"/>
      <c r="O4916" t="inlineStr">
        <is>
          <t>Yes</t>
        </is>
      </c>
    </row>
    <row r="4917">
      <c r="A4917" t="inlineStr">
        <is>
          <t>MCGHEE MICHAEL P &amp; TAMMY L</t>
        </is>
      </c>
      <c r="B4917" t="inlineStr"/>
      <c r="C4917" t="inlineStr">
        <is>
          <t>Weak</t>
        </is>
      </c>
      <c r="D4917" s="1" t="n">
        <v>0</v>
      </c>
      <c r="E4917" s="1" t="n"/>
      <c r="F4917" t="inlineStr">
        <is>
          <t>Stark</t>
        </is>
      </c>
      <c r="G4917" s="2" t="inlineStr">
        <is>
          <t>618410</t>
        </is>
      </c>
      <c r="H4917" s="3" t="inlineStr">
        <is>
          <t>370 JOSHUA ST NW MASSILLON OH 44647</t>
        </is>
      </c>
      <c r="I4917" s="3" t="inlineStr">
        <is>
          <t>370 JOSHUA ST NW MASSILLON OH 44647</t>
        </is>
      </c>
      <c r="J4917" s="3" t="inlineStr">
        <is>
          <t>Same name is getting the credit in Stark and in Franklin. Only the name matches, so this could be one owner with two homes - or two different people.</t>
        </is>
      </c>
      <c r="K4917" s="4" t="inlineStr">
        <is>
          <t>Franklin 570-239892-00 (4586 PARKWICK DR)</t>
        </is>
      </c>
      <c r="L4917" t="inlineStr">
        <is>
          <t>Franklin, Stark</t>
        </is>
      </c>
      <c r="M4917" t="inlineStr"/>
      <c r="N4917" t="inlineStr"/>
      <c r="O4917" t="inlineStr">
        <is>
          <t>Yes</t>
        </is>
      </c>
    </row>
    <row r="4918">
      <c r="A4918" t="inlineStr">
        <is>
          <t>MCGINNIS CYNTHIA A</t>
        </is>
      </c>
      <c r="B4918" t="inlineStr"/>
      <c r="C4918" t="inlineStr">
        <is>
          <t>Weak</t>
        </is>
      </c>
      <c r="D4918" s="1" t="n">
        <v>0</v>
      </c>
      <c r="E4918" s="1" t="n"/>
      <c r="F4918" t="inlineStr">
        <is>
          <t>Stark</t>
        </is>
      </c>
      <c r="G4918" s="2" t="inlineStr">
        <is>
          <t>5200510</t>
        </is>
      </c>
      <c r="H4918" s="3" t="inlineStr">
        <is>
          <t>3220 MARTINDALE RD NE CANTON OH 44714</t>
        </is>
      </c>
      <c r="I4918" s="3" t="inlineStr">
        <is>
          <t>3220 MARTINDALE RD NE CANTON OH 44714</t>
        </is>
      </c>
      <c r="J4918" s="3" t="inlineStr">
        <is>
          <t>Same name is getting the credit in Stark and in Franklin. Only the name matches, so this could be one owner with two homes - or two different people.</t>
        </is>
      </c>
      <c r="K4918" s="4" t="inlineStr">
        <is>
          <t>Franklin 060-007925-00 (7738 REDMAN LN 10)</t>
        </is>
      </c>
      <c r="L4918" t="inlineStr">
        <is>
          <t>Franklin, Stark</t>
        </is>
      </c>
      <c r="M4918" t="inlineStr"/>
      <c r="N4918" t="inlineStr"/>
      <c r="O4918" t="inlineStr">
        <is>
          <t>Yes</t>
        </is>
      </c>
    </row>
    <row r="4919">
      <c r="A4919" t="inlineStr">
        <is>
          <t>MCGUIRE JOHN W</t>
        </is>
      </c>
      <c r="B4919" t="inlineStr"/>
      <c r="C4919" t="inlineStr">
        <is>
          <t>Weak</t>
        </is>
      </c>
      <c r="D4919" s="1" t="n">
        <v>0</v>
      </c>
      <c r="E4919" s="1" t="n"/>
      <c r="F4919" t="inlineStr">
        <is>
          <t>Stark</t>
        </is>
      </c>
      <c r="G4919" s="2" t="inlineStr">
        <is>
          <t>612075</t>
        </is>
      </c>
      <c r="H4919" s="3" t="inlineStr">
        <is>
          <t>1708 16TH ST SE MASSILLON OH 44646</t>
        </is>
      </c>
      <c r="I4919" s="3" t="inlineStr">
        <is>
          <t>1708 16TH ST SE MASSILLON OH 44646</t>
        </is>
      </c>
      <c r="J4919" s="3" t="inlineStr">
        <is>
          <t>Same name is getting the credit in Stark and in Franklin. Only the name matches, so this could be one owner with two homes - or two different people.</t>
        </is>
      </c>
      <c r="K4919" s="4" t="inlineStr">
        <is>
          <t>Franklin 010-138976-00 (6480 KARL RD)</t>
        </is>
      </c>
      <c r="L4919" t="inlineStr">
        <is>
          <t>Franklin, Stark</t>
        </is>
      </c>
      <c r="M4919" t="inlineStr"/>
      <c r="N4919" t="inlineStr"/>
      <c r="O4919" t="inlineStr">
        <is>
          <t>Yes</t>
        </is>
      </c>
    </row>
    <row r="4920">
      <c r="A4920" t="inlineStr">
        <is>
          <t>MCGUIRE JOHN W</t>
        </is>
      </c>
      <c r="B4920" t="inlineStr"/>
      <c r="C4920" t="inlineStr">
        <is>
          <t>Weak</t>
        </is>
      </c>
      <c r="D4920" s="1" t="n">
        <v>0</v>
      </c>
      <c r="E4920" s="1" t="n"/>
      <c r="F4920" t="inlineStr">
        <is>
          <t>Stark</t>
        </is>
      </c>
      <c r="G4920" s="2" t="inlineStr">
        <is>
          <t>617658</t>
        </is>
      </c>
      <c r="H4920" s="3" t="inlineStr">
        <is>
          <t>16TH ST SE MASSILLON OH 44646</t>
        </is>
      </c>
      <c r="I4920" s="3" t="inlineStr">
        <is>
          <t>1708 16TH ST SE MASSILLON OH 44646</t>
        </is>
      </c>
      <c r="J4920" s="3" t="inlineStr">
        <is>
          <t>Same name is getting the credit in Stark and in Franklin. Only the name matches, so this could be one owner with two homes - or two different people.</t>
        </is>
      </c>
      <c r="K4920" s="4" t="inlineStr">
        <is>
          <t>Franklin 010-138976-00 (6480 KARL RD)</t>
        </is>
      </c>
      <c r="L4920" t="inlineStr">
        <is>
          <t>Franklin, Stark</t>
        </is>
      </c>
      <c r="M4920" t="inlineStr"/>
      <c r="N4920" t="inlineStr"/>
      <c r="O4920" t="inlineStr">
        <is>
          <t>Yes</t>
        </is>
      </c>
    </row>
    <row r="4921">
      <c r="A4921" t="inlineStr">
        <is>
          <t>MCGUIRE MICHAEL A</t>
        </is>
      </c>
      <c r="B4921" t="inlineStr"/>
      <c r="C4921" t="inlineStr">
        <is>
          <t>Weak</t>
        </is>
      </c>
      <c r="D4921" s="1" t="n">
        <v>0</v>
      </c>
      <c r="E4921" s="1" t="n"/>
      <c r="F4921" t="inlineStr">
        <is>
          <t>Stark</t>
        </is>
      </c>
      <c r="G4921" s="2" t="inlineStr">
        <is>
          <t>9208331</t>
        </is>
      </c>
      <c r="H4921" s="3" t="inlineStr">
        <is>
          <t>520 HOLL RD NE NORTH CANTON OH 44720</t>
        </is>
      </c>
      <c r="I4921" s="3" t="inlineStr">
        <is>
          <t>520 HOLL RD NE NORTH CANTON OH 44720</t>
        </is>
      </c>
      <c r="J4921" s="3" t="inlineStr">
        <is>
          <t>Same name is getting the credit in Stark and in Franklin. Only the name matches, so this could be one owner with two homes - or two different people.</t>
        </is>
      </c>
      <c r="K4921" s="4" t="inlineStr">
        <is>
          <t>Franklin 020-001013-00 (2796 POWELL AVE)</t>
        </is>
      </c>
      <c r="L4921" t="inlineStr">
        <is>
          <t>Franklin, Stark</t>
        </is>
      </c>
      <c r="M4921" t="inlineStr"/>
      <c r="N4921" t="inlineStr"/>
      <c r="O4921" t="inlineStr">
        <is>
          <t>Yes</t>
        </is>
      </c>
    </row>
    <row r="4922">
      <c r="A4922" t="inlineStr">
        <is>
          <t>MCGUIRE VALERIE LYNN</t>
        </is>
      </c>
      <c r="B4922" t="inlineStr"/>
      <c r="C4922" t="inlineStr">
        <is>
          <t>Weak</t>
        </is>
      </c>
      <c r="D4922" s="1" t="n">
        <v>0</v>
      </c>
      <c r="E4922" s="1" t="n"/>
      <c r="F4922" t="inlineStr">
        <is>
          <t>Stark</t>
        </is>
      </c>
      <c r="G4922" s="2" t="inlineStr">
        <is>
          <t>608985</t>
        </is>
      </c>
      <c r="H4922" s="3" t="inlineStr">
        <is>
          <t>723 BEBB AVE SW MASSILLON OH 44647</t>
        </is>
      </c>
      <c r="I4922" s="3" t="inlineStr">
        <is>
          <t>2250 2ND ST NE CANTON OH 44704</t>
        </is>
      </c>
      <c r="J4922" s="3" t="inlineStr">
        <is>
          <t>Same name is getting the credit in Stark and in Franklin. Only the name matches, so this could be one owner with two homes - or two different people.</t>
        </is>
      </c>
      <c r="K4922" s="4" t="inlineStr">
        <is>
          <t>Franklin 025-005204-00 (829 VENETIAN WY)</t>
        </is>
      </c>
      <c r="L4922" t="inlineStr">
        <is>
          <t>Franklin, Stark</t>
        </is>
      </c>
      <c r="M4922" t="inlineStr"/>
      <c r="N4922" t="inlineStr"/>
      <c r="O4922" t="inlineStr">
        <is>
          <t>Yes</t>
        </is>
      </c>
    </row>
    <row r="4923">
      <c r="A4923" t="inlineStr">
        <is>
          <t>MCINTYRE DAVID A &amp; DONNA M</t>
        </is>
      </c>
      <c r="B4923" t="inlineStr"/>
      <c r="C4923" t="inlineStr">
        <is>
          <t>Weak</t>
        </is>
      </c>
      <c r="D4923" s="1" t="n">
        <v>0</v>
      </c>
      <c r="E4923" s="1" t="n"/>
      <c r="F4923" t="inlineStr">
        <is>
          <t>Stark</t>
        </is>
      </c>
      <c r="G4923" s="2" t="inlineStr">
        <is>
          <t>1306559</t>
        </is>
      </c>
      <c r="H4923" s="3" t="inlineStr">
        <is>
          <t>500 CARNWISE ST SW CANTON OH 44706</t>
        </is>
      </c>
      <c r="I4923" s="3" t="inlineStr">
        <is>
          <t>500 CARNWISE ST SW CANTON OH 44706</t>
        </is>
      </c>
      <c r="J4923" s="3" t="inlineStr">
        <is>
          <t>Same name is getting the credit in Stark and in Ashtabula. Only the name matches, so this could be one owner with two homes - or two different people.</t>
        </is>
      </c>
      <c r="K4923" s="4" t="inlineStr">
        <is>
          <t>Ashtabula 480140002000 (4127 N RIDGE RD)</t>
        </is>
      </c>
      <c r="L4923" t="inlineStr">
        <is>
          <t>Ashtabula, Stark</t>
        </is>
      </c>
      <c r="M4923" t="inlineStr"/>
      <c r="N4923" t="inlineStr"/>
      <c r="O4923" t="inlineStr">
        <is>
          <t>Yes</t>
        </is>
      </c>
    </row>
    <row r="4924">
      <c r="A4924" t="inlineStr">
        <is>
          <t>MCINTYRE KEVIN</t>
        </is>
      </c>
      <c r="B4924" t="inlineStr"/>
      <c r="C4924" t="inlineStr">
        <is>
          <t>Weak</t>
        </is>
      </c>
      <c r="D4924" s="1" t="n">
        <v>0</v>
      </c>
      <c r="E4924" s="1" t="n"/>
      <c r="F4924" t="inlineStr">
        <is>
          <t>Stark</t>
        </is>
      </c>
      <c r="G4924" s="2" t="inlineStr">
        <is>
          <t>10004727</t>
        </is>
      </c>
      <c r="H4924" s="3" t="inlineStr">
        <is>
          <t>10786 JOHNSTON AVE NW CANAL FULTON OH 44614</t>
        </is>
      </c>
      <c r="I4924" s="3" t="inlineStr">
        <is>
          <t>8020 AKRON AVE NW CANAL FULTON OH 44614</t>
        </is>
      </c>
      <c r="J4924" s="3" t="inlineStr">
        <is>
          <t>Same name is getting the credit in Stark and in Union. Only the name matches, so this could be one owner with two homes - or two different people.</t>
        </is>
      </c>
      <c r="K4924" s="4" t="inlineStr">
        <is>
          <t>Union 1700100180150 (9070 GARDENIA DR PLAIN CITY)</t>
        </is>
      </c>
      <c r="L4924" t="inlineStr">
        <is>
          <t>Stark, Union</t>
        </is>
      </c>
      <c r="M4924" t="inlineStr"/>
      <c r="N4924" t="inlineStr"/>
      <c r="O4924" t="inlineStr">
        <is>
          <t>Yes</t>
        </is>
      </c>
    </row>
    <row r="4925">
      <c r="A4925" t="inlineStr">
        <is>
          <t>MCINTYRE KEVIN</t>
        </is>
      </c>
      <c r="B4925" t="inlineStr"/>
      <c r="C4925" t="inlineStr">
        <is>
          <t>Weak</t>
        </is>
      </c>
      <c r="D4925" s="1" t="n">
        <v>0</v>
      </c>
      <c r="E4925" s="1" t="n"/>
      <c r="F4925" t="inlineStr">
        <is>
          <t>Stark</t>
        </is>
      </c>
      <c r="G4925" s="2" t="inlineStr">
        <is>
          <t>10004728</t>
        </is>
      </c>
      <c r="H4925" s="3" t="inlineStr">
        <is>
          <t>8020 AKRON AVE NW CANAL FULTON OH 44614</t>
        </is>
      </c>
      <c r="I4925" s="3" t="inlineStr">
        <is>
          <t>8020 AKRON AVE NW CANAL FULTON OH 44614</t>
        </is>
      </c>
      <c r="J4925" s="3" t="inlineStr">
        <is>
          <t>Same name is getting the credit in Stark and in Union. Only the name matches, so this could be one owner with two homes - or two different people.</t>
        </is>
      </c>
      <c r="K4925" s="4" t="inlineStr">
        <is>
          <t>Union 1700100180150 (9070 GARDENIA DR PLAIN CITY)</t>
        </is>
      </c>
      <c r="L4925" t="inlineStr">
        <is>
          <t>Stark, Union</t>
        </is>
      </c>
      <c r="M4925" t="inlineStr"/>
      <c r="N4925" t="inlineStr"/>
      <c r="O4925" t="inlineStr">
        <is>
          <t>Yes</t>
        </is>
      </c>
    </row>
    <row r="4926">
      <c r="A4926" t="inlineStr">
        <is>
          <t>MCINTYRE KEVIN</t>
        </is>
      </c>
      <c r="B4926" t="inlineStr"/>
      <c r="C4926" t="inlineStr">
        <is>
          <t>Weak</t>
        </is>
      </c>
      <c r="D4926" s="1" t="n">
        <v>0</v>
      </c>
      <c r="E4926" s="1" t="n"/>
      <c r="F4926" t="inlineStr">
        <is>
          <t>Stark</t>
        </is>
      </c>
      <c r="G4926" s="2" t="inlineStr">
        <is>
          <t>2600187</t>
        </is>
      </c>
      <c r="H4926" s="3" t="inlineStr">
        <is>
          <t>10431 STRAUSSER ST NW CANAL FULTON OH 44614</t>
        </is>
      </c>
      <c r="I4926" s="3" t="inlineStr">
        <is>
          <t>9498 MONT CLAIR BLVD NE MASSILLON OH 44646</t>
        </is>
      </c>
      <c r="J4926" s="3" t="inlineStr">
        <is>
          <t>Same name is getting the credit in Stark and in Union. Only the name matches, so this could be one owner with two homes - or two different people.</t>
        </is>
      </c>
      <c r="K4926" s="4" t="inlineStr">
        <is>
          <t>Union 1700100180150 (9070 GARDENIA DR PLAIN CITY)</t>
        </is>
      </c>
      <c r="L4926" t="inlineStr">
        <is>
          <t>Stark, Union</t>
        </is>
      </c>
      <c r="M4926" t="inlineStr"/>
      <c r="N4926" t="inlineStr"/>
      <c r="O4926" t="inlineStr">
        <is>
          <t>Yes</t>
        </is>
      </c>
    </row>
    <row r="4927">
      <c r="A4927" t="inlineStr">
        <is>
          <t>MCINTYRE KEVIN</t>
        </is>
      </c>
      <c r="B4927" t="inlineStr"/>
      <c r="C4927" t="inlineStr">
        <is>
          <t>Weak</t>
        </is>
      </c>
      <c r="D4927" s="1" t="n">
        <v>0</v>
      </c>
      <c r="E4927" s="1" t="n"/>
      <c r="F4927" t="inlineStr">
        <is>
          <t>Stark</t>
        </is>
      </c>
      <c r="G4927" s="2" t="inlineStr">
        <is>
          <t>2600398</t>
        </is>
      </c>
      <c r="H4927" s="3" t="inlineStr">
        <is>
          <t>7950 AKRON AVE NW CANAL FULTON OH 44614</t>
        </is>
      </c>
      <c r="I4927" s="3" t="inlineStr">
        <is>
          <t>8020 AKRON AVE NW CANAL FULTON OH 44614</t>
        </is>
      </c>
      <c r="J4927" s="3" t="inlineStr">
        <is>
          <t>Same name is getting the credit in Stark and in Union. Only the name matches, so this could be one owner with two homes - or two different people.</t>
        </is>
      </c>
      <c r="K4927" s="4" t="inlineStr">
        <is>
          <t>Union 1700100180150 (9070 GARDENIA DR PLAIN CITY)</t>
        </is>
      </c>
      <c r="L4927" t="inlineStr">
        <is>
          <t>Stark, Union</t>
        </is>
      </c>
      <c r="M4927" t="inlineStr"/>
      <c r="N4927" t="inlineStr"/>
      <c r="O4927" t="inlineStr">
        <is>
          <t>Yes</t>
        </is>
      </c>
    </row>
    <row r="4928">
      <c r="A4928" t="inlineStr">
        <is>
          <t>MCINTYRE KEVIN</t>
        </is>
      </c>
      <c r="B4928" t="inlineStr"/>
      <c r="C4928" t="inlineStr">
        <is>
          <t>Weak</t>
        </is>
      </c>
      <c r="D4928" s="1" t="n">
        <v>0</v>
      </c>
      <c r="E4928" s="1" t="n"/>
      <c r="F4928" t="inlineStr">
        <is>
          <t>Stark</t>
        </is>
      </c>
      <c r="G4928" s="2" t="inlineStr">
        <is>
          <t>2601188</t>
        </is>
      </c>
      <c r="H4928" s="3" t="inlineStr">
        <is>
          <t>10445 STRAUSSER ST NW CANAL FULTON OH 44614</t>
        </is>
      </c>
      <c r="I4928" s="3" t="inlineStr">
        <is>
          <t>9498 MONT CLAIR BLVD MASSILLON OH 44646</t>
        </is>
      </c>
      <c r="J4928" s="3" t="inlineStr">
        <is>
          <t>Same name is getting the credit in Stark and in Union. Only the name matches, so this could be one owner with two homes - or two different people.</t>
        </is>
      </c>
      <c r="K4928" s="4" t="inlineStr">
        <is>
          <t>Union 1700100180150 (9070 GARDENIA DR PLAIN CITY)</t>
        </is>
      </c>
      <c r="L4928" t="inlineStr">
        <is>
          <t>Stark, Union</t>
        </is>
      </c>
      <c r="M4928" t="inlineStr"/>
      <c r="N4928" t="inlineStr"/>
      <c r="O4928" t="inlineStr">
        <is>
          <t>Yes</t>
        </is>
      </c>
    </row>
    <row r="4929">
      <c r="A4929" t="inlineStr">
        <is>
          <t>MCINTYRE KEVIN</t>
        </is>
      </c>
      <c r="B4929" t="inlineStr"/>
      <c r="C4929" t="inlineStr">
        <is>
          <t>Weak</t>
        </is>
      </c>
      <c r="D4929" s="1" t="n">
        <v>0</v>
      </c>
      <c r="E4929" s="1" t="n"/>
      <c r="F4929" t="inlineStr">
        <is>
          <t>Stark</t>
        </is>
      </c>
      <c r="G4929" s="2" t="inlineStr">
        <is>
          <t>2618083</t>
        </is>
      </c>
      <c r="H4929" s="3" t="inlineStr">
        <is>
          <t>7910 AKRON AVE NW CANAL FULTON OH 44614</t>
        </is>
      </c>
      <c r="I4929" s="3" t="inlineStr">
        <is>
          <t>8020 AKRON AVE NW CANAL FULTON OH 44614</t>
        </is>
      </c>
      <c r="J4929" s="3" t="inlineStr">
        <is>
          <t>Same name is getting the credit in Stark and in Union. Only the name matches, so this could be one owner with two homes - or two different people.</t>
        </is>
      </c>
      <c r="K4929" s="4" t="inlineStr">
        <is>
          <t>Union 1700100180150 (9070 GARDENIA DR PLAIN CITY)</t>
        </is>
      </c>
      <c r="L4929" t="inlineStr">
        <is>
          <t>Stark, Union</t>
        </is>
      </c>
      <c r="M4929" t="inlineStr"/>
      <c r="N4929" t="inlineStr"/>
      <c r="O4929" t="inlineStr">
        <is>
          <t>Yes</t>
        </is>
      </c>
    </row>
    <row r="4930">
      <c r="A4930" t="inlineStr">
        <is>
          <t>MCKEE JESSICA</t>
        </is>
      </c>
      <c r="B4930" t="inlineStr"/>
      <c r="C4930" t="inlineStr">
        <is>
          <t>Weak</t>
        </is>
      </c>
      <c r="D4930" s="1" t="n">
        <v>0</v>
      </c>
      <c r="E4930" s="1" t="n"/>
      <c r="F4930" t="inlineStr">
        <is>
          <t>Stark</t>
        </is>
      </c>
      <c r="G4930" s="2" t="inlineStr">
        <is>
          <t>608515</t>
        </is>
      </c>
      <c r="H4930" s="3" t="inlineStr">
        <is>
          <t>1108 AMHERST RD NE MASSILLON OH 44646</t>
        </is>
      </c>
      <c r="I4930" s="3" t="inlineStr">
        <is>
          <t>1108 AMHERST RD NE MASSILLON OH 44646</t>
        </is>
      </c>
      <c r="J4930" s="3" t="inlineStr">
        <is>
          <t>Same name is getting the credit in Stark and in Athens. Only the name matches, so this could be one owner with two homes - or two different people.</t>
        </is>
      </c>
      <c r="K4930" s="4" t="inlineStr">
        <is>
          <t>Athens M060030005800 (19608 PLUM ST)</t>
        </is>
      </c>
      <c r="L4930" t="inlineStr">
        <is>
          <t>Athens, Stark</t>
        </is>
      </c>
      <c r="M4930" t="inlineStr"/>
      <c r="N4930" t="inlineStr"/>
      <c r="O4930" t="inlineStr">
        <is>
          <t>Yes</t>
        </is>
      </c>
    </row>
    <row r="4931">
      <c r="A4931" t="inlineStr">
        <is>
          <t>MCKENNA JOHN P &amp; MASHELL L</t>
        </is>
      </c>
      <c r="B4931" t="inlineStr"/>
      <c r="C4931" t="inlineStr">
        <is>
          <t>Weak</t>
        </is>
      </c>
      <c r="D4931" s="1" t="n">
        <v>0</v>
      </c>
      <c r="E4931" s="1" t="n"/>
      <c r="F4931" t="inlineStr">
        <is>
          <t>Stark</t>
        </is>
      </c>
      <c r="G4931" s="2" t="inlineStr">
        <is>
          <t>1300911</t>
        </is>
      </c>
      <c r="H4931" s="3" t="inlineStr">
        <is>
          <t>FAIRCREST ST SE CANTON OH 44707</t>
        </is>
      </c>
      <c r="I4931" s="3" t="inlineStr">
        <is>
          <t>1705 FAIRCREST AVE SE CANTON OH 44707</t>
        </is>
      </c>
      <c r="J4931" s="3" t="inlineStr">
        <is>
          <t>Same name is getting the credit in Stark and in Franklin. Only the name matches, so this could be one owner with two homes - or two different people.</t>
        </is>
      </c>
      <c r="K4931" s="4" t="inlineStr">
        <is>
          <t>Franklin 120-000429-00 (1165 COLE RD)</t>
        </is>
      </c>
      <c r="L4931" t="inlineStr">
        <is>
          <t>Franklin, Stark</t>
        </is>
      </c>
      <c r="M4931" t="inlineStr"/>
      <c r="N4931" t="inlineStr"/>
      <c r="O4931" t="inlineStr">
        <is>
          <t>Yes</t>
        </is>
      </c>
    </row>
    <row r="4932">
      <c r="A4932" t="inlineStr">
        <is>
          <t>MCKENNA JOHN P &amp; MASHELL L</t>
        </is>
      </c>
      <c r="B4932" t="inlineStr"/>
      <c r="C4932" t="inlineStr">
        <is>
          <t>Weak</t>
        </is>
      </c>
      <c r="D4932" s="1" t="n">
        <v>0</v>
      </c>
      <c r="E4932" s="1" t="n"/>
      <c r="F4932" t="inlineStr">
        <is>
          <t>Stark</t>
        </is>
      </c>
      <c r="G4932" s="2" t="inlineStr">
        <is>
          <t>1309100</t>
        </is>
      </c>
      <c r="H4932" s="3" t="inlineStr">
        <is>
          <t>1705 FAIRCREST ST SE CANTON OH 44707</t>
        </is>
      </c>
      <c r="I4932" s="3" t="inlineStr">
        <is>
          <t>1705 FAIRCREST AVE SE CANTON OH 44707</t>
        </is>
      </c>
      <c r="J4932" s="3" t="inlineStr">
        <is>
          <t>Same name is getting the credit in Stark and in Franklin. Only the name matches, so this could be one owner with two homes - or two different people.</t>
        </is>
      </c>
      <c r="K4932" s="4" t="inlineStr">
        <is>
          <t>Franklin 120-000429-00 (1165 COLE RD)</t>
        </is>
      </c>
      <c r="L4932" t="inlineStr">
        <is>
          <t>Franklin, Stark</t>
        </is>
      </c>
      <c r="M4932" t="inlineStr"/>
      <c r="N4932" t="inlineStr"/>
      <c r="O4932" t="inlineStr">
        <is>
          <t>Yes</t>
        </is>
      </c>
    </row>
    <row r="4933">
      <c r="A4933" t="inlineStr">
        <is>
          <t>MCKINNEY DAVID L &amp; BERESFORD DEBORAH S</t>
        </is>
      </c>
      <c r="B4933" t="inlineStr"/>
      <c r="C4933" t="inlineStr">
        <is>
          <t>Weak</t>
        </is>
      </c>
      <c r="D4933" s="1" t="n">
        <v>0</v>
      </c>
      <c r="E4933" s="1" t="n"/>
      <c r="F4933" t="inlineStr">
        <is>
          <t>Stark</t>
        </is>
      </c>
      <c r="G4933" s="2" t="inlineStr">
        <is>
          <t>4105587</t>
        </is>
      </c>
      <c r="H4933" s="3" t="inlineStr">
        <is>
          <t>1895 AUTUMN AVE NE LOUISVILLE OH 44641</t>
        </is>
      </c>
      <c r="I4933" s="3" t="inlineStr">
        <is>
          <t>1895 AUTUMN AVE NE PARIS OH 44669</t>
        </is>
      </c>
      <c r="J4933" s="3" t="inlineStr">
        <is>
          <t>Same name is getting the credit in Stark and in Lorain. Only the name matches, so this could be one owner with two homes - or two different people.</t>
        </is>
      </c>
      <c r="K4933" s="3" t="inlineStr">
        <is>
          <t>Lorain 05-00-057-000-063 (7040 HIDDEN VALLEY DR AMHERST)</t>
        </is>
      </c>
      <c r="L4933" t="inlineStr">
        <is>
          <t>Lorain, Stark</t>
        </is>
      </c>
      <c r="M4933" t="inlineStr"/>
      <c r="N4933" t="inlineStr"/>
      <c r="O4933" t="inlineStr">
        <is>
          <t>Yes</t>
        </is>
      </c>
    </row>
    <row r="4934">
      <c r="A4934" t="inlineStr">
        <is>
          <t>MCKINNEY DAVID L &amp; THELMA M</t>
        </is>
      </c>
      <c r="B4934" t="inlineStr"/>
      <c r="C4934" t="inlineStr">
        <is>
          <t>Weak</t>
        </is>
      </c>
      <c r="D4934" s="1" t="n">
        <v>0</v>
      </c>
      <c r="E4934" s="1" t="n"/>
      <c r="F4934" t="inlineStr">
        <is>
          <t>Stark</t>
        </is>
      </c>
      <c r="G4934" s="2" t="inlineStr">
        <is>
          <t>1305025</t>
        </is>
      </c>
      <c r="H4934" s="3" t="inlineStr">
        <is>
          <t>4262 MAPLETON ST SE CANTON OH 44707</t>
        </is>
      </c>
      <c r="I4934" s="3" t="inlineStr">
        <is>
          <t>4262 MAPLETON ST SE CANTON OH 44707</t>
        </is>
      </c>
      <c r="J4934" s="3" t="inlineStr">
        <is>
          <t>Same name is getting the credit in Stark and in Lorain. Only the name matches, so this could be one owner with two homes - or two different people.</t>
        </is>
      </c>
      <c r="K4934" s="3" t="inlineStr">
        <is>
          <t>Lorain 05-00-057-000-063 (7040 HIDDEN VALLEY DR AMHERST)</t>
        </is>
      </c>
      <c r="L4934" t="inlineStr">
        <is>
          <t>Lorain, Stark</t>
        </is>
      </c>
      <c r="M4934" t="inlineStr"/>
      <c r="N4934" t="inlineStr"/>
      <c r="O4934" t="inlineStr">
        <is>
          <t>Yes</t>
        </is>
      </c>
    </row>
    <row r="4935">
      <c r="A4935" t="inlineStr">
        <is>
          <t>MCKINNEY DAVID L &amp; THELMA M</t>
        </is>
      </c>
      <c r="B4935" t="inlineStr"/>
      <c r="C4935" t="inlineStr">
        <is>
          <t>Weak</t>
        </is>
      </c>
      <c r="D4935" s="1" t="n">
        <v>0</v>
      </c>
      <c r="E4935" s="1" t="n"/>
      <c r="F4935" t="inlineStr">
        <is>
          <t>Stark</t>
        </is>
      </c>
      <c r="G4935" s="2" t="inlineStr">
        <is>
          <t>1305026</t>
        </is>
      </c>
      <c r="H4935" s="3" t="inlineStr">
        <is>
          <t>MAPLETON ST SE CANTON OH 44707</t>
        </is>
      </c>
      <c r="I4935" s="3" t="inlineStr">
        <is>
          <t>4262 MAPLETON ST SE CANTON OH 44707</t>
        </is>
      </c>
      <c r="J4935" s="3" t="inlineStr">
        <is>
          <t>Same name is getting the credit in Stark and in Lorain. Only the name matches, so this could be one owner with two homes - or two different people.</t>
        </is>
      </c>
      <c r="K4935" s="3" t="inlineStr">
        <is>
          <t>Lorain 05-00-057-000-063 (7040 HIDDEN VALLEY DR AMHERST)</t>
        </is>
      </c>
      <c r="L4935" t="inlineStr">
        <is>
          <t>Lorain, Stark</t>
        </is>
      </c>
      <c r="M4935" t="inlineStr"/>
      <c r="N4935" t="inlineStr"/>
      <c r="O4935" t="inlineStr">
        <is>
          <t>Yes</t>
        </is>
      </c>
    </row>
    <row r="4936">
      <c r="A4936" t="inlineStr">
        <is>
          <t>MCKINNEY JESSICA</t>
        </is>
      </c>
      <c r="B4936" t="inlineStr"/>
      <c r="C4936" t="inlineStr">
        <is>
          <t>Weak</t>
        </is>
      </c>
      <c r="D4936" s="1" t="n">
        <v>0</v>
      </c>
      <c r="E4936" s="1" t="n"/>
      <c r="F4936" t="inlineStr">
        <is>
          <t>Stark</t>
        </is>
      </c>
      <c r="G4936" s="2" t="inlineStr">
        <is>
          <t>202246</t>
        </is>
      </c>
      <c r="H4936" s="3" t="inlineStr">
        <is>
          <t>WOODLAND AVE NW CANTON OH 44703</t>
        </is>
      </c>
      <c r="I4936" s="3" t="inlineStr">
        <is>
          <t>1711 WOODLAND AVE NW CANTON OH 44703</t>
        </is>
      </c>
      <c r="J4936" s="3" t="inlineStr">
        <is>
          <t>Same name is getting the credit in Stark and in Union. Only the name matches, so this could be one owner with two homes - or two different people.</t>
        </is>
      </c>
      <c r="K4936" s="4" t="inlineStr">
        <is>
          <t>Union 2900300261010 (1305 FOX RUN DR MARYSVILLE)</t>
        </is>
      </c>
      <c r="L4936" t="inlineStr">
        <is>
          <t>Stark, Union</t>
        </is>
      </c>
      <c r="M4936" t="inlineStr"/>
      <c r="N4936" t="inlineStr"/>
      <c r="O4936" t="inlineStr">
        <is>
          <t>Yes</t>
        </is>
      </c>
    </row>
    <row r="4937">
      <c r="A4937" t="inlineStr">
        <is>
          <t>MCKINNEY PATRICK L ETAL</t>
        </is>
      </c>
      <c r="B4937" t="inlineStr"/>
      <c r="C4937" t="inlineStr">
        <is>
          <t>Weak</t>
        </is>
      </c>
      <c r="D4937" s="1" t="n">
        <v>0</v>
      </c>
      <c r="E4937" s="1" t="n"/>
      <c r="F4937" t="inlineStr">
        <is>
          <t>Stark</t>
        </is>
      </c>
      <c r="G4937" s="2" t="inlineStr">
        <is>
          <t>214368</t>
        </is>
      </c>
      <c r="H4937" s="3" t="inlineStr">
        <is>
          <t>138 AULTMAN AVE NW CANTON OH 44708</t>
        </is>
      </c>
      <c r="I4937" s="3" t="inlineStr">
        <is>
          <t>138 AULTMAN AVE NW CANTON OH 44708</t>
        </is>
      </c>
      <c r="J4937" s="3" t="inlineStr">
        <is>
          <t>Same name is getting the credit in Stark and in Franklin. Only the name matches, so this could be one owner with two homes - or two different people.</t>
        </is>
      </c>
      <c r="K4937" s="4" t="inlineStr">
        <is>
          <t>Franklin 010-152153-00 (3139 E PINE VALLEY RD)</t>
        </is>
      </c>
      <c r="L4937" t="inlineStr">
        <is>
          <t>Franklin, Stark</t>
        </is>
      </c>
      <c r="M4937" t="inlineStr"/>
      <c r="N4937" t="inlineStr"/>
      <c r="O4937" t="inlineStr">
        <is>
          <t>Yes</t>
        </is>
      </c>
    </row>
    <row r="4938">
      <c r="A4938" t="inlineStr">
        <is>
          <t>MCKINNEY ROBERT D &amp; ASHLEY A</t>
        </is>
      </c>
      <c r="B4938" t="inlineStr"/>
      <c r="C4938" t="inlineStr">
        <is>
          <t>Weak</t>
        </is>
      </c>
      <c r="D4938" s="1" t="n">
        <v>0</v>
      </c>
      <c r="E4938" s="1" t="n"/>
      <c r="F4938" t="inlineStr">
        <is>
          <t>Stark</t>
        </is>
      </c>
      <c r="G4938" s="2" t="inlineStr">
        <is>
          <t>3602062</t>
        </is>
      </c>
      <c r="H4938" s="3" t="inlineStr">
        <is>
          <t>224 PENNSYLVANIA AVE LOUISVILLE OH 44641</t>
        </is>
      </c>
      <c r="I4938" s="3" t="inlineStr">
        <is>
          <t>224 PENNSYLVANIA AVE LOUISVILLE OH 44641</t>
        </is>
      </c>
      <c r="J4938" s="3" t="inlineStr">
        <is>
          <t>Same name is getting the credit in Stark and in Fayette, Franklin, Lorain, Washington. Only the name matches, so this could be one owner with two homes - or two different people.</t>
        </is>
      </c>
      <c r="K4938" s="4" t="inlineStr">
        <is>
          <t>Fayette 214-049-4-00-008-00 (122 TAYLOR LN); Franklin 025-005385-00 (727 RONSON WY); Lorain 03-00-100-109-009 (1936 HOMEWOOD DR LORAIN); Washington 080030316000 (2515 VALLEY VIEW DR BELPRE)</t>
        </is>
      </c>
      <c r="L4938" t="inlineStr">
        <is>
          <t>Fayette, Franklin, Lorain, Stark, Washington</t>
        </is>
      </c>
      <c r="M4938" t="inlineStr"/>
      <c r="N4938" t="inlineStr"/>
      <c r="O4938" t="inlineStr">
        <is>
          <t>Yes</t>
        </is>
      </c>
    </row>
    <row r="4939">
      <c r="A4939" t="inlineStr">
        <is>
          <t>MCKINNEY ROBERT D &amp; ASHLEY A</t>
        </is>
      </c>
      <c r="B4939" t="inlineStr"/>
      <c r="C4939" t="inlineStr">
        <is>
          <t>Weak</t>
        </is>
      </c>
      <c r="D4939" s="1" t="n">
        <v>0</v>
      </c>
      <c r="E4939" s="1" t="n"/>
      <c r="F4939" t="inlineStr">
        <is>
          <t>Stark</t>
        </is>
      </c>
      <c r="G4939" s="2" t="inlineStr">
        <is>
          <t>3602063</t>
        </is>
      </c>
      <c r="H4939" s="3" t="inlineStr">
        <is>
          <t>PENNSYLVANIA AVE LOUISVILLE OH 44641</t>
        </is>
      </c>
      <c r="I4939" s="3" t="inlineStr">
        <is>
          <t>224 PENNSYLVANIA AVE LOUISVILLE OH 44641</t>
        </is>
      </c>
      <c r="J4939" s="3" t="inlineStr">
        <is>
          <t>Same name is getting the credit in Stark and in Fayette, Franklin, Lorain, Washington. Only the name matches, so this could be one owner with two homes - or two different people.</t>
        </is>
      </c>
      <c r="K4939" s="4" t="inlineStr">
        <is>
          <t>Fayette 214-049-4-00-008-00 (122 TAYLOR LN); Franklin 025-005385-00 (727 RONSON WY); Lorain 03-00-100-109-009 (1936 HOMEWOOD DR LORAIN); Washington 080030316000 (2515 VALLEY VIEW DR BELPRE)</t>
        </is>
      </c>
      <c r="L4939" t="inlineStr">
        <is>
          <t>Fayette, Franklin, Lorain, Stark, Washington</t>
        </is>
      </c>
      <c r="M4939" t="inlineStr"/>
      <c r="N4939" t="inlineStr"/>
      <c r="O4939" t="inlineStr">
        <is>
          <t>Yes</t>
        </is>
      </c>
    </row>
    <row r="4940">
      <c r="A4940" t="inlineStr">
        <is>
          <t>MCKINNEY ROBERT D &amp; DEBRA L</t>
        </is>
      </c>
      <c r="B4940" t="inlineStr"/>
      <c r="C4940" t="inlineStr">
        <is>
          <t>Weak</t>
        </is>
      </c>
      <c r="D4940" s="1" t="n">
        <v>0</v>
      </c>
      <c r="E4940" s="1" t="n"/>
      <c r="F4940" t="inlineStr">
        <is>
          <t>Stark</t>
        </is>
      </c>
      <c r="G4940" s="2" t="inlineStr">
        <is>
          <t>3302908</t>
        </is>
      </c>
      <c r="H4940" s="3" t="inlineStr">
        <is>
          <t>4421 BECK AVE LOUISVILLE OH 44641</t>
        </is>
      </c>
      <c r="I4940" s="3" t="inlineStr">
        <is>
          <t>LOUISVILLE OH 44641</t>
        </is>
      </c>
      <c r="J4940" s="3" t="inlineStr">
        <is>
          <t>Same name is getting the credit in Stark and in Fayette, Franklin, Lorain, Washington. Only the name matches, so this could be one owner with two homes - or two different people.</t>
        </is>
      </c>
      <c r="K4940" s="4" t="inlineStr">
        <is>
          <t>Fayette 214-049-4-00-008-00 (122 TAYLOR LN); Franklin 025-005385-00 (727 RONSON WY); Lorain 03-00-100-109-009 (1936 HOMEWOOD DR LORAIN); Washington 080030316000 (2515 VALLEY VIEW DR BELPRE)</t>
        </is>
      </c>
      <c r="L4940" t="inlineStr">
        <is>
          <t>Fayette, Franklin, Lorain, Stark, Washington</t>
        </is>
      </c>
      <c r="M4940" t="inlineStr"/>
      <c r="N4940" t="inlineStr"/>
      <c r="O4940" t="inlineStr">
        <is>
          <t>Yes</t>
        </is>
      </c>
    </row>
    <row r="4941">
      <c r="A4941" t="inlineStr">
        <is>
          <t>MCKINNEY ROBERT L &amp; SUE E TRUSTEES</t>
        </is>
      </c>
      <c r="B4941" t="inlineStr"/>
      <c r="C4941" t="inlineStr">
        <is>
          <t>Weak</t>
        </is>
      </c>
      <c r="D4941" s="1" t="n">
        <v>0</v>
      </c>
      <c r="E4941" s="1" t="n"/>
      <c r="F4941" t="inlineStr">
        <is>
          <t>Stark</t>
        </is>
      </c>
      <c r="G4941" s="2" t="inlineStr">
        <is>
          <t>3308840</t>
        </is>
      </c>
      <c r="H4941" s="3" t="inlineStr">
        <is>
          <t>5490 BROOK RUN AVE NE LOUISVILLE OH 44641</t>
        </is>
      </c>
      <c r="I4941" s="3" t="inlineStr">
        <is>
          <t>5490 BROOK RUN AVE NE LOUISVILLE OH 44641</t>
        </is>
      </c>
      <c r="J4941" s="3" t="inlineStr">
        <is>
          <t>Same name is getting the credit in Stark and in Fayette. Only the name matches, so this could be one owner with two homes - or two different people.</t>
        </is>
      </c>
      <c r="K4941" s="3" t="inlineStr">
        <is>
          <t>Fayette 213-027-3-01-056-00 (431 ALBIN AVE)</t>
        </is>
      </c>
      <c r="L4941" t="inlineStr">
        <is>
          <t>Fayette, Stark</t>
        </is>
      </c>
      <c r="M4941" t="inlineStr"/>
      <c r="N4941" t="inlineStr"/>
      <c r="O4941" t="inlineStr">
        <is>
          <t>Yes</t>
        </is>
      </c>
    </row>
    <row r="4942">
      <c r="A4942" t="inlineStr">
        <is>
          <t>MCKINNEY TIMOTHY A &amp; KAREN</t>
        </is>
      </c>
      <c r="B4942" t="inlineStr"/>
      <c r="C4942" t="inlineStr">
        <is>
          <t>Weak</t>
        </is>
      </c>
      <c r="D4942" s="1" t="n">
        <v>0</v>
      </c>
      <c r="E4942" s="1" t="n"/>
      <c r="F4942" t="inlineStr">
        <is>
          <t>Stark</t>
        </is>
      </c>
      <c r="G4942" s="2" t="inlineStr">
        <is>
          <t>7401376</t>
        </is>
      </c>
      <c r="H4942" s="3" t="inlineStr">
        <is>
          <t>1365 HIGHLANDER ST SW MASSILLON OH 44647</t>
        </is>
      </c>
      <c r="I4942" s="3" t="inlineStr">
        <is>
          <t>1365 HIGHLANDER ST SW MASSILLON OH 44647</t>
        </is>
      </c>
      <c r="J4942" s="3" t="inlineStr">
        <is>
          <t>Same name is getting the credit in Stark and in Clinton. Only the name matches, so this could be one owner with two homes - or two different people.</t>
        </is>
      </c>
      <c r="K4942" s="3" t="inlineStr">
        <is>
          <t>Clinton 300-03-12-07-C015-00 (276 FRANCES DR)</t>
        </is>
      </c>
      <c r="L4942" t="inlineStr">
        <is>
          <t>Clinton, Stark</t>
        </is>
      </c>
      <c r="M4942" t="inlineStr"/>
      <c r="N4942" t="inlineStr"/>
      <c r="O4942" t="inlineStr">
        <is>
          <t>Yes</t>
        </is>
      </c>
    </row>
    <row r="4943">
      <c r="A4943" t="inlineStr">
        <is>
          <t>MCKINNEY WILLIAM J</t>
        </is>
      </c>
      <c r="B4943" t="inlineStr"/>
      <c r="C4943" t="inlineStr">
        <is>
          <t>Weak</t>
        </is>
      </c>
      <c r="D4943" s="1" t="n">
        <v>0</v>
      </c>
      <c r="E4943" s="1" t="n"/>
      <c r="F4943" t="inlineStr">
        <is>
          <t>Stark</t>
        </is>
      </c>
      <c r="G4943" s="2" t="inlineStr">
        <is>
          <t>220780</t>
        </is>
      </c>
      <c r="H4943" s="3" t="inlineStr">
        <is>
          <t>1236 CONCORD AVE SW CANTON OH 44710</t>
        </is>
      </c>
      <c r="I4943" s="3" t="inlineStr">
        <is>
          <t>1236 CONCORD AVE SW CANTON OH 44706</t>
        </is>
      </c>
      <c r="J4943" s="3" t="inlineStr">
        <is>
          <t>Same name is getting the credit in Stark and in Franklin, Huron. Only the name matches, so this could be one owner with two homes - or two different people.</t>
        </is>
      </c>
      <c r="K4943" s="4" t="inlineStr">
        <is>
          <t>Franklin 010-227561-00 (6812 BETHANY DR); Huron 33-0250-02-031-0000 (59 E ELM ST NORWALK)</t>
        </is>
      </c>
      <c r="L4943" t="inlineStr">
        <is>
          <t>Franklin, Huron, Stark</t>
        </is>
      </c>
      <c r="M4943" t="inlineStr"/>
      <c r="N4943" t="inlineStr"/>
      <c r="O4943" t="inlineStr">
        <is>
          <t>Yes</t>
        </is>
      </c>
    </row>
    <row r="4944">
      <c r="A4944" t="inlineStr">
        <is>
          <t>MCKNIGHT CYNTHIA &amp; JOEY R &amp; BOWMAN ERIK</t>
        </is>
      </c>
      <c r="B4944" t="inlineStr"/>
      <c r="C4944" t="inlineStr">
        <is>
          <t>Weak</t>
        </is>
      </c>
      <c r="D4944" s="1" t="n">
        <v>0</v>
      </c>
      <c r="E4944" s="1" t="n"/>
      <c r="F4944" t="inlineStr">
        <is>
          <t>Stark</t>
        </is>
      </c>
      <c r="G4944" s="2" t="inlineStr">
        <is>
          <t>1606049</t>
        </is>
      </c>
      <c r="H4944" s="3" t="inlineStr">
        <is>
          <t>STUART ST NW MASSILLON OH 44646</t>
        </is>
      </c>
      <c r="I4944" s="3" t="inlineStr">
        <is>
          <t>1266 STUART ST NW MASSILLON OH 44646</t>
        </is>
      </c>
      <c r="J4944" s="3" t="inlineStr">
        <is>
          <t>Same name is getting the credit in Stark and in Knox. Only the name matches, so this could be one owner with two homes - or two different people.</t>
        </is>
      </c>
      <c r="K4944" s="4" t="inlineStr">
        <is>
          <t>Knox 39-00088.000 (7087 LUNDY LN)</t>
        </is>
      </c>
      <c r="L4944" t="inlineStr">
        <is>
          <t>Knox, Stark</t>
        </is>
      </c>
      <c r="M4944" t="inlineStr"/>
      <c r="N4944" t="inlineStr"/>
      <c r="O4944" t="inlineStr">
        <is>
          <t>Yes</t>
        </is>
      </c>
    </row>
    <row r="4945">
      <c r="A4945" t="inlineStr">
        <is>
          <t>MCKNIGHT CYNTHIA &amp; JOEY R &amp; BOWMAN ERIK</t>
        </is>
      </c>
      <c r="B4945" t="inlineStr"/>
      <c r="C4945" t="inlineStr">
        <is>
          <t>Weak</t>
        </is>
      </c>
      <c r="D4945" s="1" t="n">
        <v>0</v>
      </c>
      <c r="E4945" s="1" t="n"/>
      <c r="F4945" t="inlineStr">
        <is>
          <t>Stark</t>
        </is>
      </c>
      <c r="G4945" s="2" t="inlineStr">
        <is>
          <t>1606050</t>
        </is>
      </c>
      <c r="H4945" s="3" t="inlineStr">
        <is>
          <t>STUART ST NW MASSILLON OH 44646</t>
        </is>
      </c>
      <c r="I4945" s="3" t="inlineStr">
        <is>
          <t>1266 STUART ST NW MASSILLON OH 44646</t>
        </is>
      </c>
      <c r="J4945" s="3" t="inlineStr">
        <is>
          <t>Same name is getting the credit in Stark and in Knox. Only the name matches, so this could be one owner with two homes - or two different people.</t>
        </is>
      </c>
      <c r="K4945" s="4" t="inlineStr">
        <is>
          <t>Knox 39-00088.000 (7087 LUNDY LN)</t>
        </is>
      </c>
      <c r="L4945" t="inlineStr">
        <is>
          <t>Knox, Stark</t>
        </is>
      </c>
      <c r="M4945" t="inlineStr"/>
      <c r="N4945" t="inlineStr"/>
      <c r="O4945" t="inlineStr">
        <is>
          <t>Yes</t>
        </is>
      </c>
    </row>
    <row r="4946">
      <c r="A4946" t="inlineStr">
        <is>
          <t>MCKNIGHT CYNTHIA &amp; JOEY R &amp; BOWMAN ERIK</t>
        </is>
      </c>
      <c r="B4946" t="inlineStr"/>
      <c r="C4946" t="inlineStr">
        <is>
          <t>Weak</t>
        </is>
      </c>
      <c r="D4946" s="1" t="n">
        <v>0</v>
      </c>
      <c r="E4946" s="1" t="n"/>
      <c r="F4946" t="inlineStr">
        <is>
          <t>Stark</t>
        </is>
      </c>
      <c r="G4946" s="2" t="inlineStr">
        <is>
          <t>1614862</t>
        </is>
      </c>
      <c r="H4946" s="3" t="inlineStr">
        <is>
          <t>1266 STUART ST NW MASSILLON OH 44646</t>
        </is>
      </c>
      <c r="I4946" s="3" t="inlineStr">
        <is>
          <t>1266 STUART ST NW MASSILLON OH 44646</t>
        </is>
      </c>
      <c r="J4946" s="3" t="inlineStr">
        <is>
          <t>Same name is getting the credit in Stark and in Knox. Only the name matches, so this could be one owner with two homes - or two different people.</t>
        </is>
      </c>
      <c r="K4946" s="4" t="inlineStr">
        <is>
          <t>Knox 39-00088.000 (7087 LUNDY LN)</t>
        </is>
      </c>
      <c r="L4946" t="inlineStr">
        <is>
          <t>Knox, Stark</t>
        </is>
      </c>
      <c r="M4946" t="inlineStr"/>
      <c r="N4946" t="inlineStr"/>
      <c r="O4946" t="inlineStr">
        <is>
          <t>Yes</t>
        </is>
      </c>
    </row>
    <row r="4947">
      <c r="A4947" t="inlineStr">
        <is>
          <t>MCKNIGHT TODD</t>
        </is>
      </c>
      <c r="B4947" t="inlineStr"/>
      <c r="C4947" t="inlineStr">
        <is>
          <t>Weak</t>
        </is>
      </c>
      <c r="D4947" s="1" t="n">
        <v>0</v>
      </c>
      <c r="E4947" s="1" t="n"/>
      <c r="F4947" t="inlineStr">
        <is>
          <t>Stark</t>
        </is>
      </c>
      <c r="G4947" s="2" t="inlineStr">
        <is>
          <t>1306364</t>
        </is>
      </c>
      <c r="H4947" s="3" t="inlineStr">
        <is>
          <t>AMFORD ST SE CANTON OH 44707</t>
        </is>
      </c>
      <c r="I4947" s="3" t="inlineStr">
        <is>
          <t>3256 26TH ST SE CANTON OH 44707</t>
        </is>
      </c>
      <c r="J4947" s="3" t="inlineStr">
        <is>
          <t>Same name is getting the credit in Stark and in Franklin. Only the name matches, so this could be one owner with two homes - or two different people.</t>
        </is>
      </c>
      <c r="K4947" s="4" t="inlineStr">
        <is>
          <t>Franklin 010-297075-00 (947 HUNTER AVE)</t>
        </is>
      </c>
      <c r="L4947" t="inlineStr">
        <is>
          <t>Franklin, Stark</t>
        </is>
      </c>
      <c r="M4947" t="inlineStr"/>
      <c r="N4947" t="inlineStr"/>
      <c r="O4947" t="inlineStr">
        <is>
          <t>Yes</t>
        </is>
      </c>
    </row>
    <row r="4948">
      <c r="A4948" t="inlineStr">
        <is>
          <t>MCKNIGHT TODD</t>
        </is>
      </c>
      <c r="B4948" t="inlineStr"/>
      <c r="C4948" t="inlineStr">
        <is>
          <t>Weak</t>
        </is>
      </c>
      <c r="D4948" s="1" t="n">
        <v>0</v>
      </c>
      <c r="E4948" s="1" t="n"/>
      <c r="F4948" t="inlineStr">
        <is>
          <t>Stark</t>
        </is>
      </c>
      <c r="G4948" s="2" t="inlineStr">
        <is>
          <t>1306365</t>
        </is>
      </c>
      <c r="H4948" s="3" t="inlineStr">
        <is>
          <t>3256 26TH ST SE CANTON OH 44707</t>
        </is>
      </c>
      <c r="I4948" s="3" t="inlineStr">
        <is>
          <t>3256 26TH ST SE CANTON OH 44707</t>
        </is>
      </c>
      <c r="J4948" s="3" t="inlineStr">
        <is>
          <t>Same name is getting the credit in Stark and in Franklin. Only the name matches, so this could be one owner with two homes - or two different people.</t>
        </is>
      </c>
      <c r="K4948" s="4" t="inlineStr">
        <is>
          <t>Franklin 010-297075-00 (947 HUNTER AVE)</t>
        </is>
      </c>
      <c r="L4948" t="inlineStr">
        <is>
          <t>Franklin, Stark</t>
        </is>
      </c>
      <c r="M4948" t="inlineStr"/>
      <c r="N4948" t="inlineStr"/>
      <c r="O4948" t="inlineStr">
        <is>
          <t>Yes</t>
        </is>
      </c>
    </row>
    <row r="4949">
      <c r="A4949" t="inlineStr">
        <is>
          <t>MCLAUGHLIN GARY L &amp;LINDA E</t>
        </is>
      </c>
      <c r="B4949" t="inlineStr"/>
      <c r="C4949" t="inlineStr">
        <is>
          <t>Weak</t>
        </is>
      </c>
      <c r="D4949" s="1" t="n">
        <v>0</v>
      </c>
      <c r="E4949" s="1" t="n"/>
      <c r="F4949" t="inlineStr">
        <is>
          <t>Stark</t>
        </is>
      </c>
      <c r="G4949" s="2" t="inlineStr">
        <is>
          <t>1616435</t>
        </is>
      </c>
      <c r="H4949" s="3" t="inlineStr">
        <is>
          <t>6095 SHIPSLANDING AVE NW CANTON OH 44718</t>
        </is>
      </c>
      <c r="I4949" s="3" t="inlineStr">
        <is>
          <t>6095 SHIPSLANDING AVE NW CANTON OH 44718</t>
        </is>
      </c>
      <c r="J4949" s="3" t="inlineStr">
        <is>
          <t>Same name is getting the credit in Stark and in Ashtabula. Only the name matches, so this could be one owner with two homes - or two different people.</t>
        </is>
      </c>
      <c r="K4949" s="4" t="inlineStr">
        <is>
          <t>Ashtabula 270110001700 (3261 CREEK RD)</t>
        </is>
      </c>
      <c r="L4949" t="inlineStr">
        <is>
          <t>Ashtabula, Stark</t>
        </is>
      </c>
      <c r="M4949" t="inlineStr"/>
      <c r="N4949" t="inlineStr"/>
      <c r="O4949" t="inlineStr">
        <is>
          <t>Yes</t>
        </is>
      </c>
    </row>
    <row r="4950">
      <c r="A4950" t="inlineStr">
        <is>
          <t>MCLAUGHLIN JOHN A</t>
        </is>
      </c>
      <c r="B4950" t="inlineStr"/>
      <c r="C4950" t="inlineStr">
        <is>
          <t>Weak</t>
        </is>
      </c>
      <c r="D4950" s="1" t="n">
        <v>0</v>
      </c>
      <c r="E4950" s="1" t="n"/>
      <c r="F4950" t="inlineStr">
        <is>
          <t>Stark</t>
        </is>
      </c>
      <c r="G4950" s="2" t="inlineStr">
        <is>
          <t>7700069</t>
        </is>
      </c>
      <c r="H4950" s="3" t="inlineStr">
        <is>
          <t>2375 ANSLEY ST ALLIANCE OH 44601</t>
        </is>
      </c>
      <c r="I4950" s="3" t="inlineStr">
        <is>
          <t>2375 ANSLEY ST ALLIANCE OH 44601</t>
        </is>
      </c>
      <c r="J4950" s="3" t="inlineStr">
        <is>
          <t>Same name is getting the credit in Stark and in Fairfield. Only the name matches, so this could be one owner with two homes - or two different people.</t>
        </is>
      </c>
      <c r="K4950" s="4" t="inlineStr">
        <is>
          <t>Fairfield 0350169500 (613 MARIETTA ST BREMEN)</t>
        </is>
      </c>
      <c r="L4950" t="inlineStr">
        <is>
          <t>Fairfield, Stark</t>
        </is>
      </c>
      <c r="M4950" t="inlineStr"/>
      <c r="N4950" t="inlineStr"/>
      <c r="O4950" t="inlineStr">
        <is>
          <t>Yes</t>
        </is>
      </c>
    </row>
    <row r="4951">
      <c r="A4951" t="inlineStr">
        <is>
          <t>MCLAUGHLIN MARK A &amp;CHRISTINE A</t>
        </is>
      </c>
      <c r="B4951" t="inlineStr"/>
      <c r="C4951" t="inlineStr">
        <is>
          <t>Weak</t>
        </is>
      </c>
      <c r="D4951" s="1" t="n">
        <v>0</v>
      </c>
      <c r="E4951" s="1" t="n"/>
      <c r="F4951" t="inlineStr">
        <is>
          <t>Stark</t>
        </is>
      </c>
      <c r="G4951" s="2" t="inlineStr">
        <is>
          <t>108824</t>
        </is>
      </c>
      <c r="H4951" s="3" t="inlineStr">
        <is>
          <t>1015 E COLLEGE ST ALLIANCE OH 44601</t>
        </is>
      </c>
      <c r="I4951" s="3" t="inlineStr">
        <is>
          <t>1015 E COLLEGE ST ALLIANCE OH 44601</t>
        </is>
      </c>
      <c r="J4951" s="3" t="inlineStr">
        <is>
          <t>Same name is getting the credit in Stark and in Lorain. Only the name matches, so this could be one owner with two homes - or two different people.</t>
        </is>
      </c>
      <c r="K4951" s="3" t="inlineStr">
        <is>
          <t>Lorain 06-23-026-102-047 (165 BURNS RD ELYRIA)</t>
        </is>
      </c>
      <c r="L4951" t="inlineStr">
        <is>
          <t>Lorain, Stark</t>
        </is>
      </c>
      <c r="M4951" t="inlineStr"/>
      <c r="N4951" t="inlineStr"/>
      <c r="O4951" t="inlineStr">
        <is>
          <t>Yes</t>
        </is>
      </c>
    </row>
    <row r="4952">
      <c r="A4952" t="inlineStr">
        <is>
          <t>MCLAUGHLIN MEGAN</t>
        </is>
      </c>
      <c r="B4952" t="inlineStr"/>
      <c r="C4952" t="inlineStr">
        <is>
          <t>Weak</t>
        </is>
      </c>
      <c r="D4952" s="1" t="n">
        <v>0</v>
      </c>
      <c r="E4952" s="1" t="n"/>
      <c r="F4952" t="inlineStr">
        <is>
          <t>Stark</t>
        </is>
      </c>
      <c r="G4952" s="2" t="inlineStr">
        <is>
          <t>236103</t>
        </is>
      </c>
      <c r="H4952" s="3" t="inlineStr">
        <is>
          <t>137 30TH ST NW CANTON OH 44709</t>
        </is>
      </c>
      <c r="I4952" s="3" t="inlineStr">
        <is>
          <t>137 30TH ST NW CANTON OH 44709</t>
        </is>
      </c>
      <c r="J4952" s="3" t="inlineStr">
        <is>
          <t>Same name is getting the credit in Stark and in Franklin. Only the name matches, so this could be one owner with two homes - or two different people.</t>
        </is>
      </c>
      <c r="K4952" s="4" t="inlineStr">
        <is>
          <t>Franklin 010-110262-00 (302 FAIRWAY DR)</t>
        </is>
      </c>
      <c r="L4952" t="inlineStr">
        <is>
          <t>Franklin, Stark</t>
        </is>
      </c>
      <c r="M4952" t="inlineStr"/>
      <c r="N4952" t="inlineStr"/>
      <c r="O4952" t="inlineStr">
        <is>
          <t>Yes</t>
        </is>
      </c>
    </row>
    <row r="4953">
      <c r="A4953" t="inlineStr">
        <is>
          <t>MCLAUGHLIN MICHAEL &amp; RANDY</t>
        </is>
      </c>
      <c r="B4953" t="inlineStr"/>
      <c r="C4953" t="inlineStr">
        <is>
          <t>Weak</t>
        </is>
      </c>
      <c r="D4953" s="1" t="n">
        <v>0</v>
      </c>
      <c r="E4953" s="1" t="n"/>
      <c r="F4953" t="inlineStr">
        <is>
          <t>Stark</t>
        </is>
      </c>
      <c r="G4953" s="2" t="inlineStr">
        <is>
          <t>10006476</t>
        </is>
      </c>
      <c r="H4953" s="3" t="inlineStr">
        <is>
          <t>7127 MARKET AVE N CANTON OH 44721</t>
        </is>
      </c>
      <c r="I4953" s="3" t="inlineStr">
        <is>
          <t>7127 MARKET AVE N CANTON OH 44710</t>
        </is>
      </c>
      <c r="J4953" s="3" t="inlineStr">
        <is>
          <t>Same name is getting the credit in Stark and in Franklin. Only the name matches, so this could be one owner with two homes - or two different people.</t>
        </is>
      </c>
      <c r="K4953" s="4" t="inlineStr">
        <is>
          <t>Franklin 070-001830-00 (1678 CARDIFF RD); Franklin 600-162900-00 (4566 TETON CT)</t>
        </is>
      </c>
      <c r="L4953" t="inlineStr">
        <is>
          <t>Franklin, Stark</t>
        </is>
      </c>
      <c r="M4953" t="inlineStr"/>
      <c r="N4953" t="inlineStr"/>
      <c r="O4953" t="inlineStr">
        <is>
          <t>Yes</t>
        </is>
      </c>
    </row>
    <row r="4954">
      <c r="A4954" t="inlineStr">
        <is>
          <t>MCLAUGHLIN MICHAEL &amp; RANDY</t>
        </is>
      </c>
      <c r="B4954" t="inlineStr"/>
      <c r="C4954" t="inlineStr">
        <is>
          <t>Weak</t>
        </is>
      </c>
      <c r="D4954" s="1" t="n">
        <v>0</v>
      </c>
      <c r="E4954" s="1" t="n"/>
      <c r="F4954" t="inlineStr">
        <is>
          <t>Stark</t>
        </is>
      </c>
      <c r="G4954" s="2" t="inlineStr">
        <is>
          <t>10006477</t>
        </is>
      </c>
      <c r="H4954" s="3" t="inlineStr">
        <is>
          <t>MARKET AVE N CANTON OH 44721</t>
        </is>
      </c>
      <c r="I4954" s="3" t="inlineStr">
        <is>
          <t>7127 MARKET AVE N CANTON OH 44710</t>
        </is>
      </c>
      <c r="J4954" s="3" t="inlineStr">
        <is>
          <t>Same name is getting the credit in Stark and in Franklin. Only the name matches, so this could be one owner with two homes - or two different people.</t>
        </is>
      </c>
      <c r="K4954" s="4" t="inlineStr">
        <is>
          <t>Franklin 070-001830-00 (1678 CARDIFF RD); Franklin 600-162900-00 (4566 TETON CT)</t>
        </is>
      </c>
      <c r="L4954" t="inlineStr">
        <is>
          <t>Franklin, Stark</t>
        </is>
      </c>
      <c r="M4954" t="inlineStr"/>
      <c r="N4954" t="inlineStr"/>
      <c r="O4954" t="inlineStr">
        <is>
          <t>Yes</t>
        </is>
      </c>
    </row>
    <row r="4955">
      <c r="A4955" t="inlineStr">
        <is>
          <t>MCLAUGHLIN MICHAEL P</t>
        </is>
      </c>
      <c r="B4955" t="inlineStr"/>
      <c r="C4955" t="inlineStr">
        <is>
          <t>Weak</t>
        </is>
      </c>
      <c r="D4955" s="1" t="n">
        <v>0</v>
      </c>
      <c r="E4955" s="1" t="n"/>
      <c r="F4955" t="inlineStr">
        <is>
          <t>Stark</t>
        </is>
      </c>
      <c r="G4955" s="2" t="inlineStr">
        <is>
          <t>4303971</t>
        </is>
      </c>
      <c r="H4955" s="3" t="inlineStr">
        <is>
          <t>2944 CHIPPENDALE ST NW MASSILLON OH 44646</t>
        </is>
      </c>
      <c r="I4955" s="3" t="inlineStr">
        <is>
          <t>2944 CHIPPENDALE ST NW MASSILLON OH 44646</t>
        </is>
      </c>
      <c r="J4955" s="3" t="inlineStr">
        <is>
          <t>Same name is getting the credit in Stark and in Franklin. Only the name matches, so this could be one owner with two homes - or two different people.</t>
        </is>
      </c>
      <c r="K4955" s="4" t="inlineStr">
        <is>
          <t>Franklin 570-221675-00 (835 RIGGSBY RD)</t>
        </is>
      </c>
      <c r="L4955" t="inlineStr">
        <is>
          <t>Franklin, Stark</t>
        </is>
      </c>
      <c r="M4955" t="inlineStr"/>
      <c r="N4955" t="inlineStr"/>
      <c r="O4955" t="inlineStr">
        <is>
          <t>Yes</t>
        </is>
      </c>
    </row>
    <row r="4956">
      <c r="A4956" t="inlineStr">
        <is>
          <t>MCLAUGHLIN SEAN M &amp; JULIA R</t>
        </is>
      </c>
      <c r="B4956" t="inlineStr"/>
      <c r="C4956" t="inlineStr">
        <is>
          <t>Weak</t>
        </is>
      </c>
      <c r="D4956" s="1" t="n">
        <v>0</v>
      </c>
      <c r="E4956" s="1" t="n"/>
      <c r="F4956" t="inlineStr">
        <is>
          <t>Stark</t>
        </is>
      </c>
      <c r="G4956" s="2" t="inlineStr">
        <is>
          <t>2313681</t>
        </is>
      </c>
      <c r="H4956" s="3" t="inlineStr">
        <is>
          <t>905 MOHAWK TRL SW HARTVILLE OH 44632</t>
        </is>
      </c>
      <c r="I4956" s="3" t="inlineStr">
        <is>
          <t>905 MOWHAWK TRL HARTVILLE OH 44632</t>
        </is>
      </c>
      <c r="J4956" s="3" t="inlineStr">
        <is>
          <t>Same name is getting the credit in Stark and in Franklin. Only the name matches, so this could be one owner with two homes - or two different people.</t>
        </is>
      </c>
      <c r="K4956" s="4" t="inlineStr">
        <is>
          <t>Franklin 010-090443-00 (2847 EASTMINSTER RD)</t>
        </is>
      </c>
      <c r="L4956" t="inlineStr">
        <is>
          <t>Franklin, Stark</t>
        </is>
      </c>
      <c r="M4956" t="inlineStr"/>
      <c r="N4956" t="inlineStr"/>
      <c r="O4956" t="inlineStr">
        <is>
          <t>Yes</t>
        </is>
      </c>
    </row>
    <row r="4957">
      <c r="A4957" t="inlineStr">
        <is>
          <t>MCLEAN MICHAEL S</t>
        </is>
      </c>
      <c r="B4957" t="inlineStr"/>
      <c r="C4957" t="inlineStr">
        <is>
          <t>Weak</t>
        </is>
      </c>
      <c r="D4957" s="1" t="n">
        <v>0</v>
      </c>
      <c r="E4957" s="1" t="n"/>
      <c r="F4957" t="inlineStr">
        <is>
          <t>Stark</t>
        </is>
      </c>
      <c r="G4957" s="2" t="inlineStr">
        <is>
          <t>4305097</t>
        </is>
      </c>
      <c r="H4957" s="3" t="inlineStr">
        <is>
          <t>226 STEWART AVE NW MASSILLON OH 44646</t>
        </is>
      </c>
      <c r="I4957" s="3" t="inlineStr">
        <is>
          <t>226 STEWARD AVE MASSILLON OH 44646</t>
        </is>
      </c>
      <c r="J4957" s="3" t="inlineStr">
        <is>
          <t>Same name is getting the credit in Stark and in Fairfield. Only the name matches, so this could be one owner with two homes - or two different people.</t>
        </is>
      </c>
      <c r="K4957" s="4" t="inlineStr">
        <is>
          <t>Fairfield 0360302400 (10027 ALLISTON DR PICKERINGTON)</t>
        </is>
      </c>
      <c r="L4957" t="inlineStr">
        <is>
          <t>Fairfield, Stark</t>
        </is>
      </c>
      <c r="M4957" t="inlineStr"/>
      <c r="N4957" t="inlineStr"/>
      <c r="O4957" t="inlineStr">
        <is>
          <t>Yes</t>
        </is>
      </c>
    </row>
    <row r="4958">
      <c r="A4958" t="inlineStr">
        <is>
          <t>MCMAHON PATRICK J &amp; STACEY J</t>
        </is>
      </c>
      <c r="B4958" t="inlineStr"/>
      <c r="C4958" t="inlineStr">
        <is>
          <t>Weak</t>
        </is>
      </c>
      <c r="D4958" s="1" t="n">
        <v>0</v>
      </c>
      <c r="E4958" s="1" t="n"/>
      <c r="F4958" t="inlineStr">
        <is>
          <t>Stark</t>
        </is>
      </c>
      <c r="G4958" s="2" t="inlineStr">
        <is>
          <t>7206443</t>
        </is>
      </c>
      <c r="H4958" s="3" t="inlineStr">
        <is>
          <t>4369 CARMONT AVE SW MASSILLON OH 44647</t>
        </is>
      </c>
      <c r="I4958" s="3" t="inlineStr">
        <is>
          <t>4369 CARMONT AVE SW NAVARRE OH 44662</t>
        </is>
      </c>
      <c r="J4958" s="3" t="inlineStr">
        <is>
          <t>Same name is getting the credit in Stark and in Ashtabula. Only the name matches, so this could be one owner with two homes - or two different people.</t>
        </is>
      </c>
      <c r="K4958" s="4" t="inlineStr">
        <is>
          <t>Ashtabula 280413010700 (7083 PASADENA AVE)</t>
        </is>
      </c>
      <c r="L4958" t="inlineStr">
        <is>
          <t>Ashtabula, Stark</t>
        </is>
      </c>
      <c r="M4958" t="inlineStr"/>
      <c r="N4958" t="inlineStr"/>
      <c r="O4958" t="inlineStr">
        <is>
          <t>Yes</t>
        </is>
      </c>
    </row>
    <row r="4959">
      <c r="A4959" t="inlineStr">
        <is>
          <t>MCMANUS CHRISTOPHER L</t>
        </is>
      </c>
      <c r="B4959" t="inlineStr"/>
      <c r="C4959" t="inlineStr">
        <is>
          <t>Weak</t>
        </is>
      </c>
      <c r="D4959" s="1" t="n">
        <v>0</v>
      </c>
      <c r="E4959" s="1" t="n"/>
      <c r="F4959" t="inlineStr">
        <is>
          <t>Stark</t>
        </is>
      </c>
      <c r="G4959" s="2" t="inlineStr">
        <is>
          <t>611367</t>
        </is>
      </c>
      <c r="H4959" s="3" t="inlineStr">
        <is>
          <t>480 GROSVENOR DR NW MASSILLON OH 44647</t>
        </is>
      </c>
      <c r="I4959" s="3" t="inlineStr">
        <is>
          <t>480 GROSVENOR DR NW MASSILLON OH 44647</t>
        </is>
      </c>
      <c r="J4959" s="3" t="inlineStr">
        <is>
          <t>Same name is getting the credit in Stark and in Franklin. Only the name matches, so this could be one owner with two homes - or two different people.</t>
        </is>
      </c>
      <c r="K4959" s="4" t="inlineStr">
        <is>
          <t>Franklin 070-008293-00 (2348 JOHNSTON RD)</t>
        </is>
      </c>
      <c r="L4959" t="inlineStr">
        <is>
          <t>Franklin, Stark</t>
        </is>
      </c>
      <c r="M4959" t="inlineStr"/>
      <c r="N4959" t="inlineStr"/>
      <c r="O4959" t="inlineStr">
        <is>
          <t>Yes</t>
        </is>
      </c>
    </row>
    <row r="4960">
      <c r="A4960" t="inlineStr">
        <is>
          <t>MCNEAL MICHAEL JUSTIN</t>
        </is>
      </c>
      <c r="B4960" t="inlineStr"/>
      <c r="C4960" t="inlineStr">
        <is>
          <t>Weak</t>
        </is>
      </c>
      <c r="D4960" s="1" t="n">
        <v>0</v>
      </c>
      <c r="E4960" s="1" t="n"/>
      <c r="F4960" t="inlineStr">
        <is>
          <t>Stark</t>
        </is>
      </c>
      <c r="G4960" s="2" t="inlineStr">
        <is>
          <t>106145</t>
        </is>
      </c>
      <c r="H4960" s="3" t="inlineStr">
        <is>
          <t>426 LINWOOD DR ALLIANCE OH 44601</t>
        </is>
      </c>
      <c r="I4960" s="3" t="inlineStr">
        <is>
          <t>426 LINWOOD DR ALLIANCE OH 44601</t>
        </is>
      </c>
      <c r="J4960" s="3" t="inlineStr">
        <is>
          <t>Same name is getting the credit in Stark and in Franklin. Only the name matches, so this could be one owner with two homes - or two different people.</t>
        </is>
      </c>
      <c r="K4960" s="4" t="inlineStr">
        <is>
          <t>Franklin 010-065682-00 (1383 VIRGINIA AVE); Franklin 010-157285-00 (5374 KEELEY ST)</t>
        </is>
      </c>
      <c r="L4960" t="inlineStr">
        <is>
          <t>Franklin, Stark</t>
        </is>
      </c>
      <c r="M4960" t="inlineStr"/>
      <c r="N4960" t="inlineStr"/>
      <c r="O4960" t="inlineStr">
        <is>
          <t>Yes</t>
        </is>
      </c>
    </row>
    <row r="4961">
      <c r="A4961" t="inlineStr">
        <is>
          <t>MCNEIL JOHN E</t>
        </is>
      </c>
      <c r="B4961" t="inlineStr"/>
      <c r="C4961" t="inlineStr">
        <is>
          <t>Weak</t>
        </is>
      </c>
      <c r="D4961" s="1" t="n">
        <v>0</v>
      </c>
      <c r="E4961" s="1" t="n"/>
      <c r="F4961" t="inlineStr">
        <is>
          <t>Stark</t>
        </is>
      </c>
      <c r="G4961" s="2" t="inlineStr">
        <is>
          <t>243045</t>
        </is>
      </c>
      <c r="H4961" s="3" t="inlineStr">
        <is>
          <t>1760 HARVARD AVE NW CANTON OH 44703</t>
        </is>
      </c>
      <c r="I4961" s="3" t="inlineStr">
        <is>
          <t>1760 HARVARD AVE NW CANTON OH 44703</t>
        </is>
      </c>
      <c r="J4961" s="3" t="inlineStr">
        <is>
          <t>Same name is getting the credit in Stark and in Franklin. Only the name matches, so this could be one owner with two homes - or two different people.</t>
        </is>
      </c>
      <c r="K4961" s="4" t="inlineStr">
        <is>
          <t>Franklin 184-001127-00 (392 SARWIL DR SOUTH)</t>
        </is>
      </c>
      <c r="L4961" t="inlineStr">
        <is>
          <t>Franklin, Stark</t>
        </is>
      </c>
      <c r="M4961" t="inlineStr"/>
      <c r="N4961" t="inlineStr"/>
      <c r="O4961" t="inlineStr">
        <is>
          <t>Yes</t>
        </is>
      </c>
    </row>
    <row r="4962">
      <c r="A4962" t="inlineStr">
        <is>
          <t>MCVAY MICHAEL A</t>
        </is>
      </c>
      <c r="B4962" t="inlineStr"/>
      <c r="C4962" t="inlineStr">
        <is>
          <t>Weak</t>
        </is>
      </c>
      <c r="D4962" s="1" t="n">
        <v>0</v>
      </c>
      <c r="E4962" s="1" t="n"/>
      <c r="F4962" t="inlineStr">
        <is>
          <t>Stark</t>
        </is>
      </c>
      <c r="G4962" s="2" t="inlineStr">
        <is>
          <t>4101169</t>
        </is>
      </c>
      <c r="H4962" s="3" t="inlineStr">
        <is>
          <t>LISBON ST NE PARIS OH 44669</t>
        </is>
      </c>
      <c r="I4962" s="3" t="inlineStr">
        <is>
          <t>12683 LISBON ST NE PARIS OH 44669</t>
        </is>
      </c>
      <c r="J4962" s="3" t="inlineStr">
        <is>
          <t>Same name is getting the credit in Stark and in Lorain. Only the name matches, so this could be one owner with two homes - or two different people.</t>
        </is>
      </c>
      <c r="K4962" s="3" t="inlineStr">
        <is>
          <t>Lorain 04-00-019-143-279 (400 BRITANNIA PKWY AVON LAKE)</t>
        </is>
      </c>
      <c r="L4962" t="inlineStr">
        <is>
          <t>Lorain, Stark</t>
        </is>
      </c>
      <c r="M4962" t="inlineStr"/>
      <c r="N4962" t="inlineStr"/>
      <c r="O4962" t="inlineStr">
        <is>
          <t>Yes</t>
        </is>
      </c>
    </row>
    <row r="4963">
      <c r="A4963" t="inlineStr">
        <is>
          <t>MCVAY MICHAEL A</t>
        </is>
      </c>
      <c r="B4963" t="inlineStr"/>
      <c r="C4963" t="inlineStr">
        <is>
          <t>Weak</t>
        </is>
      </c>
      <c r="D4963" s="1" t="n">
        <v>0</v>
      </c>
      <c r="E4963" s="1" t="n"/>
      <c r="F4963" t="inlineStr">
        <is>
          <t>Stark</t>
        </is>
      </c>
      <c r="G4963" s="2" t="inlineStr">
        <is>
          <t>4101358</t>
        </is>
      </c>
      <c r="H4963" s="3" t="inlineStr">
        <is>
          <t>12683 LISBON ST NE PARIS OH 44669</t>
        </is>
      </c>
      <c r="I4963" s="3" t="inlineStr">
        <is>
          <t>12683 LISBON ST NE PARIS OH 44669</t>
        </is>
      </c>
      <c r="J4963" s="3" t="inlineStr">
        <is>
          <t>Same name is getting the credit in Stark and in Lorain. Only the name matches, so this could be one owner with two homes - or two different people.</t>
        </is>
      </c>
      <c r="K4963" s="3" t="inlineStr">
        <is>
          <t>Lorain 04-00-019-143-279 (400 BRITANNIA PKWY AVON LAKE)</t>
        </is>
      </c>
      <c r="L4963" t="inlineStr">
        <is>
          <t>Lorain, Stark</t>
        </is>
      </c>
      <c r="M4963" t="inlineStr"/>
      <c r="N4963" t="inlineStr"/>
      <c r="O4963" t="inlineStr">
        <is>
          <t>Yes</t>
        </is>
      </c>
    </row>
    <row r="4964">
      <c r="A4964" t="inlineStr">
        <is>
          <t>MEADOWS AMANDA R &amp; MARK R TRUSTEES</t>
        </is>
      </c>
      <c r="B4964" t="inlineStr"/>
      <c r="C4964" t="inlineStr">
        <is>
          <t>Weak</t>
        </is>
      </c>
      <c r="D4964" s="1" t="n">
        <v>0</v>
      </c>
      <c r="E4964" s="1" t="n"/>
      <c r="F4964" t="inlineStr">
        <is>
          <t>Stark</t>
        </is>
      </c>
      <c r="G4964" s="2" t="inlineStr">
        <is>
          <t>3309289</t>
        </is>
      </c>
      <c r="H4964" s="3" t="inlineStr">
        <is>
          <t>3600 SWALLEN AVE NE LOUISVILLE OH 44641</t>
        </is>
      </c>
      <c r="I4964" s="3" t="inlineStr">
        <is>
          <t>3600 SWALLEN AVE NE LOUISVILLE OH 44641</t>
        </is>
      </c>
      <c r="J4964" s="3" t="inlineStr">
        <is>
          <t>Same name is getting the credit in Stark and in Franklin. Only the name matches, so this could be one owner with two homes - or two different people.</t>
        </is>
      </c>
      <c r="K4964" s="4" t="inlineStr">
        <is>
          <t>Franklin 570-236866-00 (1300 TRABUE WOODS BL)</t>
        </is>
      </c>
      <c r="L4964" t="inlineStr">
        <is>
          <t>Franklin, Stark</t>
        </is>
      </c>
      <c r="M4964" t="inlineStr"/>
      <c r="N4964" t="inlineStr"/>
      <c r="O4964" t="inlineStr">
        <is>
          <t>Yes</t>
        </is>
      </c>
    </row>
    <row r="4965">
      <c r="A4965" t="inlineStr">
        <is>
          <t>MEADOWS RICHARD J III &amp; REBECCA B</t>
        </is>
      </c>
      <c r="B4965" t="inlineStr"/>
      <c r="C4965" t="inlineStr">
        <is>
          <t>Weak</t>
        </is>
      </c>
      <c r="D4965" s="1" t="n">
        <v>0</v>
      </c>
      <c r="E4965" s="1" t="n"/>
      <c r="F4965" t="inlineStr">
        <is>
          <t>Stark</t>
        </is>
      </c>
      <c r="G4965" s="2" t="inlineStr">
        <is>
          <t>231582</t>
        </is>
      </c>
      <c r="H4965" s="3" t="inlineStr">
        <is>
          <t>803 SMITH AVE NW CANTON OH 44708</t>
        </is>
      </c>
      <c r="I4965" s="3" t="inlineStr">
        <is>
          <t>739 16TH ST NE MASSILLON OH 44646</t>
        </is>
      </c>
      <c r="J4965" s="3" t="inlineStr">
        <is>
          <t>Same name is getting the credit in Stark and in Franklin. Only the name matches, so this could be one owner with two homes - or two different people.</t>
        </is>
      </c>
      <c r="K4965" s="4" t="inlineStr">
        <is>
          <t>Franklin 010-047022-00 (405 OAKLEY AVE)</t>
        </is>
      </c>
      <c r="L4965" t="inlineStr">
        <is>
          <t>Franklin, Stark</t>
        </is>
      </c>
      <c r="M4965" t="inlineStr"/>
      <c r="N4965" t="inlineStr"/>
      <c r="O4965" t="inlineStr">
        <is>
          <t>Yes</t>
        </is>
      </c>
    </row>
    <row r="4966">
      <c r="A4966" t="inlineStr">
        <is>
          <t>MEADOWS RICHARD J III &amp; REBECCA BELLE</t>
        </is>
      </c>
      <c r="B4966" t="inlineStr"/>
      <c r="C4966" t="inlineStr">
        <is>
          <t>Weak</t>
        </is>
      </c>
      <c r="D4966" s="1" t="n">
        <v>0</v>
      </c>
      <c r="E4966" s="1" t="n"/>
      <c r="F4966" t="inlineStr">
        <is>
          <t>Stark</t>
        </is>
      </c>
      <c r="G4966" s="2" t="inlineStr">
        <is>
          <t>601018</t>
        </is>
      </c>
      <c r="H4966" s="3" t="inlineStr">
        <is>
          <t>739 16TH ST NE MASSILLON OH 44646</t>
        </is>
      </c>
      <c r="I4966" s="3" t="inlineStr">
        <is>
          <t>739 16TH ST NE MASSILLON OH 44646</t>
        </is>
      </c>
      <c r="J4966" s="3" t="inlineStr">
        <is>
          <t>Same name is getting the credit in Stark and in Franklin. Only the name matches, so this could be one owner with two homes - or two different people.</t>
        </is>
      </c>
      <c r="K4966" s="4" t="inlineStr">
        <is>
          <t>Franklin 010-047022-00 (405 OAKLEY AVE)</t>
        </is>
      </c>
      <c r="L4966" t="inlineStr">
        <is>
          <t>Franklin, Stark</t>
        </is>
      </c>
      <c r="M4966" t="inlineStr"/>
      <c r="N4966" t="inlineStr"/>
      <c r="O4966" t="inlineStr">
        <is>
          <t>Yes</t>
        </is>
      </c>
    </row>
    <row r="4967">
      <c r="A4967" t="inlineStr">
        <is>
          <t>MEADOWS ROGER D</t>
        </is>
      </c>
      <c r="B4967" t="inlineStr"/>
      <c r="C4967" t="inlineStr">
        <is>
          <t>Weak</t>
        </is>
      </c>
      <c r="D4967" s="1" t="n">
        <v>0</v>
      </c>
      <c r="E4967" s="1" t="n"/>
      <c r="F4967" t="inlineStr">
        <is>
          <t>Stark</t>
        </is>
      </c>
      <c r="G4967" s="2" t="inlineStr">
        <is>
          <t>1602622</t>
        </is>
      </c>
      <c r="H4967" s="3" t="inlineStr">
        <is>
          <t>4807 BRUNNERDALE AVE NW CANTON OH 44718</t>
        </is>
      </c>
      <c r="I4967" s="3" t="inlineStr">
        <is>
          <t>4807 BRUNNERDALE AVE NW CANTON OH 44718</t>
        </is>
      </c>
      <c r="J4967" s="3" t="inlineStr">
        <is>
          <t>Same name is getting the credit in Stark and in Franklin. Only the name matches, so this could be one owner with two homes - or two different people.</t>
        </is>
      </c>
      <c r="K4967" s="4" t="inlineStr">
        <is>
          <t>Franklin 175-273761-00 (1086 EBERTON AVE)</t>
        </is>
      </c>
      <c r="L4967" t="inlineStr">
        <is>
          <t>Franklin, Stark</t>
        </is>
      </c>
      <c r="M4967" t="inlineStr"/>
      <c r="N4967" t="inlineStr"/>
      <c r="O4967" t="inlineStr">
        <is>
          <t>Yes</t>
        </is>
      </c>
    </row>
    <row r="4968">
      <c r="A4968" t="inlineStr">
        <is>
          <t>MEARS JOHN L</t>
        </is>
      </c>
      <c r="B4968" t="inlineStr"/>
      <c r="C4968" t="inlineStr">
        <is>
          <t>Weak</t>
        </is>
      </c>
      <c r="D4968" s="1" t="n">
        <v>0</v>
      </c>
      <c r="E4968" s="1" t="n"/>
      <c r="F4968" t="inlineStr">
        <is>
          <t>Stark</t>
        </is>
      </c>
      <c r="G4968" s="2" t="inlineStr">
        <is>
          <t>10007384</t>
        </is>
      </c>
      <c r="H4968" s="3" t="inlineStr">
        <is>
          <t>PENBROOK AVE NW NORTH LAWRENCE OH 44666</t>
        </is>
      </c>
      <c r="I4968" s="3" t="inlineStr">
        <is>
          <t>10455 ORRVILLE ST NW MASSILLON OH 44647</t>
        </is>
      </c>
      <c r="J4968" s="3" t="inlineStr">
        <is>
          <t>Same name is getting the credit in Stark and in Ottawa. Only the name matches, so this could be one owner with two homes - or two different people.</t>
        </is>
      </c>
      <c r="K4968" s="4" t="inlineStr">
        <is>
          <t>Ottawa 006-04310-05582-000 (2771 W TOLEDO ST PORT CLINTON)</t>
        </is>
      </c>
      <c r="L4968" t="inlineStr">
        <is>
          <t>Ottawa, Stark</t>
        </is>
      </c>
      <c r="M4968" t="inlineStr"/>
      <c r="N4968" t="inlineStr"/>
      <c r="O4968" t="inlineStr">
        <is>
          <t>Yes</t>
        </is>
      </c>
    </row>
    <row r="4969">
      <c r="A4969" t="inlineStr">
        <is>
          <t>MEEK SCOTT &amp; SARAH</t>
        </is>
      </c>
      <c r="B4969" t="inlineStr"/>
      <c r="C4969" t="inlineStr">
        <is>
          <t>Weak</t>
        </is>
      </c>
      <c r="D4969" s="1" t="n">
        <v>0</v>
      </c>
      <c r="E4969" s="1" t="n"/>
      <c r="F4969" t="inlineStr">
        <is>
          <t>Stark</t>
        </is>
      </c>
      <c r="G4969" s="2" t="inlineStr">
        <is>
          <t>104452</t>
        </is>
      </c>
      <c r="H4969" s="3" t="inlineStr">
        <is>
          <t>663 W HARRISON ST ALLIANCE OH 44601</t>
        </is>
      </c>
      <c r="I4969" s="3" t="inlineStr">
        <is>
          <t>663 W HARRISON ST ALLIANCE OH 44601</t>
        </is>
      </c>
      <c r="J4969" s="3" t="inlineStr">
        <is>
          <t>Same name is getting the credit in Stark and in Franklin. Only the name matches, so this could be one owner with two homes - or two different people.</t>
        </is>
      </c>
      <c r="K4969" s="4" t="inlineStr">
        <is>
          <t>Franklin 560-231851-00 (5700 APRICOT LN 97E)</t>
        </is>
      </c>
      <c r="L4969" t="inlineStr">
        <is>
          <t>Franklin, Stark</t>
        </is>
      </c>
      <c r="M4969" t="inlineStr"/>
      <c r="N4969" t="inlineStr"/>
      <c r="O4969" t="inlineStr">
        <is>
          <t>Yes</t>
        </is>
      </c>
    </row>
    <row r="4970">
      <c r="A4970" t="inlineStr">
        <is>
          <t>MEEKS STEVEN M &amp; PATRICIA J</t>
        </is>
      </c>
      <c r="B4970" t="inlineStr"/>
      <c r="C4970" t="inlineStr">
        <is>
          <t>Weak</t>
        </is>
      </c>
      <c r="D4970" s="1" t="n">
        <v>0</v>
      </c>
      <c r="E4970" s="1" t="n"/>
      <c r="F4970" t="inlineStr">
        <is>
          <t>Stark</t>
        </is>
      </c>
      <c r="G4970" s="2" t="inlineStr">
        <is>
          <t>1617870</t>
        </is>
      </c>
      <c r="H4970" s="3" t="inlineStr">
        <is>
          <t>5310 ECHO HILL AVE NW CANTON OH 44720</t>
        </is>
      </c>
      <c r="I4970" s="3" t="inlineStr">
        <is>
          <t>5310 ECHOHILL ST NW NORTH CANTON OH 44720</t>
        </is>
      </c>
      <c r="J4970" s="3" t="inlineStr">
        <is>
          <t>Same name is getting the credit in Stark and in Coshocton. Only the name matches, so this could be one owner with two homes - or two different people.</t>
        </is>
      </c>
      <c r="K4970" s="3" t="inlineStr">
        <is>
          <t>Coshocton 030-00000051-03 (60901 OAK ST)</t>
        </is>
      </c>
      <c r="L4970" t="inlineStr">
        <is>
          <t>Coshocton, Stark</t>
        </is>
      </c>
      <c r="M4970" t="inlineStr"/>
      <c r="N4970" t="inlineStr"/>
      <c r="O4970" t="inlineStr">
        <is>
          <t>Yes</t>
        </is>
      </c>
    </row>
    <row r="4971">
      <c r="A4971" t="inlineStr">
        <is>
          <t>MENDOZA JORGE &amp; NIKKI</t>
        </is>
      </c>
      <c r="B4971" t="inlineStr"/>
      <c r="C4971" t="inlineStr">
        <is>
          <t>Weak</t>
        </is>
      </c>
      <c r="D4971" s="1" t="n">
        <v>0</v>
      </c>
      <c r="E4971" s="1" t="n"/>
      <c r="F4971" t="inlineStr">
        <is>
          <t>Stark</t>
        </is>
      </c>
      <c r="G4971" s="2" t="inlineStr">
        <is>
          <t>107275</t>
        </is>
      </c>
      <c r="H4971" s="3" t="inlineStr">
        <is>
          <t>719 VINCENT BLVD ALLIANCE OH 44601</t>
        </is>
      </c>
      <c r="I4971" s="3" t="inlineStr">
        <is>
          <t>719 VINCENT BLVD ALLIANCE OH 44601</t>
        </is>
      </c>
      <c r="J4971" s="3" t="inlineStr">
        <is>
          <t>Same name is getting the credit in Stark and in Franklin. Only the name matches, so this could be one owner with two homes - or two different people.</t>
        </is>
      </c>
      <c r="K4971" s="4" t="inlineStr">
        <is>
          <t>Franklin 560-192894-00 (3756 STIRRUP CT)</t>
        </is>
      </c>
      <c r="L4971" t="inlineStr">
        <is>
          <t>Franklin, Stark</t>
        </is>
      </c>
      <c r="M4971" t="inlineStr"/>
      <c r="N4971" t="inlineStr"/>
      <c r="O4971" t="inlineStr">
        <is>
          <t>Yes</t>
        </is>
      </c>
    </row>
    <row r="4972">
      <c r="A4972" t="inlineStr">
        <is>
          <t>MENDOZA JORGE &amp; NIKKI</t>
        </is>
      </c>
      <c r="B4972" t="inlineStr"/>
      <c r="C4972" t="inlineStr">
        <is>
          <t>Weak</t>
        </is>
      </c>
      <c r="D4972" s="1" t="n">
        <v>0</v>
      </c>
      <c r="E4972" s="1" t="n"/>
      <c r="F4972" t="inlineStr">
        <is>
          <t>Stark</t>
        </is>
      </c>
      <c r="G4972" s="2" t="inlineStr">
        <is>
          <t>107276</t>
        </is>
      </c>
      <c r="H4972" s="3" t="inlineStr">
        <is>
          <t>VINCENT BLVD ALLIANCE OH 44601</t>
        </is>
      </c>
      <c r="I4972" s="3" t="inlineStr">
        <is>
          <t>719 VINCENT BLVD ALLIANCE OH 44601</t>
        </is>
      </c>
      <c r="J4972" s="3" t="inlineStr">
        <is>
          <t>Same name is getting the credit in Stark and in Franklin. Only the name matches, so this could be one owner with two homes - or two different people.</t>
        </is>
      </c>
      <c r="K4972" s="4" t="inlineStr">
        <is>
          <t>Franklin 560-192894-00 (3756 STIRRUP CT)</t>
        </is>
      </c>
      <c r="L4972" t="inlineStr">
        <is>
          <t>Franklin, Stark</t>
        </is>
      </c>
      <c r="M4972" t="inlineStr"/>
      <c r="N4972" t="inlineStr"/>
      <c r="O4972" t="inlineStr">
        <is>
          <t>Yes</t>
        </is>
      </c>
    </row>
    <row r="4973">
      <c r="A4973" t="inlineStr">
        <is>
          <t>MENDOZA SERGIO &amp; MARTINEZ MARICELA</t>
        </is>
      </c>
      <c r="B4973" t="inlineStr"/>
      <c r="C4973" t="inlineStr">
        <is>
          <t>Weak</t>
        </is>
      </c>
      <c r="D4973" s="1" t="n">
        <v>0</v>
      </c>
      <c r="E4973" s="1" t="n"/>
      <c r="F4973" t="inlineStr">
        <is>
          <t>Stark</t>
        </is>
      </c>
      <c r="G4973" s="2" t="inlineStr">
        <is>
          <t>210023</t>
        </is>
      </c>
      <c r="H4973" s="3" t="inlineStr">
        <is>
          <t>SHORB AVE NW CANTON OH 44703</t>
        </is>
      </c>
      <c r="I4973" s="3" t="inlineStr">
        <is>
          <t>110 NW LEBANON RD DALTON OH 44618</t>
        </is>
      </c>
      <c r="J4973" s="3" t="inlineStr">
        <is>
          <t>Same name is getting the credit in Stark and in Lorain. Only the name matches, so this could be one owner with two homes - or two different people.</t>
        </is>
      </c>
      <c r="K4973" s="3" t="inlineStr">
        <is>
          <t>Lorain 03-00-079-124-014 (4110 RIVERSIDE DR LORAIN)</t>
        </is>
      </c>
      <c r="L4973" t="inlineStr">
        <is>
          <t>Lorain, Stark</t>
        </is>
      </c>
      <c r="M4973" t="inlineStr"/>
      <c r="N4973" t="inlineStr"/>
      <c r="O4973" t="inlineStr">
        <is>
          <t>Yes</t>
        </is>
      </c>
    </row>
    <row r="4974">
      <c r="A4974" t="inlineStr">
        <is>
          <t>MENDOZA SERGIO &amp; MARTINEZ MARICELA</t>
        </is>
      </c>
      <c r="B4974" t="inlineStr"/>
      <c r="C4974" t="inlineStr">
        <is>
          <t>Weak</t>
        </is>
      </c>
      <c r="D4974" s="1" t="n">
        <v>0</v>
      </c>
      <c r="E4974" s="1" t="n"/>
      <c r="F4974" t="inlineStr">
        <is>
          <t>Stark</t>
        </is>
      </c>
      <c r="G4974" s="2" t="inlineStr">
        <is>
          <t>215659</t>
        </is>
      </c>
      <c r="H4974" s="3" t="inlineStr">
        <is>
          <t>821 RICHARD PL NW CANTON OH 44703</t>
        </is>
      </c>
      <c r="I4974" s="3" t="inlineStr">
        <is>
          <t>110 NW LEBANON RD DALTON OH 44618</t>
        </is>
      </c>
      <c r="J4974" s="3" t="inlineStr">
        <is>
          <t>Same name is getting the credit in Stark and in Lorain. Only the name matches, so this could be one owner with two homes - or two different people.</t>
        </is>
      </c>
      <c r="K4974" s="3" t="inlineStr">
        <is>
          <t>Lorain 03-00-079-124-014 (4110 RIVERSIDE DR LORAIN)</t>
        </is>
      </c>
      <c r="L4974" t="inlineStr">
        <is>
          <t>Lorain, Stark</t>
        </is>
      </c>
      <c r="M4974" t="inlineStr"/>
      <c r="N4974" t="inlineStr"/>
      <c r="O4974" t="inlineStr">
        <is>
          <t>Yes</t>
        </is>
      </c>
    </row>
    <row r="4975">
      <c r="A4975" t="inlineStr">
        <is>
          <t>MENDOZA SERGIO &amp; MARTINEZ MARICELA</t>
        </is>
      </c>
      <c r="B4975" t="inlineStr"/>
      <c r="C4975" t="inlineStr">
        <is>
          <t>Weak</t>
        </is>
      </c>
      <c r="D4975" s="1" t="n">
        <v>0</v>
      </c>
      <c r="E4975" s="1" t="n"/>
      <c r="F4975" t="inlineStr">
        <is>
          <t>Stark</t>
        </is>
      </c>
      <c r="G4975" s="2" t="inlineStr">
        <is>
          <t>220218</t>
        </is>
      </c>
      <c r="H4975" s="3" t="inlineStr">
        <is>
          <t>1546 CHERRY AVE NE CANTON OH 44714</t>
        </is>
      </c>
      <c r="I4975" s="3" t="inlineStr">
        <is>
          <t>110 NW LEBANNON RD DALTON OH 44618</t>
        </is>
      </c>
      <c r="J4975" s="3" t="inlineStr">
        <is>
          <t>Same name is getting the credit in Stark and in Lorain. Only the name matches, so this could be one owner with two homes - or two different people.</t>
        </is>
      </c>
      <c r="K4975" s="3" t="inlineStr">
        <is>
          <t>Lorain 03-00-079-124-014 (4110 RIVERSIDE DR LORAIN)</t>
        </is>
      </c>
      <c r="L4975" t="inlineStr">
        <is>
          <t>Lorain, Stark</t>
        </is>
      </c>
      <c r="M4975" t="inlineStr"/>
      <c r="N4975" t="inlineStr"/>
      <c r="O4975" t="inlineStr">
        <is>
          <t>Yes</t>
        </is>
      </c>
    </row>
    <row r="4976">
      <c r="A4976" t="inlineStr">
        <is>
          <t>MENDOZA SERGIO &amp; MARTINEZ MARICELA</t>
        </is>
      </c>
      <c r="B4976" t="inlineStr"/>
      <c r="C4976" t="inlineStr">
        <is>
          <t>Weak</t>
        </is>
      </c>
      <c r="D4976" s="1" t="n">
        <v>0</v>
      </c>
      <c r="E4976" s="1" t="n"/>
      <c r="F4976" t="inlineStr">
        <is>
          <t>Stark</t>
        </is>
      </c>
      <c r="G4976" s="2" t="inlineStr">
        <is>
          <t>229392</t>
        </is>
      </c>
      <c r="H4976" s="3" t="inlineStr">
        <is>
          <t>JONES CT NW CANTON OH 44703</t>
        </is>
      </c>
      <c r="I4976" s="3" t="inlineStr">
        <is>
          <t>110 NW LEBANON RD DALTON OH 44618</t>
        </is>
      </c>
      <c r="J4976" s="3" t="inlineStr">
        <is>
          <t>Same name is getting the credit in Stark and in Lorain. Only the name matches, so this could be one owner with two homes - or two different people.</t>
        </is>
      </c>
      <c r="K4976" s="3" t="inlineStr">
        <is>
          <t>Lorain 03-00-079-124-014 (4110 RIVERSIDE DR LORAIN)</t>
        </is>
      </c>
      <c r="L4976" t="inlineStr">
        <is>
          <t>Lorain, Stark</t>
        </is>
      </c>
      <c r="M4976" t="inlineStr"/>
      <c r="N4976" t="inlineStr"/>
      <c r="O4976" t="inlineStr">
        <is>
          <t>Yes</t>
        </is>
      </c>
    </row>
    <row r="4977">
      <c r="A4977" t="inlineStr">
        <is>
          <t>MERRILL JOSHUA &amp; KATIE</t>
        </is>
      </c>
      <c r="B4977" t="inlineStr"/>
      <c r="C4977" t="inlineStr">
        <is>
          <t>Weak</t>
        </is>
      </c>
      <c r="D4977" s="1" t="n">
        <v>0</v>
      </c>
      <c r="E4977" s="1" t="n"/>
      <c r="F4977" t="inlineStr">
        <is>
          <t>Stark</t>
        </is>
      </c>
      <c r="G4977" s="2" t="inlineStr">
        <is>
          <t>10009408</t>
        </is>
      </c>
      <c r="H4977" s="3" t="inlineStr">
        <is>
          <t>6183 LLANFAIR ST SW MASSILLON OH 44646</t>
        </is>
      </c>
      <c r="I4977" s="3" t="inlineStr">
        <is>
          <t>6183 LLANFAIR ST SW MASSILLON OH 44646</t>
        </is>
      </c>
      <c r="J4977" s="3" t="inlineStr">
        <is>
          <t>Same name is getting the credit in Stark and in Huron. Only the name matches, so this could be one owner with two homes - or two different people.</t>
        </is>
      </c>
      <c r="K4977" s="4" t="inlineStr">
        <is>
          <t>Huron 06-0030-05-025-0100 (4801 WENZ RD WAKEMAN); Huron 06-0030-05-025-0200 (4831 WENZ RD WAKEMAN)</t>
        </is>
      </c>
      <c r="L4977" t="inlineStr">
        <is>
          <t>Huron, Stark</t>
        </is>
      </c>
      <c r="M4977" t="inlineStr"/>
      <c r="N4977" t="inlineStr"/>
      <c r="O4977" t="inlineStr">
        <is>
          <t>Yes</t>
        </is>
      </c>
    </row>
    <row r="4978">
      <c r="A4978" t="inlineStr">
        <is>
          <t>MERRIMAN MICHAEL</t>
        </is>
      </c>
      <c r="B4978" t="inlineStr"/>
      <c r="C4978" t="inlineStr">
        <is>
          <t>Weak</t>
        </is>
      </c>
      <c r="D4978" s="1" t="n">
        <v>0</v>
      </c>
      <c r="E4978" s="1" t="n"/>
      <c r="F4978" t="inlineStr">
        <is>
          <t>Stark</t>
        </is>
      </c>
      <c r="G4978" s="2" t="inlineStr">
        <is>
          <t>4800349</t>
        </is>
      </c>
      <c r="H4978" s="3" t="inlineStr">
        <is>
          <t>CLEVELAND AVE SE EAST SPARTA OH 44626</t>
        </is>
      </c>
      <c r="I4978" s="3" t="inlineStr">
        <is>
          <t>8081 CLEVELAND AVE SE MAGNOLIA OH 44643</t>
        </is>
      </c>
      <c r="J4978" s="3" t="inlineStr">
        <is>
          <t>Same name is getting the credit in Stark and in Franklin. Only the name matches, so this could be one owner with two homes - or two different people.</t>
        </is>
      </c>
      <c r="K4978" s="4" t="inlineStr">
        <is>
          <t>Franklin 010-068889-00 (901 CHESTERSHIRE RD)</t>
        </is>
      </c>
      <c r="L4978" t="inlineStr">
        <is>
          <t>Franklin, Stark</t>
        </is>
      </c>
      <c r="M4978" t="inlineStr"/>
      <c r="N4978" t="inlineStr"/>
      <c r="O4978" t="inlineStr">
        <is>
          <t>Yes</t>
        </is>
      </c>
    </row>
    <row r="4979">
      <c r="A4979" t="inlineStr">
        <is>
          <t>MERRIMAN MICHAEL</t>
        </is>
      </c>
      <c r="B4979" t="inlineStr"/>
      <c r="C4979" t="inlineStr">
        <is>
          <t>Weak</t>
        </is>
      </c>
      <c r="D4979" s="1" t="n">
        <v>0</v>
      </c>
      <c r="E4979" s="1" t="n"/>
      <c r="F4979" t="inlineStr">
        <is>
          <t>Stark</t>
        </is>
      </c>
      <c r="G4979" s="2" t="inlineStr">
        <is>
          <t>4800350</t>
        </is>
      </c>
      <c r="H4979" s="3" t="inlineStr">
        <is>
          <t>8081 CLEVELAND AVE SE MAGNOLIA OH 44643</t>
        </is>
      </c>
      <c r="I4979" s="3" t="inlineStr">
        <is>
          <t>8081 CLEVELAND AVE SE MAGNOLIA OH 44643</t>
        </is>
      </c>
      <c r="J4979" s="3" t="inlineStr">
        <is>
          <t>Same name is getting the credit in Stark and in Franklin. Only the name matches, so this could be one owner with two homes - or two different people.</t>
        </is>
      </c>
      <c r="K4979" s="4" t="inlineStr">
        <is>
          <t>Franklin 010-068889-00 (901 CHESTERSHIRE RD)</t>
        </is>
      </c>
      <c r="L4979" t="inlineStr">
        <is>
          <t>Franklin, Stark</t>
        </is>
      </c>
      <c r="M4979" t="inlineStr"/>
      <c r="N4979" t="inlineStr"/>
      <c r="O4979" t="inlineStr">
        <is>
          <t>Yes</t>
        </is>
      </c>
    </row>
    <row r="4980">
      <c r="A4980" t="inlineStr">
        <is>
          <t>MERRIMAN MICHAEL</t>
        </is>
      </c>
      <c r="B4980" t="inlineStr"/>
      <c r="C4980" t="inlineStr">
        <is>
          <t>Weak</t>
        </is>
      </c>
      <c r="D4980" s="1" t="n">
        <v>0</v>
      </c>
      <c r="E4980" s="1" t="n"/>
      <c r="F4980" t="inlineStr">
        <is>
          <t>Stark</t>
        </is>
      </c>
      <c r="G4980" s="2" t="inlineStr">
        <is>
          <t>4800351</t>
        </is>
      </c>
      <c r="H4980" s="3" t="inlineStr">
        <is>
          <t>CLEVELAND AVE SE EAST SPARTA OH 44626</t>
        </is>
      </c>
      <c r="I4980" s="3" t="inlineStr">
        <is>
          <t>8081 CLEVELAND AVE SE MAGNOLIA OH 44643</t>
        </is>
      </c>
      <c r="J4980" s="3" t="inlineStr">
        <is>
          <t>Same name is getting the credit in Stark and in Franklin. Only the name matches, so this could be one owner with two homes - or two different people.</t>
        </is>
      </c>
      <c r="K4980" s="4" t="inlineStr">
        <is>
          <t>Franklin 010-068889-00 (901 CHESTERSHIRE RD)</t>
        </is>
      </c>
      <c r="L4980" t="inlineStr">
        <is>
          <t>Franklin, Stark</t>
        </is>
      </c>
      <c r="M4980" t="inlineStr"/>
      <c r="N4980" t="inlineStr"/>
      <c r="O4980" t="inlineStr">
        <is>
          <t>Yes</t>
        </is>
      </c>
    </row>
    <row r="4981">
      <c r="A4981" t="inlineStr">
        <is>
          <t>MERRIN RONALD A &amp; MARJORIE A</t>
        </is>
      </c>
      <c r="B4981" t="inlineStr"/>
      <c r="C4981" t="inlineStr">
        <is>
          <t>Weak</t>
        </is>
      </c>
      <c r="D4981" s="1" t="n">
        <v>0</v>
      </c>
      <c r="E4981" s="1" t="n"/>
      <c r="F4981" t="inlineStr">
        <is>
          <t>Stark</t>
        </is>
      </c>
      <c r="G4981" s="2" t="inlineStr">
        <is>
          <t>10010959</t>
        </is>
      </c>
      <c r="H4981" s="3" t="inlineStr">
        <is>
          <t>204 E ST NAVARRE OH 44662</t>
        </is>
      </c>
      <c r="I4981" s="3" t="inlineStr">
        <is>
          <t>204 E ST NAVARRE OH 44662</t>
        </is>
      </c>
      <c r="J4981" s="3" t="inlineStr">
        <is>
          <t>Same name is getting the credit in Stark and in Knox. Only the name matches, so this could be one owner with two homes - or two different people.</t>
        </is>
      </c>
      <c r="K4981" s="4" t="inlineStr">
        <is>
          <t>Knox 65-00815.000 (229 TAYLOR ST)</t>
        </is>
      </c>
      <c r="L4981" t="inlineStr">
        <is>
          <t>Knox, Stark</t>
        </is>
      </c>
      <c r="M4981" t="inlineStr"/>
      <c r="N4981" t="inlineStr"/>
      <c r="O4981" t="inlineStr">
        <is>
          <t>Yes</t>
        </is>
      </c>
    </row>
    <row r="4982">
      <c r="A4982" t="inlineStr">
        <is>
          <t>METZ ANDREW &amp; RHONDA</t>
        </is>
      </c>
      <c r="B4982" t="inlineStr"/>
      <c r="C4982" t="inlineStr">
        <is>
          <t>Weak</t>
        </is>
      </c>
      <c r="D4982" s="1" t="n">
        <v>0</v>
      </c>
      <c r="E4982" s="1" t="n"/>
      <c r="F4982" t="inlineStr">
        <is>
          <t>Stark</t>
        </is>
      </c>
      <c r="G4982" s="2" t="inlineStr">
        <is>
          <t>1902212</t>
        </is>
      </c>
      <c r="H4982" s="3" t="inlineStr">
        <is>
          <t>1530 PLATEAU ST NE UNIONTOWN OH 44685</t>
        </is>
      </c>
      <c r="I4982" s="3" t="inlineStr">
        <is>
          <t>1530 PLATEAU ST NE UNIONTOWN OH 44685</t>
        </is>
      </c>
      <c r="J4982" s="3" t="inlineStr">
        <is>
          <t>Same name is getting the credit in Stark and in Fairfield. Only the name matches, so this could be one owner with two homes - or two different people.</t>
        </is>
      </c>
      <c r="K4982" s="4" t="inlineStr">
        <is>
          <t>Fairfield 0534025600 (1001 E SIXTH AVE LANCASTER)</t>
        </is>
      </c>
      <c r="L4982" t="inlineStr">
        <is>
          <t>Fairfield, Stark</t>
        </is>
      </c>
      <c r="M4982" t="inlineStr"/>
      <c r="N4982" t="inlineStr"/>
      <c r="O4982" t="inlineStr">
        <is>
          <t>Yes</t>
        </is>
      </c>
    </row>
    <row r="4983">
      <c r="A4983" t="inlineStr">
        <is>
          <t>METZGER MICHAEL &amp; NICOLE L</t>
        </is>
      </c>
      <c r="B4983" t="inlineStr"/>
      <c r="C4983" t="inlineStr">
        <is>
          <t>Weak</t>
        </is>
      </c>
      <c r="D4983" s="1" t="n">
        <v>0</v>
      </c>
      <c r="E4983" s="1" t="n"/>
      <c r="F4983" t="inlineStr">
        <is>
          <t>Stark</t>
        </is>
      </c>
      <c r="G4983" s="2" t="inlineStr">
        <is>
          <t>3308523</t>
        </is>
      </c>
      <c r="H4983" s="3" t="inlineStr">
        <is>
          <t>6247 COLUMBUS RD NE LOUISVILLE OH 44641</t>
        </is>
      </c>
      <c r="I4983" s="3" t="inlineStr">
        <is>
          <t>2107 LAKE HEIGHTS RD CANTON OH 44708</t>
        </is>
      </c>
      <c r="J4983" s="3" t="inlineStr">
        <is>
          <t>Same name is getting the credit in Stark and in Fairfield. Only the name matches, so this could be one owner with two homes - or two different people.</t>
        </is>
      </c>
      <c r="K4983" s="4" t="inlineStr">
        <is>
          <t>Fairfield 0410247450 (590 MILNOR RD PICKERINGTON)</t>
        </is>
      </c>
      <c r="L4983" t="inlineStr">
        <is>
          <t>Fairfield, Stark</t>
        </is>
      </c>
      <c r="M4983" t="inlineStr"/>
      <c r="N4983" t="inlineStr"/>
      <c r="O4983" t="inlineStr">
        <is>
          <t>Yes</t>
        </is>
      </c>
    </row>
    <row r="4984">
      <c r="A4984" t="inlineStr">
        <is>
          <t>MEYER ERIC D &amp; AMY J</t>
        </is>
      </c>
      <c r="B4984" t="inlineStr"/>
      <c r="C4984" t="inlineStr">
        <is>
          <t>Weak</t>
        </is>
      </c>
      <c r="D4984" s="1" t="n">
        <v>0</v>
      </c>
      <c r="E4984" s="1" t="n"/>
      <c r="F4984" t="inlineStr">
        <is>
          <t>Stark</t>
        </is>
      </c>
      <c r="G4984" s="2" t="inlineStr">
        <is>
          <t>1620917</t>
        </is>
      </c>
      <c r="H4984" s="3" t="inlineStr">
        <is>
          <t>8585 CANTER ST NW MASSILLON OH 44646</t>
        </is>
      </c>
      <c r="I4984" s="3" t="inlineStr">
        <is>
          <t>8585 CEDAR CREEK LN AKRON OH 44312</t>
        </is>
      </c>
      <c r="J4984" s="3" t="inlineStr">
        <is>
          <t>Same name is getting the credit in Stark and in Fairfield. Only the name matches, so this could be one owner with two homes - or two different people.</t>
        </is>
      </c>
      <c r="K4984" s="4" t="inlineStr">
        <is>
          <t>Fairfield 0370226400 (6839 HILL RD CANAL WINCHESTER)</t>
        </is>
      </c>
      <c r="L4984" t="inlineStr">
        <is>
          <t>Fairfield, Stark</t>
        </is>
      </c>
      <c r="M4984" t="inlineStr"/>
      <c r="N4984" t="inlineStr"/>
      <c r="O4984" t="inlineStr">
        <is>
          <t>Yes</t>
        </is>
      </c>
    </row>
    <row r="4985">
      <c r="A4985" t="inlineStr">
        <is>
          <t>MEYER JAMES &amp; JULIA</t>
        </is>
      </c>
      <c r="B4985" t="inlineStr"/>
      <c r="C4985" t="inlineStr">
        <is>
          <t>Weak</t>
        </is>
      </c>
      <c r="D4985" s="1" t="n">
        <v>0</v>
      </c>
      <c r="E4985" s="1" t="n"/>
      <c r="F4985" t="inlineStr">
        <is>
          <t>Stark</t>
        </is>
      </c>
      <c r="G4985" s="2" t="inlineStr">
        <is>
          <t>10017930</t>
        </is>
      </c>
      <c r="H4985" s="3" t="inlineStr">
        <is>
          <t>PHEASANT GROVE AVE NW MASSILLON OH 44646</t>
        </is>
      </c>
      <c r="I4985" s="3" t="inlineStr">
        <is>
          <t>2934 HARRISBURG RD NE CARROLLTON OH 44705</t>
        </is>
      </c>
      <c r="J4985" s="3" t="inlineStr">
        <is>
          <t>Same name is getting the credit in Stark and in Clinton, Franklin, Geauga. Only the name matches, so this could be one owner with two homes - or two different people.</t>
        </is>
      </c>
      <c r="K4985" s="4" t="inlineStr">
        <is>
          <t>Clinton 270-12-05-20-0000-00 (309 MARION DR); Franklin 040-012353-00 (4308 PROMENADE AVE); Geauga 15-016300 (10399 OLD STATE RD CHARDON)</t>
        </is>
      </c>
      <c r="L4985" t="inlineStr">
        <is>
          <t>Clinton, Franklin, Geauga, Stark</t>
        </is>
      </c>
      <c r="M4985" t="inlineStr"/>
      <c r="N4985" t="inlineStr"/>
      <c r="O4985" t="inlineStr">
        <is>
          <t>Yes</t>
        </is>
      </c>
    </row>
    <row r="4986">
      <c r="A4986" t="inlineStr">
        <is>
          <t>MEYER JENNIFER L &amp; ARMAN TIMOTHY R</t>
        </is>
      </c>
      <c r="B4986" t="inlineStr"/>
      <c r="C4986" t="inlineStr">
        <is>
          <t>Weak</t>
        </is>
      </c>
      <c r="D4986" s="1" t="n">
        <v>0</v>
      </c>
      <c r="E4986" s="1" t="n"/>
      <c r="F4986" t="inlineStr">
        <is>
          <t>Stark</t>
        </is>
      </c>
      <c r="G4986" s="2" t="inlineStr">
        <is>
          <t>5211572</t>
        </is>
      </c>
      <c r="H4986" s="3" t="inlineStr">
        <is>
          <t>1210 BRIARVIEW AVE NW NORTH CANTON OH 44720</t>
        </is>
      </c>
      <c r="I4986" s="3" t="inlineStr">
        <is>
          <t>1210 BRIARVIEW AVE NW NORTH CANTON OH 44720</t>
        </is>
      </c>
      <c r="J4986" s="3" t="inlineStr">
        <is>
          <t>Same name is getting the credit in Stark and in Erie. Only the name matches, so this could be one owner with two homes - or two different people.</t>
        </is>
      </c>
      <c r="K4986" s="3" t="inlineStr">
        <is>
          <t>Erie 32-00154.000 (2812 PARK SANDUSKY)</t>
        </is>
      </c>
      <c r="L4986" t="inlineStr">
        <is>
          <t>Erie, Stark</t>
        </is>
      </c>
      <c r="M4986" t="inlineStr"/>
      <c r="N4986" t="inlineStr"/>
      <c r="O4986" t="inlineStr">
        <is>
          <t>Yes</t>
        </is>
      </c>
    </row>
    <row r="4987">
      <c r="A4987" t="inlineStr">
        <is>
          <t>MEYER JOSEPH E &amp; SUZANNE E</t>
        </is>
      </c>
      <c r="B4987" t="inlineStr"/>
      <c r="C4987" t="inlineStr">
        <is>
          <t>Weak</t>
        </is>
      </c>
      <c r="D4987" s="1" t="n">
        <v>0</v>
      </c>
      <c r="E4987" s="1" t="n"/>
      <c r="F4987" t="inlineStr">
        <is>
          <t>Stark</t>
        </is>
      </c>
      <c r="G4987" s="2" t="inlineStr">
        <is>
          <t>4318772</t>
        </is>
      </c>
      <c r="H4987" s="3" t="inlineStr">
        <is>
          <t>4487 LACHELLE AVE SW MASSILLON OH 44646</t>
        </is>
      </c>
      <c r="I4987" s="3" t="inlineStr">
        <is>
          <t>4487 LACHELLE AVE SW MASSILLON OH 44646</t>
        </is>
      </c>
      <c r="J4987" s="3" t="inlineStr">
        <is>
          <t>Same name is getting the credit in Stark and in Lorain. Only the name matches, so this could be one owner with two homes - or two different people.</t>
        </is>
      </c>
      <c r="K4987" s="3" t="inlineStr">
        <is>
          <t>Lorain 07-00-044-104-004 (6341 CASE RD NORTH RIDGEVILLE)</t>
        </is>
      </c>
      <c r="L4987" t="inlineStr">
        <is>
          <t>Lorain, Stark</t>
        </is>
      </c>
      <c r="M4987" t="inlineStr"/>
      <c r="N4987" t="inlineStr"/>
      <c r="O4987" t="inlineStr">
        <is>
          <t>Yes</t>
        </is>
      </c>
    </row>
    <row r="4988">
      <c r="A4988" t="inlineStr">
        <is>
          <t>MEYER JOSEPH E &amp; SUZANNE E</t>
        </is>
      </c>
      <c r="B4988" t="inlineStr"/>
      <c r="C4988" t="inlineStr">
        <is>
          <t>Weak</t>
        </is>
      </c>
      <c r="D4988" s="1" t="n">
        <v>0</v>
      </c>
      <c r="E4988" s="1" t="n"/>
      <c r="F4988" t="inlineStr">
        <is>
          <t>Stark</t>
        </is>
      </c>
      <c r="G4988" s="2" t="inlineStr">
        <is>
          <t>610243</t>
        </is>
      </c>
      <c r="H4988" s="3" t="inlineStr">
        <is>
          <t>222 25TH ST SE MASSILLON OH 44646</t>
        </is>
      </c>
      <c r="I4988" s="3" t="inlineStr">
        <is>
          <t>4487 LACHELLE AVE SW MASSILLON OH 44646</t>
        </is>
      </c>
      <c r="J4988" s="3" t="inlineStr">
        <is>
          <t>Same name is getting the credit in Stark and in Lorain. Only the name matches, so this could be one owner with two homes - or two different people.</t>
        </is>
      </c>
      <c r="K4988" s="3" t="inlineStr">
        <is>
          <t>Lorain 07-00-044-104-004 (6341 CASE RD NORTH RIDGEVILLE)</t>
        </is>
      </c>
      <c r="L4988" t="inlineStr">
        <is>
          <t>Lorain, Stark</t>
        </is>
      </c>
      <c r="M4988" t="inlineStr"/>
      <c r="N4988" t="inlineStr"/>
      <c r="O4988" t="inlineStr">
        <is>
          <t>Yes</t>
        </is>
      </c>
    </row>
    <row r="4989">
      <c r="A4989" t="inlineStr">
        <is>
          <t>MEYER KEVIN &amp; DAWNAKA</t>
        </is>
      </c>
      <c r="B4989" t="inlineStr"/>
      <c r="C4989" t="inlineStr">
        <is>
          <t>Weak</t>
        </is>
      </c>
      <c r="D4989" s="1" t="n">
        <v>0</v>
      </c>
      <c r="E4989" s="1" t="n"/>
      <c r="F4989" t="inlineStr">
        <is>
          <t>Stark</t>
        </is>
      </c>
      <c r="G4989" s="2" t="inlineStr">
        <is>
          <t>3604716</t>
        </is>
      </c>
      <c r="H4989" s="3" t="inlineStr">
        <is>
          <t>532 BROOKFIELD CIR LOUISVILLE OH 44641</t>
        </is>
      </c>
      <c r="I4989" s="3" t="inlineStr">
        <is>
          <t>532 BROOKFIELD AVE LOUISVILLE OH 44641</t>
        </is>
      </c>
      <c r="J4989" s="3" t="inlineStr">
        <is>
          <t>Same name is getting the credit in Stark and in Geauga. Only the name matches, so this could be one owner with two homes - or two different people.</t>
        </is>
      </c>
      <c r="K4989" s="3" t="inlineStr">
        <is>
          <t>Geauga 06-120915 (8980 OAKSTONE TRL CHARDON)</t>
        </is>
      </c>
      <c r="L4989" t="inlineStr">
        <is>
          <t>Geauga, Stark</t>
        </is>
      </c>
      <c r="M4989" t="inlineStr"/>
      <c r="N4989" t="inlineStr"/>
      <c r="O4989" t="inlineStr">
        <is>
          <t>Yes</t>
        </is>
      </c>
    </row>
    <row r="4990">
      <c r="A4990" t="inlineStr">
        <is>
          <t>MEYER MATTHEW J</t>
        </is>
      </c>
      <c r="B4990" t="inlineStr"/>
      <c r="C4990" t="inlineStr">
        <is>
          <t>Weak</t>
        </is>
      </c>
      <c r="D4990" s="1" t="n">
        <v>0</v>
      </c>
      <c r="E4990" s="1" t="n"/>
      <c r="F4990" t="inlineStr">
        <is>
          <t>Stark</t>
        </is>
      </c>
      <c r="G4990" s="2" t="inlineStr">
        <is>
          <t>601434</t>
        </is>
      </c>
      <c r="H4990" s="3" t="inlineStr">
        <is>
          <t>2109 WRAY ST NE MASSILLON OH 44646</t>
        </is>
      </c>
      <c r="I4990" s="3" t="inlineStr">
        <is>
          <t>2109 WRAY DR NE MASSILLON OH 44646</t>
        </is>
      </c>
      <c r="J4990" s="3" t="inlineStr">
        <is>
          <t>Same name is getting the credit in Stark and in Erie. Only the name matches, so this could be one owner with two homes - or two different people.</t>
        </is>
      </c>
      <c r="K4990" s="3" t="inlineStr">
        <is>
          <t>Erie 42-01879.025 (805 GLENVIEW HURON)</t>
        </is>
      </c>
      <c r="L4990" t="inlineStr">
        <is>
          <t>Erie, Stark</t>
        </is>
      </c>
      <c r="M4990" t="inlineStr"/>
      <c r="N4990" t="inlineStr"/>
      <c r="O4990" t="inlineStr">
        <is>
          <t>Yes</t>
        </is>
      </c>
    </row>
    <row r="4991">
      <c r="A4991" t="inlineStr">
        <is>
          <t>MEYER MICHAEL</t>
        </is>
      </c>
      <c r="B4991" t="inlineStr"/>
      <c r="C4991" t="inlineStr">
        <is>
          <t>Weak</t>
        </is>
      </c>
      <c r="D4991" s="1" t="n">
        <v>0</v>
      </c>
      <c r="E4991" s="1" t="n"/>
      <c r="F4991" t="inlineStr">
        <is>
          <t>Stark</t>
        </is>
      </c>
      <c r="G4991" s="2" t="inlineStr">
        <is>
          <t>9204650</t>
        </is>
      </c>
      <c r="H4991" s="3" t="inlineStr">
        <is>
          <t>937 WISE AVE SE NORTH CANTON OH 44720</t>
        </is>
      </c>
      <c r="I4991" s="3" t="inlineStr">
        <is>
          <t>937 WISE AVE SE NORTH CANTON OH 44720</t>
        </is>
      </c>
      <c r="J4991" s="3" t="inlineStr">
        <is>
          <t>Same name is getting the credit in Stark and in Union. Only the name matches, so this could be one owner with two homes - or two different people.</t>
        </is>
      </c>
      <c r="K4991" s="4" t="inlineStr">
        <is>
          <t>Union 2900250041230 (2060 BELMONT DR MARYSVILLE)</t>
        </is>
      </c>
      <c r="L4991" t="inlineStr">
        <is>
          <t>Stark, Union</t>
        </is>
      </c>
      <c r="M4991" t="inlineStr"/>
      <c r="N4991" t="inlineStr"/>
      <c r="O4991" t="inlineStr">
        <is>
          <t>Yes</t>
        </is>
      </c>
    </row>
    <row r="4992">
      <c r="A4992" t="inlineStr">
        <is>
          <t>MEYER PAUL D</t>
        </is>
      </c>
      <c r="B4992" t="inlineStr"/>
      <c r="C4992" t="inlineStr">
        <is>
          <t>Weak</t>
        </is>
      </c>
      <c r="D4992" s="1" t="n">
        <v>0</v>
      </c>
      <c r="E4992" s="1" t="n"/>
      <c r="F4992" t="inlineStr">
        <is>
          <t>Stark</t>
        </is>
      </c>
      <c r="G4992" s="2" t="inlineStr">
        <is>
          <t>5205622</t>
        </is>
      </c>
      <c r="H4992" s="3" t="inlineStr">
        <is>
          <t>2858 SHARONWOOD AVE NW CANTON OH 44708</t>
        </is>
      </c>
      <c r="I4992" s="3" t="inlineStr">
        <is>
          <t>2858 SHARONWOOD AVE NW CANTON OH 44708</t>
        </is>
      </c>
      <c r="J4992" s="3" t="inlineStr">
        <is>
          <t>Same name is getting the credit in Stark and in Ottawa, Union. Only the name matches, so this could be one owner with two homes - or two different people.</t>
        </is>
      </c>
      <c r="K4992" s="4" t="inlineStr">
        <is>
          <t>Ottawa 027-05788-14874-014 (440 BURDINE DR OAK HARBOR); Union 2000120040020 (22055 WHITE STONE RD MARYSVILLE)</t>
        </is>
      </c>
      <c r="L4992" t="inlineStr">
        <is>
          <t>Ottawa, Stark, Union</t>
        </is>
      </c>
      <c r="M4992" t="inlineStr"/>
      <c r="N4992" t="inlineStr"/>
      <c r="O4992" t="inlineStr">
        <is>
          <t>Yes</t>
        </is>
      </c>
    </row>
    <row r="4993">
      <c r="A4993" t="inlineStr">
        <is>
          <t>MEYERS MICHAEL D &amp; LAUREN</t>
        </is>
      </c>
      <c r="B4993" t="inlineStr"/>
      <c r="C4993" t="inlineStr">
        <is>
          <t>Weak</t>
        </is>
      </c>
      <c r="D4993" s="1" t="n">
        <v>0</v>
      </c>
      <c r="E4993" s="1" t="n"/>
      <c r="F4993" t="inlineStr">
        <is>
          <t>Stark</t>
        </is>
      </c>
      <c r="G4993" s="2" t="inlineStr">
        <is>
          <t>9502489</t>
        </is>
      </c>
      <c r="H4993" s="3" t="inlineStr">
        <is>
          <t>560 CHERRY ST W CANAL FULTON OH 44614</t>
        </is>
      </c>
      <c r="I4993" s="3" t="inlineStr">
        <is>
          <t>216 26TH ST NW MASSILLON OH 44647</t>
        </is>
      </c>
      <c r="J4993" s="3" t="inlineStr">
        <is>
          <t>Same name is getting the credit in Stark and in Franklin. Only the name matches, so this could be one owner with two homes - or two different people.</t>
        </is>
      </c>
      <c r="K4993" s="4" t="inlineStr">
        <is>
          <t>Franklin 590-250866-00 (2467 TEVIS ANN CT)</t>
        </is>
      </c>
      <c r="L4993" t="inlineStr">
        <is>
          <t>Franklin, Stark</t>
        </is>
      </c>
      <c r="M4993" t="inlineStr"/>
      <c r="N4993" t="inlineStr"/>
      <c r="O4993" t="inlineStr">
        <is>
          <t>Yes</t>
        </is>
      </c>
    </row>
    <row r="4994">
      <c r="A4994" t="inlineStr">
        <is>
          <t>MICHAEL ELIZABETH A</t>
        </is>
      </c>
      <c r="B4994" t="inlineStr"/>
      <c r="C4994" t="inlineStr">
        <is>
          <t>Weak</t>
        </is>
      </c>
      <c r="D4994" s="1" t="n">
        <v>0</v>
      </c>
      <c r="E4994" s="1" t="n"/>
      <c r="F4994" t="inlineStr">
        <is>
          <t>Stark</t>
        </is>
      </c>
      <c r="G4994" s="2" t="inlineStr">
        <is>
          <t>10007196</t>
        </is>
      </c>
      <c r="H4994" s="3" t="inlineStr">
        <is>
          <t>553 E GRANT ST ALLIANCE OH 44601</t>
        </is>
      </c>
      <c r="I4994" s="3" t="inlineStr">
        <is>
          <t>4823 BEECHWOOD AVE NE PARIS OH 44669</t>
        </is>
      </c>
      <c r="J4994" s="3" t="inlineStr">
        <is>
          <t>Same name is getting the credit in Stark and in Franklin. Only the name matches, so this could be one owner with two homes - or two different people.</t>
        </is>
      </c>
      <c r="K4994" s="4" t="inlineStr">
        <is>
          <t>Franklin 560-240027-00 (2311 SALBUCK AVE)</t>
        </is>
      </c>
      <c r="L4994" t="inlineStr">
        <is>
          <t>Franklin, Stark</t>
        </is>
      </c>
      <c r="M4994" t="inlineStr"/>
      <c r="N4994" t="inlineStr"/>
      <c r="O4994" t="inlineStr">
        <is>
          <t>Yes</t>
        </is>
      </c>
    </row>
    <row r="4995">
      <c r="A4995" t="inlineStr">
        <is>
          <t>MICHAEL ELIZABETH A</t>
        </is>
      </c>
      <c r="B4995" t="inlineStr"/>
      <c r="C4995" t="inlineStr">
        <is>
          <t>Weak</t>
        </is>
      </c>
      <c r="D4995" s="1" t="n">
        <v>0</v>
      </c>
      <c r="E4995" s="1" t="n"/>
      <c r="F4995" t="inlineStr">
        <is>
          <t>Stark</t>
        </is>
      </c>
      <c r="G4995" s="2" t="inlineStr">
        <is>
          <t>103362</t>
        </is>
      </c>
      <c r="H4995" s="3" t="inlineStr">
        <is>
          <t>216 11TH ST ALLIANCE OH 44601</t>
        </is>
      </c>
      <c r="I4995" s="3" t="inlineStr">
        <is>
          <t>4823 BEECHWOOD AVE NE PARIS OH 44669</t>
        </is>
      </c>
      <c r="J4995" s="3" t="inlineStr">
        <is>
          <t>Same name is getting the credit in Stark and in Franklin. Only the name matches, so this could be one owner with two homes - or two different people.</t>
        </is>
      </c>
      <c r="K4995" s="4" t="inlineStr">
        <is>
          <t>Franklin 560-240027-00 (2311 SALBUCK AVE)</t>
        </is>
      </c>
      <c r="L4995" t="inlineStr">
        <is>
          <t>Franklin, Stark</t>
        </is>
      </c>
      <c r="M4995" t="inlineStr"/>
      <c r="N4995" t="inlineStr"/>
      <c r="O4995" t="inlineStr">
        <is>
          <t>Yes</t>
        </is>
      </c>
    </row>
    <row r="4996">
      <c r="A4996" t="inlineStr">
        <is>
          <t>MICHAEL ELIZABETH A</t>
        </is>
      </c>
      <c r="B4996" t="inlineStr"/>
      <c r="C4996" t="inlineStr">
        <is>
          <t>Weak</t>
        </is>
      </c>
      <c r="D4996" s="1" t="n">
        <v>0</v>
      </c>
      <c r="E4996" s="1" t="n"/>
      <c r="F4996" t="inlineStr">
        <is>
          <t>Stark</t>
        </is>
      </c>
      <c r="G4996" s="2" t="inlineStr">
        <is>
          <t>7503250</t>
        </is>
      </c>
      <c r="H4996" s="3" t="inlineStr">
        <is>
          <t>4823 BEECHWOOD AVE NE PARIS OH 44669</t>
        </is>
      </c>
      <c r="I4996" s="3" t="inlineStr">
        <is>
          <t>4823 BEECHWOOD AVE PARIS OH 44669</t>
        </is>
      </c>
      <c r="J4996" s="3" t="inlineStr">
        <is>
          <t>Same name is getting the credit in Stark and in Franklin. Only the name matches, so this could be one owner with two homes - or two different people.</t>
        </is>
      </c>
      <c r="K4996" s="4" t="inlineStr">
        <is>
          <t>Franklin 560-240027-00 (2311 SALBUCK AVE)</t>
        </is>
      </c>
      <c r="L4996" t="inlineStr">
        <is>
          <t>Franklin, Stark</t>
        </is>
      </c>
      <c r="M4996" t="inlineStr"/>
      <c r="N4996" t="inlineStr"/>
      <c r="O4996" t="inlineStr">
        <is>
          <t>Yes</t>
        </is>
      </c>
    </row>
    <row r="4997">
      <c r="A4997" t="inlineStr">
        <is>
          <t>MICK JODY L &amp; PAUL B</t>
        </is>
      </c>
      <c r="B4997" t="inlineStr"/>
      <c r="C4997" t="inlineStr">
        <is>
          <t>Weak</t>
        </is>
      </c>
      <c r="D4997" s="1" t="n">
        <v>0</v>
      </c>
      <c r="E4997" s="1" t="n"/>
      <c r="F4997" t="inlineStr">
        <is>
          <t>Stark</t>
        </is>
      </c>
      <c r="G4997" s="2" t="inlineStr">
        <is>
          <t>98000815</t>
        </is>
      </c>
      <c r="H4997" s="3" t="inlineStr">
        <is>
          <t>133 C ST NAVARRE OH 44662</t>
        </is>
      </c>
      <c r="I4997" s="3" t="inlineStr">
        <is>
          <t>133 C ST NAVARRE OH 44662</t>
        </is>
      </c>
      <c r="J4997" s="3" t="inlineStr">
        <is>
          <t>Same name is getting the credit in Stark and in Franklin. Only the name matches, so this could be one owner with two homes - or two different people.</t>
        </is>
      </c>
      <c r="K4997" s="4" t="inlineStr">
        <is>
          <t>Franklin 010-301635-00 (5756 WISDOM LP)</t>
        </is>
      </c>
      <c r="L4997" t="inlineStr">
        <is>
          <t>Franklin, Stark</t>
        </is>
      </c>
      <c r="M4997" t="inlineStr"/>
      <c r="N4997" t="inlineStr"/>
      <c r="O4997" t="inlineStr">
        <is>
          <t>Yes</t>
        </is>
      </c>
    </row>
    <row r="4998">
      <c r="A4998" t="inlineStr">
        <is>
          <t>MILENKOVSKI KIRE &amp; GORDANA</t>
        </is>
      </c>
      <c r="B4998" t="inlineStr"/>
      <c r="C4998" t="inlineStr">
        <is>
          <t>Weak</t>
        </is>
      </c>
      <c r="D4998" s="1" t="n">
        <v>0</v>
      </c>
      <c r="E4998" s="1" t="n"/>
      <c r="F4998" t="inlineStr">
        <is>
          <t>Stark</t>
        </is>
      </c>
      <c r="G4998" s="2" t="inlineStr">
        <is>
          <t>1610151</t>
        </is>
      </c>
      <c r="H4998" s="3" t="inlineStr">
        <is>
          <t>5174 SHAMROCK AVE NW CANTON OH 44720</t>
        </is>
      </c>
      <c r="I4998" s="3" t="inlineStr">
        <is>
          <t>5174 SHAMROCK AVE NW NORTH CANTON OH 44720</t>
        </is>
      </c>
      <c r="J4998" s="3" t="inlineStr">
        <is>
          <t>Same name is getting the credit in Stark and in Franklin. Only the name matches, so this could be one owner with two homes - or two different people.</t>
        </is>
      </c>
      <c r="K4998" s="4" t="inlineStr">
        <is>
          <t>Franklin 025-007335-00 (713 HUNTERS RUN)</t>
        </is>
      </c>
      <c r="L4998" t="inlineStr">
        <is>
          <t>Franklin, Stark</t>
        </is>
      </c>
      <c r="M4998" t="inlineStr"/>
      <c r="N4998" t="inlineStr"/>
      <c r="O4998" t="inlineStr">
        <is>
          <t>Yes</t>
        </is>
      </c>
    </row>
    <row r="4999">
      <c r="A4999" t="inlineStr">
        <is>
          <t>MILES EMILY A &amp; SANFORD ISAAC</t>
        </is>
      </c>
      <c r="B4999" t="inlineStr"/>
      <c r="C4999" t="inlineStr">
        <is>
          <t>Weak</t>
        </is>
      </c>
      <c r="D4999" s="1" t="n">
        <v>0</v>
      </c>
      <c r="E4999" s="1" t="n"/>
      <c r="F4999" t="inlineStr">
        <is>
          <t>Stark</t>
        </is>
      </c>
      <c r="G4999" s="2" t="inlineStr">
        <is>
          <t>232591</t>
        </is>
      </c>
      <c r="H4999" s="3" t="inlineStr">
        <is>
          <t>TANNER AVE SW CANTON OH 44706</t>
        </is>
      </c>
      <c r="I4999" s="3" t="inlineStr">
        <is>
          <t>1639 TANNER AVE SW CANTON OH 44706</t>
        </is>
      </c>
      <c r="J4999" s="3" t="inlineStr">
        <is>
          <t>Same name is getting the credit in Stark and in Lorain. Only the name matches, so this could be one owner with two homes - or two different people.</t>
        </is>
      </c>
      <c r="K4999" s="3" t="inlineStr">
        <is>
          <t>Lorain 03-00-032-107-035 (381 ERIEVIEW BLVD SHEFFIELD LAKE)</t>
        </is>
      </c>
      <c r="L4999" t="inlineStr">
        <is>
          <t>Lorain, Stark</t>
        </is>
      </c>
      <c r="M4999" t="inlineStr"/>
      <c r="N4999" t="inlineStr"/>
      <c r="O4999" t="inlineStr">
        <is>
          <t>Yes</t>
        </is>
      </c>
    </row>
    <row r="5000">
      <c r="A5000" t="inlineStr">
        <is>
          <t>MILES EMILY A &amp; SANFORD ISAAC</t>
        </is>
      </c>
      <c r="B5000" t="inlineStr"/>
      <c r="C5000" t="inlineStr">
        <is>
          <t>Weak</t>
        </is>
      </c>
      <c r="D5000" s="1" t="n">
        <v>0</v>
      </c>
      <c r="E5000" s="1" t="n"/>
      <c r="F5000" t="inlineStr">
        <is>
          <t>Stark</t>
        </is>
      </c>
      <c r="G5000" s="2" t="inlineStr">
        <is>
          <t>238706</t>
        </is>
      </c>
      <c r="H5000" s="3" t="inlineStr">
        <is>
          <t>1639 TANNER AVE SW CANTON OH 44706</t>
        </is>
      </c>
      <c r="I5000" s="3" t="inlineStr">
        <is>
          <t>1639 TANNER AVE SW CANTON OH 44706</t>
        </is>
      </c>
      <c r="J5000" s="3" t="inlineStr">
        <is>
          <t>Same name is getting the credit in Stark and in Lorain. Only the name matches, so this could be one owner with two homes - or two different people.</t>
        </is>
      </c>
      <c r="K5000" s="3" t="inlineStr">
        <is>
          <t>Lorain 03-00-032-107-035 (381 ERIEVIEW BLVD SHEFFIELD LAKE)</t>
        </is>
      </c>
      <c r="L5000" t="inlineStr">
        <is>
          <t>Lorain, Stark</t>
        </is>
      </c>
      <c r="M5000" t="inlineStr"/>
      <c r="N5000" t="inlineStr"/>
      <c r="O5000" t="inlineStr">
        <is>
          <t>Yes</t>
        </is>
      </c>
    </row>
    <row r="5001">
      <c r="A5001" t="inlineStr">
        <is>
          <t>MILLER AARON D</t>
        </is>
      </c>
      <c r="B5001" t="inlineStr"/>
      <c r="C5001" t="inlineStr">
        <is>
          <t>Weak</t>
        </is>
      </c>
      <c r="D5001" s="1" t="n">
        <v>0</v>
      </c>
      <c r="E5001" s="1" t="n"/>
      <c r="F5001" t="inlineStr">
        <is>
          <t>Stark</t>
        </is>
      </c>
      <c r="G5001" s="2" t="inlineStr">
        <is>
          <t>10019867</t>
        </is>
      </c>
      <c r="H5001" s="3" t="inlineStr">
        <is>
          <t>WHITACRE AVE SE MINERVA OH 44657</t>
        </is>
      </c>
      <c r="I5001" s="3" t="inlineStr">
        <is>
          <t>12144 TOWNSHIP ROAD 256 GLENMONT OH 44628</t>
        </is>
      </c>
      <c r="J5001" s="3" t="inlineStr">
        <is>
          <t>Same name is getting the credit in Stark and in Fairfield, Geauga. Only the name matches, so this could be one owner with two homes - or two different people.</t>
        </is>
      </c>
      <c r="K5001" s="4" t="inlineStr">
        <is>
          <t>Fairfield 0110005800 (6930 SIXTEENTH RD AMANDA); Geauga 12-076400 (13200 OLD STATE RD HUNTSBURG); Geauga 16-008300 (15940 DURKEE RD HUNTSBURG); Geauga 18-053900 (17661 PETERS RD MIDDLEFIELD)</t>
        </is>
      </c>
      <c r="L5001" t="inlineStr">
        <is>
          <t>Fairfield, Geauga, Stark</t>
        </is>
      </c>
      <c r="M5001" t="inlineStr"/>
      <c r="N5001" t="inlineStr"/>
      <c r="O5001" t="inlineStr">
        <is>
          <t>Yes</t>
        </is>
      </c>
    </row>
    <row r="5002">
      <c r="A5002" t="inlineStr">
        <is>
          <t>MILLER AARON D</t>
        </is>
      </c>
      <c r="B5002" t="inlineStr"/>
      <c r="C5002" t="inlineStr">
        <is>
          <t>Weak</t>
        </is>
      </c>
      <c r="D5002" s="1" t="n">
        <v>0</v>
      </c>
      <c r="E5002" s="1" t="n"/>
      <c r="F5002" t="inlineStr">
        <is>
          <t>Stark</t>
        </is>
      </c>
      <c r="G5002" s="2" t="inlineStr">
        <is>
          <t>504711</t>
        </is>
      </c>
      <c r="H5002" s="3" t="inlineStr">
        <is>
          <t>3590 KENYON CREEK AVE NW MASSILLON OH 44647</t>
        </is>
      </c>
      <c r="I5002" s="3" t="inlineStr">
        <is>
          <t>3590 KENYON CREEK AVE NW MASSILLON OH 44647</t>
        </is>
      </c>
      <c r="J5002" s="3" t="inlineStr">
        <is>
          <t>Same name is getting the credit in Stark and in Fairfield, Geauga. Only the name matches, so this could be one owner with two homes - or two different people.</t>
        </is>
      </c>
      <c r="K5002" s="4" t="inlineStr">
        <is>
          <t>Fairfield 0110005800 (6930 SIXTEENTH RD AMANDA); Geauga 12-076400 (13200 OLD STATE RD HUNTSBURG); Geauga 16-008300 (15940 DURKEE RD HUNTSBURG); Geauga 18-053900 (17661 PETERS RD MIDDLEFIELD)</t>
        </is>
      </c>
      <c r="L5002" t="inlineStr">
        <is>
          <t>Fairfield, Geauga, Stark</t>
        </is>
      </c>
      <c r="M5002" t="inlineStr"/>
      <c r="N5002" t="inlineStr"/>
      <c r="O5002" t="inlineStr">
        <is>
          <t>Yes</t>
        </is>
      </c>
    </row>
    <row r="5003">
      <c r="A5003" t="inlineStr">
        <is>
          <t>MILLER AARON M</t>
        </is>
      </c>
      <c r="B5003" t="inlineStr"/>
      <c r="C5003" t="inlineStr">
        <is>
          <t>Weak</t>
        </is>
      </c>
      <c r="D5003" s="1" t="n">
        <v>0</v>
      </c>
      <c r="E5003" s="1" t="n"/>
      <c r="F5003" t="inlineStr">
        <is>
          <t>Stark</t>
        </is>
      </c>
      <c r="G5003" s="2" t="inlineStr">
        <is>
          <t>6704224</t>
        </is>
      </c>
      <c r="H5003" s="3" t="inlineStr">
        <is>
          <t>8503 JUSTUS AVE SW NAVARRE OH 44662</t>
        </is>
      </c>
      <c r="I5003" s="3" t="inlineStr">
        <is>
          <t>8503 JUSTUS AVE SW NAVARRE OH 44662</t>
        </is>
      </c>
      <c r="J5003" s="3" t="inlineStr">
        <is>
          <t>Same name is getting the credit in Stark and in Ashtabula, Coshocton, Geauga. Only the name matches, so this could be one owner with two homes - or two different people.</t>
        </is>
      </c>
      <c r="K5003" s="4" t="inlineStr">
        <is>
          <t>Ashtabula 380060001304 (1929 HAGUE RD); Ashtabula 610140002800 (4997 US ROUTE 322); Coshocton 008-00000148-01 (52529 TOWNSHIP ROAD 230 BALTIC); Geauga 18-006000 (16014 NEWCOMB RD MIDDLEFIELD)</t>
        </is>
      </c>
      <c r="L5003" t="inlineStr">
        <is>
          <t>Ashtabula, Coshocton, Geauga, Stark</t>
        </is>
      </c>
      <c r="M5003" t="inlineStr"/>
      <c r="N5003" t="inlineStr"/>
      <c r="O5003" t="inlineStr">
        <is>
          <t>Yes</t>
        </is>
      </c>
    </row>
    <row r="5004">
      <c r="A5004" t="inlineStr">
        <is>
          <t>MILLER AARON M</t>
        </is>
      </c>
      <c r="B5004" t="inlineStr"/>
      <c r="C5004" t="inlineStr">
        <is>
          <t>Weak</t>
        </is>
      </c>
      <c r="D5004" s="1" t="n">
        <v>0</v>
      </c>
      <c r="E5004" s="1" t="n"/>
      <c r="F5004" t="inlineStr">
        <is>
          <t>Stark</t>
        </is>
      </c>
      <c r="G5004" s="2" t="inlineStr">
        <is>
          <t>7200783</t>
        </is>
      </c>
      <c r="H5004" s="3" t="inlineStr">
        <is>
          <t>1931 DEERMONT AVE NW MASSILLON OH 44647</t>
        </is>
      </c>
      <c r="I5004" s="3" t="inlineStr">
        <is>
          <t>1931 DEERMONT AVE NW MASSILLON OH 44647</t>
        </is>
      </c>
      <c r="J5004" s="3" t="inlineStr">
        <is>
          <t>Same name is getting the credit in Stark and in Ashtabula, Coshocton, Geauga. Only the name matches, so this could be one owner with two homes - or two different people.</t>
        </is>
      </c>
      <c r="K5004" s="4" t="inlineStr">
        <is>
          <t>Ashtabula 380060001304 (1929 HAGUE RD); Ashtabula 610140002800 (4997 US ROUTE 322); Coshocton 008-00000148-01 (52529 TOWNSHIP ROAD 230 BALTIC); Geauga 18-006000 (16014 NEWCOMB RD MIDDLEFIELD)</t>
        </is>
      </c>
      <c r="L5004" t="inlineStr">
        <is>
          <t>Ashtabula, Coshocton, Geauga, Stark</t>
        </is>
      </c>
      <c r="M5004" t="inlineStr"/>
      <c r="N5004" t="inlineStr"/>
      <c r="O5004" t="inlineStr">
        <is>
          <t>Yes</t>
        </is>
      </c>
    </row>
    <row r="5005">
      <c r="A5005" t="inlineStr">
        <is>
          <t>MILLER ABBY LEE</t>
        </is>
      </c>
      <c r="B5005" t="inlineStr"/>
      <c r="C5005" t="inlineStr">
        <is>
          <t>Weak</t>
        </is>
      </c>
      <c r="D5005" s="1" t="n">
        <v>0</v>
      </c>
      <c r="E5005" s="1" t="n"/>
      <c r="F5005" t="inlineStr">
        <is>
          <t>Stark</t>
        </is>
      </c>
      <c r="G5005" s="2" t="inlineStr">
        <is>
          <t>8500007</t>
        </is>
      </c>
      <c r="H5005" s="3" t="inlineStr">
        <is>
          <t>2591 QUEENSBURY RD ALLIANCE OH 44601</t>
        </is>
      </c>
      <c r="I5005" s="3" t="inlineStr">
        <is>
          <t>2591 QUEENSBURY RD ALLIANCE OH 44601</t>
        </is>
      </c>
      <c r="J5005" s="3" t="inlineStr">
        <is>
          <t>Same name is getting the credit in Stark and in Erie. Only the name matches, so this could be one owner with two homes - or two different people.</t>
        </is>
      </c>
      <c r="K5005" s="3" t="inlineStr">
        <is>
          <t>Erie 32-00115.000 (415 PENNSYLVANIA SANDUSKY)</t>
        </is>
      </c>
      <c r="L5005" t="inlineStr">
        <is>
          <t>Erie, Stark</t>
        </is>
      </c>
      <c r="M5005" t="inlineStr"/>
      <c r="N5005" t="inlineStr"/>
      <c r="O5005" t="inlineStr">
        <is>
          <t>Yes</t>
        </is>
      </c>
    </row>
    <row r="5006">
      <c r="A5006" t="inlineStr">
        <is>
          <t>MILLER ABBY LEE</t>
        </is>
      </c>
      <c r="B5006" t="inlineStr"/>
      <c r="C5006" t="inlineStr">
        <is>
          <t>Weak</t>
        </is>
      </c>
      <c r="D5006" s="1" t="n">
        <v>0</v>
      </c>
      <c r="E5006" s="1" t="n"/>
      <c r="F5006" t="inlineStr">
        <is>
          <t>Stark</t>
        </is>
      </c>
      <c r="G5006" s="2" t="inlineStr">
        <is>
          <t>8500008</t>
        </is>
      </c>
      <c r="H5006" s="3" t="inlineStr">
        <is>
          <t>QUEENSBURY RD ALLIANCE OH 44601</t>
        </is>
      </c>
      <c r="I5006" s="3" t="inlineStr">
        <is>
          <t>2591 QUEENSBURY RD ALLIANCE OH 44601</t>
        </is>
      </c>
      <c r="J5006" s="3" t="inlineStr">
        <is>
          <t>Same name is getting the credit in Stark and in Erie. Only the name matches, so this could be one owner with two homes - or two different people.</t>
        </is>
      </c>
      <c r="K5006" s="3" t="inlineStr">
        <is>
          <t>Erie 32-00115.000 (415 PENNSYLVANIA SANDUSKY)</t>
        </is>
      </c>
      <c r="L5006" t="inlineStr">
        <is>
          <t>Erie, Stark</t>
        </is>
      </c>
      <c r="M5006" t="inlineStr"/>
      <c r="N5006" t="inlineStr"/>
      <c r="O5006" t="inlineStr">
        <is>
          <t>Yes</t>
        </is>
      </c>
    </row>
    <row r="5007">
      <c r="A5007" t="inlineStr">
        <is>
          <t>MILLER ABE J &amp; LAURA A</t>
        </is>
      </c>
      <c r="B5007" t="inlineStr"/>
      <c r="C5007" t="inlineStr">
        <is>
          <t>Weak</t>
        </is>
      </c>
      <c r="D5007" s="1" t="n">
        <v>0</v>
      </c>
      <c r="E5007" s="1" t="n"/>
      <c r="F5007" t="inlineStr">
        <is>
          <t>Stark</t>
        </is>
      </c>
      <c r="G5007" s="2" t="inlineStr">
        <is>
          <t>7200883</t>
        </is>
      </c>
      <c r="H5007" s="3" t="inlineStr">
        <is>
          <t>MILLERSBURG RD SW NAVARRE OH 44662</t>
        </is>
      </c>
      <c r="I5007" s="3" t="inlineStr">
        <is>
          <t>14681 MILLERSBURG RD SW NAVARRE OH 44662</t>
        </is>
      </c>
      <c r="J5007" s="3" t="inlineStr">
        <is>
          <t>Same name is getting the credit in Stark and in Knox. Only the name matches, so this could be one owner with two homes - or two different people.</t>
        </is>
      </c>
      <c r="K5007" s="4" t="inlineStr">
        <is>
          <t>Knox 64-00438.001 (7377 BRYANT RD)</t>
        </is>
      </c>
      <c r="L5007" t="inlineStr">
        <is>
          <t>Knox, Stark</t>
        </is>
      </c>
      <c r="M5007" t="inlineStr"/>
      <c r="N5007" t="inlineStr"/>
      <c r="O5007" t="inlineStr">
        <is>
          <t>Yes</t>
        </is>
      </c>
    </row>
    <row r="5008">
      <c r="A5008" t="inlineStr">
        <is>
          <t>MILLER ABE J &amp; LAURA A</t>
        </is>
      </c>
      <c r="B5008" t="inlineStr"/>
      <c r="C5008" t="inlineStr">
        <is>
          <t>Weak</t>
        </is>
      </c>
      <c r="D5008" s="1" t="n">
        <v>0</v>
      </c>
      <c r="E5008" s="1" t="n"/>
      <c r="F5008" t="inlineStr">
        <is>
          <t>Stark</t>
        </is>
      </c>
      <c r="G5008" s="2" t="inlineStr">
        <is>
          <t>7200884</t>
        </is>
      </c>
      <c r="H5008" s="3" t="inlineStr">
        <is>
          <t>14681 MILLERSBURG RD SW NAVARRE OH 44662</t>
        </is>
      </c>
      <c r="I5008" s="3" t="inlineStr">
        <is>
          <t>14681 MILLERSBURG RD SW NAVARRE OH 44662</t>
        </is>
      </c>
      <c r="J5008" s="3" t="inlineStr">
        <is>
          <t>Same name is getting the credit in Stark and in Knox. Only the name matches, so this could be one owner with two homes - or two different people.</t>
        </is>
      </c>
      <c r="K5008" s="4" t="inlineStr">
        <is>
          <t>Knox 64-00438.001 (7377 BRYANT RD)</t>
        </is>
      </c>
      <c r="L5008" t="inlineStr">
        <is>
          <t>Knox, Stark</t>
        </is>
      </c>
      <c r="M5008" t="inlineStr"/>
      <c r="N5008" t="inlineStr"/>
      <c r="O5008" t="inlineStr">
        <is>
          <t>Yes</t>
        </is>
      </c>
    </row>
    <row r="5009">
      <c r="A5009" t="inlineStr">
        <is>
          <t>MILLER ABE J &amp; LIZZIE M</t>
        </is>
      </c>
      <c r="B5009" t="inlineStr"/>
      <c r="C5009" t="inlineStr">
        <is>
          <t>Weak</t>
        </is>
      </c>
      <c r="D5009" s="1" t="n">
        <v>0</v>
      </c>
      <c r="E5009" s="1" t="n"/>
      <c r="F5009" t="inlineStr">
        <is>
          <t>Stark</t>
        </is>
      </c>
      <c r="G5009" s="2" t="inlineStr">
        <is>
          <t>6702347</t>
        </is>
      </c>
      <c r="H5009" s="3" t="inlineStr">
        <is>
          <t>14902 NAVARRE RD SW WILMOT OH 44689</t>
        </is>
      </c>
      <c r="I5009" s="3" t="inlineStr">
        <is>
          <t>14902 NAVARRE RD SW WILMOT OH 44689</t>
        </is>
      </c>
      <c r="J5009" s="3" t="inlineStr">
        <is>
          <t>Same name is getting the credit in Stark and in Knox. Only the name matches, so this could be one owner with two homes - or two different people.</t>
        </is>
      </c>
      <c r="K5009" s="4" t="inlineStr">
        <is>
          <t>Knox 64-00438.001 (7377 BRYANT RD)</t>
        </is>
      </c>
      <c r="L5009" t="inlineStr">
        <is>
          <t>Knox, Stark</t>
        </is>
      </c>
      <c r="M5009" t="inlineStr"/>
      <c r="N5009" t="inlineStr"/>
      <c r="O5009" t="inlineStr">
        <is>
          <t>Yes</t>
        </is>
      </c>
    </row>
    <row r="5010">
      <c r="A5010" t="inlineStr">
        <is>
          <t>MILLER ABIGAIL V &amp; CHARITY E</t>
        </is>
      </c>
      <c r="B5010" t="inlineStr"/>
      <c r="C5010" t="inlineStr">
        <is>
          <t>Weak</t>
        </is>
      </c>
      <c r="D5010" s="1" t="n">
        <v>0</v>
      </c>
      <c r="E5010" s="1" t="n"/>
      <c r="F5010" t="inlineStr">
        <is>
          <t>Stark</t>
        </is>
      </c>
      <c r="G5010" s="2" t="inlineStr">
        <is>
          <t>10010199</t>
        </is>
      </c>
      <c r="H5010" s="3" t="inlineStr">
        <is>
          <t>RIDGE AVE SW EAST SPARTA OH 44626</t>
        </is>
      </c>
      <c r="I5010" s="3" t="inlineStr">
        <is>
          <t>20341 WINELAND RD BUTLER OH 44822</t>
        </is>
      </c>
      <c r="J5010" s="3" t="inlineStr">
        <is>
          <t>Same name is getting the credit in Stark and in Franklin, Lorain, Madison. Only the name matches, so this could be one owner with two homes - or two different people.</t>
        </is>
      </c>
      <c r="K5010" s="4" t="inlineStr">
        <is>
          <t>Franklin 010-169380-00 (2902 FALCON BRIDGE DR); Franklin 186-000094-00 (5282 KNIGHT ST); Lorain 03-00-082-108-016 (2413 E 32ND ST LORAIN); Madison 31-02197.000 (12 MIDWAY ST)</t>
        </is>
      </c>
      <c r="L5010" t="inlineStr">
        <is>
          <t>Franklin, Lorain, Madison, Stark</t>
        </is>
      </c>
      <c r="M5010" t="inlineStr"/>
      <c r="N5010" t="inlineStr"/>
      <c r="O5010" t="inlineStr">
        <is>
          <t>Yes</t>
        </is>
      </c>
    </row>
    <row r="5011">
      <c r="A5011" t="inlineStr">
        <is>
          <t>MILLER ABRAHAM</t>
        </is>
      </c>
      <c r="B5011" t="inlineStr"/>
      <c r="C5011" t="inlineStr">
        <is>
          <t>Weak</t>
        </is>
      </c>
      <c r="D5011" s="1" t="n">
        <v>0</v>
      </c>
      <c r="E5011" s="1" t="n"/>
      <c r="F5011" t="inlineStr">
        <is>
          <t>Stark</t>
        </is>
      </c>
      <c r="G5011" s="2" t="inlineStr">
        <is>
          <t>300165</t>
        </is>
      </c>
      <c r="H5011" s="3" t="inlineStr">
        <is>
          <t>906 EASTWOOD ST NE CANTON OH 44714</t>
        </is>
      </c>
      <c r="I5011" s="3" t="inlineStr">
        <is>
          <t>906 EASTWOOD ST NE CANTON OH 44714</t>
        </is>
      </c>
      <c r="J5011" s="3" t="inlineStr">
        <is>
          <t>Same name is getting the credit in Stark and in Guernsey. Only the name matches, so this could be one owner with two homes - or two different people.</t>
        </is>
      </c>
      <c r="K5011" s="4" t="inlineStr">
        <is>
          <t>Guernsey 26-0000115.001 (76770 PEOLI RD PORT WASHINGTON)</t>
        </is>
      </c>
      <c r="L5011" t="inlineStr">
        <is>
          <t>Guernsey, Stark</t>
        </is>
      </c>
      <c r="M5011" t="inlineStr"/>
      <c r="N5011" t="inlineStr"/>
      <c r="O5011" t="inlineStr">
        <is>
          <t>Yes</t>
        </is>
      </c>
    </row>
    <row r="5012">
      <c r="A5012" t="inlineStr">
        <is>
          <t>MILLER ADAM J</t>
        </is>
      </c>
      <c r="B5012" t="inlineStr"/>
      <c r="C5012" t="inlineStr">
        <is>
          <t>Weak</t>
        </is>
      </c>
      <c r="D5012" s="1" t="n">
        <v>0</v>
      </c>
      <c r="E5012" s="1" t="n"/>
      <c r="F5012" t="inlineStr">
        <is>
          <t>Stark</t>
        </is>
      </c>
      <c r="G5012" s="2" t="inlineStr">
        <is>
          <t>10019418</t>
        </is>
      </c>
      <c r="H5012" s="3" t="inlineStr">
        <is>
          <t>3446 SWAMP ST NE HARTVILLE OH 44632</t>
        </is>
      </c>
      <c r="I5012" s="3" t="inlineStr">
        <is>
          <t>554 BYBERRY DR NE HARTVILLE OH 44632</t>
        </is>
      </c>
      <c r="J5012" s="3" t="inlineStr">
        <is>
          <t>Same name is getting the credit in Stark and in Fairfield. Only the name matches, so this could be one owner with two homes - or two different people.</t>
        </is>
      </c>
      <c r="K5012" s="4" t="inlineStr">
        <is>
          <t>Fairfield 0532244700 (1542 EARLY SPRING DR LANCASTER)</t>
        </is>
      </c>
      <c r="L5012" t="inlineStr">
        <is>
          <t>Fairfield, Stark</t>
        </is>
      </c>
      <c r="M5012" t="inlineStr"/>
      <c r="N5012" t="inlineStr"/>
      <c r="O5012" t="inlineStr">
        <is>
          <t>Yes</t>
        </is>
      </c>
    </row>
    <row r="5013">
      <c r="A5013" t="inlineStr">
        <is>
          <t>MILLER ADAM J</t>
        </is>
      </c>
      <c r="B5013" t="inlineStr"/>
      <c r="C5013" t="inlineStr">
        <is>
          <t>Weak</t>
        </is>
      </c>
      <c r="D5013" s="1" t="n">
        <v>0</v>
      </c>
      <c r="E5013" s="1" t="n"/>
      <c r="F5013" t="inlineStr">
        <is>
          <t>Stark</t>
        </is>
      </c>
      <c r="G5013" s="2" t="inlineStr">
        <is>
          <t>218574</t>
        </is>
      </c>
      <c r="H5013" s="3" t="inlineStr">
        <is>
          <t>606 SMITH AVE NW CANTON OH 44708</t>
        </is>
      </c>
      <c r="I5013" s="3" t="inlineStr">
        <is>
          <t>606 SMITH AVE NW CANTON OH 44708</t>
        </is>
      </c>
      <c r="J5013" s="3" t="inlineStr">
        <is>
          <t>Same name is getting the credit in Stark and in Fairfield. Only the name matches, so this could be one owner with two homes - or two different people.</t>
        </is>
      </c>
      <c r="K5013" s="4" t="inlineStr">
        <is>
          <t>Fairfield 0532244700 (1542 EARLY SPRING DR LANCASTER)</t>
        </is>
      </c>
      <c r="L5013" t="inlineStr">
        <is>
          <t>Fairfield, Stark</t>
        </is>
      </c>
      <c r="M5013" t="inlineStr"/>
      <c r="N5013" t="inlineStr"/>
      <c r="O5013" t="inlineStr">
        <is>
          <t>Yes</t>
        </is>
      </c>
    </row>
    <row r="5014">
      <c r="A5014" t="inlineStr">
        <is>
          <t>MILLER ADAM J &amp; SARA A</t>
        </is>
      </c>
      <c r="B5014" t="inlineStr"/>
      <c r="C5014" t="inlineStr">
        <is>
          <t>Weak</t>
        </is>
      </c>
      <c r="D5014" s="1" t="n">
        <v>0</v>
      </c>
      <c r="E5014" s="1" t="n"/>
      <c r="F5014" t="inlineStr">
        <is>
          <t>Stark</t>
        </is>
      </c>
      <c r="G5014" s="2" t="inlineStr">
        <is>
          <t>2313714</t>
        </is>
      </c>
      <c r="H5014" s="3" t="inlineStr">
        <is>
          <t>554 BYBERRY DR NE HARTVILLE OH 44632</t>
        </is>
      </c>
      <c r="I5014" s="3" t="inlineStr">
        <is>
          <t>554 BYBERRY DR NE HARTVILLE OH 44632</t>
        </is>
      </c>
      <c r="J5014" s="3" t="inlineStr">
        <is>
          <t>Same name is getting the credit in Stark and in Fairfield. Only the name matches, so this could be one owner with two homes - or two different people.</t>
        </is>
      </c>
      <c r="K5014" s="4" t="inlineStr">
        <is>
          <t>Fairfield 0532244700 (1542 EARLY SPRING DR LANCASTER)</t>
        </is>
      </c>
      <c r="L5014" t="inlineStr">
        <is>
          <t>Fairfield, Stark</t>
        </is>
      </c>
      <c r="M5014" t="inlineStr"/>
      <c r="N5014" t="inlineStr"/>
      <c r="O5014" t="inlineStr">
        <is>
          <t>Yes</t>
        </is>
      </c>
    </row>
    <row r="5015">
      <c r="A5015" t="inlineStr">
        <is>
          <t>MILLER ADAM L &amp; ERICA L</t>
        </is>
      </c>
      <c r="B5015" t="inlineStr"/>
      <c r="C5015" t="inlineStr">
        <is>
          <t>Weak</t>
        </is>
      </c>
      <c r="D5015" s="1" t="n">
        <v>0</v>
      </c>
      <c r="E5015" s="1" t="n"/>
      <c r="F5015" t="inlineStr">
        <is>
          <t>Stark</t>
        </is>
      </c>
      <c r="G5015" s="2" t="inlineStr">
        <is>
          <t>4319118</t>
        </is>
      </c>
      <c r="H5015" s="3" t="inlineStr">
        <is>
          <t>2516 ASHWELL AVE SW MASSILLON OH 44646</t>
        </is>
      </c>
      <c r="I5015" s="3" t="inlineStr">
        <is>
          <t>2516 ASHWELL AVE SW MASSILLON OH 44646</t>
        </is>
      </c>
      <c r="J5015" s="3" t="inlineStr">
        <is>
          <t>Same name is getting the credit in Stark and in Franklin, Geauga, Lorain. Only the name matches, so this could be one owner with two homes - or two different people.</t>
        </is>
      </c>
      <c r="K5015" s="4" t="inlineStr">
        <is>
          <t>Franklin 213-002315-00 (1070 CIRCLE ON THE GREEN); Geauga 25-188997 (16495 HOSMER RD MIDDLEFIELD); Lorain 07-00-008-103-050 (5735 MAIN AVE NORTH RIDGEVILLE)</t>
        </is>
      </c>
      <c r="L5015" t="inlineStr">
        <is>
          <t>Franklin, Geauga, Lorain, Stark</t>
        </is>
      </c>
      <c r="M5015" t="inlineStr"/>
      <c r="N5015" t="inlineStr"/>
      <c r="O5015" t="inlineStr">
        <is>
          <t>Yes</t>
        </is>
      </c>
    </row>
    <row r="5016">
      <c r="A5016" t="inlineStr">
        <is>
          <t>MILLER ADEN J &amp; MARY R TRUSTEES</t>
        </is>
      </c>
      <c r="B5016" t="inlineStr"/>
      <c r="C5016" t="inlineStr">
        <is>
          <t>Weak</t>
        </is>
      </c>
      <c r="D5016" s="1" t="n">
        <v>0</v>
      </c>
      <c r="E5016" s="1" t="n"/>
      <c r="F5016" t="inlineStr">
        <is>
          <t>Stark</t>
        </is>
      </c>
      <c r="G5016" s="2" t="inlineStr">
        <is>
          <t>6702361</t>
        </is>
      </c>
      <c r="H5016" s="3" t="inlineStr">
        <is>
          <t>14984 NAVARRE RD SW WILMOT OH 44689</t>
        </is>
      </c>
      <c r="I5016" s="3" t="inlineStr">
        <is>
          <t>14984 NAVARRE RD SW WILMONT OH 44689</t>
        </is>
      </c>
      <c r="J5016" s="3" t="inlineStr">
        <is>
          <t>Same name is getting the credit in Stark and in Coshocton. Only the name matches, so this could be one owner with two homes - or two different people.</t>
        </is>
      </c>
      <c r="K5016" s="3" t="inlineStr">
        <is>
          <t>Coshocton 008-00000111-00 (31510 TR 11)</t>
        </is>
      </c>
      <c r="L5016" t="inlineStr">
        <is>
          <t>Coshocton, Stark</t>
        </is>
      </c>
      <c r="M5016" t="inlineStr"/>
      <c r="N5016" t="inlineStr"/>
      <c r="O5016" t="inlineStr">
        <is>
          <t>Yes</t>
        </is>
      </c>
    </row>
    <row r="5017">
      <c r="A5017" t="inlineStr">
        <is>
          <t>MILLER ALAN R &amp; LILY A</t>
        </is>
      </c>
      <c r="B5017" t="inlineStr"/>
      <c r="C5017" t="inlineStr">
        <is>
          <t>Weak</t>
        </is>
      </c>
      <c r="D5017" s="1" t="n">
        <v>0</v>
      </c>
      <c r="E5017" s="1" t="n"/>
      <c r="F5017" t="inlineStr">
        <is>
          <t>Stark</t>
        </is>
      </c>
      <c r="G5017" s="2" t="inlineStr">
        <is>
          <t>4101305</t>
        </is>
      </c>
      <c r="H5017" s="3" t="inlineStr">
        <is>
          <t>12995 BRANDYWINE ST SE MINERVA OH 44657</t>
        </is>
      </c>
      <c r="I5017" s="3" t="inlineStr">
        <is>
          <t>12995 BRANDYWINE ST SE MINERVA OH 44657</t>
        </is>
      </c>
      <c r="J5017" s="3" t="inlineStr">
        <is>
          <t>Same name is getting the credit in Stark and in Adams, Lorain. Only the name matches, so this could be one owner with two homes - or two different people.</t>
        </is>
      </c>
      <c r="K5017" s="4" t="inlineStr">
        <is>
          <t>Adams 178-00-00-002.003 (950 SOUTH DOWN RD STOUT OH 45684); Lorain 09-00-096-113-028 (98 GLADYS CT OBERLIN)</t>
        </is>
      </c>
      <c r="L5017" t="inlineStr">
        <is>
          <t>Adams, Lorain, Stark</t>
        </is>
      </c>
      <c r="M5017" t="inlineStr"/>
      <c r="N5017" t="inlineStr"/>
      <c r="O5017" t="inlineStr">
        <is>
          <t>Yes</t>
        </is>
      </c>
    </row>
    <row r="5018">
      <c r="A5018" t="inlineStr">
        <is>
          <t>MILLER ALAN ROBERT &amp; SARAH LYNN</t>
        </is>
      </c>
      <c r="B5018" t="inlineStr"/>
      <c r="C5018" t="inlineStr">
        <is>
          <t>Weak</t>
        </is>
      </c>
      <c r="D5018" s="1" t="n">
        <v>0</v>
      </c>
      <c r="E5018" s="1" t="n"/>
      <c r="F5018" t="inlineStr">
        <is>
          <t>Stark</t>
        </is>
      </c>
      <c r="G5018" s="2" t="inlineStr">
        <is>
          <t>1620851</t>
        </is>
      </c>
      <c r="H5018" s="3" t="inlineStr">
        <is>
          <t>4577 HENRY'S MILL CIR NW CANTON OH 44718</t>
        </is>
      </c>
      <c r="I5018" s="3" t="inlineStr">
        <is>
          <t>4577 HENRY'S MILL CIR NW CANTON OH 44718</t>
        </is>
      </c>
      <c r="J5018" s="3" t="inlineStr">
        <is>
          <t>Same name is getting the credit in Stark and in Adams, Lorain. Only the name matches, so this could be one owner with two homes - or two different people.</t>
        </is>
      </c>
      <c r="K5018" s="4" t="inlineStr">
        <is>
          <t>Adams 178-00-00-002.003 (950 SOUTH DOWN RD STOUT OH 45684); Lorain 09-00-096-113-028 (98 GLADYS CT OBERLIN)</t>
        </is>
      </c>
      <c r="L5018" t="inlineStr">
        <is>
          <t>Adams, Lorain, Stark</t>
        </is>
      </c>
      <c r="M5018" t="inlineStr"/>
      <c r="N5018" t="inlineStr"/>
      <c r="O5018" t="inlineStr">
        <is>
          <t>Yes</t>
        </is>
      </c>
    </row>
    <row r="5019">
      <c r="A5019" t="inlineStr">
        <is>
          <t>MILLER ALLEN M AND JADA M</t>
        </is>
      </c>
      <c r="B5019" t="inlineStr"/>
      <c r="C5019" t="inlineStr">
        <is>
          <t>Weak</t>
        </is>
      </c>
      <c r="D5019" s="1" t="n">
        <v>0</v>
      </c>
      <c r="E5019" s="1" t="n"/>
      <c r="F5019" t="inlineStr">
        <is>
          <t>Stark</t>
        </is>
      </c>
      <c r="G5019" s="2" t="inlineStr">
        <is>
          <t>7300147</t>
        </is>
      </c>
      <c r="H5019" s="3" t="inlineStr">
        <is>
          <t>12007 POORMAN ST SW NAVARRE OH 44662</t>
        </is>
      </c>
      <c r="I5019" s="3" t="inlineStr">
        <is>
          <t>12007 POORMAN ST SW HARTVILLE OH 44662</t>
        </is>
      </c>
      <c r="J5019" s="3" t="inlineStr">
        <is>
          <t>Same name is getting the credit in Stark and in Geauga. Only the name matches, so this could be one owner with two homes - or two different people.</t>
        </is>
      </c>
      <c r="K5019" s="3" t="inlineStr">
        <is>
          <t>Geauga 16-048500 (17044 PIONEER RD MIDDLEFIELD); Geauga 18-091057 (17877 PETERS RD MIDDLEFIELD); Geauga 25-188955 (15250 NASH RD BURTON); Geauga 25-190474 (18040 TAVERN RD BURTON)</t>
        </is>
      </c>
      <c r="L5019" t="inlineStr">
        <is>
          <t>Geauga, Stark</t>
        </is>
      </c>
      <c r="M5019" t="inlineStr"/>
      <c r="N5019" t="inlineStr"/>
      <c r="O5019" t="inlineStr">
        <is>
          <t>Yes</t>
        </is>
      </c>
    </row>
    <row r="5020">
      <c r="A5020" t="inlineStr">
        <is>
          <t>MILLER ALVIN J</t>
        </is>
      </c>
      <c r="B5020" t="inlineStr"/>
      <c r="C5020" t="inlineStr">
        <is>
          <t>Weak</t>
        </is>
      </c>
      <c r="D5020" s="1" t="n">
        <v>0</v>
      </c>
      <c r="E5020" s="1" t="n"/>
      <c r="F5020" t="inlineStr">
        <is>
          <t>Stark</t>
        </is>
      </c>
      <c r="G5020" s="2" t="inlineStr">
        <is>
          <t>106675</t>
        </is>
      </c>
      <c r="H5020" s="3" t="inlineStr">
        <is>
          <t>265 BONNIEVIEW AVE ALLIANCE OH 44601</t>
        </is>
      </c>
      <c r="I5020" s="3" t="inlineStr">
        <is>
          <t>265 BONNIEVIEW AVE ALLIANCE OH 44601</t>
        </is>
      </c>
      <c r="J5020" s="3" t="inlineStr">
        <is>
          <t>Same name is getting the credit in Stark and in Coshocton. Only the name matches, so this could be one owner with two homes - or two different people.</t>
        </is>
      </c>
      <c r="K5020" s="3" t="inlineStr">
        <is>
          <t>Coshocton 023-00000080-04 (31369 CR 126)</t>
        </is>
      </c>
      <c r="L5020" t="inlineStr">
        <is>
          <t>Coshocton, Stark</t>
        </is>
      </c>
      <c r="M5020" t="inlineStr"/>
      <c r="N5020" t="inlineStr"/>
      <c r="O5020" t="inlineStr">
        <is>
          <t>Yes</t>
        </is>
      </c>
    </row>
    <row r="5021">
      <c r="A5021" t="inlineStr">
        <is>
          <t>MILLER AMANDA</t>
        </is>
      </c>
      <c r="B5021" t="inlineStr"/>
      <c r="C5021" t="inlineStr">
        <is>
          <t>Weak</t>
        </is>
      </c>
      <c r="D5021" s="1" t="n">
        <v>0</v>
      </c>
      <c r="E5021" s="1" t="n"/>
      <c r="F5021" t="inlineStr">
        <is>
          <t>Stark</t>
        </is>
      </c>
      <c r="G5021" s="2" t="inlineStr">
        <is>
          <t>10012667</t>
        </is>
      </c>
      <c r="H5021" s="3" t="inlineStr">
        <is>
          <t>7650 BROADFORD ST SE WAYNESBURG OH 44688</t>
        </is>
      </c>
      <c r="I5021" s="3" t="inlineStr">
        <is>
          <t>7650 BROADFORD ST SE WAYNESBURG OH 44688</t>
        </is>
      </c>
      <c r="J5021" s="3" t="inlineStr">
        <is>
          <t>Common name: this name is credited on 7 parcels across 3 counties. Many are probably different people who happen to share the name - look each one up before assuming it is the same owner.</t>
        </is>
      </c>
      <c r="K5021" s="4" t="inlineStr">
        <is>
          <t>Franklin 010-123950-00 (144 SCHRYVER RD); Franklin 010-284927-00 (6291 ROYAL TERN CROSS 50); Franklin 050-010916-00 (4617 FAMILY DR 54); Franklin 060-005459-00 (6411 RUGOSA AVE); +2 more</t>
        </is>
      </c>
      <c r="L5021" t="inlineStr">
        <is>
          <t>Franklin, Guernsey, Stark</t>
        </is>
      </c>
      <c r="M5021" t="inlineStr"/>
      <c r="N5021" t="inlineStr"/>
      <c r="O5021" t="inlineStr">
        <is>
          <t>Yes</t>
        </is>
      </c>
    </row>
    <row r="5022">
      <c r="A5022" t="inlineStr">
        <is>
          <t>MILLER AMANDA L</t>
        </is>
      </c>
      <c r="B5022" t="inlineStr"/>
      <c r="C5022" t="inlineStr">
        <is>
          <t>Weak</t>
        </is>
      </c>
      <c r="D5022" s="1" t="n">
        <v>0</v>
      </c>
      <c r="E5022" s="1" t="n"/>
      <c r="F5022" t="inlineStr">
        <is>
          <t>Stark</t>
        </is>
      </c>
      <c r="G5022" s="2" t="inlineStr">
        <is>
          <t>2000527</t>
        </is>
      </c>
      <c r="H5022" s="3" t="inlineStr">
        <is>
          <t>3851 STATE ST NW NORTH CANTON OH 44720</t>
        </is>
      </c>
      <c r="I5022" s="3" t="inlineStr">
        <is>
          <t>3851 STATE ST NW NORTH CANTON OH 44720</t>
        </is>
      </c>
      <c r="J5022" s="3" t="inlineStr">
        <is>
          <t>Same name is getting the credit in Stark and in Fairfield, Franklin. Only the name matches, so this could be one owner with two homes - or two different people.</t>
        </is>
      </c>
      <c r="K5022" s="4" t="inlineStr">
        <is>
          <t>Fairfield 0536202700 (1037 SECOND ST LANCASTER); Franklin 530-172883-00 (6542 CENTENNIAL DR)</t>
        </is>
      </c>
      <c r="L5022" t="inlineStr">
        <is>
          <t>Fairfield, Franklin, Stark</t>
        </is>
      </c>
      <c r="M5022" t="inlineStr"/>
      <c r="N5022" t="inlineStr"/>
      <c r="O5022" t="inlineStr">
        <is>
          <t>Yes</t>
        </is>
      </c>
    </row>
    <row r="5023">
      <c r="A5023" t="inlineStr">
        <is>
          <t>MILLER AMANDA M</t>
        </is>
      </c>
      <c r="B5023" t="inlineStr"/>
      <c r="C5023" t="inlineStr">
        <is>
          <t>Weak</t>
        </is>
      </c>
      <c r="D5023" s="1" t="n">
        <v>0</v>
      </c>
      <c r="E5023" s="1" t="n"/>
      <c r="F5023" t="inlineStr">
        <is>
          <t>Stark</t>
        </is>
      </c>
      <c r="G5023" s="2" t="inlineStr">
        <is>
          <t>612723</t>
        </is>
      </c>
      <c r="H5023" s="3" t="inlineStr">
        <is>
          <t>29TH ST NW MASSILLON OH 44647</t>
        </is>
      </c>
      <c r="I5023" s="3" t="inlineStr">
        <is>
          <t>614 29TH ST NW MASSILLON OH 44647</t>
        </is>
      </c>
      <c r="J5023" s="3" t="inlineStr">
        <is>
          <t>Same name is getting the credit in Stark and in Lorain. Only the name matches, so this could be one owner with two homes - or two different people.</t>
        </is>
      </c>
      <c r="K5023" s="3" t="inlineStr">
        <is>
          <t>Lorain 01-00-016-117-036 (4306 TOMAHAWK LN VERMILION)</t>
        </is>
      </c>
      <c r="L5023" t="inlineStr">
        <is>
          <t>Lorain, Stark</t>
        </is>
      </c>
      <c r="M5023" t="inlineStr"/>
      <c r="N5023" t="inlineStr"/>
      <c r="O5023" t="inlineStr">
        <is>
          <t>Yes</t>
        </is>
      </c>
    </row>
    <row r="5024">
      <c r="A5024" t="inlineStr">
        <is>
          <t>MILLER AMANDA M</t>
        </is>
      </c>
      <c r="B5024" t="inlineStr"/>
      <c r="C5024" t="inlineStr">
        <is>
          <t>Weak</t>
        </is>
      </c>
      <c r="D5024" s="1" t="n">
        <v>0</v>
      </c>
      <c r="E5024" s="1" t="n"/>
      <c r="F5024" t="inlineStr">
        <is>
          <t>Stark</t>
        </is>
      </c>
      <c r="G5024" s="2" t="inlineStr">
        <is>
          <t>614300</t>
        </is>
      </c>
      <c r="H5024" s="3" t="inlineStr">
        <is>
          <t>614 29TH ST NW MASSILLON OH 44647</t>
        </is>
      </c>
      <c r="I5024" s="3" t="inlineStr">
        <is>
          <t>614 29TH ST NW MASSILLON OH 44647</t>
        </is>
      </c>
      <c r="J5024" s="3" t="inlineStr">
        <is>
          <t>Same name is getting the credit in Stark and in Lorain. Only the name matches, so this could be one owner with two homes - or two different people.</t>
        </is>
      </c>
      <c r="K5024" s="3" t="inlineStr">
        <is>
          <t>Lorain 01-00-016-117-036 (4306 TOMAHAWK LN VERMILION)</t>
        </is>
      </c>
      <c r="L5024" t="inlineStr">
        <is>
          <t>Lorain, Stark</t>
        </is>
      </c>
      <c r="M5024" t="inlineStr"/>
      <c r="N5024" t="inlineStr"/>
      <c r="O5024" t="inlineStr">
        <is>
          <t>Yes</t>
        </is>
      </c>
    </row>
    <row r="5025">
      <c r="A5025" t="inlineStr">
        <is>
          <t>MILLER AMANDA MAE</t>
        </is>
      </c>
      <c r="B5025" t="inlineStr"/>
      <c r="C5025" t="inlineStr">
        <is>
          <t>Weak</t>
        </is>
      </c>
      <c r="D5025" s="1" t="n">
        <v>0</v>
      </c>
      <c r="E5025" s="1" t="n"/>
      <c r="F5025" t="inlineStr">
        <is>
          <t>Stark</t>
        </is>
      </c>
      <c r="G5025" s="2" t="inlineStr">
        <is>
          <t>10008428</t>
        </is>
      </c>
      <c r="H5025" s="3" t="inlineStr">
        <is>
          <t>215 WOODBURY GLEN ST HARTVILLE OH 44632</t>
        </is>
      </c>
      <c r="I5025" s="3" t="inlineStr">
        <is>
          <t>215 WOODBURY GLEN ST HARTVILLE OH 44632</t>
        </is>
      </c>
      <c r="J5025" s="3" t="inlineStr">
        <is>
          <t>Same name is getting the credit in Stark and in Lorain. Only the name matches, so this could be one owner with two homes - or two different people.</t>
        </is>
      </c>
      <c r="K5025" s="3" t="inlineStr">
        <is>
          <t>Lorain 01-00-016-117-036 (4306 TOMAHAWK LN VERMILION)</t>
        </is>
      </c>
      <c r="L5025" t="inlineStr">
        <is>
          <t>Lorain, Stark</t>
        </is>
      </c>
      <c r="M5025" t="inlineStr"/>
      <c r="N5025" t="inlineStr"/>
      <c r="O5025" t="inlineStr">
        <is>
          <t>Yes</t>
        </is>
      </c>
    </row>
    <row r="5026">
      <c r="A5026" t="inlineStr">
        <is>
          <t>MILLER AMY J</t>
        </is>
      </c>
      <c r="B5026" t="inlineStr"/>
      <c r="C5026" t="inlineStr">
        <is>
          <t>Weak</t>
        </is>
      </c>
      <c r="D5026" s="1" t="n">
        <v>0</v>
      </c>
      <c r="E5026" s="1" t="n"/>
      <c r="F5026" t="inlineStr">
        <is>
          <t>Stark</t>
        </is>
      </c>
      <c r="G5026" s="2" t="inlineStr">
        <is>
          <t>1901582</t>
        </is>
      </c>
      <c r="H5026" s="3" t="inlineStr">
        <is>
          <t>SHARON AVE NW NORTH CANTON OH 44720</t>
        </is>
      </c>
      <c r="I5026" s="3" t="inlineStr">
        <is>
          <t>8370 SHARON AVE NW NORTH CANTON OH 44720</t>
        </is>
      </c>
      <c r="J5026" s="3" t="inlineStr">
        <is>
          <t>Same name is getting the credit in Stark and in Franklin. Only the name matches, so this could be one owner with two homes - or two different people.</t>
        </is>
      </c>
      <c r="K5026" s="4" t="inlineStr">
        <is>
          <t>Franklin 050-011087-00 (6117 RAYS WY 5); Franklin 070-007758-00 (2465 MCCOY RD)</t>
        </is>
      </c>
      <c r="L5026" t="inlineStr">
        <is>
          <t>Franklin, Stark</t>
        </is>
      </c>
      <c r="M5026" t="inlineStr"/>
      <c r="N5026" t="inlineStr"/>
      <c r="O5026" t="inlineStr">
        <is>
          <t>Yes</t>
        </is>
      </c>
    </row>
    <row r="5027">
      <c r="A5027" t="inlineStr">
        <is>
          <t>MILLER AMY J</t>
        </is>
      </c>
      <c r="B5027" t="inlineStr"/>
      <c r="C5027" t="inlineStr">
        <is>
          <t>Weak</t>
        </is>
      </c>
      <c r="D5027" s="1" t="n">
        <v>0</v>
      </c>
      <c r="E5027" s="1" t="n"/>
      <c r="F5027" t="inlineStr">
        <is>
          <t>Stark</t>
        </is>
      </c>
      <c r="G5027" s="2" t="inlineStr">
        <is>
          <t>1904163</t>
        </is>
      </c>
      <c r="H5027" s="3" t="inlineStr">
        <is>
          <t>8370 SHARON AVE NW NORTH CANTON OH 44720</t>
        </is>
      </c>
      <c r="I5027" s="3" t="inlineStr">
        <is>
          <t>8370 SHARON AVE NW NORTH CANTON OH 44720</t>
        </is>
      </c>
      <c r="J5027" s="3" t="inlineStr">
        <is>
          <t>Same name is getting the credit in Stark and in Franklin. Only the name matches, so this could be one owner with two homes - or two different people.</t>
        </is>
      </c>
      <c r="K5027" s="4" t="inlineStr">
        <is>
          <t>Franklin 050-011087-00 (6117 RAYS WY 5); Franklin 070-007758-00 (2465 MCCOY RD)</t>
        </is>
      </c>
      <c r="L5027" t="inlineStr">
        <is>
          <t>Franklin, Stark</t>
        </is>
      </c>
      <c r="M5027" t="inlineStr"/>
      <c r="N5027" t="inlineStr"/>
      <c r="O5027" t="inlineStr">
        <is>
          <t>Yes</t>
        </is>
      </c>
    </row>
    <row r="5028">
      <c r="A5028" t="inlineStr">
        <is>
          <t>MILLER AMY L</t>
        </is>
      </c>
      <c r="B5028" t="inlineStr"/>
      <c r="C5028" t="inlineStr">
        <is>
          <t>Weak</t>
        </is>
      </c>
      <c r="D5028" s="1" t="n">
        <v>0</v>
      </c>
      <c r="E5028" s="1" t="n"/>
      <c r="F5028" t="inlineStr">
        <is>
          <t>Stark</t>
        </is>
      </c>
      <c r="G5028" s="2" t="inlineStr">
        <is>
          <t>5215898</t>
        </is>
      </c>
      <c r="H5028" s="3" t="inlineStr">
        <is>
          <t>2715 LAKESIDE AVE NW CANTON OH 44708</t>
        </is>
      </c>
      <c r="I5028" s="3" t="inlineStr">
        <is>
          <t>2715 LAKESIDE AVE NW CANTON OH 44708</t>
        </is>
      </c>
      <c r="J5028" s="3" t="inlineStr">
        <is>
          <t>Same name is getting the credit in Stark and in Franklin. Only the name matches, so this could be one owner with two homes - or two different people.</t>
        </is>
      </c>
      <c r="K5028" s="4" t="inlineStr">
        <is>
          <t>Franklin 570-021868-10 (2394 SILVER BLUFF DR)</t>
        </is>
      </c>
      <c r="L5028" t="inlineStr">
        <is>
          <t>Franklin, Stark</t>
        </is>
      </c>
      <c r="M5028" t="inlineStr"/>
      <c r="N5028" t="inlineStr"/>
      <c r="O5028" t="inlineStr">
        <is>
          <t>Yes</t>
        </is>
      </c>
    </row>
    <row r="5029">
      <c r="A5029" t="inlineStr">
        <is>
          <t>MILLER ANDREW</t>
        </is>
      </c>
      <c r="B5029" t="inlineStr"/>
      <c r="C5029" t="inlineStr">
        <is>
          <t>Weak</t>
        </is>
      </c>
      <c r="D5029" s="1" t="n">
        <v>0</v>
      </c>
      <c r="E5029" s="1" t="n"/>
      <c r="F5029" t="inlineStr">
        <is>
          <t>Stark</t>
        </is>
      </c>
      <c r="G5029" s="2" t="inlineStr">
        <is>
          <t>231744</t>
        </is>
      </c>
      <c r="H5029" s="3" t="inlineStr">
        <is>
          <t>1602 OLIVE PL NE CANTON OH 44705</t>
        </is>
      </c>
      <c r="I5029" s="3" t="inlineStr">
        <is>
          <t>4415 GREEN MEADOW DR NW CANTON OH 44709</t>
        </is>
      </c>
      <c r="J5029" s="3" t="inlineStr">
        <is>
          <t>Common name: this name is credited on 8 parcels across 4 counties. Many are probably different people who happen to share the name - look each one up before assuming it is the same owner.</t>
        </is>
      </c>
      <c r="K5029" s="4" t="inlineStr">
        <is>
          <t>Ashtabula 310250002800 (6917 HILLDOM RD); Franklin 010-110395-00 (139 CHARLESTON AVE); Franklin 080-009265-00 (1277 CROOKED TREE CT); Franklin 273-009375-00 (5512 VILLAS DR 10-B); +3 more</t>
        </is>
      </c>
      <c r="L5029" t="inlineStr">
        <is>
          <t>Ashtabula, Franklin, Stark, Washington</t>
        </is>
      </c>
      <c r="M5029" t="inlineStr"/>
      <c r="N5029" t="inlineStr"/>
      <c r="O5029" t="inlineStr">
        <is>
          <t>Yes</t>
        </is>
      </c>
    </row>
    <row r="5030">
      <c r="A5030" t="inlineStr">
        <is>
          <t>MILLER ANDREW &amp; ERIK</t>
        </is>
      </c>
      <c r="B5030" t="inlineStr"/>
      <c r="C5030" t="inlineStr">
        <is>
          <t>Weak</t>
        </is>
      </c>
      <c r="D5030" s="1" t="n">
        <v>0</v>
      </c>
      <c r="E5030" s="1" t="n"/>
      <c r="F5030" t="inlineStr">
        <is>
          <t>Stark</t>
        </is>
      </c>
      <c r="G5030" s="2" t="inlineStr">
        <is>
          <t>3701169</t>
        </is>
      </c>
      <c r="H5030" s="3" t="inlineStr">
        <is>
          <t>6144 15TH ST NE EAST CANTON OH 44730</t>
        </is>
      </c>
      <c r="I5030" s="3" t="inlineStr">
        <is>
          <t>2341 RAVENNA AVE SE EAST CANTON OH 44730</t>
        </is>
      </c>
      <c r="J5030" s="3" t="inlineStr">
        <is>
          <t>Common name: this name is credited on 8 parcels across 4 counties. Many are probably different people who happen to share the name - look each one up before assuming it is the same owner.</t>
        </is>
      </c>
      <c r="K5030" s="4" t="inlineStr">
        <is>
          <t>Ashtabula 310250002800 (6917 HILLDOM RD); Franklin 010-110395-00 (139 CHARLESTON AVE); Franklin 080-009265-00 (1277 CROOKED TREE CT); Franklin 273-009375-00 (5512 VILLAS DR 10-B); +3 more</t>
        </is>
      </c>
      <c r="L5030" t="inlineStr">
        <is>
          <t>Ashtabula, Franklin, Stark, Washington</t>
        </is>
      </c>
      <c r="M5030" t="inlineStr"/>
      <c r="N5030" t="inlineStr"/>
      <c r="O5030" t="inlineStr">
        <is>
          <t>Yes</t>
        </is>
      </c>
    </row>
    <row r="5031">
      <c r="A5031" t="inlineStr">
        <is>
          <t>MILLER ANDREW &amp; KATIE E</t>
        </is>
      </c>
      <c r="B5031" t="inlineStr"/>
      <c r="C5031" t="inlineStr">
        <is>
          <t>Weak</t>
        </is>
      </c>
      <c r="D5031" s="1" t="n">
        <v>0</v>
      </c>
      <c r="E5031" s="1" t="n"/>
      <c r="F5031" t="inlineStr">
        <is>
          <t>Stark</t>
        </is>
      </c>
      <c r="G5031" s="2" t="inlineStr">
        <is>
          <t>6700691</t>
        </is>
      </c>
      <c r="H5031" s="3" t="inlineStr">
        <is>
          <t>12517 SANDUSKY DR SW BEACH CITY OH 44608</t>
        </is>
      </c>
      <c r="I5031" s="3" t="inlineStr">
        <is>
          <t>12517 SANDUSKY DR SW BEACH CITY OH 44608</t>
        </is>
      </c>
      <c r="J5031" s="3" t="inlineStr">
        <is>
          <t>Common name: this name is credited on 8 parcels across 4 counties. Many are probably different people who happen to share the name - look each one up before assuming it is the same owner.</t>
        </is>
      </c>
      <c r="K5031" s="4" t="inlineStr">
        <is>
          <t>Ashtabula 310250002800 (6917 HILLDOM RD); Franklin 010-110395-00 (139 CHARLESTON AVE); Franklin 080-009265-00 (1277 CROOKED TREE CT); Franklin 273-009375-00 (5512 VILLAS DR 10-B); +3 more</t>
        </is>
      </c>
      <c r="L5031" t="inlineStr">
        <is>
          <t>Ashtabula, Franklin, Stark, Washington</t>
        </is>
      </c>
      <c r="M5031" t="inlineStr"/>
      <c r="N5031" t="inlineStr"/>
      <c r="O5031" t="inlineStr">
        <is>
          <t>Yes</t>
        </is>
      </c>
    </row>
    <row r="5032">
      <c r="A5032" t="inlineStr">
        <is>
          <t>MILLER ANDREW J</t>
        </is>
      </c>
      <c r="B5032" t="inlineStr"/>
      <c r="C5032" t="inlineStr">
        <is>
          <t>Weak</t>
        </is>
      </c>
      <c r="D5032" s="1" t="n">
        <v>0</v>
      </c>
      <c r="E5032" s="1" t="n"/>
      <c r="F5032" t="inlineStr">
        <is>
          <t>Stark</t>
        </is>
      </c>
      <c r="G5032" s="2" t="inlineStr">
        <is>
          <t>7504250</t>
        </is>
      </c>
      <c r="H5032" s="3" t="inlineStr">
        <is>
          <t>3165 BEECHWOOD AVE ALLIANCE OH 44601</t>
        </is>
      </c>
      <c r="I5032" s="3" t="inlineStr">
        <is>
          <t>3165 BEECHWOOD AVE ALLIANCE OH 44601</t>
        </is>
      </c>
      <c r="J5032" s="3" t="inlineStr">
        <is>
          <t>Common name: this name is credited on 8 parcels across 7 counties. Many are probably different people who happen to share the name - look each one up before assuming it is the same owner.</t>
        </is>
      </c>
      <c r="K5032" s="4" t="inlineStr">
        <is>
          <t>Ashtabula 400290001700 (650 STANHOPE KELLOGGSVILLE RD); Coshocton 017-00000392-00 (24514 CR 24); Fairfield 0280176600 (3218 OLD MILL RD LANCASTER); Franklin 020-002374-00 (29 N ROOSEVELT AVE); +3 more</t>
        </is>
      </c>
      <c r="L5032" t="inlineStr">
        <is>
          <t>Ashtabula, Coshocton, Fairfield, Franklin, Ottawa, Stark, Washington</t>
        </is>
      </c>
      <c r="M5032" t="inlineStr"/>
      <c r="N5032" t="inlineStr"/>
      <c r="O5032" t="inlineStr">
        <is>
          <t>Yes</t>
        </is>
      </c>
    </row>
    <row r="5033">
      <c r="A5033" t="inlineStr">
        <is>
          <t>MILLER ANDREW J &amp; KATIE E</t>
        </is>
      </c>
      <c r="B5033" t="inlineStr"/>
      <c r="C5033" t="inlineStr">
        <is>
          <t>Weak</t>
        </is>
      </c>
      <c r="D5033" s="1" t="n">
        <v>0</v>
      </c>
      <c r="E5033" s="1" t="n"/>
      <c r="F5033" t="inlineStr">
        <is>
          <t>Stark</t>
        </is>
      </c>
      <c r="G5033" s="2" t="inlineStr">
        <is>
          <t>6900053</t>
        </is>
      </c>
      <c r="H5033" s="3" t="inlineStr">
        <is>
          <t>136 MAIN ST E BEACH CITY OH 44608</t>
        </is>
      </c>
      <c r="I5033" s="3" t="inlineStr">
        <is>
          <t>12517 SANDUSKY DR SW BEACH CITY OH 44608</t>
        </is>
      </c>
      <c r="J5033" s="3" t="inlineStr">
        <is>
          <t>Common name: this name is credited on 8 parcels across 7 counties. Many are probably different people who happen to share the name - look each one up before assuming it is the same owner.</t>
        </is>
      </c>
      <c r="K5033" s="4" t="inlineStr">
        <is>
          <t>Ashtabula 400290001700 (650 STANHOPE KELLOGGSVILLE RD); Coshocton 017-00000392-00 (24514 CR 24); Fairfield 0280176600 (3218 OLD MILL RD LANCASTER); Franklin 020-002374-00 (29 N ROOSEVELT AVE); +3 more</t>
        </is>
      </c>
      <c r="L5033" t="inlineStr">
        <is>
          <t>Ashtabula, Coshocton, Fairfield, Franklin, Ottawa, Stark, Washington</t>
        </is>
      </c>
      <c r="M5033" t="inlineStr"/>
      <c r="N5033" t="inlineStr"/>
      <c r="O5033" t="inlineStr">
        <is>
          <t>Yes</t>
        </is>
      </c>
    </row>
    <row r="5034">
      <c r="A5034" t="inlineStr">
        <is>
          <t>MILLER ANDREW J &amp; KATIE E CO TRUSTEES OF</t>
        </is>
      </c>
      <c r="B5034" t="inlineStr"/>
      <c r="C5034" t="inlineStr">
        <is>
          <t>Weak</t>
        </is>
      </c>
      <c r="D5034" s="1" t="n">
        <v>0</v>
      </c>
      <c r="E5034" s="1" t="n"/>
      <c r="F5034" t="inlineStr">
        <is>
          <t>Stark</t>
        </is>
      </c>
      <c r="G5034" s="2" t="inlineStr">
        <is>
          <t>1003795</t>
        </is>
      </c>
      <c r="H5034" s="3" t="inlineStr">
        <is>
          <t>11044 ERIE AVE SW BEACH CITY OH 44608</t>
        </is>
      </c>
      <c r="I5034" s="3" t="inlineStr">
        <is>
          <t>12517 SANDUSKY DR SW BEACH CITY OH 44608</t>
        </is>
      </c>
      <c r="J5034" s="3" t="inlineStr">
        <is>
          <t>Common name: this name is credited on 8 parcels across 7 counties. Many are probably different people who happen to share the name - look each one up before assuming it is the same owner.</t>
        </is>
      </c>
      <c r="K5034" s="4" t="inlineStr">
        <is>
          <t>Ashtabula 400290001700 (650 STANHOPE KELLOGGSVILLE RD); Coshocton 017-00000392-00 (24514 CR 24); Fairfield 0280176600 (3218 OLD MILL RD LANCASTER); Franklin 020-002374-00 (29 N ROOSEVELT AVE); +3 more</t>
        </is>
      </c>
      <c r="L5034" t="inlineStr">
        <is>
          <t>Ashtabula, Coshocton, Fairfield, Franklin, Ottawa, Stark, Washington</t>
        </is>
      </c>
      <c r="M5034" t="inlineStr"/>
      <c r="N5034" t="inlineStr"/>
      <c r="O5034" t="inlineStr">
        <is>
          <t>Yes</t>
        </is>
      </c>
    </row>
    <row r="5035">
      <c r="A5035" t="inlineStr">
        <is>
          <t>MILLER ANDREW J &amp; KELLY A</t>
        </is>
      </c>
      <c r="B5035" t="inlineStr"/>
      <c r="C5035" t="inlineStr">
        <is>
          <t>Weak</t>
        </is>
      </c>
      <c r="D5035" s="1" t="n">
        <v>0</v>
      </c>
      <c r="E5035" s="1" t="n"/>
      <c r="F5035" t="inlineStr">
        <is>
          <t>Stark</t>
        </is>
      </c>
      <c r="G5035" s="2" t="inlineStr">
        <is>
          <t>1605771</t>
        </is>
      </c>
      <c r="H5035" s="3" t="inlineStr">
        <is>
          <t>6475 HILLFIELD ST NW NORTH CANTON OH 44720</t>
        </is>
      </c>
      <c r="I5035" s="3" t="inlineStr">
        <is>
          <t>6475 HILLFIELD ST NW NORTH CANTON OH 44720</t>
        </is>
      </c>
      <c r="J5035" s="3" t="inlineStr">
        <is>
          <t>Common name: this name is credited on 8 parcels across 7 counties. Many are probably different people who happen to share the name - look each one up before assuming it is the same owner.</t>
        </is>
      </c>
      <c r="K5035" s="4" t="inlineStr">
        <is>
          <t>Ashtabula 400290001700 (650 STANHOPE KELLOGGSVILLE RD); Coshocton 017-00000392-00 (24514 CR 24); Fairfield 0280176600 (3218 OLD MILL RD LANCASTER); Franklin 020-002374-00 (29 N ROOSEVELT AVE); +3 more</t>
        </is>
      </c>
      <c r="L5035" t="inlineStr">
        <is>
          <t>Ashtabula, Coshocton, Fairfield, Franklin, Ottawa, Stark, Washington</t>
        </is>
      </c>
      <c r="M5035" t="inlineStr"/>
      <c r="N5035" t="inlineStr"/>
      <c r="O5035" t="inlineStr">
        <is>
          <t>Yes</t>
        </is>
      </c>
    </row>
    <row r="5036">
      <c r="A5036" t="inlineStr">
        <is>
          <t>MILLER ANDREW M &amp; GWEN M</t>
        </is>
      </c>
      <c r="B5036" t="inlineStr"/>
      <c r="C5036" t="inlineStr">
        <is>
          <t>Weak</t>
        </is>
      </c>
      <c r="D5036" s="1" t="n">
        <v>0</v>
      </c>
      <c r="E5036" s="1" t="n"/>
      <c r="F5036" t="inlineStr">
        <is>
          <t>Stark</t>
        </is>
      </c>
      <c r="G5036" s="2" t="inlineStr">
        <is>
          <t>300031</t>
        </is>
      </c>
      <c r="H5036" s="3" t="inlineStr">
        <is>
          <t>3813 EDGEFIELD AVE NW CANTON OH 44709</t>
        </is>
      </c>
      <c r="I5036" s="3" t="inlineStr">
        <is>
          <t>3813 EDGEFIELD AVE NW CANTON OH 44709</t>
        </is>
      </c>
      <c r="J5036" s="3" t="inlineStr">
        <is>
          <t>Same name is getting the credit in Stark and in Ashtabula, Coshocton. Only the name matches, so this could be one owner with two homes - or two different people.</t>
        </is>
      </c>
      <c r="K5036" s="4" t="inlineStr">
        <is>
          <t>Ashtabula 610090000601 (8430 WISWELL RD); Coshocton 009-00000241-02 (30625 TR 231); Coshocton 043-00001706-00 (1411 15TH ST COSHOCTON)</t>
        </is>
      </c>
      <c r="L5036" t="inlineStr">
        <is>
          <t>Ashtabula, Coshocton, Stark</t>
        </is>
      </c>
      <c r="M5036" t="inlineStr"/>
      <c r="N5036" t="inlineStr"/>
      <c r="O5036" t="inlineStr">
        <is>
          <t>Yes</t>
        </is>
      </c>
    </row>
    <row r="5037">
      <c r="A5037" t="inlineStr">
        <is>
          <t>MILLER ANDREW W &amp; MELISSA R</t>
        </is>
      </c>
      <c r="B5037" t="inlineStr"/>
      <c r="C5037" t="inlineStr">
        <is>
          <t>Weak</t>
        </is>
      </c>
      <c r="D5037" s="1" t="n">
        <v>0</v>
      </c>
      <c r="E5037" s="1" t="n"/>
      <c r="F5037" t="inlineStr">
        <is>
          <t>Stark</t>
        </is>
      </c>
      <c r="G5037" s="2" t="inlineStr">
        <is>
          <t>3309618</t>
        </is>
      </c>
      <c r="H5037" s="3" t="inlineStr">
        <is>
          <t>5539 NOEL ST NE LOUISVILLE OH 44641</t>
        </is>
      </c>
      <c r="I5037" s="3" t="inlineStr">
        <is>
          <t>4790 DOUGLAS CIR NW CANTON OH 44718</t>
        </is>
      </c>
      <c r="J5037" s="3" t="inlineStr">
        <is>
          <t>Same name is getting the credit in Stark and in Franklin. Only the name matches, so this could be one owner with two homes - or two different people.</t>
        </is>
      </c>
      <c r="K5037" s="4" t="inlineStr">
        <is>
          <t>Franklin 610-224620-00 (876 HARD RD)</t>
        </is>
      </c>
      <c r="L5037" t="inlineStr">
        <is>
          <t>Franklin, Stark</t>
        </is>
      </c>
      <c r="M5037" t="inlineStr"/>
      <c r="N5037" t="inlineStr"/>
      <c r="O5037" t="inlineStr">
        <is>
          <t>Yes</t>
        </is>
      </c>
    </row>
    <row r="5038">
      <c r="A5038" t="inlineStr">
        <is>
          <t>MILLER ANGELA M</t>
        </is>
      </c>
      <c r="B5038" t="inlineStr"/>
      <c r="C5038" t="inlineStr">
        <is>
          <t>Weak</t>
        </is>
      </c>
      <c r="D5038" s="1" t="n">
        <v>0</v>
      </c>
      <c r="E5038" s="1" t="n"/>
      <c r="F5038" t="inlineStr">
        <is>
          <t>Stark</t>
        </is>
      </c>
      <c r="G5038" s="2" t="inlineStr">
        <is>
          <t>210058</t>
        </is>
      </c>
      <c r="H5038" s="3" t="inlineStr">
        <is>
          <t>948 SHADYSIDE AVE SW CANTON OH 44710</t>
        </is>
      </c>
      <c r="I5038" s="3" t="inlineStr">
        <is>
          <t>948 SHADYSIDE AVE SW CANTON OH 44710</t>
        </is>
      </c>
      <c r="J5038" s="3" t="inlineStr">
        <is>
          <t>Same name is getting the credit in Stark and in Erie. Only the name matches, so this could be one owner with two homes - or two different people.</t>
        </is>
      </c>
      <c r="K5038" s="3" t="inlineStr">
        <is>
          <t>Erie 33-00747.009 (PARKER RD CASTALIA)</t>
        </is>
      </c>
      <c r="L5038" t="inlineStr">
        <is>
          <t>Erie, Stark</t>
        </is>
      </c>
      <c r="M5038" t="inlineStr"/>
      <c r="N5038" t="inlineStr"/>
      <c r="O5038" t="inlineStr">
        <is>
          <t>Yes</t>
        </is>
      </c>
    </row>
    <row r="5039">
      <c r="A5039" t="inlineStr">
        <is>
          <t>MILLER ANGELA M</t>
        </is>
      </c>
      <c r="B5039" t="inlineStr"/>
      <c r="C5039" t="inlineStr">
        <is>
          <t>Weak</t>
        </is>
      </c>
      <c r="D5039" s="1" t="n">
        <v>0</v>
      </c>
      <c r="E5039" s="1" t="n"/>
      <c r="F5039" t="inlineStr">
        <is>
          <t>Stark</t>
        </is>
      </c>
      <c r="G5039" s="2" t="inlineStr">
        <is>
          <t>210059</t>
        </is>
      </c>
      <c r="H5039" s="3" t="inlineStr">
        <is>
          <t>SHADYSIDE AVE SW CANTON OH 44710</t>
        </is>
      </c>
      <c r="I5039" s="3" t="inlineStr">
        <is>
          <t>948 SHADYSIDE AVE SW CANTON OH 44710</t>
        </is>
      </c>
      <c r="J5039" s="3" t="inlineStr">
        <is>
          <t>Same name is getting the credit in Stark and in Erie. Only the name matches, so this could be one owner with two homes - or two different people.</t>
        </is>
      </c>
      <c r="K5039" s="3" t="inlineStr">
        <is>
          <t>Erie 33-00747.009 (PARKER RD CASTALIA)</t>
        </is>
      </c>
      <c r="L5039" t="inlineStr">
        <is>
          <t>Erie, Stark</t>
        </is>
      </c>
      <c r="M5039" t="inlineStr"/>
      <c r="N5039" t="inlineStr"/>
      <c r="O5039" t="inlineStr">
        <is>
          <t>Yes</t>
        </is>
      </c>
    </row>
    <row r="5040">
      <c r="A5040" t="inlineStr">
        <is>
          <t>MILLER ANGELA M &amp; MICHAEL E</t>
        </is>
      </c>
      <c r="B5040" t="inlineStr"/>
      <c r="C5040" t="inlineStr">
        <is>
          <t>Weak</t>
        </is>
      </c>
      <c r="D5040" s="1" t="n">
        <v>0</v>
      </c>
      <c r="E5040" s="1" t="n"/>
      <c r="F5040" t="inlineStr">
        <is>
          <t>Stark</t>
        </is>
      </c>
      <c r="G5040" s="2" t="inlineStr">
        <is>
          <t>9200530</t>
        </is>
      </c>
      <c r="H5040" s="3" t="inlineStr">
        <is>
          <t>1240 OVERLAND AVE NE NORTH CANTON OH 44720</t>
        </is>
      </c>
      <c r="I5040" s="3" t="inlineStr">
        <is>
          <t>1240 OVERLAND AVE NE NORTH CANTON OH 44720</t>
        </is>
      </c>
      <c r="J5040" s="3" t="inlineStr">
        <is>
          <t>Same name is getting the credit in Stark and in Erie. Only the name matches, so this could be one owner with two homes - or two different people.</t>
        </is>
      </c>
      <c r="K5040" s="3" t="inlineStr">
        <is>
          <t>Erie 33-00747.009 (PARKER RD CASTALIA)</t>
        </is>
      </c>
      <c r="L5040" t="inlineStr">
        <is>
          <t>Erie, Stark</t>
        </is>
      </c>
      <c r="M5040" t="inlineStr"/>
      <c r="N5040" t="inlineStr"/>
      <c r="O5040" t="inlineStr">
        <is>
          <t>Yes</t>
        </is>
      </c>
    </row>
    <row r="5041">
      <c r="A5041" t="inlineStr">
        <is>
          <t>MILLER ANGELA V</t>
        </is>
      </c>
      <c r="B5041" t="inlineStr"/>
      <c r="C5041" t="inlineStr">
        <is>
          <t>Weak</t>
        </is>
      </c>
      <c r="D5041" s="1" t="n">
        <v>0</v>
      </c>
      <c r="E5041" s="1" t="n"/>
      <c r="F5041" t="inlineStr">
        <is>
          <t>Stark</t>
        </is>
      </c>
      <c r="G5041" s="2" t="inlineStr">
        <is>
          <t>103657</t>
        </is>
      </c>
      <c r="H5041" s="3" t="inlineStr">
        <is>
          <t>2452 CLARK AVE ALLIANCE OH 44601</t>
        </is>
      </c>
      <c r="I5041" s="3" t="inlineStr">
        <is>
          <t>2452 CLARK AVE ALLIANCE OH 44601</t>
        </is>
      </c>
      <c r="J5041" s="3" t="inlineStr">
        <is>
          <t>Same name is getting the credit in Stark and in Erie, Franklin. Only the name matches, so this could be one owner with two homes - or two different people.</t>
        </is>
      </c>
      <c r="K5041" s="4" t="inlineStr">
        <is>
          <t>Erie 42-01578.000 (423 CLEVELAND HURON); Franklin 090-002831-00 (4064 MOUND ST); Franklin 140-000276-00 (1660 DEMOREST RD)</t>
        </is>
      </c>
      <c r="L5041" t="inlineStr">
        <is>
          <t>Erie, Franklin, Stark</t>
        </is>
      </c>
      <c r="M5041" t="inlineStr"/>
      <c r="N5041" t="inlineStr"/>
      <c r="O5041" t="inlineStr">
        <is>
          <t>Yes</t>
        </is>
      </c>
    </row>
    <row r="5042">
      <c r="A5042" t="inlineStr">
        <is>
          <t>MILLER ANTHONY</t>
        </is>
      </c>
      <c r="B5042" t="inlineStr"/>
      <c r="C5042" t="inlineStr">
        <is>
          <t>Weak</t>
        </is>
      </c>
      <c r="D5042" s="1" t="n">
        <v>0</v>
      </c>
      <c r="E5042" s="1" t="n"/>
      <c r="F5042" t="inlineStr">
        <is>
          <t>Stark</t>
        </is>
      </c>
      <c r="G5042" s="2" t="inlineStr">
        <is>
          <t>301728</t>
        </is>
      </c>
      <c r="H5042" s="3" t="inlineStr">
        <is>
          <t>4846 CLEVELAND AVE NW CANTON OH 44709</t>
        </is>
      </c>
      <c r="I5042" s="3" t="inlineStr">
        <is>
          <t>4624 TWP ROAD 422 SUGARCREEK OH 44681</t>
        </is>
      </c>
      <c r="J5042" s="3" t="inlineStr">
        <is>
          <t>Same name is getting the credit in Stark and in Franklin, Union. Only the name matches, so this could be one owner with two homes - or two different people.</t>
        </is>
      </c>
      <c r="K5042" s="4" t="inlineStr">
        <is>
          <t>Franklin 070-002939-00 (2246 CANTERBURY RD); Union 4100220020000 (10789 ST RT 736 PLAIN CITY)</t>
        </is>
      </c>
      <c r="L5042" t="inlineStr">
        <is>
          <t>Franklin, Stark, Union</t>
        </is>
      </c>
      <c r="M5042" t="inlineStr"/>
      <c r="N5042" t="inlineStr"/>
      <c r="O5042" t="inlineStr">
        <is>
          <t>Yes</t>
        </is>
      </c>
    </row>
    <row r="5043">
      <c r="A5043" t="inlineStr">
        <is>
          <t>MILLER ANTHONY</t>
        </is>
      </c>
      <c r="B5043" t="inlineStr"/>
      <c r="C5043" t="inlineStr">
        <is>
          <t>Weak</t>
        </is>
      </c>
      <c r="D5043" s="1" t="n">
        <v>0</v>
      </c>
      <c r="E5043" s="1" t="n"/>
      <c r="F5043" t="inlineStr">
        <is>
          <t>Stark</t>
        </is>
      </c>
      <c r="G5043" s="2" t="inlineStr">
        <is>
          <t>4309471</t>
        </is>
      </c>
      <c r="H5043" s="3" t="inlineStr">
        <is>
          <t>5765 BENJAMIN ST SW CANTON OH 44706</t>
        </is>
      </c>
      <c r="I5043" s="3" t="inlineStr">
        <is>
          <t>5765 BENJAMIN ST SW CANTON OH 44706</t>
        </is>
      </c>
      <c r="J5043" s="3" t="inlineStr">
        <is>
          <t>Same name is getting the credit in Stark and in Franklin, Union. Only the name matches, so this could be one owner with two homes - or two different people.</t>
        </is>
      </c>
      <c r="K5043" s="4" t="inlineStr">
        <is>
          <t>Franklin 070-002939-00 (2246 CANTERBURY RD); Union 4100220020000 (10789 ST RT 736 PLAIN CITY)</t>
        </is>
      </c>
      <c r="L5043" t="inlineStr">
        <is>
          <t>Franklin, Stark, Union</t>
        </is>
      </c>
      <c r="M5043" t="inlineStr"/>
      <c r="N5043" t="inlineStr"/>
      <c r="O5043" t="inlineStr">
        <is>
          <t>Yes</t>
        </is>
      </c>
    </row>
    <row r="5044">
      <c r="A5044" t="inlineStr">
        <is>
          <t>MILLER ANTHONY</t>
        </is>
      </c>
      <c r="B5044" t="inlineStr"/>
      <c r="C5044" t="inlineStr">
        <is>
          <t>Weak</t>
        </is>
      </c>
      <c r="D5044" s="1" t="n">
        <v>0</v>
      </c>
      <c r="E5044" s="1" t="n"/>
      <c r="F5044" t="inlineStr">
        <is>
          <t>Stark</t>
        </is>
      </c>
      <c r="G5044" s="2" t="inlineStr">
        <is>
          <t>6703533</t>
        </is>
      </c>
      <c r="H5044" s="3" t="inlineStr">
        <is>
          <t>6816 PIGEON RUN RD SW NAVARRE OH 44662</t>
        </is>
      </c>
      <c r="I5044" s="3" t="inlineStr">
        <is>
          <t>6816 PIGEON RUN RD SW NAVARRE OH 44662</t>
        </is>
      </c>
      <c r="J5044" s="3" t="inlineStr">
        <is>
          <t>Same name is getting the credit in Stark and in Franklin, Union. Only the name matches, so this could be one owner with two homes - or two different people.</t>
        </is>
      </c>
      <c r="K5044" s="4" t="inlineStr">
        <is>
          <t>Franklin 070-002939-00 (2246 CANTERBURY RD); Union 4100220020000 (10789 ST RT 736 PLAIN CITY)</t>
        </is>
      </c>
      <c r="L5044" t="inlineStr">
        <is>
          <t>Franklin, Stark, Union</t>
        </is>
      </c>
      <c r="M5044" t="inlineStr"/>
      <c r="N5044" t="inlineStr"/>
      <c r="O5044" t="inlineStr">
        <is>
          <t>Yes</t>
        </is>
      </c>
    </row>
    <row r="5045">
      <c r="A5045" t="inlineStr">
        <is>
          <t>MILLER ANTHONY L &amp; CAROLYN SUE</t>
        </is>
      </c>
      <c r="B5045" t="inlineStr"/>
      <c r="C5045" t="inlineStr">
        <is>
          <t>Weak</t>
        </is>
      </c>
      <c r="D5045" s="1" t="n">
        <v>0</v>
      </c>
      <c r="E5045" s="1" t="n"/>
      <c r="F5045" t="inlineStr">
        <is>
          <t>Stark</t>
        </is>
      </c>
      <c r="G5045" s="2" t="inlineStr">
        <is>
          <t>7000498</t>
        </is>
      </c>
      <c r="H5045" s="3" t="inlineStr">
        <is>
          <t>150 4TH ST SW BREWSTER OH 44613</t>
        </is>
      </c>
      <c r="I5045" s="3" t="inlineStr">
        <is>
          <t>SUGARCREEK OH 44681</t>
        </is>
      </c>
      <c r="J5045" s="3" t="inlineStr">
        <is>
          <t>Same name is getting the credit in Stark and in Lorain. Only the name matches, so this could be one owner with two homes - or two different people.</t>
        </is>
      </c>
      <c r="K5045" s="3" t="inlineStr">
        <is>
          <t>Lorain 02-02-012-114-004 (3736 MARTINS RUN DR LORAIN)</t>
        </is>
      </c>
      <c r="L5045" t="inlineStr">
        <is>
          <t>Lorain, Stark</t>
        </is>
      </c>
      <c r="M5045" t="inlineStr"/>
      <c r="N5045" t="inlineStr"/>
      <c r="O5045" t="inlineStr">
        <is>
          <t>Yes</t>
        </is>
      </c>
    </row>
    <row r="5046">
      <c r="A5046" t="inlineStr">
        <is>
          <t>MILLER ANTHONY L &amp; SARAH C</t>
        </is>
      </c>
      <c r="B5046" t="inlineStr"/>
      <c r="C5046" t="inlineStr">
        <is>
          <t>Weak</t>
        </is>
      </c>
      <c r="D5046" s="1" t="n">
        <v>0</v>
      </c>
      <c r="E5046" s="1" t="n"/>
      <c r="F5046" t="inlineStr">
        <is>
          <t>Stark</t>
        </is>
      </c>
      <c r="G5046" s="2" t="inlineStr">
        <is>
          <t>7505959</t>
        </is>
      </c>
      <c r="H5046" s="3" t="inlineStr">
        <is>
          <t>14703 CENFIELD ST NE ALLIANCE OH 44601</t>
        </is>
      </c>
      <c r="I5046" s="3" t="inlineStr">
        <is>
          <t>14703 CENFIELD ST NE ALLIANCE OH 44601</t>
        </is>
      </c>
      <c r="J5046" s="3" t="inlineStr">
        <is>
          <t>Same name is getting the credit in Stark and in Lorain. Only the name matches, so this could be one owner with two homes - or two different people.</t>
        </is>
      </c>
      <c r="K5046" s="3" t="inlineStr">
        <is>
          <t>Lorain 02-02-012-114-004 (3736 MARTINS RUN DR LORAIN)</t>
        </is>
      </c>
      <c r="L5046" t="inlineStr">
        <is>
          <t>Lorain, Stark</t>
        </is>
      </c>
      <c r="M5046" t="inlineStr"/>
      <c r="N5046" t="inlineStr"/>
      <c r="O5046" t="inlineStr">
        <is>
          <t>Yes</t>
        </is>
      </c>
    </row>
    <row r="5047">
      <c r="A5047" t="inlineStr">
        <is>
          <t>MILLER AUSTIN T</t>
        </is>
      </c>
      <c r="B5047" t="inlineStr"/>
      <c r="C5047" t="inlineStr">
        <is>
          <t>Weak</t>
        </is>
      </c>
      <c r="D5047" s="1" t="n">
        <v>0</v>
      </c>
      <c r="E5047" s="1" t="n"/>
      <c r="F5047" t="inlineStr">
        <is>
          <t>Stark</t>
        </is>
      </c>
      <c r="G5047" s="2" t="inlineStr">
        <is>
          <t>7505764</t>
        </is>
      </c>
      <c r="H5047" s="3" t="inlineStr">
        <is>
          <t>5275 ANDERSON AVE NE HOMEWORTH OH 44634</t>
        </is>
      </c>
      <c r="I5047" s="3" t="inlineStr">
        <is>
          <t>5277 ANDERSON AVE NE HOMEWORTH OH 44634</t>
        </is>
      </c>
      <c r="J5047" s="3" t="inlineStr">
        <is>
          <t>Same name is getting the credit in Stark and in Franklin. Only the name matches, so this could be one owner with two homes - or two different people.</t>
        </is>
      </c>
      <c r="K5047" s="4" t="inlineStr">
        <is>
          <t>Franklin 070-012312-00 (1324 FOUNTAINE DR B1-U)</t>
        </is>
      </c>
      <c r="L5047" t="inlineStr">
        <is>
          <t>Franklin, Stark</t>
        </is>
      </c>
      <c r="M5047" t="inlineStr"/>
      <c r="N5047" t="inlineStr"/>
      <c r="O5047" t="inlineStr">
        <is>
          <t>Yes</t>
        </is>
      </c>
    </row>
    <row r="5048">
      <c r="A5048" t="inlineStr">
        <is>
          <t>MILLER BARBARA</t>
        </is>
      </c>
      <c r="B5048" t="inlineStr"/>
      <c r="C5048" t="inlineStr">
        <is>
          <t>Weak</t>
        </is>
      </c>
      <c r="D5048" s="1" t="n">
        <v>0</v>
      </c>
      <c r="E5048" s="1" t="n"/>
      <c r="F5048" t="inlineStr">
        <is>
          <t>Stark</t>
        </is>
      </c>
      <c r="G5048" s="2" t="inlineStr">
        <is>
          <t>98001776</t>
        </is>
      </c>
      <c r="H5048" s="3" t="inlineStr">
        <is>
          <t>460 FIRST ST W BREWSTER OH 44613</t>
        </is>
      </c>
      <c r="I5048" s="3" t="inlineStr">
        <is>
          <t>460 1ST ST W BREWSTER OH 44613</t>
        </is>
      </c>
      <c r="J5048" s="3" t="inlineStr">
        <is>
          <t>Same name is getting the credit in Stark and in Athens, Coshocton, Franklin, Washington. Only the name matches, so this could be one owner with two homes - or two different people.</t>
        </is>
      </c>
      <c r="K5048" s="4" t="inlineStr">
        <is>
          <t>Athens G010190201200 (9 HARTMAN RD); Coshocton 043-00004748-00 (792 RIDGEWOOD DR); Franklin 040-004614-00 (2547 CLARK DR); Washington 240002612000 (608 SIXTH ST MARIETTA)</t>
        </is>
      </c>
      <c r="L5048" t="inlineStr">
        <is>
          <t>Athens, Coshocton, Franklin, Stark, Washington</t>
        </is>
      </c>
      <c r="M5048" t="inlineStr"/>
      <c r="N5048" t="inlineStr"/>
      <c r="O5048" t="inlineStr">
        <is>
          <t>Yes</t>
        </is>
      </c>
    </row>
    <row r="5049">
      <c r="A5049" t="inlineStr">
        <is>
          <t>MILLER BARBARA J</t>
        </is>
      </c>
      <c r="B5049" t="inlineStr"/>
      <c r="C5049" t="inlineStr">
        <is>
          <t>Weak</t>
        </is>
      </c>
      <c r="D5049" s="1" t="n">
        <v>0</v>
      </c>
      <c r="E5049" s="1" t="n"/>
      <c r="F5049" t="inlineStr">
        <is>
          <t>Stark</t>
        </is>
      </c>
      <c r="G5049" s="2" t="inlineStr">
        <is>
          <t>1905082</t>
        </is>
      </c>
      <c r="H5049" s="3" t="inlineStr">
        <is>
          <t>1580 SMITH KRAMER ST NE HARTVILLE OH 44632</t>
        </is>
      </c>
      <c r="I5049" s="3" t="inlineStr">
        <is>
          <t>1580 SMITH KRAMER ST HARTVILLE OH 44632</t>
        </is>
      </c>
      <c r="J5049" s="3" t="inlineStr">
        <is>
          <t>Same name is getting the credit in Stark and in Fairfield, Franklin, Madison. Only the name matches, so this could be one owner with two homes - or two different people.</t>
        </is>
      </c>
      <c r="K5049" s="4" t="inlineStr">
        <is>
          <t>Fairfield 0350193100 (301 BARTLETT ST BREMEN); Franklin 010-104986-00 (5361 ROCHE DR); Franklin 110-003773-00 (3750 CARACAS DR); Madison 11-00202.000 (7516 WOODS WEST AV)</t>
        </is>
      </c>
      <c r="L5049" t="inlineStr">
        <is>
          <t>Fairfield, Franklin, Madison, Stark</t>
        </is>
      </c>
      <c r="M5049" t="inlineStr"/>
      <c r="N5049" t="inlineStr"/>
      <c r="O5049" t="inlineStr">
        <is>
          <t>Yes</t>
        </is>
      </c>
    </row>
    <row r="5050">
      <c r="A5050" t="inlineStr">
        <is>
          <t>MILLER BARBARA L</t>
        </is>
      </c>
      <c r="B5050" t="inlineStr"/>
      <c r="C5050" t="inlineStr">
        <is>
          <t>Weak</t>
        </is>
      </c>
      <c r="D5050" s="1" t="n">
        <v>0</v>
      </c>
      <c r="E5050" s="1" t="n"/>
      <c r="F5050" t="inlineStr">
        <is>
          <t>Stark</t>
        </is>
      </c>
      <c r="G5050" s="2" t="inlineStr">
        <is>
          <t>9200482</t>
        </is>
      </c>
      <c r="H5050" s="3" t="inlineStr">
        <is>
          <t>635 PORTAGE ST NW NORTH CANTON OH 44720</t>
        </is>
      </c>
      <c r="I5050" s="3" t="inlineStr">
        <is>
          <t>635 PORTAGE ST NW NORTH CANTON OH 44720</t>
        </is>
      </c>
      <c r="J5050" s="3" t="inlineStr">
        <is>
          <t>Same name is getting the credit in Stark and in Erie, Lorain. Only the name matches, so this could be one owner with two homes - or two different people.</t>
        </is>
      </c>
      <c r="K5050" s="3" t="inlineStr">
        <is>
          <t>Erie 13-00055.000 (32 CENTER VERMILION); Lorain 07-00-020-126-016 (EASTVIEW AVE NORTH RIDGEVILLE); Lorain 07-00-020-126-017 (6061 EASTVIEW AVE NORTH RIDGEVILLE); Lorain 07-00-020-126-018 (EASTVIEW AVE NORTH RIDGEVILLE)</t>
        </is>
      </c>
      <c r="L5050" t="inlineStr">
        <is>
          <t>Erie, Lorain, Stark</t>
        </is>
      </c>
      <c r="M5050" t="inlineStr"/>
      <c r="N5050" t="inlineStr"/>
      <c r="O5050" t="inlineStr">
        <is>
          <t>Yes</t>
        </is>
      </c>
    </row>
    <row r="5051">
      <c r="A5051" t="inlineStr">
        <is>
          <t>MILLER BARRY V</t>
        </is>
      </c>
      <c r="B5051" t="inlineStr"/>
      <c r="C5051" t="inlineStr">
        <is>
          <t>Weak</t>
        </is>
      </c>
      <c r="D5051" s="1" t="n">
        <v>0</v>
      </c>
      <c r="E5051" s="1" t="n"/>
      <c r="F5051" t="inlineStr">
        <is>
          <t>Stark</t>
        </is>
      </c>
      <c r="G5051" s="2" t="inlineStr">
        <is>
          <t>604510</t>
        </is>
      </c>
      <c r="H5051" s="3" t="inlineStr">
        <is>
          <t>1628 DEXTER RD NE MASSILLON OH 44646</t>
        </is>
      </c>
      <c r="I5051" s="3" t="inlineStr">
        <is>
          <t>1628 DEXTER RD NE MASSILLON OH 44646</t>
        </is>
      </c>
      <c r="J5051" s="3" t="inlineStr">
        <is>
          <t>Same name is getting the credit in Stark and in Fairfield. Only the name matches, so this could be one owner with two homes - or two different people.</t>
        </is>
      </c>
      <c r="K5051" s="4" t="inlineStr">
        <is>
          <t>Fairfield 0100250400 (310 ABBEY AVE LITHOPOLIS)</t>
        </is>
      </c>
      <c r="L5051" t="inlineStr">
        <is>
          <t>Fairfield, Stark</t>
        </is>
      </c>
      <c r="M5051" t="inlineStr"/>
      <c r="N5051" t="inlineStr"/>
      <c r="O5051" t="inlineStr">
        <is>
          <t>Yes</t>
        </is>
      </c>
    </row>
    <row r="5052">
      <c r="A5052" t="inlineStr">
        <is>
          <t>MILLER BENJAMIN D</t>
        </is>
      </c>
      <c r="B5052" t="inlineStr"/>
      <c r="C5052" t="inlineStr">
        <is>
          <t>Weak</t>
        </is>
      </c>
      <c r="D5052" s="1" t="n">
        <v>0</v>
      </c>
      <c r="E5052" s="1" t="n"/>
      <c r="F5052" t="inlineStr">
        <is>
          <t>Stark</t>
        </is>
      </c>
      <c r="G5052" s="2" t="inlineStr">
        <is>
          <t>5201575</t>
        </is>
      </c>
      <c r="H5052" s="3" t="inlineStr">
        <is>
          <t>MIDDLEBRANCH AVE NE CANTON OH 44705</t>
        </is>
      </c>
      <c r="I5052" s="3" t="inlineStr">
        <is>
          <t>4271 MIDDLEBRANCH AVE NE CANTON OH 44705</t>
        </is>
      </c>
      <c r="J5052" s="3" t="inlineStr">
        <is>
          <t>Same name is getting the credit in Stark and in Fairfield, Franklin. Only the name matches, so this could be one owner with two homes - or two different people.</t>
        </is>
      </c>
      <c r="K5052" s="4" t="inlineStr">
        <is>
          <t>Fairfield 0531287900 (607 NOLDER DR LANCASTER); Franklin 040-007704-00 (6222 BUCKEYE PK); Franklin 040-013102-00 (5712 BUCKEYE PW); Franklin 053-000896-00 (7111 GELDERLAND DR)</t>
        </is>
      </c>
      <c r="L5052" t="inlineStr">
        <is>
          <t>Fairfield, Franklin, Stark</t>
        </is>
      </c>
      <c r="M5052" t="inlineStr"/>
      <c r="N5052" t="inlineStr"/>
      <c r="O5052" t="inlineStr">
        <is>
          <t>Yes</t>
        </is>
      </c>
    </row>
    <row r="5053">
      <c r="A5053" t="inlineStr">
        <is>
          <t>MILLER BENJAMIN D</t>
        </is>
      </c>
      <c r="B5053" t="inlineStr"/>
      <c r="C5053" t="inlineStr">
        <is>
          <t>Weak</t>
        </is>
      </c>
      <c r="D5053" s="1" t="n">
        <v>0</v>
      </c>
      <c r="E5053" s="1" t="n"/>
      <c r="F5053" t="inlineStr">
        <is>
          <t>Stark</t>
        </is>
      </c>
      <c r="G5053" s="2" t="inlineStr">
        <is>
          <t>5214576</t>
        </is>
      </c>
      <c r="H5053" s="3" t="inlineStr">
        <is>
          <t>4271 MIDDLEBRANCH AVE NE CANTON OH 44705</t>
        </is>
      </c>
      <c r="I5053" s="3" t="inlineStr">
        <is>
          <t>4271 MIDDLEBRANCH AVE NE CANTON OH 44705</t>
        </is>
      </c>
      <c r="J5053" s="3" t="inlineStr">
        <is>
          <t>Same name is getting the credit in Stark and in Fairfield, Franklin. Only the name matches, so this could be one owner with two homes - or two different people.</t>
        </is>
      </c>
      <c r="K5053" s="4" t="inlineStr">
        <is>
          <t>Fairfield 0531287900 (607 NOLDER DR LANCASTER); Franklin 040-007704-00 (6222 BUCKEYE PK); Franklin 040-013102-00 (5712 BUCKEYE PW); Franklin 053-000896-00 (7111 GELDERLAND DR)</t>
        </is>
      </c>
      <c r="L5053" t="inlineStr">
        <is>
          <t>Fairfield, Franklin, Stark</t>
        </is>
      </c>
      <c r="M5053" t="inlineStr"/>
      <c r="N5053" t="inlineStr"/>
      <c r="O5053" t="inlineStr">
        <is>
          <t>Yes</t>
        </is>
      </c>
    </row>
    <row r="5054">
      <c r="A5054" t="inlineStr">
        <is>
          <t>MILLER BENJAMIN J</t>
        </is>
      </c>
      <c r="B5054" t="inlineStr"/>
      <c r="C5054" t="inlineStr">
        <is>
          <t>Weak</t>
        </is>
      </c>
      <c r="D5054" s="1" t="n">
        <v>0</v>
      </c>
      <c r="E5054" s="1" t="n"/>
      <c r="F5054" t="inlineStr">
        <is>
          <t>Stark</t>
        </is>
      </c>
      <c r="G5054" s="2" t="inlineStr">
        <is>
          <t>105891</t>
        </is>
      </c>
      <c r="H5054" s="3" t="inlineStr">
        <is>
          <t>1015 HARTSHORN ST ALLIANCE OH 44601</t>
        </is>
      </c>
      <c r="I5054" s="3" t="inlineStr">
        <is>
          <t>1015 HARTSHORN ST ALLIANCE OH 44601</t>
        </is>
      </c>
      <c r="J5054" s="3" t="inlineStr">
        <is>
          <t>Same name is getting the credit in Stark and in Coshocton. Only the name matches, so this could be one owner with two homes - or two different people.</t>
        </is>
      </c>
      <c r="K5054" s="3" t="inlineStr">
        <is>
          <t>Coshocton 008-00000135-00 (55950 ORCHARD DR)</t>
        </is>
      </c>
      <c r="L5054" t="inlineStr">
        <is>
          <t>Coshocton, Stark</t>
        </is>
      </c>
      <c r="M5054" t="inlineStr"/>
      <c r="N5054" t="inlineStr"/>
      <c r="O5054" t="inlineStr">
        <is>
          <t>Yes</t>
        </is>
      </c>
    </row>
    <row r="5055">
      <c r="A5055" t="inlineStr">
        <is>
          <t>MILLER BENJAMIN J</t>
        </is>
      </c>
      <c r="B5055" t="inlineStr"/>
      <c r="C5055" t="inlineStr">
        <is>
          <t>Weak</t>
        </is>
      </c>
      <c r="D5055" s="1" t="n">
        <v>0</v>
      </c>
      <c r="E5055" s="1" t="n"/>
      <c r="F5055" t="inlineStr">
        <is>
          <t>Stark</t>
        </is>
      </c>
      <c r="G5055" s="2" t="inlineStr">
        <is>
          <t>2801715</t>
        </is>
      </c>
      <c r="H5055" s="3" t="inlineStr">
        <is>
          <t>IOWA AVE NE ALLIANCE OH 44601</t>
        </is>
      </c>
      <c r="I5055" s="3" t="inlineStr">
        <is>
          <t>14665 GASKILL DR NE ALLIANCE OH 44601</t>
        </is>
      </c>
      <c r="J5055" s="3" t="inlineStr">
        <is>
          <t>Same name is getting the credit in Stark and in Coshocton. Only the name matches, so this could be one owner with two homes - or two different people.</t>
        </is>
      </c>
      <c r="K5055" s="3" t="inlineStr">
        <is>
          <t>Coshocton 008-00000135-00 (55950 ORCHARD DR)</t>
        </is>
      </c>
      <c r="L5055" t="inlineStr">
        <is>
          <t>Coshocton, Stark</t>
        </is>
      </c>
      <c r="M5055" t="inlineStr"/>
      <c r="N5055" t="inlineStr"/>
      <c r="O5055" t="inlineStr">
        <is>
          <t>Yes</t>
        </is>
      </c>
    </row>
    <row r="5056">
      <c r="A5056" t="inlineStr">
        <is>
          <t>MILLER BENJAMIN J</t>
        </is>
      </c>
      <c r="B5056" t="inlineStr"/>
      <c r="C5056" t="inlineStr">
        <is>
          <t>Weak</t>
        </is>
      </c>
      <c r="D5056" s="1" t="n">
        <v>0</v>
      </c>
      <c r="E5056" s="1" t="n"/>
      <c r="F5056" t="inlineStr">
        <is>
          <t>Stark</t>
        </is>
      </c>
      <c r="G5056" s="2" t="inlineStr">
        <is>
          <t>2802164</t>
        </is>
      </c>
      <c r="H5056" s="3" t="inlineStr">
        <is>
          <t>14665 GASKILL DR NE ALLIANCE OH 44601</t>
        </is>
      </c>
      <c r="I5056" s="3" t="inlineStr">
        <is>
          <t>14665 GASKILL DR NE ALLIANCE OH 44601</t>
        </is>
      </c>
      <c r="J5056" s="3" t="inlineStr">
        <is>
          <t>Same name is getting the credit in Stark and in Coshocton. Only the name matches, so this could be one owner with two homes - or two different people.</t>
        </is>
      </c>
      <c r="K5056" s="3" t="inlineStr">
        <is>
          <t>Coshocton 008-00000135-00 (55950 ORCHARD DR)</t>
        </is>
      </c>
      <c r="L5056" t="inlineStr">
        <is>
          <t>Coshocton, Stark</t>
        </is>
      </c>
      <c r="M5056" t="inlineStr"/>
      <c r="N5056" t="inlineStr"/>
      <c r="O5056" t="inlineStr">
        <is>
          <t>Yes</t>
        </is>
      </c>
    </row>
    <row r="5057">
      <c r="A5057" t="inlineStr">
        <is>
          <t>MILLER BENJAMIN J</t>
        </is>
      </c>
      <c r="B5057" t="inlineStr"/>
      <c r="C5057" t="inlineStr">
        <is>
          <t>Weak</t>
        </is>
      </c>
      <c r="D5057" s="1" t="n">
        <v>0</v>
      </c>
      <c r="E5057" s="1" t="n"/>
      <c r="F5057" t="inlineStr">
        <is>
          <t>Stark</t>
        </is>
      </c>
      <c r="G5057" s="2" t="inlineStr">
        <is>
          <t>2802165</t>
        </is>
      </c>
      <c r="H5057" s="3" t="inlineStr">
        <is>
          <t>SPRUCE ST ALLIANCE OH 44601</t>
        </is>
      </c>
      <c r="I5057" s="3" t="inlineStr">
        <is>
          <t>14665 GASKILL DR NE ALLIANCE OH 44601</t>
        </is>
      </c>
      <c r="J5057" s="3" t="inlineStr">
        <is>
          <t>Same name is getting the credit in Stark and in Coshocton. Only the name matches, so this could be one owner with two homes - or two different people.</t>
        </is>
      </c>
      <c r="K5057" s="3" t="inlineStr">
        <is>
          <t>Coshocton 008-00000135-00 (55950 ORCHARD DR)</t>
        </is>
      </c>
      <c r="L5057" t="inlineStr">
        <is>
          <t>Coshocton, Stark</t>
        </is>
      </c>
      <c r="M5057" t="inlineStr"/>
      <c r="N5057" t="inlineStr"/>
      <c r="O5057" t="inlineStr">
        <is>
          <t>Yes</t>
        </is>
      </c>
    </row>
    <row r="5058">
      <c r="A5058" t="inlineStr">
        <is>
          <t>MILLER BENJAMIN T &amp; SANDRA L CO TRUSTEES</t>
        </is>
      </c>
      <c r="B5058" t="inlineStr"/>
      <c r="C5058" t="inlineStr">
        <is>
          <t>Weak</t>
        </is>
      </c>
      <c r="D5058" s="1" t="n">
        <v>0</v>
      </c>
      <c r="E5058" s="1" t="n"/>
      <c r="F5058" t="inlineStr">
        <is>
          <t>Stark</t>
        </is>
      </c>
      <c r="G5058" s="2" t="inlineStr">
        <is>
          <t>504578</t>
        </is>
      </c>
      <c r="H5058" s="3" t="inlineStr">
        <is>
          <t>1325 BENSON ST SW MASSILLON OH 44647</t>
        </is>
      </c>
      <c r="I5058" s="3" t="inlineStr">
        <is>
          <t>1325 BENSON ST SW MASSILLON OH 44647</t>
        </is>
      </c>
      <c r="J5058" s="3" t="inlineStr">
        <is>
          <t>Same name is getting the credit in Stark and in Knox. Only the name matches, so this could be one owner with two homes - or two different people.</t>
        </is>
      </c>
      <c r="K5058" s="4" t="inlineStr">
        <is>
          <t>Knox 10-00080.000 (3927 MARTINSBURG RD)</t>
        </is>
      </c>
      <c r="L5058" t="inlineStr">
        <is>
          <t>Knox, Stark</t>
        </is>
      </c>
      <c r="M5058" t="inlineStr"/>
      <c r="N5058" t="inlineStr"/>
      <c r="O5058" t="inlineStr">
        <is>
          <t>Yes</t>
        </is>
      </c>
    </row>
    <row r="5059">
      <c r="A5059" t="inlineStr">
        <is>
          <t>MILLER BEVERLY J</t>
        </is>
      </c>
      <c r="B5059" t="inlineStr"/>
      <c r="C5059" t="inlineStr">
        <is>
          <t>Weak</t>
        </is>
      </c>
      <c r="D5059" s="1" t="n">
        <v>0</v>
      </c>
      <c r="E5059" s="1" t="n"/>
      <c r="F5059" t="inlineStr">
        <is>
          <t>Stark</t>
        </is>
      </c>
      <c r="G5059" s="2" t="inlineStr">
        <is>
          <t>1604935</t>
        </is>
      </c>
      <c r="H5059" s="3" t="inlineStr">
        <is>
          <t>8255 MILMONT ST NW MASSILLON OH 44646</t>
        </is>
      </c>
      <c r="I5059" s="3" t="inlineStr">
        <is>
          <t>8255 MILMONT ST NW MASSILLON OH 44646</t>
        </is>
      </c>
      <c r="J5059" s="3" t="inlineStr">
        <is>
          <t>Same name is getting the credit in Stark and in Franklin. Only the name matches, so this could be one owner with two homes - or two different people.</t>
        </is>
      </c>
      <c r="K5059" s="4" t="inlineStr">
        <is>
          <t>Franklin 010-020741-00 (2539 SUTTON AVE)</t>
        </is>
      </c>
      <c r="L5059" t="inlineStr">
        <is>
          <t>Franklin, Stark</t>
        </is>
      </c>
      <c r="M5059" t="inlineStr"/>
      <c r="N5059" t="inlineStr"/>
      <c r="O5059" t="inlineStr">
        <is>
          <t>Yes</t>
        </is>
      </c>
    </row>
    <row r="5060">
      <c r="A5060" t="inlineStr">
        <is>
          <t>MILLER BILL</t>
        </is>
      </c>
      <c r="B5060" t="inlineStr"/>
      <c r="C5060" t="inlineStr">
        <is>
          <t>Weak</t>
        </is>
      </c>
      <c r="D5060" s="1" t="n">
        <v>0</v>
      </c>
      <c r="E5060" s="1" t="n"/>
      <c r="F5060" t="inlineStr">
        <is>
          <t>Stark</t>
        </is>
      </c>
      <c r="G5060" s="2" t="inlineStr">
        <is>
          <t>3104544</t>
        </is>
      </c>
      <c r="H5060" s="3" t="inlineStr">
        <is>
          <t>14420 TOPE RD NE HARTVILLE OH 44632</t>
        </is>
      </c>
      <c r="I5060" s="3" t="inlineStr">
        <is>
          <t>6154 PINEDALE ST NE HARTVILLE OH 44632</t>
        </is>
      </c>
      <c r="J5060" s="3" t="inlineStr">
        <is>
          <t>Same name is getting the credit in Stark and in Geauga. Only the name matches, so this could be one owner with two homes - or two different people.</t>
        </is>
      </c>
      <c r="K5060" s="3" t="inlineStr">
        <is>
          <t>Geauga 25-190405 (18054 TAVERN RD BURTON)</t>
        </is>
      </c>
      <c r="L5060" t="inlineStr">
        <is>
          <t>Geauga, Stark</t>
        </is>
      </c>
      <c r="M5060" t="inlineStr"/>
      <c r="N5060" t="inlineStr"/>
      <c r="O5060" t="inlineStr">
        <is>
          <t>Yes</t>
        </is>
      </c>
    </row>
    <row r="5061">
      <c r="A5061" t="inlineStr">
        <is>
          <t>MILLER BLAKE</t>
        </is>
      </c>
      <c r="B5061" t="inlineStr"/>
      <c r="C5061" t="inlineStr">
        <is>
          <t>Weak</t>
        </is>
      </c>
      <c r="D5061" s="1" t="n">
        <v>0</v>
      </c>
      <c r="E5061" s="1" t="n"/>
      <c r="F5061" t="inlineStr">
        <is>
          <t>Stark</t>
        </is>
      </c>
      <c r="G5061" s="2" t="inlineStr">
        <is>
          <t>601123</t>
        </is>
      </c>
      <c r="H5061" s="3" t="inlineStr">
        <is>
          <t>BURTON AVE NE MASSILLON OH 44646</t>
        </is>
      </c>
      <c r="I5061" s="3" t="inlineStr">
        <is>
          <t>23 BURTON AVE NE MASSILLON OH 44646</t>
        </is>
      </c>
      <c r="J5061" s="3" t="inlineStr">
        <is>
          <t>Same name is getting the credit in Stark and in Franklin. Only the name matches, so this could be one owner with two homes - or two different people.</t>
        </is>
      </c>
      <c r="K5061" s="4" t="inlineStr">
        <is>
          <t>Franklin 010-056352-00 (1061 LINWOOD AVE); Franklin 080-003127-00 (460 ELECTRIC AVE)</t>
        </is>
      </c>
      <c r="L5061" t="inlineStr">
        <is>
          <t>Franklin, Stark</t>
        </is>
      </c>
      <c r="M5061" t="inlineStr"/>
      <c r="N5061" t="inlineStr"/>
      <c r="O5061" t="inlineStr">
        <is>
          <t>Yes</t>
        </is>
      </c>
    </row>
    <row r="5062">
      <c r="A5062" t="inlineStr">
        <is>
          <t>MILLER BLAKE</t>
        </is>
      </c>
      <c r="B5062" t="inlineStr"/>
      <c r="C5062" t="inlineStr">
        <is>
          <t>Weak</t>
        </is>
      </c>
      <c r="D5062" s="1" t="n">
        <v>0</v>
      </c>
      <c r="E5062" s="1" t="n"/>
      <c r="F5062" t="inlineStr">
        <is>
          <t>Stark</t>
        </is>
      </c>
      <c r="G5062" s="2" t="inlineStr">
        <is>
          <t>611899</t>
        </is>
      </c>
      <c r="H5062" s="3" t="inlineStr">
        <is>
          <t>23 BURTON AVE NE MASSILLON OH 44646</t>
        </is>
      </c>
      <c r="I5062" s="3" t="inlineStr">
        <is>
          <t>23 BURTON AVE NE MASSILLON OH 44646</t>
        </is>
      </c>
      <c r="J5062" s="3" t="inlineStr">
        <is>
          <t>Same name is getting the credit in Stark and in Franklin. Only the name matches, so this could be one owner with two homes - or two different people.</t>
        </is>
      </c>
      <c r="K5062" s="4" t="inlineStr">
        <is>
          <t>Franklin 010-056352-00 (1061 LINWOOD AVE); Franklin 080-003127-00 (460 ELECTRIC AVE)</t>
        </is>
      </c>
      <c r="L5062" t="inlineStr">
        <is>
          <t>Franklin, Stark</t>
        </is>
      </c>
      <c r="M5062" t="inlineStr"/>
      <c r="N5062" t="inlineStr"/>
      <c r="O5062" t="inlineStr">
        <is>
          <t>Yes</t>
        </is>
      </c>
    </row>
    <row r="5063">
      <c r="A5063" t="inlineStr">
        <is>
          <t>MILLER BONNIE L</t>
        </is>
      </c>
      <c r="B5063" t="inlineStr"/>
      <c r="C5063" t="inlineStr">
        <is>
          <t>Weak</t>
        </is>
      </c>
      <c r="D5063" s="1" t="n">
        <v>0</v>
      </c>
      <c r="E5063" s="1" t="n"/>
      <c r="F5063" t="inlineStr">
        <is>
          <t>Stark</t>
        </is>
      </c>
      <c r="G5063" s="2" t="inlineStr">
        <is>
          <t>2000621</t>
        </is>
      </c>
      <c r="H5063" s="3" t="inlineStr">
        <is>
          <t>2717 BROUSE ST NW UNIONTOWN OH 44685</t>
        </is>
      </c>
      <c r="I5063" s="3" t="inlineStr">
        <is>
          <t>2717 BROUSE ST NW UNIONTOWN OH 44685</t>
        </is>
      </c>
      <c r="J5063" s="3" t="inlineStr">
        <is>
          <t>Same name is getting the credit in Stark and in Franklin. Only the name matches, so this could be one owner with two homes - or two different people.</t>
        </is>
      </c>
      <c r="K5063" s="4" t="inlineStr">
        <is>
          <t>Franklin 510-161365-00 (4099 OWSLEY ST)</t>
        </is>
      </c>
      <c r="L5063" t="inlineStr">
        <is>
          <t>Franklin, Stark</t>
        </is>
      </c>
      <c r="M5063" t="inlineStr"/>
      <c r="N5063" t="inlineStr"/>
      <c r="O5063" t="inlineStr">
        <is>
          <t>Yes</t>
        </is>
      </c>
    </row>
    <row r="5064">
      <c r="A5064" t="inlineStr">
        <is>
          <t>MILLER BRADLEY J</t>
        </is>
      </c>
      <c r="B5064" t="inlineStr"/>
      <c r="C5064" t="inlineStr">
        <is>
          <t>Weak</t>
        </is>
      </c>
      <c r="D5064" s="1" t="n">
        <v>0</v>
      </c>
      <c r="E5064" s="1" t="n"/>
      <c r="F5064" t="inlineStr">
        <is>
          <t>Stark</t>
        </is>
      </c>
      <c r="G5064" s="2" t="inlineStr">
        <is>
          <t>4300807</t>
        </is>
      </c>
      <c r="H5064" s="3" t="inlineStr">
        <is>
          <t>3349 LINCOLN WAY E MASSILLON OH 44646</t>
        </is>
      </c>
      <c r="I5064" s="3" t="inlineStr">
        <is>
          <t>4130 SHEPLER CHURCH AVE SW CANTON OH 44706</t>
        </is>
      </c>
      <c r="J5064" s="3" t="inlineStr">
        <is>
          <t>Same name is getting the credit in Stark and in Clinton, Franklin, Huron, Lorain. Only the name matches, so this could be one owner with two homes - or two different people.</t>
        </is>
      </c>
      <c r="K5064" s="4" t="inlineStr">
        <is>
          <t>Clinton 060-05-01-03-0000-00 (2386 TOWNSEND RD); Franklin 545-235685-00 (5524 NASH PL); Huron 50-013B-01-011-0000 (74 W ABBOTT ST WAKEMAN); Lorain 07-00-011-103-215 (34096 HARVEST POINTE DR NORTH RIDGEVILLE)</t>
        </is>
      </c>
      <c r="L5064" t="inlineStr">
        <is>
          <t>Clinton, Franklin, Huron, Lorain, Stark</t>
        </is>
      </c>
      <c r="M5064" t="inlineStr"/>
      <c r="N5064" t="inlineStr"/>
      <c r="O5064" t="inlineStr">
        <is>
          <t>Yes</t>
        </is>
      </c>
    </row>
    <row r="5065">
      <c r="A5065" t="inlineStr">
        <is>
          <t>MILLER BRADLEY J</t>
        </is>
      </c>
      <c r="B5065" t="inlineStr"/>
      <c r="C5065" t="inlineStr">
        <is>
          <t>Weak</t>
        </is>
      </c>
      <c r="D5065" s="1" t="n">
        <v>0</v>
      </c>
      <c r="E5065" s="1" t="n"/>
      <c r="F5065" t="inlineStr">
        <is>
          <t>Stark</t>
        </is>
      </c>
      <c r="G5065" s="2" t="inlineStr">
        <is>
          <t>5210135</t>
        </is>
      </c>
      <c r="H5065" s="3" t="inlineStr">
        <is>
          <t>6272 FIRESTONE RD NE CANTON OH 44721</t>
        </is>
      </c>
      <c r="I5065" s="3" t="inlineStr">
        <is>
          <t>6272 FIRESTONE RD NE CANTON OH 44721</t>
        </is>
      </c>
      <c r="J5065" s="3" t="inlineStr">
        <is>
          <t>Same name is getting the credit in Stark and in Clinton, Franklin, Huron, Lorain. Only the name matches, so this could be one owner with two homes - or two different people.</t>
        </is>
      </c>
      <c r="K5065" s="4" t="inlineStr">
        <is>
          <t>Clinton 060-05-01-03-0000-00 (2386 TOWNSEND RD); Franklin 545-235685-00 (5524 NASH PL); Huron 50-013B-01-011-0000 (74 W ABBOTT ST WAKEMAN); Lorain 07-00-011-103-215 (34096 HARVEST POINTE DR NORTH RIDGEVILLE)</t>
        </is>
      </c>
      <c r="L5065" t="inlineStr">
        <is>
          <t>Clinton, Franklin, Huron, Lorain, Stark</t>
        </is>
      </c>
      <c r="M5065" t="inlineStr"/>
      <c r="N5065" t="inlineStr"/>
      <c r="O5065" t="inlineStr">
        <is>
          <t>Yes</t>
        </is>
      </c>
    </row>
    <row r="5066">
      <c r="A5066" t="inlineStr">
        <is>
          <t>MILLER BRADLEY J &amp; KARIN A</t>
        </is>
      </c>
      <c r="B5066" t="inlineStr"/>
      <c r="C5066" t="inlineStr">
        <is>
          <t>Weak</t>
        </is>
      </c>
      <c r="D5066" s="1" t="n">
        <v>0</v>
      </c>
      <c r="E5066" s="1" t="n"/>
      <c r="F5066" t="inlineStr">
        <is>
          <t>Stark</t>
        </is>
      </c>
      <c r="G5066" s="2" t="inlineStr">
        <is>
          <t>4302523</t>
        </is>
      </c>
      <c r="H5066" s="3" t="inlineStr">
        <is>
          <t>INGALL AVE NW MASSILLON OH 44646</t>
        </is>
      </c>
      <c r="I5066" s="3" t="inlineStr">
        <is>
          <t>3355 LINCOLN WAY E MASSILLON OH 44646</t>
        </is>
      </c>
      <c r="J5066" s="3" t="inlineStr">
        <is>
          <t>Same name is getting the credit in Stark and in Clinton, Franklin, Huron, Lorain. Only the name matches, so this could be one owner with two homes - or two different people.</t>
        </is>
      </c>
      <c r="K5066" s="4" t="inlineStr">
        <is>
          <t>Clinton 060-05-01-03-0000-00 (2386 TOWNSEND RD); Franklin 545-235685-00 (5524 NASH PL); Huron 50-013B-01-011-0000 (74 W ABBOTT ST WAKEMAN); Lorain 07-00-011-103-215 (34096 HARVEST POINTE DR NORTH RIDGEVILLE)</t>
        </is>
      </c>
      <c r="L5066" t="inlineStr">
        <is>
          <t>Clinton, Franklin, Huron, Lorain, Stark</t>
        </is>
      </c>
      <c r="M5066" t="inlineStr"/>
      <c r="N5066" t="inlineStr"/>
      <c r="O5066" t="inlineStr">
        <is>
          <t>Yes</t>
        </is>
      </c>
    </row>
    <row r="5067">
      <c r="A5067" t="inlineStr">
        <is>
          <t>MILLER BRADLEY J &amp; KARIN A</t>
        </is>
      </c>
      <c r="B5067" t="inlineStr"/>
      <c r="C5067" t="inlineStr">
        <is>
          <t>Weak</t>
        </is>
      </c>
      <c r="D5067" s="1" t="n">
        <v>0</v>
      </c>
      <c r="E5067" s="1" t="n"/>
      <c r="F5067" t="inlineStr">
        <is>
          <t>Stark</t>
        </is>
      </c>
      <c r="G5067" s="2" t="inlineStr">
        <is>
          <t>4304107</t>
        </is>
      </c>
      <c r="H5067" s="3" t="inlineStr">
        <is>
          <t>400 INGALL AVE NW MASSILLON OH 44646</t>
        </is>
      </c>
      <c r="I5067" s="3" t="inlineStr">
        <is>
          <t>3355 LINCOLN WAY E MASSILLON OH 44646</t>
        </is>
      </c>
      <c r="J5067" s="3" t="inlineStr">
        <is>
          <t>Same name is getting the credit in Stark and in Clinton, Franklin, Huron, Lorain. Only the name matches, so this could be one owner with two homes - or two different people.</t>
        </is>
      </c>
      <c r="K5067" s="4" t="inlineStr">
        <is>
          <t>Clinton 060-05-01-03-0000-00 (2386 TOWNSEND RD); Franklin 545-235685-00 (5524 NASH PL); Huron 50-013B-01-011-0000 (74 W ABBOTT ST WAKEMAN); Lorain 07-00-011-103-215 (34096 HARVEST POINTE DR NORTH RIDGEVILLE)</t>
        </is>
      </c>
      <c r="L5067" t="inlineStr">
        <is>
          <t>Clinton, Franklin, Huron, Lorain, Stark</t>
        </is>
      </c>
      <c r="M5067" t="inlineStr"/>
      <c r="N5067" t="inlineStr"/>
      <c r="O5067" t="inlineStr">
        <is>
          <t>Yes</t>
        </is>
      </c>
    </row>
    <row r="5068">
      <c r="A5068" t="inlineStr">
        <is>
          <t>MILLER BRADLEY J &amp; KARIN A</t>
        </is>
      </c>
      <c r="B5068" t="inlineStr"/>
      <c r="C5068" t="inlineStr">
        <is>
          <t>Weak</t>
        </is>
      </c>
      <c r="D5068" s="1" t="n">
        <v>0</v>
      </c>
      <c r="E5068" s="1" t="n"/>
      <c r="F5068" t="inlineStr">
        <is>
          <t>Stark</t>
        </is>
      </c>
      <c r="G5068" s="2" t="inlineStr">
        <is>
          <t>4304453</t>
        </is>
      </c>
      <c r="H5068" s="3" t="inlineStr">
        <is>
          <t>220 INGALL AVE NW MASSILLON OH 44646</t>
        </is>
      </c>
      <c r="I5068" s="3" t="inlineStr">
        <is>
          <t>3355 LINCOLN WAY E MASSILLON OH 44646</t>
        </is>
      </c>
      <c r="J5068" s="3" t="inlineStr">
        <is>
          <t>Same name is getting the credit in Stark and in Clinton, Franklin, Huron, Lorain. Only the name matches, so this could be one owner with two homes - or two different people.</t>
        </is>
      </c>
      <c r="K5068" s="4" t="inlineStr">
        <is>
          <t>Clinton 060-05-01-03-0000-00 (2386 TOWNSEND RD); Franklin 545-235685-00 (5524 NASH PL); Huron 50-013B-01-011-0000 (74 W ABBOTT ST WAKEMAN); Lorain 07-00-011-103-215 (34096 HARVEST POINTE DR NORTH RIDGEVILLE)</t>
        </is>
      </c>
      <c r="L5068" t="inlineStr">
        <is>
          <t>Clinton, Franklin, Huron, Lorain, Stark</t>
        </is>
      </c>
      <c r="M5068" t="inlineStr"/>
      <c r="N5068" t="inlineStr"/>
      <c r="O5068" t="inlineStr">
        <is>
          <t>Yes</t>
        </is>
      </c>
    </row>
    <row r="5069">
      <c r="A5069" t="inlineStr">
        <is>
          <t>MILLER BRADLEY J &amp; KARIN A</t>
        </is>
      </c>
      <c r="B5069" t="inlineStr"/>
      <c r="C5069" t="inlineStr">
        <is>
          <t>Weak</t>
        </is>
      </c>
      <c r="D5069" s="1" t="n">
        <v>0</v>
      </c>
      <c r="E5069" s="1" t="n"/>
      <c r="F5069" t="inlineStr">
        <is>
          <t>Stark</t>
        </is>
      </c>
      <c r="G5069" s="2" t="inlineStr">
        <is>
          <t>4318450</t>
        </is>
      </c>
      <c r="H5069" s="3" t="inlineStr">
        <is>
          <t>4130 SHEPLER CHURCH AVE SW CANTON OH 44706</t>
        </is>
      </c>
      <c r="I5069" s="3" t="inlineStr">
        <is>
          <t>3355 LINCOLN WAY E MASSILLON OH 44646</t>
        </is>
      </c>
      <c r="J5069" s="3" t="inlineStr">
        <is>
          <t>Same name is getting the credit in Stark and in Clinton, Franklin, Huron, Lorain. Only the name matches, so this could be one owner with two homes - or two different people.</t>
        </is>
      </c>
      <c r="K5069" s="4" t="inlineStr">
        <is>
          <t>Clinton 060-05-01-03-0000-00 (2386 TOWNSEND RD); Franklin 545-235685-00 (5524 NASH PL); Huron 50-013B-01-011-0000 (74 W ABBOTT ST WAKEMAN); Lorain 07-00-011-103-215 (34096 HARVEST POINTE DR NORTH RIDGEVILLE)</t>
        </is>
      </c>
      <c r="L5069" t="inlineStr">
        <is>
          <t>Clinton, Franklin, Huron, Lorain, Stark</t>
        </is>
      </c>
      <c r="M5069" t="inlineStr"/>
      <c r="N5069" t="inlineStr"/>
      <c r="O5069" t="inlineStr">
        <is>
          <t>Yes</t>
        </is>
      </c>
    </row>
    <row r="5070">
      <c r="A5070" t="inlineStr">
        <is>
          <t>MILLER BRANDON</t>
        </is>
      </c>
      <c r="B5070" t="inlineStr"/>
      <c r="C5070" t="inlineStr">
        <is>
          <t>Weak</t>
        </is>
      </c>
      <c r="D5070" s="1" t="n">
        <v>0</v>
      </c>
      <c r="E5070" s="1" t="n"/>
      <c r="F5070" t="inlineStr">
        <is>
          <t>Stark</t>
        </is>
      </c>
      <c r="G5070" s="2" t="inlineStr">
        <is>
          <t>2500132</t>
        </is>
      </c>
      <c r="H5070" s="3" t="inlineStr">
        <is>
          <t>4660 ERIE AVE N CANAL FULTON OH 44614</t>
        </is>
      </c>
      <c r="I5070" s="3" t="inlineStr">
        <is>
          <t>4660 ERIE AVE NW CANAL FULTON OH 44614</t>
        </is>
      </c>
      <c r="J5070" s="3" t="inlineStr">
        <is>
          <t>Common name: this name is credited on 6 parcels across 6 counties. Many are probably different people who happen to share the name - look each one up before assuming it is the same owner.</t>
        </is>
      </c>
      <c r="K5070" s="4" t="inlineStr">
        <is>
          <t>Ashtabula 200130000700 (261 GRANT ST); Fayette 211-011-0-00-062-10 (876 LINDEN AVE); Knox 58-00377.003 (17420 NORTH LIBERTY RD); Madison 02-00195.000 (10984 MAIN ST PLAIN CITY); +1 more</t>
        </is>
      </c>
      <c r="L5070" t="inlineStr">
        <is>
          <t>Ashtabula, Fayette, Knox, Madison, Stark, Union</t>
        </is>
      </c>
      <c r="M5070" t="inlineStr"/>
      <c r="N5070" t="inlineStr"/>
      <c r="O5070" t="inlineStr">
        <is>
          <t>Yes</t>
        </is>
      </c>
    </row>
    <row r="5071">
      <c r="A5071" t="inlineStr">
        <is>
          <t>MILLER BRANDON</t>
        </is>
      </c>
      <c r="B5071" t="inlineStr"/>
      <c r="C5071" t="inlineStr">
        <is>
          <t>Weak</t>
        </is>
      </c>
      <c r="D5071" s="1" t="n">
        <v>0</v>
      </c>
      <c r="E5071" s="1" t="n"/>
      <c r="F5071" t="inlineStr">
        <is>
          <t>Stark</t>
        </is>
      </c>
      <c r="G5071" s="2" t="inlineStr">
        <is>
          <t>5207453</t>
        </is>
      </c>
      <c r="H5071" s="3" t="inlineStr">
        <is>
          <t>MELODY RD NE CANTON OH 44721</t>
        </is>
      </c>
      <c r="I5071" s="3" t="inlineStr">
        <is>
          <t>6353 MELODY RD NE CANTON OH 44721</t>
        </is>
      </c>
      <c r="J5071" s="3" t="inlineStr">
        <is>
          <t>Common name: this name is credited on 6 parcels across 6 counties. Many are probably different people who happen to share the name - look each one up before assuming it is the same owner.</t>
        </is>
      </c>
      <c r="K5071" s="4" t="inlineStr">
        <is>
          <t>Ashtabula 200130000700 (261 GRANT ST); Fayette 211-011-0-00-062-10 (876 LINDEN AVE); Knox 58-00377.003 (17420 NORTH LIBERTY RD); Madison 02-00195.000 (10984 MAIN ST PLAIN CITY); +1 more</t>
        </is>
      </c>
      <c r="L5071" t="inlineStr">
        <is>
          <t>Ashtabula, Fayette, Knox, Madison, Stark, Union</t>
        </is>
      </c>
      <c r="M5071" t="inlineStr"/>
      <c r="N5071" t="inlineStr"/>
      <c r="O5071" t="inlineStr">
        <is>
          <t>Yes</t>
        </is>
      </c>
    </row>
    <row r="5072">
      <c r="A5072" t="inlineStr">
        <is>
          <t>MILLER BRANDON</t>
        </is>
      </c>
      <c r="B5072" t="inlineStr"/>
      <c r="C5072" t="inlineStr">
        <is>
          <t>Weak</t>
        </is>
      </c>
      <c r="D5072" s="1" t="n">
        <v>0</v>
      </c>
      <c r="E5072" s="1" t="n"/>
      <c r="F5072" t="inlineStr">
        <is>
          <t>Stark</t>
        </is>
      </c>
      <c r="G5072" s="2" t="inlineStr">
        <is>
          <t>5207454</t>
        </is>
      </c>
      <c r="H5072" s="3" t="inlineStr">
        <is>
          <t>6353 MELODY RD NE CANTON OH 44721</t>
        </is>
      </c>
      <c r="I5072" s="3" t="inlineStr">
        <is>
          <t>6353 MELODY RD NE CANTON OH 44721</t>
        </is>
      </c>
      <c r="J5072" s="3" t="inlineStr">
        <is>
          <t>Common name: this name is credited on 6 parcels across 6 counties. Many are probably different people who happen to share the name - look each one up before assuming it is the same owner.</t>
        </is>
      </c>
      <c r="K5072" s="4" t="inlineStr">
        <is>
          <t>Ashtabula 200130000700 (261 GRANT ST); Fayette 211-011-0-00-062-10 (876 LINDEN AVE); Knox 58-00377.003 (17420 NORTH LIBERTY RD); Madison 02-00195.000 (10984 MAIN ST PLAIN CITY); +1 more</t>
        </is>
      </c>
      <c r="L5072" t="inlineStr">
        <is>
          <t>Ashtabula, Fayette, Knox, Madison, Stark, Union</t>
        </is>
      </c>
      <c r="M5072" t="inlineStr"/>
      <c r="N5072" t="inlineStr"/>
      <c r="O5072" t="inlineStr">
        <is>
          <t>Yes</t>
        </is>
      </c>
    </row>
    <row r="5073">
      <c r="A5073" t="inlineStr">
        <is>
          <t>MILLER BRANDON &amp; PRENDERGAST ABYGAIL</t>
        </is>
      </c>
      <c r="B5073" t="inlineStr"/>
      <c r="C5073" t="inlineStr">
        <is>
          <t>Weak</t>
        </is>
      </c>
      <c r="D5073" s="1" t="n">
        <v>0</v>
      </c>
      <c r="E5073" s="1" t="n"/>
      <c r="F5073" t="inlineStr">
        <is>
          <t>Stark</t>
        </is>
      </c>
      <c r="G5073" s="2" t="inlineStr">
        <is>
          <t>2100089</t>
        </is>
      </c>
      <c r="H5073" s="3" t="inlineStr">
        <is>
          <t>9015 FROMES AVE NE CANTON OH 44721</t>
        </is>
      </c>
      <c r="I5073" s="3" t="inlineStr">
        <is>
          <t>20954 LAKE PARK BLVD NE ALLIANCE OH 44601</t>
        </is>
      </c>
      <c r="J5073" s="3" t="inlineStr">
        <is>
          <t>Common name: this name is credited on 6 parcels across 6 counties. Many are probably different people who happen to share the name - look each one up before assuming it is the same owner.</t>
        </is>
      </c>
      <c r="K5073" s="4" t="inlineStr">
        <is>
          <t>Ashtabula 200130000700 (261 GRANT ST); Fayette 211-011-0-00-062-10 (876 LINDEN AVE); Knox 58-00377.003 (17420 NORTH LIBERTY RD); Madison 02-00195.000 (10984 MAIN ST PLAIN CITY); +1 more</t>
        </is>
      </c>
      <c r="L5073" t="inlineStr">
        <is>
          <t>Ashtabula, Fayette, Knox, Madison, Stark, Union</t>
        </is>
      </c>
      <c r="M5073" t="inlineStr"/>
      <c r="N5073" t="inlineStr"/>
      <c r="O5073" t="inlineStr">
        <is>
          <t>Yes</t>
        </is>
      </c>
    </row>
    <row r="5074">
      <c r="A5074" t="inlineStr">
        <is>
          <t>MILLER BRANDON E</t>
        </is>
      </c>
      <c r="B5074" t="inlineStr"/>
      <c r="C5074" t="inlineStr">
        <is>
          <t>Weak</t>
        </is>
      </c>
      <c r="D5074" s="1" t="n">
        <v>0</v>
      </c>
      <c r="E5074" s="1" t="n"/>
      <c r="F5074" t="inlineStr">
        <is>
          <t>Stark</t>
        </is>
      </c>
      <c r="G5074" s="2" t="inlineStr">
        <is>
          <t>6900481</t>
        </is>
      </c>
      <c r="H5074" s="3" t="inlineStr">
        <is>
          <t>229 3RD AVE NW BEACH CITY OH 44608</t>
        </is>
      </c>
      <c r="I5074" s="3" t="inlineStr">
        <is>
          <t>229 3RD AVE NW BEACH CITY OH 44608</t>
        </is>
      </c>
      <c r="J5074" s="3" t="inlineStr">
        <is>
          <t>Same name is getting the credit in Stark and in Knox. Only the name matches, so this could be one owner with two homes - or two different people.</t>
        </is>
      </c>
      <c r="K5074" s="4" t="inlineStr">
        <is>
          <t>Knox 43-00015.003 (9197 PERKINS RD)</t>
        </is>
      </c>
      <c r="L5074" t="inlineStr">
        <is>
          <t>Knox, Stark</t>
        </is>
      </c>
      <c r="M5074" t="inlineStr"/>
      <c r="N5074" t="inlineStr"/>
      <c r="O5074" t="inlineStr">
        <is>
          <t>Yes</t>
        </is>
      </c>
    </row>
    <row r="5075">
      <c r="A5075" t="inlineStr">
        <is>
          <t>MILLER BRIAN</t>
        </is>
      </c>
      <c r="B5075" t="inlineStr"/>
      <c r="C5075" t="inlineStr">
        <is>
          <t>Weak</t>
        </is>
      </c>
      <c r="D5075" s="1" t="n">
        <v>0</v>
      </c>
      <c r="E5075" s="1" t="n"/>
      <c r="F5075" t="inlineStr">
        <is>
          <t>Stark</t>
        </is>
      </c>
      <c r="G5075" s="2" t="inlineStr">
        <is>
          <t>301950</t>
        </is>
      </c>
      <c r="H5075" s="3" t="inlineStr">
        <is>
          <t>3720 EDGEHILL CIR NW CANTON OH 44709</t>
        </is>
      </c>
      <c r="I5075" s="3" t="inlineStr">
        <is>
          <t>3720 EDGEHILL CIR NW CANTON OH 44709</t>
        </is>
      </c>
      <c r="J5075" s="3" t="inlineStr">
        <is>
          <t>Common name: this name is credited on 10 parcels across 6 counties. Many are probably different people who happen to share the name - look each one up before assuming it is the same owner.</t>
        </is>
      </c>
      <c r="K5075" s="4" t="inlineStr">
        <is>
          <t>Athens K010010004703 (6401 S R 144 HWY); Fairfield 0200033100 (12934 OAKWOOD WAY BALTIMORE); Franklin 025-005543-00 (337 AINSWORTH AVE); Franklin 170-003911-00 (8019 BOWFIN RD); +5 more</t>
        </is>
      </c>
      <c r="L5075" t="inlineStr">
        <is>
          <t>Athens, Fairfield, Franklin, Lorain, Morgan, Stark</t>
        </is>
      </c>
      <c r="M5075" t="inlineStr"/>
      <c r="N5075" t="inlineStr"/>
      <c r="O5075" t="inlineStr">
        <is>
          <t>Yes</t>
        </is>
      </c>
    </row>
    <row r="5076">
      <c r="A5076" t="inlineStr">
        <is>
          <t>MILLER BRIAN &amp; HALEY</t>
        </is>
      </c>
      <c r="B5076" t="inlineStr"/>
      <c r="C5076" t="inlineStr">
        <is>
          <t>Weak</t>
        </is>
      </c>
      <c r="D5076" s="1" t="n">
        <v>0</v>
      </c>
      <c r="E5076" s="1" t="n"/>
      <c r="F5076" t="inlineStr">
        <is>
          <t>Stark</t>
        </is>
      </c>
      <c r="G5076" s="2" t="inlineStr">
        <is>
          <t>304071</t>
        </is>
      </c>
      <c r="H5076" s="3" t="inlineStr">
        <is>
          <t>5402 MARKET AVE N CANTON OH 44714</t>
        </is>
      </c>
      <c r="I5076" s="3" t="inlineStr">
        <is>
          <t>5402 MARKET AVE N CANTON OH 44714</t>
        </is>
      </c>
      <c r="J5076" s="3" t="inlineStr">
        <is>
          <t>Common name: this name is credited on 10 parcels across 6 counties. Many are probably different people who happen to share the name - look each one up before assuming it is the same owner.</t>
        </is>
      </c>
      <c r="K5076" s="4" t="inlineStr">
        <is>
          <t>Athens K010010004703 (6401 S R 144 HWY); Fairfield 0200033100 (12934 OAKWOOD WAY BALTIMORE); Franklin 025-005543-00 (337 AINSWORTH AVE); Franklin 170-003911-00 (8019 BOWFIN RD); +5 more</t>
        </is>
      </c>
      <c r="L5076" t="inlineStr">
        <is>
          <t>Athens, Fairfield, Franklin, Lorain, Morgan, Stark</t>
        </is>
      </c>
      <c r="M5076" t="inlineStr"/>
      <c r="N5076" t="inlineStr"/>
      <c r="O5076" t="inlineStr">
        <is>
          <t>Yes</t>
        </is>
      </c>
    </row>
    <row r="5077">
      <c r="A5077" t="inlineStr">
        <is>
          <t>MILLER BRIAN &amp; ROBERTA</t>
        </is>
      </c>
      <c r="B5077" t="inlineStr"/>
      <c r="C5077" t="inlineStr">
        <is>
          <t>Weak</t>
        </is>
      </c>
      <c r="D5077" s="1" t="n">
        <v>0</v>
      </c>
      <c r="E5077" s="1" t="n"/>
      <c r="F5077" t="inlineStr">
        <is>
          <t>Stark</t>
        </is>
      </c>
      <c r="G5077" s="2" t="inlineStr">
        <is>
          <t>7201029</t>
        </is>
      </c>
      <c r="H5077" s="3" t="inlineStr">
        <is>
          <t>890 GREEN SIDE AVE SW NORTH LAWRENCE OH 44666</t>
        </is>
      </c>
      <c r="I5077" s="3" t="inlineStr">
        <is>
          <t>14254 LINCOLN ST NORTH LAWRENCE OH 44666</t>
        </is>
      </c>
      <c r="J5077" s="3" t="inlineStr">
        <is>
          <t>Common name: this name is credited on 10 parcels across 6 counties. Many are probably different people who happen to share the name - look each one up before assuming it is the same owner.</t>
        </is>
      </c>
      <c r="K5077" s="4" t="inlineStr">
        <is>
          <t>Athens K010010004703 (6401 S R 144 HWY); Fairfield 0200033100 (12934 OAKWOOD WAY BALTIMORE); Franklin 025-005543-00 (337 AINSWORTH AVE); Franklin 170-003911-00 (8019 BOWFIN RD); +5 more</t>
        </is>
      </c>
      <c r="L5077" t="inlineStr">
        <is>
          <t>Athens, Fairfield, Franklin, Lorain, Morgan, Stark</t>
        </is>
      </c>
      <c r="M5077" t="inlineStr"/>
      <c r="N5077" t="inlineStr"/>
      <c r="O5077" t="inlineStr">
        <is>
          <t>Yes</t>
        </is>
      </c>
    </row>
    <row r="5078">
      <c r="A5078" t="inlineStr">
        <is>
          <t>MILLER BRIAN &amp; ROBERTA</t>
        </is>
      </c>
      <c r="B5078" t="inlineStr"/>
      <c r="C5078" t="inlineStr">
        <is>
          <t>Weak</t>
        </is>
      </c>
      <c r="D5078" s="1" t="n">
        <v>0</v>
      </c>
      <c r="E5078" s="1" t="n"/>
      <c r="F5078" t="inlineStr">
        <is>
          <t>Stark</t>
        </is>
      </c>
      <c r="G5078" s="2" t="inlineStr">
        <is>
          <t>7205974</t>
        </is>
      </c>
      <c r="H5078" s="3" t="inlineStr">
        <is>
          <t>GREEN SIDE AVE SW NORTH LAWRENCE OH 44666</t>
        </is>
      </c>
      <c r="I5078" s="3" t="inlineStr">
        <is>
          <t>14254 LINCOLN ST NORTH LAWRENCE OH 44666</t>
        </is>
      </c>
      <c r="J5078" s="3" t="inlineStr">
        <is>
          <t>Common name: this name is credited on 10 parcels across 6 counties. Many are probably different people who happen to share the name - look each one up before assuming it is the same owner.</t>
        </is>
      </c>
      <c r="K5078" s="4" t="inlineStr">
        <is>
          <t>Athens K010010004703 (6401 S R 144 HWY); Fairfield 0200033100 (12934 OAKWOOD WAY BALTIMORE); Franklin 025-005543-00 (337 AINSWORTH AVE); Franklin 170-003911-00 (8019 BOWFIN RD); +5 more</t>
        </is>
      </c>
      <c r="L5078" t="inlineStr">
        <is>
          <t>Athens, Fairfield, Franklin, Lorain, Morgan, Stark</t>
        </is>
      </c>
      <c r="M5078" t="inlineStr"/>
      <c r="N5078" t="inlineStr"/>
      <c r="O5078" t="inlineStr">
        <is>
          <t>Yes</t>
        </is>
      </c>
    </row>
    <row r="5079">
      <c r="A5079" t="inlineStr">
        <is>
          <t>MILLER BRIAN &amp; STACI</t>
        </is>
      </c>
      <c r="B5079" t="inlineStr"/>
      <c r="C5079" t="inlineStr">
        <is>
          <t>Weak</t>
        </is>
      </c>
      <c r="D5079" s="1" t="n">
        <v>0</v>
      </c>
      <c r="E5079" s="1" t="n"/>
      <c r="F5079" t="inlineStr">
        <is>
          <t>Stark</t>
        </is>
      </c>
      <c r="G5079" s="2" t="inlineStr">
        <is>
          <t>7204594</t>
        </is>
      </c>
      <c r="H5079" s="3" t="inlineStr">
        <is>
          <t>14481 MILLERSBURG RD SW NAVARRE OH 44662</t>
        </is>
      </c>
      <c r="I5079" s="3" t="inlineStr">
        <is>
          <t>14481 MILLERSBURG RD SW NAVARRE OH 44662</t>
        </is>
      </c>
      <c r="J5079" s="3" t="inlineStr">
        <is>
          <t>Common name: this name is credited on 10 parcels across 6 counties. Many are probably different people who happen to share the name - look each one up before assuming it is the same owner.</t>
        </is>
      </c>
      <c r="K5079" s="4" t="inlineStr">
        <is>
          <t>Athens K010010004703 (6401 S R 144 HWY); Fairfield 0200033100 (12934 OAKWOOD WAY BALTIMORE); Franklin 025-005543-00 (337 AINSWORTH AVE); Franklin 170-003911-00 (8019 BOWFIN RD); +5 more</t>
        </is>
      </c>
      <c r="L5079" t="inlineStr">
        <is>
          <t>Athens, Fairfield, Franklin, Lorain, Morgan, Stark</t>
        </is>
      </c>
      <c r="M5079" t="inlineStr"/>
      <c r="N5079" t="inlineStr"/>
      <c r="O5079" t="inlineStr">
        <is>
          <t>Yes</t>
        </is>
      </c>
    </row>
    <row r="5080">
      <c r="A5080" t="inlineStr">
        <is>
          <t>MILLER BRIAN A &amp; MONICA D</t>
        </is>
      </c>
      <c r="B5080" t="inlineStr"/>
      <c r="C5080" t="inlineStr">
        <is>
          <t>Weak</t>
        </is>
      </c>
      <c r="D5080" s="1" t="n">
        <v>0</v>
      </c>
      <c r="E5080" s="1" t="n"/>
      <c r="F5080" t="inlineStr">
        <is>
          <t>Stark</t>
        </is>
      </c>
      <c r="G5080" s="2" t="inlineStr">
        <is>
          <t>1700028</t>
        </is>
      </c>
      <c r="H5080" s="3" t="inlineStr">
        <is>
          <t>4631 18TH ST NW CANTON OH 44708</t>
        </is>
      </c>
      <c r="I5080" s="3" t="inlineStr">
        <is>
          <t>4631 18TH ST NW CANTON OH 44708</t>
        </is>
      </c>
      <c r="J5080" s="3" t="inlineStr">
        <is>
          <t>Same name is getting the credit in Stark and in Coshocton, Erie, Franklin. Only the name matches, so this could be one owner with two homes - or two different people.</t>
        </is>
      </c>
      <c r="K5080" s="4" t="inlineStr">
        <is>
          <t>Coshocton 017-00000917-00 (25387 TR 201); Erie 23-00045.002 (11717 LIVENGOOD MONROEVILLE); Franklin 070-009297-00 (1808 RIVERHILL RD); Franklin 570-021236-10 (2429 BOHNBURG AVE 2429)</t>
        </is>
      </c>
      <c r="L5080" t="inlineStr">
        <is>
          <t>Coshocton, Erie, Franklin, Stark</t>
        </is>
      </c>
      <c r="M5080" t="inlineStr"/>
      <c r="N5080" t="inlineStr"/>
      <c r="O5080" t="inlineStr">
        <is>
          <t>Yes</t>
        </is>
      </c>
    </row>
    <row r="5081">
      <c r="A5081" t="inlineStr">
        <is>
          <t>MILLER BRIAN AND KATHLEEN</t>
        </is>
      </c>
      <c r="B5081" t="inlineStr"/>
      <c r="C5081" t="inlineStr">
        <is>
          <t>Weak</t>
        </is>
      </c>
      <c r="D5081" s="1" t="n">
        <v>0</v>
      </c>
      <c r="E5081" s="1" t="n"/>
      <c r="F5081" t="inlineStr">
        <is>
          <t>Stark</t>
        </is>
      </c>
      <c r="G5081" s="2" t="inlineStr">
        <is>
          <t>1618634</t>
        </is>
      </c>
      <c r="H5081" s="3" t="inlineStr">
        <is>
          <t>3675 BARRINGTON PL NW CANTON OH 44708</t>
        </is>
      </c>
      <c r="I5081" s="3" t="inlineStr">
        <is>
          <t>3675 BARRINGTON PL NW CANTON OH 44708</t>
        </is>
      </c>
      <c r="J5081" s="3" t="inlineStr">
        <is>
          <t>Common name: this name is credited on 10 parcels across 6 counties. Many are probably different people who happen to share the name - look each one up before assuming it is the same owner.</t>
        </is>
      </c>
      <c r="K5081" s="4" t="inlineStr">
        <is>
          <t>Athens K010010004703 (6401 S R 144 HWY); Fairfield 0200033100 (12934 OAKWOOD WAY BALTIMORE); Franklin 025-005543-00 (337 AINSWORTH AVE); Franklin 170-003911-00 (8019 BOWFIN RD); +5 more</t>
        </is>
      </c>
      <c r="L5081" t="inlineStr">
        <is>
          <t>Athens, Fairfield, Franklin, Lorain, Morgan, Stark</t>
        </is>
      </c>
      <c r="M5081" t="inlineStr"/>
      <c r="N5081" t="inlineStr"/>
      <c r="O5081" t="inlineStr">
        <is>
          <t>Yes</t>
        </is>
      </c>
    </row>
    <row r="5082">
      <c r="A5082" t="inlineStr">
        <is>
          <t>MILLER BRIAN D</t>
        </is>
      </c>
      <c r="B5082" t="inlineStr"/>
      <c r="C5082" t="inlineStr">
        <is>
          <t>Weak</t>
        </is>
      </c>
      <c r="D5082" s="1" t="n">
        <v>0</v>
      </c>
      <c r="E5082" s="1" t="n"/>
      <c r="F5082" t="inlineStr">
        <is>
          <t>Stark</t>
        </is>
      </c>
      <c r="G5082" s="2" t="inlineStr">
        <is>
          <t>3103197</t>
        </is>
      </c>
      <c r="H5082" s="3" t="inlineStr">
        <is>
          <t>6371 SMITH KRAMER ST NE HARTVILLE OH 44632</t>
        </is>
      </c>
      <c r="I5082" s="3" t="inlineStr">
        <is>
          <t>6371 SMITH KRAMER ST NE HARTVILLE OH 44632</t>
        </is>
      </c>
      <c r="J5082" s="3" t="inlineStr">
        <is>
          <t>Common name: this name is credited on 6 parcels across 4 counties. Many are probably different people who happen to share the name - look each one up before assuming it is the same owner.</t>
        </is>
      </c>
      <c r="K5082" s="4" t="inlineStr">
        <is>
          <t>Erie 18-02203.006 (4895 NORTHVIEW VERMILION); Franklin 050-007786-00 (3483 VINTAGE WOODS DR); Franklin 070-012967-00 (1470 LAFAYETTE DR A); Franklin 090-000723-00 (991 ROSE PL); +1 more</t>
        </is>
      </c>
      <c r="L5082" t="inlineStr">
        <is>
          <t>Erie, Franklin, Lorain, Stark</t>
        </is>
      </c>
      <c r="M5082" t="inlineStr"/>
      <c r="N5082" t="inlineStr"/>
      <c r="O5082" t="inlineStr">
        <is>
          <t>Yes</t>
        </is>
      </c>
    </row>
    <row r="5083">
      <c r="A5083" t="inlineStr">
        <is>
          <t>MILLER BRIAN D &amp; LINDSEY J</t>
        </is>
      </c>
      <c r="B5083" t="inlineStr"/>
      <c r="C5083" t="inlineStr">
        <is>
          <t>Weak</t>
        </is>
      </c>
      <c r="D5083" s="1" t="n">
        <v>0</v>
      </c>
      <c r="E5083" s="1" t="n"/>
      <c r="F5083" t="inlineStr">
        <is>
          <t>Stark</t>
        </is>
      </c>
      <c r="G5083" s="2" t="inlineStr">
        <is>
          <t>4301007</t>
        </is>
      </c>
      <c r="H5083" s="3" t="inlineStr">
        <is>
          <t>4819 2ND ST NW CANTON OH 44708</t>
        </is>
      </c>
      <c r="I5083" s="3" t="inlineStr">
        <is>
          <t>4819 2ND ST NW CANTON OH 44708</t>
        </is>
      </c>
      <c r="J5083" s="3" t="inlineStr">
        <is>
          <t>Common name: this name is credited on 6 parcels across 4 counties. Many are probably different people who happen to share the name - look each one up before assuming it is the same owner.</t>
        </is>
      </c>
      <c r="K5083" s="4" t="inlineStr">
        <is>
          <t>Erie 18-02203.006 (4895 NORTHVIEW VERMILION); Franklin 050-007786-00 (3483 VINTAGE WOODS DR); Franklin 070-012967-00 (1470 LAFAYETTE DR A); Franklin 090-000723-00 (991 ROSE PL); +1 more</t>
        </is>
      </c>
      <c r="L5083" t="inlineStr">
        <is>
          <t>Erie, Franklin, Lorain, Stark</t>
        </is>
      </c>
      <c r="M5083" t="inlineStr"/>
      <c r="N5083" t="inlineStr"/>
      <c r="O5083" t="inlineStr">
        <is>
          <t>Yes</t>
        </is>
      </c>
    </row>
    <row r="5084">
      <c r="A5084" t="inlineStr">
        <is>
          <t>MILLER BRIAN E &amp; ERVIN A</t>
        </is>
      </c>
      <c r="B5084" t="inlineStr"/>
      <c r="C5084" t="inlineStr">
        <is>
          <t>Weak</t>
        </is>
      </c>
      <c r="D5084" s="1" t="n">
        <v>0</v>
      </c>
      <c r="E5084" s="1" t="n"/>
      <c r="F5084" t="inlineStr">
        <is>
          <t>Stark</t>
        </is>
      </c>
      <c r="G5084" s="2" t="inlineStr">
        <is>
          <t>6703896</t>
        </is>
      </c>
      <c r="H5084" s="3" t="inlineStr">
        <is>
          <t>11787 DOLWAY AVE SW BEACH CITY OH 44608</t>
        </is>
      </c>
      <c r="I5084" s="3" t="inlineStr">
        <is>
          <t>11787 DOLWAY AVE SW BEACH CITY OH 44608</t>
        </is>
      </c>
      <c r="J5084" s="3" t="inlineStr">
        <is>
          <t>Same name is getting the credit in Stark and in Franklin. Only the name matches, so this could be one owner with two homes - or two different people.</t>
        </is>
      </c>
      <c r="K5084" s="4" t="inlineStr">
        <is>
          <t>Franklin 250-006748-00 (908 MISSION HILLS LN)</t>
        </is>
      </c>
      <c r="L5084" t="inlineStr">
        <is>
          <t>Franklin, Stark</t>
        </is>
      </c>
      <c r="M5084" t="inlineStr"/>
      <c r="N5084" t="inlineStr"/>
      <c r="O5084" t="inlineStr">
        <is>
          <t>Yes</t>
        </is>
      </c>
    </row>
    <row r="5085">
      <c r="A5085" t="inlineStr">
        <is>
          <t>MILLER BRIAN E &amp; SOFIJE</t>
        </is>
      </c>
      <c r="B5085" t="inlineStr"/>
      <c r="C5085" t="inlineStr">
        <is>
          <t>Weak</t>
        </is>
      </c>
      <c r="D5085" s="1" t="n">
        <v>0</v>
      </c>
      <c r="E5085" s="1" t="n"/>
      <c r="F5085" t="inlineStr">
        <is>
          <t>Stark</t>
        </is>
      </c>
      <c r="G5085" s="2" t="inlineStr">
        <is>
          <t>4105491</t>
        </is>
      </c>
      <c r="H5085" s="3" t="inlineStr">
        <is>
          <t>2625 FOX AVE NE MINERVA OH 44657</t>
        </is>
      </c>
      <c r="I5085" s="3" t="inlineStr">
        <is>
          <t>2625 FOX AVE NE MINERVA OH 44657</t>
        </is>
      </c>
      <c r="J5085" s="3" t="inlineStr">
        <is>
          <t>Same name is getting the credit in Stark and in Franklin. Only the name matches, so this could be one owner with two homes - or two different people.</t>
        </is>
      </c>
      <c r="K5085" s="4" t="inlineStr">
        <is>
          <t>Franklin 250-006748-00 (908 MISSION HILLS LN)</t>
        </is>
      </c>
      <c r="L5085" t="inlineStr">
        <is>
          <t>Franklin, Stark</t>
        </is>
      </c>
      <c r="M5085" t="inlineStr"/>
      <c r="N5085" t="inlineStr"/>
      <c r="O5085" t="inlineStr">
        <is>
          <t>Yes</t>
        </is>
      </c>
    </row>
    <row r="5086">
      <c r="A5086" t="inlineStr">
        <is>
          <t>MILLER BRIAN J &amp; SHIRLEY J</t>
        </is>
      </c>
      <c r="B5086" t="inlineStr"/>
      <c r="C5086" t="inlineStr">
        <is>
          <t>Weak</t>
        </is>
      </c>
      <c r="D5086" s="1" t="n">
        <v>0</v>
      </c>
      <c r="E5086" s="1" t="n"/>
      <c r="F5086" t="inlineStr">
        <is>
          <t>Stark</t>
        </is>
      </c>
      <c r="G5086" s="2" t="inlineStr">
        <is>
          <t>2001058</t>
        </is>
      </c>
      <c r="H5086" s="3" t="inlineStr">
        <is>
          <t>8060 STONEBRIDGE AVE NW NORTH CANTON OH 44720</t>
        </is>
      </c>
      <c r="I5086" s="3" t="inlineStr">
        <is>
          <t>8060 STONEBRIDGE AVE NW NORTH CANTON OH 44720</t>
        </is>
      </c>
      <c r="J5086" s="3" t="inlineStr">
        <is>
          <t>Same name is getting the credit in Stark and in Fairfield, Franklin. Only the name matches, so this could be one owner with two homes - or two different people.</t>
        </is>
      </c>
      <c r="K5086" s="4" t="inlineStr">
        <is>
          <t>Fairfield 0080120200 (1327 WALKER DR LANCASTER); Fairfield 0360576900 (13288 CHURCH VIEW DR PICKERINGTON); Franklin 020-000926-00 (200 S REMINGTON RD)</t>
        </is>
      </c>
      <c r="L5086" t="inlineStr">
        <is>
          <t>Fairfield, Franklin, Stark</t>
        </is>
      </c>
      <c r="M5086" t="inlineStr"/>
      <c r="N5086" t="inlineStr"/>
      <c r="O5086" t="inlineStr">
        <is>
          <t>Yes</t>
        </is>
      </c>
    </row>
    <row r="5087">
      <c r="A5087" t="inlineStr">
        <is>
          <t>MILLER BRIAN J &amp; TERI A</t>
        </is>
      </c>
      <c r="B5087" t="inlineStr"/>
      <c r="C5087" t="inlineStr">
        <is>
          <t>Weak</t>
        </is>
      </c>
      <c r="D5087" s="1" t="n">
        <v>0</v>
      </c>
      <c r="E5087" s="1" t="n"/>
      <c r="F5087" t="inlineStr">
        <is>
          <t>Stark</t>
        </is>
      </c>
      <c r="G5087" s="2" t="inlineStr">
        <is>
          <t>9203054</t>
        </is>
      </c>
      <c r="H5087" s="3" t="inlineStr">
        <is>
          <t>806 PIERCE AVE NW NORTH CANTON OH 44720</t>
        </is>
      </c>
      <c r="I5087" s="3" t="inlineStr">
        <is>
          <t>140 LINDY LN NW NORTH CANTON OH 44720</t>
        </is>
      </c>
      <c r="J5087" s="3" t="inlineStr">
        <is>
          <t>Same name is getting the credit in Stark and in Fairfield, Franklin. Only the name matches, so this could be one owner with two homes - or two different people.</t>
        </is>
      </c>
      <c r="K5087" s="4" t="inlineStr">
        <is>
          <t>Fairfield 0080120200 (1327 WALKER DR LANCASTER); Fairfield 0360576900 (13288 CHURCH VIEW DR PICKERINGTON); Franklin 020-000926-00 (200 S REMINGTON RD)</t>
        </is>
      </c>
      <c r="L5087" t="inlineStr">
        <is>
          <t>Fairfield, Franklin, Stark</t>
        </is>
      </c>
      <c r="M5087" t="inlineStr"/>
      <c r="N5087" t="inlineStr"/>
      <c r="O5087" t="inlineStr">
        <is>
          <t>Yes</t>
        </is>
      </c>
    </row>
    <row r="5088">
      <c r="A5088" t="inlineStr">
        <is>
          <t>MILLER BRIAN J &amp; TERI A</t>
        </is>
      </c>
      <c r="B5088" t="inlineStr"/>
      <c r="C5088" t="inlineStr">
        <is>
          <t>Weak</t>
        </is>
      </c>
      <c r="D5088" s="1" t="n">
        <v>0</v>
      </c>
      <c r="E5088" s="1" t="n"/>
      <c r="F5088" t="inlineStr">
        <is>
          <t>Stark</t>
        </is>
      </c>
      <c r="G5088" s="2" t="inlineStr">
        <is>
          <t>9207355</t>
        </is>
      </c>
      <c r="H5088" s="3" t="inlineStr">
        <is>
          <t>PIERCE AVE NW NORTH CANTON OH 44720</t>
        </is>
      </c>
      <c r="I5088" s="3" t="inlineStr">
        <is>
          <t>140 LINDY LN NW NORTH CANTON OH 44720</t>
        </is>
      </c>
      <c r="J5088" s="3" t="inlineStr">
        <is>
          <t>Same name is getting the credit in Stark and in Fairfield, Franklin. Only the name matches, so this could be one owner with two homes - or two different people.</t>
        </is>
      </c>
      <c r="K5088" s="4" t="inlineStr">
        <is>
          <t>Fairfield 0080120200 (1327 WALKER DR LANCASTER); Fairfield 0360576900 (13288 CHURCH VIEW DR PICKERINGTON); Franklin 020-000926-00 (200 S REMINGTON RD)</t>
        </is>
      </c>
      <c r="L5088" t="inlineStr">
        <is>
          <t>Fairfield, Franklin, Stark</t>
        </is>
      </c>
      <c r="M5088" t="inlineStr"/>
      <c r="N5088" t="inlineStr"/>
      <c r="O5088" t="inlineStr">
        <is>
          <t>Yes</t>
        </is>
      </c>
    </row>
    <row r="5089">
      <c r="A5089" t="inlineStr">
        <is>
          <t>MILLER BRIAN K &amp; ROBERTA A</t>
        </is>
      </c>
      <c r="B5089" t="inlineStr"/>
      <c r="C5089" t="inlineStr">
        <is>
          <t>Weak</t>
        </is>
      </c>
      <c r="D5089" s="1" t="n">
        <v>0</v>
      </c>
      <c r="E5089" s="1" t="n"/>
      <c r="F5089" t="inlineStr">
        <is>
          <t>Stark</t>
        </is>
      </c>
      <c r="G5089" s="2" t="inlineStr">
        <is>
          <t>7206160</t>
        </is>
      </c>
      <c r="H5089" s="3" t="inlineStr">
        <is>
          <t>14254 LINCOLN ST W NORTH LAWRENCE OH 44666</t>
        </is>
      </c>
      <c r="I5089" s="3" t="inlineStr">
        <is>
          <t>14254 LINCOLN ST W NORTH LAWRENCE OH 44666</t>
        </is>
      </c>
      <c r="J5089" s="3" t="inlineStr">
        <is>
          <t>Same name is getting the credit in Stark and in Fairfield, Franklin, Huron. Only the name matches, so this could be one owner with two homes - or two different people.</t>
        </is>
      </c>
      <c r="K5089" s="4" t="inlineStr">
        <is>
          <t>Fairfield 0110014710 (10038 WYANDOTTE RD STOUTSVILLE); Franklin 050-004843-00 (4203 MAYSTAR WY); Huron 14-0040-02-032-0100 (1925 PERU CENTER RD WILLARD)</t>
        </is>
      </c>
      <c r="L5089" t="inlineStr">
        <is>
          <t>Fairfield, Franklin, Huron, Stark</t>
        </is>
      </c>
      <c r="M5089" t="inlineStr"/>
      <c r="N5089" t="inlineStr"/>
      <c r="O5089" t="inlineStr">
        <is>
          <t>Yes</t>
        </is>
      </c>
    </row>
    <row r="5090">
      <c r="A5090" t="inlineStr">
        <is>
          <t>MILLER BRIAN L &amp; NEENA C</t>
        </is>
      </c>
      <c r="B5090" t="inlineStr"/>
      <c r="C5090" t="inlineStr">
        <is>
          <t>Weak</t>
        </is>
      </c>
      <c r="D5090" s="1" t="n">
        <v>0</v>
      </c>
      <c r="E5090" s="1" t="n"/>
      <c r="F5090" t="inlineStr">
        <is>
          <t>Stark</t>
        </is>
      </c>
      <c r="G5090" s="2" t="inlineStr">
        <is>
          <t>7205028</t>
        </is>
      </c>
      <c r="H5090" s="3" t="inlineStr">
        <is>
          <t>1180 DEERFIELD AVE NW DALTON OH 44618</t>
        </is>
      </c>
      <c r="I5090" s="3" t="inlineStr">
        <is>
          <t>2201 DEERFIELD AVE S DALTON OH 44618</t>
        </is>
      </c>
      <c r="J5090" s="3" t="inlineStr">
        <is>
          <t>Same name is getting the credit in Stark and in Erie, Geauga, Lorain. Only the name matches, so this could be one owner with two homes - or two different people.</t>
        </is>
      </c>
      <c r="K5090" s="3" t="inlineStr">
        <is>
          <t>Erie 32-03555.000 (202 DOUGLAS SANDUSKY); Geauga 25-032100 (16309 MADISON RD MIDDLEFIELD); Lorain 06-24-025-104-041 (414 HIGH ST ELYRIA)</t>
        </is>
      </c>
      <c r="L5090" t="inlineStr">
        <is>
          <t>Erie, Geauga, Lorain, Stark</t>
        </is>
      </c>
      <c r="M5090" t="inlineStr"/>
      <c r="N5090" t="inlineStr"/>
      <c r="O5090" t="inlineStr">
        <is>
          <t>Yes</t>
        </is>
      </c>
    </row>
    <row r="5091">
      <c r="A5091" t="inlineStr">
        <is>
          <t>MILLER BRIAN L &amp; NEENA C TRUSTEES</t>
        </is>
      </c>
      <c r="B5091" t="inlineStr"/>
      <c r="C5091" t="inlineStr">
        <is>
          <t>Weak</t>
        </is>
      </c>
      <c r="D5091" s="1" t="n">
        <v>0</v>
      </c>
      <c r="E5091" s="1" t="n"/>
      <c r="F5091" t="inlineStr">
        <is>
          <t>Stark</t>
        </is>
      </c>
      <c r="G5091" s="2" t="inlineStr">
        <is>
          <t>7206529</t>
        </is>
      </c>
      <c r="H5091" s="3" t="inlineStr">
        <is>
          <t>15580 LINCOLN ST SW DALTON OH 44618</t>
        </is>
      </c>
      <c r="I5091" s="3" t="inlineStr">
        <is>
          <t>2201 DEERFIELD AVE S DALTON OH 44618</t>
        </is>
      </c>
      <c r="J5091" s="3" t="inlineStr">
        <is>
          <t>Same name is getting the credit in Stark and in Erie, Geauga, Lorain. Only the name matches, so this could be one owner with two homes - or two different people.</t>
        </is>
      </c>
      <c r="K5091" s="3" t="inlineStr">
        <is>
          <t>Erie 32-03555.000 (202 DOUGLAS SANDUSKY); Geauga 25-032100 (16309 MADISON RD MIDDLEFIELD); Lorain 06-24-025-104-041 (414 HIGH ST ELYRIA)</t>
        </is>
      </c>
      <c r="L5091" t="inlineStr">
        <is>
          <t>Erie, Geauga, Lorain, Stark</t>
        </is>
      </c>
      <c r="M5091" t="inlineStr"/>
      <c r="N5091" t="inlineStr"/>
      <c r="O5091" t="inlineStr">
        <is>
          <t>Yes</t>
        </is>
      </c>
    </row>
    <row r="5092">
      <c r="A5092" t="inlineStr">
        <is>
          <t>MILLER BRIAN M &amp; TRACI L</t>
        </is>
      </c>
      <c r="B5092" t="inlineStr"/>
      <c r="C5092" t="inlineStr">
        <is>
          <t>Weak</t>
        </is>
      </c>
      <c r="D5092" s="1" t="n">
        <v>0</v>
      </c>
      <c r="E5092" s="1" t="n"/>
      <c r="F5092" t="inlineStr">
        <is>
          <t>Stark</t>
        </is>
      </c>
      <c r="G5092" s="2" t="inlineStr">
        <is>
          <t>2313317</t>
        </is>
      </c>
      <c r="H5092" s="3" t="inlineStr">
        <is>
          <t>1422 WISTERIA AVE SW HARTVILLE OH 44632</t>
        </is>
      </c>
      <c r="I5092" s="3" t="inlineStr">
        <is>
          <t>1422 WISTERIA AVE SW HARTVILLE OH 44632</t>
        </is>
      </c>
      <c r="J5092" s="3" t="inlineStr">
        <is>
          <t>Same name is getting the credit in Stark and in Fayette. Only the name matches, so this could be one owner with two homes - or two different people.</t>
        </is>
      </c>
      <c r="K5092" s="3" t="inlineStr">
        <is>
          <t>Fayette 030-002-0-00-019-00 (8849 ST RT 729 MILLEDGEVILLE)</t>
        </is>
      </c>
      <c r="L5092" t="inlineStr">
        <is>
          <t>Fayette, Stark</t>
        </is>
      </c>
      <c r="M5092" t="inlineStr"/>
      <c r="N5092" t="inlineStr"/>
      <c r="O5092" t="inlineStr">
        <is>
          <t>Yes</t>
        </is>
      </c>
    </row>
    <row r="5093">
      <c r="A5093" t="inlineStr">
        <is>
          <t>MILLER BRIAN R &amp; MIRIAM J</t>
        </is>
      </c>
      <c r="B5093" t="inlineStr"/>
      <c r="C5093" t="inlineStr">
        <is>
          <t>Weak</t>
        </is>
      </c>
      <c r="D5093" s="1" t="n">
        <v>0</v>
      </c>
      <c r="E5093" s="1" t="n"/>
      <c r="F5093" t="inlineStr">
        <is>
          <t>Stark</t>
        </is>
      </c>
      <c r="G5093" s="2" t="inlineStr">
        <is>
          <t>7204512</t>
        </is>
      </c>
      <c r="H5093" s="3" t="inlineStr">
        <is>
          <t>1342 DEERFIELD AVE NW DALTON OH 44618</t>
        </is>
      </c>
      <c r="I5093" s="3" t="inlineStr">
        <is>
          <t>1342 DEERFIELD AVE NW DALTON OH 44618</t>
        </is>
      </c>
      <c r="J5093" s="3" t="inlineStr">
        <is>
          <t>Same name is getting the credit in Stark and in Madison. Only the name matches, so this could be one owner with two homes - or two different people.</t>
        </is>
      </c>
      <c r="K5093" s="4" t="inlineStr">
        <is>
          <t>Madison 07-00171.003 (4215 LILLY CHAPEL OPOSSUM RUN RD)</t>
        </is>
      </c>
      <c r="L5093" t="inlineStr">
        <is>
          <t>Madison, Stark</t>
        </is>
      </c>
      <c r="M5093" t="inlineStr"/>
      <c r="N5093" t="inlineStr"/>
      <c r="O5093" t="inlineStr">
        <is>
          <t>Yes</t>
        </is>
      </c>
    </row>
    <row r="5094">
      <c r="A5094" t="inlineStr">
        <is>
          <t>MILLER BRIAN S &amp; CHARITY L</t>
        </is>
      </c>
      <c r="B5094" t="inlineStr"/>
      <c r="C5094" t="inlineStr">
        <is>
          <t>Weak</t>
        </is>
      </c>
      <c r="D5094" s="1" t="n">
        <v>0</v>
      </c>
      <c r="E5094" s="1" t="n"/>
      <c r="F5094" t="inlineStr">
        <is>
          <t>Stark</t>
        </is>
      </c>
      <c r="G5094" s="2" t="inlineStr">
        <is>
          <t>2206169</t>
        </is>
      </c>
      <c r="H5094" s="3" t="inlineStr">
        <is>
          <t>12291 CANTBURG AVE NW UNIONTOWN OH 44685</t>
        </is>
      </c>
      <c r="I5094" s="3" t="inlineStr">
        <is>
          <t>8307 N THORNHAM CIR NW NORTH CANTON OH 44720</t>
        </is>
      </c>
      <c r="J5094" s="3" t="inlineStr">
        <is>
          <t>Same name is getting the credit in Stark and in Erie, Guernsey. Only the name matches, so this could be one owner with two homes - or two different people.</t>
        </is>
      </c>
      <c r="K5094" s="4" t="inlineStr">
        <is>
          <t>Erie 32-03495.006 (1922 ATLANTIC SANDUSKY); Guernsey 36-0001188.000 (56964 HENDERSHOT RD CUMBERLAND)</t>
        </is>
      </c>
      <c r="L5094" t="inlineStr">
        <is>
          <t>Erie, Guernsey, Stark</t>
        </is>
      </c>
      <c r="M5094" t="inlineStr"/>
      <c r="N5094" t="inlineStr"/>
      <c r="O5094" t="inlineStr">
        <is>
          <t>Yes</t>
        </is>
      </c>
    </row>
    <row r="5095">
      <c r="A5095" t="inlineStr">
        <is>
          <t>MILLER BRIAN S &amp; CHRISTINE M</t>
        </is>
      </c>
      <c r="B5095" t="inlineStr"/>
      <c r="C5095" t="inlineStr">
        <is>
          <t>Weak</t>
        </is>
      </c>
      <c r="D5095" s="1" t="n">
        <v>0</v>
      </c>
      <c r="E5095" s="1" t="n"/>
      <c r="F5095" t="inlineStr">
        <is>
          <t>Stark</t>
        </is>
      </c>
      <c r="G5095" s="2" t="inlineStr">
        <is>
          <t>3603962</t>
        </is>
      </c>
      <c r="H5095" s="3" t="inlineStr">
        <is>
          <t>1925 E MAIN ST LOUISVILLE OH 44641</t>
        </is>
      </c>
      <c r="I5095" s="3" t="inlineStr">
        <is>
          <t>1925 E MAIN ST LOUISVILLE OH 44641</t>
        </is>
      </c>
      <c r="J5095" s="3" t="inlineStr">
        <is>
          <t>Same name is getting the credit in Stark and in Erie, Guernsey. Only the name matches, so this could be one owner with two homes - or two different people.</t>
        </is>
      </c>
      <c r="K5095" s="4" t="inlineStr">
        <is>
          <t>Erie 32-03495.006 (1922 ATLANTIC SANDUSKY); Guernsey 36-0001188.000 (56964 HENDERSHOT RD CUMBERLAND)</t>
        </is>
      </c>
      <c r="L5095" t="inlineStr">
        <is>
          <t>Erie, Guernsey, Stark</t>
        </is>
      </c>
      <c r="M5095" t="inlineStr"/>
      <c r="N5095" t="inlineStr"/>
      <c r="O5095" t="inlineStr">
        <is>
          <t>Yes</t>
        </is>
      </c>
    </row>
    <row r="5096">
      <c r="A5096" t="inlineStr">
        <is>
          <t>MILLER CAROL JEAN</t>
        </is>
      </c>
      <c r="B5096" t="inlineStr"/>
      <c r="C5096" t="inlineStr">
        <is>
          <t>Weak</t>
        </is>
      </c>
      <c r="D5096" s="1" t="n">
        <v>0</v>
      </c>
      <c r="E5096" s="1" t="n"/>
      <c r="F5096" t="inlineStr">
        <is>
          <t>Stark</t>
        </is>
      </c>
      <c r="G5096" s="2" t="inlineStr">
        <is>
          <t>4101340</t>
        </is>
      </c>
      <c r="H5096" s="3" t="inlineStr">
        <is>
          <t>1089 UNION AVE SE MINERVA OH 44657</t>
        </is>
      </c>
      <c r="I5096" s="3" t="inlineStr">
        <is>
          <t>1089 UNION AVE SE MINERVA OH 44657</t>
        </is>
      </c>
      <c r="J5096" s="3" t="inlineStr">
        <is>
          <t>Same name is getting the credit in Stark and in Ashtabula, Franklin, Ottawa. Only the name matches, so this could be one owner with two homes - or two different people.</t>
        </is>
      </c>
      <c r="K5096" s="4" t="inlineStr">
        <is>
          <t>Ashtabula 480210009600 (8238 CENTER (SR 45) RD); Franklin 080-006224-00 (314 LAKESIDE DR); Ottawa 013-16194-21862-000 (2712 E SAND RD PORT CLINTON)</t>
        </is>
      </c>
      <c r="L5096" t="inlineStr">
        <is>
          <t>Ashtabula, Franklin, Ottawa, Stark</t>
        </is>
      </c>
      <c r="M5096" t="inlineStr"/>
      <c r="N5096" t="inlineStr"/>
      <c r="O5096" t="inlineStr">
        <is>
          <t>Yes</t>
        </is>
      </c>
    </row>
    <row r="5097">
      <c r="A5097" t="inlineStr">
        <is>
          <t>MILLER CAROL L &amp; BAGENT BONNIE</t>
        </is>
      </c>
      <c r="B5097" t="inlineStr"/>
      <c r="C5097" t="inlineStr">
        <is>
          <t>Weak</t>
        </is>
      </c>
      <c r="D5097" s="1" t="n">
        <v>0</v>
      </c>
      <c r="E5097" s="1" t="n"/>
      <c r="F5097" t="inlineStr">
        <is>
          <t>Stark</t>
        </is>
      </c>
      <c r="G5097" s="2" t="inlineStr">
        <is>
          <t>10007879</t>
        </is>
      </c>
      <c r="H5097" s="3" t="inlineStr">
        <is>
          <t>320 53RD ST SW CANTON OH 44706</t>
        </is>
      </c>
      <c r="I5097" s="3" t="inlineStr">
        <is>
          <t>320 53RD ST SW CANTON OH 44706</t>
        </is>
      </c>
      <c r="J5097" s="3" t="inlineStr">
        <is>
          <t>Same name is getting the credit in Stark and in Franklin. Only the name matches, so this could be one owner with two homes - or two different people.</t>
        </is>
      </c>
      <c r="K5097" s="4" t="inlineStr">
        <is>
          <t>Franklin 600-210446-00 (3466 LAURENT CT)</t>
        </is>
      </c>
      <c r="L5097" t="inlineStr">
        <is>
          <t>Franklin, Stark</t>
        </is>
      </c>
      <c r="M5097" t="inlineStr"/>
      <c r="N5097" t="inlineStr"/>
      <c r="O5097" t="inlineStr">
        <is>
          <t>Yes</t>
        </is>
      </c>
    </row>
    <row r="5098">
      <c r="A5098" t="inlineStr">
        <is>
          <t>MILLER CAROLYN J</t>
        </is>
      </c>
      <c r="B5098" t="inlineStr"/>
      <c r="C5098" t="inlineStr">
        <is>
          <t>Weak</t>
        </is>
      </c>
      <c r="D5098" s="1" t="n">
        <v>0</v>
      </c>
      <c r="E5098" s="1" t="n"/>
      <c r="F5098" t="inlineStr">
        <is>
          <t>Stark</t>
        </is>
      </c>
      <c r="G5098" s="2" t="inlineStr">
        <is>
          <t>1617781</t>
        </is>
      </c>
      <c r="H5098" s="3" t="inlineStr">
        <is>
          <t>3618 BARRINGTON PL NW CANTON OH 44708</t>
        </is>
      </c>
      <c r="I5098" s="3" t="inlineStr">
        <is>
          <t>3618 BARRINGTON PL NW CANTON OH 44708</t>
        </is>
      </c>
      <c r="J5098" s="3" t="inlineStr">
        <is>
          <t>Same name is getting the credit in Stark and in Washington. Only the name matches, so this could be one owner with two homes - or two different people.</t>
        </is>
      </c>
      <c r="K5098" s="4" t="inlineStr">
        <is>
          <t>Washington 370078984000 (903 PARK ST BEVERLY)</t>
        </is>
      </c>
      <c r="L5098" t="inlineStr">
        <is>
          <t>Stark, Washington</t>
        </is>
      </c>
      <c r="M5098" t="inlineStr"/>
      <c r="N5098" t="inlineStr"/>
      <c r="O5098" t="inlineStr">
        <is>
          <t>Yes</t>
        </is>
      </c>
    </row>
    <row r="5099">
      <c r="A5099" t="inlineStr">
        <is>
          <t>MILLER CATHERINE M</t>
        </is>
      </c>
      <c r="B5099" t="inlineStr"/>
      <c r="C5099" t="inlineStr">
        <is>
          <t>Weak</t>
        </is>
      </c>
      <c r="D5099" s="1" t="n">
        <v>0</v>
      </c>
      <c r="E5099" s="1" t="n"/>
      <c r="F5099" t="inlineStr">
        <is>
          <t>Stark</t>
        </is>
      </c>
      <c r="G5099" s="2" t="inlineStr">
        <is>
          <t>1305635</t>
        </is>
      </c>
      <c r="H5099" s="3" t="inlineStr">
        <is>
          <t>DANE AVE NE CANTON OH 44704</t>
        </is>
      </c>
      <c r="I5099" s="3" t="inlineStr">
        <is>
          <t>DANE AVE NE CANTON OH 44704</t>
        </is>
      </c>
      <c r="J5099" s="3" t="inlineStr">
        <is>
          <t>Same name is getting the credit in Stark and in Franklin. Only the name matches, so this could be one owner with two homes - or two different people.</t>
        </is>
      </c>
      <c r="K5099" s="4" t="inlineStr">
        <is>
          <t>Franklin 200-001230-00 (3615 SCHIRTZINGER RD)</t>
        </is>
      </c>
      <c r="L5099" t="inlineStr">
        <is>
          <t>Franklin, Stark</t>
        </is>
      </c>
      <c r="M5099" t="inlineStr"/>
      <c r="N5099" t="inlineStr"/>
      <c r="O5099" t="inlineStr">
        <is>
          <t>Yes</t>
        </is>
      </c>
    </row>
    <row r="5100">
      <c r="A5100" t="inlineStr">
        <is>
          <t>MILLER CHAD M &amp; COURTNEY A</t>
        </is>
      </c>
      <c r="B5100" t="inlineStr"/>
      <c r="C5100" t="inlineStr">
        <is>
          <t>Weak</t>
        </is>
      </c>
      <c r="D5100" s="1" t="n">
        <v>0</v>
      </c>
      <c r="E5100" s="1" t="n"/>
      <c r="F5100" t="inlineStr">
        <is>
          <t>Stark</t>
        </is>
      </c>
      <c r="G5100" s="2" t="inlineStr">
        <is>
          <t>3104829</t>
        </is>
      </c>
      <c r="H5100" s="3" t="inlineStr">
        <is>
          <t>5785 TYRO ST NE CANTON OH 44721</t>
        </is>
      </c>
      <c r="I5100" s="3" t="inlineStr">
        <is>
          <t>5785 TYRO ST NE CANTON OH 44721</t>
        </is>
      </c>
      <c r="J5100" s="3" t="inlineStr">
        <is>
          <t>Same name is getting the credit in Stark and in Brown, Huron, Union. Only the name matches, so this could be one owner with two homes - or two different people.</t>
        </is>
      </c>
      <c r="K5100" s="4" t="inlineStr">
        <is>
          <t>Brown 37-072148.4900 (1844 OLD STATE RD); Huron 47-0040-01-022-0100 (6774 BISMARK RD BELLEVUE); Union 3900140582090 (7243 WILTON CHASE DUBLIN)</t>
        </is>
      </c>
      <c r="L5100" t="inlineStr">
        <is>
          <t>Brown, Huron, Stark, Union</t>
        </is>
      </c>
      <c r="M5100" t="inlineStr"/>
      <c r="N5100" t="inlineStr"/>
      <c r="O5100" t="inlineStr">
        <is>
          <t>Yes</t>
        </is>
      </c>
    </row>
    <row r="5101">
      <c r="A5101" t="inlineStr">
        <is>
          <t>MILLER CHARLES</t>
        </is>
      </c>
      <c r="B5101" t="inlineStr"/>
      <c r="C5101" t="inlineStr">
        <is>
          <t>Weak</t>
        </is>
      </c>
      <c r="D5101" s="1" t="n">
        <v>0</v>
      </c>
      <c r="E5101" s="1" t="n"/>
      <c r="F5101" t="inlineStr">
        <is>
          <t>Stark</t>
        </is>
      </c>
      <c r="G5101" s="2" t="inlineStr">
        <is>
          <t>106510</t>
        </is>
      </c>
      <c r="H5101" s="3" t="inlineStr">
        <is>
          <t>WESTERN AVE ALLIANCE OH 44601</t>
        </is>
      </c>
      <c r="I5101" s="3" t="inlineStr">
        <is>
          <t>2054 WESTERN AVE ALLIANCE OH 44601</t>
        </is>
      </c>
      <c r="J5101" s="3" t="inlineStr">
        <is>
          <t>Same name is getting the credit in Stark and in Athens, Fairfield, Guernsey. Only the name matches, so this could be one owner with two homes - or two different people.</t>
        </is>
      </c>
      <c r="K5101" s="4" t="inlineStr">
        <is>
          <t>Athens F010010055200 (19200 YOUNG RD); Athens H020050004000 (5080 ALTON ST); Fairfield 0580328600 (7338 COOK FARM DR REYNOLDSBURG); Guernsey 06-0004333.000 (704 N 18TH ST CAMBRIDGE)</t>
        </is>
      </c>
      <c r="L5101" t="inlineStr">
        <is>
          <t>Athens, Fairfield, Guernsey, Stark</t>
        </is>
      </c>
      <c r="M5101" t="inlineStr"/>
      <c r="N5101" t="inlineStr"/>
      <c r="O5101" t="inlineStr">
        <is>
          <t>Yes</t>
        </is>
      </c>
    </row>
    <row r="5102">
      <c r="A5102" t="inlineStr">
        <is>
          <t>MILLER CHARLES</t>
        </is>
      </c>
      <c r="B5102" t="inlineStr"/>
      <c r="C5102" t="inlineStr">
        <is>
          <t>Weak</t>
        </is>
      </c>
      <c r="D5102" s="1" t="n">
        <v>0</v>
      </c>
      <c r="E5102" s="1" t="n"/>
      <c r="F5102" t="inlineStr">
        <is>
          <t>Stark</t>
        </is>
      </c>
      <c r="G5102" s="2" t="inlineStr">
        <is>
          <t>112425</t>
        </is>
      </c>
      <c r="H5102" s="3" t="inlineStr">
        <is>
          <t>2054 WESTERN AVE ALLIANCE OH 44601</t>
        </is>
      </c>
      <c r="I5102" s="3" t="inlineStr">
        <is>
          <t>2054 WESTERN AVE ALLIANCE OH 44601</t>
        </is>
      </c>
      <c r="J5102" s="3" t="inlineStr">
        <is>
          <t>Same name is getting the credit in Stark and in Athens, Fairfield, Guernsey. Only the name matches, so this could be one owner with two homes - or two different people.</t>
        </is>
      </c>
      <c r="K5102" s="4" t="inlineStr">
        <is>
          <t>Athens F010010055200 (19200 YOUNG RD); Athens H020050004000 (5080 ALTON ST); Fairfield 0580328600 (7338 COOK FARM DR REYNOLDSBURG); Guernsey 06-0004333.000 (704 N 18TH ST CAMBRIDGE)</t>
        </is>
      </c>
      <c r="L5102" t="inlineStr">
        <is>
          <t>Athens, Fairfield, Guernsey, Stark</t>
        </is>
      </c>
      <c r="M5102" t="inlineStr"/>
      <c r="N5102" t="inlineStr"/>
      <c r="O5102" t="inlineStr">
        <is>
          <t>Yes</t>
        </is>
      </c>
    </row>
    <row r="5103">
      <c r="A5103" t="inlineStr">
        <is>
          <t>MILLER CHARLES D</t>
        </is>
      </c>
      <c r="B5103" t="inlineStr"/>
      <c r="C5103" t="inlineStr">
        <is>
          <t>Weak</t>
        </is>
      </c>
      <c r="D5103" s="1" t="n">
        <v>0</v>
      </c>
      <c r="E5103" s="1" t="n"/>
      <c r="F5103" t="inlineStr">
        <is>
          <t>Stark</t>
        </is>
      </c>
      <c r="G5103" s="2" t="inlineStr">
        <is>
          <t>10014419</t>
        </is>
      </c>
      <c r="H5103" s="3" t="inlineStr">
        <is>
          <t>E CHESTNUT ST ALLIANCE OH 44601</t>
        </is>
      </c>
      <c r="I5103" s="3" t="inlineStr">
        <is>
          <t>2054 WESTERN AVE ALLIANCE OH 44601</t>
        </is>
      </c>
      <c r="J5103" s="3" t="inlineStr">
        <is>
          <t>Same name is getting the credit in Stark and in Lorain. Only the name matches, so this could be one owner with two homes - or two different people.</t>
        </is>
      </c>
      <c r="K5103" s="3" t="inlineStr">
        <is>
          <t>Lorain 10-00-006-126-047 (2311 GRAFTON RD GRAFTON)</t>
        </is>
      </c>
      <c r="L5103" t="inlineStr">
        <is>
          <t>Lorain, Stark</t>
        </is>
      </c>
      <c r="M5103" t="inlineStr"/>
      <c r="N5103" t="inlineStr"/>
      <c r="O5103" t="inlineStr">
        <is>
          <t>Yes</t>
        </is>
      </c>
    </row>
    <row r="5104">
      <c r="A5104" t="inlineStr">
        <is>
          <t>MILLER CHARLES J &amp; HELEN N CO TTEES</t>
        </is>
      </c>
      <c r="B5104" t="inlineStr"/>
      <c r="C5104" t="inlineStr">
        <is>
          <t>Weak</t>
        </is>
      </c>
      <c r="D5104" s="1" t="n">
        <v>0</v>
      </c>
      <c r="E5104" s="1" t="n"/>
      <c r="F5104" t="inlineStr">
        <is>
          <t>Stark</t>
        </is>
      </c>
      <c r="G5104" s="2" t="inlineStr">
        <is>
          <t>7205317</t>
        </is>
      </c>
      <c r="H5104" s="3" t="inlineStr">
        <is>
          <t>BARRS ST SW MASSILLON OH 44647</t>
        </is>
      </c>
      <c r="I5104" s="3" t="inlineStr">
        <is>
          <t>11977 BARR ST SW MASSILLON OH 44647</t>
        </is>
      </c>
      <c r="J5104" s="3" t="inlineStr">
        <is>
          <t>Common name: this name is credited on 8 parcels across 6 counties. Many are probably different people who happen to share the name - look each one up before assuming it is the same owner.</t>
        </is>
      </c>
      <c r="K5104" s="4" t="inlineStr">
        <is>
          <t>Clinton 290-16-14-01-0019-00 (320 FLORENCE AVE); Erie 59-00201.000 (3015 MONROE SANDUSKY); Fayette 010-020-0-00-028-00 (3778 SOLLARS RD); Lorain 03-00-046-120-009 (LINCOLN ST LORAIN); +3 more</t>
        </is>
      </c>
      <c r="L5104" t="inlineStr">
        <is>
          <t>Clinton, Erie, Fayette, Lorain, Stark, Washington</t>
        </is>
      </c>
      <c r="M5104" t="inlineStr"/>
      <c r="N5104" t="inlineStr"/>
      <c r="O5104" t="inlineStr">
        <is>
          <t>Yes</t>
        </is>
      </c>
    </row>
    <row r="5105">
      <c r="A5105" t="inlineStr">
        <is>
          <t>MILLER CHARLES J &amp; HELEN N CO TTEES</t>
        </is>
      </c>
      <c r="B5105" t="inlineStr"/>
      <c r="C5105" t="inlineStr">
        <is>
          <t>Weak</t>
        </is>
      </c>
      <c r="D5105" s="1" t="n">
        <v>0</v>
      </c>
      <c r="E5105" s="1" t="n"/>
      <c r="F5105" t="inlineStr">
        <is>
          <t>Stark</t>
        </is>
      </c>
      <c r="G5105" s="2" t="inlineStr">
        <is>
          <t>7205318</t>
        </is>
      </c>
      <c r="H5105" s="3" t="inlineStr">
        <is>
          <t>11977 BARRS RD SW MASSILLON OH 44647</t>
        </is>
      </c>
      <c r="I5105" s="3" t="inlineStr">
        <is>
          <t>11977 BARR ST SW MASSILLON OH 44647</t>
        </is>
      </c>
      <c r="J5105" s="3" t="inlineStr">
        <is>
          <t>Common name: this name is credited on 8 parcels across 6 counties. Many are probably different people who happen to share the name - look each one up before assuming it is the same owner.</t>
        </is>
      </c>
      <c r="K5105" s="4" t="inlineStr">
        <is>
          <t>Clinton 290-16-14-01-0019-00 (320 FLORENCE AVE); Erie 59-00201.000 (3015 MONROE SANDUSKY); Fayette 010-020-0-00-028-00 (3778 SOLLARS RD); Lorain 03-00-046-120-009 (LINCOLN ST LORAIN); +3 more</t>
        </is>
      </c>
      <c r="L5105" t="inlineStr">
        <is>
          <t>Clinton, Erie, Fayette, Lorain, Stark, Washington</t>
        </is>
      </c>
      <c r="M5105" t="inlineStr"/>
      <c r="N5105" t="inlineStr"/>
      <c r="O5105" t="inlineStr">
        <is>
          <t>Yes</t>
        </is>
      </c>
    </row>
    <row r="5106">
      <c r="A5106" t="inlineStr">
        <is>
          <t>MILLER CHERYL D</t>
        </is>
      </c>
      <c r="B5106" t="inlineStr"/>
      <c r="C5106" t="inlineStr">
        <is>
          <t>Weak</t>
        </is>
      </c>
      <c r="D5106" s="1" t="n">
        <v>0</v>
      </c>
      <c r="E5106" s="1" t="n"/>
      <c r="F5106" t="inlineStr">
        <is>
          <t>Stark</t>
        </is>
      </c>
      <c r="G5106" s="2" t="inlineStr">
        <is>
          <t>2613466</t>
        </is>
      </c>
      <c r="H5106" s="3" t="inlineStr">
        <is>
          <t>8849 LEAVER AVE NW CANAL FULTON OH 44614</t>
        </is>
      </c>
      <c r="I5106" s="3" t="inlineStr">
        <is>
          <t>8849 LEAVER AVE NW CANAL FULTON OH 44614</t>
        </is>
      </c>
      <c r="J5106" s="3" t="inlineStr">
        <is>
          <t>Same name is getting the credit in Stark and in Franklin, Guernsey, Washington. Only the name matches, so this could be one owner with two homes - or two different people.</t>
        </is>
      </c>
      <c r="K5106" s="4" t="inlineStr">
        <is>
          <t>Franklin 010-116896-00 (1518 LILLIAN LN); Guernsey 01-0000153.000 (66144 LAKE RD CAMBRIDGE); Washington 230077668000 (109 DEL RAY DR MARIETTA)</t>
        </is>
      </c>
      <c r="L5106" t="inlineStr">
        <is>
          <t>Franklin, Guernsey, Stark, Washington</t>
        </is>
      </c>
      <c r="M5106" t="inlineStr"/>
      <c r="N5106" t="inlineStr"/>
      <c r="O5106" t="inlineStr">
        <is>
          <t>Yes</t>
        </is>
      </c>
    </row>
    <row r="5107">
      <c r="A5107" t="inlineStr">
        <is>
          <t>MILLER CHRISTINA</t>
        </is>
      </c>
      <c r="B5107" t="inlineStr"/>
      <c r="C5107" t="inlineStr">
        <is>
          <t>Weak</t>
        </is>
      </c>
      <c r="D5107" s="1" t="n">
        <v>0</v>
      </c>
      <c r="E5107" s="1" t="n"/>
      <c r="F5107" t="inlineStr">
        <is>
          <t>Stark</t>
        </is>
      </c>
      <c r="G5107" s="2" t="inlineStr">
        <is>
          <t>1310071</t>
        </is>
      </c>
      <c r="H5107" s="3" t="inlineStr">
        <is>
          <t>48TH ST SW CANTON OH 44706</t>
        </is>
      </c>
      <c r="I5107" s="3" t="inlineStr">
        <is>
          <t>1708 CARNWISE ST SW CANTON OH 44706</t>
        </is>
      </c>
      <c r="J5107" s="3" t="inlineStr">
        <is>
          <t>Same name is getting the credit in Stark and in Franklin. Only the name matches, so this could be one owner with two homes - or two different people.</t>
        </is>
      </c>
      <c r="K5107" s="4" t="inlineStr">
        <is>
          <t>Franklin 170-002250-00 (8258 KESEGS WY); Franklin 570-229723-00 (2674 WILLOWGATE RD)</t>
        </is>
      </c>
      <c r="L5107" t="inlineStr">
        <is>
          <t>Franklin, Stark</t>
        </is>
      </c>
      <c r="M5107" t="inlineStr"/>
      <c r="N5107" t="inlineStr"/>
      <c r="O5107" t="inlineStr">
        <is>
          <t>Yes</t>
        </is>
      </c>
    </row>
    <row r="5108">
      <c r="A5108" t="inlineStr">
        <is>
          <t>MILLER CHRISTINA</t>
        </is>
      </c>
      <c r="B5108" t="inlineStr"/>
      <c r="C5108" t="inlineStr">
        <is>
          <t>Weak</t>
        </is>
      </c>
      <c r="D5108" s="1" t="n">
        <v>0</v>
      </c>
      <c r="E5108" s="1" t="n"/>
      <c r="F5108" t="inlineStr">
        <is>
          <t>Stark</t>
        </is>
      </c>
      <c r="G5108" s="2" t="inlineStr">
        <is>
          <t>3600282</t>
        </is>
      </c>
      <c r="H5108" s="3" t="inlineStr">
        <is>
          <t>509 LINCOLN AVE LOUISVILLE OH 44641</t>
        </is>
      </c>
      <c r="I5108" s="3" t="inlineStr">
        <is>
          <t>509 LINCOLN AVE LOUISVILLE OH 44641</t>
        </is>
      </c>
      <c r="J5108" s="3" t="inlineStr">
        <is>
          <t>Same name is getting the credit in Stark and in Franklin. Only the name matches, so this could be one owner with two homes - or two different people.</t>
        </is>
      </c>
      <c r="K5108" s="4" t="inlineStr">
        <is>
          <t>Franklin 170-002250-00 (8258 KESEGS WY); Franklin 570-229723-00 (2674 WILLOWGATE RD)</t>
        </is>
      </c>
      <c r="L5108" t="inlineStr">
        <is>
          <t>Franklin, Stark</t>
        </is>
      </c>
      <c r="M5108" t="inlineStr"/>
      <c r="N5108" t="inlineStr"/>
      <c r="O5108" t="inlineStr">
        <is>
          <t>Yes</t>
        </is>
      </c>
    </row>
    <row r="5109">
      <c r="A5109" t="inlineStr">
        <is>
          <t>MILLER CHRISTINE</t>
        </is>
      </c>
      <c r="B5109" t="inlineStr"/>
      <c r="C5109" t="inlineStr">
        <is>
          <t>Weak</t>
        </is>
      </c>
      <c r="D5109" s="1" t="n">
        <v>0</v>
      </c>
      <c r="E5109" s="1" t="n"/>
      <c r="F5109" t="inlineStr">
        <is>
          <t>Stark</t>
        </is>
      </c>
      <c r="G5109" s="2" t="inlineStr">
        <is>
          <t>3602350</t>
        </is>
      </c>
      <c r="H5109" s="3" t="inlineStr">
        <is>
          <t>1625 AIRPARK DR LOUISVILLE OH 44641</t>
        </is>
      </c>
      <c r="I5109" s="3" t="inlineStr">
        <is>
          <t>1625 AIRPARK DR LOUISVILLE OH 44641</t>
        </is>
      </c>
      <c r="J5109" s="3" t="inlineStr">
        <is>
          <t>Same name is getting the credit in Stark and in Knox, Lorain. Only the name matches, so this could be one owner with two homes - or two different people.</t>
        </is>
      </c>
      <c r="K5109" s="4" t="inlineStr">
        <is>
          <t>Knox 66-09960.076 (62 FAIRWAY DR); Lorain 07-00-037-000-684 (38368 NOAH LN NORTH RIDGEVILLE)</t>
        </is>
      </c>
      <c r="L5109" t="inlineStr">
        <is>
          <t>Knox, Lorain, Stark</t>
        </is>
      </c>
      <c r="M5109" t="inlineStr"/>
      <c r="N5109" t="inlineStr"/>
      <c r="O5109" t="inlineStr">
        <is>
          <t>Yes</t>
        </is>
      </c>
    </row>
    <row r="5110">
      <c r="A5110" t="inlineStr">
        <is>
          <t>MILLER CHRISTINE A ETAL</t>
        </is>
      </c>
      <c r="B5110" t="inlineStr"/>
      <c r="C5110" t="inlineStr">
        <is>
          <t>Weak</t>
        </is>
      </c>
      <c r="D5110" s="1" t="n">
        <v>0</v>
      </c>
      <c r="E5110" s="1" t="n"/>
      <c r="F5110" t="inlineStr">
        <is>
          <t>Stark</t>
        </is>
      </c>
      <c r="G5110" s="2" t="inlineStr">
        <is>
          <t>5207349</t>
        </is>
      </c>
      <c r="H5110" s="3" t="inlineStr">
        <is>
          <t>3923 REGENTVIEW AVE NE CANTON OH 44705</t>
        </is>
      </c>
      <c r="I5110" s="3" t="inlineStr">
        <is>
          <t>1923 EASTBRANCH CIR NE CANTON OH 44705</t>
        </is>
      </c>
      <c r="J5110" s="3" t="inlineStr">
        <is>
          <t>Same name is getting the credit in Stark and in Franklin. Only the name matches, so this could be one owner with two homes - or two different people.</t>
        </is>
      </c>
      <c r="K5110" s="4" t="inlineStr">
        <is>
          <t>Franklin 070-013473-00 (1940 SUFFOLK RD)</t>
        </is>
      </c>
      <c r="L5110" t="inlineStr">
        <is>
          <t>Franklin, Stark</t>
        </is>
      </c>
      <c r="M5110" t="inlineStr"/>
      <c r="N5110" t="inlineStr"/>
      <c r="O5110" t="inlineStr">
        <is>
          <t>Yes</t>
        </is>
      </c>
    </row>
    <row r="5111">
      <c r="A5111" t="inlineStr">
        <is>
          <t>MILLER CHRISTOPHER</t>
        </is>
      </c>
      <c r="B5111" t="inlineStr"/>
      <c r="C5111" t="inlineStr">
        <is>
          <t>Weak</t>
        </is>
      </c>
      <c r="D5111" s="1" t="n">
        <v>0</v>
      </c>
      <c r="E5111" s="1" t="n"/>
      <c r="F5111" t="inlineStr">
        <is>
          <t>Stark</t>
        </is>
      </c>
      <c r="G5111" s="2" t="inlineStr">
        <is>
          <t>1603415</t>
        </is>
      </c>
      <c r="H5111" s="3" t="inlineStr">
        <is>
          <t>6361 CARDINAL HILL ST NW NORTH CANTON OH 44720</t>
        </is>
      </c>
      <c r="I5111" s="3" t="inlineStr">
        <is>
          <t>6361 CARDINAL HILL ST NW NORTH CANTON OH 44720</t>
        </is>
      </c>
      <c r="J5111" s="3" t="inlineStr">
        <is>
          <t>Common name: this name is credited on 11 parcels across 5 counties. Many are probably different people who happen to share the name - look each one up before assuming it is the same owner.</t>
        </is>
      </c>
      <c r="K5111" s="4" t="inlineStr">
        <is>
          <t>Franklin 010-170082-00 (2612 WEYBURN RD); Franklin 010-294469-00 (209 CLOVERHILL DR); Franklin 050-005781-00 (4973 MEMPHIS CT); Franklin 600-190217-00 (5123 MERRY OAK CT); +6 more</t>
        </is>
      </c>
      <c r="L5111" t="inlineStr">
        <is>
          <t>Franklin, Knox, Lorain, Stark, Union</t>
        </is>
      </c>
      <c r="M5111" t="inlineStr"/>
      <c r="N5111" t="inlineStr"/>
      <c r="O5111" t="inlineStr">
        <is>
          <t>Yes</t>
        </is>
      </c>
    </row>
    <row r="5112">
      <c r="A5112" t="inlineStr">
        <is>
          <t>MILLER CHRISTOPHER &amp; SHANNON</t>
        </is>
      </c>
      <c r="B5112" t="inlineStr"/>
      <c r="C5112" t="inlineStr">
        <is>
          <t>Weak</t>
        </is>
      </c>
      <c r="D5112" s="1" t="n">
        <v>0</v>
      </c>
      <c r="E5112" s="1" t="n"/>
      <c r="F5112" t="inlineStr">
        <is>
          <t>Stark</t>
        </is>
      </c>
      <c r="G5112" s="2" t="inlineStr">
        <is>
          <t>1903386</t>
        </is>
      </c>
      <c r="H5112" s="3" t="inlineStr">
        <is>
          <t>10525 MIDDLEBRANCH AVE NE HARTVILLE OH 44632</t>
        </is>
      </c>
      <c r="I5112" s="3" t="inlineStr">
        <is>
          <t>10525 MIDDLEBRANCH NE HARTVILLE OH 44632</t>
        </is>
      </c>
      <c r="J5112" s="3" t="inlineStr">
        <is>
          <t>Common name: this name is credited on 11 parcels across 5 counties. Many are probably different people who happen to share the name - look each one up before assuming it is the same owner.</t>
        </is>
      </c>
      <c r="K5112" s="4" t="inlineStr">
        <is>
          <t>Franklin 010-170082-00 (2612 WEYBURN RD); Franklin 010-294469-00 (209 CLOVERHILL DR); Franklin 050-005781-00 (4973 MEMPHIS CT); Franklin 600-190217-00 (5123 MERRY OAK CT); +6 more</t>
        </is>
      </c>
      <c r="L5112" t="inlineStr">
        <is>
          <t>Franklin, Knox, Lorain, Stark, Union</t>
        </is>
      </c>
      <c r="M5112" t="inlineStr"/>
      <c r="N5112" t="inlineStr"/>
      <c r="O5112" t="inlineStr">
        <is>
          <t>Yes</t>
        </is>
      </c>
    </row>
    <row r="5113">
      <c r="A5113" t="inlineStr">
        <is>
          <t>MILLER CHRISTOPHER B</t>
        </is>
      </c>
      <c r="B5113" t="inlineStr"/>
      <c r="C5113" t="inlineStr">
        <is>
          <t>Weak</t>
        </is>
      </c>
      <c r="D5113" s="1" t="n">
        <v>0</v>
      </c>
      <c r="E5113" s="1" t="n"/>
      <c r="F5113" t="inlineStr">
        <is>
          <t>Stark</t>
        </is>
      </c>
      <c r="G5113" s="2" t="inlineStr">
        <is>
          <t>6900252</t>
        </is>
      </c>
      <c r="H5113" s="3" t="inlineStr">
        <is>
          <t>3RD AVE SW BEACH CITY OH 44608</t>
        </is>
      </c>
      <c r="I5113" s="3" t="inlineStr">
        <is>
          <t>10930 ERIE AVE SW BEACH CITY OH 44608</t>
        </is>
      </c>
      <c r="J5113" s="3" t="inlineStr">
        <is>
          <t>Same name is getting the credit in Stark and in Washington. Only the name matches, so this could be one owner with two homes - or two different people.</t>
        </is>
      </c>
      <c r="K5113" s="4" t="inlineStr">
        <is>
          <t>Washington 340061532005 (600 BRAMBLEWOOD HEIGHTS RD MARIETTA)</t>
        </is>
      </c>
      <c r="L5113" t="inlineStr">
        <is>
          <t>Stark, Washington</t>
        </is>
      </c>
      <c r="M5113" t="inlineStr"/>
      <c r="N5113" t="inlineStr"/>
      <c r="O5113" t="inlineStr">
        <is>
          <t>Yes</t>
        </is>
      </c>
    </row>
    <row r="5114">
      <c r="A5114" t="inlineStr">
        <is>
          <t>MILLER CHRISTOPHER B</t>
        </is>
      </c>
      <c r="B5114" t="inlineStr"/>
      <c r="C5114" t="inlineStr">
        <is>
          <t>Weak</t>
        </is>
      </c>
      <c r="D5114" s="1" t="n">
        <v>0</v>
      </c>
      <c r="E5114" s="1" t="n"/>
      <c r="F5114" t="inlineStr">
        <is>
          <t>Stark</t>
        </is>
      </c>
      <c r="G5114" s="2" t="inlineStr">
        <is>
          <t>6900631</t>
        </is>
      </c>
      <c r="H5114" s="3" t="inlineStr">
        <is>
          <t>3RD AVE SW BEACH CITY OH 44608</t>
        </is>
      </c>
      <c r="I5114" s="3" t="inlineStr">
        <is>
          <t>10930 ERIE AVE SW BEACH CITY OH 44608</t>
        </is>
      </c>
      <c r="J5114" s="3" t="inlineStr">
        <is>
          <t>Same name is getting the credit in Stark and in Washington. Only the name matches, so this could be one owner with two homes - or two different people.</t>
        </is>
      </c>
      <c r="K5114" s="4" t="inlineStr">
        <is>
          <t>Washington 340061532005 (600 BRAMBLEWOOD HEIGHTS RD MARIETTA)</t>
        </is>
      </c>
      <c r="L5114" t="inlineStr">
        <is>
          <t>Stark, Washington</t>
        </is>
      </c>
      <c r="M5114" t="inlineStr"/>
      <c r="N5114" t="inlineStr"/>
      <c r="O5114" t="inlineStr">
        <is>
          <t>Yes</t>
        </is>
      </c>
    </row>
    <row r="5115">
      <c r="A5115" t="inlineStr">
        <is>
          <t>MILLER CHRISTOPHER B &amp; SUSAN C</t>
        </is>
      </c>
      <c r="B5115" t="inlineStr"/>
      <c r="C5115" t="inlineStr">
        <is>
          <t>Weak</t>
        </is>
      </c>
      <c r="D5115" s="1" t="n">
        <v>0</v>
      </c>
      <c r="E5115" s="1" t="n"/>
      <c r="F5115" t="inlineStr">
        <is>
          <t>Stark</t>
        </is>
      </c>
      <c r="G5115" s="2" t="inlineStr">
        <is>
          <t>1001548</t>
        </is>
      </c>
      <c r="H5115" s="3" t="inlineStr">
        <is>
          <t>BAKERFORD ST SW BEACH CITY OH 44608</t>
        </is>
      </c>
      <c r="I5115" s="3" t="inlineStr">
        <is>
          <t>10930 ERIE AVE SW BEACH CITY OH 44608</t>
        </is>
      </c>
      <c r="J5115" s="3" t="inlineStr">
        <is>
          <t>Same name is getting the credit in Stark and in Washington. Only the name matches, so this could be one owner with two homes - or two different people.</t>
        </is>
      </c>
      <c r="K5115" s="4" t="inlineStr">
        <is>
          <t>Washington 340061532005 (600 BRAMBLEWOOD HEIGHTS RD MARIETTA)</t>
        </is>
      </c>
      <c r="L5115" t="inlineStr">
        <is>
          <t>Stark, Washington</t>
        </is>
      </c>
      <c r="M5115" t="inlineStr"/>
      <c r="N5115" t="inlineStr"/>
      <c r="O5115" t="inlineStr">
        <is>
          <t>Yes</t>
        </is>
      </c>
    </row>
    <row r="5116">
      <c r="A5116" t="inlineStr">
        <is>
          <t>MILLER CHRISTOPHER B &amp; SUSAN C</t>
        </is>
      </c>
      <c r="B5116" t="inlineStr"/>
      <c r="C5116" t="inlineStr">
        <is>
          <t>Weak</t>
        </is>
      </c>
      <c r="D5116" s="1" t="n">
        <v>0</v>
      </c>
      <c r="E5116" s="1" t="n"/>
      <c r="F5116" t="inlineStr">
        <is>
          <t>Stark</t>
        </is>
      </c>
      <c r="G5116" s="2" t="inlineStr">
        <is>
          <t>10019848</t>
        </is>
      </c>
      <c r="H5116" s="3" t="inlineStr">
        <is>
          <t>9613 BAKERFORD ST SW BEACH CITY OH 44608</t>
        </is>
      </c>
      <c r="I5116" s="3" t="inlineStr">
        <is>
          <t>10930 ERIE AVE SW BEACH CITY OH 44608</t>
        </is>
      </c>
      <c r="J5116" s="3" t="inlineStr">
        <is>
          <t>Same name is getting the credit in Stark and in Washington. Only the name matches, so this could be one owner with two homes - or two different people.</t>
        </is>
      </c>
      <c r="K5116" s="4" t="inlineStr">
        <is>
          <t>Washington 340061532005 (600 BRAMBLEWOOD HEIGHTS RD MARIETTA)</t>
        </is>
      </c>
      <c r="L5116" t="inlineStr">
        <is>
          <t>Stark, Washington</t>
        </is>
      </c>
      <c r="M5116" t="inlineStr"/>
      <c r="N5116" t="inlineStr"/>
      <c r="O5116" t="inlineStr">
        <is>
          <t>Yes</t>
        </is>
      </c>
    </row>
    <row r="5117">
      <c r="A5117" t="inlineStr">
        <is>
          <t>MILLER CHRISTOPHER B &amp; SUSAN C</t>
        </is>
      </c>
      <c r="B5117" t="inlineStr"/>
      <c r="C5117" t="inlineStr">
        <is>
          <t>Weak</t>
        </is>
      </c>
      <c r="D5117" s="1" t="n">
        <v>0</v>
      </c>
      <c r="E5117" s="1" t="n"/>
      <c r="F5117" t="inlineStr">
        <is>
          <t>Stark</t>
        </is>
      </c>
      <c r="G5117" s="2" t="inlineStr">
        <is>
          <t>1002162</t>
        </is>
      </c>
      <c r="H5117" s="3" t="inlineStr">
        <is>
          <t>9844 BAKERFORD RD SW BEACH CITY OH 44608</t>
        </is>
      </c>
      <c r="I5117" s="3" t="inlineStr">
        <is>
          <t>10930 ERIE AVE SW BEACH CITY OH 44608</t>
        </is>
      </c>
      <c r="J5117" s="3" t="inlineStr">
        <is>
          <t>Same name is getting the credit in Stark and in Washington. Only the name matches, so this could be one owner with two homes - or two different people.</t>
        </is>
      </c>
      <c r="K5117" s="4" t="inlineStr">
        <is>
          <t>Washington 340061532005 (600 BRAMBLEWOOD HEIGHTS RD MARIETTA)</t>
        </is>
      </c>
      <c r="L5117" t="inlineStr">
        <is>
          <t>Stark, Washington</t>
        </is>
      </c>
      <c r="M5117" t="inlineStr"/>
      <c r="N5117" t="inlineStr"/>
      <c r="O5117" t="inlineStr">
        <is>
          <t>Yes</t>
        </is>
      </c>
    </row>
    <row r="5118">
      <c r="A5118" t="inlineStr">
        <is>
          <t>MILLER CHRISTOPHER B &amp; SUSAN C</t>
        </is>
      </c>
      <c r="B5118" t="inlineStr"/>
      <c r="C5118" t="inlineStr">
        <is>
          <t>Weak</t>
        </is>
      </c>
      <c r="D5118" s="1" t="n">
        <v>0</v>
      </c>
      <c r="E5118" s="1" t="n"/>
      <c r="F5118" t="inlineStr">
        <is>
          <t>Stark</t>
        </is>
      </c>
      <c r="G5118" s="2" t="inlineStr">
        <is>
          <t>1002735</t>
        </is>
      </c>
      <c r="H5118" s="3" t="inlineStr">
        <is>
          <t>ERIE AVE SW BEACH CITY OH 44608</t>
        </is>
      </c>
      <c r="I5118" s="3" t="inlineStr">
        <is>
          <t>10930 ERIE AVE SW BEACH CITY OH 44608</t>
        </is>
      </c>
      <c r="J5118" s="3" t="inlineStr">
        <is>
          <t>Same name is getting the credit in Stark and in Washington. Only the name matches, so this could be one owner with two homes - or two different people.</t>
        </is>
      </c>
      <c r="K5118" s="4" t="inlineStr">
        <is>
          <t>Washington 340061532005 (600 BRAMBLEWOOD HEIGHTS RD MARIETTA)</t>
        </is>
      </c>
      <c r="L5118" t="inlineStr">
        <is>
          <t>Stark, Washington</t>
        </is>
      </c>
      <c r="M5118" t="inlineStr"/>
      <c r="N5118" t="inlineStr"/>
      <c r="O5118" t="inlineStr">
        <is>
          <t>Yes</t>
        </is>
      </c>
    </row>
    <row r="5119">
      <c r="A5119" t="inlineStr">
        <is>
          <t>MILLER CHRISTOPHER B &amp; SUSAN C</t>
        </is>
      </c>
      <c r="B5119" t="inlineStr"/>
      <c r="C5119" t="inlineStr">
        <is>
          <t>Weak</t>
        </is>
      </c>
      <c r="D5119" s="1" t="n">
        <v>0</v>
      </c>
      <c r="E5119" s="1" t="n"/>
      <c r="F5119" t="inlineStr">
        <is>
          <t>Stark</t>
        </is>
      </c>
      <c r="G5119" s="2" t="inlineStr">
        <is>
          <t>1003628</t>
        </is>
      </c>
      <c r="H5119" s="3" t="inlineStr">
        <is>
          <t>ERIE AVE SW BEACH CITY OH 44608</t>
        </is>
      </c>
      <c r="I5119" s="3" t="inlineStr">
        <is>
          <t>10930 ERIE AVE SW BEACH CITY OH 44608</t>
        </is>
      </c>
      <c r="J5119" s="3" t="inlineStr">
        <is>
          <t>Same name is getting the credit in Stark and in Washington. Only the name matches, so this could be one owner with two homes - or two different people.</t>
        </is>
      </c>
      <c r="K5119" s="4" t="inlineStr">
        <is>
          <t>Washington 340061532005 (600 BRAMBLEWOOD HEIGHTS RD MARIETTA)</t>
        </is>
      </c>
      <c r="L5119" t="inlineStr">
        <is>
          <t>Stark, Washington</t>
        </is>
      </c>
      <c r="M5119" t="inlineStr"/>
      <c r="N5119" t="inlineStr"/>
      <c r="O5119" t="inlineStr">
        <is>
          <t>Yes</t>
        </is>
      </c>
    </row>
    <row r="5120">
      <c r="A5120" t="inlineStr">
        <is>
          <t>MILLER CHRISTOPHER B &amp; SUSAN C</t>
        </is>
      </c>
      <c r="B5120" t="inlineStr"/>
      <c r="C5120" t="inlineStr">
        <is>
          <t>Weak</t>
        </is>
      </c>
      <c r="D5120" s="1" t="n">
        <v>0</v>
      </c>
      <c r="E5120" s="1" t="n"/>
      <c r="F5120" t="inlineStr">
        <is>
          <t>Stark</t>
        </is>
      </c>
      <c r="G5120" s="2" t="inlineStr">
        <is>
          <t>6703829</t>
        </is>
      </c>
      <c r="H5120" s="3" t="inlineStr">
        <is>
          <t>NORTHKNOLL AVE SW BEACH CITY OH 44608</t>
        </is>
      </c>
      <c r="I5120" s="3" t="inlineStr">
        <is>
          <t>10930 ERIE AVE SW BEACH CITY OH 44608</t>
        </is>
      </c>
      <c r="J5120" s="3" t="inlineStr">
        <is>
          <t>Same name is getting the credit in Stark and in Washington. Only the name matches, so this could be one owner with two homes - or two different people.</t>
        </is>
      </c>
      <c r="K5120" s="4" t="inlineStr">
        <is>
          <t>Washington 340061532005 (600 BRAMBLEWOOD HEIGHTS RD MARIETTA)</t>
        </is>
      </c>
      <c r="L5120" t="inlineStr">
        <is>
          <t>Stark, Washington</t>
        </is>
      </c>
      <c r="M5120" t="inlineStr"/>
      <c r="N5120" t="inlineStr"/>
      <c r="O5120" t="inlineStr">
        <is>
          <t>Yes</t>
        </is>
      </c>
    </row>
    <row r="5121">
      <c r="A5121" t="inlineStr">
        <is>
          <t>MILLER CHRISTOPHER B &amp; SUSAN C</t>
        </is>
      </c>
      <c r="B5121" t="inlineStr"/>
      <c r="C5121" t="inlineStr">
        <is>
          <t>Weak</t>
        </is>
      </c>
      <c r="D5121" s="1" t="n">
        <v>0</v>
      </c>
      <c r="E5121" s="1" t="n"/>
      <c r="F5121" t="inlineStr">
        <is>
          <t>Stark</t>
        </is>
      </c>
      <c r="G5121" s="2" t="inlineStr">
        <is>
          <t>6703832</t>
        </is>
      </c>
      <c r="H5121" s="3" t="inlineStr">
        <is>
          <t>PORTLAND AVE SW BEACH CITY OH 44608</t>
        </is>
      </c>
      <c r="I5121" s="3" t="inlineStr">
        <is>
          <t>10930 ERIE AVE SW BEACH CITY OH 44608</t>
        </is>
      </c>
      <c r="J5121" s="3" t="inlineStr">
        <is>
          <t>Same name is getting the credit in Stark and in Washington. Only the name matches, so this could be one owner with two homes - or two different people.</t>
        </is>
      </c>
      <c r="K5121" s="4" t="inlineStr">
        <is>
          <t>Washington 340061532005 (600 BRAMBLEWOOD HEIGHTS RD MARIETTA)</t>
        </is>
      </c>
      <c r="L5121" t="inlineStr">
        <is>
          <t>Stark, Washington</t>
        </is>
      </c>
      <c r="M5121" t="inlineStr"/>
      <c r="N5121" t="inlineStr"/>
      <c r="O5121" t="inlineStr">
        <is>
          <t>Yes</t>
        </is>
      </c>
    </row>
    <row r="5122">
      <c r="A5122" t="inlineStr">
        <is>
          <t>MILLER CHRISTOPHER E &amp; HEATHER M</t>
        </is>
      </c>
      <c r="B5122" t="inlineStr"/>
      <c r="C5122" t="inlineStr">
        <is>
          <t>Weak</t>
        </is>
      </c>
      <c r="D5122" s="1" t="n">
        <v>0</v>
      </c>
      <c r="E5122" s="1" t="n"/>
      <c r="F5122" t="inlineStr">
        <is>
          <t>Stark</t>
        </is>
      </c>
      <c r="G5122" s="2" t="inlineStr">
        <is>
          <t>5219444</t>
        </is>
      </c>
      <c r="H5122" s="3" t="inlineStr">
        <is>
          <t>6441 ST LEGER AVE NE CANTON OH 44721</t>
        </is>
      </c>
      <c r="I5122" s="3" t="inlineStr">
        <is>
          <t>6441 ST LEGER AVE NE NORTH CANTON OH 44721</t>
        </is>
      </c>
      <c r="J5122" s="3" t="inlineStr">
        <is>
          <t>Same name is getting the credit in Stark and in Coshocton, Franklin. Only the name matches, so this could be one owner with two homes - or two different people.</t>
        </is>
      </c>
      <c r="K5122" s="4" t="inlineStr">
        <is>
          <t>Coshocton 043-00004746-00 (2035 HILLCREST DR); Franklin 050-008387-00 (4062 TREEBROOK DR); Franklin 060-004149-00 (1250 ADDISON DR)</t>
        </is>
      </c>
      <c r="L5122" t="inlineStr">
        <is>
          <t>Coshocton, Franklin, Stark</t>
        </is>
      </c>
      <c r="M5122" t="inlineStr"/>
      <c r="N5122" t="inlineStr"/>
      <c r="O5122" t="inlineStr">
        <is>
          <t>Yes</t>
        </is>
      </c>
    </row>
    <row r="5123">
      <c r="A5123" t="inlineStr">
        <is>
          <t>MILLER CHRISTOPHER JAMES</t>
        </is>
      </c>
      <c r="B5123" t="inlineStr"/>
      <c r="C5123" t="inlineStr">
        <is>
          <t>Weak</t>
        </is>
      </c>
      <c r="D5123" s="1" t="n">
        <v>0</v>
      </c>
      <c r="E5123" s="1" t="n"/>
      <c r="F5123" t="inlineStr">
        <is>
          <t>Stark</t>
        </is>
      </c>
      <c r="G5123" s="2" t="inlineStr">
        <is>
          <t>602877</t>
        </is>
      </c>
      <c r="H5123" s="3" t="inlineStr">
        <is>
          <t>888 11TH ST NE MASSILLON OH 44646</t>
        </is>
      </c>
      <c r="I5123" s="3" t="inlineStr">
        <is>
          <t>888 11TH ST NE MASSILLON OH 44646</t>
        </is>
      </c>
      <c r="J5123" s="3" t="inlineStr">
        <is>
          <t>Same name is getting the credit in Stark and in Franklin. Only the name matches, so this could be one owner with two homes - or two different people.</t>
        </is>
      </c>
      <c r="K5123" s="4" t="inlineStr">
        <is>
          <t>Franklin 025-008840-00 (311 CROSSING CREEK NORTH); Franklin 171-000741-00 (8080 WILLOW BROOK CSG DR)</t>
        </is>
      </c>
      <c r="L5123" t="inlineStr">
        <is>
          <t>Franklin, Stark</t>
        </is>
      </c>
      <c r="M5123" t="inlineStr"/>
      <c r="N5123" t="inlineStr"/>
      <c r="O5123" t="inlineStr">
        <is>
          <t>Yes</t>
        </is>
      </c>
    </row>
    <row r="5124">
      <c r="A5124" t="inlineStr">
        <is>
          <t>MILLER CHRISTOPHER L &amp; RACHEL K</t>
        </is>
      </c>
      <c r="B5124" t="inlineStr"/>
      <c r="C5124" t="inlineStr">
        <is>
          <t>Weak</t>
        </is>
      </c>
      <c r="D5124" s="1" t="n">
        <v>0</v>
      </c>
      <c r="E5124" s="1" t="n"/>
      <c r="F5124" t="inlineStr">
        <is>
          <t>Stark</t>
        </is>
      </c>
      <c r="G5124" s="2" t="inlineStr">
        <is>
          <t>2205669</t>
        </is>
      </c>
      <c r="H5124" s="3" t="inlineStr">
        <is>
          <t>2329 FAIRCHILD CIR NW UNIONTOWN OH 44685</t>
        </is>
      </c>
      <c r="I5124" s="3" t="inlineStr">
        <is>
          <t>2329 FAIRCHILD CIR NW UNIONTOWN OH 44685</t>
        </is>
      </c>
      <c r="J5124" s="3" t="inlineStr">
        <is>
          <t>Same name is getting the credit in Stark and in Franklin. Only the name matches, so this could be one owner with two homes - or two different people.</t>
        </is>
      </c>
      <c r="K5124" s="4" t="inlineStr">
        <is>
          <t>Franklin 273-007431-00 (5758 COURTIER CT)</t>
        </is>
      </c>
      <c r="L5124" t="inlineStr">
        <is>
          <t>Franklin, Stark</t>
        </is>
      </c>
      <c r="M5124" t="inlineStr"/>
      <c r="N5124" t="inlineStr"/>
      <c r="O5124" t="inlineStr">
        <is>
          <t>Yes</t>
        </is>
      </c>
    </row>
    <row r="5125">
      <c r="A5125" t="inlineStr">
        <is>
          <t>MILLER CHRISTOPHER M</t>
        </is>
      </c>
      <c r="B5125" t="inlineStr"/>
      <c r="C5125" t="inlineStr">
        <is>
          <t>Weak</t>
        </is>
      </c>
      <c r="D5125" s="1" t="n">
        <v>0</v>
      </c>
      <c r="E5125" s="1" t="n"/>
      <c r="F5125" t="inlineStr">
        <is>
          <t>Stark</t>
        </is>
      </c>
      <c r="G5125" s="2" t="inlineStr">
        <is>
          <t>100748</t>
        </is>
      </c>
      <c r="H5125" s="3" t="inlineStr">
        <is>
          <t>152 E MILTON ST ALLIANCE OH 44601</t>
        </is>
      </c>
      <c r="I5125" s="3" t="inlineStr">
        <is>
          <t>152 E MILTON ST ALLIANCE OH 44601</t>
        </is>
      </c>
      <c r="J5125" s="3" t="inlineStr">
        <is>
          <t>Same name is getting the credit in Stark and in Franklin, Lorain. Only the name matches, so this could be one owner with two homes - or two different people.</t>
        </is>
      </c>
      <c r="K5125" s="4" t="inlineStr">
        <is>
          <t>Franklin 200-002376-00 (4500 DUBLIN RD); Franklin 560-231253-00 (1913 RIDGEBURY DR 110B); Lorain 04-00-020-105-007 (32160 DEERFIELD DR AVON LAKE)</t>
        </is>
      </c>
      <c r="L5125" t="inlineStr">
        <is>
          <t>Franklin, Lorain, Stark</t>
        </is>
      </c>
      <c r="M5125" t="inlineStr"/>
      <c r="N5125" t="inlineStr"/>
      <c r="O5125" t="inlineStr">
        <is>
          <t>Yes</t>
        </is>
      </c>
    </row>
    <row r="5126">
      <c r="A5126" t="inlineStr">
        <is>
          <t>MILLER CHRISTOPHER M</t>
        </is>
      </c>
      <c r="B5126" t="inlineStr"/>
      <c r="C5126" t="inlineStr">
        <is>
          <t>Weak</t>
        </is>
      </c>
      <c r="D5126" s="1" t="n">
        <v>0</v>
      </c>
      <c r="E5126" s="1" t="n"/>
      <c r="F5126" t="inlineStr">
        <is>
          <t>Stark</t>
        </is>
      </c>
      <c r="G5126" s="2" t="inlineStr">
        <is>
          <t>109428</t>
        </is>
      </c>
      <c r="H5126" s="3" t="inlineStr">
        <is>
          <t>MILTON ST E ALLIANCE OH 44601</t>
        </is>
      </c>
      <c r="I5126" s="3" t="inlineStr">
        <is>
          <t>152 E MILTON ST ALLIANCE OH 44601</t>
        </is>
      </c>
      <c r="J5126" s="3" t="inlineStr">
        <is>
          <t>Same name is getting the credit in Stark and in Franklin, Lorain. Only the name matches, so this could be one owner with two homes - or two different people.</t>
        </is>
      </c>
      <c r="K5126" s="4" t="inlineStr">
        <is>
          <t>Franklin 200-002376-00 (4500 DUBLIN RD); Franklin 560-231253-00 (1913 RIDGEBURY DR 110B); Lorain 04-00-020-105-007 (32160 DEERFIELD DR AVON LAKE)</t>
        </is>
      </c>
      <c r="L5126" t="inlineStr">
        <is>
          <t>Franklin, Lorain, Stark</t>
        </is>
      </c>
      <c r="M5126" t="inlineStr"/>
      <c r="N5126" t="inlineStr"/>
      <c r="O5126" t="inlineStr">
        <is>
          <t>Yes</t>
        </is>
      </c>
    </row>
    <row r="5127">
      <c r="A5127" t="inlineStr">
        <is>
          <t>MILLER CHRISTOPHER M</t>
        </is>
      </c>
      <c r="B5127" t="inlineStr"/>
      <c r="C5127" t="inlineStr">
        <is>
          <t>Weak</t>
        </is>
      </c>
      <c r="D5127" s="1" t="n">
        <v>0</v>
      </c>
      <c r="E5127" s="1" t="n"/>
      <c r="F5127" t="inlineStr">
        <is>
          <t>Stark</t>
        </is>
      </c>
      <c r="G5127" s="2" t="inlineStr">
        <is>
          <t>3600458</t>
        </is>
      </c>
      <c r="H5127" s="3" t="inlineStr">
        <is>
          <t>947 CHURCH ST LOUISVILLE OH 44641</t>
        </is>
      </c>
      <c r="I5127" s="3" t="inlineStr">
        <is>
          <t>947 CHURCH ST LOUISVILLE OH 44641</t>
        </is>
      </c>
      <c r="J5127" s="3" t="inlineStr">
        <is>
          <t>Same name is getting the credit in Stark and in Franklin, Lorain. Only the name matches, so this could be one owner with two homes - or two different people.</t>
        </is>
      </c>
      <c r="K5127" s="4" t="inlineStr">
        <is>
          <t>Franklin 200-002376-00 (4500 DUBLIN RD); Franklin 560-231253-00 (1913 RIDGEBURY DR 110B); Lorain 04-00-020-105-007 (32160 DEERFIELD DR AVON LAKE)</t>
        </is>
      </c>
      <c r="L5127" t="inlineStr">
        <is>
          <t>Franklin, Lorain, Stark</t>
        </is>
      </c>
      <c r="M5127" t="inlineStr"/>
      <c r="N5127" t="inlineStr"/>
      <c r="O5127" t="inlineStr">
        <is>
          <t>Yes</t>
        </is>
      </c>
    </row>
    <row r="5128">
      <c r="A5128" t="inlineStr">
        <is>
          <t>MILLER CHRISTOPHER NEAL RAY &amp; CHRISTOPHE</t>
        </is>
      </c>
      <c r="B5128" t="inlineStr"/>
      <c r="C5128" t="inlineStr">
        <is>
          <t>Weak</t>
        </is>
      </c>
      <c r="D5128" s="1" t="n">
        <v>0</v>
      </c>
      <c r="E5128" s="1" t="n"/>
      <c r="F5128" t="inlineStr">
        <is>
          <t>Stark</t>
        </is>
      </c>
      <c r="G5128" s="2" t="inlineStr">
        <is>
          <t>1101196</t>
        </is>
      </c>
      <c r="H5128" s="3" t="inlineStr">
        <is>
          <t>SWAHALI TRL SW NAVARRE OH 44662</t>
        </is>
      </c>
      <c r="I5128" s="3" t="inlineStr">
        <is>
          <t>3845 DALE AVE LORAIN OH 44055</t>
        </is>
      </c>
      <c r="J5128" s="3" t="inlineStr">
        <is>
          <t>Same name is getting the credit in Stark and in Franklin. Only the name matches, so this could be one owner with two homes - or two different people.</t>
        </is>
      </c>
      <c r="K5128" s="4" t="inlineStr">
        <is>
          <t>Franklin 010-273307-00 (163 THIRD AVE)</t>
        </is>
      </c>
      <c r="L5128" t="inlineStr">
        <is>
          <t>Franklin, Stark</t>
        </is>
      </c>
      <c r="M5128" t="inlineStr"/>
      <c r="N5128" t="inlineStr"/>
      <c r="O5128" t="inlineStr">
        <is>
          <t>Yes</t>
        </is>
      </c>
    </row>
    <row r="5129">
      <c r="A5129" t="inlineStr">
        <is>
          <t>MILLER CHRISTOPHER NEAL RAY &amp; CHRISTOPHE</t>
        </is>
      </c>
      <c r="B5129" t="inlineStr"/>
      <c r="C5129" t="inlineStr">
        <is>
          <t>Weak</t>
        </is>
      </c>
      <c r="D5129" s="1" t="n">
        <v>0</v>
      </c>
      <c r="E5129" s="1" t="n"/>
      <c r="F5129" t="inlineStr">
        <is>
          <t>Stark</t>
        </is>
      </c>
      <c r="G5129" s="2" t="inlineStr">
        <is>
          <t>1101197</t>
        </is>
      </c>
      <c r="H5129" s="3" t="inlineStr">
        <is>
          <t>SWAHALI TRL SW NAVARRE OH 44662</t>
        </is>
      </c>
      <c r="I5129" s="3" t="inlineStr">
        <is>
          <t>3845 DALE AVE LORAIN OH 44055</t>
        </is>
      </c>
      <c r="J5129" s="3" t="inlineStr">
        <is>
          <t>Same name is getting the credit in Stark and in Franklin. Only the name matches, so this could be one owner with two homes - or two different people.</t>
        </is>
      </c>
      <c r="K5129" s="4" t="inlineStr">
        <is>
          <t>Franklin 010-273307-00 (163 THIRD AVE)</t>
        </is>
      </c>
      <c r="L5129" t="inlineStr">
        <is>
          <t>Franklin, Stark</t>
        </is>
      </c>
      <c r="M5129" t="inlineStr"/>
      <c r="N5129" t="inlineStr"/>
      <c r="O5129" t="inlineStr">
        <is>
          <t>Yes</t>
        </is>
      </c>
    </row>
    <row r="5130">
      <c r="A5130" t="inlineStr">
        <is>
          <t>MILLER CLAYTON J</t>
        </is>
      </c>
      <c r="B5130" t="inlineStr"/>
      <c r="C5130" t="inlineStr">
        <is>
          <t>Weak</t>
        </is>
      </c>
      <c r="D5130" s="1" t="n">
        <v>0</v>
      </c>
      <c r="E5130" s="1" t="n"/>
      <c r="F5130" t="inlineStr">
        <is>
          <t>Stark</t>
        </is>
      </c>
      <c r="G5130" s="2" t="inlineStr">
        <is>
          <t>5206517</t>
        </is>
      </c>
      <c r="H5130" s="3" t="inlineStr">
        <is>
          <t>2437 43RD ST NW CANTON OH 44709</t>
        </is>
      </c>
      <c r="I5130" s="3" t="inlineStr">
        <is>
          <t>2437 43RD ST NW CANTON OH 44709</t>
        </is>
      </c>
      <c r="J5130" s="3" t="inlineStr">
        <is>
          <t>Same name is getting the credit in Stark and in Athens. Only the name matches, so this could be one owner with two homes - or two different people.</t>
        </is>
      </c>
      <c r="K5130" s="4" t="inlineStr">
        <is>
          <t>Athens G010010066800 (14695 BIG BAILEY RUN RD)</t>
        </is>
      </c>
      <c r="L5130" t="inlineStr">
        <is>
          <t>Athens, Stark</t>
        </is>
      </c>
      <c r="M5130" t="inlineStr"/>
      <c r="N5130" t="inlineStr"/>
      <c r="O5130" t="inlineStr">
        <is>
          <t>Yes</t>
        </is>
      </c>
    </row>
    <row r="5131">
      <c r="A5131" t="inlineStr">
        <is>
          <t>MILLER CODY &amp; JEANA</t>
        </is>
      </c>
      <c r="B5131" t="inlineStr"/>
      <c r="C5131" t="inlineStr">
        <is>
          <t>Weak</t>
        </is>
      </c>
      <c r="D5131" s="1" t="n">
        <v>0</v>
      </c>
      <c r="E5131" s="1" t="n"/>
      <c r="F5131" t="inlineStr">
        <is>
          <t>Stark</t>
        </is>
      </c>
      <c r="G5131" s="2" t="inlineStr">
        <is>
          <t>3105429</t>
        </is>
      </c>
      <c r="H5131" s="3" t="inlineStr">
        <is>
          <t>11264 BYERS AVE NE HARTVILLE OH 44632</t>
        </is>
      </c>
      <c r="I5131" s="3" t="inlineStr">
        <is>
          <t>1774 BUCKEYE ST MOGADORE OH 44260</t>
        </is>
      </c>
      <c r="J5131" s="3" t="inlineStr">
        <is>
          <t>Same name is getting the credit in Stark and in Franklin, Lorain. Only the name matches, so this could be one owner with two homes - or two different people.</t>
        </is>
      </c>
      <c r="K5131" s="4" t="inlineStr">
        <is>
          <t>Franklin 180-001736-00 (4887 DELLEN RD); Lorain 12-00-004-000-072 (11501 RESERVE WAY COLUMBIA STATION)</t>
        </is>
      </c>
      <c r="L5131" t="inlineStr">
        <is>
          <t>Franklin, Lorain, Stark</t>
        </is>
      </c>
      <c r="M5131" t="inlineStr"/>
      <c r="N5131" t="inlineStr"/>
      <c r="O5131" t="inlineStr">
        <is>
          <t>Yes</t>
        </is>
      </c>
    </row>
    <row r="5132">
      <c r="A5132" t="inlineStr">
        <is>
          <t>MILLER CODY &amp; ROBYN</t>
        </is>
      </c>
      <c r="B5132" t="inlineStr"/>
      <c r="C5132" t="inlineStr">
        <is>
          <t>Weak</t>
        </is>
      </c>
      <c r="D5132" s="1" t="n">
        <v>0</v>
      </c>
      <c r="E5132" s="1" t="n"/>
      <c r="F5132" t="inlineStr">
        <is>
          <t>Stark</t>
        </is>
      </c>
      <c r="G5132" s="2" t="inlineStr">
        <is>
          <t>5502170</t>
        </is>
      </c>
      <c r="H5132" s="3" t="inlineStr">
        <is>
          <t>7829 CHATHAM AVE NW NORTH CANTON OH 44720</t>
        </is>
      </c>
      <c r="I5132" s="3" t="inlineStr">
        <is>
          <t>7829 CHATHAM AVE NW NORTH CANTON OH 44720</t>
        </is>
      </c>
      <c r="J5132" s="3" t="inlineStr">
        <is>
          <t>Same name is getting the credit in Stark and in Franklin, Lorain. Only the name matches, so this could be one owner with two homes - or two different people.</t>
        </is>
      </c>
      <c r="K5132" s="4" t="inlineStr">
        <is>
          <t>Franklin 180-001736-00 (4887 DELLEN RD); Lorain 12-00-004-000-072 (11501 RESERVE WAY COLUMBIA STATION)</t>
        </is>
      </c>
      <c r="L5132" t="inlineStr">
        <is>
          <t>Franklin, Lorain, Stark</t>
        </is>
      </c>
      <c r="M5132" t="inlineStr"/>
      <c r="N5132" t="inlineStr"/>
      <c r="O5132" t="inlineStr">
        <is>
          <t>Yes</t>
        </is>
      </c>
    </row>
    <row r="5133">
      <c r="A5133" t="inlineStr">
        <is>
          <t>MILLER CODY R &amp; RACHEL L</t>
        </is>
      </c>
      <c r="B5133" t="inlineStr"/>
      <c r="C5133" t="inlineStr">
        <is>
          <t>Weak</t>
        </is>
      </c>
      <c r="D5133" s="1" t="n">
        <v>0</v>
      </c>
      <c r="E5133" s="1" t="n"/>
      <c r="F5133" t="inlineStr">
        <is>
          <t>Stark</t>
        </is>
      </c>
      <c r="G5133" s="2" t="inlineStr">
        <is>
          <t>4309258</t>
        </is>
      </c>
      <c r="H5133" s="3" t="inlineStr">
        <is>
          <t>4960 AURORA ST NW CANTON OH 44708</t>
        </is>
      </c>
      <c r="I5133" s="3" t="inlineStr">
        <is>
          <t>4960 AURORA ST NW CANTON OH 44708</t>
        </is>
      </c>
      <c r="J5133" s="3" t="inlineStr">
        <is>
          <t>Same name is getting the credit in Stark and in Coshocton. Only the name matches, so this could be one owner with two homes - or two different people.</t>
        </is>
      </c>
      <c r="K5133" s="3" t="inlineStr">
        <is>
          <t>Coshocton 012-00000212-00 (109 CHURCH ST)</t>
        </is>
      </c>
      <c r="L5133" t="inlineStr">
        <is>
          <t>Coshocton, Stark</t>
        </is>
      </c>
      <c r="M5133" t="inlineStr"/>
      <c r="N5133" t="inlineStr"/>
      <c r="O5133" t="inlineStr">
        <is>
          <t>Yes</t>
        </is>
      </c>
    </row>
    <row r="5134">
      <c r="A5134" t="inlineStr">
        <is>
          <t>MILLER COLLIN D</t>
        </is>
      </c>
      <c r="B5134" t="inlineStr"/>
      <c r="C5134" t="inlineStr">
        <is>
          <t>Weak</t>
        </is>
      </c>
      <c r="D5134" s="1" t="n">
        <v>0</v>
      </c>
      <c r="E5134" s="1" t="n"/>
      <c r="F5134" t="inlineStr">
        <is>
          <t>Stark</t>
        </is>
      </c>
      <c r="G5134" s="2" t="inlineStr">
        <is>
          <t>10000397</t>
        </is>
      </c>
      <c r="H5134" s="3" t="inlineStr">
        <is>
          <t>ATLANTIC BLVD NE LOUISVILLE OH 44641</t>
        </is>
      </c>
      <c r="I5134" s="3" t="inlineStr">
        <is>
          <t>6720 COLUMBUS RD NE LOUISVILLE OH 44641</t>
        </is>
      </c>
      <c r="J5134" s="3" t="inlineStr">
        <is>
          <t>Same name is getting the credit in Stark and in Franklin. Only the name matches, so this could be one owner with two homes - or two different people.</t>
        </is>
      </c>
      <c r="K5134" s="4" t="inlineStr">
        <is>
          <t>Franklin 070-004601-00 (1506 COLLEGE HILL DR)</t>
        </is>
      </c>
      <c r="L5134" t="inlineStr">
        <is>
          <t>Franklin, Stark</t>
        </is>
      </c>
      <c r="M5134" t="inlineStr"/>
      <c r="N5134" t="inlineStr"/>
      <c r="O5134" t="inlineStr">
        <is>
          <t>Yes</t>
        </is>
      </c>
    </row>
    <row r="5135">
      <c r="A5135" t="inlineStr">
        <is>
          <t>MILLER COLLIN D</t>
        </is>
      </c>
      <c r="B5135" t="inlineStr"/>
      <c r="C5135" t="inlineStr">
        <is>
          <t>Weak</t>
        </is>
      </c>
      <c r="D5135" s="1" t="n">
        <v>0</v>
      </c>
      <c r="E5135" s="1" t="n"/>
      <c r="F5135" t="inlineStr">
        <is>
          <t>Stark</t>
        </is>
      </c>
      <c r="G5135" s="2" t="inlineStr">
        <is>
          <t>10000400</t>
        </is>
      </c>
      <c r="H5135" s="3" t="inlineStr">
        <is>
          <t>ATLANTIC BLVD NE LOUISVILLE OH 44641</t>
        </is>
      </c>
      <c r="I5135" s="3" t="inlineStr">
        <is>
          <t>6720 COLUMBUS RD NE LOUISVILLE OH 44641</t>
        </is>
      </c>
      <c r="J5135" s="3" t="inlineStr">
        <is>
          <t>Same name is getting the credit in Stark and in Franklin. Only the name matches, so this could be one owner with two homes - or two different people.</t>
        </is>
      </c>
      <c r="K5135" s="4" t="inlineStr">
        <is>
          <t>Franklin 070-004601-00 (1506 COLLEGE HILL DR)</t>
        </is>
      </c>
      <c r="L5135" t="inlineStr">
        <is>
          <t>Franklin, Stark</t>
        </is>
      </c>
      <c r="M5135" t="inlineStr"/>
      <c r="N5135" t="inlineStr"/>
      <c r="O5135" t="inlineStr">
        <is>
          <t>Yes</t>
        </is>
      </c>
    </row>
    <row r="5136">
      <c r="A5136" t="inlineStr">
        <is>
          <t>MILLER COLLIN D</t>
        </is>
      </c>
      <c r="B5136" t="inlineStr"/>
      <c r="C5136" t="inlineStr">
        <is>
          <t>Weak</t>
        </is>
      </c>
      <c r="D5136" s="1" t="n">
        <v>0</v>
      </c>
      <c r="E5136" s="1" t="n"/>
      <c r="F5136" t="inlineStr">
        <is>
          <t>Stark</t>
        </is>
      </c>
      <c r="G5136" s="2" t="inlineStr">
        <is>
          <t>224676</t>
        </is>
      </c>
      <c r="H5136" s="3" t="inlineStr">
        <is>
          <t>1315 CLEVELAND AVE NW CANTON OH 44703</t>
        </is>
      </c>
      <c r="I5136" s="3" t="inlineStr">
        <is>
          <t>6720 COLUMBUS RD NE LOUISVILLE OH 44641</t>
        </is>
      </c>
      <c r="J5136" s="3" t="inlineStr">
        <is>
          <t>Same name is getting the credit in Stark and in Franklin. Only the name matches, so this could be one owner with two homes - or two different people.</t>
        </is>
      </c>
      <c r="K5136" s="4" t="inlineStr">
        <is>
          <t>Franklin 070-004601-00 (1506 COLLEGE HILL DR)</t>
        </is>
      </c>
      <c r="L5136" t="inlineStr">
        <is>
          <t>Franklin, Stark</t>
        </is>
      </c>
      <c r="M5136" t="inlineStr"/>
      <c r="N5136" t="inlineStr"/>
      <c r="O5136" t="inlineStr">
        <is>
          <t>Yes</t>
        </is>
      </c>
    </row>
    <row r="5137">
      <c r="A5137" t="inlineStr">
        <is>
          <t>MILLER COLLIN D</t>
        </is>
      </c>
      <c r="B5137" t="inlineStr"/>
      <c r="C5137" t="inlineStr">
        <is>
          <t>Weak</t>
        </is>
      </c>
      <c r="D5137" s="1" t="n">
        <v>0</v>
      </c>
      <c r="E5137" s="1" t="n"/>
      <c r="F5137" t="inlineStr">
        <is>
          <t>Stark</t>
        </is>
      </c>
      <c r="G5137" s="2" t="inlineStr">
        <is>
          <t>3301248</t>
        </is>
      </c>
      <c r="H5137" s="3" t="inlineStr">
        <is>
          <t>COLUMBUS RD NE LOUISVILLE OH 44641</t>
        </is>
      </c>
      <c r="I5137" s="3" t="inlineStr">
        <is>
          <t>6720 COLUMBUS RD NE LOUISVILLE OH 44641</t>
        </is>
      </c>
      <c r="J5137" s="3" t="inlineStr">
        <is>
          <t>Same name is getting the credit in Stark and in Franklin. Only the name matches, so this could be one owner with two homes - or two different people.</t>
        </is>
      </c>
      <c r="K5137" s="4" t="inlineStr">
        <is>
          <t>Franklin 070-004601-00 (1506 COLLEGE HILL DR)</t>
        </is>
      </c>
      <c r="L5137" t="inlineStr">
        <is>
          <t>Franklin, Stark</t>
        </is>
      </c>
      <c r="M5137" t="inlineStr"/>
      <c r="N5137" t="inlineStr"/>
      <c r="O5137" t="inlineStr">
        <is>
          <t>Yes</t>
        </is>
      </c>
    </row>
    <row r="5138">
      <c r="A5138" t="inlineStr">
        <is>
          <t>MILLER COLLIN D</t>
        </is>
      </c>
      <c r="B5138" t="inlineStr"/>
      <c r="C5138" t="inlineStr">
        <is>
          <t>Weak</t>
        </is>
      </c>
      <c r="D5138" s="1" t="n">
        <v>0</v>
      </c>
      <c r="E5138" s="1" t="n"/>
      <c r="F5138" t="inlineStr">
        <is>
          <t>Stark</t>
        </is>
      </c>
      <c r="G5138" s="2" t="inlineStr">
        <is>
          <t>3301511</t>
        </is>
      </c>
      <c r="H5138" s="3" t="inlineStr">
        <is>
          <t>COLUMBUS RD NE LOUISVILLE OH 44641</t>
        </is>
      </c>
      <c r="I5138" s="3" t="inlineStr">
        <is>
          <t>6720 COLUMBUS RD NE LOUISVILLE OH 44641</t>
        </is>
      </c>
      <c r="J5138" s="3" t="inlineStr">
        <is>
          <t>Same name is getting the credit in Stark and in Franklin. Only the name matches, so this could be one owner with two homes - or two different people.</t>
        </is>
      </c>
      <c r="K5138" s="4" t="inlineStr">
        <is>
          <t>Franklin 070-004601-00 (1506 COLLEGE HILL DR)</t>
        </is>
      </c>
      <c r="L5138" t="inlineStr">
        <is>
          <t>Franklin, Stark</t>
        </is>
      </c>
      <c r="M5138" t="inlineStr"/>
      <c r="N5138" t="inlineStr"/>
      <c r="O5138" t="inlineStr">
        <is>
          <t>Yes</t>
        </is>
      </c>
    </row>
    <row r="5139">
      <c r="A5139" t="inlineStr">
        <is>
          <t>MILLER COLLIN DEAN</t>
        </is>
      </c>
      <c r="B5139" t="inlineStr"/>
      <c r="C5139" t="inlineStr">
        <is>
          <t>Weak</t>
        </is>
      </c>
      <c r="D5139" s="1" t="n">
        <v>0</v>
      </c>
      <c r="E5139" s="1" t="n"/>
      <c r="F5139" t="inlineStr">
        <is>
          <t>Stark</t>
        </is>
      </c>
      <c r="G5139" s="2" t="inlineStr">
        <is>
          <t>3302749</t>
        </is>
      </c>
      <c r="H5139" s="3" t="inlineStr">
        <is>
          <t>6128 EASTON ST LOUISVILLE OH 44641</t>
        </is>
      </c>
      <c r="I5139" s="3" t="inlineStr">
        <is>
          <t>6720 COLUMBUS RD NE LOUISVILLE OH 44641</t>
        </is>
      </c>
      <c r="J5139" s="3" t="inlineStr">
        <is>
          <t>Same name is getting the credit in Stark and in Franklin. Only the name matches, so this could be one owner with two homes - or two different people.</t>
        </is>
      </c>
      <c r="K5139" s="4" t="inlineStr">
        <is>
          <t>Franklin 070-004601-00 (1506 COLLEGE HILL DR)</t>
        </is>
      </c>
      <c r="L5139" t="inlineStr">
        <is>
          <t>Franklin, Stark</t>
        </is>
      </c>
      <c r="M5139" t="inlineStr"/>
      <c r="N5139" t="inlineStr"/>
      <c r="O5139" t="inlineStr">
        <is>
          <t>Yes</t>
        </is>
      </c>
    </row>
    <row r="5140">
      <c r="A5140" t="inlineStr">
        <is>
          <t>MILLER CONNIE SUE &amp; PARSONS GARY D</t>
        </is>
      </c>
      <c r="B5140" t="inlineStr"/>
      <c r="C5140" t="inlineStr">
        <is>
          <t>Weak</t>
        </is>
      </c>
      <c r="D5140" s="1" t="n">
        <v>0</v>
      </c>
      <c r="E5140" s="1" t="n"/>
      <c r="F5140" t="inlineStr">
        <is>
          <t>Stark</t>
        </is>
      </c>
      <c r="G5140" s="2" t="inlineStr">
        <is>
          <t>223542</t>
        </is>
      </c>
      <c r="H5140" s="3" t="inlineStr">
        <is>
          <t>2405 MIDWAY AVE NE CANTON OH 44705</t>
        </is>
      </c>
      <c r="I5140" s="3" t="inlineStr">
        <is>
          <t>2405 MIDWAY AVE NE CANTON OH 44705</t>
        </is>
      </c>
      <c r="J5140" s="3" t="inlineStr">
        <is>
          <t>Same name is getting the credit in Stark and in Clinton. Only the name matches, so this could be one owner with two homes - or two different people.</t>
        </is>
      </c>
      <c r="K5140" s="3" t="inlineStr">
        <is>
          <t>Clinton 190-01-01-02-0000-00 (155 ELEAZER RD)</t>
        </is>
      </c>
      <c r="L5140" t="inlineStr">
        <is>
          <t>Clinton, Stark</t>
        </is>
      </c>
      <c r="M5140" t="inlineStr"/>
      <c r="N5140" t="inlineStr"/>
      <c r="O5140" t="inlineStr">
        <is>
          <t>Yes</t>
        </is>
      </c>
    </row>
    <row r="5141">
      <c r="A5141" t="inlineStr">
        <is>
          <t>MILLER COREY S &amp; WHITNEY C</t>
        </is>
      </c>
      <c r="B5141" t="inlineStr"/>
      <c r="C5141" t="inlineStr">
        <is>
          <t>Weak</t>
        </is>
      </c>
      <c r="D5141" s="1" t="n">
        <v>0</v>
      </c>
      <c r="E5141" s="1" t="n"/>
      <c r="F5141" t="inlineStr">
        <is>
          <t>Stark</t>
        </is>
      </c>
      <c r="G5141" s="2" t="inlineStr">
        <is>
          <t>4319099</t>
        </is>
      </c>
      <c r="H5141" s="3" t="inlineStr">
        <is>
          <t>2607 ASHWELL AVE SW MASSILLON OH 44646</t>
        </is>
      </c>
      <c r="I5141" s="3" t="inlineStr">
        <is>
          <t>2607 ASHWELL AVE SW MASSILLON OH 44646</t>
        </is>
      </c>
      <c r="J5141" s="3" t="inlineStr">
        <is>
          <t>Same name is getting the credit in Stark and in Coshocton. Only the name matches, so this could be one owner with two homes - or two different people.</t>
        </is>
      </c>
      <c r="K5141" s="3" t="inlineStr">
        <is>
          <t>Coshocton 017-00000707-00 (24820 TR 1140)</t>
        </is>
      </c>
      <c r="L5141" t="inlineStr">
        <is>
          <t>Coshocton, Stark</t>
        </is>
      </c>
      <c r="M5141" t="inlineStr"/>
      <c r="N5141" t="inlineStr"/>
      <c r="O5141" t="inlineStr">
        <is>
          <t>Yes</t>
        </is>
      </c>
    </row>
    <row r="5142">
      <c r="A5142" t="inlineStr">
        <is>
          <t>MILLER CORY J</t>
        </is>
      </c>
      <c r="B5142" t="inlineStr"/>
      <c r="C5142" t="inlineStr">
        <is>
          <t>Weak</t>
        </is>
      </c>
      <c r="D5142" s="1" t="n">
        <v>0</v>
      </c>
      <c r="E5142" s="1" t="n"/>
      <c r="F5142" t="inlineStr">
        <is>
          <t>Stark</t>
        </is>
      </c>
      <c r="G5142" s="2" t="inlineStr">
        <is>
          <t>300585</t>
        </is>
      </c>
      <c r="H5142" s="3" t="inlineStr">
        <is>
          <t>3604 WESTVIEW AVE NW CANTON OH 44709</t>
        </is>
      </c>
      <c r="I5142" s="3" t="inlineStr">
        <is>
          <t>3604 WESTVIEW AVE NW CANTON OH 44709</t>
        </is>
      </c>
      <c r="J5142" s="3" t="inlineStr">
        <is>
          <t>Same name is getting the credit in Stark and in Fairfield. Only the name matches, so this could be one owner with two homes - or two different people.</t>
        </is>
      </c>
      <c r="K5142" s="4" t="inlineStr">
        <is>
          <t>Fairfield 0360294400 (12306 WOODSFIELD CIR PICKERINGTON)</t>
        </is>
      </c>
      <c r="L5142" t="inlineStr">
        <is>
          <t>Fairfield, Stark</t>
        </is>
      </c>
      <c r="M5142" t="inlineStr"/>
      <c r="N5142" t="inlineStr"/>
      <c r="O5142" t="inlineStr">
        <is>
          <t>Yes</t>
        </is>
      </c>
    </row>
    <row r="5143">
      <c r="A5143" t="inlineStr">
        <is>
          <t>MILLER CRAIG</t>
        </is>
      </c>
      <c r="B5143" t="inlineStr"/>
      <c r="C5143" t="inlineStr">
        <is>
          <t>Weak</t>
        </is>
      </c>
      <c r="D5143" s="1" t="n">
        <v>0</v>
      </c>
      <c r="E5143" s="1" t="n"/>
      <c r="F5143" t="inlineStr">
        <is>
          <t>Stark</t>
        </is>
      </c>
      <c r="G5143" s="2" t="inlineStr">
        <is>
          <t>3104265</t>
        </is>
      </c>
      <c r="H5143" s="3" t="inlineStr">
        <is>
          <t>9060 ST PETERS CHURCH RD LOUISVILLE OH 44641</t>
        </is>
      </c>
      <c r="I5143" s="3" t="inlineStr">
        <is>
          <t>9060 ST PETERS CHURCH RD LOUISVILLE OH 44641</t>
        </is>
      </c>
      <c r="J5143" s="3" t="inlineStr">
        <is>
          <t>Same name is getting the credit in Stark and in Ashtabula, Lorain. Only the name matches, so this could be one owner with two homes - or two different people.</t>
        </is>
      </c>
      <c r="K5143" s="4" t="inlineStr">
        <is>
          <t>Ashtabula 030080001700 (4717 SOUTH RIDGE (SR 84) RD); Lorain 02-02-020-106-010 (3726 VALLEYVIEW DR LORAIN)</t>
        </is>
      </c>
      <c r="L5143" t="inlineStr">
        <is>
          <t>Ashtabula, Lorain, Stark</t>
        </is>
      </c>
      <c r="M5143" t="inlineStr"/>
      <c r="N5143" t="inlineStr"/>
      <c r="O5143" t="inlineStr">
        <is>
          <t>Yes</t>
        </is>
      </c>
    </row>
    <row r="5144">
      <c r="A5144" t="inlineStr">
        <is>
          <t>MILLER CRAIG A</t>
        </is>
      </c>
      <c r="B5144" t="inlineStr"/>
      <c r="C5144" t="inlineStr">
        <is>
          <t>Weak</t>
        </is>
      </c>
      <c r="D5144" s="1" t="n">
        <v>0</v>
      </c>
      <c r="E5144" s="1" t="n"/>
      <c r="F5144" t="inlineStr">
        <is>
          <t>Stark</t>
        </is>
      </c>
      <c r="G5144" s="2" t="inlineStr">
        <is>
          <t>1607052</t>
        </is>
      </c>
      <c r="H5144" s="3" t="inlineStr">
        <is>
          <t>8636 MORNINGVIEW AVE NW CLINTON OH 44216</t>
        </is>
      </c>
      <c r="I5144" s="3" t="inlineStr">
        <is>
          <t>8636 MORNINGVIEW AVE NW CLINTON OH 44216</t>
        </is>
      </c>
      <c r="J5144" s="3" t="inlineStr">
        <is>
          <t>Same name is getting the credit in Stark and in Brown, Coshocton, Franklin. Only the name matches, so this could be one owner with two homes - or two different people.</t>
        </is>
      </c>
      <c r="K5144" s="4" t="inlineStr">
        <is>
          <t>Brown 37-072068.0000 (14643 SALEM CHURCH); Coshocton 016-00000489-00 (637 BLISSFIELD RD); Franklin 010-297933-00 (825 N FOURTH ST 405); Franklin 273-000494-00 (5325 ASHFORD RD)</t>
        </is>
      </c>
      <c r="L5144" t="inlineStr">
        <is>
          <t>Brown, Coshocton, Franklin, Stark</t>
        </is>
      </c>
      <c r="M5144" t="inlineStr"/>
      <c r="N5144" t="inlineStr"/>
      <c r="O5144" t="inlineStr">
        <is>
          <t>Yes</t>
        </is>
      </c>
    </row>
    <row r="5145">
      <c r="A5145" t="inlineStr">
        <is>
          <t>MILLER CRAIG A &amp; CHERYL L</t>
        </is>
      </c>
      <c r="B5145" t="inlineStr"/>
      <c r="C5145" t="inlineStr">
        <is>
          <t>Weak</t>
        </is>
      </c>
      <c r="D5145" s="1" t="n">
        <v>0</v>
      </c>
      <c r="E5145" s="1" t="n"/>
      <c r="F5145" t="inlineStr">
        <is>
          <t>Stark</t>
        </is>
      </c>
      <c r="G5145" s="2" t="inlineStr">
        <is>
          <t>5501000</t>
        </is>
      </c>
      <c r="H5145" s="3" t="inlineStr">
        <is>
          <t>2261 BEECHMOOR DR NW NORTH CANTON OH 44720</t>
        </is>
      </c>
      <c r="I5145" s="3" t="inlineStr">
        <is>
          <t>2261 BEECHMOOR DR NW NORTH CANTON OH 44720</t>
        </is>
      </c>
      <c r="J5145" s="3" t="inlineStr">
        <is>
          <t>Same name is getting the credit in Stark and in Brown, Coshocton, Franklin. Only the name matches, so this could be one owner with two homes - or two different people.</t>
        </is>
      </c>
      <c r="K5145" s="4" t="inlineStr">
        <is>
          <t>Brown 37-072068.0000 (14643 SALEM CHURCH); Coshocton 016-00000489-00 (637 BLISSFIELD RD); Franklin 010-297933-00 (825 N FOURTH ST 405); Franklin 273-000494-00 (5325 ASHFORD RD)</t>
        </is>
      </c>
      <c r="L5145" t="inlineStr">
        <is>
          <t>Brown, Coshocton, Franklin, Stark</t>
        </is>
      </c>
      <c r="M5145" t="inlineStr"/>
      <c r="N5145" t="inlineStr"/>
      <c r="O5145" t="inlineStr">
        <is>
          <t>Yes</t>
        </is>
      </c>
    </row>
    <row r="5146">
      <c r="A5146" t="inlineStr">
        <is>
          <t>MILLER CRAIG S AKA CRAIG</t>
        </is>
      </c>
      <c r="B5146" t="inlineStr"/>
      <c r="C5146" t="inlineStr">
        <is>
          <t>Weak</t>
        </is>
      </c>
      <c r="D5146" s="1" t="n">
        <v>0</v>
      </c>
      <c r="E5146" s="1" t="n"/>
      <c r="F5146" t="inlineStr">
        <is>
          <t>Stark</t>
        </is>
      </c>
      <c r="G5146" s="2" t="inlineStr">
        <is>
          <t>10016952</t>
        </is>
      </c>
      <c r="H5146" s="3" t="inlineStr">
        <is>
          <t>1740 MAPLE AVE NE CANTON OH 44705</t>
        </is>
      </c>
      <c r="I5146" s="3" t="inlineStr">
        <is>
          <t>1740 MAPLE AVE NE CANTON OH 44705</t>
        </is>
      </c>
      <c r="J5146" s="3" t="inlineStr">
        <is>
          <t>Same name is getting the credit in Stark and in Fairfield. Only the name matches, so this could be one owner with two homes - or two different people.</t>
        </is>
      </c>
      <c r="K5146" s="4" t="inlineStr">
        <is>
          <t>Fairfield 0210039670 (3891 STEMEN RD BALTIMORE)</t>
        </is>
      </c>
      <c r="L5146" t="inlineStr">
        <is>
          <t>Fairfield, Stark</t>
        </is>
      </c>
      <c r="M5146" t="inlineStr"/>
      <c r="N5146" t="inlineStr"/>
      <c r="O5146" t="inlineStr">
        <is>
          <t>Yes</t>
        </is>
      </c>
    </row>
    <row r="5147">
      <c r="A5147" t="inlineStr">
        <is>
          <t>MILLER CRIST A &amp; NETTIE D &amp;</t>
        </is>
      </c>
      <c r="B5147" t="inlineStr"/>
      <c r="C5147" t="inlineStr">
        <is>
          <t>Weak</t>
        </is>
      </c>
      <c r="D5147" s="1" t="n">
        <v>0</v>
      </c>
      <c r="E5147" s="1" t="n"/>
      <c r="F5147" t="inlineStr">
        <is>
          <t>Stark</t>
        </is>
      </c>
      <c r="G5147" s="2" t="inlineStr">
        <is>
          <t>6702263</t>
        </is>
      </c>
      <c r="H5147" s="3" t="inlineStr">
        <is>
          <t>14461 MOUNT EATON ST SW NAVARRE OH 44662</t>
        </is>
      </c>
      <c r="I5147" s="3" t="inlineStr">
        <is>
          <t>14461 MT EATON ST SW NAVARRE OH 44662</t>
        </is>
      </c>
      <c r="J5147" s="3" t="inlineStr">
        <is>
          <t>Same name is getting the credit in Stark and in Ashtabula. Only the name matches, so this could be one owner with two homes - or two different people.</t>
        </is>
      </c>
      <c r="K5147" s="4" t="inlineStr">
        <is>
          <t>Ashtabula 140100000802 (1324 CLAY RD); Ashtabula 140100001500 (2967 SOUTH DENMARK RD)</t>
        </is>
      </c>
      <c r="L5147" t="inlineStr">
        <is>
          <t>Ashtabula, Stark</t>
        </is>
      </c>
      <c r="M5147" t="inlineStr"/>
      <c r="N5147" t="inlineStr"/>
      <c r="O5147" t="inlineStr">
        <is>
          <t>Yes</t>
        </is>
      </c>
    </row>
    <row r="5148">
      <c r="A5148" t="inlineStr">
        <is>
          <t>MILLER CURTIS A &amp; KRISTINA</t>
        </is>
      </c>
      <c r="B5148" t="inlineStr"/>
      <c r="C5148" t="inlineStr">
        <is>
          <t>Weak</t>
        </is>
      </c>
      <c r="D5148" s="1" t="n">
        <v>0</v>
      </c>
      <c r="E5148" s="1" t="n"/>
      <c r="F5148" t="inlineStr">
        <is>
          <t>Stark</t>
        </is>
      </c>
      <c r="G5148" s="2" t="inlineStr">
        <is>
          <t>6703530</t>
        </is>
      </c>
      <c r="H5148" s="3" t="inlineStr">
        <is>
          <t>10605 DOLPHIN ST SW BEACH CITY OH 44608</t>
        </is>
      </c>
      <c r="I5148" s="3" t="inlineStr">
        <is>
          <t>10605 DOLPHIN ST SW BEACH CITY OH 44608</t>
        </is>
      </c>
      <c r="J5148" s="3" t="inlineStr">
        <is>
          <t>Same name is getting the credit in Stark and in Lorain. Only the name matches, so this could be one owner with two homes - or two different people.</t>
        </is>
      </c>
      <c r="K5148" s="3" t="inlineStr">
        <is>
          <t>Lorain 06-22-007-000-075 (234 ANTIOCH DR ELYRIA)</t>
        </is>
      </c>
      <c r="L5148" t="inlineStr">
        <is>
          <t>Lorain, Stark</t>
        </is>
      </c>
      <c r="M5148" t="inlineStr"/>
      <c r="N5148" t="inlineStr"/>
      <c r="O5148" t="inlineStr">
        <is>
          <t>Yes</t>
        </is>
      </c>
    </row>
    <row r="5149">
      <c r="A5149" t="inlineStr">
        <is>
          <t>MILLER CURTIS A &amp; KRISTINA M</t>
        </is>
      </c>
      <c r="B5149" t="inlineStr"/>
      <c r="C5149" t="inlineStr">
        <is>
          <t>Weak</t>
        </is>
      </c>
      <c r="D5149" s="1" t="n">
        <v>0</v>
      </c>
      <c r="E5149" s="1" t="n"/>
      <c r="F5149" t="inlineStr">
        <is>
          <t>Stark</t>
        </is>
      </c>
      <c r="G5149" s="2" t="inlineStr">
        <is>
          <t>1200003</t>
        </is>
      </c>
      <c r="H5149" s="3" t="inlineStr">
        <is>
          <t>210 CANAL ST W NAVARRE OH 44662</t>
        </is>
      </c>
      <c r="I5149" s="3" t="inlineStr">
        <is>
          <t>10605 DOLPHIN ST SW BEACH CITY OH 44608</t>
        </is>
      </c>
      <c r="J5149" s="3" t="inlineStr">
        <is>
          <t>Same name is getting the credit in Stark and in Lorain. Only the name matches, so this could be one owner with two homes - or two different people.</t>
        </is>
      </c>
      <c r="K5149" s="3" t="inlineStr">
        <is>
          <t>Lorain 06-22-007-000-075 (234 ANTIOCH DR ELYRIA)</t>
        </is>
      </c>
      <c r="L5149" t="inlineStr">
        <is>
          <t>Lorain, Stark</t>
        </is>
      </c>
      <c r="M5149" t="inlineStr"/>
      <c r="N5149" t="inlineStr"/>
      <c r="O5149" t="inlineStr">
        <is>
          <t>Yes</t>
        </is>
      </c>
    </row>
    <row r="5150">
      <c r="A5150" t="inlineStr">
        <is>
          <t>MILLER CYNTHIA A</t>
        </is>
      </c>
      <c r="B5150" t="inlineStr"/>
      <c r="C5150" t="inlineStr">
        <is>
          <t>Weak</t>
        </is>
      </c>
      <c r="D5150" s="1" t="n">
        <v>0</v>
      </c>
      <c r="E5150" s="1" t="n"/>
      <c r="F5150" t="inlineStr">
        <is>
          <t>Stark</t>
        </is>
      </c>
      <c r="G5150" s="2" t="inlineStr">
        <is>
          <t>1623053</t>
        </is>
      </c>
      <c r="H5150" s="3" t="inlineStr">
        <is>
          <t>LUTZ AVE NW MASSILLON OH 44646</t>
        </is>
      </c>
      <c r="I5150" s="3" t="inlineStr">
        <is>
          <t>6495 LUTZ AVE NW MASSILLON OH 44646</t>
        </is>
      </c>
      <c r="J5150" s="3" t="inlineStr">
        <is>
          <t>Same name is getting the credit in Stark and in Franklin. Only the name matches, so this could be one owner with two homes - or two different people.</t>
        </is>
      </c>
      <c r="K5150" s="4" t="inlineStr">
        <is>
          <t>Franklin 570-165097-00 (2018 CANDLEBERRY DR)</t>
        </is>
      </c>
      <c r="L5150" t="inlineStr">
        <is>
          <t>Franklin, Stark</t>
        </is>
      </c>
      <c r="M5150" t="inlineStr"/>
      <c r="N5150" t="inlineStr"/>
      <c r="O5150" t="inlineStr">
        <is>
          <t>Yes</t>
        </is>
      </c>
    </row>
    <row r="5151">
      <c r="A5151" t="inlineStr">
        <is>
          <t>MILLER CYNTHIA A</t>
        </is>
      </c>
      <c r="B5151" t="inlineStr"/>
      <c r="C5151" t="inlineStr">
        <is>
          <t>Weak</t>
        </is>
      </c>
      <c r="D5151" s="1" t="n">
        <v>0</v>
      </c>
      <c r="E5151" s="1" t="n"/>
      <c r="F5151" t="inlineStr">
        <is>
          <t>Stark</t>
        </is>
      </c>
      <c r="G5151" s="2" t="inlineStr">
        <is>
          <t>1623062</t>
        </is>
      </c>
      <c r="H5151" s="3" t="inlineStr">
        <is>
          <t>6495 LUTZ AVE NW MASSILLON OH 44646</t>
        </is>
      </c>
      <c r="I5151" s="3" t="inlineStr">
        <is>
          <t>6495 LUTZ AVE NW MASSILLON OH 44646</t>
        </is>
      </c>
      <c r="J5151" s="3" t="inlineStr">
        <is>
          <t>Same name is getting the credit in Stark and in Franklin. Only the name matches, so this could be one owner with two homes - or two different people.</t>
        </is>
      </c>
      <c r="K5151" s="4" t="inlineStr">
        <is>
          <t>Franklin 570-165097-00 (2018 CANDLEBERRY DR)</t>
        </is>
      </c>
      <c r="L5151" t="inlineStr">
        <is>
          <t>Franklin, Stark</t>
        </is>
      </c>
      <c r="M5151" t="inlineStr"/>
      <c r="N5151" t="inlineStr"/>
      <c r="O5151" t="inlineStr">
        <is>
          <t>Yes</t>
        </is>
      </c>
    </row>
    <row r="5152">
      <c r="A5152" t="inlineStr">
        <is>
          <t>MILLER DALE L</t>
        </is>
      </c>
      <c r="B5152" t="inlineStr"/>
      <c r="C5152" t="inlineStr">
        <is>
          <t>Weak</t>
        </is>
      </c>
      <c r="D5152" s="1" t="n">
        <v>0</v>
      </c>
      <c r="E5152" s="1" t="n"/>
      <c r="F5152" t="inlineStr">
        <is>
          <t>Stark</t>
        </is>
      </c>
      <c r="G5152" s="2" t="inlineStr">
        <is>
          <t>2000429</t>
        </is>
      </c>
      <c r="H5152" s="3" t="inlineStr">
        <is>
          <t>9855 BELLHAVEN AVE NW UNIONTOWN OH 44685</t>
        </is>
      </c>
      <c r="I5152" s="3" t="inlineStr">
        <is>
          <t>9855 BELLHAVEN AVE NW UNIONTOWN OH 44685</t>
        </is>
      </c>
      <c r="J5152" s="3" t="inlineStr">
        <is>
          <t>Same name is getting the credit in Stark and in Madison. Only the name matches, so this could be one owner with two homes - or two different people.</t>
        </is>
      </c>
      <c r="K5152" s="4" t="inlineStr">
        <is>
          <t>Madison 02-00030.000 (2740 ROSEDALE PLAIN CITY)</t>
        </is>
      </c>
      <c r="L5152" t="inlineStr">
        <is>
          <t>Madison, Stark</t>
        </is>
      </c>
      <c r="M5152" t="inlineStr"/>
      <c r="N5152" t="inlineStr"/>
      <c r="O5152" t="inlineStr">
        <is>
          <t>Yes</t>
        </is>
      </c>
    </row>
    <row r="5153">
      <c r="A5153" t="inlineStr">
        <is>
          <t>MILLER DALE LLOYD</t>
        </is>
      </c>
      <c r="B5153" t="inlineStr"/>
      <c r="C5153" t="inlineStr">
        <is>
          <t>Weak</t>
        </is>
      </c>
      <c r="D5153" s="1" t="n">
        <v>0</v>
      </c>
      <c r="E5153" s="1" t="n"/>
      <c r="F5153" t="inlineStr">
        <is>
          <t>Stark</t>
        </is>
      </c>
      <c r="G5153" s="2" t="inlineStr">
        <is>
          <t>2313390</t>
        </is>
      </c>
      <c r="H5153" s="3" t="inlineStr">
        <is>
          <t>646 WOODLAND ST SW HARTVILLE OH 44632</t>
        </is>
      </c>
      <c r="I5153" s="3" t="inlineStr">
        <is>
          <t>646 WOODLAND ST SW HARTVILLE OH 44632</t>
        </is>
      </c>
      <c r="J5153" s="3" t="inlineStr">
        <is>
          <t>Same name is getting the credit in Stark and in Madison. Only the name matches, so this could be one owner with two homes - or two different people.</t>
        </is>
      </c>
      <c r="K5153" s="4" t="inlineStr">
        <is>
          <t>Madison 02-00030.000 (2740 ROSEDALE PLAIN CITY)</t>
        </is>
      </c>
      <c r="L5153" t="inlineStr">
        <is>
          <t>Madison, Stark</t>
        </is>
      </c>
      <c r="M5153" t="inlineStr"/>
      <c r="N5153" t="inlineStr"/>
      <c r="O5153" t="inlineStr">
        <is>
          <t>Yes</t>
        </is>
      </c>
    </row>
    <row r="5154">
      <c r="A5154" t="inlineStr">
        <is>
          <t>MILLER DAN J &amp; ANNA MAE</t>
        </is>
      </c>
      <c r="B5154" t="inlineStr"/>
      <c r="C5154" t="inlineStr">
        <is>
          <t>Weak</t>
        </is>
      </c>
      <c r="D5154" s="1" t="n">
        <v>0</v>
      </c>
      <c r="E5154" s="1" t="n"/>
      <c r="F5154" t="inlineStr">
        <is>
          <t>Stark</t>
        </is>
      </c>
      <c r="G5154" s="2" t="inlineStr">
        <is>
          <t>10009379</t>
        </is>
      </c>
      <c r="H5154" s="3" t="inlineStr">
        <is>
          <t>VALLEY SPRING ST NE HARTVILLE OH 44632</t>
        </is>
      </c>
      <c r="I5154" s="3" t="inlineStr">
        <is>
          <t>8110 AL 69 HWY GREENSBORO AL 36744</t>
        </is>
      </c>
      <c r="J5154" s="3" t="inlineStr">
        <is>
          <t>Same name is getting the credit in Stark and in Geauga. Only the name matches, so this could be one owner with two homes - or two different people.</t>
        </is>
      </c>
      <c r="K5154" s="3" t="inlineStr">
        <is>
          <t>Geauga 18-011599 (15736 BURTON WINDSOR RD MIDDLEFIELD)</t>
        </is>
      </c>
      <c r="L5154" t="inlineStr">
        <is>
          <t>Geauga, Stark</t>
        </is>
      </c>
      <c r="M5154" t="inlineStr"/>
      <c r="N5154" t="inlineStr"/>
      <c r="O5154" t="inlineStr">
        <is>
          <t>Yes</t>
        </is>
      </c>
    </row>
    <row r="5155">
      <c r="A5155" t="inlineStr">
        <is>
          <t>MILLER DANA A &amp; ROSALI</t>
        </is>
      </c>
      <c r="B5155" t="inlineStr"/>
      <c r="C5155" t="inlineStr">
        <is>
          <t>Weak</t>
        </is>
      </c>
      <c r="D5155" s="1" t="n">
        <v>0</v>
      </c>
      <c r="E5155" s="1" t="n"/>
      <c r="F5155" t="inlineStr">
        <is>
          <t>Stark</t>
        </is>
      </c>
      <c r="G5155" s="2" t="inlineStr">
        <is>
          <t>1619733</t>
        </is>
      </c>
      <c r="H5155" s="3" t="inlineStr">
        <is>
          <t>8194 TRAPHAGEN ST NW MASSILLON OH 44646</t>
        </is>
      </c>
      <c r="I5155" s="3" t="inlineStr">
        <is>
          <t>4440 RED FOX DR NW MASSILLON OH 44646</t>
        </is>
      </c>
      <c r="J5155" s="3" t="inlineStr">
        <is>
          <t>Same name is getting the credit in Stark and in Franklin, Lorain. Only the name matches, so this could be one owner with two homes - or two different people.</t>
        </is>
      </c>
      <c r="K5155" s="4" t="inlineStr">
        <is>
          <t>Franklin 060-003765-00 (907 NOYES DR); Lorain 01-00-053-000-002 (8320 CLAUS RD AMHERST)</t>
        </is>
      </c>
      <c r="L5155" t="inlineStr">
        <is>
          <t>Franklin, Lorain, Stark</t>
        </is>
      </c>
      <c r="M5155" t="inlineStr"/>
      <c r="N5155" t="inlineStr"/>
      <c r="O5155" t="inlineStr">
        <is>
          <t>Yes</t>
        </is>
      </c>
    </row>
    <row r="5156">
      <c r="A5156" t="inlineStr">
        <is>
          <t>MILLER DANA A &amp; ROSALI</t>
        </is>
      </c>
      <c r="B5156" t="inlineStr"/>
      <c r="C5156" t="inlineStr">
        <is>
          <t>Weak</t>
        </is>
      </c>
      <c r="D5156" s="1" t="n">
        <v>0</v>
      </c>
      <c r="E5156" s="1" t="n"/>
      <c r="F5156" t="inlineStr">
        <is>
          <t>Stark</t>
        </is>
      </c>
      <c r="G5156" s="2" t="inlineStr">
        <is>
          <t>1619822</t>
        </is>
      </c>
      <c r="H5156" s="3" t="inlineStr">
        <is>
          <t>4440 RED FOX DR NW MASSILLON OH 44646</t>
        </is>
      </c>
      <c r="I5156" s="3" t="inlineStr">
        <is>
          <t>4440 RED FOX DR NW MASSILLON OH 44646</t>
        </is>
      </c>
      <c r="J5156" s="3" t="inlineStr">
        <is>
          <t>Same name is getting the credit in Stark and in Franklin, Lorain. Only the name matches, so this could be one owner with two homes - or two different people.</t>
        </is>
      </c>
      <c r="K5156" s="4" t="inlineStr">
        <is>
          <t>Franklin 060-003765-00 (907 NOYES DR); Lorain 01-00-053-000-002 (8320 CLAUS RD AMHERST)</t>
        </is>
      </c>
      <c r="L5156" t="inlineStr">
        <is>
          <t>Franklin, Lorain, Stark</t>
        </is>
      </c>
      <c r="M5156" t="inlineStr"/>
      <c r="N5156" t="inlineStr"/>
      <c r="O5156" t="inlineStr">
        <is>
          <t>Yes</t>
        </is>
      </c>
    </row>
    <row r="5157">
      <c r="A5157" t="inlineStr">
        <is>
          <t>MILLER DANIEL</t>
        </is>
      </c>
      <c r="B5157" t="inlineStr"/>
      <c r="C5157" t="inlineStr">
        <is>
          <t>Weak</t>
        </is>
      </c>
      <c r="D5157" s="1" t="n">
        <v>0</v>
      </c>
      <c r="E5157" s="1" t="n"/>
      <c r="F5157" t="inlineStr">
        <is>
          <t>Stark</t>
        </is>
      </c>
      <c r="G5157" s="2" t="inlineStr">
        <is>
          <t>210503</t>
        </is>
      </c>
      <c r="H5157" s="3" t="inlineStr">
        <is>
          <t>2118 SNYDER AVE NE CANTON OH 44714</t>
        </is>
      </c>
      <c r="I5157" s="3" t="inlineStr">
        <is>
          <t>2341 RAVENNA AVE SE EAST CANTON OH 44730</t>
        </is>
      </c>
      <c r="J5157" s="3" t="inlineStr">
        <is>
          <t>Common name: this name is credited on 10 parcels across 5 counties. Many are probably different people who happen to share the name - look each one up before assuming it is the same owner.</t>
        </is>
      </c>
      <c r="K5157" s="4" t="inlineStr">
        <is>
          <t>Ashtabula 460200000900 (2382 FILLINGHAM RD); Ashtabula 610210000600 (6742 IRELAND RD); Fairfield 0130049591 (2477 LAMB RD CARROLL); Franklin 010-064680-00 (265 S WESTMOOR AVE); +5 more</t>
        </is>
      </c>
      <c r="L5157" t="inlineStr">
        <is>
          <t>Ashtabula, Fairfield, Franklin, Lorain, Stark</t>
        </is>
      </c>
      <c r="M5157" t="inlineStr"/>
      <c r="N5157" t="inlineStr"/>
      <c r="O5157" t="inlineStr">
        <is>
          <t>Yes</t>
        </is>
      </c>
    </row>
    <row r="5158">
      <c r="A5158" t="inlineStr">
        <is>
          <t>MILLER DANIEL</t>
        </is>
      </c>
      <c r="B5158" t="inlineStr"/>
      <c r="C5158" t="inlineStr">
        <is>
          <t>Weak</t>
        </is>
      </c>
      <c r="D5158" s="1" t="n">
        <v>0</v>
      </c>
      <c r="E5158" s="1" t="n"/>
      <c r="F5158" t="inlineStr">
        <is>
          <t>Stark</t>
        </is>
      </c>
      <c r="G5158" s="2" t="inlineStr">
        <is>
          <t>217525</t>
        </is>
      </c>
      <c r="H5158" s="3" t="inlineStr">
        <is>
          <t>3016 9TH ST SW CANTON OH 44710</t>
        </is>
      </c>
      <c r="I5158" s="3" t="inlineStr">
        <is>
          <t>2341 RAVENNA AVE SE EAST CANTON OH 44730</t>
        </is>
      </c>
      <c r="J5158" s="3" t="inlineStr">
        <is>
          <t>Common name: this name is credited on 10 parcels across 5 counties. Many are probably different people who happen to share the name - look each one up before assuming it is the same owner.</t>
        </is>
      </c>
      <c r="K5158" s="4" t="inlineStr">
        <is>
          <t>Ashtabula 460200000900 (2382 FILLINGHAM RD); Ashtabula 610210000600 (6742 IRELAND RD); Fairfield 0130049591 (2477 LAMB RD CARROLL); Franklin 010-064680-00 (265 S WESTMOOR AVE); +5 more</t>
        </is>
      </c>
      <c r="L5158" t="inlineStr">
        <is>
          <t>Ashtabula, Fairfield, Franklin, Lorain, Stark</t>
        </is>
      </c>
      <c r="M5158" t="inlineStr"/>
      <c r="N5158" t="inlineStr"/>
      <c r="O5158" t="inlineStr">
        <is>
          <t>Yes</t>
        </is>
      </c>
    </row>
    <row r="5159">
      <c r="A5159" t="inlineStr">
        <is>
          <t>MILLER DANIEL &amp; RUTH</t>
        </is>
      </c>
      <c r="B5159" t="inlineStr"/>
      <c r="C5159" t="inlineStr">
        <is>
          <t>Weak</t>
        </is>
      </c>
      <c r="D5159" s="1" t="n">
        <v>0</v>
      </c>
      <c r="E5159" s="1" t="n"/>
      <c r="F5159" t="inlineStr">
        <is>
          <t>Stark</t>
        </is>
      </c>
      <c r="G5159" s="2" t="inlineStr">
        <is>
          <t>205819</t>
        </is>
      </c>
      <c r="H5159" s="3" t="inlineStr">
        <is>
          <t>1607 SHORB AVE NW CANTON OH 44703</t>
        </is>
      </c>
      <c r="I5159" s="3" t="inlineStr">
        <is>
          <t>2341 RAVENNA AVE SE EAST CANTON OH 44730</t>
        </is>
      </c>
      <c r="J5159" s="3" t="inlineStr">
        <is>
          <t>Common name: this name is credited on 10 parcels across 5 counties. Many are probably different people who happen to share the name - look each one up before assuming it is the same owner.</t>
        </is>
      </c>
      <c r="K5159" s="4" t="inlineStr">
        <is>
          <t>Ashtabula 460200000900 (2382 FILLINGHAM RD); Ashtabula 610210000600 (6742 IRELAND RD); Fairfield 0130049591 (2477 LAMB RD CARROLL); Franklin 010-064680-00 (265 S WESTMOOR AVE); +5 more</t>
        </is>
      </c>
      <c r="L5159" t="inlineStr">
        <is>
          <t>Ashtabula, Fairfield, Franklin, Lorain, Stark</t>
        </is>
      </c>
      <c r="M5159" t="inlineStr"/>
      <c r="N5159" t="inlineStr"/>
      <c r="O5159" t="inlineStr">
        <is>
          <t>Yes</t>
        </is>
      </c>
    </row>
    <row r="5160">
      <c r="A5160" t="inlineStr">
        <is>
          <t>MILLER DANIEL A AND RUTH R</t>
        </is>
      </c>
      <c r="B5160" t="inlineStr"/>
      <c r="C5160" t="inlineStr">
        <is>
          <t>Weak</t>
        </is>
      </c>
      <c r="D5160" s="1" t="n">
        <v>0</v>
      </c>
      <c r="E5160" s="1" t="n"/>
      <c r="F5160" t="inlineStr">
        <is>
          <t>Stark</t>
        </is>
      </c>
      <c r="G5160" s="2" t="inlineStr">
        <is>
          <t>3703483</t>
        </is>
      </c>
      <c r="H5160" s="3" t="inlineStr">
        <is>
          <t>2341 RAVENNA AVE SE EAST CANTON OH 44730</t>
        </is>
      </c>
      <c r="I5160" s="3" t="inlineStr">
        <is>
          <t>2341 RAVENNA AVE SE EAST CANTON OH 44730</t>
        </is>
      </c>
      <c r="J5160" s="3" t="inlineStr">
        <is>
          <t>Common name: this name is credited on 7 parcels across 5 counties. Many are probably different people who happen to share the name - look each one up before assuming it is the same owner.</t>
        </is>
      </c>
      <c r="K5160" s="4" t="inlineStr">
        <is>
          <t>Ashtabula 380090000500 (3626 NEW HUDSON RD); Fairfield 0200019530 (12815 SAYLOR RD BALTIMORE); Geauga 16-008510 (13040 HAYES RD MIDDLEFIELD); Geauga 16-047850 (15840 DURKEE RD HUNTSBURG); +2 more</t>
        </is>
      </c>
      <c r="L5160" t="inlineStr">
        <is>
          <t>Ashtabula, Fairfield, Geauga, Knox, Stark</t>
        </is>
      </c>
      <c r="M5160" t="inlineStr"/>
      <c r="N5160" t="inlineStr"/>
      <c r="O5160" t="inlineStr">
        <is>
          <t>Yes</t>
        </is>
      </c>
    </row>
    <row r="5161">
      <c r="A5161" t="inlineStr">
        <is>
          <t>MILLER DANIEL C &amp; CHERI A</t>
        </is>
      </c>
      <c r="B5161" t="inlineStr"/>
      <c r="C5161" t="inlineStr">
        <is>
          <t>Weak</t>
        </is>
      </c>
      <c r="D5161" s="1" t="n">
        <v>0</v>
      </c>
      <c r="E5161" s="1" t="n"/>
      <c r="F5161" t="inlineStr">
        <is>
          <t>Stark</t>
        </is>
      </c>
      <c r="G5161" s="2" t="inlineStr">
        <is>
          <t>3605355</t>
        </is>
      </c>
      <c r="H5161" s="3" t="inlineStr">
        <is>
          <t>1327 PRESIDENTS ST LOUISVILLE OH 44641</t>
        </is>
      </c>
      <c r="I5161" s="3" t="inlineStr">
        <is>
          <t>1327 PRESIDENTS ST LOUISVILLE OH 44641</t>
        </is>
      </c>
      <c r="J5161" s="3" t="inlineStr">
        <is>
          <t>Same name is getting the credit in Stark and in Geauga. Only the name matches, so this could be one owner with two homes - or two different people.</t>
        </is>
      </c>
      <c r="K5161" s="3" t="inlineStr">
        <is>
          <t>Geauga 12-095179 (11860 KILE RD CHARDON)</t>
        </is>
      </c>
      <c r="L5161" t="inlineStr">
        <is>
          <t>Geauga, Stark</t>
        </is>
      </c>
      <c r="M5161" t="inlineStr"/>
      <c r="N5161" t="inlineStr"/>
      <c r="O5161" t="inlineStr">
        <is>
          <t>Yes</t>
        </is>
      </c>
    </row>
    <row r="5162">
      <c r="A5162" t="inlineStr">
        <is>
          <t>MILLER DANIEL D &amp; MARIE W</t>
        </is>
      </c>
      <c r="B5162" t="inlineStr"/>
      <c r="C5162" t="inlineStr">
        <is>
          <t>Weak</t>
        </is>
      </c>
      <c r="D5162" s="1" t="n">
        <v>0</v>
      </c>
      <c r="E5162" s="1" t="n"/>
      <c r="F5162" t="inlineStr">
        <is>
          <t>Stark</t>
        </is>
      </c>
      <c r="G5162" s="2" t="inlineStr">
        <is>
          <t>6702561</t>
        </is>
      </c>
      <c r="H5162" s="3" t="inlineStr">
        <is>
          <t>13335 COLWOOD ST SW BEACH CITY OH 44608</t>
        </is>
      </c>
      <c r="I5162" s="3" t="inlineStr">
        <is>
          <t>13335 COLWOOD ST SW BEACH CITY OH 44608</t>
        </is>
      </c>
      <c r="J5162" s="3" t="inlineStr">
        <is>
          <t>Common name: this name is credited on 6 parcels across 3 counties. Many are probably different people who happen to share the name - look each one up before assuming it is the same owner.</t>
        </is>
      </c>
      <c r="K5162" s="4" t="inlineStr">
        <is>
          <t>Franklin 070-004015-00 (2104 INCHCLIFF RD); Geauga 12-090180 (12693 FOREST RD BURTON); Geauga 16-078162 (11570 CLAY ST HUNTSBURG); Geauga 18-049850 (15757 BURTON WINDSOR RD MIDDLEFIELD); +1 more</t>
        </is>
      </c>
      <c r="L5162" t="inlineStr">
        <is>
          <t>Franklin, Geauga, Stark</t>
        </is>
      </c>
      <c r="M5162" t="inlineStr"/>
      <c r="N5162" t="inlineStr"/>
      <c r="O5162" t="inlineStr">
        <is>
          <t>Yes</t>
        </is>
      </c>
    </row>
    <row r="5163">
      <c r="A5163" t="inlineStr">
        <is>
          <t>MILLER DANIEL D &amp; REBECCA E</t>
        </is>
      </c>
      <c r="B5163" t="inlineStr"/>
      <c r="C5163" t="inlineStr">
        <is>
          <t>Weak</t>
        </is>
      </c>
      <c r="D5163" s="1" t="n">
        <v>0</v>
      </c>
      <c r="E5163" s="1" t="n"/>
      <c r="F5163" t="inlineStr">
        <is>
          <t>Stark</t>
        </is>
      </c>
      <c r="G5163" s="2" t="inlineStr">
        <is>
          <t>10009348</t>
        </is>
      </c>
      <c r="H5163" s="3" t="inlineStr">
        <is>
          <t>3315 LOCHLOMOND AVE SW DALTON OH 44618</t>
        </is>
      </c>
      <c r="I5163" s="3" t="inlineStr">
        <is>
          <t>3315 LOCHLOMOND ST DALTON OH 44618</t>
        </is>
      </c>
      <c r="J5163" s="3" t="inlineStr">
        <is>
          <t>Common name: this name is credited on 6 parcels across 3 counties. Many are probably different people who happen to share the name - look each one up before assuming it is the same owner.</t>
        </is>
      </c>
      <c r="K5163" s="4" t="inlineStr">
        <is>
          <t>Franklin 070-004015-00 (2104 INCHCLIFF RD); Geauga 12-090180 (12693 FOREST RD BURTON); Geauga 16-078162 (11570 CLAY ST HUNTSBURG); Geauga 18-049850 (15757 BURTON WINDSOR RD MIDDLEFIELD); +1 more</t>
        </is>
      </c>
      <c r="L5163" t="inlineStr">
        <is>
          <t>Franklin, Geauga, Stark</t>
        </is>
      </c>
      <c r="M5163" t="inlineStr"/>
      <c r="N5163" t="inlineStr"/>
      <c r="O5163" t="inlineStr">
        <is>
          <t>Yes</t>
        </is>
      </c>
    </row>
    <row r="5164">
      <c r="A5164" t="inlineStr">
        <is>
          <t>MILLER DANIEL J &amp; LINDA K</t>
        </is>
      </c>
      <c r="B5164" t="inlineStr"/>
      <c r="C5164" t="inlineStr">
        <is>
          <t>Weak</t>
        </is>
      </c>
      <c r="D5164" s="1" t="n">
        <v>0</v>
      </c>
      <c r="E5164" s="1" t="n"/>
      <c r="F5164" t="inlineStr">
        <is>
          <t>Stark</t>
        </is>
      </c>
      <c r="G5164" s="2" t="inlineStr">
        <is>
          <t>9400741</t>
        </is>
      </c>
      <c r="H5164" s="3" t="inlineStr">
        <is>
          <t>1928 WYNSTONE CIR NE NORTH CANTON OH 44720</t>
        </is>
      </c>
      <c r="I5164" s="3" t="inlineStr">
        <is>
          <t>1928 WYNSTONE CIR NE NORTH CANTON OH 44720</t>
        </is>
      </c>
      <c r="J5164" s="3" t="inlineStr">
        <is>
          <t>Common name: this name is credited on 10 parcels across 7 counties. Many are probably different people who happen to share the name - look each one up before assuming it is the same owner.</t>
        </is>
      </c>
      <c r="K5164" s="4" t="inlineStr">
        <is>
          <t>Ashtabula 380050002700 (6878 DODGE RD); Ashtabula 380210001209 (8623 PARKER RD LOT 3 SECTION 21); Ashtabula 610110002104 (6640 US RT 322); Fairfield 0130036910 (3155 LANCASTER-KIRKERSVILLE RD LANCASTER); +5 more</t>
        </is>
      </c>
      <c r="L5164" t="inlineStr">
        <is>
          <t>Ashtabula, Fairfield, Franklin, Geauga, Huron, Knox, Stark</t>
        </is>
      </c>
      <c r="M5164" t="inlineStr"/>
      <c r="N5164" t="inlineStr"/>
      <c r="O5164" t="inlineStr">
        <is>
          <t>Yes</t>
        </is>
      </c>
    </row>
    <row r="5165">
      <c r="A5165" t="inlineStr">
        <is>
          <t>MILLER DANIEL M</t>
        </is>
      </c>
      <c r="B5165" t="inlineStr"/>
      <c r="C5165" t="inlineStr">
        <is>
          <t>Weak</t>
        </is>
      </c>
      <c r="D5165" s="1" t="n">
        <v>0</v>
      </c>
      <c r="E5165" s="1" t="n"/>
      <c r="F5165" t="inlineStr">
        <is>
          <t>Stark</t>
        </is>
      </c>
      <c r="G5165" s="2" t="inlineStr">
        <is>
          <t>10014044</t>
        </is>
      </c>
      <c r="H5165" s="3" t="inlineStr">
        <is>
          <t>9282 ALABAMA AVE SW NAVARRE OH 44662</t>
        </is>
      </c>
      <c r="I5165" s="3" t="inlineStr">
        <is>
          <t>9282 ALABAMA AVE NAVARRE OH 44662</t>
        </is>
      </c>
      <c r="J5165" s="3" t="inlineStr">
        <is>
          <t>Common name: this name is credited on 6 parcels across 5 counties. Many are probably different people who happen to share the name - look each one up before assuming it is the same owner.</t>
        </is>
      </c>
      <c r="K5165" s="4" t="inlineStr">
        <is>
          <t>Ashtabula 610020000108 (8544 COX RD); Coshocton 023-00000124-02 (49900 TR 69 MILLERSBURG); Geauga 18-057000 (17440 NAUVOO RD MIDDLEFIELD); Geauga 25-008900 (16654 NEWCOMB RD MIDDLEFIELD); +1 more</t>
        </is>
      </c>
      <c r="L5165" t="inlineStr">
        <is>
          <t>Ashtabula, Coshocton, Geauga, Huron, Stark</t>
        </is>
      </c>
      <c r="M5165" t="inlineStr"/>
      <c r="N5165" t="inlineStr"/>
      <c r="O5165" t="inlineStr">
        <is>
          <t>Yes</t>
        </is>
      </c>
    </row>
    <row r="5166">
      <c r="A5166" t="inlineStr">
        <is>
          <t>MILLER DANIEL M &amp; SHANON L</t>
        </is>
      </c>
      <c r="B5166" t="inlineStr"/>
      <c r="C5166" t="inlineStr">
        <is>
          <t>Weak</t>
        </is>
      </c>
      <c r="D5166" s="1" t="n">
        <v>0</v>
      </c>
      <c r="E5166" s="1" t="n"/>
      <c r="F5166" t="inlineStr">
        <is>
          <t>Stark</t>
        </is>
      </c>
      <c r="G5166" s="2" t="inlineStr">
        <is>
          <t>1307045</t>
        </is>
      </c>
      <c r="H5166" s="3" t="inlineStr">
        <is>
          <t>504 34TH ST SE CANTON OH 44707</t>
        </is>
      </c>
      <c r="I5166" s="3" t="inlineStr">
        <is>
          <t>504 34TH ST SE CANTON OH 44707</t>
        </is>
      </c>
      <c r="J5166" s="3" t="inlineStr">
        <is>
          <t>Common name: this name is credited on 6 parcels across 5 counties. Many are probably different people who happen to share the name - look each one up before assuming it is the same owner.</t>
        </is>
      </c>
      <c r="K5166" s="4" t="inlineStr">
        <is>
          <t>Ashtabula 610020000108 (8544 COX RD); Coshocton 023-00000124-02 (49900 TR 69 MILLERSBURG); Geauga 18-057000 (17440 NAUVOO RD MIDDLEFIELD); Geauga 25-008900 (16654 NEWCOMB RD MIDDLEFIELD); +1 more</t>
        </is>
      </c>
      <c r="L5166" t="inlineStr">
        <is>
          <t>Ashtabula, Coshocton, Geauga, Huron, Stark</t>
        </is>
      </c>
      <c r="M5166" t="inlineStr"/>
      <c r="N5166" t="inlineStr"/>
      <c r="O5166" t="inlineStr">
        <is>
          <t>Yes</t>
        </is>
      </c>
    </row>
    <row r="5167">
      <c r="A5167" t="inlineStr">
        <is>
          <t>MILLER DANIEL P &amp; LOIS J TRUSTEES</t>
        </is>
      </c>
      <c r="B5167" t="inlineStr"/>
      <c r="C5167" t="inlineStr">
        <is>
          <t>Weak</t>
        </is>
      </c>
      <c r="D5167" s="1" t="n">
        <v>0</v>
      </c>
      <c r="E5167" s="1" t="n"/>
      <c r="F5167" t="inlineStr">
        <is>
          <t>Stark</t>
        </is>
      </c>
      <c r="G5167" s="2" t="inlineStr">
        <is>
          <t>2800669</t>
        </is>
      </c>
      <c r="H5167" s="3" t="inlineStr">
        <is>
          <t>PRICE ST NE ALLIANCE OH 44601</t>
        </is>
      </c>
      <c r="I5167" s="3" t="inlineStr">
        <is>
          <t>12195 PRICE ST NE ALLIANCE OH 44601</t>
        </is>
      </c>
      <c r="J5167" s="3" t="inlineStr">
        <is>
          <t>Common name: this name is credited on 6 parcels across 3 counties. Many are probably different people who happen to share the name - look each one up before assuming it is the same owner.</t>
        </is>
      </c>
      <c r="K5167" s="4" t="inlineStr">
        <is>
          <t>Franklin 010-143260-00 (837 N HIGBEE DR); Franklin 010-227553-00 (6833 BETHANY DR); Franklin 212-000803-00 (3549 SNOUFFER RD); Lorain 11-00-066-000-061 (36720 ROYALTON RD GRAFTON); +1 more</t>
        </is>
      </c>
      <c r="L5167" t="inlineStr">
        <is>
          <t>Franklin, Lorain, Stark</t>
        </is>
      </c>
      <c r="M5167" t="inlineStr"/>
      <c r="N5167" t="inlineStr"/>
      <c r="O5167" t="inlineStr">
        <is>
          <t>Yes</t>
        </is>
      </c>
    </row>
    <row r="5168">
      <c r="A5168" t="inlineStr">
        <is>
          <t>MILLER DANIEL P &amp; LOIS J TRUSTEES</t>
        </is>
      </c>
      <c r="B5168" t="inlineStr"/>
      <c r="C5168" t="inlineStr">
        <is>
          <t>Weak</t>
        </is>
      </c>
      <c r="D5168" s="1" t="n">
        <v>0</v>
      </c>
      <c r="E5168" s="1" t="n"/>
      <c r="F5168" t="inlineStr">
        <is>
          <t>Stark</t>
        </is>
      </c>
      <c r="G5168" s="2" t="inlineStr">
        <is>
          <t>2803558</t>
        </is>
      </c>
      <c r="H5168" s="3" t="inlineStr">
        <is>
          <t>PRICE ST NE ALLIANCE OH 44601</t>
        </is>
      </c>
      <c r="I5168" s="3" t="inlineStr">
        <is>
          <t>12195 PRICE ST NE ALLIANCE OH 44601</t>
        </is>
      </c>
      <c r="J5168" s="3" t="inlineStr">
        <is>
          <t>Common name: this name is credited on 6 parcels across 3 counties. Many are probably different people who happen to share the name - look each one up before assuming it is the same owner.</t>
        </is>
      </c>
      <c r="K5168" s="4" t="inlineStr">
        <is>
          <t>Franklin 010-143260-00 (837 N HIGBEE DR); Franklin 010-227553-00 (6833 BETHANY DR); Franklin 212-000803-00 (3549 SNOUFFER RD); Lorain 11-00-066-000-061 (36720 ROYALTON RD GRAFTON); +1 more</t>
        </is>
      </c>
      <c r="L5168" t="inlineStr">
        <is>
          <t>Franklin, Lorain, Stark</t>
        </is>
      </c>
      <c r="M5168" t="inlineStr"/>
      <c r="N5168" t="inlineStr"/>
      <c r="O5168" t="inlineStr">
        <is>
          <t>Yes</t>
        </is>
      </c>
    </row>
    <row r="5169">
      <c r="A5169" t="inlineStr">
        <is>
          <t>MILLER DANIEL P &amp; LOIS J TRUSTEES</t>
        </is>
      </c>
      <c r="B5169" t="inlineStr"/>
      <c r="C5169" t="inlineStr">
        <is>
          <t>Weak</t>
        </is>
      </c>
      <c r="D5169" s="1" t="n">
        <v>0</v>
      </c>
      <c r="E5169" s="1" t="n"/>
      <c r="F5169" t="inlineStr">
        <is>
          <t>Stark</t>
        </is>
      </c>
      <c r="G5169" s="2" t="inlineStr">
        <is>
          <t>2803788</t>
        </is>
      </c>
      <c r="H5169" s="3" t="inlineStr">
        <is>
          <t>12195 PRICE ST NE ALLIANCE OH 44601</t>
        </is>
      </c>
      <c r="I5169" s="3" t="inlineStr">
        <is>
          <t>12195 PRICE ST NE ALLIANCE OH 44601</t>
        </is>
      </c>
      <c r="J5169" s="3" t="inlineStr">
        <is>
          <t>Common name: this name is credited on 6 parcels across 3 counties. Many are probably different people who happen to share the name - look each one up before assuming it is the same owner.</t>
        </is>
      </c>
      <c r="K5169" s="4" t="inlineStr">
        <is>
          <t>Franklin 010-143260-00 (837 N HIGBEE DR); Franklin 010-227553-00 (6833 BETHANY DR); Franklin 212-000803-00 (3549 SNOUFFER RD); Lorain 11-00-066-000-061 (36720 ROYALTON RD GRAFTON); +1 more</t>
        </is>
      </c>
      <c r="L5169" t="inlineStr">
        <is>
          <t>Franklin, Lorain, Stark</t>
        </is>
      </c>
      <c r="M5169" t="inlineStr"/>
      <c r="N5169" t="inlineStr"/>
      <c r="O5169" t="inlineStr">
        <is>
          <t>Yes</t>
        </is>
      </c>
    </row>
    <row r="5170">
      <c r="A5170" t="inlineStr">
        <is>
          <t>MILLER DANIEL R &amp; THERESA M T</t>
        </is>
      </c>
      <c r="B5170" t="inlineStr"/>
      <c r="C5170" t="inlineStr">
        <is>
          <t>Weak</t>
        </is>
      </c>
      <c r="D5170" s="1" t="n">
        <v>0</v>
      </c>
      <c r="E5170" s="1" t="n"/>
      <c r="F5170" t="inlineStr">
        <is>
          <t>Stark</t>
        </is>
      </c>
      <c r="G5170" s="2" t="inlineStr">
        <is>
          <t>9200446</t>
        </is>
      </c>
      <c r="H5170" s="3" t="inlineStr">
        <is>
          <t>221 SUMMIT ST SE NORTH CANTON OH 44720</t>
        </is>
      </c>
      <c r="I5170" s="3" t="inlineStr">
        <is>
          <t>221 SUMMIT ST SE NORTH CANTON OH 44720</t>
        </is>
      </c>
      <c r="J5170" s="3" t="inlineStr">
        <is>
          <t>Common name: this name is credited on 12 parcels across 8 counties. Many are probably different people who happen to share the name - look each one up before assuming it is the same owner.</t>
        </is>
      </c>
      <c r="K5170" s="4" t="inlineStr">
        <is>
          <t>Ashtabula 100070000402 (7377 STATE ROUTE 46); Coshocton 008-00000153-01 (30852 CR 236); Erie 33-01137.001 (5216 HEYWOOD CASTALIA); Franklin 010-247472-00 (2782 SOUTHFIELD VLLGE DR); +7 more</t>
        </is>
      </c>
      <c r="L5170" t="inlineStr">
        <is>
          <t>Ashtabula, Coshocton, Erie, Franklin, Lorain, Morgan, Stark, Union</t>
        </is>
      </c>
      <c r="M5170" t="inlineStr"/>
      <c r="N5170" t="inlineStr"/>
      <c r="O5170" t="inlineStr">
        <is>
          <t>Yes</t>
        </is>
      </c>
    </row>
    <row r="5171">
      <c r="A5171" t="inlineStr">
        <is>
          <t>MILLER DANIEL R &amp; THERESA M T</t>
        </is>
      </c>
      <c r="B5171" t="inlineStr"/>
      <c r="C5171" t="inlineStr">
        <is>
          <t>Weak</t>
        </is>
      </c>
      <c r="D5171" s="1" t="n">
        <v>0</v>
      </c>
      <c r="E5171" s="1" t="n"/>
      <c r="F5171" t="inlineStr">
        <is>
          <t>Stark</t>
        </is>
      </c>
      <c r="G5171" s="2" t="inlineStr">
        <is>
          <t>9200447</t>
        </is>
      </c>
      <c r="H5171" s="3" t="inlineStr">
        <is>
          <t>SUMMIT ST SE NORTH CANTON OH 44720</t>
        </is>
      </c>
      <c r="I5171" s="3" t="inlineStr">
        <is>
          <t>221 SUMMITT ST SE NORTH CANTON OH 44720</t>
        </is>
      </c>
      <c r="J5171" s="3" t="inlineStr">
        <is>
          <t>Common name: this name is credited on 12 parcels across 8 counties. Many are probably different people who happen to share the name - look each one up before assuming it is the same owner.</t>
        </is>
      </c>
      <c r="K5171" s="4" t="inlineStr">
        <is>
          <t>Ashtabula 100070000402 (7377 STATE ROUTE 46); Coshocton 008-00000153-01 (30852 CR 236); Erie 33-01137.001 (5216 HEYWOOD CASTALIA); Franklin 010-247472-00 (2782 SOUTHFIELD VLLGE DR); +7 more</t>
        </is>
      </c>
      <c r="L5171" t="inlineStr">
        <is>
          <t>Ashtabula, Coshocton, Erie, Franklin, Lorain, Morgan, Stark, Union</t>
        </is>
      </c>
      <c r="M5171" t="inlineStr"/>
      <c r="N5171" t="inlineStr"/>
      <c r="O5171" t="inlineStr">
        <is>
          <t>Yes</t>
        </is>
      </c>
    </row>
    <row r="5172">
      <c r="A5172" t="inlineStr">
        <is>
          <t>MILLER DARLENE A</t>
        </is>
      </c>
      <c r="B5172" t="inlineStr"/>
      <c r="C5172" t="inlineStr">
        <is>
          <t>Weak</t>
        </is>
      </c>
      <c r="D5172" s="1" t="n">
        <v>0</v>
      </c>
      <c r="E5172" s="1" t="n"/>
      <c r="F5172" t="inlineStr">
        <is>
          <t>Stark</t>
        </is>
      </c>
      <c r="G5172" s="2" t="inlineStr">
        <is>
          <t>1611422</t>
        </is>
      </c>
      <c r="H5172" s="3" t="inlineStr">
        <is>
          <t>6017 BAYCLIFF AVE NW CANTON OH 44718</t>
        </is>
      </c>
      <c r="I5172" s="3" t="inlineStr">
        <is>
          <t>6017 BAYCLIFF AVE NW CANTON OH 44718</t>
        </is>
      </c>
      <c r="J5172" s="3" t="inlineStr">
        <is>
          <t>Same name is getting the credit in Stark and in Franklin. Only the name matches, so this could be one owner with two homes - or two different people.</t>
        </is>
      </c>
      <c r="K5172" s="4" t="inlineStr">
        <is>
          <t>Franklin 010-299439-00 (5488 CAMLIN PL WEST 45)</t>
        </is>
      </c>
      <c r="L5172" t="inlineStr">
        <is>
          <t>Franklin, Stark</t>
        </is>
      </c>
      <c r="M5172" t="inlineStr"/>
      <c r="N5172" t="inlineStr"/>
      <c r="O5172" t="inlineStr">
        <is>
          <t>Yes</t>
        </is>
      </c>
    </row>
    <row r="5173">
      <c r="A5173" t="inlineStr">
        <is>
          <t>MILLER DAVID</t>
        </is>
      </c>
      <c r="B5173" t="inlineStr"/>
      <c r="C5173" t="inlineStr">
        <is>
          <t>Weak</t>
        </is>
      </c>
      <c r="D5173" s="1" t="n">
        <v>0</v>
      </c>
      <c r="E5173" s="1" t="n"/>
      <c r="F5173" t="inlineStr">
        <is>
          <t>Stark</t>
        </is>
      </c>
      <c r="G5173" s="2" t="inlineStr">
        <is>
          <t>203082</t>
        </is>
      </c>
      <c r="H5173" s="3" t="inlineStr">
        <is>
          <t>VINE AVE SW CANTON OH 44706</t>
        </is>
      </c>
      <c r="I5173" s="3" t="inlineStr">
        <is>
          <t>1914 ALDEN AVE SW CANTON OH 44706</t>
        </is>
      </c>
      <c r="J5173" s="3" t="inlineStr">
        <is>
          <t>Common name: this name is credited on 12 parcels across 11 counties. Many are probably different people who happen to share the name - look each one up before assuming it is the same owner.</t>
        </is>
      </c>
      <c r="K5173" s="4" t="inlineStr">
        <is>
          <t>Athens E010010026800 (17650 S CANAAN RD); Coshocton 031-00000055-39 (34085 TR 373); Fairfield 0532247300 (1112 GREEN MEADOW AVE LANCASTER); Franklin 273-004688-00 (7286 ROSEGATE PL); +7 more</t>
        </is>
      </c>
      <c r="L5173" t="inlineStr">
        <is>
          <t>Athens, Coshocton, Fairfield, Franklin, Geauga, Huron, Knox, Lorain, Stark, Union, Washington</t>
        </is>
      </c>
      <c r="M5173" t="inlineStr"/>
      <c r="N5173" t="inlineStr"/>
      <c r="O5173" t="inlineStr">
        <is>
          <t>Yes</t>
        </is>
      </c>
    </row>
    <row r="5174">
      <c r="A5174" t="inlineStr">
        <is>
          <t>MILLER DAVID</t>
        </is>
      </c>
      <c r="B5174" t="inlineStr"/>
      <c r="C5174" t="inlineStr">
        <is>
          <t>Weak</t>
        </is>
      </c>
      <c r="D5174" s="1" t="n">
        <v>0</v>
      </c>
      <c r="E5174" s="1" t="n"/>
      <c r="F5174" t="inlineStr">
        <is>
          <t>Stark</t>
        </is>
      </c>
      <c r="G5174" s="2" t="inlineStr">
        <is>
          <t>212133</t>
        </is>
      </c>
      <c r="H5174" s="3" t="inlineStr">
        <is>
          <t>VINE AVE SW CANTON OH 44706</t>
        </is>
      </c>
      <c r="I5174" s="3" t="inlineStr">
        <is>
          <t>1914 ALDEN AVE SW CANTON OH 44706</t>
        </is>
      </c>
      <c r="J5174" s="3" t="inlineStr">
        <is>
          <t>Common name: this name is credited on 12 parcels across 11 counties. Many are probably different people who happen to share the name - look each one up before assuming it is the same owner.</t>
        </is>
      </c>
      <c r="K5174" s="4" t="inlineStr">
        <is>
          <t>Athens E010010026800 (17650 S CANAAN RD); Coshocton 031-00000055-39 (34085 TR 373); Fairfield 0532247300 (1112 GREEN MEADOW AVE LANCASTER); Franklin 273-004688-00 (7286 ROSEGATE PL); +7 more</t>
        </is>
      </c>
      <c r="L5174" t="inlineStr">
        <is>
          <t>Athens, Coshocton, Fairfield, Franklin, Geauga, Huron, Knox, Lorain, Stark, Union, Washington</t>
        </is>
      </c>
      <c r="M5174" t="inlineStr"/>
      <c r="N5174" t="inlineStr"/>
      <c r="O5174" t="inlineStr">
        <is>
          <t>Yes</t>
        </is>
      </c>
    </row>
    <row r="5175">
      <c r="A5175" t="inlineStr">
        <is>
          <t>MILLER DAVID</t>
        </is>
      </c>
      <c r="B5175" t="inlineStr"/>
      <c r="C5175" t="inlineStr">
        <is>
          <t>Weak</t>
        </is>
      </c>
      <c r="D5175" s="1" t="n">
        <v>0</v>
      </c>
      <c r="E5175" s="1" t="n"/>
      <c r="F5175" t="inlineStr">
        <is>
          <t>Stark</t>
        </is>
      </c>
      <c r="G5175" s="2" t="inlineStr">
        <is>
          <t>220092</t>
        </is>
      </c>
      <c r="H5175" s="3" t="inlineStr">
        <is>
          <t>ALDEN AVE SW CANTON OH 44706</t>
        </is>
      </c>
      <c r="I5175" s="3" t="inlineStr">
        <is>
          <t>1914 ALDEN AVE SW CANTON OH 44706</t>
        </is>
      </c>
      <c r="J5175" s="3" t="inlineStr">
        <is>
          <t>Common name: this name is credited on 12 parcels across 11 counties. Many are probably different people who happen to share the name - look each one up before assuming it is the same owner.</t>
        </is>
      </c>
      <c r="K5175" s="4" t="inlineStr">
        <is>
          <t>Athens E010010026800 (17650 S CANAAN RD); Coshocton 031-00000055-39 (34085 TR 373); Fairfield 0532247300 (1112 GREEN MEADOW AVE LANCASTER); Franklin 273-004688-00 (7286 ROSEGATE PL); +7 more</t>
        </is>
      </c>
      <c r="L5175" t="inlineStr">
        <is>
          <t>Athens, Coshocton, Fairfield, Franklin, Geauga, Huron, Knox, Lorain, Stark, Union, Washington</t>
        </is>
      </c>
      <c r="M5175" t="inlineStr"/>
      <c r="N5175" t="inlineStr"/>
      <c r="O5175" t="inlineStr">
        <is>
          <t>Yes</t>
        </is>
      </c>
    </row>
    <row r="5176">
      <c r="A5176" t="inlineStr">
        <is>
          <t>MILLER DAVID</t>
        </is>
      </c>
      <c r="B5176" t="inlineStr"/>
      <c r="C5176" t="inlineStr">
        <is>
          <t>Weak</t>
        </is>
      </c>
      <c r="D5176" s="1" t="n">
        <v>0</v>
      </c>
      <c r="E5176" s="1" t="n"/>
      <c r="F5176" t="inlineStr">
        <is>
          <t>Stark</t>
        </is>
      </c>
      <c r="G5176" s="2" t="inlineStr">
        <is>
          <t>220093</t>
        </is>
      </c>
      <c r="H5176" s="3" t="inlineStr">
        <is>
          <t>1900 ALDEN AVE SW CANTON OH 44706</t>
        </is>
      </c>
      <c r="I5176" s="3" t="inlineStr">
        <is>
          <t>1914 ALDEN AVE SW CANTON OH 44706</t>
        </is>
      </c>
      <c r="J5176" s="3" t="inlineStr">
        <is>
          <t>Common name: this name is credited on 12 parcels across 11 counties. Many are probably different people who happen to share the name - look each one up before assuming it is the same owner.</t>
        </is>
      </c>
      <c r="K5176" s="4" t="inlineStr">
        <is>
          <t>Athens E010010026800 (17650 S CANAAN RD); Coshocton 031-00000055-39 (34085 TR 373); Fairfield 0532247300 (1112 GREEN MEADOW AVE LANCASTER); Franklin 273-004688-00 (7286 ROSEGATE PL); +7 more</t>
        </is>
      </c>
      <c r="L5176" t="inlineStr">
        <is>
          <t>Athens, Coshocton, Fairfield, Franklin, Geauga, Huron, Knox, Lorain, Stark, Union, Washington</t>
        </is>
      </c>
      <c r="M5176" t="inlineStr"/>
      <c r="N5176" t="inlineStr"/>
      <c r="O5176" t="inlineStr">
        <is>
          <t>Yes</t>
        </is>
      </c>
    </row>
    <row r="5177">
      <c r="A5177" t="inlineStr">
        <is>
          <t>MILLER DAVID &amp; STARK-MILLER MICHELLE E</t>
        </is>
      </c>
      <c r="B5177" t="inlineStr"/>
      <c r="C5177" t="inlineStr">
        <is>
          <t>Weak</t>
        </is>
      </c>
      <c r="D5177" s="1" t="n">
        <v>0</v>
      </c>
      <c r="E5177" s="1" t="n"/>
      <c r="F5177" t="inlineStr">
        <is>
          <t>Stark</t>
        </is>
      </c>
      <c r="G5177" s="2" t="inlineStr">
        <is>
          <t>244733</t>
        </is>
      </c>
      <c r="H5177" s="3" t="inlineStr">
        <is>
          <t>1914 ALDEN AVE SW CANTON OH 44706</t>
        </is>
      </c>
      <c r="I5177" s="3" t="inlineStr">
        <is>
          <t>1914 ALDEN AVE SW CANTON OH 44706</t>
        </is>
      </c>
      <c r="J5177" s="3" t="inlineStr">
        <is>
          <t>Common name: this name is credited on 12 parcels across 11 counties. Many are probably different people who happen to share the name - look each one up before assuming it is the same owner.</t>
        </is>
      </c>
      <c r="K5177" s="4" t="inlineStr">
        <is>
          <t>Athens E010010026800 (17650 S CANAAN RD); Coshocton 031-00000055-39 (34085 TR 373); Fairfield 0532247300 (1112 GREEN MEADOW AVE LANCASTER); Franklin 273-004688-00 (7286 ROSEGATE PL); +7 more</t>
        </is>
      </c>
      <c r="L5177" t="inlineStr">
        <is>
          <t>Athens, Coshocton, Fairfield, Franklin, Geauga, Huron, Knox, Lorain, Stark, Union, Washington</t>
        </is>
      </c>
      <c r="M5177" t="inlineStr"/>
      <c r="N5177" t="inlineStr"/>
      <c r="O5177" t="inlineStr">
        <is>
          <t>Yes</t>
        </is>
      </c>
    </row>
    <row r="5178">
      <c r="A5178" t="inlineStr">
        <is>
          <t>MILLER DAVID A &amp; EDNA A</t>
        </is>
      </c>
      <c r="B5178" t="inlineStr"/>
      <c r="C5178" t="inlineStr">
        <is>
          <t>Weak</t>
        </is>
      </c>
      <c r="D5178" s="1" t="n">
        <v>0</v>
      </c>
      <c r="E5178" s="1" t="n"/>
      <c r="F5178" t="inlineStr">
        <is>
          <t>Stark</t>
        </is>
      </c>
      <c r="G5178" s="2" t="inlineStr">
        <is>
          <t>1000161</t>
        </is>
      </c>
      <c r="H5178" s="3" t="inlineStr">
        <is>
          <t>BLOUGH AVE SW NAVARRE OH 44662</t>
        </is>
      </c>
      <c r="I5178" s="3" t="inlineStr">
        <is>
          <t>6679 BLOUGH AVE SW NAVARRE OH 44662</t>
        </is>
      </c>
      <c r="J5178" s="3" t="inlineStr">
        <is>
          <t>Common name: this name is credited on 12 parcels across 7 counties. Many are probably different people who happen to share the name - look each one up before assuming it is the same owner.</t>
        </is>
      </c>
      <c r="K5178" s="4" t="inlineStr">
        <is>
          <t>Ashtabula 160180001204 (3838 STATE ROUTE 193); Ashtabula 380170000107 (2670 MOORE RD); Fairfield 0360163600 (11175 TERRY LN PICKERINGTON); Franklin 010-072160-00 (72 NORTHRIDGE RD); +7 more</t>
        </is>
      </c>
      <c r="L5178" t="inlineStr">
        <is>
          <t>Ashtabula, Fairfield, Franklin, Geauga, Guernsey, Stark, Washington</t>
        </is>
      </c>
      <c r="M5178" t="inlineStr"/>
      <c r="N5178" t="inlineStr"/>
      <c r="O5178" t="inlineStr">
        <is>
          <t>Yes</t>
        </is>
      </c>
    </row>
    <row r="5179">
      <c r="A5179" t="inlineStr">
        <is>
          <t>MILLER DAVID A &amp; EDNA A</t>
        </is>
      </c>
      <c r="B5179" t="inlineStr"/>
      <c r="C5179" t="inlineStr">
        <is>
          <t>Weak</t>
        </is>
      </c>
      <c r="D5179" s="1" t="n">
        <v>0</v>
      </c>
      <c r="E5179" s="1" t="n"/>
      <c r="F5179" t="inlineStr">
        <is>
          <t>Stark</t>
        </is>
      </c>
      <c r="G5179" s="2" t="inlineStr">
        <is>
          <t>1000435</t>
        </is>
      </c>
      <c r="H5179" s="3" t="inlineStr">
        <is>
          <t>BLOUGH AVE SW NAVARRE OH 44662</t>
        </is>
      </c>
      <c r="I5179" s="3" t="inlineStr">
        <is>
          <t>6679 BLOUGH AVE SW NAVARRE OH 44662</t>
        </is>
      </c>
      <c r="J5179" s="3" t="inlineStr">
        <is>
          <t>Common name: this name is credited on 12 parcels across 7 counties. Many are probably different people who happen to share the name - look each one up before assuming it is the same owner.</t>
        </is>
      </c>
      <c r="K5179" s="4" t="inlineStr">
        <is>
          <t>Ashtabula 160180001204 (3838 STATE ROUTE 193); Ashtabula 380170000107 (2670 MOORE RD); Fairfield 0360163600 (11175 TERRY LN PICKERINGTON); Franklin 010-072160-00 (72 NORTHRIDGE RD); +7 more</t>
        </is>
      </c>
      <c r="L5179" t="inlineStr">
        <is>
          <t>Ashtabula, Fairfield, Franklin, Geauga, Guernsey, Stark, Washington</t>
        </is>
      </c>
      <c r="M5179" t="inlineStr"/>
      <c r="N5179" t="inlineStr"/>
      <c r="O5179" t="inlineStr">
        <is>
          <t>Yes</t>
        </is>
      </c>
    </row>
    <row r="5180">
      <c r="A5180" t="inlineStr">
        <is>
          <t>MILLER DAVID A &amp; EDNA A</t>
        </is>
      </c>
      <c r="B5180" t="inlineStr"/>
      <c r="C5180" t="inlineStr">
        <is>
          <t>Weak</t>
        </is>
      </c>
      <c r="D5180" s="1" t="n">
        <v>0</v>
      </c>
      <c r="E5180" s="1" t="n"/>
      <c r="F5180" t="inlineStr">
        <is>
          <t>Stark</t>
        </is>
      </c>
      <c r="G5180" s="2" t="inlineStr">
        <is>
          <t>10010559</t>
        </is>
      </c>
      <c r="H5180" s="3" t="inlineStr">
        <is>
          <t>BLOUGH AVE SW NAVARRE OH 44662</t>
        </is>
      </c>
      <c r="I5180" s="3" t="inlineStr">
        <is>
          <t>6679 BLOUGH AVE NAVARRE OH 44662</t>
        </is>
      </c>
      <c r="J5180" s="3" t="inlineStr">
        <is>
          <t>Common name: this name is credited on 12 parcels across 7 counties. Many are probably different people who happen to share the name - look each one up before assuming it is the same owner.</t>
        </is>
      </c>
      <c r="K5180" s="4" t="inlineStr">
        <is>
          <t>Ashtabula 160180001204 (3838 STATE ROUTE 193); Ashtabula 380170000107 (2670 MOORE RD); Fairfield 0360163600 (11175 TERRY LN PICKERINGTON); Franklin 010-072160-00 (72 NORTHRIDGE RD); +7 more</t>
        </is>
      </c>
      <c r="L5180" t="inlineStr">
        <is>
          <t>Ashtabula, Fairfield, Franklin, Geauga, Guernsey, Stark, Washington</t>
        </is>
      </c>
      <c r="M5180" t="inlineStr"/>
      <c r="N5180" t="inlineStr"/>
      <c r="O5180" t="inlineStr">
        <is>
          <t>Yes</t>
        </is>
      </c>
    </row>
    <row r="5181">
      <c r="A5181" t="inlineStr">
        <is>
          <t>MILLER DAVID A &amp; EDNA A</t>
        </is>
      </c>
      <c r="B5181" t="inlineStr"/>
      <c r="C5181" t="inlineStr">
        <is>
          <t>Weak</t>
        </is>
      </c>
      <c r="D5181" s="1" t="n">
        <v>0</v>
      </c>
      <c r="E5181" s="1" t="n"/>
      <c r="F5181" t="inlineStr">
        <is>
          <t>Stark</t>
        </is>
      </c>
      <c r="G5181" s="2" t="inlineStr">
        <is>
          <t>1001485</t>
        </is>
      </c>
      <c r="H5181" s="3" t="inlineStr">
        <is>
          <t>6679 BLOUGH AVE SW NAVARRE OH 44662</t>
        </is>
      </c>
      <c r="I5181" s="3" t="inlineStr">
        <is>
          <t>6679 BLOUGH AVE NAVARRE OH 44662</t>
        </is>
      </c>
      <c r="J5181" s="3" t="inlineStr">
        <is>
          <t>Common name: this name is credited on 12 parcels across 7 counties. Many are probably different people who happen to share the name - look each one up before assuming it is the same owner.</t>
        </is>
      </c>
      <c r="K5181" s="4" t="inlineStr">
        <is>
          <t>Ashtabula 160180001204 (3838 STATE ROUTE 193); Ashtabula 380170000107 (2670 MOORE RD); Fairfield 0360163600 (11175 TERRY LN PICKERINGTON); Franklin 010-072160-00 (72 NORTHRIDGE RD); +7 more</t>
        </is>
      </c>
      <c r="L5181" t="inlineStr">
        <is>
          <t>Ashtabula, Fairfield, Franklin, Geauga, Guernsey, Stark, Washington</t>
        </is>
      </c>
      <c r="M5181" t="inlineStr"/>
      <c r="N5181" t="inlineStr"/>
      <c r="O5181" t="inlineStr">
        <is>
          <t>Yes</t>
        </is>
      </c>
    </row>
    <row r="5182">
      <c r="A5182" t="inlineStr">
        <is>
          <t>MILLER DAVID C</t>
        </is>
      </c>
      <c r="B5182" t="inlineStr"/>
      <c r="C5182" t="inlineStr">
        <is>
          <t>Weak</t>
        </is>
      </c>
      <c r="D5182" s="1" t="n">
        <v>0</v>
      </c>
      <c r="E5182" s="1" t="n"/>
      <c r="F5182" t="inlineStr">
        <is>
          <t>Stark</t>
        </is>
      </c>
      <c r="G5182" s="2" t="inlineStr">
        <is>
          <t>1611323</t>
        </is>
      </c>
      <c r="H5182" s="3" t="inlineStr">
        <is>
          <t>6165 STRAUSSER ST NW NORTH CANTON OH 44720</t>
        </is>
      </c>
      <c r="I5182" s="3" t="inlineStr">
        <is>
          <t>6165 STRAUSSER ST NW NORTH CANTON OH 44720</t>
        </is>
      </c>
      <c r="J5182" s="3" t="inlineStr">
        <is>
          <t>Common name: this name is credited on 7 parcels across 4 counties. Many are probably different people who happen to share the name - look each one up before assuming it is the same owner.</t>
        </is>
      </c>
      <c r="K5182" s="4" t="inlineStr">
        <is>
          <t>Clinton 370-04-04-07-0000-00 (2815 N SR 72); Franklin 025-010316-00 (5952 TAYLOR RD); Franklin 070-004099-00 (2338 FARLEIGH RD); Franklin 080-006843-00 (223 CAVENWAY PL); +2 more</t>
        </is>
      </c>
      <c r="L5182" t="inlineStr">
        <is>
          <t>Clinton, Franklin, Geauga, Stark</t>
        </is>
      </c>
      <c r="M5182" t="inlineStr"/>
      <c r="N5182" t="inlineStr"/>
      <c r="O5182" t="inlineStr">
        <is>
          <t>Yes</t>
        </is>
      </c>
    </row>
    <row r="5183">
      <c r="A5183" t="inlineStr">
        <is>
          <t>MILLER DAVID C</t>
        </is>
      </c>
      <c r="B5183" t="inlineStr"/>
      <c r="C5183" t="inlineStr">
        <is>
          <t>Weak</t>
        </is>
      </c>
      <c r="D5183" s="1" t="n">
        <v>0</v>
      </c>
      <c r="E5183" s="1" t="n"/>
      <c r="F5183" t="inlineStr">
        <is>
          <t>Stark</t>
        </is>
      </c>
      <c r="G5183" s="2" t="inlineStr">
        <is>
          <t>9202301</t>
        </is>
      </c>
      <c r="H5183" s="3" t="inlineStr">
        <is>
          <t>1367 ELMWOOD AVE SW NORTH CANTON OH 44720</t>
        </is>
      </c>
      <c r="I5183" s="3" t="inlineStr">
        <is>
          <t>1367 ELMWOOD AVE SW NORTH CANTON OH 44720</t>
        </is>
      </c>
      <c r="J5183" s="3" t="inlineStr">
        <is>
          <t>Common name: this name is credited on 7 parcels across 4 counties. Many are probably different people who happen to share the name - look each one up before assuming it is the same owner.</t>
        </is>
      </c>
      <c r="K5183" s="4" t="inlineStr">
        <is>
          <t>Clinton 370-04-04-07-0000-00 (2815 N SR 72); Franklin 025-010316-00 (5952 TAYLOR RD); Franklin 070-004099-00 (2338 FARLEIGH RD); Franklin 080-006843-00 (223 CAVENWAY PL); +2 more</t>
        </is>
      </c>
      <c r="L5183" t="inlineStr">
        <is>
          <t>Clinton, Franklin, Geauga, Stark</t>
        </is>
      </c>
      <c r="M5183" t="inlineStr"/>
      <c r="N5183" t="inlineStr"/>
      <c r="O5183" t="inlineStr">
        <is>
          <t>Yes</t>
        </is>
      </c>
    </row>
    <row r="5184">
      <c r="A5184" t="inlineStr">
        <is>
          <t>MILLER DAVID G &amp; KATRINA K</t>
        </is>
      </c>
      <c r="B5184" t="inlineStr"/>
      <c r="C5184" t="inlineStr">
        <is>
          <t>Weak</t>
        </is>
      </c>
      <c r="D5184" s="1" t="n">
        <v>0</v>
      </c>
      <c r="E5184" s="1" t="n"/>
      <c r="F5184" t="inlineStr">
        <is>
          <t>Stark</t>
        </is>
      </c>
      <c r="G5184" s="2" t="inlineStr">
        <is>
          <t>2014184</t>
        </is>
      </c>
      <c r="H5184" s="3" t="inlineStr">
        <is>
          <t>3497 FALCON CHASE ST NW UNIONTOWN OH 44685</t>
        </is>
      </c>
      <c r="I5184" s="3" t="inlineStr">
        <is>
          <t>3497 FALCON CHASE ST NW UNIONTOWN OH 44685</t>
        </is>
      </c>
      <c r="J5184" s="3" t="inlineStr">
        <is>
          <t>Same name is getting the credit in Stark and in Ashtabula, Fairfield, Washington. Only the name matches, so this could be one owner with two homes - or two different people.</t>
        </is>
      </c>
      <c r="K5184" s="4" t="inlineStr">
        <is>
          <t>Ashtabula 020132104900 (350 OHIO AVE); Fairfield 0210079810 (6570 MCCLEERY RD BALTIMORE); Washington 260041928000 (116 NOLAN CIR MARIETTA)</t>
        </is>
      </c>
      <c r="L5184" t="inlineStr">
        <is>
          <t>Ashtabula, Fairfield, Stark, Washington</t>
        </is>
      </c>
      <c r="M5184" t="inlineStr"/>
      <c r="N5184" t="inlineStr"/>
      <c r="O5184" t="inlineStr">
        <is>
          <t>Yes</t>
        </is>
      </c>
    </row>
    <row r="5185">
      <c r="A5185" t="inlineStr">
        <is>
          <t>MILLER DAVID J</t>
        </is>
      </c>
      <c r="B5185" t="inlineStr"/>
      <c r="C5185" t="inlineStr">
        <is>
          <t>Weak</t>
        </is>
      </c>
      <c r="D5185" s="1" t="n">
        <v>0</v>
      </c>
      <c r="E5185" s="1" t="n"/>
      <c r="F5185" t="inlineStr">
        <is>
          <t>Stark</t>
        </is>
      </c>
      <c r="G5185" s="2" t="inlineStr">
        <is>
          <t>9203962</t>
        </is>
      </c>
      <c r="H5185" s="3" t="inlineStr">
        <is>
          <t>1315 CASTLEWOOD AVE SW NORTH CANTON OH 44720</t>
        </is>
      </c>
      <c r="I5185" s="3" t="inlineStr">
        <is>
          <t>1315 CASTLEWOOD AVE SW NORTH CANTON OH 44720</t>
        </is>
      </c>
      <c r="J5185" s="3" t="inlineStr">
        <is>
          <t>Common name: this name is credited on 9 parcels across 6 counties. Many are probably different people who happen to share the name - look each one up before assuming it is the same owner.</t>
        </is>
      </c>
      <c r="K5185" s="4" t="inlineStr">
        <is>
          <t>Ashtabula 610190000200 (6411 HUNTLEY RD); Franklin 050-008145-00 (5019 CLAYMILL DR); Geauga 16-078567 (17638 PIONEER RD MIDDLEFIELD); Geauga 18-061000 (16464 SWINE CREEK RD MIDDLEFIELD); +4 more</t>
        </is>
      </c>
      <c r="L5185" t="inlineStr">
        <is>
          <t>Ashtabula, Franklin, Geauga, Lorain, Stark, Washington</t>
        </is>
      </c>
      <c r="M5185" t="inlineStr"/>
      <c r="N5185" t="inlineStr"/>
      <c r="O5185" t="inlineStr">
        <is>
          <t>Yes</t>
        </is>
      </c>
    </row>
    <row r="5186">
      <c r="A5186" t="inlineStr">
        <is>
          <t>MILLER DAVID J &amp; EMILY E</t>
        </is>
      </c>
      <c r="B5186" t="inlineStr"/>
      <c r="C5186" t="inlineStr">
        <is>
          <t>Weak</t>
        </is>
      </c>
      <c r="D5186" s="1" t="n">
        <v>0</v>
      </c>
      <c r="E5186" s="1" t="n"/>
      <c r="F5186" t="inlineStr">
        <is>
          <t>Stark</t>
        </is>
      </c>
      <c r="G5186" s="2" t="inlineStr">
        <is>
          <t>5218243</t>
        </is>
      </c>
      <c r="H5186" s="3" t="inlineStr">
        <is>
          <t>1893 WOODTHRUSH ST NE CANTON OH 44721</t>
        </is>
      </c>
      <c r="I5186" s="3" t="inlineStr">
        <is>
          <t>1893 WOODTHRUSH ST NE CANTON OH 44721</t>
        </is>
      </c>
      <c r="J5186" s="3" t="inlineStr">
        <is>
          <t>Common name: this name is credited on 9 parcels across 6 counties. Many are probably different people who happen to share the name - look each one up before assuming it is the same owner.</t>
        </is>
      </c>
      <c r="K5186" s="4" t="inlineStr">
        <is>
          <t>Ashtabula 610190000200 (6411 HUNTLEY RD); Franklin 050-008145-00 (5019 CLAYMILL DR); Geauga 16-078567 (17638 PIONEER RD MIDDLEFIELD); Geauga 18-061000 (16464 SWINE CREEK RD MIDDLEFIELD); +4 more</t>
        </is>
      </c>
      <c r="L5186" t="inlineStr">
        <is>
          <t>Ashtabula, Franklin, Geauga, Lorain, Stark, Washington</t>
        </is>
      </c>
      <c r="M5186" t="inlineStr"/>
      <c r="N5186" t="inlineStr"/>
      <c r="O5186" t="inlineStr">
        <is>
          <t>Yes</t>
        </is>
      </c>
    </row>
    <row r="5187">
      <c r="A5187" t="inlineStr">
        <is>
          <t>MILLER DAVID J &amp; MARTHA A</t>
        </is>
      </c>
      <c r="B5187" t="inlineStr"/>
      <c r="C5187" t="inlineStr">
        <is>
          <t>Weak</t>
        </is>
      </c>
      <c r="D5187" s="1" t="n">
        <v>0</v>
      </c>
      <c r="E5187" s="1" t="n"/>
      <c r="F5187" t="inlineStr">
        <is>
          <t>Stark</t>
        </is>
      </c>
      <c r="G5187" s="2" t="inlineStr">
        <is>
          <t>2204182</t>
        </is>
      </c>
      <c r="H5187" s="3" t="inlineStr">
        <is>
          <t>12665 JAMESTOWN AVE NW UNIONTOWN OH 44685</t>
        </is>
      </c>
      <c r="I5187" s="3" t="inlineStr">
        <is>
          <t>12665 JAMESTOWN AVE NW UNIONTOWN OH 44685</t>
        </is>
      </c>
      <c r="J5187" s="3" t="inlineStr">
        <is>
          <t>Common name: this name is credited on 9 parcels across 6 counties. Many are probably different people who happen to share the name - look each one up before assuming it is the same owner.</t>
        </is>
      </c>
      <c r="K5187" s="4" t="inlineStr">
        <is>
          <t>Ashtabula 610190000200 (6411 HUNTLEY RD); Franklin 050-008145-00 (5019 CLAYMILL DR); Geauga 16-078567 (17638 PIONEER RD MIDDLEFIELD); Geauga 18-061000 (16464 SWINE CREEK RD MIDDLEFIELD); +4 more</t>
        </is>
      </c>
      <c r="L5187" t="inlineStr">
        <is>
          <t>Ashtabula, Franklin, Geauga, Lorain, Stark, Washington</t>
        </is>
      </c>
      <c r="M5187" t="inlineStr"/>
      <c r="N5187" t="inlineStr"/>
      <c r="O5187" t="inlineStr">
        <is>
          <t>Yes</t>
        </is>
      </c>
    </row>
    <row r="5188">
      <c r="A5188" t="inlineStr">
        <is>
          <t>MILLER DAVID L</t>
        </is>
      </c>
      <c r="B5188" t="inlineStr"/>
      <c r="C5188" t="inlineStr">
        <is>
          <t>Weak</t>
        </is>
      </c>
      <c r="D5188" s="1" t="n">
        <v>0</v>
      </c>
      <c r="E5188" s="1" t="n"/>
      <c r="F5188" t="inlineStr">
        <is>
          <t>Stark</t>
        </is>
      </c>
      <c r="G5188" s="2" t="inlineStr">
        <is>
          <t>10019998</t>
        </is>
      </c>
      <c r="H5188" s="3" t="inlineStr">
        <is>
          <t>ALABAMA AVE SW NAVARRE OH 44662</t>
        </is>
      </c>
      <c r="I5188" s="3" t="inlineStr">
        <is>
          <t>8251 TOWNSHIP RD 662 DUNDEE OH 44624</t>
        </is>
      </c>
      <c r="J5188" s="3" t="inlineStr">
        <is>
          <t>Common name: this name is credited on 9 parcels across 5 counties. Many are probably different people who happen to share the name - look each one up before assuming it is the same owner.</t>
        </is>
      </c>
      <c r="K5188" s="4" t="inlineStr">
        <is>
          <t>Ashtabula 380170000101 (8587 PENNIMAN RD); Coshocton 027-00000079-00 (24768 CR 367); Franklin 010-011581-00 (87 HANFORD ST); Franklin 020-003490-00 (719 EUCLAIRE AVE); +4 more</t>
        </is>
      </c>
      <c r="L5188" t="inlineStr">
        <is>
          <t>Ashtabula, Coshocton, Franklin, Geauga, Stark</t>
        </is>
      </c>
      <c r="M5188" t="inlineStr"/>
      <c r="N5188" t="inlineStr"/>
      <c r="O5188" t="inlineStr">
        <is>
          <t>Yes</t>
        </is>
      </c>
    </row>
    <row r="5189">
      <c r="A5189" t="inlineStr">
        <is>
          <t>MILLER DAVID L</t>
        </is>
      </c>
      <c r="B5189" t="inlineStr"/>
      <c r="C5189" t="inlineStr">
        <is>
          <t>Weak</t>
        </is>
      </c>
      <c r="D5189" s="1" t="n">
        <v>0</v>
      </c>
      <c r="E5189" s="1" t="n"/>
      <c r="F5189" t="inlineStr">
        <is>
          <t>Stark</t>
        </is>
      </c>
      <c r="G5189" s="2" t="inlineStr">
        <is>
          <t>201983</t>
        </is>
      </c>
      <c r="H5189" s="3" t="inlineStr">
        <is>
          <t>20TH ST SW CANTON OH 44706</t>
        </is>
      </c>
      <c r="I5189" s="3" t="inlineStr">
        <is>
          <t>1914 ALDEAN AVE SW CANTON OH 44706</t>
        </is>
      </c>
      <c r="J5189" s="3" t="inlineStr">
        <is>
          <t>Common name: this name is credited on 9 parcels across 5 counties. Many are probably different people who happen to share the name - look each one up before assuming it is the same owner.</t>
        </is>
      </c>
      <c r="K5189" s="4" t="inlineStr">
        <is>
          <t>Ashtabula 380170000101 (8587 PENNIMAN RD); Coshocton 027-00000079-00 (24768 CR 367); Franklin 010-011581-00 (87 HANFORD ST); Franklin 020-003490-00 (719 EUCLAIRE AVE); +4 more</t>
        </is>
      </c>
      <c r="L5189" t="inlineStr">
        <is>
          <t>Ashtabula, Coshocton, Franklin, Geauga, Stark</t>
        </is>
      </c>
      <c r="M5189" t="inlineStr"/>
      <c r="N5189" t="inlineStr"/>
      <c r="O5189" t="inlineStr">
        <is>
          <t>Yes</t>
        </is>
      </c>
    </row>
    <row r="5190">
      <c r="A5190" t="inlineStr">
        <is>
          <t>MILLER DAVID L</t>
        </is>
      </c>
      <c r="B5190" t="inlineStr"/>
      <c r="C5190" t="inlineStr">
        <is>
          <t>Weak</t>
        </is>
      </c>
      <c r="D5190" s="1" t="n">
        <v>0</v>
      </c>
      <c r="E5190" s="1" t="n"/>
      <c r="F5190" t="inlineStr">
        <is>
          <t>Stark</t>
        </is>
      </c>
      <c r="G5190" s="2" t="inlineStr">
        <is>
          <t>218486</t>
        </is>
      </c>
      <c r="H5190" s="3" t="inlineStr">
        <is>
          <t>20TH ST SW CANTON OH 44706</t>
        </is>
      </c>
      <c r="I5190" s="3" t="inlineStr">
        <is>
          <t>1914 ALDEN AVE SW CANTON OH 44706</t>
        </is>
      </c>
      <c r="J5190" s="3" t="inlineStr">
        <is>
          <t>Common name: this name is credited on 9 parcels across 5 counties. Many are probably different people who happen to share the name - look each one up before assuming it is the same owner.</t>
        </is>
      </c>
      <c r="K5190" s="4" t="inlineStr">
        <is>
          <t>Ashtabula 380170000101 (8587 PENNIMAN RD); Coshocton 027-00000079-00 (24768 CR 367); Franklin 010-011581-00 (87 HANFORD ST); Franklin 020-003490-00 (719 EUCLAIRE AVE); +4 more</t>
        </is>
      </c>
      <c r="L5190" t="inlineStr">
        <is>
          <t>Ashtabula, Coshocton, Franklin, Geauga, Stark</t>
        </is>
      </c>
      <c r="M5190" t="inlineStr"/>
      <c r="N5190" t="inlineStr"/>
      <c r="O5190" t="inlineStr">
        <is>
          <t>Yes</t>
        </is>
      </c>
    </row>
    <row r="5191">
      <c r="A5191" t="inlineStr">
        <is>
          <t>MILLER DAVID L</t>
        </is>
      </c>
      <c r="B5191" t="inlineStr"/>
      <c r="C5191" t="inlineStr">
        <is>
          <t>Weak</t>
        </is>
      </c>
      <c r="D5191" s="1" t="n">
        <v>0</v>
      </c>
      <c r="E5191" s="1" t="n"/>
      <c r="F5191" t="inlineStr">
        <is>
          <t>Stark</t>
        </is>
      </c>
      <c r="G5191" s="2" t="inlineStr">
        <is>
          <t>225705</t>
        </is>
      </c>
      <c r="H5191" s="3" t="inlineStr">
        <is>
          <t>20TH ST SW CANTON OH 44706</t>
        </is>
      </c>
      <c r="I5191" s="3" t="inlineStr">
        <is>
          <t>1914 ALDEN AVE SW CANTON OH 44706</t>
        </is>
      </c>
      <c r="J5191" s="3" t="inlineStr">
        <is>
          <t>Common name: this name is credited on 9 parcels across 5 counties. Many are probably different people who happen to share the name - look each one up before assuming it is the same owner.</t>
        </is>
      </c>
      <c r="K5191" s="4" t="inlineStr">
        <is>
          <t>Ashtabula 380170000101 (8587 PENNIMAN RD); Coshocton 027-00000079-00 (24768 CR 367); Franklin 010-011581-00 (87 HANFORD ST); Franklin 020-003490-00 (719 EUCLAIRE AVE); +4 more</t>
        </is>
      </c>
      <c r="L5191" t="inlineStr">
        <is>
          <t>Ashtabula, Coshocton, Franklin, Geauga, Stark</t>
        </is>
      </c>
      <c r="M5191" t="inlineStr"/>
      <c r="N5191" t="inlineStr"/>
      <c r="O5191" t="inlineStr">
        <is>
          <t>Yes</t>
        </is>
      </c>
    </row>
    <row r="5192">
      <c r="A5192" t="inlineStr">
        <is>
          <t>MILLER DAVID L</t>
        </is>
      </c>
      <c r="B5192" t="inlineStr"/>
      <c r="C5192" t="inlineStr">
        <is>
          <t>Weak</t>
        </is>
      </c>
      <c r="D5192" s="1" t="n">
        <v>0</v>
      </c>
      <c r="E5192" s="1" t="n"/>
      <c r="F5192" t="inlineStr">
        <is>
          <t>Stark</t>
        </is>
      </c>
      <c r="G5192" s="2" t="inlineStr">
        <is>
          <t>5210212</t>
        </is>
      </c>
      <c r="H5192" s="3" t="inlineStr">
        <is>
          <t>2923 DIAMOND ST NE CANTON OH 44721</t>
        </is>
      </c>
      <c r="I5192" s="3" t="inlineStr">
        <is>
          <t>2923 DIAMOND ST NE CANTON OH 44721</t>
        </is>
      </c>
      <c r="J5192" s="3" t="inlineStr">
        <is>
          <t>Common name: this name is credited on 9 parcels across 5 counties. Many are probably different people who happen to share the name - look each one up before assuming it is the same owner.</t>
        </is>
      </c>
      <c r="K5192" s="4" t="inlineStr">
        <is>
          <t>Ashtabula 380170000101 (8587 PENNIMAN RD); Coshocton 027-00000079-00 (24768 CR 367); Franklin 010-011581-00 (87 HANFORD ST); Franklin 020-003490-00 (719 EUCLAIRE AVE); +4 more</t>
        </is>
      </c>
      <c r="L5192" t="inlineStr">
        <is>
          <t>Ashtabula, Coshocton, Franklin, Geauga, Stark</t>
        </is>
      </c>
      <c r="M5192" t="inlineStr"/>
      <c r="N5192" t="inlineStr"/>
      <c r="O5192" t="inlineStr">
        <is>
          <t>Yes</t>
        </is>
      </c>
    </row>
    <row r="5193">
      <c r="A5193" t="inlineStr">
        <is>
          <t>MILLER DAVID L &amp; BONNIE L CO TTEES</t>
        </is>
      </c>
      <c r="B5193" t="inlineStr"/>
      <c r="C5193" t="inlineStr">
        <is>
          <t>Weak</t>
        </is>
      </c>
      <c r="D5193" s="1" t="n">
        <v>0</v>
      </c>
      <c r="E5193" s="1" t="n"/>
      <c r="F5193" t="inlineStr">
        <is>
          <t>Stark</t>
        </is>
      </c>
      <c r="G5193" s="2" t="inlineStr">
        <is>
          <t>3102386</t>
        </is>
      </c>
      <c r="H5193" s="3" t="inlineStr">
        <is>
          <t>PARIS AVE NE LOUISVILLE OH 44641</t>
        </is>
      </c>
      <c r="I5193" s="3" t="inlineStr">
        <is>
          <t>9460 RAVENNA AVE NE LOUISVILLE OH 44641</t>
        </is>
      </c>
      <c r="J5193" s="3" t="inlineStr">
        <is>
          <t>Common name: this name is credited on 9 parcels across 5 counties. Many are probably different people who happen to share the name - look each one up before assuming it is the same owner.</t>
        </is>
      </c>
      <c r="K5193" s="4" t="inlineStr">
        <is>
          <t>Ashtabula 380170000101 (8587 PENNIMAN RD); Coshocton 027-00000079-00 (24768 CR 367); Franklin 010-011581-00 (87 HANFORD ST); Franklin 020-003490-00 (719 EUCLAIRE AVE); +4 more</t>
        </is>
      </c>
      <c r="L5193" t="inlineStr">
        <is>
          <t>Ashtabula, Coshocton, Franklin, Geauga, Stark</t>
        </is>
      </c>
      <c r="M5193" t="inlineStr"/>
      <c r="N5193" t="inlineStr"/>
      <c r="O5193" t="inlineStr">
        <is>
          <t>Yes</t>
        </is>
      </c>
    </row>
    <row r="5194">
      <c r="A5194" t="inlineStr">
        <is>
          <t>MILLER DAVID L &amp; BONNIE L CO TTEES</t>
        </is>
      </c>
      <c r="B5194" t="inlineStr"/>
      <c r="C5194" t="inlineStr">
        <is>
          <t>Weak</t>
        </is>
      </c>
      <c r="D5194" s="1" t="n">
        <v>0</v>
      </c>
      <c r="E5194" s="1" t="n"/>
      <c r="F5194" t="inlineStr">
        <is>
          <t>Stark</t>
        </is>
      </c>
      <c r="G5194" s="2" t="inlineStr">
        <is>
          <t>3102963</t>
        </is>
      </c>
      <c r="H5194" s="3" t="inlineStr">
        <is>
          <t>9460 RAVENNA AVE LOUISVILLE OH 44641</t>
        </is>
      </c>
      <c r="I5194" s="3" t="inlineStr">
        <is>
          <t>9460 RAVENNA AVE NE LOUISVILLE OH 44641</t>
        </is>
      </c>
      <c r="J5194" s="3" t="inlineStr">
        <is>
          <t>Common name: this name is credited on 9 parcels across 5 counties. Many are probably different people who happen to share the name - look each one up before assuming it is the same owner.</t>
        </is>
      </c>
      <c r="K5194" s="4" t="inlineStr">
        <is>
          <t>Ashtabula 380170000101 (8587 PENNIMAN RD); Coshocton 027-00000079-00 (24768 CR 367); Franklin 010-011581-00 (87 HANFORD ST); Franklin 020-003490-00 (719 EUCLAIRE AVE); +4 more</t>
        </is>
      </c>
      <c r="L5194" t="inlineStr">
        <is>
          <t>Ashtabula, Coshocton, Franklin, Geauga, Stark</t>
        </is>
      </c>
      <c r="M5194" t="inlineStr"/>
      <c r="N5194" t="inlineStr"/>
      <c r="O5194" t="inlineStr">
        <is>
          <t>Yes</t>
        </is>
      </c>
    </row>
    <row r="5195">
      <c r="A5195" t="inlineStr">
        <is>
          <t>MILLER DAVID L &amp; DIANA L</t>
        </is>
      </c>
      <c r="B5195" t="inlineStr"/>
      <c r="C5195" t="inlineStr">
        <is>
          <t>Weak</t>
        </is>
      </c>
      <c r="D5195" s="1" t="n">
        <v>0</v>
      </c>
      <c r="E5195" s="1" t="n"/>
      <c r="F5195" t="inlineStr">
        <is>
          <t>Stark</t>
        </is>
      </c>
      <c r="G5195" s="2" t="inlineStr">
        <is>
          <t>606600</t>
        </is>
      </c>
      <c r="H5195" s="3" t="inlineStr">
        <is>
          <t>1049 ROTCH AVE NE MASSILLON OH 44646</t>
        </is>
      </c>
      <c r="I5195" s="3" t="inlineStr">
        <is>
          <t>1049 ROTCH AVE NE MASSILLON OH 44646</t>
        </is>
      </c>
      <c r="J5195" s="3" t="inlineStr">
        <is>
          <t>Common name: this name is credited on 9 parcels across 5 counties. Many are probably different people who happen to share the name - look each one up before assuming it is the same owner.</t>
        </is>
      </c>
      <c r="K5195" s="4" t="inlineStr">
        <is>
          <t>Ashtabula 380170000101 (8587 PENNIMAN RD); Coshocton 027-00000079-00 (24768 CR 367); Franklin 010-011581-00 (87 HANFORD ST); Franklin 020-003490-00 (719 EUCLAIRE AVE); +4 more</t>
        </is>
      </c>
      <c r="L5195" t="inlineStr">
        <is>
          <t>Ashtabula, Coshocton, Franklin, Geauga, Stark</t>
        </is>
      </c>
      <c r="M5195" t="inlineStr"/>
      <c r="N5195" t="inlineStr"/>
      <c r="O5195" t="inlineStr">
        <is>
          <t>Yes</t>
        </is>
      </c>
    </row>
    <row r="5196">
      <c r="A5196" t="inlineStr">
        <is>
          <t>MILLER DAVID L &amp; DIANA L</t>
        </is>
      </c>
      <c r="B5196" t="inlineStr"/>
      <c r="C5196" t="inlineStr">
        <is>
          <t>Weak</t>
        </is>
      </c>
      <c r="D5196" s="1" t="n">
        <v>0</v>
      </c>
      <c r="E5196" s="1" t="n"/>
      <c r="F5196" t="inlineStr">
        <is>
          <t>Stark</t>
        </is>
      </c>
      <c r="G5196" s="2" t="inlineStr">
        <is>
          <t>606601</t>
        </is>
      </c>
      <c r="H5196" s="3" t="inlineStr">
        <is>
          <t>11TH ST NE MASSILLON OH 44646</t>
        </is>
      </c>
      <c r="I5196" s="3" t="inlineStr">
        <is>
          <t>1049 ROTCH AVE NE MASSILLON OH 44646</t>
        </is>
      </c>
      <c r="J5196" s="3" t="inlineStr">
        <is>
          <t>Common name: this name is credited on 9 parcels across 5 counties. Many are probably different people who happen to share the name - look each one up before assuming it is the same owner.</t>
        </is>
      </c>
      <c r="K5196" s="4" t="inlineStr">
        <is>
          <t>Ashtabula 380170000101 (8587 PENNIMAN RD); Coshocton 027-00000079-00 (24768 CR 367); Franklin 010-011581-00 (87 HANFORD ST); Franklin 020-003490-00 (719 EUCLAIRE AVE); +4 more</t>
        </is>
      </c>
      <c r="L5196" t="inlineStr">
        <is>
          <t>Ashtabula, Coshocton, Franklin, Geauga, Stark</t>
        </is>
      </c>
      <c r="M5196" t="inlineStr"/>
      <c r="N5196" t="inlineStr"/>
      <c r="O5196" t="inlineStr">
        <is>
          <t>Yes</t>
        </is>
      </c>
    </row>
    <row r="5197">
      <c r="A5197" t="inlineStr">
        <is>
          <t>MILLER DAVID L &amp; HOLLY N.</t>
        </is>
      </c>
      <c r="B5197" t="inlineStr"/>
      <c r="C5197" t="inlineStr">
        <is>
          <t>Weak</t>
        </is>
      </c>
      <c r="D5197" s="1" t="n">
        <v>0</v>
      </c>
      <c r="E5197" s="1" t="n"/>
      <c r="F5197" t="inlineStr">
        <is>
          <t>Stark</t>
        </is>
      </c>
      <c r="G5197" s="2" t="inlineStr">
        <is>
          <t>4313493</t>
        </is>
      </c>
      <c r="H5197" s="3" t="inlineStr">
        <is>
          <t>3538 CROWNPOINT ST NW MASSILLON OH 44646</t>
        </is>
      </c>
      <c r="I5197" s="3" t="inlineStr">
        <is>
          <t>3538 CROWNPOINT ST NW MASSILLON OH 44646</t>
        </is>
      </c>
      <c r="J5197" s="3" t="inlineStr">
        <is>
          <t>Common name: this name is credited on 9 parcels across 5 counties. Many are probably different people who happen to share the name - look each one up before assuming it is the same owner.</t>
        </is>
      </c>
      <c r="K5197" s="4" t="inlineStr">
        <is>
          <t>Ashtabula 380170000101 (8587 PENNIMAN RD); Coshocton 027-00000079-00 (24768 CR 367); Franklin 010-011581-00 (87 HANFORD ST); Franklin 020-003490-00 (719 EUCLAIRE AVE); +4 more</t>
        </is>
      </c>
      <c r="L5197" t="inlineStr">
        <is>
          <t>Ashtabula, Coshocton, Franklin, Geauga, Stark</t>
        </is>
      </c>
      <c r="M5197" t="inlineStr"/>
      <c r="N5197" t="inlineStr"/>
      <c r="O5197" t="inlineStr">
        <is>
          <t>Yes</t>
        </is>
      </c>
    </row>
    <row r="5198">
      <c r="A5198" t="inlineStr">
        <is>
          <t>MILLER DAVID L &amp; NORMA</t>
        </is>
      </c>
      <c r="B5198" t="inlineStr"/>
      <c r="C5198" t="inlineStr">
        <is>
          <t>Weak</t>
        </is>
      </c>
      <c r="D5198" s="1" t="n">
        <v>0</v>
      </c>
      <c r="E5198" s="1" t="n"/>
      <c r="F5198" t="inlineStr">
        <is>
          <t>Stark</t>
        </is>
      </c>
      <c r="G5198" s="2" t="inlineStr">
        <is>
          <t>5219367</t>
        </is>
      </c>
      <c r="H5198" s="3" t="inlineStr">
        <is>
          <t>DIAMOND ST NE CANTON OH 44721</t>
        </is>
      </c>
      <c r="I5198" s="3" t="inlineStr">
        <is>
          <t>MIDDLEBRANCH OH 44652</t>
        </is>
      </c>
      <c r="J5198" s="3" t="inlineStr">
        <is>
          <t>Common name: this name is credited on 9 parcels across 5 counties. Many are probably different people who happen to share the name - look each one up before assuming it is the same owner.</t>
        </is>
      </c>
      <c r="K5198" s="4" t="inlineStr">
        <is>
          <t>Ashtabula 380170000101 (8587 PENNIMAN RD); Coshocton 027-00000079-00 (24768 CR 367); Franklin 010-011581-00 (87 HANFORD ST); Franklin 020-003490-00 (719 EUCLAIRE AVE); +4 more</t>
        </is>
      </c>
      <c r="L5198" t="inlineStr">
        <is>
          <t>Ashtabula, Coshocton, Franklin, Geauga, Stark</t>
        </is>
      </c>
      <c r="M5198" t="inlineStr"/>
      <c r="N5198" t="inlineStr"/>
      <c r="O5198" t="inlineStr">
        <is>
          <t>Yes</t>
        </is>
      </c>
    </row>
    <row r="5199">
      <c r="A5199" t="inlineStr">
        <is>
          <t>MILLER DAVID L &amp; PAMELA K</t>
        </is>
      </c>
      <c r="B5199" t="inlineStr"/>
      <c r="C5199" t="inlineStr">
        <is>
          <t>Weak</t>
        </is>
      </c>
      <c r="D5199" s="1" t="n">
        <v>0</v>
      </c>
      <c r="E5199" s="1" t="n"/>
      <c r="F5199" t="inlineStr">
        <is>
          <t>Stark</t>
        </is>
      </c>
      <c r="G5199" s="2" t="inlineStr">
        <is>
          <t>3600105</t>
        </is>
      </c>
      <c r="H5199" s="3" t="inlineStr">
        <is>
          <t>1832 E MAIN ST LOUISVILLE OH 44641</t>
        </is>
      </c>
      <c r="I5199" s="3" t="inlineStr">
        <is>
          <t>1832 E MAIN ST LOUISVILLE OH 44641</t>
        </is>
      </c>
      <c r="J5199" s="3" t="inlineStr">
        <is>
          <t>Common name: this name is credited on 9 parcels across 5 counties. Many are probably different people who happen to share the name - look each one up before assuming it is the same owner.</t>
        </is>
      </c>
      <c r="K5199" s="4" t="inlineStr">
        <is>
          <t>Ashtabula 380170000101 (8587 PENNIMAN RD); Coshocton 027-00000079-00 (24768 CR 367); Franklin 010-011581-00 (87 HANFORD ST); Franklin 020-003490-00 (719 EUCLAIRE AVE); +4 more</t>
        </is>
      </c>
      <c r="L5199" t="inlineStr">
        <is>
          <t>Ashtabula, Coshocton, Franklin, Geauga, Stark</t>
        </is>
      </c>
      <c r="M5199" t="inlineStr"/>
      <c r="N5199" t="inlineStr"/>
      <c r="O5199" t="inlineStr">
        <is>
          <t>Yes</t>
        </is>
      </c>
    </row>
    <row r="5200">
      <c r="A5200" t="inlineStr">
        <is>
          <t>MILLER DAVID L &amp; TINA M</t>
        </is>
      </c>
      <c r="B5200" t="inlineStr"/>
      <c r="C5200" t="inlineStr">
        <is>
          <t>Weak</t>
        </is>
      </c>
      <c r="D5200" s="1" t="n">
        <v>0</v>
      </c>
      <c r="E5200" s="1" t="n"/>
      <c r="F5200" t="inlineStr">
        <is>
          <t>Stark</t>
        </is>
      </c>
      <c r="G5200" s="2" t="inlineStr">
        <is>
          <t>3308633</t>
        </is>
      </c>
      <c r="H5200" s="3" t="inlineStr">
        <is>
          <t>10340 BEECH ST NE ALLIANCE OH 44601</t>
        </is>
      </c>
      <c r="I5200" s="3" t="inlineStr">
        <is>
          <t>10340 BEECH ST NE ALLIANCE OH 44601</t>
        </is>
      </c>
      <c r="J5200" s="3" t="inlineStr">
        <is>
          <t>Common name: this name is credited on 9 parcels across 5 counties. Many are probably different people who happen to share the name - look each one up before assuming it is the same owner.</t>
        </is>
      </c>
      <c r="K5200" s="4" t="inlineStr">
        <is>
          <t>Ashtabula 380170000101 (8587 PENNIMAN RD); Coshocton 027-00000079-00 (24768 CR 367); Franklin 010-011581-00 (87 HANFORD ST); Franklin 020-003490-00 (719 EUCLAIRE AVE); +4 more</t>
        </is>
      </c>
      <c r="L5200" t="inlineStr">
        <is>
          <t>Ashtabula, Coshocton, Franklin, Geauga, Stark</t>
        </is>
      </c>
      <c r="M5200" t="inlineStr"/>
      <c r="N5200" t="inlineStr"/>
      <c r="O5200" t="inlineStr">
        <is>
          <t>Yes</t>
        </is>
      </c>
    </row>
    <row r="5201">
      <c r="A5201" t="inlineStr">
        <is>
          <t>MILLER DAVID LEE</t>
        </is>
      </c>
      <c r="B5201" t="inlineStr"/>
      <c r="C5201" t="inlineStr">
        <is>
          <t>Weak</t>
        </is>
      </c>
      <c r="D5201" s="1" t="n">
        <v>0</v>
      </c>
      <c r="E5201" s="1" t="n"/>
      <c r="F5201" t="inlineStr">
        <is>
          <t>Stark</t>
        </is>
      </c>
      <c r="G5201" s="2" t="inlineStr">
        <is>
          <t>239315</t>
        </is>
      </c>
      <c r="H5201" s="3" t="inlineStr">
        <is>
          <t>405 WEBSTER AVE NE CANTON OH 44704</t>
        </is>
      </c>
      <c r="I5201" s="3" t="inlineStr">
        <is>
          <t>4729 HARDY RIDGE RD NW DUNDEE OH 44624</t>
        </is>
      </c>
      <c r="J5201" s="3" t="inlineStr">
        <is>
          <t>Common name: this name is credited on 9 parcels across 5 counties. Many are probably different people who happen to share the name - look each one up before assuming it is the same owner.</t>
        </is>
      </c>
      <c r="K5201" s="4" t="inlineStr">
        <is>
          <t>Ashtabula 380170000101 (8587 PENNIMAN RD); Coshocton 027-00000079-00 (24768 CR 367); Franklin 010-011581-00 (87 HANFORD ST); Franklin 020-003490-00 (719 EUCLAIRE AVE); +4 more</t>
        </is>
      </c>
      <c r="L5201" t="inlineStr">
        <is>
          <t>Ashtabula, Coshocton, Franklin, Geauga, Stark</t>
        </is>
      </c>
      <c r="M5201" t="inlineStr"/>
      <c r="N5201" t="inlineStr"/>
      <c r="O5201" t="inlineStr">
        <is>
          <t>Yes</t>
        </is>
      </c>
    </row>
    <row r="5202">
      <c r="A5202" t="inlineStr">
        <is>
          <t>MILLER DAVID LEROY &amp; NANCY LEE</t>
        </is>
      </c>
      <c r="B5202" t="inlineStr"/>
      <c r="C5202" t="inlineStr">
        <is>
          <t>Weak</t>
        </is>
      </c>
      <c r="D5202" s="1" t="n">
        <v>0</v>
      </c>
      <c r="E5202" s="1" t="n"/>
      <c r="F5202" t="inlineStr">
        <is>
          <t>Stark</t>
        </is>
      </c>
      <c r="G5202" s="2" t="inlineStr">
        <is>
          <t>7206960</t>
        </is>
      </c>
      <c r="H5202" s="3" t="inlineStr">
        <is>
          <t>3036 BENT CREEK CIR SW MASSILLON OH 44647</t>
        </is>
      </c>
      <c r="I5202" s="3" t="inlineStr">
        <is>
          <t>3036 BENT CREEK CIR SW MASSILLON OH 44647</t>
        </is>
      </c>
      <c r="J5202" s="3" t="inlineStr">
        <is>
          <t>Common name: this name is credited on 9 parcels across 5 counties. Many are probably different people who happen to share the name - look each one up before assuming it is the same owner.</t>
        </is>
      </c>
      <c r="K5202" s="4" t="inlineStr">
        <is>
          <t>Ashtabula 380170000101 (8587 PENNIMAN RD); Coshocton 027-00000079-00 (24768 CR 367); Franklin 010-011581-00 (87 HANFORD ST); Franklin 020-003490-00 (719 EUCLAIRE AVE); +4 more</t>
        </is>
      </c>
      <c r="L5202" t="inlineStr">
        <is>
          <t>Ashtabula, Coshocton, Franklin, Geauga, Stark</t>
        </is>
      </c>
      <c r="M5202" t="inlineStr"/>
      <c r="N5202" t="inlineStr"/>
      <c r="O5202" t="inlineStr">
        <is>
          <t>Yes</t>
        </is>
      </c>
    </row>
    <row r="5203">
      <c r="A5203" t="inlineStr">
        <is>
          <t>MILLER DAVID M</t>
        </is>
      </c>
      <c r="B5203" t="inlineStr"/>
      <c r="C5203" t="inlineStr">
        <is>
          <t>Weak</t>
        </is>
      </c>
      <c r="D5203" s="1" t="n">
        <v>0</v>
      </c>
      <c r="E5203" s="1" t="n"/>
      <c r="F5203" t="inlineStr">
        <is>
          <t>Stark</t>
        </is>
      </c>
      <c r="G5203" s="2" t="inlineStr">
        <is>
          <t>1400395</t>
        </is>
      </c>
      <c r="H5203" s="3" t="inlineStr">
        <is>
          <t>1615 CLARENDON AVE NW CANTON OH 44708</t>
        </is>
      </c>
      <c r="I5203" s="3" t="inlineStr">
        <is>
          <t>1615 CLARENDON AVE NW CANTON OH 44708</t>
        </is>
      </c>
      <c r="J5203" s="3" t="inlineStr">
        <is>
          <t>Common name: this name is credited on 10 parcels across 6 counties. Many are probably different people who happen to share the name - look each one up before assuming it is the same owner.</t>
        </is>
      </c>
      <c r="K5203" s="4" t="inlineStr">
        <is>
          <t>Clinton 290-23-07-09-0141-00 (353 BURDEL DR); Erie 33-00439.000 (4204 SR 269 CASTALIA); Fairfield 0280163000 (3735 CARROLL-EASTERN RD PLEASANTVILLE); Franklin 010-044611-00 (69 E OAKLAND AVE); +5 more</t>
        </is>
      </c>
      <c r="L5203" t="inlineStr">
        <is>
          <t>Clinton, Erie, Fairfield, Franklin, Geauga, Stark</t>
        </is>
      </c>
      <c r="M5203" t="inlineStr"/>
      <c r="N5203" t="inlineStr"/>
      <c r="O5203" t="inlineStr">
        <is>
          <t>Yes</t>
        </is>
      </c>
    </row>
    <row r="5204">
      <c r="A5204" t="inlineStr">
        <is>
          <t>MILLER DAVID M &amp; MARY B</t>
        </is>
      </c>
      <c r="B5204" t="inlineStr"/>
      <c r="C5204" t="inlineStr">
        <is>
          <t>Weak</t>
        </is>
      </c>
      <c r="D5204" s="1" t="n">
        <v>0</v>
      </c>
      <c r="E5204" s="1" t="n"/>
      <c r="F5204" t="inlineStr">
        <is>
          <t>Stark</t>
        </is>
      </c>
      <c r="G5204" s="2" t="inlineStr">
        <is>
          <t>9200758</t>
        </is>
      </c>
      <c r="H5204" s="3" t="inlineStr">
        <is>
          <t>258 BACHTEL ST SE NORTH CANTON OH 44720</t>
        </is>
      </c>
      <c r="I5204" s="3" t="inlineStr">
        <is>
          <t>258 BACHTEL ST SE NORTH CANTON OH 44720</t>
        </is>
      </c>
      <c r="J5204" s="3" t="inlineStr">
        <is>
          <t>Common name: this name is credited on 10 parcels across 6 counties. Many are probably different people who happen to share the name - look each one up before assuming it is the same owner.</t>
        </is>
      </c>
      <c r="K5204" s="4" t="inlineStr">
        <is>
          <t>Clinton 290-23-07-09-0141-00 (353 BURDEL DR); Erie 33-00439.000 (4204 SR 269 CASTALIA); Fairfield 0280163000 (3735 CARROLL-EASTERN RD PLEASANTVILLE); Franklin 010-044611-00 (69 E OAKLAND AVE); +5 more</t>
        </is>
      </c>
      <c r="L5204" t="inlineStr">
        <is>
          <t>Clinton, Erie, Fairfield, Franklin, Geauga, Stark</t>
        </is>
      </c>
      <c r="M5204" t="inlineStr"/>
      <c r="N5204" t="inlineStr"/>
      <c r="O5204" t="inlineStr">
        <is>
          <t>Yes</t>
        </is>
      </c>
    </row>
    <row r="5205">
      <c r="A5205" t="inlineStr">
        <is>
          <t>MILLER DAVID M &amp; MARY B</t>
        </is>
      </c>
      <c r="B5205" t="inlineStr"/>
      <c r="C5205" t="inlineStr">
        <is>
          <t>Weak</t>
        </is>
      </c>
      <c r="D5205" s="1" t="n">
        <v>0</v>
      </c>
      <c r="E5205" s="1" t="n"/>
      <c r="F5205" t="inlineStr">
        <is>
          <t>Stark</t>
        </is>
      </c>
      <c r="G5205" s="2" t="inlineStr">
        <is>
          <t>9202481</t>
        </is>
      </c>
      <c r="H5205" s="3" t="inlineStr">
        <is>
          <t>318 SUMMIT ST SE NORTH CANTON OH 44720</t>
        </is>
      </c>
      <c r="I5205" s="3" t="inlineStr">
        <is>
          <t>318 SUMMIT ST SE NORTH CANTON OH 44720</t>
        </is>
      </c>
      <c r="J5205" s="3" t="inlineStr">
        <is>
          <t>Common name: this name is credited on 10 parcels across 6 counties. Many are probably different people who happen to share the name - look each one up before assuming it is the same owner.</t>
        </is>
      </c>
      <c r="K5205" s="4" t="inlineStr">
        <is>
          <t>Clinton 290-23-07-09-0141-00 (353 BURDEL DR); Erie 33-00439.000 (4204 SR 269 CASTALIA); Fairfield 0280163000 (3735 CARROLL-EASTERN RD PLEASANTVILLE); Franklin 010-044611-00 (69 E OAKLAND AVE); +5 more</t>
        </is>
      </c>
      <c r="L5205" t="inlineStr">
        <is>
          <t>Clinton, Erie, Fairfield, Franklin, Geauga, Stark</t>
        </is>
      </c>
      <c r="M5205" t="inlineStr"/>
      <c r="N5205" t="inlineStr"/>
      <c r="O5205" t="inlineStr">
        <is>
          <t>Yes</t>
        </is>
      </c>
    </row>
    <row r="5206">
      <c r="A5206" t="inlineStr">
        <is>
          <t>MILLER DAVID M ETAL</t>
        </is>
      </c>
      <c r="B5206" t="inlineStr"/>
      <c r="C5206" t="inlineStr">
        <is>
          <t>Weak</t>
        </is>
      </c>
      <c r="D5206" s="1" t="n">
        <v>0</v>
      </c>
      <c r="E5206" s="1" t="n"/>
      <c r="F5206" t="inlineStr">
        <is>
          <t>Stark</t>
        </is>
      </c>
      <c r="G5206" s="2" t="inlineStr">
        <is>
          <t>9203913</t>
        </is>
      </c>
      <c r="H5206" s="3" t="inlineStr">
        <is>
          <t>310 CASTLETON RD NE NORTH CANTON OH 44720</t>
        </is>
      </c>
      <c r="I5206" s="3" t="inlineStr">
        <is>
          <t>258 BACHTEL ST SE NORTH CANTON OH 44720</t>
        </is>
      </c>
      <c r="J5206" s="3" t="inlineStr">
        <is>
          <t>Common name: this name is credited on 10 parcels across 6 counties. Many are probably different people who happen to share the name - look each one up before assuming it is the same owner.</t>
        </is>
      </c>
      <c r="K5206" s="4" t="inlineStr">
        <is>
          <t>Clinton 290-23-07-09-0141-00 (353 BURDEL DR); Erie 33-00439.000 (4204 SR 269 CASTALIA); Fairfield 0280163000 (3735 CARROLL-EASTERN RD PLEASANTVILLE); Franklin 010-044611-00 (69 E OAKLAND AVE); +5 more</t>
        </is>
      </c>
      <c r="L5206" t="inlineStr">
        <is>
          <t>Clinton, Erie, Fairfield, Franklin, Geauga, Stark</t>
        </is>
      </c>
      <c r="M5206" t="inlineStr"/>
      <c r="N5206" t="inlineStr"/>
      <c r="O5206" t="inlineStr">
        <is>
          <t>Yes</t>
        </is>
      </c>
    </row>
    <row r="5207">
      <c r="A5207" t="inlineStr">
        <is>
          <t>MILLER DAVID P</t>
        </is>
      </c>
      <c r="B5207" t="inlineStr"/>
      <c r="C5207" t="inlineStr">
        <is>
          <t>Weak</t>
        </is>
      </c>
      <c r="D5207" s="1" t="n">
        <v>0</v>
      </c>
      <c r="E5207" s="1" t="n"/>
      <c r="F5207" t="inlineStr">
        <is>
          <t>Stark</t>
        </is>
      </c>
      <c r="G5207" s="2" t="inlineStr">
        <is>
          <t>110425</t>
        </is>
      </c>
      <c r="H5207" s="3" t="inlineStr">
        <is>
          <t>855 WRIGHT AVE ALLIANCE OH 44601</t>
        </is>
      </c>
      <c r="I5207" s="3" t="inlineStr">
        <is>
          <t>855 WRIGHT AVE ALLIANCE OH 44601</t>
        </is>
      </c>
      <c r="J5207" s="3" t="inlineStr">
        <is>
          <t>Same name is getting the credit in Stark and in Franklin, Geauga. Only the name matches, so this could be one owner with two homes - or two different people.</t>
        </is>
      </c>
      <c r="K5207" s="4" t="inlineStr">
        <is>
          <t>Franklin 010-154969-00 (5267 CAPE COD LN); Franklin 040-007988-00 (4674 CLAYBURN CT); Franklin 180-001378-00 (3032 INN RD); Geauga 21-075100 (11342 WILSON MILLS RD CHARDON)</t>
        </is>
      </c>
      <c r="L5207" t="inlineStr">
        <is>
          <t>Franklin, Geauga, Stark</t>
        </is>
      </c>
      <c r="M5207" t="inlineStr"/>
      <c r="N5207" t="inlineStr"/>
      <c r="O5207" t="inlineStr">
        <is>
          <t>Yes</t>
        </is>
      </c>
    </row>
    <row r="5208">
      <c r="A5208" t="inlineStr">
        <is>
          <t>MILLER DAVID P</t>
        </is>
      </c>
      <c r="B5208" t="inlineStr"/>
      <c r="C5208" t="inlineStr">
        <is>
          <t>Weak</t>
        </is>
      </c>
      <c r="D5208" s="1" t="n">
        <v>0</v>
      </c>
      <c r="E5208" s="1" t="n"/>
      <c r="F5208" t="inlineStr">
        <is>
          <t>Stark</t>
        </is>
      </c>
      <c r="G5208" s="2" t="inlineStr">
        <is>
          <t>110426</t>
        </is>
      </c>
      <c r="H5208" s="3" t="inlineStr">
        <is>
          <t>WRIGHT AVE ALLIANCE OH 44601</t>
        </is>
      </c>
      <c r="I5208" s="3" t="inlineStr">
        <is>
          <t>855 WRIGHT AVE ALLIANCE OH 44601</t>
        </is>
      </c>
      <c r="J5208" s="3" t="inlineStr">
        <is>
          <t>Same name is getting the credit in Stark and in Franklin, Geauga. Only the name matches, so this could be one owner with two homes - or two different people.</t>
        </is>
      </c>
      <c r="K5208" s="4" t="inlineStr">
        <is>
          <t>Franklin 010-154969-00 (5267 CAPE COD LN); Franklin 040-007988-00 (4674 CLAYBURN CT); Franklin 180-001378-00 (3032 INN RD); Geauga 21-075100 (11342 WILSON MILLS RD CHARDON)</t>
        </is>
      </c>
      <c r="L5208" t="inlineStr">
        <is>
          <t>Franklin, Geauga, Stark</t>
        </is>
      </c>
      <c r="M5208" t="inlineStr"/>
      <c r="N5208" t="inlineStr"/>
      <c r="O5208" t="inlineStr">
        <is>
          <t>Yes</t>
        </is>
      </c>
    </row>
    <row r="5209">
      <c r="A5209" t="inlineStr">
        <is>
          <t>MILLER DAVID P &amp; CARLA C</t>
        </is>
      </c>
      <c r="B5209" t="inlineStr"/>
      <c r="C5209" t="inlineStr">
        <is>
          <t>Weak</t>
        </is>
      </c>
      <c r="D5209" s="1" t="n">
        <v>0</v>
      </c>
      <c r="E5209" s="1" t="n"/>
      <c r="F5209" t="inlineStr">
        <is>
          <t>Stark</t>
        </is>
      </c>
      <c r="G5209" s="2" t="inlineStr">
        <is>
          <t>9207509</t>
        </is>
      </c>
      <c r="H5209" s="3" t="inlineStr">
        <is>
          <t>1632 BENNINGTON CIR SW NORTH CANTON OH 44709</t>
        </is>
      </c>
      <c r="I5209" s="3" t="inlineStr">
        <is>
          <t>1632 BENNINGTON CIRCLE SW CANTON OH 44709</t>
        </is>
      </c>
      <c r="J5209" s="3" t="inlineStr">
        <is>
          <t>Same name is getting the credit in Stark and in Franklin, Geauga. Only the name matches, so this could be one owner with two homes - or two different people.</t>
        </is>
      </c>
      <c r="K5209" s="4" t="inlineStr">
        <is>
          <t>Franklin 010-154969-00 (5267 CAPE COD LN); Franklin 040-007988-00 (4674 CLAYBURN CT); Franklin 180-001378-00 (3032 INN RD); Geauga 21-075100 (11342 WILSON MILLS RD CHARDON)</t>
        </is>
      </c>
      <c r="L5209" t="inlineStr">
        <is>
          <t>Franklin, Geauga, Stark</t>
        </is>
      </c>
      <c r="M5209" t="inlineStr"/>
      <c r="N5209" t="inlineStr"/>
      <c r="O5209" t="inlineStr">
        <is>
          <t>Yes</t>
        </is>
      </c>
    </row>
    <row r="5210">
      <c r="A5210" t="inlineStr">
        <is>
          <t>MILLER DAVID P &amp; DREAM G</t>
        </is>
      </c>
      <c r="B5210" t="inlineStr"/>
      <c r="C5210" t="inlineStr">
        <is>
          <t>Weak</t>
        </is>
      </c>
      <c r="D5210" s="1" t="n">
        <v>0</v>
      </c>
      <c r="E5210" s="1" t="n"/>
      <c r="F5210" t="inlineStr">
        <is>
          <t>Stark</t>
        </is>
      </c>
      <c r="G5210" s="2" t="inlineStr">
        <is>
          <t>616972</t>
        </is>
      </c>
      <c r="H5210" s="3" t="inlineStr">
        <is>
          <t>325 12TH ST SW MASSILLON OH 44647</t>
        </is>
      </c>
      <c r="I5210" s="3" t="inlineStr">
        <is>
          <t>325 12TH ST SW MASSILLON OH 44647</t>
        </is>
      </c>
      <c r="J5210" s="3" t="inlineStr">
        <is>
          <t>Same name is getting the credit in Stark and in Franklin, Geauga. Only the name matches, so this could be one owner with two homes - or two different people.</t>
        </is>
      </c>
      <c r="K5210" s="4" t="inlineStr">
        <is>
          <t>Franklin 010-154969-00 (5267 CAPE COD LN); Franklin 040-007988-00 (4674 CLAYBURN CT); Franklin 180-001378-00 (3032 INN RD); Geauga 21-075100 (11342 WILSON MILLS RD CHARDON)</t>
        </is>
      </c>
      <c r="L5210" t="inlineStr">
        <is>
          <t>Franklin, Geauga, Stark</t>
        </is>
      </c>
      <c r="M5210" t="inlineStr"/>
      <c r="N5210" t="inlineStr"/>
      <c r="O5210" t="inlineStr">
        <is>
          <t>Yes</t>
        </is>
      </c>
    </row>
    <row r="5211">
      <c r="A5211" t="inlineStr">
        <is>
          <t>MILLER DAVID R &amp; JANE E</t>
        </is>
      </c>
      <c r="B5211" t="inlineStr"/>
      <c r="C5211" t="inlineStr">
        <is>
          <t>Weak</t>
        </is>
      </c>
      <c r="D5211" s="1" t="n">
        <v>0</v>
      </c>
      <c r="E5211" s="1" t="n"/>
      <c r="F5211" t="inlineStr">
        <is>
          <t>Stark</t>
        </is>
      </c>
      <c r="G5211" s="2" t="inlineStr">
        <is>
          <t>1000690</t>
        </is>
      </c>
      <c r="H5211" s="3" t="inlineStr">
        <is>
          <t>8118 FOHL RD SW NAVARRE OH 44662</t>
        </is>
      </c>
      <c r="I5211" s="3" t="inlineStr">
        <is>
          <t>8118 FOHL RD SW NAVARRE OH 44662</t>
        </is>
      </c>
      <c r="J5211" s="3" t="inlineStr">
        <is>
          <t>Common name: this name is credited on 6 parcels across 4 counties. Many are probably different people who happen to share the name - look each one up before assuming it is the same owner.</t>
        </is>
      </c>
      <c r="K5211" s="4" t="inlineStr">
        <is>
          <t>Ashtabula 100230001100 (572 STOREY RD); Ashtabula 270280002900 (5690 DONNA DR); Coshocton 009-00000095-00 (30820 CR 10); Coshocton 042-00000148-04 (51659 TR 178 FRESNO); +1 more</t>
        </is>
      </c>
      <c r="L5211" t="inlineStr">
        <is>
          <t>Ashtabula, Coshocton, Geauga, Stark</t>
        </is>
      </c>
      <c r="M5211" t="inlineStr"/>
      <c r="N5211" t="inlineStr"/>
      <c r="O5211" t="inlineStr">
        <is>
          <t>Yes</t>
        </is>
      </c>
    </row>
    <row r="5212">
      <c r="A5212" t="inlineStr">
        <is>
          <t>MILLER DAVID R &amp; JOANNE</t>
        </is>
      </c>
      <c r="B5212" t="inlineStr"/>
      <c r="C5212" t="inlineStr">
        <is>
          <t>Weak</t>
        </is>
      </c>
      <c r="D5212" s="1" t="n">
        <v>0</v>
      </c>
      <c r="E5212" s="1" t="n"/>
      <c r="F5212" t="inlineStr">
        <is>
          <t>Stark</t>
        </is>
      </c>
      <c r="G5212" s="2" t="inlineStr">
        <is>
          <t>2300084</t>
        </is>
      </c>
      <c r="H5212" s="3" t="inlineStr">
        <is>
          <t>805 PROSPECT AVE S HARTVILLE OH 44632</t>
        </is>
      </c>
      <c r="I5212" s="3" t="inlineStr">
        <is>
          <t>805 PROSPECT AVE S HARTVILLE OH 44632</t>
        </is>
      </c>
      <c r="J5212" s="3" t="inlineStr">
        <is>
          <t>Common name: this name is credited on 6 parcels across 4 counties. Many are probably different people who happen to share the name - look each one up before assuming it is the same owner.</t>
        </is>
      </c>
      <c r="K5212" s="4" t="inlineStr">
        <is>
          <t>Ashtabula 100230001100 (572 STOREY RD); Ashtabula 270280002900 (5690 DONNA DR); Coshocton 009-00000095-00 (30820 CR 10); Coshocton 042-00000148-04 (51659 TR 178 FRESNO); +1 more</t>
        </is>
      </c>
      <c r="L5212" t="inlineStr">
        <is>
          <t>Ashtabula, Coshocton, Geauga, Stark</t>
        </is>
      </c>
      <c r="M5212" t="inlineStr"/>
      <c r="N5212" t="inlineStr"/>
      <c r="O5212" t="inlineStr">
        <is>
          <t>Yes</t>
        </is>
      </c>
    </row>
    <row r="5213">
      <c r="A5213" t="inlineStr">
        <is>
          <t>MILLER DAVID R &amp; JULIA R/CO-TTEES OF THE</t>
        </is>
      </c>
      <c r="B5213" t="inlineStr"/>
      <c r="C5213" t="inlineStr">
        <is>
          <t>Weak</t>
        </is>
      </c>
      <c r="D5213" s="1" t="n">
        <v>0</v>
      </c>
      <c r="E5213" s="1" t="n"/>
      <c r="F5213" t="inlineStr">
        <is>
          <t>Stark</t>
        </is>
      </c>
      <c r="G5213" s="2" t="inlineStr">
        <is>
          <t>10013184</t>
        </is>
      </c>
      <c r="H5213" s="3" t="inlineStr">
        <is>
          <t>EDISON ST NE HARTVILLE OH 44632</t>
        </is>
      </c>
      <c r="I5213" s="3" t="inlineStr">
        <is>
          <t>12495 DUQUETTE AVE NE HARTVILLE OH 44632</t>
        </is>
      </c>
      <c r="J5213" s="3" t="inlineStr">
        <is>
          <t>Common name: this name is credited on 6 parcels across 4 counties. Many are probably different people who happen to share the name - look each one up before assuming it is the same owner.</t>
        </is>
      </c>
      <c r="K5213" s="4" t="inlineStr">
        <is>
          <t>Ashtabula 100230001100 (572 STOREY RD); Ashtabula 270280002900 (5690 DONNA DR); Coshocton 009-00000095-00 (30820 CR 10); Coshocton 042-00000148-04 (51659 TR 178 FRESNO); +1 more</t>
        </is>
      </c>
      <c r="L5213" t="inlineStr">
        <is>
          <t>Ashtabula, Coshocton, Geauga, Stark</t>
        </is>
      </c>
      <c r="M5213" t="inlineStr"/>
      <c r="N5213" t="inlineStr"/>
      <c r="O5213" t="inlineStr">
        <is>
          <t>Yes</t>
        </is>
      </c>
    </row>
    <row r="5214">
      <c r="A5214" t="inlineStr">
        <is>
          <t>MILLER DAVID R &amp; JULIA R/CO-TTEES OF THE</t>
        </is>
      </c>
      <c r="B5214" t="inlineStr"/>
      <c r="C5214" t="inlineStr">
        <is>
          <t>Weak</t>
        </is>
      </c>
      <c r="D5214" s="1" t="n">
        <v>0</v>
      </c>
      <c r="E5214" s="1" t="n"/>
      <c r="F5214" t="inlineStr">
        <is>
          <t>Stark</t>
        </is>
      </c>
      <c r="G5214" s="2" t="inlineStr">
        <is>
          <t>10017704</t>
        </is>
      </c>
      <c r="H5214" s="3" t="inlineStr">
        <is>
          <t>12931 ETTER RD NE HARTVILLE OH 44632</t>
        </is>
      </c>
      <c r="I5214" s="3" t="inlineStr">
        <is>
          <t>12495 DUQUETTE AVE NE HARTVILLE OH 44632</t>
        </is>
      </c>
      <c r="J5214" s="3" t="inlineStr">
        <is>
          <t>Common name: this name is credited on 6 parcels across 4 counties. Many are probably different people who happen to share the name - look each one up before assuming it is the same owner.</t>
        </is>
      </c>
      <c r="K5214" s="4" t="inlineStr">
        <is>
          <t>Ashtabula 100230001100 (572 STOREY RD); Ashtabula 270280002900 (5690 DONNA DR); Coshocton 009-00000095-00 (30820 CR 10); Coshocton 042-00000148-04 (51659 TR 178 FRESNO); +1 more</t>
        </is>
      </c>
      <c r="L5214" t="inlineStr">
        <is>
          <t>Ashtabula, Coshocton, Geauga, Stark</t>
        </is>
      </c>
      <c r="M5214" t="inlineStr"/>
      <c r="N5214" t="inlineStr"/>
      <c r="O5214" t="inlineStr">
        <is>
          <t>Yes</t>
        </is>
      </c>
    </row>
    <row r="5215">
      <c r="A5215" t="inlineStr">
        <is>
          <t>MILLER DAVID R &amp; JULIA R/CO-TTEES OF THE</t>
        </is>
      </c>
      <c r="B5215" t="inlineStr"/>
      <c r="C5215" t="inlineStr">
        <is>
          <t>Weak</t>
        </is>
      </c>
      <c r="D5215" s="1" t="n">
        <v>0</v>
      </c>
      <c r="E5215" s="1" t="n"/>
      <c r="F5215" t="inlineStr">
        <is>
          <t>Stark</t>
        </is>
      </c>
      <c r="G5215" s="2" t="inlineStr">
        <is>
          <t>1905228</t>
        </is>
      </c>
      <c r="H5215" s="3" t="inlineStr">
        <is>
          <t>12525 DUQUETTE AVE NE HARTVILLE OH 44632</t>
        </is>
      </c>
      <c r="I5215" s="3" t="inlineStr">
        <is>
          <t>12495 DUQUETTE AVE NE HARTVILLE OH 44632</t>
        </is>
      </c>
      <c r="J5215" s="3" t="inlineStr">
        <is>
          <t>Common name: this name is credited on 6 parcels across 4 counties. Many are probably different people who happen to share the name - look each one up before assuming it is the same owner.</t>
        </is>
      </c>
      <c r="K5215" s="4" t="inlineStr">
        <is>
          <t>Ashtabula 100230001100 (572 STOREY RD); Ashtabula 270280002900 (5690 DONNA DR); Coshocton 009-00000095-00 (30820 CR 10); Coshocton 042-00000148-04 (51659 TR 178 FRESNO); +1 more</t>
        </is>
      </c>
      <c r="L5215" t="inlineStr">
        <is>
          <t>Ashtabula, Coshocton, Geauga, Stark</t>
        </is>
      </c>
      <c r="M5215" t="inlineStr"/>
      <c r="N5215" t="inlineStr"/>
      <c r="O5215" t="inlineStr">
        <is>
          <t>Yes</t>
        </is>
      </c>
    </row>
    <row r="5216">
      <c r="A5216" t="inlineStr">
        <is>
          <t>MILLER DAVID R &amp; JULIA R/CO-TTEES OF THE</t>
        </is>
      </c>
      <c r="B5216" t="inlineStr"/>
      <c r="C5216" t="inlineStr">
        <is>
          <t>Weak</t>
        </is>
      </c>
      <c r="D5216" s="1" t="n">
        <v>0</v>
      </c>
      <c r="E5216" s="1" t="n"/>
      <c r="F5216" t="inlineStr">
        <is>
          <t>Stark</t>
        </is>
      </c>
      <c r="G5216" s="2" t="inlineStr">
        <is>
          <t>2300886</t>
        </is>
      </c>
      <c r="H5216" s="3" t="inlineStr">
        <is>
          <t>300 LAKE AVE NW HARTVILLE OH 44632</t>
        </is>
      </c>
      <c r="I5216" s="3" t="inlineStr">
        <is>
          <t>12495 DUQUETTE AVE NE HARTVILLE OH 44632</t>
        </is>
      </c>
      <c r="J5216" s="3" t="inlineStr">
        <is>
          <t>Common name: this name is credited on 6 parcels across 4 counties. Many are probably different people who happen to share the name - look each one up before assuming it is the same owner.</t>
        </is>
      </c>
      <c r="K5216" s="4" t="inlineStr">
        <is>
          <t>Ashtabula 100230001100 (572 STOREY RD); Ashtabula 270280002900 (5690 DONNA DR); Coshocton 009-00000095-00 (30820 CR 10); Coshocton 042-00000148-04 (51659 TR 178 FRESNO); +1 more</t>
        </is>
      </c>
      <c r="L5216" t="inlineStr">
        <is>
          <t>Ashtabula, Coshocton, Geauga, Stark</t>
        </is>
      </c>
      <c r="M5216" t="inlineStr"/>
      <c r="N5216" t="inlineStr"/>
      <c r="O5216" t="inlineStr">
        <is>
          <t>Yes</t>
        </is>
      </c>
    </row>
    <row r="5217">
      <c r="A5217" t="inlineStr">
        <is>
          <t>MILLER DAVID R &amp; LORI J</t>
        </is>
      </c>
      <c r="B5217" t="inlineStr"/>
      <c r="C5217" t="inlineStr">
        <is>
          <t>Weak</t>
        </is>
      </c>
      <c r="D5217" s="1" t="n">
        <v>0</v>
      </c>
      <c r="E5217" s="1" t="n"/>
      <c r="F5217" t="inlineStr">
        <is>
          <t>Stark</t>
        </is>
      </c>
      <c r="G5217" s="2" t="inlineStr">
        <is>
          <t>3308814</t>
        </is>
      </c>
      <c r="H5217" s="3" t="inlineStr">
        <is>
          <t>4022 HOMELAND AVE LOUISVILLE OH 44641</t>
        </is>
      </c>
      <c r="I5217" s="3" t="inlineStr">
        <is>
          <t>4022 HOMELAND AVE NE LOUISVILLE OH 44641</t>
        </is>
      </c>
      <c r="J5217" s="3" t="inlineStr">
        <is>
          <t>Common name: this name is credited on 6 parcels across 4 counties. Many are probably different people who happen to share the name - look each one up before assuming it is the same owner.</t>
        </is>
      </c>
      <c r="K5217" s="4" t="inlineStr">
        <is>
          <t>Ashtabula 100230001100 (572 STOREY RD); Ashtabula 270280002900 (5690 DONNA DR); Coshocton 009-00000095-00 (30820 CR 10); Coshocton 042-00000148-04 (51659 TR 178 FRESNO); +1 more</t>
        </is>
      </c>
      <c r="L5217" t="inlineStr">
        <is>
          <t>Ashtabula, Coshocton, Geauga, Stark</t>
        </is>
      </c>
      <c r="M5217" t="inlineStr"/>
      <c r="N5217" t="inlineStr"/>
      <c r="O5217" t="inlineStr">
        <is>
          <t>Yes</t>
        </is>
      </c>
    </row>
    <row r="5218">
      <c r="A5218" t="inlineStr">
        <is>
          <t>MILLER DAVID R &amp; TAMARA L</t>
        </is>
      </c>
      <c r="B5218" t="inlineStr"/>
      <c r="C5218" t="inlineStr">
        <is>
          <t>Weak</t>
        </is>
      </c>
      <c r="D5218" s="1" t="n">
        <v>0</v>
      </c>
      <c r="E5218" s="1" t="n"/>
      <c r="F5218" t="inlineStr">
        <is>
          <t>Stark</t>
        </is>
      </c>
      <c r="G5218" s="2" t="inlineStr">
        <is>
          <t>1607699</t>
        </is>
      </c>
      <c r="H5218" s="3" t="inlineStr">
        <is>
          <t>7719 BRICKER RD NW MASSILLON OH 44646</t>
        </is>
      </c>
      <c r="I5218" s="3" t="inlineStr">
        <is>
          <t>7719 BRICKER RD NW MASSILLON OH 44646</t>
        </is>
      </c>
      <c r="J5218" s="3" t="inlineStr">
        <is>
          <t>Common name: this name is credited on 6 parcels across 4 counties. Many are probably different people who happen to share the name - look each one up before assuming it is the same owner.</t>
        </is>
      </c>
      <c r="K5218" s="4" t="inlineStr">
        <is>
          <t>Ashtabula 100230001100 (572 STOREY RD); Ashtabula 270280002900 (5690 DONNA DR); Coshocton 009-00000095-00 (30820 CR 10); Coshocton 042-00000148-04 (51659 TR 178 FRESNO); +1 more</t>
        </is>
      </c>
      <c r="L5218" t="inlineStr">
        <is>
          <t>Ashtabula, Coshocton, Geauga, Stark</t>
        </is>
      </c>
      <c r="M5218" t="inlineStr"/>
      <c r="N5218" t="inlineStr"/>
      <c r="O5218" t="inlineStr">
        <is>
          <t>Yes</t>
        </is>
      </c>
    </row>
    <row r="5219">
      <c r="A5219" t="inlineStr">
        <is>
          <t>MILLER DAVID S</t>
        </is>
      </c>
      <c r="B5219" t="inlineStr"/>
      <c r="C5219" t="inlineStr">
        <is>
          <t>Weak</t>
        </is>
      </c>
      <c r="D5219" s="1" t="n">
        <v>0</v>
      </c>
      <c r="E5219" s="1" t="n"/>
      <c r="F5219" t="inlineStr">
        <is>
          <t>Stark</t>
        </is>
      </c>
      <c r="G5219" s="2" t="inlineStr">
        <is>
          <t>1391078</t>
        </is>
      </c>
      <c r="H5219" s="3" t="inlineStr">
        <is>
          <t>CANTON OH 44707</t>
        </is>
      </c>
      <c r="I5219" s="3" t="inlineStr">
        <is>
          <t>4820 MARTIN DR EAST SPARTA OH 44626</t>
        </is>
      </c>
      <c r="J5219" s="3" t="inlineStr">
        <is>
          <t>Same name is getting the credit in Stark and in Fairfield. Only the name matches, so this could be one owner with two homes - or two different people.</t>
        </is>
      </c>
      <c r="K5219" s="4" t="inlineStr">
        <is>
          <t>Fairfield 0531315400 (301 FOURTEENTH ST LANCASTER)</t>
        </is>
      </c>
      <c r="L5219" t="inlineStr">
        <is>
          <t>Fairfield, Stark</t>
        </is>
      </c>
      <c r="M5219" t="inlineStr"/>
      <c r="N5219" t="inlineStr"/>
      <c r="O5219" t="inlineStr">
        <is>
          <t>Yes</t>
        </is>
      </c>
    </row>
    <row r="5220">
      <c r="A5220" t="inlineStr">
        <is>
          <t>MILLER DAVID S &amp; KATHRYN L TTEES</t>
        </is>
      </c>
      <c r="B5220" t="inlineStr"/>
      <c r="C5220" t="inlineStr">
        <is>
          <t>Weak</t>
        </is>
      </c>
      <c r="D5220" s="1" t="n">
        <v>0</v>
      </c>
      <c r="E5220" s="1" t="n"/>
      <c r="F5220" t="inlineStr">
        <is>
          <t>Stark</t>
        </is>
      </c>
      <c r="G5220" s="2" t="inlineStr">
        <is>
          <t>2014062</t>
        </is>
      </c>
      <c r="H5220" s="3" t="inlineStr">
        <is>
          <t>1710 CHAROLAIS ST NW UNIONTOWN OH 44685</t>
        </is>
      </c>
      <c r="I5220" s="3" t="inlineStr">
        <is>
          <t>1710 CHAROLAIS ST NW UNIONTOWN OH 44685</t>
        </is>
      </c>
      <c r="J5220" s="3" t="inlineStr">
        <is>
          <t>Same name is getting the credit in Stark and in Fairfield. Only the name matches, so this could be one owner with two homes - or two different people.</t>
        </is>
      </c>
      <c r="K5220" s="4" t="inlineStr">
        <is>
          <t>Fairfield 0531315400 (301 FOURTEENTH ST LANCASTER)</t>
        </is>
      </c>
      <c r="L5220" t="inlineStr">
        <is>
          <t>Fairfield, Stark</t>
        </is>
      </c>
      <c r="M5220" t="inlineStr"/>
      <c r="N5220" t="inlineStr"/>
      <c r="O5220" t="inlineStr">
        <is>
          <t>Yes</t>
        </is>
      </c>
    </row>
    <row r="5221">
      <c r="A5221" t="inlineStr">
        <is>
          <t>MILLER DAVID S &amp; LINDA S TRUSTEE</t>
        </is>
      </c>
      <c r="B5221" t="inlineStr"/>
      <c r="C5221" t="inlineStr">
        <is>
          <t>Weak</t>
        </is>
      </c>
      <c r="D5221" s="1" t="n">
        <v>0</v>
      </c>
      <c r="E5221" s="1" t="n"/>
      <c r="F5221" t="inlineStr">
        <is>
          <t>Stark</t>
        </is>
      </c>
      <c r="G5221" s="2" t="inlineStr">
        <is>
          <t>1300179</t>
        </is>
      </c>
      <c r="H5221" s="3" t="inlineStr">
        <is>
          <t>CHEYENNE ST SE CANTON OH 44707</t>
        </is>
      </c>
      <c r="I5221" s="3" t="inlineStr">
        <is>
          <t>4820 MARTIN DR SE EAST SPARTA OH 44626</t>
        </is>
      </c>
      <c r="J5221" s="3" t="inlineStr">
        <is>
          <t>Same name is getting the credit in Stark and in Fairfield. Only the name matches, so this could be one owner with two homes - or two different people.</t>
        </is>
      </c>
      <c r="K5221" s="4" t="inlineStr">
        <is>
          <t>Fairfield 0531315400 (301 FOURTEENTH ST LANCASTER)</t>
        </is>
      </c>
      <c r="L5221" t="inlineStr">
        <is>
          <t>Fairfield, Stark</t>
        </is>
      </c>
      <c r="M5221" t="inlineStr"/>
      <c r="N5221" t="inlineStr"/>
      <c r="O5221" t="inlineStr">
        <is>
          <t>Yes</t>
        </is>
      </c>
    </row>
    <row r="5222">
      <c r="A5222" t="inlineStr">
        <is>
          <t>MILLER DAVID S &amp; LINDA S TRUSTEE</t>
        </is>
      </c>
      <c r="B5222" t="inlineStr"/>
      <c r="C5222" t="inlineStr">
        <is>
          <t>Weak</t>
        </is>
      </c>
      <c r="D5222" s="1" t="n">
        <v>0</v>
      </c>
      <c r="E5222" s="1" t="n"/>
      <c r="F5222" t="inlineStr">
        <is>
          <t>Stark</t>
        </is>
      </c>
      <c r="G5222" s="2" t="inlineStr">
        <is>
          <t>1300781</t>
        </is>
      </c>
      <c r="H5222" s="3" t="inlineStr">
        <is>
          <t>CHEYENNE ST SE CANTON OH 44707</t>
        </is>
      </c>
      <c r="I5222" s="3" t="inlineStr">
        <is>
          <t>4820 MARTIN DR SE EAST SPARTA OH 44626</t>
        </is>
      </c>
      <c r="J5222" s="3" t="inlineStr">
        <is>
          <t>Same name is getting the credit in Stark and in Fairfield. Only the name matches, so this could be one owner with two homes - or two different people.</t>
        </is>
      </c>
      <c r="K5222" s="4" t="inlineStr">
        <is>
          <t>Fairfield 0531315400 (301 FOURTEENTH ST LANCASTER)</t>
        </is>
      </c>
      <c r="L5222" t="inlineStr">
        <is>
          <t>Fairfield, Stark</t>
        </is>
      </c>
      <c r="M5222" t="inlineStr"/>
      <c r="N5222" t="inlineStr"/>
      <c r="O5222" t="inlineStr">
        <is>
          <t>Yes</t>
        </is>
      </c>
    </row>
    <row r="5223">
      <c r="A5223" t="inlineStr">
        <is>
          <t>MILLER DAVID S &amp; LINDA S TRUSTEE</t>
        </is>
      </c>
      <c r="B5223" t="inlineStr"/>
      <c r="C5223" t="inlineStr">
        <is>
          <t>Weak</t>
        </is>
      </c>
      <c r="D5223" s="1" t="n">
        <v>0</v>
      </c>
      <c r="E5223" s="1" t="n"/>
      <c r="F5223" t="inlineStr">
        <is>
          <t>Stark</t>
        </is>
      </c>
      <c r="G5223" s="2" t="inlineStr">
        <is>
          <t>1300782</t>
        </is>
      </c>
      <c r="H5223" s="3" t="inlineStr">
        <is>
          <t>CHEYENNE ST SE CANTON OH 44707</t>
        </is>
      </c>
      <c r="I5223" s="3" t="inlineStr">
        <is>
          <t>4820 MARTIN DR SE EAST SPARTA OH 44626</t>
        </is>
      </c>
      <c r="J5223" s="3" t="inlineStr">
        <is>
          <t>Same name is getting the credit in Stark and in Fairfield. Only the name matches, so this could be one owner with two homes - or two different people.</t>
        </is>
      </c>
      <c r="K5223" s="4" t="inlineStr">
        <is>
          <t>Fairfield 0531315400 (301 FOURTEENTH ST LANCASTER)</t>
        </is>
      </c>
      <c r="L5223" t="inlineStr">
        <is>
          <t>Fairfield, Stark</t>
        </is>
      </c>
      <c r="M5223" t="inlineStr"/>
      <c r="N5223" t="inlineStr"/>
      <c r="O5223" t="inlineStr">
        <is>
          <t>Yes</t>
        </is>
      </c>
    </row>
    <row r="5224">
      <c r="A5224" t="inlineStr">
        <is>
          <t>MILLER DAVID S &amp; LINDA S TRUSTEE</t>
        </is>
      </c>
      <c r="B5224" t="inlineStr"/>
      <c r="C5224" t="inlineStr">
        <is>
          <t>Weak</t>
        </is>
      </c>
      <c r="D5224" s="1" t="n">
        <v>0</v>
      </c>
      <c r="E5224" s="1" t="n"/>
      <c r="F5224" t="inlineStr">
        <is>
          <t>Stark</t>
        </is>
      </c>
      <c r="G5224" s="2" t="inlineStr">
        <is>
          <t>1300783</t>
        </is>
      </c>
      <c r="H5224" s="3" t="inlineStr">
        <is>
          <t>CHEYENNE ST SE CANTON OH 44707</t>
        </is>
      </c>
      <c r="I5224" s="3" t="inlineStr">
        <is>
          <t>4820 MARTIN DR SE EAST SPARTA OH 44626</t>
        </is>
      </c>
      <c r="J5224" s="3" t="inlineStr">
        <is>
          <t>Same name is getting the credit in Stark and in Fairfield. Only the name matches, so this could be one owner with two homes - or two different people.</t>
        </is>
      </c>
      <c r="K5224" s="4" t="inlineStr">
        <is>
          <t>Fairfield 0531315400 (301 FOURTEENTH ST LANCASTER)</t>
        </is>
      </c>
      <c r="L5224" t="inlineStr">
        <is>
          <t>Fairfield, Stark</t>
        </is>
      </c>
      <c r="M5224" t="inlineStr"/>
      <c r="N5224" t="inlineStr"/>
      <c r="O5224" t="inlineStr">
        <is>
          <t>Yes</t>
        </is>
      </c>
    </row>
    <row r="5225">
      <c r="A5225" t="inlineStr">
        <is>
          <t>MILLER DAVID S &amp; LINDA S TRUSTEE</t>
        </is>
      </c>
      <c r="B5225" t="inlineStr"/>
      <c r="C5225" t="inlineStr">
        <is>
          <t>Weak</t>
        </is>
      </c>
      <c r="D5225" s="1" t="n">
        <v>0</v>
      </c>
      <c r="E5225" s="1" t="n"/>
      <c r="F5225" t="inlineStr">
        <is>
          <t>Stark</t>
        </is>
      </c>
      <c r="G5225" s="2" t="inlineStr">
        <is>
          <t>1300784</t>
        </is>
      </c>
      <c r="H5225" s="3" t="inlineStr">
        <is>
          <t>CHEYENNE ST SE CANTON OH 44707</t>
        </is>
      </c>
      <c r="I5225" s="3" t="inlineStr">
        <is>
          <t>4820 MARTIN DR SE EAST SPARTA OH 44626</t>
        </is>
      </c>
      <c r="J5225" s="3" t="inlineStr">
        <is>
          <t>Same name is getting the credit in Stark and in Fairfield. Only the name matches, so this could be one owner with two homes - or two different people.</t>
        </is>
      </c>
      <c r="K5225" s="4" t="inlineStr">
        <is>
          <t>Fairfield 0531315400 (301 FOURTEENTH ST LANCASTER)</t>
        </is>
      </c>
      <c r="L5225" t="inlineStr">
        <is>
          <t>Fairfield, Stark</t>
        </is>
      </c>
      <c r="M5225" t="inlineStr"/>
      <c r="N5225" t="inlineStr"/>
      <c r="O5225" t="inlineStr">
        <is>
          <t>Yes</t>
        </is>
      </c>
    </row>
    <row r="5226">
      <c r="A5226" t="inlineStr">
        <is>
          <t>MILLER DAVID S &amp; LINDA S TRUSTEE</t>
        </is>
      </c>
      <c r="B5226" t="inlineStr"/>
      <c r="C5226" t="inlineStr">
        <is>
          <t>Weak</t>
        </is>
      </c>
      <c r="D5226" s="1" t="n">
        <v>0</v>
      </c>
      <c r="E5226" s="1" t="n"/>
      <c r="F5226" t="inlineStr">
        <is>
          <t>Stark</t>
        </is>
      </c>
      <c r="G5226" s="2" t="inlineStr">
        <is>
          <t>1300785</t>
        </is>
      </c>
      <c r="H5226" s="3" t="inlineStr">
        <is>
          <t>4820 MARTIN DR SE CANTON OH 44707</t>
        </is>
      </c>
      <c r="I5226" s="3" t="inlineStr">
        <is>
          <t>4820 MARTIN DR SE EAST SPARTA OH 44626</t>
        </is>
      </c>
      <c r="J5226" s="3" t="inlineStr">
        <is>
          <t>Same name is getting the credit in Stark and in Fairfield. Only the name matches, so this could be one owner with two homes - or two different people.</t>
        </is>
      </c>
      <c r="K5226" s="4" t="inlineStr">
        <is>
          <t>Fairfield 0531315400 (301 FOURTEENTH ST LANCASTER)</t>
        </is>
      </c>
      <c r="L5226" t="inlineStr">
        <is>
          <t>Fairfield, Stark</t>
        </is>
      </c>
      <c r="M5226" t="inlineStr"/>
      <c r="N5226" t="inlineStr"/>
      <c r="O5226" t="inlineStr">
        <is>
          <t>Yes</t>
        </is>
      </c>
    </row>
    <row r="5227">
      <c r="A5227" t="inlineStr">
        <is>
          <t>MILLER DAVID S &amp; MICHELLE M</t>
        </is>
      </c>
      <c r="B5227" t="inlineStr"/>
      <c r="C5227" t="inlineStr">
        <is>
          <t>Weak</t>
        </is>
      </c>
      <c r="D5227" s="1" t="n">
        <v>0</v>
      </c>
      <c r="E5227" s="1" t="n"/>
      <c r="F5227" t="inlineStr">
        <is>
          <t>Stark</t>
        </is>
      </c>
      <c r="G5227" s="2" t="inlineStr">
        <is>
          <t>10010592</t>
        </is>
      </c>
      <c r="H5227" s="3" t="inlineStr">
        <is>
          <t>1643 GATE HOUSE ST NE CANTON OH 44721</t>
        </is>
      </c>
      <c r="I5227" s="3" t="inlineStr">
        <is>
          <t>1643 GATE HOUSE ST NE CANTON OH 44721</t>
        </is>
      </c>
      <c r="J5227" s="3" t="inlineStr">
        <is>
          <t>Same name is getting the credit in Stark and in Fairfield. Only the name matches, so this could be one owner with two homes - or two different people.</t>
        </is>
      </c>
      <c r="K5227" s="4" t="inlineStr">
        <is>
          <t>Fairfield 0531315400 (301 FOURTEENTH ST LANCASTER)</t>
        </is>
      </c>
      <c r="L5227" t="inlineStr">
        <is>
          <t>Fairfield, Stark</t>
        </is>
      </c>
      <c r="M5227" t="inlineStr"/>
      <c r="N5227" t="inlineStr"/>
      <c r="O5227" t="inlineStr">
        <is>
          <t>Yes</t>
        </is>
      </c>
    </row>
    <row r="5228">
      <c r="A5228" t="inlineStr">
        <is>
          <t>MILLER DAVID T &amp; JANE A</t>
        </is>
      </c>
      <c r="B5228" t="inlineStr"/>
      <c r="C5228" t="inlineStr">
        <is>
          <t>Weak</t>
        </is>
      </c>
      <c r="D5228" s="1" t="n">
        <v>0</v>
      </c>
      <c r="E5228" s="1" t="n"/>
      <c r="F5228" t="inlineStr">
        <is>
          <t>Stark</t>
        </is>
      </c>
      <c r="G5228" s="2" t="inlineStr">
        <is>
          <t>4309208</t>
        </is>
      </c>
      <c r="H5228" s="3" t="inlineStr">
        <is>
          <t>1109 DELVERNE AVE SW CANTON OH 44710</t>
        </is>
      </c>
      <c r="I5228" s="3" t="inlineStr">
        <is>
          <t>1109 DELVERNE AVE SW CANTON OH 44710</t>
        </is>
      </c>
      <c r="J5228" s="3" t="inlineStr">
        <is>
          <t>Same name is getting the credit in Stark and in Athens. Only the name matches, so this could be one owner with two homes - or two different people.</t>
        </is>
      </c>
      <c r="K5228" s="4" t="inlineStr">
        <is>
          <t>Athens A027130003500 (121 MORRIS AVE)</t>
        </is>
      </c>
      <c r="L5228" t="inlineStr">
        <is>
          <t>Athens, Stark</t>
        </is>
      </c>
      <c r="M5228" t="inlineStr"/>
      <c r="N5228" t="inlineStr"/>
      <c r="O5228" t="inlineStr">
        <is>
          <t>Yes</t>
        </is>
      </c>
    </row>
    <row r="5229">
      <c r="A5229" t="inlineStr">
        <is>
          <t>MILLER DAVID W</t>
        </is>
      </c>
      <c r="B5229" t="inlineStr"/>
      <c r="C5229" t="inlineStr">
        <is>
          <t>Weak</t>
        </is>
      </c>
      <c r="D5229" s="1" t="n">
        <v>0</v>
      </c>
      <c r="E5229" s="1" t="n"/>
      <c r="F5229" t="inlineStr">
        <is>
          <t>Stark</t>
        </is>
      </c>
      <c r="G5229" s="2" t="inlineStr">
        <is>
          <t>231624</t>
        </is>
      </c>
      <c r="H5229" s="3" t="inlineStr">
        <is>
          <t>2806 BALDWIN AVE NE CANTON OH 44705</t>
        </is>
      </c>
      <c r="I5229" s="3" t="inlineStr">
        <is>
          <t>5851 LOUISVILLE ST LOUISVILLE OH 44641</t>
        </is>
      </c>
      <c r="J5229" s="3" t="inlineStr">
        <is>
          <t>Common name: this name is credited on 13 parcels across 7 counties. Many are probably different people who happen to share the name - look each one up before assuming it is the same owner.</t>
        </is>
      </c>
      <c r="K5229" s="4" t="inlineStr">
        <is>
          <t>Athens P030270000401 (0 HIGH ST); Brown 08-008904.0100 (10186 DONALD); Erie 57-00147.000 (207 48TH ST SANDUSKY); Franklin 010-029466-00 (801 BEECH ST); +8 more</t>
        </is>
      </c>
      <c r="L5229" t="inlineStr">
        <is>
          <t>Athens, Brown, Erie, Franklin, Geauga, Madison, Stark</t>
        </is>
      </c>
      <c r="M5229" t="inlineStr"/>
      <c r="N5229" t="inlineStr"/>
      <c r="O5229" t="inlineStr">
        <is>
          <t>Yes</t>
        </is>
      </c>
    </row>
    <row r="5230">
      <c r="A5230" t="inlineStr">
        <is>
          <t>MILLER DAVID W</t>
        </is>
      </c>
      <c r="B5230" t="inlineStr"/>
      <c r="C5230" t="inlineStr">
        <is>
          <t>Weak</t>
        </is>
      </c>
      <c r="D5230" s="1" t="n">
        <v>0</v>
      </c>
      <c r="E5230" s="1" t="n"/>
      <c r="F5230" t="inlineStr">
        <is>
          <t>Stark</t>
        </is>
      </c>
      <c r="G5230" s="2" t="inlineStr">
        <is>
          <t>3304147</t>
        </is>
      </c>
      <c r="H5230" s="3" t="inlineStr">
        <is>
          <t>6050 COLUMBUS RD LOUISVILLE OH 44641</t>
        </is>
      </c>
      <c r="I5230" s="3" t="inlineStr">
        <is>
          <t>6050 COLUMBUS ROAD NE LOUISVILLE OH 44641</t>
        </is>
      </c>
      <c r="J5230" s="3" t="inlineStr">
        <is>
          <t>Common name: this name is credited on 13 parcels across 7 counties. Many are probably different people who happen to share the name - look each one up before assuming it is the same owner.</t>
        </is>
      </c>
      <c r="K5230" s="4" t="inlineStr">
        <is>
          <t>Athens P030270000401 (0 HIGH ST); Brown 08-008904.0100 (10186 DONALD); Erie 57-00147.000 (207 48TH ST SANDUSKY); Franklin 010-029466-00 (801 BEECH ST); +8 more</t>
        </is>
      </c>
      <c r="L5230" t="inlineStr">
        <is>
          <t>Athens, Brown, Erie, Franklin, Geauga, Madison, Stark</t>
        </is>
      </c>
      <c r="M5230" t="inlineStr"/>
      <c r="N5230" t="inlineStr"/>
      <c r="O5230" t="inlineStr">
        <is>
          <t>Yes</t>
        </is>
      </c>
    </row>
    <row r="5231">
      <c r="A5231" t="inlineStr">
        <is>
          <t>MILLER DAVID W &amp; CYNTHIA</t>
        </is>
      </c>
      <c r="B5231" t="inlineStr"/>
      <c r="C5231" t="inlineStr">
        <is>
          <t>Weak</t>
        </is>
      </c>
      <c r="D5231" s="1" t="n">
        <v>0</v>
      </c>
      <c r="E5231" s="1" t="n"/>
      <c r="F5231" t="inlineStr">
        <is>
          <t>Stark</t>
        </is>
      </c>
      <c r="G5231" s="2" t="inlineStr">
        <is>
          <t>5207341</t>
        </is>
      </c>
      <c r="H5231" s="3" t="inlineStr">
        <is>
          <t>2744 ORCHARD PARK ST NW CANTON OH 44718</t>
        </is>
      </c>
      <c r="I5231" s="3" t="inlineStr">
        <is>
          <t>2744 ORCHARD PARK ST NW CANTON OH 44718</t>
        </is>
      </c>
      <c r="J5231" s="3" t="inlineStr">
        <is>
          <t>Common name: this name is credited on 13 parcels across 7 counties. Many are probably different people who happen to share the name - look each one up before assuming it is the same owner.</t>
        </is>
      </c>
      <c r="K5231" s="4" t="inlineStr">
        <is>
          <t>Athens P030270000401 (0 HIGH ST); Brown 08-008904.0100 (10186 DONALD); Erie 57-00147.000 (207 48TH ST SANDUSKY); Franklin 010-029466-00 (801 BEECH ST); +8 more</t>
        </is>
      </c>
      <c r="L5231" t="inlineStr">
        <is>
          <t>Athens, Brown, Erie, Franklin, Geauga, Madison, Stark</t>
        </is>
      </c>
      <c r="M5231" t="inlineStr"/>
      <c r="N5231" t="inlineStr"/>
      <c r="O5231" t="inlineStr">
        <is>
          <t>Yes</t>
        </is>
      </c>
    </row>
    <row r="5232">
      <c r="A5232" t="inlineStr">
        <is>
          <t>MILLER DAVID W &amp; FRANCES D</t>
        </is>
      </c>
      <c r="B5232" t="inlineStr"/>
      <c r="C5232" t="inlineStr">
        <is>
          <t>Weak</t>
        </is>
      </c>
      <c r="D5232" s="1" t="n">
        <v>0</v>
      </c>
      <c r="E5232" s="1" t="n"/>
      <c r="F5232" t="inlineStr">
        <is>
          <t>Stark</t>
        </is>
      </c>
      <c r="G5232" s="2" t="inlineStr">
        <is>
          <t>4800938</t>
        </is>
      </c>
      <c r="H5232" s="3" t="inlineStr">
        <is>
          <t>7883 CLEVELAND AVE SE MAGNOLIA OH 44643</t>
        </is>
      </c>
      <c r="I5232" s="3" t="inlineStr">
        <is>
          <t>7883 CLEVELAND AVE SE MAGNOLIA OH 44643</t>
        </is>
      </c>
      <c r="J5232" s="3" t="inlineStr">
        <is>
          <t>Common name: this name is credited on 13 parcels across 7 counties. Many are probably different people who happen to share the name - look each one up before assuming it is the same owner.</t>
        </is>
      </c>
      <c r="K5232" s="4" t="inlineStr">
        <is>
          <t>Athens P030270000401 (0 HIGH ST); Brown 08-008904.0100 (10186 DONALD); Erie 57-00147.000 (207 48TH ST SANDUSKY); Franklin 010-029466-00 (801 BEECH ST); +8 more</t>
        </is>
      </c>
      <c r="L5232" t="inlineStr">
        <is>
          <t>Athens, Brown, Erie, Franklin, Geauga, Madison, Stark</t>
        </is>
      </c>
      <c r="M5232" t="inlineStr"/>
      <c r="N5232" t="inlineStr"/>
      <c r="O5232" t="inlineStr">
        <is>
          <t>Yes</t>
        </is>
      </c>
    </row>
    <row r="5233">
      <c r="A5233" t="inlineStr">
        <is>
          <t>MILLER DAVID W &amp; JOYCE E</t>
        </is>
      </c>
      <c r="B5233" t="inlineStr"/>
      <c r="C5233" t="inlineStr">
        <is>
          <t>Weak</t>
        </is>
      </c>
      <c r="D5233" s="1" t="n">
        <v>0</v>
      </c>
      <c r="E5233" s="1" t="n"/>
      <c r="F5233" t="inlineStr">
        <is>
          <t>Stark</t>
        </is>
      </c>
      <c r="G5233" s="2" t="inlineStr">
        <is>
          <t>3303355</t>
        </is>
      </c>
      <c r="H5233" s="3" t="inlineStr">
        <is>
          <t>5851 LOUISVILLE ST LOUISVILLE OH 44641</t>
        </is>
      </c>
      <c r="I5233" s="3" t="inlineStr">
        <is>
          <t>5851 LOUISVILLE ST NE LOUISVILLE OH 44641</t>
        </is>
      </c>
      <c r="J5233" s="3" t="inlineStr">
        <is>
          <t>Common name: this name is credited on 13 parcels across 7 counties. Many are probably different people who happen to share the name - look each one up before assuming it is the same owner.</t>
        </is>
      </c>
      <c r="K5233" s="4" t="inlineStr">
        <is>
          <t>Athens P030270000401 (0 HIGH ST); Brown 08-008904.0100 (10186 DONALD); Erie 57-00147.000 (207 48TH ST SANDUSKY); Franklin 010-029466-00 (801 BEECH ST); +8 more</t>
        </is>
      </c>
      <c r="L5233" t="inlineStr">
        <is>
          <t>Athens, Brown, Erie, Franklin, Geauga, Madison, Stark</t>
        </is>
      </c>
      <c r="M5233" t="inlineStr"/>
      <c r="N5233" t="inlineStr"/>
      <c r="O5233" t="inlineStr">
        <is>
          <t>Yes</t>
        </is>
      </c>
    </row>
    <row r="5234">
      <c r="A5234" t="inlineStr">
        <is>
          <t>MILLER DAWN M</t>
        </is>
      </c>
      <c r="B5234" t="inlineStr"/>
      <c r="C5234" t="inlineStr">
        <is>
          <t>Weak</t>
        </is>
      </c>
      <c r="D5234" s="1" t="n">
        <v>0</v>
      </c>
      <c r="E5234" s="1" t="n"/>
      <c r="F5234" t="inlineStr">
        <is>
          <t>Stark</t>
        </is>
      </c>
      <c r="G5234" s="2" t="inlineStr">
        <is>
          <t>1605421</t>
        </is>
      </c>
      <c r="H5234" s="3" t="inlineStr">
        <is>
          <t>1280 TAGGART ST NW MASSILLON OH 44646</t>
        </is>
      </c>
      <c r="I5234" s="3" t="inlineStr">
        <is>
          <t>1280 TAGGART ST NW MASSILLON OH 44646</t>
        </is>
      </c>
      <c r="J5234" s="3" t="inlineStr">
        <is>
          <t>Same name is getting the credit in Stark and in Franklin. Only the name matches, so this could be one owner with two homes - or two different people.</t>
        </is>
      </c>
      <c r="K5234" s="4" t="inlineStr">
        <is>
          <t>Franklin 010-274758-00 (6019 MCCOTTER RD); Franklin 590-222751-00 (2541 MAXIM LN 39A)</t>
        </is>
      </c>
      <c r="L5234" t="inlineStr">
        <is>
          <t>Franklin, Stark</t>
        </is>
      </c>
      <c r="M5234" t="inlineStr"/>
      <c r="N5234" t="inlineStr"/>
      <c r="O5234" t="inlineStr">
        <is>
          <t>Yes</t>
        </is>
      </c>
    </row>
    <row r="5235">
      <c r="A5235" t="inlineStr">
        <is>
          <t>MILLER DAWN M</t>
        </is>
      </c>
      <c r="B5235" t="inlineStr"/>
      <c r="C5235" t="inlineStr">
        <is>
          <t>Weak</t>
        </is>
      </c>
      <c r="D5235" s="1" t="n">
        <v>0</v>
      </c>
      <c r="E5235" s="1" t="n"/>
      <c r="F5235" t="inlineStr">
        <is>
          <t>Stark</t>
        </is>
      </c>
      <c r="G5235" s="2" t="inlineStr">
        <is>
          <t>1605422</t>
        </is>
      </c>
      <c r="H5235" s="3" t="inlineStr">
        <is>
          <t>TAGGART ST NW MASSILLON OH 44646</t>
        </is>
      </c>
      <c r="I5235" s="3" t="inlineStr">
        <is>
          <t>1280 TAGGART ST NW MASSILLON OH 44646</t>
        </is>
      </c>
      <c r="J5235" s="3" t="inlineStr">
        <is>
          <t>Same name is getting the credit in Stark and in Franklin. Only the name matches, so this could be one owner with two homes - or two different people.</t>
        </is>
      </c>
      <c r="K5235" s="4" t="inlineStr">
        <is>
          <t>Franklin 010-274758-00 (6019 MCCOTTER RD); Franklin 590-222751-00 (2541 MAXIM LN 39A)</t>
        </is>
      </c>
      <c r="L5235" t="inlineStr">
        <is>
          <t>Franklin, Stark</t>
        </is>
      </c>
      <c r="M5235" t="inlineStr"/>
      <c r="N5235" t="inlineStr"/>
      <c r="O5235" t="inlineStr">
        <is>
          <t>Yes</t>
        </is>
      </c>
    </row>
    <row r="5236">
      <c r="A5236" t="inlineStr">
        <is>
          <t>MILLER DAWN M</t>
        </is>
      </c>
      <c r="B5236" t="inlineStr"/>
      <c r="C5236" t="inlineStr">
        <is>
          <t>Weak</t>
        </is>
      </c>
      <c r="D5236" s="1" t="n">
        <v>0</v>
      </c>
      <c r="E5236" s="1" t="n"/>
      <c r="F5236" t="inlineStr">
        <is>
          <t>Stark</t>
        </is>
      </c>
      <c r="G5236" s="2" t="inlineStr">
        <is>
          <t>3702924</t>
        </is>
      </c>
      <c r="H5236" s="3" t="inlineStr">
        <is>
          <t>2233 MIDAY AVE NE EAST CANTON OH 44730</t>
        </is>
      </c>
      <c r="I5236" s="3" t="inlineStr">
        <is>
          <t>2233 MIDAY AVE NE EAST CANTON OH 44730</t>
        </is>
      </c>
      <c r="J5236" s="3" t="inlineStr">
        <is>
          <t>Same name is getting the credit in Stark and in Franklin. Only the name matches, so this could be one owner with two homes - or two different people.</t>
        </is>
      </c>
      <c r="K5236" s="4" t="inlineStr">
        <is>
          <t>Franklin 010-274758-00 (6019 MCCOTTER RD); Franklin 590-222751-00 (2541 MAXIM LN 39A)</t>
        </is>
      </c>
      <c r="L5236" t="inlineStr">
        <is>
          <t>Franklin, Stark</t>
        </is>
      </c>
      <c r="M5236" t="inlineStr"/>
      <c r="N5236" t="inlineStr"/>
      <c r="O5236" t="inlineStr">
        <is>
          <t>Yes</t>
        </is>
      </c>
    </row>
    <row r="5237">
      <c r="A5237" t="inlineStr">
        <is>
          <t>MILLER DEBORAH &amp;TODD A</t>
        </is>
      </c>
      <c r="B5237" t="inlineStr"/>
      <c r="C5237" t="inlineStr">
        <is>
          <t>Weak</t>
        </is>
      </c>
      <c r="D5237" s="1" t="n">
        <v>0</v>
      </c>
      <c r="E5237" s="1" t="n"/>
      <c r="F5237" t="inlineStr">
        <is>
          <t>Stark</t>
        </is>
      </c>
      <c r="G5237" s="2" t="inlineStr">
        <is>
          <t>225113</t>
        </is>
      </c>
      <c r="H5237" s="3" t="inlineStr">
        <is>
          <t>1145 SMITH AVE SW CANTON OH 44706</t>
        </is>
      </c>
      <c r="I5237" s="3" t="inlineStr">
        <is>
          <t>53763 BOSTON RD JERUSALEM OH 43747</t>
        </is>
      </c>
      <c r="J5237" s="3" t="inlineStr">
        <is>
          <t>Same name is getting the credit in Stark and in Franklin, Geauga. Only the name matches, so this could be one owner with two homes - or two different people.</t>
        </is>
      </c>
      <c r="K5237" s="4" t="inlineStr">
        <is>
          <t>Franklin 010-077811-00 (3069 MIDGARD RD); Franklin 010-270813-00 (6498 PEPPERMILL DR 19); Geauga 23-385532 (15386 AUBURN RD NEWBURY)</t>
        </is>
      </c>
      <c r="L5237" t="inlineStr">
        <is>
          <t>Franklin, Geauga, Stark</t>
        </is>
      </c>
      <c r="M5237" t="inlineStr"/>
      <c r="N5237" t="inlineStr"/>
      <c r="O5237" t="inlineStr">
        <is>
          <t>Yes</t>
        </is>
      </c>
    </row>
    <row r="5238">
      <c r="A5238" t="inlineStr">
        <is>
          <t>MILLER DEBORAH L</t>
        </is>
      </c>
      <c r="B5238" t="inlineStr"/>
      <c r="C5238" t="inlineStr">
        <is>
          <t>Weak</t>
        </is>
      </c>
      <c r="D5238" s="1" t="n">
        <v>0</v>
      </c>
      <c r="E5238" s="1" t="n"/>
      <c r="F5238" t="inlineStr">
        <is>
          <t>Stark</t>
        </is>
      </c>
      <c r="G5238" s="2" t="inlineStr">
        <is>
          <t>1312789</t>
        </is>
      </c>
      <c r="H5238" s="3" t="inlineStr">
        <is>
          <t>3350 CENTRAL AVE SE CANTON OH 44707</t>
        </is>
      </c>
      <c r="I5238" s="3" t="inlineStr">
        <is>
          <t>3350 CENTRAL AVE SE CANTON OH 44707</t>
        </is>
      </c>
      <c r="J5238" s="3" t="inlineStr">
        <is>
          <t>Same name is getting the credit in Stark and in Fairfield, Franklin. Only the name matches, so this could be one owner with two homes - or two different people.</t>
        </is>
      </c>
      <c r="K5238" s="4" t="inlineStr">
        <is>
          <t>Fairfield 0270148500 (3460 CHATFORD CIR); Fairfield 0340050730 (2260 WEST POINT RD LANCASTER); Franklin 140-003042-00 (1496 GREENLEAF RD)</t>
        </is>
      </c>
      <c r="L5238" t="inlineStr">
        <is>
          <t>Fairfield, Franklin, Stark</t>
        </is>
      </c>
      <c r="M5238" t="inlineStr"/>
      <c r="N5238" t="inlineStr"/>
      <c r="O5238" t="inlineStr">
        <is>
          <t>Yes</t>
        </is>
      </c>
    </row>
    <row r="5239">
      <c r="A5239" t="inlineStr">
        <is>
          <t>MILLER DENNIS &amp; JUDY</t>
        </is>
      </c>
      <c r="B5239" t="inlineStr"/>
      <c r="C5239" t="inlineStr">
        <is>
          <t>Weak</t>
        </is>
      </c>
      <c r="D5239" s="1" t="n">
        <v>0</v>
      </c>
      <c r="E5239" s="1" t="n"/>
      <c r="F5239" t="inlineStr">
        <is>
          <t>Stark</t>
        </is>
      </c>
      <c r="G5239" s="2" t="inlineStr">
        <is>
          <t>5210878</t>
        </is>
      </c>
      <c r="H5239" s="3" t="inlineStr">
        <is>
          <t>3600 BOSWORTH AVE NE CANTON OH 44705</t>
        </is>
      </c>
      <c r="I5239" s="3" t="inlineStr">
        <is>
          <t>3600 BOSWORTH AVE NE CANTON OH 44705</t>
        </is>
      </c>
      <c r="J5239" s="3" t="inlineStr">
        <is>
          <t>Same name is getting the credit in Stark and in Franklin. Only the name matches, so this could be one owner with two homes - or two different people.</t>
        </is>
      </c>
      <c r="K5239" s="4" t="inlineStr">
        <is>
          <t>Franklin 020-001618-00 (2259 ASTOR AVE)</t>
        </is>
      </c>
      <c r="L5239" t="inlineStr">
        <is>
          <t>Franklin, Stark</t>
        </is>
      </c>
      <c r="M5239" t="inlineStr"/>
      <c r="N5239" t="inlineStr"/>
      <c r="O5239" t="inlineStr">
        <is>
          <t>Yes</t>
        </is>
      </c>
    </row>
    <row r="5240">
      <c r="A5240" t="inlineStr">
        <is>
          <t>MILLER DENNIS D &amp; SUSAN L</t>
        </is>
      </c>
      <c r="B5240" t="inlineStr"/>
      <c r="C5240" t="inlineStr">
        <is>
          <t>Weak</t>
        </is>
      </c>
      <c r="D5240" s="1" t="n">
        <v>0</v>
      </c>
      <c r="E5240" s="1" t="n"/>
      <c r="F5240" t="inlineStr">
        <is>
          <t>Stark</t>
        </is>
      </c>
      <c r="G5240" s="2" t="inlineStr">
        <is>
          <t>1617231</t>
        </is>
      </c>
      <c r="H5240" s="3" t="inlineStr">
        <is>
          <t>4970 CARDINGTON GREEN CIR NW CANTON OH 44718</t>
        </is>
      </c>
      <c r="I5240" s="3" t="inlineStr">
        <is>
          <t>4970 CARDINGTON GREEN CIR NW CANTON OH 44718</t>
        </is>
      </c>
      <c r="J5240" s="3" t="inlineStr">
        <is>
          <t>Same name is getting the credit in Stark and in Athens, Coshocton. Only the name matches, so this could be one owner with two homes - or two different people.</t>
        </is>
      </c>
      <c r="K5240" s="4" t="inlineStr">
        <is>
          <t>Athens A028040007700 (81 MARY ST); Coshocton 008-00000234-03 (31095 TR 11 FRESNO)</t>
        </is>
      </c>
      <c r="L5240" t="inlineStr">
        <is>
          <t>Athens, Coshocton, Stark</t>
        </is>
      </c>
      <c r="M5240" t="inlineStr"/>
      <c r="N5240" t="inlineStr"/>
      <c r="O5240" t="inlineStr">
        <is>
          <t>Yes</t>
        </is>
      </c>
    </row>
    <row r="5241">
      <c r="A5241" t="inlineStr">
        <is>
          <t>MILLER DENNIS D, KELLI</t>
        </is>
      </c>
      <c r="B5241" t="inlineStr"/>
      <c r="C5241" t="inlineStr">
        <is>
          <t>Weak</t>
        </is>
      </c>
      <c r="D5241" s="1" t="n">
        <v>0</v>
      </c>
      <c r="E5241" s="1" t="n"/>
      <c r="F5241" t="inlineStr">
        <is>
          <t>Stark</t>
        </is>
      </c>
      <c r="G5241" s="2" t="inlineStr">
        <is>
          <t>10013082</t>
        </is>
      </c>
      <c r="H5241" s="3" t="inlineStr">
        <is>
          <t>2509 LAKE CENTER ST NW UNIONTOWN OH 44685</t>
        </is>
      </c>
      <c r="I5241" s="3" t="inlineStr">
        <is>
          <t>2509 LAKE CENTER ST NW UNIONTOWN OH 44685</t>
        </is>
      </c>
      <c r="J5241" s="3" t="inlineStr">
        <is>
          <t>Same name is getting the credit in Stark and in Athens, Coshocton. Only the name matches, so this could be one owner with two homes - or two different people.</t>
        </is>
      </c>
      <c r="K5241" s="4" t="inlineStr">
        <is>
          <t>Athens A028040007700 (81 MARY ST); Coshocton 008-00000234-03 (31095 TR 11 FRESNO)</t>
        </is>
      </c>
      <c r="L5241" t="inlineStr">
        <is>
          <t>Athens, Coshocton, Stark</t>
        </is>
      </c>
      <c r="M5241" t="inlineStr"/>
      <c r="N5241" t="inlineStr"/>
      <c r="O5241" t="inlineStr">
        <is>
          <t>Yes</t>
        </is>
      </c>
    </row>
    <row r="5242">
      <c r="A5242" t="inlineStr">
        <is>
          <t>MILLER DENNIS J &amp; BARBARA S</t>
        </is>
      </c>
      <c r="B5242" t="inlineStr"/>
      <c r="C5242" t="inlineStr">
        <is>
          <t>Weak</t>
        </is>
      </c>
      <c r="D5242" s="1" t="n">
        <v>0</v>
      </c>
      <c r="E5242" s="1" t="n"/>
      <c r="F5242" t="inlineStr">
        <is>
          <t>Stark</t>
        </is>
      </c>
      <c r="G5242" s="2" t="inlineStr">
        <is>
          <t>4312946</t>
        </is>
      </c>
      <c r="H5242" s="3" t="inlineStr">
        <is>
          <t>929 PHEASANT GROVE AVE NW MASSILLON OH 44646</t>
        </is>
      </c>
      <c r="I5242" s="3" t="inlineStr">
        <is>
          <t>929 PHEASANT GROVE AVE N MASSILLON OH 44646</t>
        </is>
      </c>
      <c r="J5242" s="3" t="inlineStr">
        <is>
          <t>Same name is getting the credit in Stark and in Coshocton. Only the name matches, so this could be one owner with two homes - or two different people.</t>
        </is>
      </c>
      <c r="K5242" s="3" t="inlineStr">
        <is>
          <t>Coshocton 017-00000480-01 (28189 TR 196); Coshocton 044-00000173-00 (595 HIGH ST)</t>
        </is>
      </c>
      <c r="L5242" t="inlineStr">
        <is>
          <t>Coshocton, Stark</t>
        </is>
      </c>
      <c r="M5242" t="inlineStr"/>
      <c r="N5242" t="inlineStr"/>
      <c r="O5242" t="inlineStr">
        <is>
          <t>Yes</t>
        </is>
      </c>
    </row>
    <row r="5243">
      <c r="A5243" t="inlineStr">
        <is>
          <t>MILLER DENNIS J &amp; FANNIE M</t>
        </is>
      </c>
      <c r="B5243" t="inlineStr"/>
      <c r="C5243" t="inlineStr">
        <is>
          <t>Weak</t>
        </is>
      </c>
      <c r="D5243" s="1" t="n">
        <v>0</v>
      </c>
      <c r="E5243" s="1" t="n"/>
      <c r="F5243" t="inlineStr">
        <is>
          <t>Stark</t>
        </is>
      </c>
      <c r="G5243" s="2" t="inlineStr">
        <is>
          <t>10002133</t>
        </is>
      </c>
      <c r="H5243" s="3" t="inlineStr">
        <is>
          <t>14812 LAWNFIELD ST SW BEACH CITY OH 44608</t>
        </is>
      </c>
      <c r="I5243" s="3" t="inlineStr">
        <is>
          <t>14812 LAWNFIELD RD BEACH CITY OH 44608</t>
        </is>
      </c>
      <c r="J5243" s="3" t="inlineStr">
        <is>
          <t>Same name is getting the credit in Stark and in Coshocton. Only the name matches, so this could be one owner with two homes - or two different people.</t>
        </is>
      </c>
      <c r="K5243" s="3" t="inlineStr">
        <is>
          <t>Coshocton 017-00000480-01 (28189 TR 196); Coshocton 044-00000173-00 (595 HIGH ST)</t>
        </is>
      </c>
      <c r="L5243" t="inlineStr">
        <is>
          <t>Coshocton, Stark</t>
        </is>
      </c>
      <c r="M5243" t="inlineStr"/>
      <c r="N5243" t="inlineStr"/>
      <c r="O5243" t="inlineStr">
        <is>
          <t>Yes</t>
        </is>
      </c>
    </row>
    <row r="5244">
      <c r="A5244" t="inlineStr">
        <is>
          <t>MILLER DENNIS J &amp; SAMANTHA S</t>
        </is>
      </c>
      <c r="B5244" t="inlineStr"/>
      <c r="C5244" t="inlineStr">
        <is>
          <t>Weak</t>
        </is>
      </c>
      <c r="D5244" s="1" t="n">
        <v>0</v>
      </c>
      <c r="E5244" s="1" t="n"/>
      <c r="F5244" t="inlineStr">
        <is>
          <t>Stark</t>
        </is>
      </c>
      <c r="G5244" s="2" t="inlineStr">
        <is>
          <t>4312202</t>
        </is>
      </c>
      <c r="H5244" s="3" t="inlineStr">
        <is>
          <t>3453 BANYAN ST NW MASSILLON OH 44646</t>
        </is>
      </c>
      <c r="I5244" s="3" t="inlineStr">
        <is>
          <t>3453 BANYAN ST NW MASSILLON OH 44646</t>
        </is>
      </c>
      <c r="J5244" s="3" t="inlineStr">
        <is>
          <t>Same name is getting the credit in Stark and in Coshocton. Only the name matches, so this could be one owner with two homes - or two different people.</t>
        </is>
      </c>
      <c r="K5244" s="3" t="inlineStr">
        <is>
          <t>Coshocton 017-00000480-01 (28189 TR 196); Coshocton 044-00000173-00 (595 HIGH ST)</t>
        </is>
      </c>
      <c r="L5244" t="inlineStr">
        <is>
          <t>Coshocton, Stark</t>
        </is>
      </c>
      <c r="M5244" t="inlineStr"/>
      <c r="N5244" t="inlineStr"/>
      <c r="O5244" t="inlineStr">
        <is>
          <t>Yes</t>
        </is>
      </c>
    </row>
    <row r="5245">
      <c r="A5245" t="inlineStr">
        <is>
          <t>MILLER DEVIN E</t>
        </is>
      </c>
      <c r="B5245" t="inlineStr"/>
      <c r="C5245" t="inlineStr">
        <is>
          <t>Weak</t>
        </is>
      </c>
      <c r="D5245" s="1" t="n">
        <v>0</v>
      </c>
      <c r="E5245" s="1" t="n"/>
      <c r="F5245" t="inlineStr">
        <is>
          <t>Stark</t>
        </is>
      </c>
      <c r="G5245" s="2" t="inlineStr">
        <is>
          <t>107236</t>
        </is>
      </c>
      <c r="H5245" s="3" t="inlineStr">
        <is>
          <t>182 W OXFORD ST ALLIANCE OH 44601</t>
        </is>
      </c>
      <c r="I5245" s="3" t="inlineStr">
        <is>
          <t>182 W OXFORD ST ALLIANCE OH 44601</t>
        </is>
      </c>
      <c r="J5245" s="3" t="inlineStr">
        <is>
          <t>Same name is getting the credit in Stark and in Franklin. Only the name matches, so this could be one owner with two homes - or two different people.</t>
        </is>
      </c>
      <c r="K5245" s="4" t="inlineStr">
        <is>
          <t>Franklin 010-252523-00 (3499 COVE LAKE LN)</t>
        </is>
      </c>
      <c r="L5245" t="inlineStr">
        <is>
          <t>Franklin, Stark</t>
        </is>
      </c>
      <c r="M5245" t="inlineStr"/>
      <c r="N5245" t="inlineStr"/>
      <c r="O5245" t="inlineStr">
        <is>
          <t>Yes</t>
        </is>
      </c>
    </row>
    <row r="5246">
      <c r="A5246" t="inlineStr">
        <is>
          <t>MILLER DONALD</t>
        </is>
      </c>
      <c r="B5246" t="inlineStr"/>
      <c r="C5246" t="inlineStr">
        <is>
          <t>Weak</t>
        </is>
      </c>
      <c r="D5246" s="1" t="n">
        <v>0</v>
      </c>
      <c r="E5246" s="1" t="n"/>
      <c r="F5246" t="inlineStr">
        <is>
          <t>Stark</t>
        </is>
      </c>
      <c r="G5246" s="2" t="inlineStr">
        <is>
          <t>113459</t>
        </is>
      </c>
      <c r="H5246" s="3" t="inlineStr">
        <is>
          <t>1112 E SUMMIT ST ALLIANCE OH 44601</t>
        </is>
      </c>
      <c r="I5246" s="3" t="inlineStr">
        <is>
          <t>1112 SUMMIT ST E ALLIANCE OH 44601</t>
        </is>
      </c>
      <c r="J5246" s="3" t="inlineStr">
        <is>
          <t>Same name is getting the credit in Stark and in Franklin. Only the name matches, so this could be one owner with two homes - or two different people.</t>
        </is>
      </c>
      <c r="K5246" s="4" t="inlineStr">
        <is>
          <t>Franklin 545-236209-00 (7143 FODOR RD)</t>
        </is>
      </c>
      <c r="L5246" t="inlineStr">
        <is>
          <t>Franklin, Stark</t>
        </is>
      </c>
      <c r="M5246" t="inlineStr"/>
      <c r="N5246" t="inlineStr"/>
      <c r="O5246" t="inlineStr">
        <is>
          <t>Yes</t>
        </is>
      </c>
    </row>
    <row r="5247">
      <c r="A5247" t="inlineStr">
        <is>
          <t>MILLER DONALD C &amp; ANN E</t>
        </is>
      </c>
      <c r="B5247" t="inlineStr"/>
      <c r="C5247" t="inlineStr">
        <is>
          <t>Weak</t>
        </is>
      </c>
      <c r="D5247" s="1" t="n">
        <v>0</v>
      </c>
      <c r="E5247" s="1" t="n"/>
      <c r="F5247" t="inlineStr">
        <is>
          <t>Stark</t>
        </is>
      </c>
      <c r="G5247" s="2" t="inlineStr">
        <is>
          <t>3605096</t>
        </is>
      </c>
      <c r="H5247" s="3" t="inlineStr">
        <is>
          <t>1610 YODER ST LOUISVILLE OH 44641</t>
        </is>
      </c>
      <c r="I5247" s="3" t="inlineStr">
        <is>
          <t>1610 YODER ST LOUISVILLE OH 44641</t>
        </is>
      </c>
      <c r="J5247" s="3" t="inlineStr">
        <is>
          <t>Same name is getting the credit in Stark and in Franklin. Only the name matches, so this could be one owner with two homes - or two different people.</t>
        </is>
      </c>
      <c r="K5247" s="4" t="inlineStr">
        <is>
          <t>Franklin 010-096008-00 (864 E LONGVIEW AVE); Franklin 060-002472-00 (6582 ROSELAWN AVE)</t>
        </is>
      </c>
      <c r="L5247" t="inlineStr">
        <is>
          <t>Franklin, Stark</t>
        </is>
      </c>
      <c r="M5247" t="inlineStr"/>
      <c r="N5247" t="inlineStr"/>
      <c r="O5247" t="inlineStr">
        <is>
          <t>Yes</t>
        </is>
      </c>
    </row>
    <row r="5248">
      <c r="A5248" t="inlineStr">
        <is>
          <t>MILLER DONALD C &amp; ANN E</t>
        </is>
      </c>
      <c r="B5248" t="inlineStr"/>
      <c r="C5248" t="inlineStr">
        <is>
          <t>Weak</t>
        </is>
      </c>
      <c r="D5248" s="1" t="n">
        <v>0</v>
      </c>
      <c r="E5248" s="1" t="n"/>
      <c r="F5248" t="inlineStr">
        <is>
          <t>Stark</t>
        </is>
      </c>
      <c r="G5248" s="2" t="inlineStr">
        <is>
          <t>3605271</t>
        </is>
      </c>
      <c r="H5248" s="3" t="inlineStr">
        <is>
          <t>YODER ST LOUISVILLE OH 44641</t>
        </is>
      </c>
      <c r="I5248" s="3" t="inlineStr">
        <is>
          <t>1610 YODER ST LOUISVILLE OH 44641</t>
        </is>
      </c>
      <c r="J5248" s="3" t="inlineStr">
        <is>
          <t>Same name is getting the credit in Stark and in Franklin. Only the name matches, so this could be one owner with two homes - or two different people.</t>
        </is>
      </c>
      <c r="K5248" s="4" t="inlineStr">
        <is>
          <t>Franklin 010-096008-00 (864 E LONGVIEW AVE); Franklin 060-002472-00 (6582 ROSELAWN AVE)</t>
        </is>
      </c>
      <c r="L5248" t="inlineStr">
        <is>
          <t>Franklin, Stark</t>
        </is>
      </c>
      <c r="M5248" t="inlineStr"/>
      <c r="N5248" t="inlineStr"/>
      <c r="O5248" t="inlineStr">
        <is>
          <t>Yes</t>
        </is>
      </c>
    </row>
    <row r="5249">
      <c r="A5249" t="inlineStr">
        <is>
          <t>MILLER DONALD E</t>
        </is>
      </c>
      <c r="B5249" t="inlineStr"/>
      <c r="C5249" t="inlineStr">
        <is>
          <t>Weak</t>
        </is>
      </c>
      <c r="D5249" s="1" t="n">
        <v>0</v>
      </c>
      <c r="E5249" s="1" t="n"/>
      <c r="F5249" t="inlineStr">
        <is>
          <t>Stark</t>
        </is>
      </c>
      <c r="G5249" s="2" t="inlineStr">
        <is>
          <t>3102056</t>
        </is>
      </c>
      <c r="H5249" s="3" t="inlineStr">
        <is>
          <t>14745 MILLRICH CIR NE HARTVILLE OH 44632</t>
        </is>
      </c>
      <c r="I5249" s="3" t="inlineStr">
        <is>
          <t>14745 MILLRICH AVE NE HARTVILLE OH 44632</t>
        </is>
      </c>
      <c r="J5249" s="3" t="inlineStr">
        <is>
          <t>Same name is getting the credit in Stark and in Clinton, Fairfield, Madison. Only the name matches, so this could be one owner with two homes - or two different people.</t>
        </is>
      </c>
      <c r="K5249" s="4" t="inlineStr">
        <is>
          <t>Clinton 290-15-11-06-0181-00 (1636 GIBRALTAR DR); Fairfield 0360137400 (8837 STONEHENGE CIR PICKERINGTON); Madison 31-01043.000 (103 CHANNING DR)</t>
        </is>
      </c>
      <c r="L5249" t="inlineStr">
        <is>
          <t>Clinton, Fairfield, Madison, Stark</t>
        </is>
      </c>
      <c r="M5249" t="inlineStr"/>
      <c r="N5249" t="inlineStr"/>
      <c r="O5249" t="inlineStr">
        <is>
          <t>Yes</t>
        </is>
      </c>
    </row>
    <row r="5250">
      <c r="A5250" t="inlineStr">
        <is>
          <t>MILLER DONALD G &amp; NANCY E TRUSTEES/DONAL</t>
        </is>
      </c>
      <c r="B5250" t="inlineStr"/>
      <c r="C5250" t="inlineStr">
        <is>
          <t>Weak</t>
        </is>
      </c>
      <c r="D5250" s="1" t="n">
        <v>0</v>
      </c>
      <c r="E5250" s="1" t="n"/>
      <c r="F5250" t="inlineStr">
        <is>
          <t>Stark</t>
        </is>
      </c>
      <c r="G5250" s="2" t="inlineStr">
        <is>
          <t>1603230</t>
        </is>
      </c>
      <c r="H5250" s="3" t="inlineStr">
        <is>
          <t>5645 N ISLAND DR NW CANTON OH 44718</t>
        </is>
      </c>
      <c r="I5250" s="3" t="inlineStr">
        <is>
          <t>5645 N ISLAND DR NW CANTON OH 44718</t>
        </is>
      </c>
      <c r="J5250" s="3" t="inlineStr">
        <is>
          <t>Same name is getting the credit in Stark and in Fairfield, Franklin. Only the name matches, so this could be one owner with two homes - or two different people.</t>
        </is>
      </c>
      <c r="K5250" s="4" t="inlineStr">
        <is>
          <t>Fairfield 0360663900 (8159 WHITE CROSS CT PICKERINGTON); Franklin 025-010637-00 (5927 TAYLOR RD)</t>
        </is>
      </c>
      <c r="L5250" t="inlineStr">
        <is>
          <t>Fairfield, Franklin, Stark</t>
        </is>
      </c>
      <c r="M5250" t="inlineStr"/>
      <c r="N5250" t="inlineStr"/>
      <c r="O5250" t="inlineStr">
        <is>
          <t>Yes</t>
        </is>
      </c>
    </row>
    <row r="5251">
      <c r="A5251" t="inlineStr">
        <is>
          <t>MILLER DONALD G &amp; NANCY E TRUSTEES/DONAL</t>
        </is>
      </c>
      <c r="B5251" t="inlineStr"/>
      <c r="C5251" t="inlineStr">
        <is>
          <t>Weak</t>
        </is>
      </c>
      <c r="D5251" s="1" t="n">
        <v>0</v>
      </c>
      <c r="E5251" s="1" t="n"/>
      <c r="F5251" t="inlineStr">
        <is>
          <t>Stark</t>
        </is>
      </c>
      <c r="G5251" s="2" t="inlineStr">
        <is>
          <t>1616430</t>
        </is>
      </c>
      <c r="H5251" s="3" t="inlineStr">
        <is>
          <t>N ISLAND DR NW CANTON OH 44718</t>
        </is>
      </c>
      <c r="I5251" s="3" t="inlineStr">
        <is>
          <t>5645 N ISLAND DR NW CANTON OH 44718</t>
        </is>
      </c>
      <c r="J5251" s="3" t="inlineStr">
        <is>
          <t>Same name is getting the credit in Stark and in Fairfield, Franklin. Only the name matches, so this could be one owner with two homes - or two different people.</t>
        </is>
      </c>
      <c r="K5251" s="4" t="inlineStr">
        <is>
          <t>Fairfield 0360663900 (8159 WHITE CROSS CT PICKERINGTON); Franklin 025-010637-00 (5927 TAYLOR RD)</t>
        </is>
      </c>
      <c r="L5251" t="inlineStr">
        <is>
          <t>Fairfield, Franklin, Stark</t>
        </is>
      </c>
      <c r="M5251" t="inlineStr"/>
      <c r="N5251" t="inlineStr"/>
      <c r="O5251" t="inlineStr">
        <is>
          <t>Yes</t>
        </is>
      </c>
    </row>
    <row r="5252">
      <c r="A5252" t="inlineStr">
        <is>
          <t>MILLER DONALD L &amp; TERRI L</t>
        </is>
      </c>
      <c r="B5252" t="inlineStr"/>
      <c r="C5252" t="inlineStr">
        <is>
          <t>Weak</t>
        </is>
      </c>
      <c r="D5252" s="1" t="n">
        <v>0</v>
      </c>
      <c r="E5252" s="1" t="n"/>
      <c r="F5252" t="inlineStr">
        <is>
          <t>Stark</t>
        </is>
      </c>
      <c r="G5252" s="2" t="inlineStr">
        <is>
          <t>3704740</t>
        </is>
      </c>
      <c r="H5252" s="3" t="inlineStr">
        <is>
          <t>7917 LISBON ST E EAST CANTON OH 44730</t>
        </is>
      </c>
      <c r="I5252" s="3" t="inlineStr">
        <is>
          <t>7917 LISBON ST E EAST CANTON OH 44730</t>
        </is>
      </c>
      <c r="J5252" s="3" t="inlineStr">
        <is>
          <t>Same name is getting the credit in Stark and in Washington. Only the name matches, so this could be one owner with two homes - or two different people.</t>
        </is>
      </c>
      <c r="K5252" s="4" t="inlineStr">
        <is>
          <t>Washington 080036780000 (751 SYCAMORE ST BELPRE)</t>
        </is>
      </c>
      <c r="L5252" t="inlineStr">
        <is>
          <t>Stark, Washington</t>
        </is>
      </c>
      <c r="M5252" t="inlineStr"/>
      <c r="N5252" t="inlineStr"/>
      <c r="O5252" t="inlineStr">
        <is>
          <t>Yes</t>
        </is>
      </c>
    </row>
    <row r="5253">
      <c r="A5253" t="inlineStr">
        <is>
          <t>MILLER DONALD PAUL &amp; BARBARA DEAN CO TRU</t>
        </is>
      </c>
      <c r="B5253" t="inlineStr"/>
      <c r="C5253" t="inlineStr">
        <is>
          <t>Weak</t>
        </is>
      </c>
      <c r="D5253" s="1" t="n">
        <v>0</v>
      </c>
      <c r="E5253" s="1" t="n"/>
      <c r="F5253" t="inlineStr">
        <is>
          <t>Stark</t>
        </is>
      </c>
      <c r="G5253" s="2" t="inlineStr">
        <is>
          <t>5100728</t>
        </is>
      </c>
      <c r="H5253" s="3" t="inlineStr">
        <is>
          <t>9020 MAPLE AVE SE EAST SPARTA OH 44626</t>
        </is>
      </c>
      <c r="I5253" s="3" t="inlineStr">
        <is>
          <t>9020 MAPLE AVE SE EAST SPARTA OH 44626</t>
        </is>
      </c>
      <c r="J5253" s="3" t="inlineStr">
        <is>
          <t>Same name is getting the credit in Stark and in Franklin. Only the name matches, so this could be one owner with two homes - or two different people.</t>
        </is>
      </c>
      <c r="K5253" s="4" t="inlineStr">
        <is>
          <t>Franklin 180-005207-00 (4614 WINDRIDGE CT)</t>
        </is>
      </c>
      <c r="L5253" t="inlineStr">
        <is>
          <t>Franklin, Stark</t>
        </is>
      </c>
      <c r="M5253" t="inlineStr"/>
      <c r="N5253" t="inlineStr"/>
      <c r="O5253" t="inlineStr">
        <is>
          <t>Yes</t>
        </is>
      </c>
    </row>
    <row r="5254">
      <c r="A5254" t="inlineStr">
        <is>
          <t>MILLER DONALD R</t>
        </is>
      </c>
      <c r="B5254" t="inlineStr"/>
      <c r="C5254" t="inlineStr">
        <is>
          <t>Weak</t>
        </is>
      </c>
      <c r="D5254" s="1" t="n">
        <v>0</v>
      </c>
      <c r="E5254" s="1" t="n"/>
      <c r="F5254" t="inlineStr">
        <is>
          <t>Stark</t>
        </is>
      </c>
      <c r="G5254" s="2" t="inlineStr">
        <is>
          <t>242147</t>
        </is>
      </c>
      <c r="H5254" s="3" t="inlineStr">
        <is>
          <t>1923 HARRISBURG RD NE CANTON OH 44705</t>
        </is>
      </c>
      <c r="I5254" s="3" t="inlineStr">
        <is>
          <t>267 49TH ST SW CANTON OH 44706</t>
        </is>
      </c>
      <c r="J5254" s="3" t="inlineStr">
        <is>
          <t>Same name is getting the credit in Stark and in Franklin. Only the name matches, so this could be one owner with two homes - or two different people.</t>
        </is>
      </c>
      <c r="K5254" s="4" t="inlineStr">
        <is>
          <t>Franklin 170-003987-00 (7198 N MAPLE LEAF CR)</t>
        </is>
      </c>
      <c r="L5254" t="inlineStr">
        <is>
          <t>Franklin, Stark</t>
        </is>
      </c>
      <c r="M5254" t="inlineStr"/>
      <c r="N5254" t="inlineStr"/>
      <c r="O5254" t="inlineStr">
        <is>
          <t>Yes</t>
        </is>
      </c>
    </row>
    <row r="5255">
      <c r="A5255" t="inlineStr">
        <is>
          <t>MILLER DONALD R &amp; CARRI</t>
        </is>
      </c>
      <c r="B5255" t="inlineStr"/>
      <c r="C5255" t="inlineStr">
        <is>
          <t>Weak</t>
        </is>
      </c>
      <c r="D5255" s="1" t="n">
        <v>0</v>
      </c>
      <c r="E5255" s="1" t="n"/>
      <c r="F5255" t="inlineStr">
        <is>
          <t>Stark</t>
        </is>
      </c>
      <c r="G5255" s="2" t="inlineStr">
        <is>
          <t>1300324</t>
        </is>
      </c>
      <c r="H5255" s="3" t="inlineStr">
        <is>
          <t>252 49TH ST SW CANTON OH 44706</t>
        </is>
      </c>
      <c r="I5255" s="3" t="inlineStr">
        <is>
          <t>252 49TH ST SW CANTON OH 44706</t>
        </is>
      </c>
      <c r="J5255" s="3" t="inlineStr">
        <is>
          <t>Same name is getting the credit in Stark and in Franklin. Only the name matches, so this could be one owner with two homes - or two different people.</t>
        </is>
      </c>
      <c r="K5255" s="4" t="inlineStr">
        <is>
          <t>Franklin 170-003987-00 (7198 N MAPLE LEAF CR)</t>
        </is>
      </c>
      <c r="L5255" t="inlineStr">
        <is>
          <t>Franklin, Stark</t>
        </is>
      </c>
      <c r="M5255" t="inlineStr"/>
      <c r="N5255" t="inlineStr"/>
      <c r="O5255" t="inlineStr">
        <is>
          <t>Yes</t>
        </is>
      </c>
    </row>
    <row r="5256">
      <c r="A5256" t="inlineStr">
        <is>
          <t>MILLER DONALD R &amp; CARRI L</t>
        </is>
      </c>
      <c r="B5256" t="inlineStr"/>
      <c r="C5256" t="inlineStr">
        <is>
          <t>Weak</t>
        </is>
      </c>
      <c r="D5256" s="1" t="n">
        <v>0</v>
      </c>
      <c r="E5256" s="1" t="n"/>
      <c r="F5256" t="inlineStr">
        <is>
          <t>Stark</t>
        </is>
      </c>
      <c r="G5256" s="2" t="inlineStr">
        <is>
          <t>1300299</t>
        </is>
      </c>
      <c r="H5256" s="3" t="inlineStr">
        <is>
          <t>267 49TH ST SW CANTON OH 44706</t>
        </is>
      </c>
      <c r="I5256" s="3" t="inlineStr">
        <is>
          <t>267 49TH ST SW CANTON OH 44706</t>
        </is>
      </c>
      <c r="J5256" s="3" t="inlineStr">
        <is>
          <t>Same name is getting the credit in Stark and in Franklin. Only the name matches, so this could be one owner with two homes - or two different people.</t>
        </is>
      </c>
      <c r="K5256" s="4" t="inlineStr">
        <is>
          <t>Franklin 170-003987-00 (7198 N MAPLE LEAF CR)</t>
        </is>
      </c>
      <c r="L5256" t="inlineStr">
        <is>
          <t>Franklin, Stark</t>
        </is>
      </c>
      <c r="M5256" t="inlineStr"/>
      <c r="N5256" t="inlineStr"/>
      <c r="O5256" t="inlineStr">
        <is>
          <t>Yes</t>
        </is>
      </c>
    </row>
    <row r="5257">
      <c r="A5257" t="inlineStr">
        <is>
          <t>MILLER DONALD R &amp; SHIRLEY A</t>
        </is>
      </c>
      <c r="B5257" t="inlineStr"/>
      <c r="C5257" t="inlineStr">
        <is>
          <t>Weak</t>
        </is>
      </c>
      <c r="D5257" s="1" t="n">
        <v>0</v>
      </c>
      <c r="E5257" s="1" t="n"/>
      <c r="F5257" t="inlineStr">
        <is>
          <t>Stark</t>
        </is>
      </c>
      <c r="G5257" s="2" t="inlineStr">
        <is>
          <t>3603924</t>
        </is>
      </c>
      <c r="H5257" s="3" t="inlineStr">
        <is>
          <t>1531 CALIFORNIA AVE LOUISVILLE OH 44641</t>
        </is>
      </c>
      <c r="I5257" s="3" t="inlineStr">
        <is>
          <t>1531 CALIFORNIA AVE LOUISVILLE OH 44641</t>
        </is>
      </c>
      <c r="J5257" s="3" t="inlineStr">
        <is>
          <t>Same name is getting the credit in Stark and in Franklin. Only the name matches, so this could be one owner with two homes - or two different people.</t>
        </is>
      </c>
      <c r="K5257" s="4" t="inlineStr">
        <is>
          <t>Franklin 170-003987-00 (7198 N MAPLE LEAF CR)</t>
        </is>
      </c>
      <c r="L5257" t="inlineStr">
        <is>
          <t>Franklin, Stark</t>
        </is>
      </c>
      <c r="M5257" t="inlineStr"/>
      <c r="N5257" t="inlineStr"/>
      <c r="O5257" t="inlineStr">
        <is>
          <t>Yes</t>
        </is>
      </c>
    </row>
    <row r="5258">
      <c r="A5258" t="inlineStr">
        <is>
          <t>MILLER DONALD W &amp; LORA J</t>
        </is>
      </c>
      <c r="B5258" t="inlineStr"/>
      <c r="C5258" t="inlineStr">
        <is>
          <t>Weak</t>
        </is>
      </c>
      <c r="D5258" s="1" t="n">
        <v>0</v>
      </c>
      <c r="E5258" s="1" t="n"/>
      <c r="F5258" t="inlineStr">
        <is>
          <t>Stark</t>
        </is>
      </c>
      <c r="G5258" s="2" t="inlineStr">
        <is>
          <t>1101201</t>
        </is>
      </c>
      <c r="H5258" s="3" t="inlineStr">
        <is>
          <t>TANGANYIKA TRL NAVARRE OH 44662</t>
        </is>
      </c>
      <c r="I5258" s="3" t="inlineStr">
        <is>
          <t>205 SYCAMORE DR LOUISVILLE OH 44641</t>
        </is>
      </c>
      <c r="J5258" s="3" t="inlineStr">
        <is>
          <t>Same name is getting the credit in Stark and in Fairfield, Franklin. Only the name matches, so this could be one owner with two homes - or two different people.</t>
        </is>
      </c>
      <c r="K5258" s="4" t="inlineStr">
        <is>
          <t>Fairfield 0280181640 (3300 STRINGTOWN RD LANCASTER); Fairfield 0531021800 (303 GARFIELD AVE LANCASTER); Franklin 010-020892-00 (1488 MYRTLE AVE)</t>
        </is>
      </c>
      <c r="L5258" t="inlineStr">
        <is>
          <t>Fairfield, Franklin, Stark</t>
        </is>
      </c>
      <c r="M5258" t="inlineStr"/>
      <c r="N5258" t="inlineStr"/>
      <c r="O5258" t="inlineStr">
        <is>
          <t>Yes</t>
        </is>
      </c>
    </row>
    <row r="5259">
      <c r="A5259" t="inlineStr">
        <is>
          <t>MILLER DONALD W &amp; LORA J</t>
        </is>
      </c>
      <c r="B5259" t="inlineStr"/>
      <c r="C5259" t="inlineStr">
        <is>
          <t>Weak</t>
        </is>
      </c>
      <c r="D5259" s="1" t="n">
        <v>0</v>
      </c>
      <c r="E5259" s="1" t="n"/>
      <c r="F5259" t="inlineStr">
        <is>
          <t>Stark</t>
        </is>
      </c>
      <c r="G5259" s="2" t="inlineStr">
        <is>
          <t>1101202</t>
        </is>
      </c>
      <c r="H5259" s="3" t="inlineStr">
        <is>
          <t>TANGANYIKA TRL NAVARRE OH 44662</t>
        </is>
      </c>
      <c r="I5259" s="3" t="inlineStr">
        <is>
          <t>205 SYCAMORE DR LOUISVILLE OH 44641</t>
        </is>
      </c>
      <c r="J5259" s="3" t="inlineStr">
        <is>
          <t>Same name is getting the credit in Stark and in Fairfield, Franklin. Only the name matches, so this could be one owner with two homes - or two different people.</t>
        </is>
      </c>
      <c r="K5259" s="4" t="inlineStr">
        <is>
          <t>Fairfield 0280181640 (3300 STRINGTOWN RD LANCASTER); Fairfield 0531021800 (303 GARFIELD AVE LANCASTER); Franklin 010-020892-00 (1488 MYRTLE AVE)</t>
        </is>
      </c>
      <c r="L5259" t="inlineStr">
        <is>
          <t>Fairfield, Franklin, Stark</t>
        </is>
      </c>
      <c r="M5259" t="inlineStr"/>
      <c r="N5259" t="inlineStr"/>
      <c r="O5259" t="inlineStr">
        <is>
          <t>Yes</t>
        </is>
      </c>
    </row>
    <row r="5260">
      <c r="A5260" t="inlineStr">
        <is>
          <t>MILLER DONALD W &amp; LORA J</t>
        </is>
      </c>
      <c r="B5260" t="inlineStr"/>
      <c r="C5260" t="inlineStr">
        <is>
          <t>Weak</t>
        </is>
      </c>
      <c r="D5260" s="1" t="n">
        <v>0</v>
      </c>
      <c r="E5260" s="1" t="n"/>
      <c r="F5260" t="inlineStr">
        <is>
          <t>Stark</t>
        </is>
      </c>
      <c r="G5260" s="2" t="inlineStr">
        <is>
          <t>3600979</t>
        </is>
      </c>
      <c r="H5260" s="3" t="inlineStr">
        <is>
          <t>205 SYCAMORE DR LOUISVILLE OH 44641</t>
        </is>
      </c>
      <c r="I5260" s="3" t="inlineStr">
        <is>
          <t>205 SYCAMORE DR LOUISVILLE OH 44641</t>
        </is>
      </c>
      <c r="J5260" s="3" t="inlineStr">
        <is>
          <t>Same name is getting the credit in Stark and in Fairfield, Franklin. Only the name matches, so this could be one owner with two homes - or two different people.</t>
        </is>
      </c>
      <c r="K5260" s="4" t="inlineStr">
        <is>
          <t>Fairfield 0280181640 (3300 STRINGTOWN RD LANCASTER); Fairfield 0531021800 (303 GARFIELD AVE LANCASTER); Franklin 010-020892-00 (1488 MYRTLE AVE)</t>
        </is>
      </c>
      <c r="L5260" t="inlineStr">
        <is>
          <t>Fairfield, Franklin, Stark</t>
        </is>
      </c>
      <c r="M5260" t="inlineStr"/>
      <c r="N5260" t="inlineStr"/>
      <c r="O5260" t="inlineStr">
        <is>
          <t>Yes</t>
        </is>
      </c>
    </row>
    <row r="5261">
      <c r="A5261" t="inlineStr">
        <is>
          <t>MILLER DOUGLAS &amp; HELMS SHAWN</t>
        </is>
      </c>
      <c r="B5261" t="inlineStr"/>
      <c r="C5261" t="inlineStr">
        <is>
          <t>Weak</t>
        </is>
      </c>
      <c r="D5261" s="1" t="n">
        <v>0</v>
      </c>
      <c r="E5261" s="1" t="n"/>
      <c r="F5261" t="inlineStr">
        <is>
          <t>Stark</t>
        </is>
      </c>
      <c r="G5261" s="2" t="inlineStr">
        <is>
          <t>4312552</t>
        </is>
      </c>
      <c r="H5261" s="3" t="inlineStr">
        <is>
          <t>1012 NETHERWOOD AVE NW CANTON OH 44708</t>
        </is>
      </c>
      <c r="I5261" s="3" t="inlineStr">
        <is>
          <t>1012 NETHERWOOD AVE NW CANTON OH 44708</t>
        </is>
      </c>
      <c r="J5261" s="3" t="inlineStr">
        <is>
          <t>Same name is getting the credit in Stark and in Franklin, Lorain. Only the name matches, so this could be one owner with two homes - or two different people.</t>
        </is>
      </c>
      <c r="K5261" s="4" t="inlineStr">
        <is>
          <t>Franklin 010-097926-00 (916 RICHARDSON AVE); Lorain 07-00-013-000-220 (9173 STONEBRIAR LN NORTH RIDGEVILLE)</t>
        </is>
      </c>
      <c r="L5261" t="inlineStr">
        <is>
          <t>Franklin, Lorain, Stark</t>
        </is>
      </c>
      <c r="M5261" t="inlineStr"/>
      <c r="N5261" t="inlineStr"/>
      <c r="O5261" t="inlineStr">
        <is>
          <t>Yes</t>
        </is>
      </c>
    </row>
    <row r="5262">
      <c r="A5262" t="inlineStr">
        <is>
          <t>MILLER DOUGLAS A &amp; DONNA M</t>
        </is>
      </c>
      <c r="B5262" t="inlineStr"/>
      <c r="C5262" t="inlineStr">
        <is>
          <t>Weak</t>
        </is>
      </c>
      <c r="D5262" s="1" t="n">
        <v>0</v>
      </c>
      <c r="E5262" s="1" t="n"/>
      <c r="F5262" t="inlineStr">
        <is>
          <t>Stark</t>
        </is>
      </c>
      <c r="G5262" s="2" t="inlineStr">
        <is>
          <t>3301075</t>
        </is>
      </c>
      <c r="H5262" s="3" t="inlineStr">
        <is>
          <t>4440 SWALLEN AVE LOUISVILLE OH 44641</t>
        </is>
      </c>
      <c r="I5262" s="3" t="inlineStr">
        <is>
          <t>4440 SWALLEN AVE NE LOUISVILLE OH 44641</t>
        </is>
      </c>
      <c r="J5262" s="3" t="inlineStr">
        <is>
          <t>Same name is getting the credit in Stark and in Franklin. Only the name matches, so this could be one owner with two homes - or two different people.</t>
        </is>
      </c>
      <c r="K5262" s="4" t="inlineStr">
        <is>
          <t>Franklin 060-008064-00 (1585 BURKEY CT)</t>
        </is>
      </c>
      <c r="L5262" t="inlineStr">
        <is>
          <t>Franklin, Stark</t>
        </is>
      </c>
      <c r="M5262" t="inlineStr"/>
      <c r="N5262" t="inlineStr"/>
      <c r="O5262" t="inlineStr">
        <is>
          <t>Yes</t>
        </is>
      </c>
    </row>
    <row r="5263">
      <c r="A5263" t="inlineStr">
        <is>
          <t>MILLER DOUGLAS C</t>
        </is>
      </c>
      <c r="B5263" t="inlineStr"/>
      <c r="C5263" t="inlineStr">
        <is>
          <t>Weak</t>
        </is>
      </c>
      <c r="D5263" s="1" t="n">
        <v>0</v>
      </c>
      <c r="E5263" s="1" t="n"/>
      <c r="F5263" t="inlineStr">
        <is>
          <t>Stark</t>
        </is>
      </c>
      <c r="G5263" s="2" t="inlineStr">
        <is>
          <t>607140</t>
        </is>
      </c>
      <c r="H5263" s="3" t="inlineStr">
        <is>
          <t>432 7TH ST SW MASSILLON OH 44647</t>
        </is>
      </c>
      <c r="I5263" s="3" t="inlineStr">
        <is>
          <t>432 7TH ST SW MASSILLON OH 44647</t>
        </is>
      </c>
      <c r="J5263" s="3" t="inlineStr">
        <is>
          <t>Same name is getting the credit in Stark and in Erie. Only the name matches, so this could be one owner with two homes - or two different people.</t>
        </is>
      </c>
      <c r="K5263" s="3" t="inlineStr">
        <is>
          <t>Erie 32-04579.000 (2510 FOX SANDUSKY)</t>
        </is>
      </c>
      <c r="L5263" t="inlineStr">
        <is>
          <t>Erie, Stark</t>
        </is>
      </c>
      <c r="M5263" t="inlineStr"/>
      <c r="N5263" t="inlineStr"/>
      <c r="O5263" t="inlineStr">
        <is>
          <t>Yes</t>
        </is>
      </c>
    </row>
    <row r="5264">
      <c r="A5264" t="inlineStr">
        <is>
          <t>MILLER DOUGLAS M</t>
        </is>
      </c>
      <c r="B5264" t="inlineStr"/>
      <c r="C5264" t="inlineStr">
        <is>
          <t>Weak</t>
        </is>
      </c>
      <c r="D5264" s="1" t="n">
        <v>0</v>
      </c>
      <c r="E5264" s="1" t="n"/>
      <c r="F5264" t="inlineStr">
        <is>
          <t>Stark</t>
        </is>
      </c>
      <c r="G5264" s="2" t="inlineStr">
        <is>
          <t>6102778</t>
        </is>
      </c>
      <c r="H5264" s="3" t="inlineStr">
        <is>
          <t>6387 WILLOWDALE AVE SE WAYNESBURG OH 44688</t>
        </is>
      </c>
      <c r="I5264" s="3" t="inlineStr">
        <is>
          <t>4554 BEECHWOOD AVE NE PARIS OH 44669</t>
        </is>
      </c>
      <c r="J5264" s="3" t="inlineStr">
        <is>
          <t>Same name is getting the credit in Stark and in Fairfield, Washington. Only the name matches, so this could be one owner with two homes - or two different people.</t>
        </is>
      </c>
      <c r="K5264" s="4" t="inlineStr">
        <is>
          <t>Fairfield 0532003400 (1756 BALTIMORE RD LANCASTER); Washington 340067773015 (171 HARVEST RUN RD MARIETTA)</t>
        </is>
      </c>
      <c r="L5264" t="inlineStr">
        <is>
          <t>Fairfield, Stark, Washington</t>
        </is>
      </c>
      <c r="M5264" t="inlineStr"/>
      <c r="N5264" t="inlineStr"/>
      <c r="O5264" t="inlineStr">
        <is>
          <t>Yes</t>
        </is>
      </c>
    </row>
    <row r="5265">
      <c r="A5265" t="inlineStr">
        <is>
          <t>MILLER DOUGLAS W &amp; FRANCES C</t>
        </is>
      </c>
      <c r="B5265" t="inlineStr"/>
      <c r="C5265" t="inlineStr">
        <is>
          <t>Weak</t>
        </is>
      </c>
      <c r="D5265" s="1" t="n">
        <v>0</v>
      </c>
      <c r="E5265" s="1" t="n"/>
      <c r="F5265" t="inlineStr">
        <is>
          <t>Stark</t>
        </is>
      </c>
      <c r="G5265" s="2" t="inlineStr">
        <is>
          <t>1620090</t>
        </is>
      </c>
      <c r="H5265" s="3" t="inlineStr">
        <is>
          <t>3179 CARIE HILL CIR NW MASSILLON OH 44646</t>
        </is>
      </c>
      <c r="I5265" s="3" t="inlineStr">
        <is>
          <t>3179 CARIE HILL CIR NW MASSILLON OH 44646</t>
        </is>
      </c>
      <c r="J5265" s="3" t="inlineStr">
        <is>
          <t>Same name is getting the credit in Stark and in Franklin. Only the name matches, so this could be one owner with two homes - or two different people.</t>
        </is>
      </c>
      <c r="K5265" s="4" t="inlineStr">
        <is>
          <t>Franklin 068-000049-00 (110 SCENIC RD)</t>
        </is>
      </c>
      <c r="L5265" t="inlineStr">
        <is>
          <t>Franklin, Stark</t>
        </is>
      </c>
      <c r="M5265" t="inlineStr"/>
      <c r="N5265" t="inlineStr"/>
      <c r="O5265" t="inlineStr">
        <is>
          <t>Yes</t>
        </is>
      </c>
    </row>
    <row r="5266">
      <c r="A5266" t="inlineStr">
        <is>
          <t>MILLER DYLAN M &amp; YANNUZZO SYDNEY</t>
        </is>
      </c>
      <c r="B5266" t="inlineStr"/>
      <c r="C5266" t="inlineStr">
        <is>
          <t>Weak</t>
        </is>
      </c>
      <c r="D5266" s="1" t="n">
        <v>0</v>
      </c>
      <c r="E5266" s="1" t="n"/>
      <c r="F5266" t="inlineStr">
        <is>
          <t>Stark</t>
        </is>
      </c>
      <c r="G5266" s="2" t="inlineStr">
        <is>
          <t>5502058</t>
        </is>
      </c>
      <c r="H5266" s="3" t="inlineStr">
        <is>
          <t>7961 CHATHAM AVE NW NORTH CANTON OH 44720</t>
        </is>
      </c>
      <c r="I5266" s="3" t="inlineStr">
        <is>
          <t>7961 CHATHAM AVE NW NORTH CANTON OH 44720</t>
        </is>
      </c>
      <c r="J5266" s="3" t="inlineStr">
        <is>
          <t>Same name is getting the credit in Stark and in Franklin. Only the name matches, so this could be one owner with two homes - or two different people.</t>
        </is>
      </c>
      <c r="K5266" s="4" t="inlineStr">
        <is>
          <t>Franklin 222-000743-00 (6878 CEDAR BROOK PL)</t>
        </is>
      </c>
      <c r="L5266" t="inlineStr">
        <is>
          <t>Franklin, Stark</t>
        </is>
      </c>
      <c r="M5266" t="inlineStr"/>
      <c r="N5266" t="inlineStr"/>
      <c r="O5266" t="inlineStr">
        <is>
          <t>Yes</t>
        </is>
      </c>
    </row>
    <row r="5267">
      <c r="A5267" t="inlineStr">
        <is>
          <t>MILLER EDWARD &amp; MARY</t>
        </is>
      </c>
      <c r="B5267" t="inlineStr"/>
      <c r="C5267" t="inlineStr">
        <is>
          <t>Weak</t>
        </is>
      </c>
      <c r="D5267" s="1" t="n">
        <v>0</v>
      </c>
      <c r="E5267" s="1" t="n"/>
      <c r="F5267" t="inlineStr">
        <is>
          <t>Stark</t>
        </is>
      </c>
      <c r="G5267" s="2" t="inlineStr">
        <is>
          <t>1309550</t>
        </is>
      </c>
      <c r="H5267" s="3" t="inlineStr">
        <is>
          <t>5477 DUEBER AVE SW CANTON OH 44706</t>
        </is>
      </c>
      <c r="I5267" s="3" t="inlineStr">
        <is>
          <t>8304 STATE ROUTE 93 NW DUNDEE OH 44624</t>
        </is>
      </c>
      <c r="J5267" s="3" t="inlineStr">
        <is>
          <t>Same name is getting the credit in Stark and in Fairfield, Geauga, Madison. Only the name matches, so this could be one owner with two homes - or two different people.</t>
        </is>
      </c>
      <c r="K5267" s="4" t="inlineStr">
        <is>
          <t>Fairfield 0410580100 (494 PRUDEN DR PICKERINGTON); Geauga 20-001060 (10547 CLAY ST MONTVILLE); Madison 02-00180.000 (9619 IAMS RD)</t>
        </is>
      </c>
      <c r="L5267" t="inlineStr">
        <is>
          <t>Fairfield, Geauga, Madison, Stark</t>
        </is>
      </c>
      <c r="M5267" t="inlineStr"/>
      <c r="N5267" t="inlineStr"/>
      <c r="O5267" t="inlineStr">
        <is>
          <t>Yes</t>
        </is>
      </c>
    </row>
    <row r="5268">
      <c r="A5268" t="inlineStr">
        <is>
          <t>MILLER EDWARD A &amp; SHARON A</t>
        </is>
      </c>
      <c r="B5268" t="inlineStr"/>
      <c r="C5268" t="inlineStr">
        <is>
          <t>Weak</t>
        </is>
      </c>
      <c r="D5268" s="1" t="n">
        <v>0</v>
      </c>
      <c r="E5268" s="1" t="n"/>
      <c r="F5268" t="inlineStr">
        <is>
          <t>Stark</t>
        </is>
      </c>
      <c r="G5268" s="2" t="inlineStr">
        <is>
          <t>208782</t>
        </is>
      </c>
      <c r="H5268" s="3" t="inlineStr">
        <is>
          <t>1508 9TH ST SW CANTON OH 44706</t>
        </is>
      </c>
      <c r="I5268" s="3" t="inlineStr">
        <is>
          <t>1508 9TH ST SW CANTON OH 44706</t>
        </is>
      </c>
      <c r="J5268" s="3" t="inlineStr">
        <is>
          <t>Same name is getting the credit in Stark and in Coshocton. Only the name matches, so this could be one owner with two homes - or two different people.</t>
        </is>
      </c>
      <c r="K5268" s="3" t="inlineStr">
        <is>
          <t>Coshocton 029-00000171-01 (57718 TOWNSHIP ROAD 105 NEWCOMERSTOWN)</t>
        </is>
      </c>
      <c r="L5268" t="inlineStr">
        <is>
          <t>Coshocton, Stark</t>
        </is>
      </c>
      <c r="M5268" t="inlineStr"/>
      <c r="N5268" t="inlineStr"/>
      <c r="O5268" t="inlineStr">
        <is>
          <t>Yes</t>
        </is>
      </c>
    </row>
    <row r="5269">
      <c r="A5269" t="inlineStr">
        <is>
          <t>MILLER EDWARD JAY</t>
        </is>
      </c>
      <c r="B5269" t="inlineStr"/>
      <c r="C5269" t="inlineStr">
        <is>
          <t>Weak</t>
        </is>
      </c>
      <c r="D5269" s="1" t="n">
        <v>0</v>
      </c>
      <c r="E5269" s="1" t="n"/>
      <c r="F5269" t="inlineStr">
        <is>
          <t>Stark</t>
        </is>
      </c>
      <c r="G5269" s="2" t="inlineStr">
        <is>
          <t>6702221</t>
        </is>
      </c>
      <c r="H5269" s="3" t="inlineStr">
        <is>
          <t>13240 SANDUSKY DR SW BEACH CITY OH 44608</t>
        </is>
      </c>
      <c r="I5269" s="3" t="inlineStr">
        <is>
          <t>7386 TOWNSHIP RD DUNDEE OH 44624</t>
        </is>
      </c>
      <c r="J5269" s="3" t="inlineStr">
        <is>
          <t>Common name: this name is credited on 6 parcels across 5 counties. Many are probably different people who happen to share the name - look each one up before assuming it is the same owner.</t>
        </is>
      </c>
      <c r="K5269" s="4" t="inlineStr">
        <is>
          <t>Franklin 070-007492-00 (4253 FAIRFAX DR); Huron 01-0070-10-016-0000 (221 MOORE AVE BELLEVUE); Knox 15-00202.000 (8888 MILLERSBURG RD); Washington 230073624001 (1175 &amp;  1177 COUNTY RD 9 MARIETTA); +1 more</t>
        </is>
      </c>
      <c r="L5269" t="inlineStr">
        <is>
          <t>Franklin, Huron, Knox, Stark, Washington</t>
        </is>
      </c>
      <c r="M5269" t="inlineStr"/>
      <c r="N5269" t="inlineStr"/>
      <c r="O5269" t="inlineStr">
        <is>
          <t>Yes</t>
        </is>
      </c>
    </row>
    <row r="5270">
      <c r="A5270" t="inlineStr">
        <is>
          <t>MILLER ELIZABETH</t>
        </is>
      </c>
      <c r="B5270" t="inlineStr"/>
      <c r="C5270" t="inlineStr">
        <is>
          <t>Weak</t>
        </is>
      </c>
      <c r="D5270" s="1" t="n">
        <v>0</v>
      </c>
      <c r="E5270" s="1" t="n"/>
      <c r="F5270" t="inlineStr">
        <is>
          <t>Stark</t>
        </is>
      </c>
      <c r="G5270" s="2" t="inlineStr">
        <is>
          <t>100277</t>
        </is>
      </c>
      <c r="H5270" s="3" t="inlineStr">
        <is>
          <t>1150 WILLOW AVE ALLIANCE OH 44601</t>
        </is>
      </c>
      <c r="I5270" s="3" t="inlineStr">
        <is>
          <t>1148 WILLOW AVE ALLIANCE OH 44601</t>
        </is>
      </c>
      <c r="J5270" s="3" t="inlineStr">
        <is>
          <t>Same name is getting the credit in Stark and in Franklin. Only the name matches, so this could be one owner with two homes - or two different people.</t>
        </is>
      </c>
      <c r="K5270" s="4" t="inlineStr">
        <is>
          <t>Franklin 050-001406-00 (4675 S HILLCREST ST); Franklin 080-007120-00 (465 BUCKHORN CT)</t>
        </is>
      </c>
      <c r="L5270" t="inlineStr">
        <is>
          <t>Franklin, Stark</t>
        </is>
      </c>
      <c r="M5270" t="inlineStr"/>
      <c r="N5270" t="inlineStr"/>
      <c r="O5270" t="inlineStr">
        <is>
          <t>Yes</t>
        </is>
      </c>
    </row>
    <row r="5271">
      <c r="A5271" t="inlineStr">
        <is>
          <t>MILLER EMILY</t>
        </is>
      </c>
      <c r="B5271" t="inlineStr"/>
      <c r="C5271" t="inlineStr">
        <is>
          <t>Weak</t>
        </is>
      </c>
      <c r="D5271" s="1" t="n">
        <v>0</v>
      </c>
      <c r="E5271" s="1" t="n"/>
      <c r="F5271" t="inlineStr">
        <is>
          <t>Stark</t>
        </is>
      </c>
      <c r="G5271" s="2" t="inlineStr">
        <is>
          <t>5216629</t>
        </is>
      </c>
      <c r="H5271" s="3" t="inlineStr">
        <is>
          <t>6544 SONGBIRD CIR NE CANTON OH 44721</t>
        </is>
      </c>
      <c r="I5271" s="3" t="inlineStr">
        <is>
          <t>6544 SONGBIRD CIR NE CANTON OH 44721</t>
        </is>
      </c>
      <c r="J5271" s="3" t="inlineStr">
        <is>
          <t>Same name is getting the credit in Stark and in Clinton, Franklin, Washington. Only the name matches, so this could be one owner with two homes - or two different people.</t>
        </is>
      </c>
      <c r="K5271" s="4" t="inlineStr">
        <is>
          <t>Clinton 270-07-19-17-0000-00 (3226 SR 134); Franklin 010-084780-00 (374 WETMORE RD); Washington 140054816000 (4850 CAYWOOD RD MARIETTA)</t>
        </is>
      </c>
      <c r="L5271" t="inlineStr">
        <is>
          <t>Clinton, Franklin, Stark, Washington</t>
        </is>
      </c>
      <c r="M5271" t="inlineStr"/>
      <c r="N5271" t="inlineStr"/>
      <c r="O5271" t="inlineStr">
        <is>
          <t>Yes</t>
        </is>
      </c>
    </row>
    <row r="5272">
      <c r="A5272" t="inlineStr">
        <is>
          <t>MILLER ERIC &amp; HOLLY</t>
        </is>
      </c>
      <c r="B5272" t="inlineStr"/>
      <c r="C5272" t="inlineStr">
        <is>
          <t>Weak</t>
        </is>
      </c>
      <c r="D5272" s="1" t="n">
        <v>0</v>
      </c>
      <c r="E5272" s="1" t="n"/>
      <c r="F5272" t="inlineStr">
        <is>
          <t>Stark</t>
        </is>
      </c>
      <c r="G5272" s="2" t="inlineStr">
        <is>
          <t>7202073</t>
        </is>
      </c>
      <c r="H5272" s="3" t="inlineStr">
        <is>
          <t>2342 WESTHAVEN AVE SW MASSILLON OH 44647</t>
        </is>
      </c>
      <c r="I5272" s="3" t="inlineStr">
        <is>
          <t>2342 WESTHAVEN DR SW MASSILLON OH 44647</t>
        </is>
      </c>
      <c r="J5272" s="3" t="inlineStr">
        <is>
          <t>Common name: this name is credited on 11 parcels across 4 counties. Many are probably different people who happen to share the name - look each one up before assuming it is the same owner.</t>
        </is>
      </c>
      <c r="K5272" s="4" t="inlineStr">
        <is>
          <t>Athens D010010031700 (12881 PARMITTER RD); Franklin 060-001221-00 (1457 CREST ST); Franklin 070-000523-00 (1846 ARLINGTON AVE); Franklin 160-000074-00 (1339 BORROR RD); +6 more</t>
        </is>
      </c>
      <c r="L5272" t="inlineStr">
        <is>
          <t>Athens, Franklin, Lorain, Stark</t>
        </is>
      </c>
      <c r="M5272" t="inlineStr"/>
      <c r="N5272" t="inlineStr"/>
      <c r="O5272" t="inlineStr">
        <is>
          <t>Yes</t>
        </is>
      </c>
    </row>
    <row r="5273">
      <c r="A5273" t="inlineStr">
        <is>
          <t>MILLER ERIC D</t>
        </is>
      </c>
      <c r="B5273" t="inlineStr"/>
      <c r="C5273" t="inlineStr">
        <is>
          <t>Weak</t>
        </is>
      </c>
      <c r="D5273" s="1" t="n">
        <v>0</v>
      </c>
      <c r="E5273" s="1" t="n"/>
      <c r="F5273" t="inlineStr">
        <is>
          <t>Stark</t>
        </is>
      </c>
      <c r="G5273" s="2" t="inlineStr">
        <is>
          <t>4309270</t>
        </is>
      </c>
      <c r="H5273" s="3" t="inlineStr">
        <is>
          <t>5175 CHARM ST SW CANTON OH 44706</t>
        </is>
      </c>
      <c r="I5273" s="3" t="inlineStr">
        <is>
          <t>5175 CHARM ST SW CANTON OH 44706</t>
        </is>
      </c>
      <c r="J5273" s="3" t="inlineStr">
        <is>
          <t>Same name is getting the credit in Stark and in Clinton, Franklin. Only the name matches, so this could be one owner with two homes - or two different people.</t>
        </is>
      </c>
      <c r="K5273" s="4" t="inlineStr">
        <is>
          <t>Clinton 300-01-07-19-0000-00 (722 GEORGE RD); Franklin 010-141263-00 (1289 N CRANWOOD SQ)</t>
        </is>
      </c>
      <c r="L5273" t="inlineStr">
        <is>
          <t>Clinton, Franklin, Stark</t>
        </is>
      </c>
      <c r="M5273" t="inlineStr"/>
      <c r="N5273" t="inlineStr"/>
      <c r="O5273" t="inlineStr">
        <is>
          <t>Yes</t>
        </is>
      </c>
    </row>
    <row r="5274">
      <c r="A5274" t="inlineStr">
        <is>
          <t>MILLER ERIC E &amp; AUDREY</t>
        </is>
      </c>
      <c r="B5274" t="inlineStr"/>
      <c r="C5274" t="inlineStr">
        <is>
          <t>Weak</t>
        </is>
      </c>
      <c r="D5274" s="1" t="n">
        <v>0</v>
      </c>
      <c r="E5274" s="1" t="n"/>
      <c r="F5274" t="inlineStr">
        <is>
          <t>Stark</t>
        </is>
      </c>
      <c r="G5274" s="2" t="inlineStr">
        <is>
          <t>111475</t>
        </is>
      </c>
      <c r="H5274" s="3" t="inlineStr">
        <is>
          <t>510 OVERLOOK DR ALLIANCE OH 44601</t>
        </is>
      </c>
      <c r="I5274" s="3" t="inlineStr">
        <is>
          <t>510 OVERLOOK DR ALLIANCE OH 44601</t>
        </is>
      </c>
      <c r="J5274" s="3" t="inlineStr">
        <is>
          <t>Same name is getting the credit in Stark and in Union. Only the name matches, so this could be one owner with two homes - or two different people.</t>
        </is>
      </c>
      <c r="K5274" s="4" t="inlineStr">
        <is>
          <t>Union 0700050212150 (16294 RIVERBIRCH DR MARYSVILLE)</t>
        </is>
      </c>
      <c r="L5274" t="inlineStr">
        <is>
          <t>Stark, Union</t>
        </is>
      </c>
      <c r="M5274" t="inlineStr"/>
      <c r="N5274" t="inlineStr"/>
      <c r="O5274" t="inlineStr">
        <is>
          <t>Yes</t>
        </is>
      </c>
    </row>
    <row r="5275">
      <c r="A5275" t="inlineStr">
        <is>
          <t>MILLER ERIC P</t>
        </is>
      </c>
      <c r="B5275" t="inlineStr"/>
      <c r="C5275" t="inlineStr">
        <is>
          <t>Weak</t>
        </is>
      </c>
      <c r="D5275" s="1" t="n">
        <v>0</v>
      </c>
      <c r="E5275" s="1" t="n"/>
      <c r="F5275" t="inlineStr">
        <is>
          <t>Stark</t>
        </is>
      </c>
      <c r="G5275" s="2" t="inlineStr">
        <is>
          <t>10002912</t>
        </is>
      </c>
      <c r="H5275" s="3" t="inlineStr">
        <is>
          <t>HURLESS DR SW CANTON OH 44706</t>
        </is>
      </c>
      <c r="I5275" s="3" t="inlineStr">
        <is>
          <t>4151 SHEPLER CHURCH AVE SW CANTON OH 44706</t>
        </is>
      </c>
      <c r="J5275" s="3" t="inlineStr">
        <is>
          <t>Same name is getting the credit in Stark and in Coshocton, Franklin, Huron. Only the name matches, so this could be one owner with two homes - or two different people.</t>
        </is>
      </c>
      <c r="K5275" s="4" t="inlineStr">
        <is>
          <t>Coshocton 032-00000305-03 (34685 TR 68); Franklin 185-000991-00 (472 BENSON DR); Huron 37-0040-01-053-0000 (621 HETTLE RD WILLARD)</t>
        </is>
      </c>
      <c r="L5275" t="inlineStr">
        <is>
          <t>Coshocton, Franklin, Huron, Stark</t>
        </is>
      </c>
      <c r="M5275" t="inlineStr"/>
      <c r="N5275" t="inlineStr"/>
      <c r="O5275" t="inlineStr">
        <is>
          <t>Yes</t>
        </is>
      </c>
    </row>
    <row r="5276">
      <c r="A5276" t="inlineStr">
        <is>
          <t>MILLER ERIC P</t>
        </is>
      </c>
      <c r="B5276" t="inlineStr"/>
      <c r="C5276" t="inlineStr">
        <is>
          <t>Weak</t>
        </is>
      </c>
      <c r="D5276" s="1" t="n">
        <v>0</v>
      </c>
      <c r="E5276" s="1" t="n"/>
      <c r="F5276" t="inlineStr">
        <is>
          <t>Stark</t>
        </is>
      </c>
      <c r="G5276" s="2" t="inlineStr">
        <is>
          <t>10002913</t>
        </is>
      </c>
      <c r="H5276" s="3" t="inlineStr">
        <is>
          <t>4151 SHEPLER CHURCH AVE SW CANTON OH 44706</t>
        </is>
      </c>
      <c r="I5276" s="3" t="inlineStr">
        <is>
          <t>4151 SHEPLER CHURCH AVE SW CANTON OH 44706</t>
        </is>
      </c>
      <c r="J5276" s="3" t="inlineStr">
        <is>
          <t>Same name is getting the credit in Stark and in Coshocton, Franklin, Huron. Only the name matches, so this could be one owner with two homes - or two different people.</t>
        </is>
      </c>
      <c r="K5276" s="4" t="inlineStr">
        <is>
          <t>Coshocton 032-00000305-03 (34685 TR 68); Franklin 185-000991-00 (472 BENSON DR); Huron 37-0040-01-053-0000 (621 HETTLE RD WILLARD)</t>
        </is>
      </c>
      <c r="L5276" t="inlineStr">
        <is>
          <t>Coshocton, Franklin, Huron, Stark</t>
        </is>
      </c>
      <c r="M5276" t="inlineStr"/>
      <c r="N5276" t="inlineStr"/>
      <c r="O5276" t="inlineStr">
        <is>
          <t>Yes</t>
        </is>
      </c>
    </row>
    <row r="5277">
      <c r="A5277" t="inlineStr">
        <is>
          <t>MILLER ERIC P</t>
        </is>
      </c>
      <c r="B5277" t="inlineStr"/>
      <c r="C5277" t="inlineStr">
        <is>
          <t>Weak</t>
        </is>
      </c>
      <c r="D5277" s="1" t="n">
        <v>0</v>
      </c>
      <c r="E5277" s="1" t="n"/>
      <c r="F5277" t="inlineStr">
        <is>
          <t>Stark</t>
        </is>
      </c>
      <c r="G5277" s="2" t="inlineStr">
        <is>
          <t>4310903</t>
        </is>
      </c>
      <c r="H5277" s="3" t="inlineStr">
        <is>
          <t>SHEPLER CHURCH AVE SW CANTON OH 44706</t>
        </is>
      </c>
      <c r="I5277" s="3" t="inlineStr">
        <is>
          <t>4151 SHEPLER CHURCH AVE SW CANTON OH 44706</t>
        </is>
      </c>
      <c r="J5277" s="3" t="inlineStr">
        <is>
          <t>Same name is getting the credit in Stark and in Coshocton, Franklin, Huron. Only the name matches, so this could be one owner with two homes - or two different people.</t>
        </is>
      </c>
      <c r="K5277" s="4" t="inlineStr">
        <is>
          <t>Coshocton 032-00000305-03 (34685 TR 68); Franklin 185-000991-00 (472 BENSON DR); Huron 37-0040-01-053-0000 (621 HETTLE RD WILLARD)</t>
        </is>
      </c>
      <c r="L5277" t="inlineStr">
        <is>
          <t>Coshocton, Franklin, Huron, Stark</t>
        </is>
      </c>
      <c r="M5277" t="inlineStr"/>
      <c r="N5277" t="inlineStr"/>
      <c r="O5277" t="inlineStr">
        <is>
          <t>Yes</t>
        </is>
      </c>
    </row>
    <row r="5278">
      <c r="A5278" t="inlineStr">
        <is>
          <t>MILLER ERIC V</t>
        </is>
      </c>
      <c r="B5278" t="inlineStr"/>
      <c r="C5278" t="inlineStr">
        <is>
          <t>Weak</t>
        </is>
      </c>
      <c r="D5278" s="1" t="n">
        <v>0</v>
      </c>
      <c r="E5278" s="1" t="n"/>
      <c r="F5278" t="inlineStr">
        <is>
          <t>Stark</t>
        </is>
      </c>
      <c r="G5278" s="2" t="inlineStr">
        <is>
          <t>9201873</t>
        </is>
      </c>
      <c r="H5278" s="3" t="inlineStr">
        <is>
          <t>864 VALLEY DR NW NORTH CANTON OH 44720</t>
        </is>
      </c>
      <c r="I5278" s="3" t="inlineStr">
        <is>
          <t>864 VALLEY DR NW NORTH CANTON OH 44720</t>
        </is>
      </c>
      <c r="J5278" s="3" t="inlineStr">
        <is>
          <t>Common name: this name is credited on 11 parcels across 4 counties. Many are probably different people who happen to share the name - look each one up before assuming it is the same owner.</t>
        </is>
      </c>
      <c r="K5278" s="4" t="inlineStr">
        <is>
          <t>Athens D010010031700 (12881 PARMITTER RD); Franklin 060-001221-00 (1457 CREST ST); Franklin 070-000523-00 (1846 ARLINGTON AVE); Franklin 160-000074-00 (1339 BORROR RD); +6 more</t>
        </is>
      </c>
      <c r="L5278" t="inlineStr">
        <is>
          <t>Athens, Franklin, Lorain, Stark</t>
        </is>
      </c>
      <c r="M5278" t="inlineStr"/>
      <c r="N5278" t="inlineStr"/>
      <c r="O5278" t="inlineStr">
        <is>
          <t>Yes</t>
        </is>
      </c>
    </row>
    <row r="5279">
      <c r="A5279" t="inlineStr">
        <is>
          <t>MILLER FRANCES</t>
        </is>
      </c>
      <c r="B5279" t="inlineStr"/>
      <c r="C5279" t="inlineStr">
        <is>
          <t>Weak</t>
        </is>
      </c>
      <c r="D5279" s="1" t="n">
        <v>0</v>
      </c>
      <c r="E5279" s="1" t="n"/>
      <c r="F5279" t="inlineStr">
        <is>
          <t>Stark</t>
        </is>
      </c>
      <c r="G5279" s="2" t="inlineStr">
        <is>
          <t>7100046</t>
        </is>
      </c>
      <c r="H5279" s="3" t="inlineStr">
        <is>
          <t>911 MAPLE ST W WILMOT OH 44689</t>
        </is>
      </c>
      <c r="I5279" s="3" t="inlineStr">
        <is>
          <t>WILMOT OH 44689</t>
        </is>
      </c>
      <c r="J5279" s="3" t="inlineStr">
        <is>
          <t>Same name is getting the credit in Stark and in Franklin. Only the name matches, so this could be one owner with two homes - or two different people.</t>
        </is>
      </c>
      <c r="K5279" s="4" t="inlineStr">
        <is>
          <t>Franklin 010-004170-00 (808 HEYL AVE)</t>
        </is>
      </c>
      <c r="L5279" t="inlineStr">
        <is>
          <t>Franklin, Stark</t>
        </is>
      </c>
      <c r="M5279" t="inlineStr"/>
      <c r="N5279" t="inlineStr"/>
      <c r="O5279" t="inlineStr">
        <is>
          <t>Yes</t>
        </is>
      </c>
    </row>
    <row r="5280">
      <c r="A5280" t="inlineStr">
        <is>
          <t>MILLER FREEMAN</t>
        </is>
      </c>
      <c r="B5280" t="inlineStr"/>
      <c r="C5280" t="inlineStr">
        <is>
          <t>Weak</t>
        </is>
      </c>
      <c r="D5280" s="1" t="n">
        <v>0</v>
      </c>
      <c r="E5280" s="1" t="n"/>
      <c r="F5280" t="inlineStr">
        <is>
          <t>Stark</t>
        </is>
      </c>
      <c r="G5280" s="2" t="inlineStr">
        <is>
          <t>10016960</t>
        </is>
      </c>
      <c r="H5280" s="3" t="inlineStr">
        <is>
          <t>324 3RD AVE NW BEACH CITY OH 44608</t>
        </is>
      </c>
      <c r="I5280" s="3" t="inlineStr">
        <is>
          <t>WINESBURG OH 44690</t>
        </is>
      </c>
      <c r="J5280" s="3" t="inlineStr">
        <is>
          <t>Same name is getting the credit in Stark and in Franklin. Only the name matches, so this could be one owner with two homes - or two different people.</t>
        </is>
      </c>
      <c r="K5280" s="4" t="inlineStr">
        <is>
          <t>Franklin 050-011146-00 (6168 GOLDEN LN)</t>
        </is>
      </c>
      <c r="L5280" t="inlineStr">
        <is>
          <t>Franklin, Stark</t>
        </is>
      </c>
      <c r="M5280" t="inlineStr"/>
      <c r="N5280" t="inlineStr"/>
      <c r="O5280" t="inlineStr">
        <is>
          <t>Yes</t>
        </is>
      </c>
    </row>
    <row r="5281">
      <c r="A5281" t="inlineStr">
        <is>
          <t>MILLER FREEMAN</t>
        </is>
      </c>
      <c r="B5281" t="inlineStr"/>
      <c r="C5281" t="inlineStr">
        <is>
          <t>Weak</t>
        </is>
      </c>
      <c r="D5281" s="1" t="n">
        <v>0</v>
      </c>
      <c r="E5281" s="1" t="n"/>
      <c r="F5281" t="inlineStr">
        <is>
          <t>Stark</t>
        </is>
      </c>
      <c r="G5281" s="2" t="inlineStr">
        <is>
          <t>6900171</t>
        </is>
      </c>
      <c r="H5281" s="3" t="inlineStr">
        <is>
          <t>324 3RD AVE NW BEACH CITY OH 44608</t>
        </is>
      </c>
      <c r="I5281" s="3" t="inlineStr">
        <is>
          <t>WINESBURG OH 44690</t>
        </is>
      </c>
      <c r="J5281" s="3" t="inlineStr">
        <is>
          <t>Same name is getting the credit in Stark and in Franklin. Only the name matches, so this could be one owner with two homes - or two different people.</t>
        </is>
      </c>
      <c r="K5281" s="4" t="inlineStr">
        <is>
          <t>Franklin 050-011146-00 (6168 GOLDEN LN)</t>
        </is>
      </c>
      <c r="L5281" t="inlineStr">
        <is>
          <t>Franklin, Stark</t>
        </is>
      </c>
      <c r="M5281" t="inlineStr"/>
      <c r="N5281" t="inlineStr"/>
      <c r="O5281" t="inlineStr">
        <is>
          <t>Yes</t>
        </is>
      </c>
    </row>
    <row r="5282">
      <c r="A5282" t="inlineStr">
        <is>
          <t>MILLER FREEMAN</t>
        </is>
      </c>
      <c r="B5282" t="inlineStr"/>
      <c r="C5282" t="inlineStr">
        <is>
          <t>Weak</t>
        </is>
      </c>
      <c r="D5282" s="1" t="n">
        <v>0</v>
      </c>
      <c r="E5282" s="1" t="n"/>
      <c r="F5282" t="inlineStr">
        <is>
          <t>Stark</t>
        </is>
      </c>
      <c r="G5282" s="2" t="inlineStr">
        <is>
          <t>7000758</t>
        </is>
      </c>
      <c r="H5282" s="3" t="inlineStr">
        <is>
          <t>253 MAIN ST SW BREWSTER OH 44613</t>
        </is>
      </c>
      <c r="I5282" s="3" t="inlineStr">
        <is>
          <t>WINESBURG OH 44690</t>
        </is>
      </c>
      <c r="J5282" s="3" t="inlineStr">
        <is>
          <t>Same name is getting the credit in Stark and in Franklin. Only the name matches, so this could be one owner with two homes - or two different people.</t>
        </is>
      </c>
      <c r="K5282" s="4" t="inlineStr">
        <is>
          <t>Franklin 050-011146-00 (6168 GOLDEN LN)</t>
        </is>
      </c>
      <c r="L5282" t="inlineStr">
        <is>
          <t>Franklin, Stark</t>
        </is>
      </c>
      <c r="M5282" t="inlineStr"/>
      <c r="N5282" t="inlineStr"/>
      <c r="O5282" t="inlineStr">
        <is>
          <t>Yes</t>
        </is>
      </c>
    </row>
    <row r="5283">
      <c r="A5283" t="inlineStr">
        <is>
          <t>MILLER GARY &amp; BRENDA</t>
        </is>
      </c>
      <c r="B5283" t="inlineStr"/>
      <c r="C5283" t="inlineStr">
        <is>
          <t>Weak</t>
        </is>
      </c>
      <c r="D5283" s="1" t="n">
        <v>0</v>
      </c>
      <c r="E5283" s="1" t="n"/>
      <c r="F5283" t="inlineStr">
        <is>
          <t>Stark</t>
        </is>
      </c>
      <c r="G5283" s="2" t="inlineStr">
        <is>
          <t>10014874</t>
        </is>
      </c>
      <c r="H5283" s="3" t="inlineStr">
        <is>
          <t>777 W MAIN ST WILMOT OH 44689</t>
        </is>
      </c>
      <c r="I5283" s="3" t="inlineStr">
        <is>
          <t>777 W MAIN ST WILMOT OH 44689</t>
        </is>
      </c>
      <c r="J5283" s="3" t="inlineStr">
        <is>
          <t>Same name is getting the credit in Stark and in Adams, Lorain. Only the name matches, so this could be one owner with two homes - or two different people.</t>
        </is>
      </c>
      <c r="K5283" s="4" t="inlineStr">
        <is>
          <t>Adams 055-14-12-028.000 (42 SUGAR ST PEEBLES OH 45660); Adams 129-00-00-014.000 (6148 STATE RTE 136 WEST UNION OH 45693); Lorain 05-00-001-000-116 (6032 WHITE TAIL LN LORAIN)</t>
        </is>
      </c>
      <c r="L5283" t="inlineStr">
        <is>
          <t>Adams, Lorain, Stark</t>
        </is>
      </c>
      <c r="M5283" t="inlineStr"/>
      <c r="N5283" t="inlineStr"/>
      <c r="O5283" t="inlineStr">
        <is>
          <t>Yes</t>
        </is>
      </c>
    </row>
    <row r="5284">
      <c r="A5284" t="inlineStr">
        <is>
          <t>MILLER GARY &amp; BRENDA</t>
        </is>
      </c>
      <c r="B5284" t="inlineStr"/>
      <c r="C5284" t="inlineStr">
        <is>
          <t>Weak</t>
        </is>
      </c>
      <c r="D5284" s="1" t="n">
        <v>0</v>
      </c>
      <c r="E5284" s="1" t="n"/>
      <c r="F5284" t="inlineStr">
        <is>
          <t>Stark</t>
        </is>
      </c>
      <c r="G5284" s="2" t="inlineStr">
        <is>
          <t>7100268</t>
        </is>
      </c>
      <c r="H5284" s="3" t="inlineStr">
        <is>
          <t>MAIN ST W WILMOT OH 44689</t>
        </is>
      </c>
      <c r="I5284" s="3" t="inlineStr">
        <is>
          <t>777 W MAIN ST WILMOT OH 44689</t>
        </is>
      </c>
      <c r="J5284" s="3" t="inlineStr">
        <is>
          <t>Same name is getting the credit in Stark and in Adams, Lorain. Only the name matches, so this could be one owner with two homes - or two different people.</t>
        </is>
      </c>
      <c r="K5284" s="4" t="inlineStr">
        <is>
          <t>Adams 055-14-12-028.000 (42 SUGAR ST PEEBLES OH 45660); Adams 129-00-00-014.000 (6148 STATE RTE 136 WEST UNION OH 45693); Lorain 05-00-001-000-116 (6032 WHITE TAIL LN LORAIN)</t>
        </is>
      </c>
      <c r="L5284" t="inlineStr">
        <is>
          <t>Adams, Lorain, Stark</t>
        </is>
      </c>
      <c r="M5284" t="inlineStr"/>
      <c r="N5284" t="inlineStr"/>
      <c r="O5284" t="inlineStr">
        <is>
          <t>Yes</t>
        </is>
      </c>
    </row>
    <row r="5285">
      <c r="A5285" t="inlineStr">
        <is>
          <t>MILLER GARY &amp; CHLOE</t>
        </is>
      </c>
      <c r="B5285" t="inlineStr"/>
      <c r="C5285" t="inlineStr">
        <is>
          <t>Weak</t>
        </is>
      </c>
      <c r="D5285" s="1" t="n">
        <v>0</v>
      </c>
      <c r="E5285" s="1" t="n"/>
      <c r="F5285" t="inlineStr">
        <is>
          <t>Stark</t>
        </is>
      </c>
      <c r="G5285" s="2" t="inlineStr">
        <is>
          <t>2001013</t>
        </is>
      </c>
      <c r="H5285" s="3" t="inlineStr">
        <is>
          <t>3085 STATE ST NW UNIONTOWN OH 44685</t>
        </is>
      </c>
      <c r="I5285" s="3" t="inlineStr">
        <is>
          <t>3085 STATE ST NW UNIONTOWN OH 44685</t>
        </is>
      </c>
      <c r="J5285" s="3" t="inlineStr">
        <is>
          <t>Same name is getting the credit in Stark and in Adams, Lorain. Only the name matches, so this could be one owner with two homes - or two different people.</t>
        </is>
      </c>
      <c r="K5285" s="4" t="inlineStr">
        <is>
          <t>Adams 055-14-12-028.000 (42 SUGAR ST PEEBLES OH 45660); Adams 129-00-00-014.000 (6148 STATE RTE 136 WEST UNION OH 45693); Lorain 05-00-001-000-116 (6032 WHITE TAIL LN LORAIN)</t>
        </is>
      </c>
      <c r="L5285" t="inlineStr">
        <is>
          <t>Adams, Lorain, Stark</t>
        </is>
      </c>
      <c r="M5285" t="inlineStr"/>
      <c r="N5285" t="inlineStr"/>
      <c r="O5285" t="inlineStr">
        <is>
          <t>Yes</t>
        </is>
      </c>
    </row>
    <row r="5286">
      <c r="A5286" t="inlineStr">
        <is>
          <t>MILLER GARY A &amp; LINDA Y TRUSTEES / LINDA</t>
        </is>
      </c>
      <c r="B5286" t="inlineStr"/>
      <c r="C5286" t="inlineStr">
        <is>
          <t>Weak</t>
        </is>
      </c>
      <c r="D5286" s="1" t="n">
        <v>0</v>
      </c>
      <c r="E5286" s="1" t="n"/>
      <c r="F5286" t="inlineStr">
        <is>
          <t>Stark</t>
        </is>
      </c>
      <c r="G5286" s="2" t="inlineStr">
        <is>
          <t>603368</t>
        </is>
      </c>
      <c r="H5286" s="3" t="inlineStr">
        <is>
          <t>SPRINGHILL AVE NE MASSILLON OH 44646</t>
        </is>
      </c>
      <c r="I5286" s="3" t="inlineStr">
        <is>
          <t>1225 SPRINGHILL AVE NE MASSILLON OH 44646</t>
        </is>
      </c>
      <c r="J5286" s="3" t="inlineStr">
        <is>
          <t>Same name is getting the credit in Stark and in Brown. Only the name matches, so this could be one owner with two homes - or two different people.</t>
        </is>
      </c>
      <c r="K5286" s="3" t="inlineStr">
        <is>
          <t>Brown 16-027012.0003 (11091 SCHWEIGHART)</t>
        </is>
      </c>
      <c r="L5286" t="inlineStr">
        <is>
          <t>Brown, Stark</t>
        </is>
      </c>
      <c r="M5286" t="inlineStr"/>
      <c r="N5286" t="inlineStr"/>
      <c r="O5286" t="inlineStr">
        <is>
          <t>Yes</t>
        </is>
      </c>
    </row>
    <row r="5287">
      <c r="A5287" t="inlineStr">
        <is>
          <t>MILLER GARY A &amp; LINDA Y TRUSTEES / LINDA</t>
        </is>
      </c>
      <c r="B5287" t="inlineStr"/>
      <c r="C5287" t="inlineStr">
        <is>
          <t>Weak</t>
        </is>
      </c>
      <c r="D5287" s="1" t="n">
        <v>0</v>
      </c>
      <c r="E5287" s="1" t="n"/>
      <c r="F5287" t="inlineStr">
        <is>
          <t>Stark</t>
        </is>
      </c>
      <c r="G5287" s="2" t="inlineStr">
        <is>
          <t>613642</t>
        </is>
      </c>
      <c r="H5287" s="3" t="inlineStr">
        <is>
          <t>1225 SPRINGHILL AVE NE MASSILLON OH 44646</t>
        </is>
      </c>
      <c r="I5287" s="3" t="inlineStr">
        <is>
          <t>1225 SPRINGHILL AVE NE MASSILLON OH 44646</t>
        </is>
      </c>
      <c r="J5287" s="3" t="inlineStr">
        <is>
          <t>Same name is getting the credit in Stark and in Brown. Only the name matches, so this could be one owner with two homes - or two different people.</t>
        </is>
      </c>
      <c r="K5287" s="3" t="inlineStr">
        <is>
          <t>Brown 16-027012.0003 (11091 SCHWEIGHART)</t>
        </is>
      </c>
      <c r="L5287" t="inlineStr">
        <is>
          <t>Brown, Stark</t>
        </is>
      </c>
      <c r="M5287" t="inlineStr"/>
      <c r="N5287" t="inlineStr"/>
      <c r="O5287" t="inlineStr">
        <is>
          <t>Yes</t>
        </is>
      </c>
    </row>
    <row r="5288">
      <c r="A5288" t="inlineStr">
        <is>
          <t>MILLER GARY L &amp; DANETTE G</t>
        </is>
      </c>
      <c r="B5288" t="inlineStr"/>
      <c r="C5288" t="inlineStr">
        <is>
          <t>Weak</t>
        </is>
      </c>
      <c r="D5288" s="1" t="n">
        <v>0</v>
      </c>
      <c r="E5288" s="1" t="n"/>
      <c r="F5288" t="inlineStr">
        <is>
          <t>Stark</t>
        </is>
      </c>
      <c r="G5288" s="2" t="inlineStr">
        <is>
          <t>243539</t>
        </is>
      </c>
      <c r="H5288" s="3" t="inlineStr">
        <is>
          <t>1154 SHADYSIDE AVE SW CANTON OH 44710</t>
        </is>
      </c>
      <c r="I5288" s="3" t="inlineStr">
        <is>
          <t>1154 SHADYSIDE AVE SW CANTON OH 44710</t>
        </is>
      </c>
      <c r="J5288" s="3" t="inlineStr">
        <is>
          <t>Common name: this name is credited on 6 parcels across 3 counties. Many are probably different people who happen to share the name - look each one up before assuming it is the same owner.</t>
        </is>
      </c>
      <c r="K5288" s="4" t="inlineStr">
        <is>
          <t>Fairfield 0460045900 (360 BLACKLICK-EASTERN RD MILLERSPORT); Franklin 010-128574-00 (4308 MEADOWVIEW CT); Franklin 010-134695-00 (5210 BAGLEY RD); Franklin 010-232695-00 (2692 CREEKWILLOW PL); +1 more</t>
        </is>
      </c>
      <c r="L5288" t="inlineStr">
        <is>
          <t>Fairfield, Franklin, Stark</t>
        </is>
      </c>
      <c r="M5288" t="inlineStr"/>
      <c r="N5288" t="inlineStr"/>
      <c r="O5288" t="inlineStr">
        <is>
          <t>Yes</t>
        </is>
      </c>
    </row>
    <row r="5289">
      <c r="A5289" t="inlineStr">
        <is>
          <t>MILLER GEORGE E</t>
        </is>
      </c>
      <c r="B5289" t="inlineStr"/>
      <c r="C5289" t="inlineStr">
        <is>
          <t>Weak</t>
        </is>
      </c>
      <c r="D5289" s="1" t="n">
        <v>0</v>
      </c>
      <c r="E5289" s="1" t="n"/>
      <c r="F5289" t="inlineStr">
        <is>
          <t>Stark</t>
        </is>
      </c>
      <c r="G5289" s="2" t="inlineStr">
        <is>
          <t>9205232</t>
        </is>
      </c>
      <c r="H5289" s="3" t="inlineStr">
        <is>
          <t>1323 PORTAGE ST NW NORTH CANTON OH 44720</t>
        </is>
      </c>
      <c r="I5289" s="3" t="inlineStr">
        <is>
          <t>1323 PORTAGE ST NW NORTH CANTON OH 44720</t>
        </is>
      </c>
      <c r="J5289" s="3" t="inlineStr">
        <is>
          <t>Same name is getting the credit in Stark and in Franklin. Only the name matches, so this could be one owner with two homes - or two different people.</t>
        </is>
      </c>
      <c r="K5289" s="4" t="inlineStr">
        <is>
          <t>Franklin 600-216634-00 (5674 BEAVER HEAD CT)</t>
        </is>
      </c>
      <c r="L5289" t="inlineStr">
        <is>
          <t>Franklin, Stark</t>
        </is>
      </c>
      <c r="M5289" t="inlineStr"/>
      <c r="N5289" t="inlineStr"/>
      <c r="O5289" t="inlineStr">
        <is>
          <t>Yes</t>
        </is>
      </c>
    </row>
    <row r="5290">
      <c r="A5290" t="inlineStr">
        <is>
          <t>MILLER GEORGE E</t>
        </is>
      </c>
      <c r="B5290" t="inlineStr"/>
      <c r="C5290" t="inlineStr">
        <is>
          <t>Weak</t>
        </is>
      </c>
      <c r="D5290" s="1" t="n">
        <v>0</v>
      </c>
      <c r="E5290" s="1" t="n"/>
      <c r="F5290" t="inlineStr">
        <is>
          <t>Stark</t>
        </is>
      </c>
      <c r="G5290" s="2" t="inlineStr">
        <is>
          <t>9208443</t>
        </is>
      </c>
      <c r="H5290" s="3" t="inlineStr">
        <is>
          <t>PORTAGE ST NW NORTH CANTON OH 44720</t>
        </is>
      </c>
      <c r="I5290" s="3" t="inlineStr">
        <is>
          <t>1323 PORTAGE ST NW NORTH CANTON OH 44720</t>
        </is>
      </c>
      <c r="J5290" s="3" t="inlineStr">
        <is>
          <t>Same name is getting the credit in Stark and in Franklin. Only the name matches, so this could be one owner with two homes - or two different people.</t>
        </is>
      </c>
      <c r="K5290" s="4" t="inlineStr">
        <is>
          <t>Franklin 600-216634-00 (5674 BEAVER HEAD CT)</t>
        </is>
      </c>
      <c r="L5290" t="inlineStr">
        <is>
          <t>Franklin, Stark</t>
        </is>
      </c>
      <c r="M5290" t="inlineStr"/>
      <c r="N5290" t="inlineStr"/>
      <c r="O5290" t="inlineStr">
        <is>
          <t>Yes</t>
        </is>
      </c>
    </row>
    <row r="5291">
      <c r="A5291" t="inlineStr">
        <is>
          <t>MILLER GERALD L</t>
        </is>
      </c>
      <c r="B5291" t="inlineStr"/>
      <c r="C5291" t="inlineStr">
        <is>
          <t>Weak</t>
        </is>
      </c>
      <c r="D5291" s="1" t="n">
        <v>0</v>
      </c>
      <c r="E5291" s="1" t="n"/>
      <c r="F5291" t="inlineStr">
        <is>
          <t>Stark</t>
        </is>
      </c>
      <c r="G5291" s="2" t="inlineStr">
        <is>
          <t>206104</t>
        </is>
      </c>
      <c r="H5291" s="3" t="inlineStr">
        <is>
          <t>817 5TH ST SW CANTON OH 44707</t>
        </is>
      </c>
      <c r="I5291" s="3" t="inlineStr">
        <is>
          <t>4200 ALABAMA AVE NW NORTH LAWRENCE OH 44666</t>
        </is>
      </c>
      <c r="J5291" s="3" t="inlineStr">
        <is>
          <t>Same name is getting the credit in Stark and in Fairfield, Franklin, Knox. Only the name matches, so this could be one owner with two homes - or two different people.</t>
        </is>
      </c>
      <c r="K5291" s="4" t="inlineStr">
        <is>
          <t>Fairfield 0130039513 (3355 ELECTION HOUSE RD CARROLL); Franklin 010-232707-00 (2671 CREEKWILLOW PL); Knox 08-00148.002 (8479 HAZEL DELL RD)</t>
        </is>
      </c>
      <c r="L5291" t="inlineStr">
        <is>
          <t>Fairfield, Franklin, Knox, Stark</t>
        </is>
      </c>
      <c r="M5291" t="inlineStr"/>
      <c r="N5291" t="inlineStr"/>
      <c r="O5291" t="inlineStr">
        <is>
          <t>Yes</t>
        </is>
      </c>
    </row>
    <row r="5292">
      <c r="A5292" t="inlineStr">
        <is>
          <t>MILLER GERALD L</t>
        </is>
      </c>
      <c r="B5292" t="inlineStr"/>
      <c r="C5292" t="inlineStr">
        <is>
          <t>Weak</t>
        </is>
      </c>
      <c r="D5292" s="1" t="n">
        <v>0</v>
      </c>
      <c r="E5292" s="1" t="n"/>
      <c r="F5292" t="inlineStr">
        <is>
          <t>Stark</t>
        </is>
      </c>
      <c r="G5292" s="2" t="inlineStr">
        <is>
          <t>211183</t>
        </is>
      </c>
      <c r="H5292" s="3" t="inlineStr">
        <is>
          <t>2011 9TH ST SW CANTON OH 44706</t>
        </is>
      </c>
      <c r="I5292" s="3" t="inlineStr">
        <is>
          <t>4200 ALABAMA AVE NW NORTH LAWRENCE OH 44666</t>
        </is>
      </c>
      <c r="J5292" s="3" t="inlineStr">
        <is>
          <t>Same name is getting the credit in Stark and in Fairfield, Franklin, Knox. Only the name matches, so this could be one owner with two homes - or two different people.</t>
        </is>
      </c>
      <c r="K5292" s="4" t="inlineStr">
        <is>
          <t>Fairfield 0130039513 (3355 ELECTION HOUSE RD CARROLL); Franklin 010-232707-00 (2671 CREEKWILLOW PL); Knox 08-00148.002 (8479 HAZEL DELL RD)</t>
        </is>
      </c>
      <c r="L5292" t="inlineStr">
        <is>
          <t>Fairfield, Franklin, Knox, Stark</t>
        </is>
      </c>
      <c r="M5292" t="inlineStr"/>
      <c r="N5292" t="inlineStr"/>
      <c r="O5292" t="inlineStr">
        <is>
          <t>Yes</t>
        </is>
      </c>
    </row>
    <row r="5293">
      <c r="A5293" t="inlineStr">
        <is>
          <t>MILLER GERALD L</t>
        </is>
      </c>
      <c r="B5293" t="inlineStr"/>
      <c r="C5293" t="inlineStr">
        <is>
          <t>Weak</t>
        </is>
      </c>
      <c r="D5293" s="1" t="n">
        <v>0</v>
      </c>
      <c r="E5293" s="1" t="n"/>
      <c r="F5293" t="inlineStr">
        <is>
          <t>Stark</t>
        </is>
      </c>
      <c r="G5293" s="2" t="inlineStr">
        <is>
          <t>212113</t>
        </is>
      </c>
      <c r="H5293" s="3" t="inlineStr">
        <is>
          <t>2100 6TH ST SW CANTON OH 44706</t>
        </is>
      </c>
      <c r="I5293" s="3" t="inlineStr">
        <is>
          <t>4200 ALABAMA AVE NW NORTH LAWRENCE OH 44666</t>
        </is>
      </c>
      <c r="J5293" s="3" t="inlineStr">
        <is>
          <t>Same name is getting the credit in Stark and in Fairfield, Franklin, Knox. Only the name matches, so this could be one owner with two homes - or two different people.</t>
        </is>
      </c>
      <c r="K5293" s="4" t="inlineStr">
        <is>
          <t>Fairfield 0130039513 (3355 ELECTION HOUSE RD CARROLL); Franklin 010-232707-00 (2671 CREEKWILLOW PL); Knox 08-00148.002 (8479 HAZEL DELL RD)</t>
        </is>
      </c>
      <c r="L5293" t="inlineStr">
        <is>
          <t>Fairfield, Franklin, Knox, Stark</t>
        </is>
      </c>
      <c r="M5293" t="inlineStr"/>
      <c r="N5293" t="inlineStr"/>
      <c r="O5293" t="inlineStr">
        <is>
          <t>Yes</t>
        </is>
      </c>
    </row>
    <row r="5294">
      <c r="A5294" t="inlineStr">
        <is>
          <t>MILLER GERALD L</t>
        </is>
      </c>
      <c r="B5294" t="inlineStr"/>
      <c r="C5294" t="inlineStr">
        <is>
          <t>Weak</t>
        </is>
      </c>
      <c r="D5294" s="1" t="n">
        <v>0</v>
      </c>
      <c r="E5294" s="1" t="n"/>
      <c r="F5294" t="inlineStr">
        <is>
          <t>Stark</t>
        </is>
      </c>
      <c r="G5294" s="2" t="inlineStr">
        <is>
          <t>214544</t>
        </is>
      </c>
      <c r="H5294" s="3" t="inlineStr">
        <is>
          <t>2821 11TH ST SW CANTON OH 44710</t>
        </is>
      </c>
      <c r="I5294" s="3" t="inlineStr">
        <is>
          <t>4200 ALABAMA AVE NW NORTH LAWRENCE OH 44666</t>
        </is>
      </c>
      <c r="J5294" s="3" t="inlineStr">
        <is>
          <t>Same name is getting the credit in Stark and in Fairfield, Franklin, Knox. Only the name matches, so this could be one owner with two homes - or two different people.</t>
        </is>
      </c>
      <c r="K5294" s="4" t="inlineStr">
        <is>
          <t>Fairfield 0130039513 (3355 ELECTION HOUSE RD CARROLL); Franklin 010-232707-00 (2671 CREEKWILLOW PL); Knox 08-00148.002 (8479 HAZEL DELL RD)</t>
        </is>
      </c>
      <c r="L5294" t="inlineStr">
        <is>
          <t>Fairfield, Franklin, Knox, Stark</t>
        </is>
      </c>
      <c r="M5294" t="inlineStr"/>
      <c r="N5294" t="inlineStr"/>
      <c r="O5294" t="inlineStr">
        <is>
          <t>Yes</t>
        </is>
      </c>
    </row>
    <row r="5295">
      <c r="A5295" t="inlineStr">
        <is>
          <t>MILLER GERALD L</t>
        </is>
      </c>
      <c r="B5295" t="inlineStr"/>
      <c r="C5295" t="inlineStr">
        <is>
          <t>Weak</t>
        </is>
      </c>
      <c r="D5295" s="1" t="n">
        <v>0</v>
      </c>
      <c r="E5295" s="1" t="n"/>
      <c r="F5295" t="inlineStr">
        <is>
          <t>Stark</t>
        </is>
      </c>
      <c r="G5295" s="2" t="inlineStr">
        <is>
          <t>222781</t>
        </is>
      </c>
      <c r="H5295" s="3" t="inlineStr">
        <is>
          <t>910 6TH ST SW CANTON OH 44707</t>
        </is>
      </c>
      <c r="I5295" s="3" t="inlineStr">
        <is>
          <t>4200 ALABAMA AVE NW NORTH LAWRENCE OH 44666</t>
        </is>
      </c>
      <c r="J5295" s="3" t="inlineStr">
        <is>
          <t>Same name is getting the credit in Stark and in Fairfield, Franklin, Knox. Only the name matches, so this could be one owner with two homes - or two different people.</t>
        </is>
      </c>
      <c r="K5295" s="4" t="inlineStr">
        <is>
          <t>Fairfield 0130039513 (3355 ELECTION HOUSE RD CARROLL); Franklin 010-232707-00 (2671 CREEKWILLOW PL); Knox 08-00148.002 (8479 HAZEL DELL RD)</t>
        </is>
      </c>
      <c r="L5295" t="inlineStr">
        <is>
          <t>Fairfield, Franklin, Knox, Stark</t>
        </is>
      </c>
      <c r="M5295" t="inlineStr"/>
      <c r="N5295" t="inlineStr"/>
      <c r="O5295" t="inlineStr">
        <is>
          <t>Yes</t>
        </is>
      </c>
    </row>
    <row r="5296">
      <c r="A5296" t="inlineStr">
        <is>
          <t>MILLER GERALD L</t>
        </is>
      </c>
      <c r="B5296" t="inlineStr"/>
      <c r="C5296" t="inlineStr">
        <is>
          <t>Weak</t>
        </is>
      </c>
      <c r="D5296" s="1" t="n">
        <v>0</v>
      </c>
      <c r="E5296" s="1" t="n"/>
      <c r="F5296" t="inlineStr">
        <is>
          <t>Stark</t>
        </is>
      </c>
      <c r="G5296" s="2" t="inlineStr">
        <is>
          <t>227334</t>
        </is>
      </c>
      <c r="H5296" s="3" t="inlineStr">
        <is>
          <t>820 ARLINGTON AVE NW CANTON OH 44708</t>
        </is>
      </c>
      <c r="I5296" s="3" t="inlineStr">
        <is>
          <t>4200 ALABAMA AVE NW NORTH LAWRENCE OH 44666</t>
        </is>
      </c>
      <c r="J5296" s="3" t="inlineStr">
        <is>
          <t>Same name is getting the credit in Stark and in Fairfield, Franklin, Knox. Only the name matches, so this could be one owner with two homes - or two different people.</t>
        </is>
      </c>
      <c r="K5296" s="4" t="inlineStr">
        <is>
          <t>Fairfield 0130039513 (3355 ELECTION HOUSE RD CARROLL); Franklin 010-232707-00 (2671 CREEKWILLOW PL); Knox 08-00148.002 (8479 HAZEL DELL RD)</t>
        </is>
      </c>
      <c r="L5296" t="inlineStr">
        <is>
          <t>Fairfield, Franklin, Knox, Stark</t>
        </is>
      </c>
      <c r="M5296" t="inlineStr"/>
      <c r="N5296" t="inlineStr"/>
      <c r="O5296" t="inlineStr">
        <is>
          <t>Yes</t>
        </is>
      </c>
    </row>
    <row r="5297">
      <c r="A5297" t="inlineStr">
        <is>
          <t>MILLER GERALD L</t>
        </is>
      </c>
      <c r="B5297" t="inlineStr"/>
      <c r="C5297" t="inlineStr">
        <is>
          <t>Weak</t>
        </is>
      </c>
      <c r="D5297" s="1" t="n">
        <v>0</v>
      </c>
      <c r="E5297" s="1" t="n"/>
      <c r="F5297" t="inlineStr">
        <is>
          <t>Stark</t>
        </is>
      </c>
      <c r="G5297" s="2" t="inlineStr">
        <is>
          <t>236543</t>
        </is>
      </c>
      <c r="H5297" s="3" t="inlineStr">
        <is>
          <t>221 LAWN AVE SW CANTON OH 44706</t>
        </is>
      </c>
      <c r="I5297" s="3" t="inlineStr">
        <is>
          <t>4200 ALABAMA AVE NW NORTH LAWRENCE OH 44666</t>
        </is>
      </c>
      <c r="J5297" s="3" t="inlineStr">
        <is>
          <t>Same name is getting the credit in Stark and in Fairfield, Franklin, Knox. Only the name matches, so this could be one owner with two homes - or two different people.</t>
        </is>
      </c>
      <c r="K5297" s="4" t="inlineStr">
        <is>
          <t>Fairfield 0130039513 (3355 ELECTION HOUSE RD CARROLL); Franklin 010-232707-00 (2671 CREEKWILLOW PL); Knox 08-00148.002 (8479 HAZEL DELL RD)</t>
        </is>
      </c>
      <c r="L5297" t="inlineStr">
        <is>
          <t>Fairfield, Franklin, Knox, Stark</t>
        </is>
      </c>
      <c r="M5297" t="inlineStr"/>
      <c r="N5297" t="inlineStr"/>
      <c r="O5297" t="inlineStr">
        <is>
          <t>Yes</t>
        </is>
      </c>
    </row>
    <row r="5298">
      <c r="A5298" t="inlineStr">
        <is>
          <t>MILLER GERALD L</t>
        </is>
      </c>
      <c r="B5298" t="inlineStr"/>
      <c r="C5298" t="inlineStr">
        <is>
          <t>Weak</t>
        </is>
      </c>
      <c r="D5298" s="1" t="n">
        <v>0</v>
      </c>
      <c r="E5298" s="1" t="n"/>
      <c r="F5298" t="inlineStr">
        <is>
          <t>Stark</t>
        </is>
      </c>
      <c r="G5298" s="2" t="inlineStr">
        <is>
          <t>236617</t>
        </is>
      </c>
      <c r="H5298" s="3" t="inlineStr">
        <is>
          <t>622 ROSLYN AVE SW CANTON OH 44710</t>
        </is>
      </c>
      <c r="I5298" s="3" t="inlineStr">
        <is>
          <t>4200 ALABAMA AVE NW NORTH LAWRENCE OH 44666</t>
        </is>
      </c>
      <c r="J5298" s="3" t="inlineStr">
        <is>
          <t>Same name is getting the credit in Stark and in Fairfield, Franklin, Knox. Only the name matches, so this could be one owner with two homes - or two different people.</t>
        </is>
      </c>
      <c r="K5298" s="4" t="inlineStr">
        <is>
          <t>Fairfield 0130039513 (3355 ELECTION HOUSE RD CARROLL); Franklin 010-232707-00 (2671 CREEKWILLOW PL); Knox 08-00148.002 (8479 HAZEL DELL RD)</t>
        </is>
      </c>
      <c r="L5298" t="inlineStr">
        <is>
          <t>Fairfield, Franklin, Knox, Stark</t>
        </is>
      </c>
      <c r="M5298" t="inlineStr"/>
      <c r="N5298" t="inlineStr"/>
      <c r="O5298" t="inlineStr">
        <is>
          <t>Yes</t>
        </is>
      </c>
    </row>
    <row r="5299">
      <c r="A5299" t="inlineStr">
        <is>
          <t>MILLER GERALD L</t>
        </is>
      </c>
      <c r="B5299" t="inlineStr"/>
      <c r="C5299" t="inlineStr">
        <is>
          <t>Weak</t>
        </is>
      </c>
      <c r="D5299" s="1" t="n">
        <v>0</v>
      </c>
      <c r="E5299" s="1" t="n"/>
      <c r="F5299" t="inlineStr">
        <is>
          <t>Stark</t>
        </is>
      </c>
      <c r="G5299" s="2" t="inlineStr">
        <is>
          <t>2400508</t>
        </is>
      </c>
      <c r="H5299" s="3" t="inlineStr">
        <is>
          <t>4200 ALABAMA AVE NW NORTH LAWRENCE OH 44666</t>
        </is>
      </c>
      <c r="I5299" s="3" t="inlineStr">
        <is>
          <t>4200 ALABAMA AVE NW NORTH LAWRENCE OH 44666</t>
        </is>
      </c>
      <c r="J5299" s="3" t="inlineStr">
        <is>
          <t>Same name is getting the credit in Stark and in Fairfield, Franklin, Knox. Only the name matches, so this could be one owner with two homes - or two different people.</t>
        </is>
      </c>
      <c r="K5299" s="4" t="inlineStr">
        <is>
          <t>Fairfield 0130039513 (3355 ELECTION HOUSE RD CARROLL); Franklin 010-232707-00 (2671 CREEKWILLOW PL); Knox 08-00148.002 (8479 HAZEL DELL RD)</t>
        </is>
      </c>
      <c r="L5299" t="inlineStr">
        <is>
          <t>Fairfield, Franklin, Knox, Stark</t>
        </is>
      </c>
      <c r="M5299" t="inlineStr"/>
      <c r="N5299" t="inlineStr"/>
      <c r="O5299" t="inlineStr">
        <is>
          <t>Yes</t>
        </is>
      </c>
    </row>
    <row r="5300">
      <c r="A5300" t="inlineStr">
        <is>
          <t>MILLER GERALD L</t>
        </is>
      </c>
      <c r="B5300" t="inlineStr"/>
      <c r="C5300" t="inlineStr">
        <is>
          <t>Weak</t>
        </is>
      </c>
      <c r="D5300" s="1" t="n">
        <v>0</v>
      </c>
      <c r="E5300" s="1" t="n"/>
      <c r="F5300" t="inlineStr">
        <is>
          <t>Stark</t>
        </is>
      </c>
      <c r="G5300" s="2" t="inlineStr">
        <is>
          <t>247782</t>
        </is>
      </c>
      <c r="H5300" s="3" t="inlineStr">
        <is>
          <t>905 8TH ST SW CANTON OH 44707</t>
        </is>
      </c>
      <c r="I5300" s="3" t="inlineStr">
        <is>
          <t>4200 ALABAMA AVE NW NORTH LAWRENCE OH 44666</t>
        </is>
      </c>
      <c r="J5300" s="3" t="inlineStr">
        <is>
          <t>Same name is getting the credit in Stark and in Fairfield, Franklin, Knox. Only the name matches, so this could be one owner with two homes - or two different people.</t>
        </is>
      </c>
      <c r="K5300" s="4" t="inlineStr">
        <is>
          <t>Fairfield 0130039513 (3355 ELECTION HOUSE RD CARROLL); Franklin 010-232707-00 (2671 CREEKWILLOW PL); Knox 08-00148.002 (8479 HAZEL DELL RD)</t>
        </is>
      </c>
      <c r="L5300" t="inlineStr">
        <is>
          <t>Fairfield, Franklin, Knox, Stark</t>
        </is>
      </c>
      <c r="M5300" t="inlineStr"/>
      <c r="N5300" t="inlineStr"/>
      <c r="O5300" t="inlineStr">
        <is>
          <t>Yes</t>
        </is>
      </c>
    </row>
    <row r="5301">
      <c r="A5301" t="inlineStr">
        <is>
          <t>MILLER GERALD L</t>
        </is>
      </c>
      <c r="B5301" t="inlineStr"/>
      <c r="C5301" t="inlineStr">
        <is>
          <t>Weak</t>
        </is>
      </c>
      <c r="D5301" s="1" t="n">
        <v>0</v>
      </c>
      <c r="E5301" s="1" t="n"/>
      <c r="F5301" t="inlineStr">
        <is>
          <t>Stark</t>
        </is>
      </c>
      <c r="G5301" s="2" t="inlineStr">
        <is>
          <t>600243</t>
        </is>
      </c>
      <c r="H5301" s="3" t="inlineStr">
        <is>
          <t>530 OAK AVE SE MASSILLON OH 44646</t>
        </is>
      </c>
      <c r="I5301" s="3" t="inlineStr">
        <is>
          <t>4200 ALABAMA AVE NW NORTH LAWRENCE OH 44666</t>
        </is>
      </c>
      <c r="J5301" s="3" t="inlineStr">
        <is>
          <t>Same name is getting the credit in Stark and in Fairfield, Franklin, Knox. Only the name matches, so this could be one owner with two homes - or two different people.</t>
        </is>
      </c>
      <c r="K5301" s="4" t="inlineStr">
        <is>
          <t>Fairfield 0130039513 (3355 ELECTION HOUSE RD CARROLL); Franklin 010-232707-00 (2671 CREEKWILLOW PL); Knox 08-00148.002 (8479 HAZEL DELL RD)</t>
        </is>
      </c>
      <c r="L5301" t="inlineStr">
        <is>
          <t>Fairfield, Franklin, Knox, Stark</t>
        </is>
      </c>
      <c r="M5301" t="inlineStr"/>
      <c r="N5301" t="inlineStr"/>
      <c r="O5301" t="inlineStr">
        <is>
          <t>Yes</t>
        </is>
      </c>
    </row>
    <row r="5302">
      <c r="A5302" t="inlineStr">
        <is>
          <t>MILLER GERALD L &amp; MELISSA J</t>
        </is>
      </c>
      <c r="B5302" t="inlineStr"/>
      <c r="C5302" t="inlineStr">
        <is>
          <t>Weak</t>
        </is>
      </c>
      <c r="D5302" s="1" t="n">
        <v>0</v>
      </c>
      <c r="E5302" s="1" t="n"/>
      <c r="F5302" t="inlineStr">
        <is>
          <t>Stark</t>
        </is>
      </c>
      <c r="G5302" s="2" t="inlineStr">
        <is>
          <t>10016943</t>
        </is>
      </c>
      <c r="H5302" s="3" t="inlineStr">
        <is>
          <t>1336 SENECA AVE S ALLIANCE OH 44601</t>
        </is>
      </c>
      <c r="I5302" s="3" t="inlineStr">
        <is>
          <t>4200 ALABAMA AVE NW NORTH LAWRENCE OH 44666</t>
        </is>
      </c>
      <c r="J5302" s="3" t="inlineStr">
        <is>
          <t>Same name is getting the credit in Stark and in Fairfield, Franklin, Knox. Only the name matches, so this could be one owner with two homes - or two different people.</t>
        </is>
      </c>
      <c r="K5302" s="4" t="inlineStr">
        <is>
          <t>Fairfield 0130039513 (3355 ELECTION HOUSE RD CARROLL); Franklin 010-232707-00 (2671 CREEKWILLOW PL); Knox 08-00148.002 (8479 HAZEL DELL RD)</t>
        </is>
      </c>
      <c r="L5302" t="inlineStr">
        <is>
          <t>Fairfield, Franklin, Knox, Stark</t>
        </is>
      </c>
      <c r="M5302" t="inlineStr"/>
      <c r="N5302" t="inlineStr"/>
      <c r="O5302" t="inlineStr">
        <is>
          <t>Yes</t>
        </is>
      </c>
    </row>
    <row r="5303">
      <c r="A5303" t="inlineStr">
        <is>
          <t>MILLER GERALD L &amp; MELISSA J</t>
        </is>
      </c>
      <c r="B5303" t="inlineStr"/>
      <c r="C5303" t="inlineStr">
        <is>
          <t>Weak</t>
        </is>
      </c>
      <c r="D5303" s="1" t="n">
        <v>0</v>
      </c>
      <c r="E5303" s="1" t="n"/>
      <c r="F5303" t="inlineStr">
        <is>
          <t>Stark</t>
        </is>
      </c>
      <c r="G5303" s="2" t="inlineStr">
        <is>
          <t>227944</t>
        </is>
      </c>
      <c r="H5303" s="3" t="inlineStr">
        <is>
          <t>326 GIRARD AVE SE CANTON OH 44707</t>
        </is>
      </c>
      <c r="I5303" s="3" t="inlineStr">
        <is>
          <t>4200 ALABAMA AVE NW NORTH LAWRENCE OH 44666</t>
        </is>
      </c>
      <c r="J5303" s="3" t="inlineStr">
        <is>
          <t>Same name is getting the credit in Stark and in Fairfield, Franklin, Knox. Only the name matches, so this could be one owner with two homes - or two different people.</t>
        </is>
      </c>
      <c r="K5303" s="4" t="inlineStr">
        <is>
          <t>Fairfield 0130039513 (3355 ELECTION HOUSE RD CARROLL); Franklin 010-232707-00 (2671 CREEKWILLOW PL); Knox 08-00148.002 (8479 HAZEL DELL RD)</t>
        </is>
      </c>
      <c r="L5303" t="inlineStr">
        <is>
          <t>Fairfield, Franklin, Knox, Stark</t>
        </is>
      </c>
      <c r="M5303" t="inlineStr"/>
      <c r="N5303" t="inlineStr"/>
      <c r="O5303" t="inlineStr">
        <is>
          <t>Yes</t>
        </is>
      </c>
    </row>
    <row r="5304">
      <c r="A5304" t="inlineStr">
        <is>
          <t>MILLER GERALD L &amp; MELISSA J</t>
        </is>
      </c>
      <c r="B5304" t="inlineStr"/>
      <c r="C5304" t="inlineStr">
        <is>
          <t>Weak</t>
        </is>
      </c>
      <c r="D5304" s="1" t="n">
        <v>0</v>
      </c>
      <c r="E5304" s="1" t="n"/>
      <c r="F5304" t="inlineStr">
        <is>
          <t>Stark</t>
        </is>
      </c>
      <c r="G5304" s="2" t="inlineStr">
        <is>
          <t>231713</t>
        </is>
      </c>
      <c r="H5304" s="3" t="inlineStr">
        <is>
          <t>1114 5TH ST NW CANTON OH 44703</t>
        </is>
      </c>
      <c r="I5304" s="3" t="inlineStr">
        <is>
          <t>4200 ALABAMA AVE NW NORTH LAWRENCE OH 44666</t>
        </is>
      </c>
      <c r="J5304" s="3" t="inlineStr">
        <is>
          <t>Same name is getting the credit in Stark and in Fairfield, Franklin, Knox. Only the name matches, so this could be one owner with two homes - or two different people.</t>
        </is>
      </c>
      <c r="K5304" s="4" t="inlineStr">
        <is>
          <t>Fairfield 0130039513 (3355 ELECTION HOUSE RD CARROLL); Franklin 010-232707-00 (2671 CREEKWILLOW PL); Knox 08-00148.002 (8479 HAZEL DELL RD)</t>
        </is>
      </c>
      <c r="L5304" t="inlineStr">
        <is>
          <t>Fairfield, Franklin, Knox, Stark</t>
        </is>
      </c>
      <c r="M5304" t="inlineStr"/>
      <c r="N5304" t="inlineStr"/>
      <c r="O5304" t="inlineStr">
        <is>
          <t>Yes</t>
        </is>
      </c>
    </row>
    <row r="5305">
      <c r="A5305" t="inlineStr">
        <is>
          <t>MILLER GERALD L &amp; MELISSA J</t>
        </is>
      </c>
      <c r="B5305" t="inlineStr"/>
      <c r="C5305" t="inlineStr">
        <is>
          <t>Weak</t>
        </is>
      </c>
      <c r="D5305" s="1" t="n">
        <v>0</v>
      </c>
      <c r="E5305" s="1" t="n"/>
      <c r="F5305" t="inlineStr">
        <is>
          <t>Stark</t>
        </is>
      </c>
      <c r="G5305" s="2" t="inlineStr">
        <is>
          <t>232491</t>
        </is>
      </c>
      <c r="H5305" s="3" t="inlineStr">
        <is>
          <t>ROSE CT NW CANTON OH 44703</t>
        </is>
      </c>
      <c r="I5305" s="3" t="inlineStr">
        <is>
          <t>4200 ALABAMA AVE NW NORTH LAWRENCE OH 44666</t>
        </is>
      </c>
      <c r="J5305" s="3" t="inlineStr">
        <is>
          <t>Same name is getting the credit in Stark and in Fairfield, Franklin, Knox. Only the name matches, so this could be one owner with two homes - or two different people.</t>
        </is>
      </c>
      <c r="K5305" s="4" t="inlineStr">
        <is>
          <t>Fairfield 0130039513 (3355 ELECTION HOUSE RD CARROLL); Franklin 010-232707-00 (2671 CREEKWILLOW PL); Knox 08-00148.002 (8479 HAZEL DELL RD)</t>
        </is>
      </c>
      <c r="L5305" t="inlineStr">
        <is>
          <t>Fairfield, Franklin, Knox, Stark</t>
        </is>
      </c>
      <c r="M5305" t="inlineStr"/>
      <c r="N5305" t="inlineStr"/>
      <c r="O5305" t="inlineStr">
        <is>
          <t>Yes</t>
        </is>
      </c>
    </row>
    <row r="5306">
      <c r="A5306" t="inlineStr">
        <is>
          <t>MILLER GERALD L &amp; MELISSA J</t>
        </is>
      </c>
      <c r="B5306" t="inlineStr"/>
      <c r="C5306" t="inlineStr">
        <is>
          <t>Weak</t>
        </is>
      </c>
      <c r="D5306" s="1" t="n">
        <v>0</v>
      </c>
      <c r="E5306" s="1" t="n"/>
      <c r="F5306" t="inlineStr">
        <is>
          <t>Stark</t>
        </is>
      </c>
      <c r="G5306" s="2" t="inlineStr">
        <is>
          <t>232848</t>
        </is>
      </c>
      <c r="H5306" s="3" t="inlineStr">
        <is>
          <t>809 9TH ST NW CANTON OH 44703</t>
        </is>
      </c>
      <c r="I5306" s="3" t="inlineStr">
        <is>
          <t>4200 ALABAMA AVE NW NORTH LAWRENCE OH 44666</t>
        </is>
      </c>
      <c r="J5306" s="3" t="inlineStr">
        <is>
          <t>Same name is getting the credit in Stark and in Fairfield, Franklin, Knox. Only the name matches, so this could be one owner with two homes - or two different people.</t>
        </is>
      </c>
      <c r="K5306" s="4" t="inlineStr">
        <is>
          <t>Fairfield 0130039513 (3355 ELECTION HOUSE RD CARROLL); Franklin 010-232707-00 (2671 CREEKWILLOW PL); Knox 08-00148.002 (8479 HAZEL DELL RD)</t>
        </is>
      </c>
      <c r="L5306" t="inlineStr">
        <is>
          <t>Fairfield, Franklin, Knox, Stark</t>
        </is>
      </c>
      <c r="M5306" t="inlineStr"/>
      <c r="N5306" t="inlineStr"/>
      <c r="O5306" t="inlineStr">
        <is>
          <t>Yes</t>
        </is>
      </c>
    </row>
    <row r="5307">
      <c r="A5307" t="inlineStr">
        <is>
          <t>MILLER GERALD L &amp; MELISSA J</t>
        </is>
      </c>
      <c r="B5307" t="inlineStr"/>
      <c r="C5307" t="inlineStr">
        <is>
          <t>Weak</t>
        </is>
      </c>
      <c r="D5307" s="1" t="n">
        <v>0</v>
      </c>
      <c r="E5307" s="1" t="n"/>
      <c r="F5307" t="inlineStr">
        <is>
          <t>Stark</t>
        </is>
      </c>
      <c r="G5307" s="2" t="inlineStr">
        <is>
          <t>234770</t>
        </is>
      </c>
      <c r="H5307" s="3" t="inlineStr">
        <is>
          <t>HIGH AVE SW CANTON OH 44707</t>
        </is>
      </c>
      <c r="I5307" s="3" t="inlineStr">
        <is>
          <t>4200 ALABAMA AVE NW NORTH LAWRENCE OH 44666</t>
        </is>
      </c>
      <c r="J5307" s="3" t="inlineStr">
        <is>
          <t>Same name is getting the credit in Stark and in Fairfield, Franklin, Knox. Only the name matches, so this could be one owner with two homes - or two different people.</t>
        </is>
      </c>
      <c r="K5307" s="4" t="inlineStr">
        <is>
          <t>Fairfield 0130039513 (3355 ELECTION HOUSE RD CARROLL); Franklin 010-232707-00 (2671 CREEKWILLOW PL); Knox 08-00148.002 (8479 HAZEL DELL RD)</t>
        </is>
      </c>
      <c r="L5307" t="inlineStr">
        <is>
          <t>Fairfield, Franklin, Knox, Stark</t>
        </is>
      </c>
      <c r="M5307" t="inlineStr"/>
      <c r="N5307" t="inlineStr"/>
      <c r="O5307" t="inlineStr">
        <is>
          <t>Yes</t>
        </is>
      </c>
    </row>
    <row r="5308">
      <c r="A5308" t="inlineStr">
        <is>
          <t>MILLER GERALD L &amp; MELISSA J</t>
        </is>
      </c>
      <c r="B5308" t="inlineStr"/>
      <c r="C5308" t="inlineStr">
        <is>
          <t>Weak</t>
        </is>
      </c>
      <c r="D5308" s="1" t="n">
        <v>0</v>
      </c>
      <c r="E5308" s="1" t="n"/>
      <c r="F5308" t="inlineStr">
        <is>
          <t>Stark</t>
        </is>
      </c>
      <c r="G5308" s="2" t="inlineStr">
        <is>
          <t>234771</t>
        </is>
      </c>
      <c r="H5308" s="3" t="inlineStr">
        <is>
          <t>736 HIGH AVE SW CANTON OH 44707</t>
        </is>
      </c>
      <c r="I5308" s="3" t="inlineStr">
        <is>
          <t>4200 ALABAMA AVE NW NORTH LAWRENCE OH 44666</t>
        </is>
      </c>
      <c r="J5308" s="3" t="inlineStr">
        <is>
          <t>Same name is getting the credit in Stark and in Fairfield, Franklin, Knox. Only the name matches, so this could be one owner with two homes - or two different people.</t>
        </is>
      </c>
      <c r="K5308" s="4" t="inlineStr">
        <is>
          <t>Fairfield 0130039513 (3355 ELECTION HOUSE RD CARROLL); Franklin 010-232707-00 (2671 CREEKWILLOW PL); Knox 08-00148.002 (8479 HAZEL DELL RD)</t>
        </is>
      </c>
      <c r="L5308" t="inlineStr">
        <is>
          <t>Fairfield, Franklin, Knox, Stark</t>
        </is>
      </c>
      <c r="M5308" t="inlineStr"/>
      <c r="N5308" t="inlineStr"/>
      <c r="O5308" t="inlineStr">
        <is>
          <t>Yes</t>
        </is>
      </c>
    </row>
    <row r="5309">
      <c r="A5309" t="inlineStr">
        <is>
          <t>MILLER GERALD L &amp; MELISSA J</t>
        </is>
      </c>
      <c r="B5309" t="inlineStr"/>
      <c r="C5309" t="inlineStr">
        <is>
          <t>Weak</t>
        </is>
      </c>
      <c r="D5309" s="1" t="n">
        <v>0</v>
      </c>
      <c r="E5309" s="1" t="n"/>
      <c r="F5309" t="inlineStr">
        <is>
          <t>Stark</t>
        </is>
      </c>
      <c r="G5309" s="2" t="inlineStr">
        <is>
          <t>246810</t>
        </is>
      </c>
      <c r="H5309" s="3" t="inlineStr">
        <is>
          <t>812 MARION AVE SW CANTON OH 44707</t>
        </is>
      </c>
      <c r="I5309" s="3" t="inlineStr">
        <is>
          <t>4200 ALABAMA AVE NW NORTH LAWRENCE OH 44666</t>
        </is>
      </c>
      <c r="J5309" s="3" t="inlineStr">
        <is>
          <t>Same name is getting the credit in Stark and in Fairfield, Franklin, Knox. Only the name matches, so this could be one owner with two homes - or two different people.</t>
        </is>
      </c>
      <c r="K5309" s="4" t="inlineStr">
        <is>
          <t>Fairfield 0130039513 (3355 ELECTION HOUSE RD CARROLL); Franklin 010-232707-00 (2671 CREEKWILLOW PL); Knox 08-00148.002 (8479 HAZEL DELL RD)</t>
        </is>
      </c>
      <c r="L5309" t="inlineStr">
        <is>
          <t>Fairfield, Franklin, Knox, Stark</t>
        </is>
      </c>
      <c r="M5309" t="inlineStr"/>
      <c r="N5309" t="inlineStr"/>
      <c r="O5309" t="inlineStr">
        <is>
          <t>Yes</t>
        </is>
      </c>
    </row>
    <row r="5310">
      <c r="A5310" t="inlineStr">
        <is>
          <t>MILLER GERALD L &amp; MELISSA J</t>
        </is>
      </c>
      <c r="B5310" t="inlineStr"/>
      <c r="C5310" t="inlineStr">
        <is>
          <t>Weak</t>
        </is>
      </c>
      <c r="D5310" s="1" t="n">
        <v>0</v>
      </c>
      <c r="E5310" s="1" t="n"/>
      <c r="F5310" t="inlineStr">
        <is>
          <t>Stark</t>
        </is>
      </c>
      <c r="G5310" s="2" t="inlineStr">
        <is>
          <t>600938</t>
        </is>
      </c>
      <c r="H5310" s="3" t="inlineStr">
        <is>
          <t>128 OAK AVE SE MASSILLON OH 44646</t>
        </is>
      </c>
      <c r="I5310" s="3" t="inlineStr">
        <is>
          <t>4200 ALABAMA AVE NW NORTH LAWRENCE OH 44666</t>
        </is>
      </c>
      <c r="J5310" s="3" t="inlineStr">
        <is>
          <t>Same name is getting the credit in Stark and in Fairfield, Franklin, Knox. Only the name matches, so this could be one owner with two homes - or two different people.</t>
        </is>
      </c>
      <c r="K5310" s="4" t="inlineStr">
        <is>
          <t>Fairfield 0130039513 (3355 ELECTION HOUSE RD CARROLL); Franklin 010-232707-00 (2671 CREEKWILLOW PL); Knox 08-00148.002 (8479 HAZEL DELL RD)</t>
        </is>
      </c>
      <c r="L5310" t="inlineStr">
        <is>
          <t>Fairfield, Franklin, Knox, Stark</t>
        </is>
      </c>
      <c r="M5310" t="inlineStr"/>
      <c r="N5310" t="inlineStr"/>
      <c r="O5310" t="inlineStr">
        <is>
          <t>Yes</t>
        </is>
      </c>
    </row>
    <row r="5311">
      <c r="A5311" t="inlineStr">
        <is>
          <t>MILLER GERALD L &amp; MELISSA J</t>
        </is>
      </c>
      <c r="B5311" t="inlineStr"/>
      <c r="C5311" t="inlineStr">
        <is>
          <t>Weak</t>
        </is>
      </c>
      <c r="D5311" s="1" t="n">
        <v>0</v>
      </c>
      <c r="E5311" s="1" t="n"/>
      <c r="F5311" t="inlineStr">
        <is>
          <t>Stark</t>
        </is>
      </c>
      <c r="G5311" s="2" t="inlineStr">
        <is>
          <t>602735</t>
        </is>
      </c>
      <c r="H5311" s="3" t="inlineStr">
        <is>
          <t>118 SHRIVER AVE SE MASSILLON OH 44646</t>
        </is>
      </c>
      <c r="I5311" s="3" t="inlineStr">
        <is>
          <t>4200 ALABAMA AVE NW NORTH LAWRENCE OH 44666</t>
        </is>
      </c>
      <c r="J5311" s="3" t="inlineStr">
        <is>
          <t>Same name is getting the credit in Stark and in Fairfield, Franklin, Knox. Only the name matches, so this could be one owner with two homes - or two different people.</t>
        </is>
      </c>
      <c r="K5311" s="4" t="inlineStr">
        <is>
          <t>Fairfield 0130039513 (3355 ELECTION HOUSE RD CARROLL); Franklin 010-232707-00 (2671 CREEKWILLOW PL); Knox 08-00148.002 (8479 HAZEL DELL RD)</t>
        </is>
      </c>
      <c r="L5311" t="inlineStr">
        <is>
          <t>Fairfield, Franklin, Knox, Stark</t>
        </is>
      </c>
      <c r="M5311" t="inlineStr"/>
      <c r="N5311" t="inlineStr"/>
      <c r="O5311" t="inlineStr">
        <is>
          <t>Yes</t>
        </is>
      </c>
    </row>
    <row r="5312">
      <c r="A5312" t="inlineStr">
        <is>
          <t>MILLER GERALD L &amp; MELISSA J</t>
        </is>
      </c>
      <c r="B5312" t="inlineStr"/>
      <c r="C5312" t="inlineStr">
        <is>
          <t>Weak</t>
        </is>
      </c>
      <c r="D5312" s="1" t="n">
        <v>0</v>
      </c>
      <c r="E5312" s="1" t="n"/>
      <c r="F5312" t="inlineStr">
        <is>
          <t>Stark</t>
        </is>
      </c>
      <c r="G5312" s="2" t="inlineStr">
        <is>
          <t>603195</t>
        </is>
      </c>
      <c r="H5312" s="3" t="inlineStr">
        <is>
          <t>625 WELLMAN AVE SE MASSILLON OH 44646</t>
        </is>
      </c>
      <c r="I5312" s="3" t="inlineStr">
        <is>
          <t>4200 ALABAMA AVE NW NORTH LAWRENCE OH 44666</t>
        </is>
      </c>
      <c r="J5312" s="3" t="inlineStr">
        <is>
          <t>Same name is getting the credit in Stark and in Fairfield, Franklin, Knox. Only the name matches, so this could be one owner with two homes - or two different people.</t>
        </is>
      </c>
      <c r="K5312" s="4" t="inlineStr">
        <is>
          <t>Fairfield 0130039513 (3355 ELECTION HOUSE RD CARROLL); Franklin 010-232707-00 (2671 CREEKWILLOW PL); Knox 08-00148.002 (8479 HAZEL DELL RD)</t>
        </is>
      </c>
      <c r="L5312" t="inlineStr">
        <is>
          <t>Fairfield, Franklin, Knox, Stark</t>
        </is>
      </c>
      <c r="M5312" t="inlineStr"/>
      <c r="N5312" t="inlineStr"/>
      <c r="O5312" t="inlineStr">
        <is>
          <t>Yes</t>
        </is>
      </c>
    </row>
    <row r="5313">
      <c r="A5313" t="inlineStr">
        <is>
          <t>MILLER GERALD L &amp; MELISSA J</t>
        </is>
      </c>
      <c r="B5313" t="inlineStr"/>
      <c r="C5313" t="inlineStr">
        <is>
          <t>Weak</t>
        </is>
      </c>
      <c r="D5313" s="1" t="n">
        <v>0</v>
      </c>
      <c r="E5313" s="1" t="n"/>
      <c r="F5313" t="inlineStr">
        <is>
          <t>Stark</t>
        </is>
      </c>
      <c r="G5313" s="2" t="inlineStr">
        <is>
          <t>607211</t>
        </is>
      </c>
      <c r="H5313" s="3" t="inlineStr">
        <is>
          <t>35 SHRIVER AVE SE MASSILLON OH 44646</t>
        </is>
      </c>
      <c r="I5313" s="3" t="inlineStr">
        <is>
          <t>4200 ALABAMA AVE NW NORTH LAWRENCE OH 44666</t>
        </is>
      </c>
      <c r="J5313" s="3" t="inlineStr">
        <is>
          <t>Same name is getting the credit in Stark and in Fairfield, Franklin, Knox. Only the name matches, so this could be one owner with two homes - or two different people.</t>
        </is>
      </c>
      <c r="K5313" s="4" t="inlineStr">
        <is>
          <t>Fairfield 0130039513 (3355 ELECTION HOUSE RD CARROLL); Franklin 010-232707-00 (2671 CREEKWILLOW PL); Knox 08-00148.002 (8479 HAZEL DELL RD)</t>
        </is>
      </c>
      <c r="L5313" t="inlineStr">
        <is>
          <t>Fairfield, Franklin, Knox, Stark</t>
        </is>
      </c>
      <c r="M5313" t="inlineStr"/>
      <c r="N5313" t="inlineStr"/>
      <c r="O5313" t="inlineStr">
        <is>
          <t>Yes</t>
        </is>
      </c>
    </row>
    <row r="5314">
      <c r="A5314" t="inlineStr">
        <is>
          <t>MILLER GERALD L &amp; MELISSA J &amp; BRAXTON L</t>
        </is>
      </c>
      <c r="B5314" t="inlineStr"/>
      <c r="C5314" t="inlineStr">
        <is>
          <t>Weak</t>
        </is>
      </c>
      <c r="D5314" s="1" t="n">
        <v>0</v>
      </c>
      <c r="E5314" s="1" t="n"/>
      <c r="F5314" t="inlineStr">
        <is>
          <t>Stark</t>
        </is>
      </c>
      <c r="G5314" s="2" t="inlineStr">
        <is>
          <t>284733</t>
        </is>
      </c>
      <c r="H5314" s="3" t="inlineStr">
        <is>
          <t>1212 8TH ST NW CANTON OH 44703</t>
        </is>
      </c>
      <c r="I5314" s="3" t="inlineStr">
        <is>
          <t>4200 ALABAMA AVE NW NORTH LAWRENCE OH 44666</t>
        </is>
      </c>
      <c r="J5314" s="3" t="inlineStr">
        <is>
          <t>Same name is getting the credit in Stark and in Fairfield, Franklin, Knox. Only the name matches, so this could be one owner with two homes - or two different people.</t>
        </is>
      </c>
      <c r="K5314" s="4" t="inlineStr">
        <is>
          <t>Fairfield 0130039513 (3355 ELECTION HOUSE RD CARROLL); Franklin 010-232707-00 (2671 CREEKWILLOW PL); Knox 08-00148.002 (8479 HAZEL DELL RD)</t>
        </is>
      </c>
      <c r="L5314" t="inlineStr">
        <is>
          <t>Fairfield, Franklin, Knox, Stark</t>
        </is>
      </c>
      <c r="M5314" t="inlineStr"/>
      <c r="N5314" t="inlineStr"/>
      <c r="O5314" t="inlineStr">
        <is>
          <t>Yes</t>
        </is>
      </c>
    </row>
    <row r="5315">
      <c r="A5315" t="inlineStr">
        <is>
          <t>MILLER GLENN A</t>
        </is>
      </c>
      <c r="B5315" t="inlineStr"/>
      <c r="C5315" t="inlineStr">
        <is>
          <t>Weak</t>
        </is>
      </c>
      <c r="D5315" s="1" t="n">
        <v>0</v>
      </c>
      <c r="E5315" s="1" t="n"/>
      <c r="F5315" t="inlineStr">
        <is>
          <t>Stark</t>
        </is>
      </c>
      <c r="G5315" s="2" t="inlineStr">
        <is>
          <t>234165</t>
        </is>
      </c>
      <c r="H5315" s="3" t="inlineStr">
        <is>
          <t>112 FAWCETT CT NW CANTON OH 44708</t>
        </is>
      </c>
      <c r="I5315" s="3" t="inlineStr">
        <is>
          <t>112 FAWCETT CRT NW CANTON OH 44708</t>
        </is>
      </c>
      <c r="J5315" s="3" t="inlineStr">
        <is>
          <t>Same name is getting the credit in Stark and in Franklin. Only the name matches, so this could be one owner with two homes - or two different people.</t>
        </is>
      </c>
      <c r="K5315" s="4" t="inlineStr">
        <is>
          <t>Franklin 010-130294-00 (6313 FAIRCREST RD); Franklin 010-133877-00 (6060 E BURNLEY SQ)</t>
        </is>
      </c>
      <c r="L5315" t="inlineStr">
        <is>
          <t>Franklin, Stark</t>
        </is>
      </c>
      <c r="M5315" t="inlineStr"/>
      <c r="N5315" t="inlineStr"/>
      <c r="O5315" t="inlineStr">
        <is>
          <t>Yes</t>
        </is>
      </c>
    </row>
    <row r="5316">
      <c r="A5316" t="inlineStr">
        <is>
          <t>MILLER GREGORY A</t>
        </is>
      </c>
      <c r="B5316" t="inlineStr"/>
      <c r="C5316" t="inlineStr">
        <is>
          <t>Weak</t>
        </is>
      </c>
      <c r="D5316" s="1" t="n">
        <v>0</v>
      </c>
      <c r="E5316" s="1" t="n"/>
      <c r="F5316" t="inlineStr">
        <is>
          <t>Stark</t>
        </is>
      </c>
      <c r="G5316" s="2" t="inlineStr">
        <is>
          <t>4305465</t>
        </is>
      </c>
      <c r="H5316" s="3" t="inlineStr">
        <is>
          <t>340 EDGEWATER AVE NW MASSILLON OH 44646</t>
        </is>
      </c>
      <c r="I5316" s="3" t="inlineStr">
        <is>
          <t>330 EDGEWATER AVE NW MASSILLON OH 44646</t>
        </is>
      </c>
      <c r="J5316" s="3" t="inlineStr">
        <is>
          <t>Same name is getting the credit in Stark and in Franklin, Madison. Only the name matches, so this could be one owner with two homes - or two different people.</t>
        </is>
      </c>
      <c r="K5316" s="4" t="inlineStr">
        <is>
          <t>Franklin 080-009607-00 (1083 MARKWORTH CT); Franklin 150-001537-00 (1150 LONDON GROVEPORT RD); Madison 07-00714.005 (4334 LILLY CHAPEL OPOSSUM RUN RD LONDON)</t>
        </is>
      </c>
      <c r="L5316" t="inlineStr">
        <is>
          <t>Franklin, Madison, Stark</t>
        </is>
      </c>
      <c r="M5316" t="inlineStr"/>
      <c r="N5316" t="inlineStr"/>
      <c r="O5316" t="inlineStr">
        <is>
          <t>Yes</t>
        </is>
      </c>
    </row>
    <row r="5317">
      <c r="A5317" t="inlineStr">
        <is>
          <t>MILLER GREGORY A</t>
        </is>
      </c>
      <c r="B5317" t="inlineStr"/>
      <c r="C5317" t="inlineStr">
        <is>
          <t>Weak</t>
        </is>
      </c>
      <c r="D5317" s="1" t="n">
        <v>0</v>
      </c>
      <c r="E5317" s="1" t="n"/>
      <c r="F5317" t="inlineStr">
        <is>
          <t>Stark</t>
        </is>
      </c>
      <c r="G5317" s="2" t="inlineStr">
        <is>
          <t>4314897</t>
        </is>
      </c>
      <c r="H5317" s="3" t="inlineStr">
        <is>
          <t>EDGEWATER AVE NW MASSILLON OH 44646</t>
        </is>
      </c>
      <c r="I5317" s="3" t="inlineStr">
        <is>
          <t>330 EDGEWATER AVE NW MASSILLON OH 44646</t>
        </is>
      </c>
      <c r="J5317" s="3" t="inlineStr">
        <is>
          <t>Same name is getting the credit in Stark and in Franklin, Madison. Only the name matches, so this could be one owner with two homes - or two different people.</t>
        </is>
      </c>
      <c r="K5317" s="4" t="inlineStr">
        <is>
          <t>Franklin 080-009607-00 (1083 MARKWORTH CT); Franklin 150-001537-00 (1150 LONDON GROVEPORT RD); Madison 07-00714.005 (4334 LILLY CHAPEL OPOSSUM RUN RD LONDON)</t>
        </is>
      </c>
      <c r="L5317" t="inlineStr">
        <is>
          <t>Franklin, Madison, Stark</t>
        </is>
      </c>
      <c r="M5317" t="inlineStr"/>
      <c r="N5317" t="inlineStr"/>
      <c r="O5317" t="inlineStr">
        <is>
          <t>Yes</t>
        </is>
      </c>
    </row>
    <row r="5318">
      <c r="A5318" t="inlineStr">
        <is>
          <t>MILLER GREGORY A</t>
        </is>
      </c>
      <c r="B5318" t="inlineStr"/>
      <c r="C5318" t="inlineStr">
        <is>
          <t>Weak</t>
        </is>
      </c>
      <c r="D5318" s="1" t="n">
        <v>0</v>
      </c>
      <c r="E5318" s="1" t="n"/>
      <c r="F5318" t="inlineStr">
        <is>
          <t>Stark</t>
        </is>
      </c>
      <c r="G5318" s="2" t="inlineStr">
        <is>
          <t>4317609</t>
        </is>
      </c>
      <c r="H5318" s="3" t="inlineStr">
        <is>
          <t>330 EDGEWATER AVE NW MASSILLON OH 44646</t>
        </is>
      </c>
      <c r="I5318" s="3" t="inlineStr">
        <is>
          <t>330 EDGEWATER AVE NW MASSILLON OH 44646</t>
        </is>
      </c>
      <c r="J5318" s="3" t="inlineStr">
        <is>
          <t>Same name is getting the credit in Stark and in Franklin, Madison. Only the name matches, so this could be one owner with two homes - or two different people.</t>
        </is>
      </c>
      <c r="K5318" s="4" t="inlineStr">
        <is>
          <t>Franklin 080-009607-00 (1083 MARKWORTH CT); Franklin 150-001537-00 (1150 LONDON GROVEPORT RD); Madison 07-00714.005 (4334 LILLY CHAPEL OPOSSUM RUN RD LONDON)</t>
        </is>
      </c>
      <c r="L5318" t="inlineStr">
        <is>
          <t>Franklin, Madison, Stark</t>
        </is>
      </c>
      <c r="M5318" t="inlineStr"/>
      <c r="N5318" t="inlineStr"/>
      <c r="O5318" t="inlineStr">
        <is>
          <t>Yes</t>
        </is>
      </c>
    </row>
    <row r="5319">
      <c r="A5319" t="inlineStr">
        <is>
          <t>MILLER GREGORY A &amp; ELLEN F</t>
        </is>
      </c>
      <c r="B5319" t="inlineStr"/>
      <c r="C5319" t="inlineStr">
        <is>
          <t>Weak</t>
        </is>
      </c>
      <c r="D5319" s="1" t="n">
        <v>0</v>
      </c>
      <c r="E5319" s="1" t="n"/>
      <c r="F5319" t="inlineStr">
        <is>
          <t>Stark</t>
        </is>
      </c>
      <c r="G5319" s="2" t="inlineStr">
        <is>
          <t>5609269</t>
        </is>
      </c>
      <c r="H5319" s="3" t="inlineStr">
        <is>
          <t>1240 GLEN ABBEY AVE NE NORTH CANTON OH 44720</t>
        </is>
      </c>
      <c r="I5319" s="3" t="inlineStr">
        <is>
          <t>1240 GLEN ABBEY AVE NE NORTH CANTON OH 44720</t>
        </is>
      </c>
      <c r="J5319" s="3" t="inlineStr">
        <is>
          <t>Same name is getting the credit in Stark and in Franklin, Madison. Only the name matches, so this could be one owner with two homes - or two different people.</t>
        </is>
      </c>
      <c r="K5319" s="4" t="inlineStr">
        <is>
          <t>Franklin 080-009607-00 (1083 MARKWORTH CT); Franklin 150-001537-00 (1150 LONDON GROVEPORT RD); Madison 07-00714.005 (4334 LILLY CHAPEL OPOSSUM RUN RD LONDON)</t>
        </is>
      </c>
      <c r="L5319" t="inlineStr">
        <is>
          <t>Franklin, Madison, Stark</t>
        </is>
      </c>
      <c r="M5319" t="inlineStr"/>
      <c r="N5319" t="inlineStr"/>
      <c r="O5319" t="inlineStr">
        <is>
          <t>Yes</t>
        </is>
      </c>
    </row>
    <row r="5320">
      <c r="A5320" t="inlineStr">
        <is>
          <t>MILLER GREGORY J &amp; CHERYLE A</t>
        </is>
      </c>
      <c r="B5320" t="inlineStr"/>
      <c r="C5320" t="inlineStr">
        <is>
          <t>Weak</t>
        </is>
      </c>
      <c r="D5320" s="1" t="n">
        <v>0</v>
      </c>
      <c r="E5320" s="1" t="n"/>
      <c r="F5320" t="inlineStr">
        <is>
          <t>Stark</t>
        </is>
      </c>
      <c r="G5320" s="2" t="inlineStr">
        <is>
          <t>5202426</t>
        </is>
      </c>
      <c r="H5320" s="3" t="inlineStr">
        <is>
          <t>3915 ENNIS CIR NE CANTON OH 44705</t>
        </is>
      </c>
      <c r="I5320" s="3" t="inlineStr">
        <is>
          <t>3915 ENNIS CIR NE CANTON OH 44705</t>
        </is>
      </c>
      <c r="J5320" s="3" t="inlineStr">
        <is>
          <t>Same name is getting the credit in Stark and in Fairfield, Franklin, Lorain. Only the name matches, so this could be one owner with two homes - or two different people.</t>
        </is>
      </c>
      <c r="K5320" s="4" t="inlineStr">
        <is>
          <t>Fairfield 0130057520 (1165 RAINBOW DR LANCASTER); Franklin 213-001931-00 (1436 CLUBVIEW BLVD S); Lorain 16-00-041-000-009 (16657 CHAMBERLAIN RD GRAFTON)</t>
        </is>
      </c>
      <c r="L5320" t="inlineStr">
        <is>
          <t>Fairfield, Franklin, Lorain, Stark</t>
        </is>
      </c>
      <c r="M5320" t="inlineStr"/>
      <c r="N5320" t="inlineStr"/>
      <c r="O5320" t="inlineStr">
        <is>
          <t>Yes</t>
        </is>
      </c>
    </row>
    <row r="5321">
      <c r="A5321" t="inlineStr">
        <is>
          <t>MILLER GREGORY L</t>
        </is>
      </c>
      <c r="B5321" t="inlineStr"/>
      <c r="C5321" t="inlineStr">
        <is>
          <t>Weak</t>
        </is>
      </c>
      <c r="D5321" s="1" t="n">
        <v>0</v>
      </c>
      <c r="E5321" s="1" t="n"/>
      <c r="F5321" t="inlineStr">
        <is>
          <t>Stark</t>
        </is>
      </c>
      <c r="G5321" s="2" t="inlineStr">
        <is>
          <t>1600378</t>
        </is>
      </c>
      <c r="H5321" s="3" t="inlineStr">
        <is>
          <t>6948 LAKE O SPRINGS AVE NW NORTH CANTON OH 44720</t>
        </is>
      </c>
      <c r="I5321" s="3" t="inlineStr">
        <is>
          <t>6948 LAKE O SPRINGS AVE NW NORTH CANTON OH 44720</t>
        </is>
      </c>
      <c r="J5321" s="3" t="inlineStr">
        <is>
          <t>Same name is getting the credit in Stark and in Franklin. Only the name matches, so this could be one owner with two homes - or two different people.</t>
        </is>
      </c>
      <c r="K5321" s="4" t="inlineStr">
        <is>
          <t>Franklin 560-220339-00 (3709 STUNSAIL LN)</t>
        </is>
      </c>
      <c r="L5321" t="inlineStr">
        <is>
          <t>Franklin, Stark</t>
        </is>
      </c>
      <c r="M5321" t="inlineStr"/>
      <c r="N5321" t="inlineStr"/>
      <c r="O5321" t="inlineStr">
        <is>
          <t>Yes</t>
        </is>
      </c>
    </row>
    <row r="5322">
      <c r="A5322" t="inlineStr">
        <is>
          <t>MILLER GREGORY R</t>
        </is>
      </c>
      <c r="B5322" t="inlineStr"/>
      <c r="C5322" t="inlineStr">
        <is>
          <t>Weak</t>
        </is>
      </c>
      <c r="D5322" s="1" t="n">
        <v>0</v>
      </c>
      <c r="E5322" s="1" t="n"/>
      <c r="F5322" t="inlineStr">
        <is>
          <t>Stark</t>
        </is>
      </c>
      <c r="G5322" s="2" t="inlineStr">
        <is>
          <t>4309643</t>
        </is>
      </c>
      <c r="H5322" s="3" t="inlineStr">
        <is>
          <t>1411 BROOKWOOD DR NW CANTON OH 44708</t>
        </is>
      </c>
      <c r="I5322" s="3" t="inlineStr">
        <is>
          <t>1411 BROOKWOOD DR NW CANTON OH 44708</t>
        </is>
      </c>
      <c r="J5322" s="3" t="inlineStr">
        <is>
          <t>Same name is getting the credit in Stark and in Fayette, Lorain. Only the name matches, so this could be one owner with two homes - or two different people.</t>
        </is>
      </c>
      <c r="K5322" s="3" t="inlineStr">
        <is>
          <t>Fayette 190-003-0-00-024-04 (4274 ST RT 38); Lorain 04-00-007-150-210 (441 CEDARWOOD RD AVON LAKE)</t>
        </is>
      </c>
      <c r="L5322" t="inlineStr">
        <is>
          <t>Fayette, Lorain, Stark</t>
        </is>
      </c>
      <c r="M5322" t="inlineStr"/>
      <c r="N5322" t="inlineStr"/>
      <c r="O5322" t="inlineStr">
        <is>
          <t>Yes</t>
        </is>
      </c>
    </row>
    <row r="5323">
      <c r="A5323" t="inlineStr">
        <is>
          <t>MILLER GREGORY R</t>
        </is>
      </c>
      <c r="B5323" t="inlineStr"/>
      <c r="C5323" t="inlineStr">
        <is>
          <t>Weak</t>
        </is>
      </c>
      <c r="D5323" s="1" t="n">
        <v>0</v>
      </c>
      <c r="E5323" s="1" t="n"/>
      <c r="F5323" t="inlineStr">
        <is>
          <t>Stark</t>
        </is>
      </c>
      <c r="G5323" s="2" t="inlineStr">
        <is>
          <t>7000294</t>
        </is>
      </c>
      <c r="H5323" s="3" t="inlineStr">
        <is>
          <t>527 WALHANDING ST NE BREWSTER OH 44613</t>
        </is>
      </c>
      <c r="I5323" s="3" t="inlineStr">
        <is>
          <t>527 WALHANDING ST NE BREWSTER OH 44613</t>
        </is>
      </c>
      <c r="J5323" s="3" t="inlineStr">
        <is>
          <t>Same name is getting the credit in Stark and in Fayette, Lorain. Only the name matches, so this could be one owner with two homes - or two different people.</t>
        </is>
      </c>
      <c r="K5323" s="3" t="inlineStr">
        <is>
          <t>Fayette 190-003-0-00-024-04 (4274 ST RT 38); Lorain 04-00-007-150-210 (441 CEDARWOOD RD AVON LAKE)</t>
        </is>
      </c>
      <c r="L5323" t="inlineStr">
        <is>
          <t>Fayette, Lorain, Stark</t>
        </is>
      </c>
      <c r="M5323" t="inlineStr"/>
      <c r="N5323" t="inlineStr"/>
      <c r="O5323" t="inlineStr">
        <is>
          <t>Yes</t>
        </is>
      </c>
    </row>
    <row r="5324">
      <c r="A5324" t="inlineStr">
        <is>
          <t>MILLER GREGORY R</t>
        </is>
      </c>
      <c r="B5324" t="inlineStr"/>
      <c r="C5324" t="inlineStr">
        <is>
          <t>Weak</t>
        </is>
      </c>
      <c r="D5324" s="1" t="n">
        <v>0</v>
      </c>
      <c r="E5324" s="1" t="n"/>
      <c r="F5324" t="inlineStr">
        <is>
          <t>Stark</t>
        </is>
      </c>
      <c r="G5324" s="2" t="inlineStr">
        <is>
          <t>7000295</t>
        </is>
      </c>
      <c r="H5324" s="3" t="inlineStr">
        <is>
          <t>WALHANDING ST NE BREWSTER OH 44613</t>
        </is>
      </c>
      <c r="I5324" s="3" t="inlineStr">
        <is>
          <t>527 WALHANDING ST NE BREWSTER OH 44613</t>
        </is>
      </c>
      <c r="J5324" s="3" t="inlineStr">
        <is>
          <t>Same name is getting the credit in Stark and in Fayette, Lorain. Only the name matches, so this could be one owner with two homes - or two different people.</t>
        </is>
      </c>
      <c r="K5324" s="3" t="inlineStr">
        <is>
          <t>Fayette 190-003-0-00-024-04 (4274 ST RT 38); Lorain 04-00-007-150-210 (441 CEDARWOOD RD AVON LAKE)</t>
        </is>
      </c>
      <c r="L5324" t="inlineStr">
        <is>
          <t>Fayette, Lorain, Stark</t>
        </is>
      </c>
      <c r="M5324" t="inlineStr"/>
      <c r="N5324" t="inlineStr"/>
      <c r="O5324" t="inlineStr">
        <is>
          <t>Yes</t>
        </is>
      </c>
    </row>
    <row r="5325">
      <c r="A5325" t="inlineStr">
        <is>
          <t>MILLER GREGORY R &amp; VICKY A</t>
        </is>
      </c>
      <c r="B5325" t="inlineStr"/>
      <c r="C5325" t="inlineStr">
        <is>
          <t>Weak</t>
        </is>
      </c>
      <c r="D5325" s="1" t="n">
        <v>0</v>
      </c>
      <c r="E5325" s="1" t="n"/>
      <c r="F5325" t="inlineStr">
        <is>
          <t>Stark</t>
        </is>
      </c>
      <c r="G5325" s="2" t="inlineStr">
        <is>
          <t>4319547</t>
        </is>
      </c>
      <c r="H5325" s="3" t="inlineStr">
        <is>
          <t>5227 SHERMAN CHURCH AVE SW CANTON OH 44706</t>
        </is>
      </c>
      <c r="I5325" s="3" t="inlineStr">
        <is>
          <t>5227 SHERMAN CHURCH AVE SW CANTON OH 44706</t>
        </is>
      </c>
      <c r="J5325" s="3" t="inlineStr">
        <is>
          <t>Same name is getting the credit in Stark and in Fayette, Lorain. Only the name matches, so this could be one owner with two homes - or two different people.</t>
        </is>
      </c>
      <c r="K5325" s="3" t="inlineStr">
        <is>
          <t>Fayette 190-003-0-00-024-04 (4274 ST RT 38); Lorain 04-00-007-150-210 (441 CEDARWOOD RD AVON LAKE)</t>
        </is>
      </c>
      <c r="L5325" t="inlineStr">
        <is>
          <t>Fayette, Lorain, Stark</t>
        </is>
      </c>
      <c r="M5325" t="inlineStr"/>
      <c r="N5325" t="inlineStr"/>
      <c r="O5325" t="inlineStr">
        <is>
          <t>Yes</t>
        </is>
      </c>
    </row>
    <row r="5326">
      <c r="A5326" t="inlineStr">
        <is>
          <t>MILLER GREGORY S &amp; JOANNA J</t>
        </is>
      </c>
      <c r="B5326" t="inlineStr"/>
      <c r="C5326" t="inlineStr">
        <is>
          <t>Weak</t>
        </is>
      </c>
      <c r="D5326" s="1" t="n">
        <v>0</v>
      </c>
      <c r="E5326" s="1" t="n"/>
      <c r="F5326" t="inlineStr">
        <is>
          <t>Stark</t>
        </is>
      </c>
      <c r="G5326" s="2" t="inlineStr">
        <is>
          <t>2206275</t>
        </is>
      </c>
      <c r="H5326" s="3" t="inlineStr">
        <is>
          <t>2942 CASTLE VIEW ST NW UNIONTOWN OH 44685</t>
        </is>
      </c>
      <c r="I5326" s="3" t="inlineStr">
        <is>
          <t>2942 CASTLE VW NW UNIONTOWN OH 44685</t>
        </is>
      </c>
      <c r="J5326" s="3" t="inlineStr">
        <is>
          <t>Same name is getting the credit in Stark and in Franklin. Only the name matches, so this could be one owner with two homes - or two different people.</t>
        </is>
      </c>
      <c r="K5326" s="4" t="inlineStr">
        <is>
          <t>Franklin 100-001930-00 (451 LOVEMAN AVE); Franklin 230-003024-00 (5104 LUKENS RD)</t>
        </is>
      </c>
      <c r="L5326" t="inlineStr">
        <is>
          <t>Franklin, Stark</t>
        </is>
      </c>
      <c r="M5326" t="inlineStr"/>
      <c r="N5326" t="inlineStr"/>
      <c r="O5326" t="inlineStr">
        <is>
          <t>Yes</t>
        </is>
      </c>
    </row>
    <row r="5327">
      <c r="A5327" t="inlineStr">
        <is>
          <t>MILLER HANNAH</t>
        </is>
      </c>
      <c r="B5327" t="inlineStr"/>
      <c r="C5327" t="inlineStr">
        <is>
          <t>Weak</t>
        </is>
      </c>
      <c r="D5327" s="1" t="n">
        <v>0</v>
      </c>
      <c r="E5327" s="1" t="n"/>
      <c r="F5327" t="inlineStr">
        <is>
          <t>Stark</t>
        </is>
      </c>
      <c r="G5327" s="2" t="inlineStr">
        <is>
          <t>7202102</t>
        </is>
      </c>
      <c r="H5327" s="3" t="inlineStr">
        <is>
          <t>11570 MILLERSBURG RD SW MASSILLON OH 44647</t>
        </is>
      </c>
      <c r="I5327" s="3" t="inlineStr">
        <is>
          <t>11570 MILLERSBURG RD SW MASSILLON OH 44647</t>
        </is>
      </c>
      <c r="J5327" s="3" t="inlineStr">
        <is>
          <t>Same name is getting the credit in Stark and in Franklin. Only the name matches, so this could be one owner with two homes - or two different people.</t>
        </is>
      </c>
      <c r="K5327" s="4" t="inlineStr">
        <is>
          <t>Franklin 010-039759-00 (33 HAWKES AVE)</t>
        </is>
      </c>
      <c r="L5327" t="inlineStr">
        <is>
          <t>Franklin, Stark</t>
        </is>
      </c>
      <c r="M5327" t="inlineStr"/>
      <c r="N5327" t="inlineStr"/>
      <c r="O5327" t="inlineStr">
        <is>
          <t>Yes</t>
        </is>
      </c>
    </row>
    <row r="5328">
      <c r="A5328" t="inlineStr">
        <is>
          <t>MILLER HANNAH &amp; MATTHEW</t>
        </is>
      </c>
      <c r="B5328" t="inlineStr"/>
      <c r="C5328" t="inlineStr">
        <is>
          <t>Weak</t>
        </is>
      </c>
      <c r="D5328" s="1" t="n">
        <v>0</v>
      </c>
      <c r="E5328" s="1" t="n"/>
      <c r="F5328" t="inlineStr">
        <is>
          <t>Stark</t>
        </is>
      </c>
      <c r="G5328" s="2" t="inlineStr">
        <is>
          <t>5212798</t>
        </is>
      </c>
      <c r="H5328" s="3" t="inlineStr">
        <is>
          <t>5442 MIDDLEBRANCH AVE NE CANTON OH 44705</t>
        </is>
      </c>
      <c r="I5328" s="3" t="inlineStr">
        <is>
          <t>5442 MIDDLEBRANCH AVE NE CANTON OH 44705</t>
        </is>
      </c>
      <c r="J5328" s="3" t="inlineStr">
        <is>
          <t>Same name is getting the credit in Stark and in Franklin. Only the name matches, so this could be one owner with two homes - or two different people.</t>
        </is>
      </c>
      <c r="K5328" s="4" t="inlineStr">
        <is>
          <t>Franklin 010-039759-00 (33 HAWKES AVE)</t>
        </is>
      </c>
      <c r="L5328" t="inlineStr">
        <is>
          <t>Franklin, Stark</t>
        </is>
      </c>
      <c r="M5328" t="inlineStr"/>
      <c r="N5328" t="inlineStr"/>
      <c r="O5328" t="inlineStr">
        <is>
          <t>Yes</t>
        </is>
      </c>
    </row>
    <row r="5329">
      <c r="A5329" t="inlineStr">
        <is>
          <t>MILLER HANNAH &amp; MATTHEW</t>
        </is>
      </c>
      <c r="B5329" t="inlineStr"/>
      <c r="C5329" t="inlineStr">
        <is>
          <t>Weak</t>
        </is>
      </c>
      <c r="D5329" s="1" t="n">
        <v>0</v>
      </c>
      <c r="E5329" s="1" t="n"/>
      <c r="F5329" t="inlineStr">
        <is>
          <t>Stark</t>
        </is>
      </c>
      <c r="G5329" s="2" t="inlineStr">
        <is>
          <t>5216375</t>
        </is>
      </c>
      <c r="H5329" s="3" t="inlineStr">
        <is>
          <t>MIDDLEBRANCH AVE NE CANTON OH 44705</t>
        </is>
      </c>
      <c r="I5329" s="3" t="inlineStr">
        <is>
          <t>5442 MIDDLEBRANCH AVE NE CANTON OH 44705</t>
        </is>
      </c>
      <c r="J5329" s="3" t="inlineStr">
        <is>
          <t>Same name is getting the credit in Stark and in Franklin. Only the name matches, so this could be one owner with two homes - or two different people.</t>
        </is>
      </c>
      <c r="K5329" s="4" t="inlineStr">
        <is>
          <t>Franklin 010-039759-00 (33 HAWKES AVE)</t>
        </is>
      </c>
      <c r="L5329" t="inlineStr">
        <is>
          <t>Franklin, Stark</t>
        </is>
      </c>
      <c r="M5329" t="inlineStr"/>
      <c r="N5329" t="inlineStr"/>
      <c r="O5329" t="inlineStr">
        <is>
          <t>Yes</t>
        </is>
      </c>
    </row>
    <row r="5330">
      <c r="A5330" t="inlineStr">
        <is>
          <t>MILLER HANNAH &amp; MATTHEW</t>
        </is>
      </c>
      <c r="B5330" t="inlineStr"/>
      <c r="C5330" t="inlineStr">
        <is>
          <t>Weak</t>
        </is>
      </c>
      <c r="D5330" s="1" t="n">
        <v>0</v>
      </c>
      <c r="E5330" s="1" t="n"/>
      <c r="F5330" t="inlineStr">
        <is>
          <t>Stark</t>
        </is>
      </c>
      <c r="G5330" s="2" t="inlineStr">
        <is>
          <t>5217923</t>
        </is>
      </c>
      <c r="H5330" s="3" t="inlineStr">
        <is>
          <t>MIDDLEBRANCH AVE NE CANTON OH 44705</t>
        </is>
      </c>
      <c r="I5330" s="3" t="inlineStr">
        <is>
          <t>144 SUTTON AVE NE NORTH CANTON OH 44720</t>
        </is>
      </c>
      <c r="J5330" s="3" t="inlineStr">
        <is>
          <t>Same name is getting the credit in Stark and in Franklin. Only the name matches, so this could be one owner with two homes - or two different people.</t>
        </is>
      </c>
      <c r="K5330" s="4" t="inlineStr">
        <is>
          <t>Franklin 010-039759-00 (33 HAWKES AVE)</t>
        </is>
      </c>
      <c r="L5330" t="inlineStr">
        <is>
          <t>Franklin, Stark</t>
        </is>
      </c>
      <c r="M5330" t="inlineStr"/>
      <c r="N5330" t="inlineStr"/>
      <c r="O5330" t="inlineStr">
        <is>
          <t>Yes</t>
        </is>
      </c>
    </row>
    <row r="5331">
      <c r="A5331" t="inlineStr">
        <is>
          <t>MILLER HAROLD A</t>
        </is>
      </c>
      <c r="B5331" t="inlineStr"/>
      <c r="C5331" t="inlineStr">
        <is>
          <t>Weak</t>
        </is>
      </c>
      <c r="D5331" s="1" t="n">
        <v>0</v>
      </c>
      <c r="E5331" s="1" t="n"/>
      <c r="F5331" t="inlineStr">
        <is>
          <t>Stark</t>
        </is>
      </c>
      <c r="G5331" s="2" t="inlineStr">
        <is>
          <t>1302018</t>
        </is>
      </c>
      <c r="H5331" s="3" t="inlineStr">
        <is>
          <t>4845 FIELDS AVE SW CANTON OH 44706</t>
        </is>
      </c>
      <c r="I5331" s="3" t="inlineStr">
        <is>
          <t>4845 FIELDS AVE SW CANTON OH 44706</t>
        </is>
      </c>
      <c r="J5331" s="3" t="inlineStr">
        <is>
          <t>Same name is getting the credit in Stark and in Ashtabula. Only the name matches, so this could be one owner with two homes - or two different people.</t>
        </is>
      </c>
      <c r="K5331" s="4" t="inlineStr">
        <is>
          <t>Ashtabula 480281004200 (6060 IVAN RD)</t>
        </is>
      </c>
      <c r="L5331" t="inlineStr">
        <is>
          <t>Ashtabula, Stark</t>
        </is>
      </c>
      <c r="M5331" t="inlineStr"/>
      <c r="N5331" t="inlineStr"/>
      <c r="O5331" t="inlineStr">
        <is>
          <t>Yes</t>
        </is>
      </c>
    </row>
    <row r="5332">
      <c r="A5332" t="inlineStr">
        <is>
          <t>MILLER HEATHER A &amp; DAVIS R</t>
        </is>
      </c>
      <c r="B5332" t="inlineStr"/>
      <c r="C5332" t="inlineStr">
        <is>
          <t>Weak</t>
        </is>
      </c>
      <c r="D5332" s="1" t="n">
        <v>0</v>
      </c>
      <c r="E5332" s="1" t="n"/>
      <c r="F5332" t="inlineStr">
        <is>
          <t>Stark</t>
        </is>
      </c>
      <c r="G5332" s="2" t="inlineStr">
        <is>
          <t>2000717</t>
        </is>
      </c>
      <c r="H5332" s="3" t="inlineStr">
        <is>
          <t>3051 PERRYDALE ST NW UNIONTOWN OH 44685</t>
        </is>
      </c>
      <c r="I5332" s="3" t="inlineStr">
        <is>
          <t>3051 PERRYDALE ST NW UNIONTOWN OH 44685</t>
        </is>
      </c>
      <c r="J5332" s="3" t="inlineStr">
        <is>
          <t>Same name is getting the credit in Stark and in Lorain. Only the name matches, so this could be one owner with two homes - or two different people.</t>
        </is>
      </c>
      <c r="K5332" s="3" t="inlineStr">
        <is>
          <t>Lorain 09-00-027-000-020 (45447 RUSSIA RD ELYRIA)</t>
        </is>
      </c>
      <c r="L5332" t="inlineStr">
        <is>
          <t>Lorain, Stark</t>
        </is>
      </c>
      <c r="M5332" t="inlineStr"/>
      <c r="N5332" t="inlineStr"/>
      <c r="O5332" t="inlineStr">
        <is>
          <t>Yes</t>
        </is>
      </c>
    </row>
    <row r="5333">
      <c r="A5333" t="inlineStr">
        <is>
          <t>MILLER HENRY J &amp; BARBARA M</t>
        </is>
      </c>
      <c r="B5333" t="inlineStr"/>
      <c r="C5333" t="inlineStr">
        <is>
          <t>Weak</t>
        </is>
      </c>
      <c r="D5333" s="1" t="n">
        <v>0</v>
      </c>
      <c r="E5333" s="1" t="n"/>
      <c r="F5333" t="inlineStr">
        <is>
          <t>Stark</t>
        </is>
      </c>
      <c r="G5333" s="2" t="inlineStr">
        <is>
          <t>6703883</t>
        </is>
      </c>
      <c r="H5333" s="3" t="inlineStr">
        <is>
          <t>6581 SMITH RD SW NAVARRE OH 44662</t>
        </is>
      </c>
      <c r="I5333" s="3" t="inlineStr">
        <is>
          <t>6581 SMITH RD NAVARRE OH 44662</t>
        </is>
      </c>
      <c r="J5333" s="3" t="inlineStr">
        <is>
          <t>Same name is getting the credit in Stark and in Ashtabula, Morgan. Only the name matches, so this could be one owner with two homes - or two different people.</t>
        </is>
      </c>
      <c r="K5333" s="4" t="inlineStr">
        <is>
          <t>Ashtabula 250310002000 (1341 STATE ROUTE 46); Morgan 100-005-380-2 (7180 WILLIAMS BRIDGE RD)</t>
        </is>
      </c>
      <c r="L5333" t="inlineStr">
        <is>
          <t>Ashtabula, Morgan, Stark</t>
        </is>
      </c>
      <c r="M5333" t="inlineStr"/>
      <c r="N5333" t="inlineStr"/>
      <c r="O5333" t="inlineStr">
        <is>
          <t>Yes</t>
        </is>
      </c>
    </row>
    <row r="5334">
      <c r="A5334" t="inlineStr">
        <is>
          <t>MILLER HENRY J &amp; BARBARA M</t>
        </is>
      </c>
      <c r="B5334" t="inlineStr"/>
      <c r="C5334" t="inlineStr">
        <is>
          <t>Weak</t>
        </is>
      </c>
      <c r="D5334" s="1" t="n">
        <v>0</v>
      </c>
      <c r="E5334" s="1" t="n"/>
      <c r="F5334" t="inlineStr">
        <is>
          <t>Stark</t>
        </is>
      </c>
      <c r="G5334" s="2" t="inlineStr">
        <is>
          <t>6704307</t>
        </is>
      </c>
      <c r="H5334" s="3" t="inlineStr">
        <is>
          <t>SMITH RD SW NAVARRE OH 44662</t>
        </is>
      </c>
      <c r="I5334" s="3" t="inlineStr">
        <is>
          <t>8458 WELTY RD NAVARRE OH 44662</t>
        </is>
      </c>
      <c r="J5334" s="3" t="inlineStr">
        <is>
          <t>Same name is getting the credit in Stark and in Ashtabula, Morgan. Only the name matches, so this could be one owner with two homes - or two different people.</t>
        </is>
      </c>
      <c r="K5334" s="4" t="inlineStr">
        <is>
          <t>Ashtabula 250310002000 (1341 STATE ROUTE 46); Morgan 100-005-380-2 (7180 WILLIAMS BRIDGE RD)</t>
        </is>
      </c>
      <c r="L5334" t="inlineStr">
        <is>
          <t>Ashtabula, Morgan, Stark</t>
        </is>
      </c>
      <c r="M5334" t="inlineStr"/>
      <c r="N5334" t="inlineStr"/>
      <c r="O5334" t="inlineStr">
        <is>
          <t>Yes</t>
        </is>
      </c>
    </row>
    <row r="5335">
      <c r="A5335" t="inlineStr">
        <is>
          <t>MILLER HENRY J &amp; JANET E.</t>
        </is>
      </c>
      <c r="B5335" t="inlineStr"/>
      <c r="C5335" t="inlineStr">
        <is>
          <t>Weak</t>
        </is>
      </c>
      <c r="D5335" s="1" t="n">
        <v>0</v>
      </c>
      <c r="E5335" s="1" t="n"/>
      <c r="F5335" t="inlineStr">
        <is>
          <t>Stark</t>
        </is>
      </c>
      <c r="G5335" s="2" t="inlineStr">
        <is>
          <t>7000804</t>
        </is>
      </c>
      <c r="H5335" s="3" t="inlineStr">
        <is>
          <t>BARBER AVE NE BREWSTER OH 44613</t>
        </is>
      </c>
      <c r="I5335" s="3" t="inlineStr">
        <is>
          <t>160 BARBER AVE NE BREWSTER OH 44613</t>
        </is>
      </c>
      <c r="J5335" s="3" t="inlineStr">
        <is>
          <t>Same name is getting the credit in Stark and in Ashtabula, Morgan. Only the name matches, so this could be one owner with two homes - or two different people.</t>
        </is>
      </c>
      <c r="K5335" s="4" t="inlineStr">
        <is>
          <t>Ashtabula 250310002000 (1341 STATE ROUTE 46); Morgan 100-005-380-2 (7180 WILLIAMS BRIDGE RD)</t>
        </is>
      </c>
      <c r="L5335" t="inlineStr">
        <is>
          <t>Ashtabula, Morgan, Stark</t>
        </is>
      </c>
      <c r="M5335" t="inlineStr"/>
      <c r="N5335" t="inlineStr"/>
      <c r="O5335" t="inlineStr">
        <is>
          <t>Yes</t>
        </is>
      </c>
    </row>
    <row r="5336">
      <c r="A5336" t="inlineStr">
        <is>
          <t>MILLER HENRY J &amp; JANET E.</t>
        </is>
      </c>
      <c r="B5336" t="inlineStr"/>
      <c r="C5336" t="inlineStr">
        <is>
          <t>Weak</t>
        </is>
      </c>
      <c r="D5336" s="1" t="n">
        <v>0</v>
      </c>
      <c r="E5336" s="1" t="n"/>
      <c r="F5336" t="inlineStr">
        <is>
          <t>Stark</t>
        </is>
      </c>
      <c r="G5336" s="2" t="inlineStr">
        <is>
          <t>7000805</t>
        </is>
      </c>
      <c r="H5336" s="3" t="inlineStr">
        <is>
          <t>BARBER AVE NE BREWSTER OH 44613</t>
        </is>
      </c>
      <c r="I5336" s="3" t="inlineStr">
        <is>
          <t>160 BARBER AVE NE BREWSTER OH 44613</t>
        </is>
      </c>
      <c r="J5336" s="3" t="inlineStr">
        <is>
          <t>Same name is getting the credit in Stark and in Ashtabula, Morgan. Only the name matches, so this could be one owner with two homes - or two different people.</t>
        </is>
      </c>
      <c r="K5336" s="4" t="inlineStr">
        <is>
          <t>Ashtabula 250310002000 (1341 STATE ROUTE 46); Morgan 100-005-380-2 (7180 WILLIAMS BRIDGE RD)</t>
        </is>
      </c>
      <c r="L5336" t="inlineStr">
        <is>
          <t>Ashtabula, Morgan, Stark</t>
        </is>
      </c>
      <c r="M5336" t="inlineStr"/>
      <c r="N5336" t="inlineStr"/>
      <c r="O5336" t="inlineStr">
        <is>
          <t>Yes</t>
        </is>
      </c>
    </row>
    <row r="5337">
      <c r="A5337" t="inlineStr">
        <is>
          <t>MILLER HENRY J &amp; JANET E.</t>
        </is>
      </c>
      <c r="B5337" t="inlineStr"/>
      <c r="C5337" t="inlineStr">
        <is>
          <t>Weak</t>
        </is>
      </c>
      <c r="D5337" s="1" t="n">
        <v>0</v>
      </c>
      <c r="E5337" s="1" t="n"/>
      <c r="F5337" t="inlineStr">
        <is>
          <t>Stark</t>
        </is>
      </c>
      <c r="G5337" s="2" t="inlineStr">
        <is>
          <t>7000808</t>
        </is>
      </c>
      <c r="H5337" s="3" t="inlineStr">
        <is>
          <t>BARBER AVE NE BREWSTER OH 44613</t>
        </is>
      </c>
      <c r="I5337" s="3" t="inlineStr">
        <is>
          <t>160 BARBER AVE NE BREWSTER OH 44613</t>
        </is>
      </c>
      <c r="J5337" s="3" t="inlineStr">
        <is>
          <t>Same name is getting the credit in Stark and in Ashtabula, Morgan. Only the name matches, so this could be one owner with two homes - or two different people.</t>
        </is>
      </c>
      <c r="K5337" s="4" t="inlineStr">
        <is>
          <t>Ashtabula 250310002000 (1341 STATE ROUTE 46); Morgan 100-005-380-2 (7180 WILLIAMS BRIDGE RD)</t>
        </is>
      </c>
      <c r="L5337" t="inlineStr">
        <is>
          <t>Ashtabula, Morgan, Stark</t>
        </is>
      </c>
      <c r="M5337" t="inlineStr"/>
      <c r="N5337" t="inlineStr"/>
      <c r="O5337" t="inlineStr">
        <is>
          <t>Yes</t>
        </is>
      </c>
    </row>
    <row r="5338">
      <c r="A5338" t="inlineStr">
        <is>
          <t>MILLER HENRY J &amp; JANET E.</t>
        </is>
      </c>
      <c r="B5338" t="inlineStr"/>
      <c r="C5338" t="inlineStr">
        <is>
          <t>Weak</t>
        </is>
      </c>
      <c r="D5338" s="1" t="n">
        <v>0</v>
      </c>
      <c r="E5338" s="1" t="n"/>
      <c r="F5338" t="inlineStr">
        <is>
          <t>Stark</t>
        </is>
      </c>
      <c r="G5338" s="2" t="inlineStr">
        <is>
          <t>7001479</t>
        </is>
      </c>
      <c r="H5338" s="3" t="inlineStr">
        <is>
          <t>160 BARBER AVE NE BREWSTER OH 44613</t>
        </is>
      </c>
      <c r="I5338" s="3" t="inlineStr">
        <is>
          <t>160 BARBER AVE NE BREWSTER OH 44613</t>
        </is>
      </c>
      <c r="J5338" s="3" t="inlineStr">
        <is>
          <t>Same name is getting the credit in Stark and in Ashtabula, Morgan. Only the name matches, so this could be one owner with two homes - or two different people.</t>
        </is>
      </c>
      <c r="K5338" s="4" t="inlineStr">
        <is>
          <t>Ashtabula 250310002000 (1341 STATE ROUTE 46); Morgan 100-005-380-2 (7180 WILLIAMS BRIDGE RD)</t>
        </is>
      </c>
      <c r="L5338" t="inlineStr">
        <is>
          <t>Ashtabula, Morgan, Stark</t>
        </is>
      </c>
      <c r="M5338" t="inlineStr"/>
      <c r="N5338" t="inlineStr"/>
      <c r="O5338" t="inlineStr">
        <is>
          <t>Yes</t>
        </is>
      </c>
    </row>
    <row r="5339">
      <c r="A5339" t="inlineStr">
        <is>
          <t>MILLER IAN &amp; LU YAO</t>
        </is>
      </c>
      <c r="B5339" t="inlineStr"/>
      <c r="C5339" t="inlineStr">
        <is>
          <t>Weak</t>
        </is>
      </c>
      <c r="D5339" s="1" t="n">
        <v>0</v>
      </c>
      <c r="E5339" s="1" t="n"/>
      <c r="F5339" t="inlineStr">
        <is>
          <t>Stark</t>
        </is>
      </c>
      <c r="G5339" s="2" t="inlineStr">
        <is>
          <t>10013978</t>
        </is>
      </c>
      <c r="H5339" s="3" t="inlineStr">
        <is>
          <t>135 34TH ST NW CANTON OH 44709</t>
        </is>
      </c>
      <c r="I5339" s="3" t="inlineStr">
        <is>
          <t>135 34TH ST NW CANTON OH 44709</t>
        </is>
      </c>
      <c r="J5339" s="3" t="inlineStr">
        <is>
          <t>Same name is getting the credit in Stark and in Clinton. Only the name matches, so this could be one owner with two homes - or two different people.</t>
        </is>
      </c>
      <c r="K5339" s="3" t="inlineStr">
        <is>
          <t>Clinton 270-13-06-11-0000-00 (1562 MCGUINN RD)</t>
        </is>
      </c>
      <c r="L5339" t="inlineStr">
        <is>
          <t>Clinton, Stark</t>
        </is>
      </c>
      <c r="M5339" t="inlineStr"/>
      <c r="N5339" t="inlineStr"/>
      <c r="O5339" t="inlineStr">
        <is>
          <t>Yes</t>
        </is>
      </c>
    </row>
    <row r="5340">
      <c r="A5340" t="inlineStr">
        <is>
          <t>MILLER IVAN J &amp; ANNA J</t>
        </is>
      </c>
      <c r="B5340" t="inlineStr"/>
      <c r="C5340" t="inlineStr">
        <is>
          <t>Weak</t>
        </is>
      </c>
      <c r="D5340" s="1" t="n">
        <v>0</v>
      </c>
      <c r="E5340" s="1" t="n"/>
      <c r="F5340" t="inlineStr">
        <is>
          <t>Stark</t>
        </is>
      </c>
      <c r="G5340" s="2" t="inlineStr">
        <is>
          <t>10002874</t>
        </is>
      </c>
      <c r="H5340" s="3" t="inlineStr">
        <is>
          <t>14676 NAVARRE RD SW WILMOT OH 44689</t>
        </is>
      </c>
      <c r="I5340" s="3" t="inlineStr">
        <is>
          <t>3868 TR 629 MILLERSBURG OH 44654</t>
        </is>
      </c>
      <c r="J5340" s="3" t="inlineStr">
        <is>
          <t>Same name is getting the credit in Stark and in Coshocton. Only the name matches, so this could be one owner with two homes - or two different people.</t>
        </is>
      </c>
      <c r="K5340" s="3" t="inlineStr">
        <is>
          <t>Coshocton 008-00000514-00 (33034 CR 10)</t>
        </is>
      </c>
      <c r="L5340" t="inlineStr">
        <is>
          <t>Coshocton, Stark</t>
        </is>
      </c>
      <c r="M5340" t="inlineStr"/>
      <c r="N5340" t="inlineStr"/>
      <c r="O5340" t="inlineStr">
        <is>
          <t>Yes</t>
        </is>
      </c>
    </row>
    <row r="5341">
      <c r="A5341" t="inlineStr">
        <is>
          <t>MILLER IVAN J &amp; ESTER W</t>
        </is>
      </c>
      <c r="B5341" t="inlineStr"/>
      <c r="C5341" t="inlineStr">
        <is>
          <t>Weak</t>
        </is>
      </c>
      <c r="D5341" s="1" t="n">
        <v>0</v>
      </c>
      <c r="E5341" s="1" t="n"/>
      <c r="F5341" t="inlineStr">
        <is>
          <t>Stark</t>
        </is>
      </c>
      <c r="G5341" s="2" t="inlineStr">
        <is>
          <t>6703451</t>
        </is>
      </c>
      <c r="H5341" s="3" t="inlineStr">
        <is>
          <t>11182 DOLPHIN ST SW BEACH CITY OH 44608</t>
        </is>
      </c>
      <c r="I5341" s="3" t="inlineStr">
        <is>
          <t>11182 DOLPHIN ST SW BEACH CITY OH 44608</t>
        </is>
      </c>
      <c r="J5341" s="3" t="inlineStr">
        <is>
          <t>Same name is getting the credit in Stark and in Coshocton. Only the name matches, so this could be one owner with two homes - or two different people.</t>
        </is>
      </c>
      <c r="K5341" s="3" t="inlineStr">
        <is>
          <t>Coshocton 008-00000514-00 (33034 CR 10)</t>
        </is>
      </c>
      <c r="L5341" t="inlineStr">
        <is>
          <t>Coshocton, Stark</t>
        </is>
      </c>
      <c r="M5341" t="inlineStr"/>
      <c r="N5341" t="inlineStr"/>
      <c r="O5341" t="inlineStr">
        <is>
          <t>Yes</t>
        </is>
      </c>
    </row>
    <row r="5342">
      <c r="A5342" t="inlineStr">
        <is>
          <t>MILLER JACOB D &amp; ESTHER R</t>
        </is>
      </c>
      <c r="B5342" t="inlineStr"/>
      <c r="C5342" t="inlineStr">
        <is>
          <t>Weak</t>
        </is>
      </c>
      <c r="D5342" s="1" t="n">
        <v>0</v>
      </c>
      <c r="E5342" s="1" t="n"/>
      <c r="F5342" t="inlineStr">
        <is>
          <t>Stark</t>
        </is>
      </c>
      <c r="G5342" s="2" t="inlineStr">
        <is>
          <t>6703943</t>
        </is>
      </c>
      <c r="H5342" s="3" t="inlineStr">
        <is>
          <t>14104 LAWNFIELD ST SW BEACH CITY OH 44608</t>
        </is>
      </c>
      <c r="I5342" s="3" t="inlineStr">
        <is>
          <t>14104 LAWNFIELD ST SW BEACH CITY OH 44608</t>
        </is>
      </c>
      <c r="J5342" s="3" t="inlineStr">
        <is>
          <t>Same name is getting the credit in Stark and in Ashtabula, Geauga, Knox, Washington. Only the name matches, so this could be one owner with two homes - or two different people.</t>
        </is>
      </c>
      <c r="K5342" s="4" t="inlineStr">
        <is>
          <t>Ashtabula 610070000401 (8240 STATE ROUTE 534); Geauga 32-072341 (14200 PATCH RD BURTON); Knox 10-00139.004 (1564 ST LOUISVILLE RD); Washington 380080668002 (156 STRAHLER RD LOWELL)</t>
        </is>
      </c>
      <c r="L5342" t="inlineStr">
        <is>
          <t>Ashtabula, Geauga, Knox, Stark, Washington</t>
        </is>
      </c>
      <c r="M5342" t="inlineStr"/>
      <c r="N5342" t="inlineStr"/>
      <c r="O5342" t="inlineStr">
        <is>
          <t>Yes</t>
        </is>
      </c>
    </row>
    <row r="5343">
      <c r="A5343" t="inlineStr">
        <is>
          <t>MILLER JACOB D &amp; ESTHER R</t>
        </is>
      </c>
      <c r="B5343" t="inlineStr"/>
      <c r="C5343" t="inlineStr">
        <is>
          <t>Weak</t>
        </is>
      </c>
      <c r="D5343" s="1" t="n">
        <v>0</v>
      </c>
      <c r="E5343" s="1" t="n"/>
      <c r="F5343" t="inlineStr">
        <is>
          <t>Stark</t>
        </is>
      </c>
      <c r="G5343" s="2" t="inlineStr">
        <is>
          <t>6703944</t>
        </is>
      </c>
      <c r="H5343" s="3" t="inlineStr">
        <is>
          <t>LAWNFIELD ST SW BEACH CITY OH 44608</t>
        </is>
      </c>
      <c r="I5343" s="3" t="inlineStr">
        <is>
          <t>14104 LAWNFIELD ST SW BEACH CITY OH 44608</t>
        </is>
      </c>
      <c r="J5343" s="3" t="inlineStr">
        <is>
          <t>Same name is getting the credit in Stark and in Ashtabula, Geauga, Knox, Washington. Only the name matches, so this could be one owner with two homes - or two different people.</t>
        </is>
      </c>
      <c r="K5343" s="4" t="inlineStr">
        <is>
          <t>Ashtabula 610070000401 (8240 STATE ROUTE 534); Geauga 32-072341 (14200 PATCH RD BURTON); Knox 10-00139.004 (1564 ST LOUISVILLE RD); Washington 380080668002 (156 STRAHLER RD LOWELL)</t>
        </is>
      </c>
      <c r="L5343" t="inlineStr">
        <is>
          <t>Ashtabula, Geauga, Knox, Stark, Washington</t>
        </is>
      </c>
      <c r="M5343" t="inlineStr"/>
      <c r="N5343" t="inlineStr"/>
      <c r="O5343" t="inlineStr">
        <is>
          <t>Yes</t>
        </is>
      </c>
    </row>
    <row r="5344">
      <c r="A5344" t="inlineStr">
        <is>
          <t>MILLER JACOB D &amp; ESTHER R</t>
        </is>
      </c>
      <c r="B5344" t="inlineStr"/>
      <c r="C5344" t="inlineStr">
        <is>
          <t>Weak</t>
        </is>
      </c>
      <c r="D5344" s="1" t="n">
        <v>0</v>
      </c>
      <c r="E5344" s="1" t="n"/>
      <c r="F5344" t="inlineStr">
        <is>
          <t>Stark</t>
        </is>
      </c>
      <c r="G5344" s="2" t="inlineStr">
        <is>
          <t>6704055</t>
        </is>
      </c>
      <c r="H5344" s="3" t="inlineStr">
        <is>
          <t>LAWNFIELD ST SW BEACH CITY OH 44608</t>
        </is>
      </c>
      <c r="I5344" s="3" t="inlineStr">
        <is>
          <t>14104 LAWNFIELD ST SW BEACH CITY OH 44608</t>
        </is>
      </c>
      <c r="J5344" s="3" t="inlineStr">
        <is>
          <t>Same name is getting the credit in Stark and in Ashtabula, Geauga, Knox, Washington. Only the name matches, so this could be one owner with two homes - or two different people.</t>
        </is>
      </c>
      <c r="K5344" s="4" t="inlineStr">
        <is>
          <t>Ashtabula 610070000401 (8240 STATE ROUTE 534); Geauga 32-072341 (14200 PATCH RD BURTON); Knox 10-00139.004 (1564 ST LOUISVILLE RD); Washington 380080668002 (156 STRAHLER RD LOWELL)</t>
        </is>
      </c>
      <c r="L5344" t="inlineStr">
        <is>
          <t>Ashtabula, Geauga, Knox, Stark, Washington</t>
        </is>
      </c>
      <c r="M5344" t="inlineStr"/>
      <c r="N5344" t="inlineStr"/>
      <c r="O5344" t="inlineStr">
        <is>
          <t>Yes</t>
        </is>
      </c>
    </row>
    <row r="5345">
      <c r="A5345" t="inlineStr">
        <is>
          <t>MILLER JACOB J</t>
        </is>
      </c>
      <c r="B5345" t="inlineStr"/>
      <c r="C5345" t="inlineStr">
        <is>
          <t>Weak</t>
        </is>
      </c>
      <c r="D5345" s="1" t="n">
        <v>0</v>
      </c>
      <c r="E5345" s="1" t="n"/>
      <c r="F5345" t="inlineStr">
        <is>
          <t>Stark</t>
        </is>
      </c>
      <c r="G5345" s="2" t="inlineStr">
        <is>
          <t>617963</t>
        </is>
      </c>
      <c r="H5345" s="3" t="inlineStr">
        <is>
          <t>1421 FOREST AVE SE MASSILLON OH 44646</t>
        </is>
      </c>
      <c r="I5345" s="3" t="inlineStr">
        <is>
          <t>WINESBURG OH 44690</t>
        </is>
      </c>
      <c r="J5345" s="3" t="inlineStr">
        <is>
          <t>Same name is getting the credit in Stark and in Ashtabula. Only the name matches, so this could be one owner with two homes - or two different people.</t>
        </is>
      </c>
      <c r="K5345" s="4" t="inlineStr">
        <is>
          <t>Ashtabula 052030010200 (1610 E 46TH ST); Ashtabula 400250002104 (5070 STATE ROUTE 167)</t>
        </is>
      </c>
      <c r="L5345" t="inlineStr">
        <is>
          <t>Ashtabula, Stark</t>
        </is>
      </c>
      <c r="M5345" t="inlineStr"/>
      <c r="N5345" t="inlineStr"/>
      <c r="O5345" t="inlineStr">
        <is>
          <t>Yes</t>
        </is>
      </c>
    </row>
    <row r="5346">
      <c r="A5346" t="inlineStr">
        <is>
          <t>MILLER JAMES</t>
        </is>
      </c>
      <c r="B5346" t="inlineStr"/>
      <c r="C5346" t="inlineStr">
        <is>
          <t>Weak</t>
        </is>
      </c>
      <c r="D5346" s="1" t="n">
        <v>0</v>
      </c>
      <c r="E5346" s="1" t="n"/>
      <c r="F5346" t="inlineStr">
        <is>
          <t>Stark</t>
        </is>
      </c>
      <c r="G5346" s="2" t="inlineStr">
        <is>
          <t>611379</t>
        </is>
      </c>
      <c r="H5346" s="3" t="inlineStr">
        <is>
          <t>911 6TH ST SW MASSILLON OH 44647</t>
        </is>
      </c>
      <c r="I5346" s="3" t="inlineStr">
        <is>
          <t>930 7TH ST SW MASSILLON OH 44647</t>
        </is>
      </c>
      <c r="J5346" s="3" t="inlineStr">
        <is>
          <t>Common name: this name is credited on 10 parcels across 5 counties. Many are probably different people who happen to share the name - look each one up before assuming it is the same owner.</t>
        </is>
      </c>
      <c r="K5346" s="4" t="inlineStr">
        <is>
          <t>Coshocton 017-00000095-00 (28018 TR 194); Erie 42-01879.066 (922 GLENVIEW HURON); Fairfield 0535020800 (556 E CHESTNUT ST LANCASTER); Franklin 010-000809-00 (333 KOSSUTH ST); +5 more</t>
        </is>
      </c>
      <c r="L5346" t="inlineStr">
        <is>
          <t>Coshocton, Erie, Fairfield, Franklin, Stark</t>
        </is>
      </c>
      <c r="M5346" t="inlineStr"/>
      <c r="N5346" t="inlineStr"/>
      <c r="O5346" t="inlineStr">
        <is>
          <t>Yes</t>
        </is>
      </c>
    </row>
    <row r="5347">
      <c r="A5347" t="inlineStr">
        <is>
          <t>MILLER JAMES &amp; DIANA L</t>
        </is>
      </c>
      <c r="B5347" t="inlineStr"/>
      <c r="C5347" t="inlineStr">
        <is>
          <t>Weak</t>
        </is>
      </c>
      <c r="D5347" s="1" t="n">
        <v>0</v>
      </c>
      <c r="E5347" s="1" t="n"/>
      <c r="F5347" t="inlineStr">
        <is>
          <t>Stark</t>
        </is>
      </c>
      <c r="G5347" s="2" t="inlineStr">
        <is>
          <t>7000387</t>
        </is>
      </c>
      <c r="H5347" s="3" t="inlineStr">
        <is>
          <t>12861 ELTON ST NW NAVARRE OH 44662</t>
        </is>
      </c>
      <c r="I5347" s="3" t="inlineStr">
        <is>
          <t>12861 ELTON RD SW NAVARRE OH 44662</t>
        </is>
      </c>
      <c r="J5347" s="3" t="inlineStr">
        <is>
          <t>Common name: this name is credited on 10 parcels across 5 counties. Many are probably different people who happen to share the name - look each one up before assuming it is the same owner.</t>
        </is>
      </c>
      <c r="K5347" s="4" t="inlineStr">
        <is>
          <t>Coshocton 017-00000095-00 (28018 TR 194); Erie 42-01879.066 (922 GLENVIEW HURON); Fairfield 0535020800 (556 E CHESTNUT ST LANCASTER); Franklin 010-000809-00 (333 KOSSUTH ST); +5 more</t>
        </is>
      </c>
      <c r="L5347" t="inlineStr">
        <is>
          <t>Coshocton, Erie, Fairfield, Franklin, Stark</t>
        </is>
      </c>
      <c r="M5347" t="inlineStr"/>
      <c r="N5347" t="inlineStr"/>
      <c r="O5347" t="inlineStr">
        <is>
          <t>Yes</t>
        </is>
      </c>
    </row>
    <row r="5348">
      <c r="A5348" t="inlineStr">
        <is>
          <t>MILLER JAMES &amp; MANDERINE ANGELA</t>
        </is>
      </c>
      <c r="B5348" t="inlineStr"/>
      <c r="C5348" t="inlineStr">
        <is>
          <t>Weak</t>
        </is>
      </c>
      <c r="D5348" s="1" t="n">
        <v>0</v>
      </c>
      <c r="E5348" s="1" t="n"/>
      <c r="F5348" t="inlineStr">
        <is>
          <t>Stark</t>
        </is>
      </c>
      <c r="G5348" s="2" t="inlineStr">
        <is>
          <t>604015</t>
        </is>
      </c>
      <c r="H5348" s="3" t="inlineStr">
        <is>
          <t>DUNCAN ST SW MASSILLON OH 44647</t>
        </is>
      </c>
      <c r="I5348" s="3" t="inlineStr">
        <is>
          <t>1008 DUNCAN ST SW MASSILLON OH 44647</t>
        </is>
      </c>
      <c r="J5348" s="3" t="inlineStr">
        <is>
          <t>Common name: this name is credited on 10 parcels across 5 counties. Many are probably different people who happen to share the name - look each one up before assuming it is the same owner.</t>
        </is>
      </c>
      <c r="K5348" s="4" t="inlineStr">
        <is>
          <t>Coshocton 017-00000095-00 (28018 TR 194); Erie 42-01879.066 (922 GLENVIEW HURON); Fairfield 0535020800 (556 E CHESTNUT ST LANCASTER); Franklin 010-000809-00 (333 KOSSUTH ST); +5 more</t>
        </is>
      </c>
      <c r="L5348" t="inlineStr">
        <is>
          <t>Coshocton, Erie, Fairfield, Franklin, Stark</t>
        </is>
      </c>
      <c r="M5348" t="inlineStr"/>
      <c r="N5348" t="inlineStr"/>
      <c r="O5348" t="inlineStr">
        <is>
          <t>Yes</t>
        </is>
      </c>
    </row>
    <row r="5349">
      <c r="A5349" t="inlineStr">
        <is>
          <t>MILLER JAMES &amp; MANDERINE ANGELA</t>
        </is>
      </c>
      <c r="B5349" t="inlineStr"/>
      <c r="C5349" t="inlineStr">
        <is>
          <t>Weak</t>
        </is>
      </c>
      <c r="D5349" s="1" t="n">
        <v>0</v>
      </c>
      <c r="E5349" s="1" t="n"/>
      <c r="F5349" t="inlineStr">
        <is>
          <t>Stark</t>
        </is>
      </c>
      <c r="G5349" s="2" t="inlineStr">
        <is>
          <t>608268</t>
        </is>
      </c>
      <c r="H5349" s="3" t="inlineStr">
        <is>
          <t>1008 DUNCAN ST SW MASSILLON OH 44647</t>
        </is>
      </c>
      <c r="I5349" s="3" t="inlineStr">
        <is>
          <t>1008 DUNCAN ST SW MASSILLON OH 44647</t>
        </is>
      </c>
      <c r="J5349" s="3" t="inlineStr">
        <is>
          <t>Common name: this name is credited on 10 parcels across 5 counties. Many are probably different people who happen to share the name - look each one up before assuming it is the same owner.</t>
        </is>
      </c>
      <c r="K5349" s="4" t="inlineStr">
        <is>
          <t>Coshocton 017-00000095-00 (28018 TR 194); Erie 42-01879.066 (922 GLENVIEW HURON); Fairfield 0535020800 (556 E CHESTNUT ST LANCASTER); Franklin 010-000809-00 (333 KOSSUTH ST); +5 more</t>
        </is>
      </c>
      <c r="L5349" t="inlineStr">
        <is>
          <t>Coshocton, Erie, Fairfield, Franklin, Stark</t>
        </is>
      </c>
      <c r="M5349" t="inlineStr"/>
      <c r="N5349" t="inlineStr"/>
      <c r="O5349" t="inlineStr">
        <is>
          <t>Yes</t>
        </is>
      </c>
    </row>
    <row r="5350">
      <c r="A5350" t="inlineStr">
        <is>
          <t>MILLER JAMES &amp; MANDERINE ANGELA</t>
        </is>
      </c>
      <c r="B5350" t="inlineStr"/>
      <c r="C5350" t="inlineStr">
        <is>
          <t>Weak</t>
        </is>
      </c>
      <c r="D5350" s="1" t="n">
        <v>0</v>
      </c>
      <c r="E5350" s="1" t="n"/>
      <c r="F5350" t="inlineStr">
        <is>
          <t>Stark</t>
        </is>
      </c>
      <c r="G5350" s="2" t="inlineStr">
        <is>
          <t>615232</t>
        </is>
      </c>
      <c r="H5350" s="3" t="inlineStr">
        <is>
          <t>DUNCAN ST SW MASSILLON OH 44647</t>
        </is>
      </c>
      <c r="I5350" s="3" t="inlineStr">
        <is>
          <t>1008 DUNCAN ST SW MASSILLON OH 44647</t>
        </is>
      </c>
      <c r="J5350" s="3" t="inlineStr">
        <is>
          <t>Common name: this name is credited on 10 parcels across 5 counties. Many are probably different people who happen to share the name - look each one up before assuming it is the same owner.</t>
        </is>
      </c>
      <c r="K5350" s="4" t="inlineStr">
        <is>
          <t>Coshocton 017-00000095-00 (28018 TR 194); Erie 42-01879.066 (922 GLENVIEW HURON); Fairfield 0535020800 (556 E CHESTNUT ST LANCASTER); Franklin 010-000809-00 (333 KOSSUTH ST); +5 more</t>
        </is>
      </c>
      <c r="L5350" t="inlineStr">
        <is>
          <t>Coshocton, Erie, Fairfield, Franklin, Stark</t>
        </is>
      </c>
      <c r="M5350" t="inlineStr"/>
      <c r="N5350" t="inlineStr"/>
      <c r="O5350" t="inlineStr">
        <is>
          <t>Yes</t>
        </is>
      </c>
    </row>
    <row r="5351">
      <c r="A5351" t="inlineStr">
        <is>
          <t>MILLER JAMES &amp; MANDERINE ANGELA</t>
        </is>
      </c>
      <c r="B5351" t="inlineStr"/>
      <c r="C5351" t="inlineStr">
        <is>
          <t>Weak</t>
        </is>
      </c>
      <c r="D5351" s="1" t="n">
        <v>0</v>
      </c>
      <c r="E5351" s="1" t="n"/>
      <c r="F5351" t="inlineStr">
        <is>
          <t>Stark</t>
        </is>
      </c>
      <c r="G5351" s="2" t="inlineStr">
        <is>
          <t>617235</t>
        </is>
      </c>
      <c r="H5351" s="3" t="inlineStr">
        <is>
          <t>DUNCAN ST SW MASSILLON OH 44647</t>
        </is>
      </c>
      <c r="I5351" s="3" t="inlineStr">
        <is>
          <t>1008 DUNCAN ST SW MASSILLON OH 44647</t>
        </is>
      </c>
      <c r="J5351" s="3" t="inlineStr">
        <is>
          <t>Common name: this name is credited on 10 parcels across 5 counties. Many are probably different people who happen to share the name - look each one up before assuming it is the same owner.</t>
        </is>
      </c>
      <c r="K5351" s="4" t="inlineStr">
        <is>
          <t>Coshocton 017-00000095-00 (28018 TR 194); Erie 42-01879.066 (922 GLENVIEW HURON); Fairfield 0535020800 (556 E CHESTNUT ST LANCASTER); Franklin 010-000809-00 (333 KOSSUTH ST); +5 more</t>
        </is>
      </c>
      <c r="L5351" t="inlineStr">
        <is>
          <t>Coshocton, Erie, Fairfield, Franklin, Stark</t>
        </is>
      </c>
      <c r="M5351" t="inlineStr"/>
      <c r="N5351" t="inlineStr"/>
      <c r="O5351" t="inlineStr">
        <is>
          <t>Yes</t>
        </is>
      </c>
    </row>
    <row r="5352">
      <c r="A5352" t="inlineStr">
        <is>
          <t>MILLER JAMES &amp; MANDERINE ANGELA M</t>
        </is>
      </c>
      <c r="B5352" t="inlineStr"/>
      <c r="C5352" t="inlineStr">
        <is>
          <t>Weak</t>
        </is>
      </c>
      <c r="D5352" s="1" t="n">
        <v>0</v>
      </c>
      <c r="E5352" s="1" t="n"/>
      <c r="F5352" t="inlineStr">
        <is>
          <t>Stark</t>
        </is>
      </c>
      <c r="G5352" s="2" t="inlineStr">
        <is>
          <t>601465</t>
        </is>
      </c>
      <c r="H5352" s="3" t="inlineStr">
        <is>
          <t>1104 DUNCAN ST SW MASSILLON OH 44647</t>
        </is>
      </c>
      <c r="I5352" s="3" t="inlineStr">
        <is>
          <t>920 7TH ST SW MASSILLON OH 44647</t>
        </is>
      </c>
      <c r="J5352" s="3" t="inlineStr">
        <is>
          <t>Common name: this name is credited on 10 parcels across 5 counties. Many are probably different people who happen to share the name - look each one up before assuming it is the same owner.</t>
        </is>
      </c>
      <c r="K5352" s="4" t="inlineStr">
        <is>
          <t>Coshocton 017-00000095-00 (28018 TR 194); Erie 42-01879.066 (922 GLENVIEW HURON); Fairfield 0535020800 (556 E CHESTNUT ST LANCASTER); Franklin 010-000809-00 (333 KOSSUTH ST); +5 more</t>
        </is>
      </c>
      <c r="L5352" t="inlineStr">
        <is>
          <t>Coshocton, Erie, Fairfield, Franklin, Stark</t>
        </is>
      </c>
      <c r="M5352" t="inlineStr"/>
      <c r="N5352" t="inlineStr"/>
      <c r="O5352" t="inlineStr">
        <is>
          <t>Yes</t>
        </is>
      </c>
    </row>
    <row r="5353">
      <c r="A5353" t="inlineStr">
        <is>
          <t>MILLER JAMES &amp; WISE NICOLE</t>
        </is>
      </c>
      <c r="B5353" t="inlineStr"/>
      <c r="C5353" t="inlineStr">
        <is>
          <t>Weak</t>
        </is>
      </c>
      <c r="D5353" s="1" t="n">
        <v>0</v>
      </c>
      <c r="E5353" s="1" t="n"/>
      <c r="F5353" t="inlineStr">
        <is>
          <t>Stark</t>
        </is>
      </c>
      <c r="G5353" s="2" t="inlineStr">
        <is>
          <t>619334</t>
        </is>
      </c>
      <c r="H5353" s="3" t="inlineStr">
        <is>
          <t>1511 HANKINS RD NE MASSILLON OH 44646</t>
        </is>
      </c>
      <c r="I5353" s="3" t="inlineStr">
        <is>
          <t>1511 HANKINS RD NE MASSILLON OH 44646</t>
        </is>
      </c>
      <c r="J5353" s="3" t="inlineStr">
        <is>
          <t>Common name: this name is credited on 10 parcels across 5 counties. Many are probably different people who happen to share the name - look each one up before assuming it is the same owner.</t>
        </is>
      </c>
      <c r="K5353" s="4" t="inlineStr">
        <is>
          <t>Coshocton 017-00000095-00 (28018 TR 194); Erie 42-01879.066 (922 GLENVIEW HURON); Fairfield 0535020800 (556 E CHESTNUT ST LANCASTER); Franklin 010-000809-00 (333 KOSSUTH ST); +5 more</t>
        </is>
      </c>
      <c r="L5353" t="inlineStr">
        <is>
          <t>Coshocton, Erie, Fairfield, Franklin, Stark</t>
        </is>
      </c>
      <c r="M5353" t="inlineStr"/>
      <c r="N5353" t="inlineStr"/>
      <c r="O5353" t="inlineStr">
        <is>
          <t>Yes</t>
        </is>
      </c>
    </row>
    <row r="5354">
      <c r="A5354" t="inlineStr">
        <is>
          <t>MILLER JAMES A</t>
        </is>
      </c>
      <c r="B5354" t="inlineStr"/>
      <c r="C5354" t="inlineStr">
        <is>
          <t>Weak</t>
        </is>
      </c>
      <c r="D5354" s="1" t="n">
        <v>0</v>
      </c>
      <c r="E5354" s="1" t="n"/>
      <c r="F5354" t="inlineStr">
        <is>
          <t>Stark</t>
        </is>
      </c>
      <c r="G5354" s="2" t="inlineStr">
        <is>
          <t>3304038</t>
        </is>
      </c>
      <c r="H5354" s="3" t="inlineStr">
        <is>
          <t>10705 EASTON ST NE ALLIANCE OH 44601</t>
        </is>
      </c>
      <c r="I5354" s="3" t="inlineStr">
        <is>
          <t>10705 EASTON ST NE ALLIANCE OH 44601</t>
        </is>
      </c>
      <c r="J5354" s="3" t="inlineStr">
        <is>
          <t>Common name: this name is credited on 8 parcels across 6 counties. Many are probably different people who happen to share the name - look each one up before assuming it is the same owner.</t>
        </is>
      </c>
      <c r="K5354" s="4" t="inlineStr">
        <is>
          <t>Ashtabula 600110000900 (5039 US ROUTE 322); Fairfield 0360464500 (12322 TEAL LN PICKERINGTON); Fairfield 0460067000 (3381 SHEPARD AVE MILLERSPORT); Franklin 010-140709-00 (1313 BROOKRIDGE DR); +3 more</t>
        </is>
      </c>
      <c r="L5354" t="inlineStr">
        <is>
          <t>Ashtabula, Fairfield, Franklin, Geauga, Lorain, Stark</t>
        </is>
      </c>
      <c r="M5354" t="inlineStr"/>
      <c r="N5354" t="inlineStr"/>
      <c r="O5354" t="inlineStr">
        <is>
          <t>Yes</t>
        </is>
      </c>
    </row>
    <row r="5355">
      <c r="A5355" t="inlineStr">
        <is>
          <t>MILLER JAMES A</t>
        </is>
      </c>
      <c r="B5355" t="inlineStr"/>
      <c r="C5355" t="inlineStr">
        <is>
          <t>Weak</t>
        </is>
      </c>
      <c r="D5355" s="1" t="n">
        <v>0</v>
      </c>
      <c r="E5355" s="1" t="n"/>
      <c r="F5355" t="inlineStr">
        <is>
          <t>Stark</t>
        </is>
      </c>
      <c r="G5355" s="2" t="inlineStr">
        <is>
          <t>98002297</t>
        </is>
      </c>
      <c r="H5355" s="3" t="inlineStr">
        <is>
          <t>4811 MANCHESTER AVE SW NAVARRE OH</t>
        </is>
      </c>
      <c r="I5355" s="3" t="inlineStr">
        <is>
          <t>12861 ELTON SW NAVARRE OH 44662</t>
        </is>
      </c>
      <c r="J5355" s="3" t="inlineStr">
        <is>
          <t>Common name: this name is credited on 8 parcels across 6 counties. Many are probably different people who happen to share the name - look each one up before assuming it is the same owner.</t>
        </is>
      </c>
      <c r="K5355" s="4" t="inlineStr">
        <is>
          <t>Ashtabula 600110000900 (5039 US ROUTE 322); Fairfield 0360464500 (12322 TEAL LN PICKERINGTON); Fairfield 0460067000 (3381 SHEPARD AVE MILLERSPORT); Franklin 010-140709-00 (1313 BROOKRIDGE DR); +3 more</t>
        </is>
      </c>
      <c r="L5355" t="inlineStr">
        <is>
          <t>Ashtabula, Fairfield, Franklin, Geauga, Lorain, Stark</t>
        </is>
      </c>
      <c r="M5355" t="inlineStr"/>
      <c r="N5355" t="inlineStr"/>
      <c r="O5355" t="inlineStr">
        <is>
          <t>Yes</t>
        </is>
      </c>
    </row>
    <row r="5356">
      <c r="A5356" t="inlineStr">
        <is>
          <t>MILLER JAMES A &amp; DIANA L</t>
        </is>
      </c>
      <c r="B5356" t="inlineStr"/>
      <c r="C5356" t="inlineStr">
        <is>
          <t>Weak</t>
        </is>
      </c>
      <c r="D5356" s="1" t="n">
        <v>0</v>
      </c>
      <c r="E5356" s="1" t="n"/>
      <c r="F5356" t="inlineStr">
        <is>
          <t>Stark</t>
        </is>
      </c>
      <c r="G5356" s="2" t="inlineStr">
        <is>
          <t>7300105</t>
        </is>
      </c>
      <c r="H5356" s="3" t="inlineStr">
        <is>
          <t>4811 MANCHESTER AVE SW NAVARRE OH 44662</t>
        </is>
      </c>
      <c r="I5356" s="3" t="inlineStr">
        <is>
          <t>12861 ELTON ST SW NAVARRE OH 44662</t>
        </is>
      </c>
      <c r="J5356" s="3" t="inlineStr">
        <is>
          <t>Common name: this name is credited on 8 parcels across 6 counties. Many are probably different people who happen to share the name - look each one up before assuming it is the same owner.</t>
        </is>
      </c>
      <c r="K5356" s="4" t="inlineStr">
        <is>
          <t>Ashtabula 600110000900 (5039 US ROUTE 322); Fairfield 0360464500 (12322 TEAL LN PICKERINGTON); Fairfield 0460067000 (3381 SHEPARD AVE MILLERSPORT); Franklin 010-140709-00 (1313 BROOKRIDGE DR); +3 more</t>
        </is>
      </c>
      <c r="L5356" t="inlineStr">
        <is>
          <t>Ashtabula, Fairfield, Franklin, Geauga, Lorain, Stark</t>
        </is>
      </c>
      <c r="M5356" t="inlineStr"/>
      <c r="N5356" t="inlineStr"/>
      <c r="O5356" t="inlineStr">
        <is>
          <t>Yes</t>
        </is>
      </c>
    </row>
    <row r="5357">
      <c r="A5357" t="inlineStr">
        <is>
          <t>MILLER JAMES A &amp; REBECCA J</t>
        </is>
      </c>
      <c r="B5357" t="inlineStr"/>
      <c r="C5357" t="inlineStr">
        <is>
          <t>Weak</t>
        </is>
      </c>
      <c r="D5357" s="1" t="n">
        <v>0</v>
      </c>
      <c r="E5357" s="1" t="n"/>
      <c r="F5357" t="inlineStr">
        <is>
          <t>Stark</t>
        </is>
      </c>
      <c r="G5357" s="2" t="inlineStr">
        <is>
          <t>4101168</t>
        </is>
      </c>
      <c r="H5357" s="3" t="inlineStr">
        <is>
          <t>13031 BRANDYWINE ST SE MINERVA OH 44657</t>
        </is>
      </c>
      <c r="I5357" s="3" t="inlineStr">
        <is>
          <t>13031 BRANDYWINE ST SE MINERVA OH 44657</t>
        </is>
      </c>
      <c r="J5357" s="3" t="inlineStr">
        <is>
          <t>Common name: this name is credited on 8 parcels across 6 counties. Many are probably different people who happen to share the name - look each one up before assuming it is the same owner.</t>
        </is>
      </c>
      <c r="K5357" s="4" t="inlineStr">
        <is>
          <t>Ashtabula 600110000900 (5039 US ROUTE 322); Fairfield 0360464500 (12322 TEAL LN PICKERINGTON); Fairfield 0460067000 (3381 SHEPARD AVE MILLERSPORT); Franklin 010-140709-00 (1313 BROOKRIDGE DR); +3 more</t>
        </is>
      </c>
      <c r="L5357" t="inlineStr">
        <is>
          <t>Ashtabula, Fairfield, Franklin, Geauga, Lorain, Stark</t>
        </is>
      </c>
      <c r="M5357" t="inlineStr"/>
      <c r="N5357" t="inlineStr"/>
      <c r="O5357" t="inlineStr">
        <is>
          <t>Yes</t>
        </is>
      </c>
    </row>
    <row r="5358">
      <c r="A5358" t="inlineStr">
        <is>
          <t>MILLER JAMES A &amp; REBECCA J</t>
        </is>
      </c>
      <c r="B5358" t="inlineStr"/>
      <c r="C5358" t="inlineStr">
        <is>
          <t>Weak</t>
        </is>
      </c>
      <c r="D5358" s="1" t="n">
        <v>0</v>
      </c>
      <c r="E5358" s="1" t="n"/>
      <c r="F5358" t="inlineStr">
        <is>
          <t>Stark</t>
        </is>
      </c>
      <c r="G5358" s="2" t="inlineStr">
        <is>
          <t>4105042</t>
        </is>
      </c>
      <c r="H5358" s="3" t="inlineStr">
        <is>
          <t>BRANDYWINE ST SE MINERVA OH 44657</t>
        </is>
      </c>
      <c r="I5358" s="3" t="inlineStr">
        <is>
          <t>13031 BRANDYWINE ST SE MINERVA OH 44657</t>
        </is>
      </c>
      <c r="J5358" s="3" t="inlineStr">
        <is>
          <t>Common name: this name is credited on 8 parcels across 6 counties. Many are probably different people who happen to share the name - look each one up before assuming it is the same owner.</t>
        </is>
      </c>
      <c r="K5358" s="4" t="inlineStr">
        <is>
          <t>Ashtabula 600110000900 (5039 US ROUTE 322); Fairfield 0360464500 (12322 TEAL LN PICKERINGTON); Fairfield 0460067000 (3381 SHEPARD AVE MILLERSPORT); Franklin 010-140709-00 (1313 BROOKRIDGE DR); +3 more</t>
        </is>
      </c>
      <c r="L5358" t="inlineStr">
        <is>
          <t>Ashtabula, Fairfield, Franklin, Geauga, Lorain, Stark</t>
        </is>
      </c>
      <c r="M5358" t="inlineStr"/>
      <c r="N5358" t="inlineStr"/>
      <c r="O5358" t="inlineStr">
        <is>
          <t>Yes</t>
        </is>
      </c>
    </row>
    <row r="5359">
      <c r="A5359" t="inlineStr">
        <is>
          <t>MILLER JAMES A &amp; SANDRA C</t>
        </is>
      </c>
      <c r="B5359" t="inlineStr"/>
      <c r="C5359" t="inlineStr">
        <is>
          <t>Weak</t>
        </is>
      </c>
      <c r="D5359" s="1" t="n">
        <v>0</v>
      </c>
      <c r="E5359" s="1" t="n"/>
      <c r="F5359" t="inlineStr">
        <is>
          <t>Stark</t>
        </is>
      </c>
      <c r="G5359" s="2" t="inlineStr">
        <is>
          <t>600771</t>
        </is>
      </c>
      <c r="H5359" s="3" t="inlineStr">
        <is>
          <t>531 GROSVENOR DR NW MASSILLON OH 44647</t>
        </is>
      </c>
      <c r="I5359" s="3" t="inlineStr">
        <is>
          <t>531 GROSVENOR ST NW MASSILLON OH 44647</t>
        </is>
      </c>
      <c r="J5359" s="3" t="inlineStr">
        <is>
          <t>Common name: this name is credited on 8 parcels across 6 counties. Many are probably different people who happen to share the name - look each one up before assuming it is the same owner.</t>
        </is>
      </c>
      <c r="K5359" s="4" t="inlineStr">
        <is>
          <t>Ashtabula 600110000900 (5039 US ROUTE 322); Fairfield 0360464500 (12322 TEAL LN PICKERINGTON); Fairfield 0460067000 (3381 SHEPARD AVE MILLERSPORT); Franklin 010-140709-00 (1313 BROOKRIDGE DR); +3 more</t>
        </is>
      </c>
      <c r="L5359" t="inlineStr">
        <is>
          <t>Ashtabula, Fairfield, Franklin, Geauga, Lorain, Stark</t>
        </is>
      </c>
      <c r="M5359" t="inlineStr"/>
      <c r="N5359" t="inlineStr"/>
      <c r="O5359" t="inlineStr">
        <is>
          <t>Yes</t>
        </is>
      </c>
    </row>
    <row r="5360">
      <c r="A5360" t="inlineStr">
        <is>
          <t>MILLER JAMES ALAN &amp; PAMELA KAY TRUSTEES</t>
        </is>
      </c>
      <c r="B5360" t="inlineStr"/>
      <c r="C5360" t="inlineStr">
        <is>
          <t>Weak</t>
        </is>
      </c>
      <c r="D5360" s="1" t="n">
        <v>0</v>
      </c>
      <c r="E5360" s="1" t="n"/>
      <c r="F5360" t="inlineStr">
        <is>
          <t>Stark</t>
        </is>
      </c>
      <c r="G5360" s="2" t="inlineStr">
        <is>
          <t>6500457</t>
        </is>
      </c>
      <c r="H5360" s="3" t="inlineStr">
        <is>
          <t>966 CANAL ST MAGNOLIA OH 44643</t>
        </is>
      </c>
      <c r="I5360" s="3" t="inlineStr">
        <is>
          <t>MAGNOLIA OH 44643</t>
        </is>
      </c>
      <c r="J5360" s="3" t="inlineStr">
        <is>
          <t>Common name: this name is credited on 8 parcels across 6 counties. Many are probably different people who happen to share the name - look each one up before assuming it is the same owner.</t>
        </is>
      </c>
      <c r="K5360" s="4" t="inlineStr">
        <is>
          <t>Ashtabula 600110000900 (5039 US ROUTE 322); Fairfield 0360464500 (12322 TEAL LN PICKERINGTON); Fairfield 0460067000 (3381 SHEPARD AVE MILLERSPORT); Franklin 010-140709-00 (1313 BROOKRIDGE DR); +3 more</t>
        </is>
      </c>
      <c r="L5360" t="inlineStr">
        <is>
          <t>Ashtabula, Fairfield, Franklin, Geauga, Lorain, Stark</t>
        </is>
      </c>
      <c r="M5360" t="inlineStr"/>
      <c r="N5360" t="inlineStr"/>
      <c r="O5360" t="inlineStr">
        <is>
          <t>Yes</t>
        </is>
      </c>
    </row>
    <row r="5361">
      <c r="A5361" t="inlineStr">
        <is>
          <t>MILLER JAMES B &amp; CHRISTINA L</t>
        </is>
      </c>
      <c r="B5361" t="inlineStr"/>
      <c r="C5361" t="inlineStr">
        <is>
          <t>Weak</t>
        </is>
      </c>
      <c r="D5361" s="1" t="n">
        <v>0</v>
      </c>
      <c r="E5361" s="1" t="n"/>
      <c r="F5361" t="inlineStr">
        <is>
          <t>Stark</t>
        </is>
      </c>
      <c r="G5361" s="2" t="inlineStr">
        <is>
          <t>701316</t>
        </is>
      </c>
      <c r="H5361" s="3" t="inlineStr">
        <is>
          <t>2420 URBANA AVE SE MASSILLON OH 44646</t>
        </is>
      </c>
      <c r="I5361" s="3" t="inlineStr">
        <is>
          <t>2420 URBANA AVE SE MASSILLON OH 44646</t>
        </is>
      </c>
      <c r="J5361" s="3" t="inlineStr">
        <is>
          <t>Same name is getting the credit in Stark and in Franklin. Only the name matches, so this could be one owner with two homes - or two different people.</t>
        </is>
      </c>
      <c r="K5361" s="4" t="inlineStr">
        <is>
          <t>Franklin 274-000423-00 (5549 ROYAL DUBLIN DR)</t>
        </is>
      </c>
      <c r="L5361" t="inlineStr">
        <is>
          <t>Franklin, Stark</t>
        </is>
      </c>
      <c r="M5361" t="inlineStr"/>
      <c r="N5361" t="inlineStr"/>
      <c r="O5361" t="inlineStr">
        <is>
          <t>Yes</t>
        </is>
      </c>
    </row>
    <row r="5362">
      <c r="A5362" t="inlineStr">
        <is>
          <t>MILLER JAMES C</t>
        </is>
      </c>
      <c r="B5362" t="inlineStr"/>
      <c r="C5362" t="inlineStr">
        <is>
          <t>Weak</t>
        </is>
      </c>
      <c r="D5362" s="1" t="n">
        <v>0</v>
      </c>
      <c r="E5362" s="1" t="n"/>
      <c r="F5362" t="inlineStr">
        <is>
          <t>Stark</t>
        </is>
      </c>
      <c r="G5362" s="2" t="inlineStr">
        <is>
          <t>101346</t>
        </is>
      </c>
      <c r="H5362" s="3" t="inlineStr">
        <is>
          <t>122 SELBY ST ALLIANCE OH 44601</t>
        </is>
      </c>
      <c r="I5362" s="3" t="inlineStr">
        <is>
          <t>11461 RIDGEFIELD AVE NE ALLIANCE OH 44601</t>
        </is>
      </c>
      <c r="J5362" s="3" t="inlineStr">
        <is>
          <t>Same name is getting the credit in Stark and in Franklin. Only the name matches, so this could be one owner with two homes - or two different people.</t>
        </is>
      </c>
      <c r="K5362" s="4" t="inlineStr">
        <is>
          <t>Franklin 010-303241-00 (6257 KEMP ST); Franklin 080-008528-00 (306 LEIGHWAY DR)</t>
        </is>
      </c>
      <c r="L5362" t="inlineStr">
        <is>
          <t>Franklin, Stark</t>
        </is>
      </c>
      <c r="M5362" t="inlineStr"/>
      <c r="N5362" t="inlineStr"/>
      <c r="O5362" t="inlineStr">
        <is>
          <t>Yes</t>
        </is>
      </c>
    </row>
    <row r="5363">
      <c r="A5363" t="inlineStr">
        <is>
          <t>MILLER JAMES D &amp; BONNIE M</t>
        </is>
      </c>
      <c r="B5363" t="inlineStr"/>
      <c r="C5363" t="inlineStr">
        <is>
          <t>Weak</t>
        </is>
      </c>
      <c r="D5363" s="1" t="n">
        <v>0</v>
      </c>
      <c r="E5363" s="1" t="n"/>
      <c r="F5363" t="inlineStr">
        <is>
          <t>Stark</t>
        </is>
      </c>
      <c r="G5363" s="2" t="inlineStr">
        <is>
          <t>10011603</t>
        </is>
      </c>
      <c r="H5363" s="3" t="inlineStr">
        <is>
          <t>14854 DUQUETTE AVE NE HARTVILLE OH 44632</t>
        </is>
      </c>
      <c r="I5363" s="3" t="inlineStr">
        <is>
          <t>14854 DUQUETTE AVE NE HARTVILLE OH 44632</t>
        </is>
      </c>
      <c r="J5363" s="3" t="inlineStr">
        <is>
          <t>Common name: this name is credited on 9 parcels across 4 counties. Many are probably different people who happen to share the name - look each one up before assuming it is the same owner.</t>
        </is>
      </c>
      <c r="K5363" s="4" t="inlineStr">
        <is>
          <t>Fairfield 0040016240 (2340 SCHWILK RD LANCASTER); Fairfield 0410429900 (436 RAMBLING BROOK DR PICKERINGTON); Franklin 030-002780-00 (1294 ELMWOOD AVE); Franklin 100-001394-00 (301 PARK BL); +4 more</t>
        </is>
      </c>
      <c r="L5363" t="inlineStr">
        <is>
          <t>Fairfield, Franklin, Stark, Washington</t>
        </is>
      </c>
      <c r="M5363" t="inlineStr"/>
      <c r="N5363" t="inlineStr"/>
      <c r="O5363" t="inlineStr">
        <is>
          <t>Yes</t>
        </is>
      </c>
    </row>
    <row r="5364">
      <c r="A5364" t="inlineStr">
        <is>
          <t>MILLER JAMES D &amp; MANDERINE ANGELA M</t>
        </is>
      </c>
      <c r="B5364" t="inlineStr"/>
      <c r="C5364" t="inlineStr">
        <is>
          <t>Weak</t>
        </is>
      </c>
      <c r="D5364" s="1" t="n">
        <v>0</v>
      </c>
      <c r="E5364" s="1" t="n"/>
      <c r="F5364" t="inlineStr">
        <is>
          <t>Stark</t>
        </is>
      </c>
      <c r="G5364" s="2" t="inlineStr">
        <is>
          <t>611673</t>
        </is>
      </c>
      <c r="H5364" s="3" t="inlineStr">
        <is>
          <t>623 6TH ST SW MASSILLON OH 44647</t>
        </is>
      </c>
      <c r="I5364" s="3" t="inlineStr">
        <is>
          <t>623 6TH ST SW MASSILLON OH 44647</t>
        </is>
      </c>
      <c r="J5364" s="3" t="inlineStr">
        <is>
          <t>Common name: this name is credited on 9 parcels across 4 counties. Many are probably different people who happen to share the name - look each one up before assuming it is the same owner.</t>
        </is>
      </c>
      <c r="K5364" s="4" t="inlineStr">
        <is>
          <t>Fairfield 0040016240 (2340 SCHWILK RD LANCASTER); Fairfield 0410429900 (436 RAMBLING BROOK DR PICKERINGTON); Franklin 030-002780-00 (1294 ELMWOOD AVE); Franklin 100-001394-00 (301 PARK BL); +4 more</t>
        </is>
      </c>
      <c r="L5364" t="inlineStr">
        <is>
          <t>Fairfield, Franklin, Stark, Washington</t>
        </is>
      </c>
      <c r="M5364" t="inlineStr"/>
      <c r="N5364" t="inlineStr"/>
      <c r="O5364" t="inlineStr">
        <is>
          <t>Yes</t>
        </is>
      </c>
    </row>
    <row r="5365">
      <c r="A5365" t="inlineStr">
        <is>
          <t>MILLER JAMES E</t>
        </is>
      </c>
      <c r="B5365" t="inlineStr"/>
      <c r="C5365" t="inlineStr">
        <is>
          <t>Weak</t>
        </is>
      </c>
      <c r="D5365" s="1" t="n">
        <v>0</v>
      </c>
      <c r="E5365" s="1" t="n"/>
      <c r="F5365" t="inlineStr">
        <is>
          <t>Stark</t>
        </is>
      </c>
      <c r="G5365" s="2" t="inlineStr">
        <is>
          <t>10004579</t>
        </is>
      </c>
      <c r="H5365" s="3" t="inlineStr">
        <is>
          <t>2284 STATE ST NW UNIONTOWN OH 44685</t>
        </is>
      </c>
      <c r="I5365" s="3" t="inlineStr">
        <is>
          <t>2260 STATE ST NW UNIONTOWN OH 44685</t>
        </is>
      </c>
      <c r="J5365" s="3" t="inlineStr">
        <is>
          <t>Common name: this name is credited on 9 parcels across 7 counties. Many are probably different people who happen to share the name - look each one up before assuming it is the same owner.</t>
        </is>
      </c>
      <c r="K5365" s="4" t="inlineStr">
        <is>
          <t>Ashtabula 200140007100 (106 WALNUT ST); Clinton 220-07-10-28-0000-00 (315 E CENTER ST); Fairfield 0535110500 (624 E WHEELING ST LANCASTER); Franklin 010-265728-00 (4023 FITZPATRICK BL 58); +4 more</t>
        </is>
      </c>
      <c r="L5365" t="inlineStr">
        <is>
          <t>Ashtabula, Clinton, Fairfield, Franklin, Huron, Stark, Washington</t>
        </is>
      </c>
      <c r="M5365" t="inlineStr"/>
      <c r="N5365" t="inlineStr"/>
      <c r="O5365" t="inlineStr">
        <is>
          <t>Yes</t>
        </is>
      </c>
    </row>
    <row r="5366">
      <c r="A5366" t="inlineStr">
        <is>
          <t>MILLER JAMES E &amp; CYNTHIA L</t>
        </is>
      </c>
      <c r="B5366" t="inlineStr"/>
      <c r="C5366" t="inlineStr">
        <is>
          <t>Weak</t>
        </is>
      </c>
      <c r="D5366" s="1" t="n">
        <v>0</v>
      </c>
      <c r="E5366" s="1" t="n"/>
      <c r="F5366" t="inlineStr">
        <is>
          <t>Stark</t>
        </is>
      </c>
      <c r="G5366" s="2" t="inlineStr">
        <is>
          <t>2000323</t>
        </is>
      </c>
      <c r="H5366" s="3" t="inlineStr">
        <is>
          <t>2260 STATE ST NW NORTH CANTON OH 44720</t>
        </is>
      </c>
      <c r="I5366" s="3" t="inlineStr">
        <is>
          <t>2260 STATE ST NW UNIONTOWN OH 44685</t>
        </is>
      </c>
      <c r="J5366" s="3" t="inlineStr">
        <is>
          <t>Common name: this name is credited on 9 parcels across 7 counties. Many are probably different people who happen to share the name - look each one up before assuming it is the same owner.</t>
        </is>
      </c>
      <c r="K5366" s="4" t="inlineStr">
        <is>
          <t>Ashtabula 200140007100 (106 WALNUT ST); Clinton 220-07-10-28-0000-00 (315 E CENTER ST); Fairfield 0535110500 (624 E WHEELING ST LANCASTER); Franklin 010-265728-00 (4023 FITZPATRICK BL 58); +4 more</t>
        </is>
      </c>
      <c r="L5366" t="inlineStr">
        <is>
          <t>Ashtabula, Clinton, Fairfield, Franklin, Huron, Stark, Washington</t>
        </is>
      </c>
      <c r="M5366" t="inlineStr"/>
      <c r="N5366" t="inlineStr"/>
      <c r="O5366" t="inlineStr">
        <is>
          <t>Yes</t>
        </is>
      </c>
    </row>
    <row r="5367">
      <c r="A5367" t="inlineStr">
        <is>
          <t>MILLER JAMES E &amp; CYNTHIA L</t>
        </is>
      </c>
      <c r="B5367" t="inlineStr"/>
      <c r="C5367" t="inlineStr">
        <is>
          <t>Weak</t>
        </is>
      </c>
      <c r="D5367" s="1" t="n">
        <v>0</v>
      </c>
      <c r="E5367" s="1" t="n"/>
      <c r="F5367" t="inlineStr">
        <is>
          <t>Stark</t>
        </is>
      </c>
      <c r="G5367" s="2" t="inlineStr">
        <is>
          <t>2014528</t>
        </is>
      </c>
      <c r="H5367" s="3" t="inlineStr">
        <is>
          <t>STATE ST NW NORTH CANTON OH 44720</t>
        </is>
      </c>
      <c r="I5367" s="3" t="inlineStr">
        <is>
          <t>2260 STATE ST NW UNIONTOWN OH 44685</t>
        </is>
      </c>
      <c r="J5367" s="3" t="inlineStr">
        <is>
          <t>Common name: this name is credited on 9 parcels across 7 counties. Many are probably different people who happen to share the name - look each one up before assuming it is the same owner.</t>
        </is>
      </c>
      <c r="K5367" s="4" t="inlineStr">
        <is>
          <t>Ashtabula 200140007100 (106 WALNUT ST); Clinton 220-07-10-28-0000-00 (315 E CENTER ST); Fairfield 0535110500 (624 E WHEELING ST LANCASTER); Franklin 010-265728-00 (4023 FITZPATRICK BL 58); +4 more</t>
        </is>
      </c>
      <c r="L5367" t="inlineStr">
        <is>
          <t>Ashtabula, Clinton, Fairfield, Franklin, Huron, Stark, Washington</t>
        </is>
      </c>
      <c r="M5367" t="inlineStr"/>
      <c r="N5367" t="inlineStr"/>
      <c r="O5367" t="inlineStr">
        <is>
          <t>Yes</t>
        </is>
      </c>
    </row>
    <row r="5368">
      <c r="A5368" t="inlineStr">
        <is>
          <t>MILLER JAMES E &amp; KATHY J</t>
        </is>
      </c>
      <c r="B5368" t="inlineStr"/>
      <c r="C5368" t="inlineStr">
        <is>
          <t>Weak</t>
        </is>
      </c>
      <c r="D5368" s="1" t="n">
        <v>0</v>
      </c>
      <c r="E5368" s="1" t="n"/>
      <c r="F5368" t="inlineStr">
        <is>
          <t>Stark</t>
        </is>
      </c>
      <c r="G5368" s="2" t="inlineStr">
        <is>
          <t>9501004</t>
        </is>
      </c>
      <c r="H5368" s="3" t="inlineStr">
        <is>
          <t>645 COLONIAL AVE CANAL FULTON OH 44614</t>
        </is>
      </c>
      <c r="I5368" s="3" t="inlineStr">
        <is>
          <t>645 COLONIAL AVE CANAL FULTON OH 44614</t>
        </is>
      </c>
      <c r="J5368" s="3" t="inlineStr">
        <is>
          <t>Common name: this name is credited on 9 parcels across 7 counties. Many are probably different people who happen to share the name - look each one up before assuming it is the same owner.</t>
        </is>
      </c>
      <c r="K5368" s="4" t="inlineStr">
        <is>
          <t>Ashtabula 200140007100 (106 WALNUT ST); Clinton 220-07-10-28-0000-00 (315 E CENTER ST); Fairfield 0535110500 (624 E WHEELING ST LANCASTER); Franklin 010-265728-00 (4023 FITZPATRICK BL 58); +4 more</t>
        </is>
      </c>
      <c r="L5368" t="inlineStr">
        <is>
          <t>Ashtabula, Clinton, Fairfield, Franklin, Huron, Stark, Washington</t>
        </is>
      </c>
      <c r="M5368" t="inlineStr"/>
      <c r="N5368" t="inlineStr"/>
      <c r="O5368" t="inlineStr">
        <is>
          <t>Yes</t>
        </is>
      </c>
    </row>
    <row r="5369">
      <c r="A5369" t="inlineStr">
        <is>
          <t>MILLER JAMES E &amp; NETTIE J</t>
        </is>
      </c>
      <c r="B5369" t="inlineStr"/>
      <c r="C5369" t="inlineStr">
        <is>
          <t>Weak</t>
        </is>
      </c>
      <c r="D5369" s="1" t="n">
        <v>0</v>
      </c>
      <c r="E5369" s="1" t="n"/>
      <c r="F5369" t="inlineStr">
        <is>
          <t>Stark</t>
        </is>
      </c>
      <c r="G5369" s="2" t="inlineStr">
        <is>
          <t>3105200</t>
        </is>
      </c>
      <c r="H5369" s="3" t="inlineStr">
        <is>
          <t>FENBROOK AVE NE HARTVILLE OH 44632</t>
        </is>
      </c>
      <c r="I5369" s="3" t="inlineStr">
        <is>
          <t>6211 VALLEY SPRING ST NE HARTVILLE OH 44632</t>
        </is>
      </c>
      <c r="J5369" s="3" t="inlineStr">
        <is>
          <t>Common name: this name is credited on 9 parcels across 7 counties. Many are probably different people who happen to share the name - look each one up before assuming it is the same owner.</t>
        </is>
      </c>
      <c r="K5369" s="4" t="inlineStr">
        <is>
          <t>Ashtabula 200140007100 (106 WALNUT ST); Clinton 220-07-10-28-0000-00 (315 E CENTER ST); Fairfield 0535110500 (624 E WHEELING ST LANCASTER); Franklin 010-265728-00 (4023 FITZPATRICK BL 58); +4 more</t>
        </is>
      </c>
      <c r="L5369" t="inlineStr">
        <is>
          <t>Ashtabula, Clinton, Fairfield, Franklin, Huron, Stark, Washington</t>
        </is>
      </c>
      <c r="M5369" t="inlineStr"/>
      <c r="N5369" t="inlineStr"/>
      <c r="O5369" t="inlineStr">
        <is>
          <t>Yes</t>
        </is>
      </c>
    </row>
    <row r="5370">
      <c r="A5370" t="inlineStr">
        <is>
          <t>MILLER JAMES J &amp; MICHELLE M</t>
        </is>
      </c>
      <c r="B5370" t="inlineStr"/>
      <c r="C5370" t="inlineStr">
        <is>
          <t>Weak</t>
        </is>
      </c>
      <c r="D5370" s="1" t="n">
        <v>0</v>
      </c>
      <c r="E5370" s="1" t="n"/>
      <c r="F5370" t="inlineStr">
        <is>
          <t>Stark</t>
        </is>
      </c>
      <c r="G5370" s="2" t="inlineStr">
        <is>
          <t>4311899</t>
        </is>
      </c>
      <c r="H5370" s="3" t="inlineStr">
        <is>
          <t>2208 TIMES AVE SW CANTON OH 44706</t>
        </is>
      </c>
      <c r="I5370" s="3" t="inlineStr">
        <is>
          <t>2208 TIMES AVE SW CANTON OH 44706</t>
        </is>
      </c>
      <c r="J5370" s="3" t="inlineStr">
        <is>
          <t>Same name is getting the credit in Stark and in Franklin, Geauga, Lorain. Only the name matches, so this could be one owner with two homes - or two different people.</t>
        </is>
      </c>
      <c r="K5370" s="4" t="inlineStr">
        <is>
          <t>Franklin 590-205654-00 (7100 LAKEBROOK BL); Geauga 18-026500 (15755 CHIPMUNK LN MIDDLEFIELD); Lorain 20-05-008-000-026 (26334 IRISH RD WELLINGTON)</t>
        </is>
      </c>
      <c r="L5370" t="inlineStr">
        <is>
          <t>Franklin, Geauga, Lorain, Stark</t>
        </is>
      </c>
      <c r="M5370" t="inlineStr"/>
      <c r="N5370" t="inlineStr"/>
      <c r="O5370" t="inlineStr">
        <is>
          <t>Yes</t>
        </is>
      </c>
    </row>
    <row r="5371">
      <c r="A5371" t="inlineStr">
        <is>
          <t>MILLER JAMES J &amp; MICHELLE M</t>
        </is>
      </c>
      <c r="B5371" t="inlineStr"/>
      <c r="C5371" t="inlineStr">
        <is>
          <t>Weak</t>
        </is>
      </c>
      <c r="D5371" s="1" t="n">
        <v>0</v>
      </c>
      <c r="E5371" s="1" t="n"/>
      <c r="F5371" t="inlineStr">
        <is>
          <t>Stark</t>
        </is>
      </c>
      <c r="G5371" s="2" t="inlineStr">
        <is>
          <t>4311900</t>
        </is>
      </c>
      <c r="H5371" s="3" t="inlineStr">
        <is>
          <t>TIMES AVE SW CANTON OH 44706</t>
        </is>
      </c>
      <c r="I5371" s="3" t="inlineStr">
        <is>
          <t>2208 TIMES AVE SW CANTON OH 44706</t>
        </is>
      </c>
      <c r="J5371" s="3" t="inlineStr">
        <is>
          <t>Same name is getting the credit in Stark and in Franklin, Geauga, Lorain. Only the name matches, so this could be one owner with two homes - or two different people.</t>
        </is>
      </c>
      <c r="K5371" s="4" t="inlineStr">
        <is>
          <t>Franklin 590-205654-00 (7100 LAKEBROOK BL); Geauga 18-026500 (15755 CHIPMUNK LN MIDDLEFIELD); Lorain 20-05-008-000-026 (26334 IRISH RD WELLINGTON)</t>
        </is>
      </c>
      <c r="L5371" t="inlineStr">
        <is>
          <t>Franklin, Geauga, Lorain, Stark</t>
        </is>
      </c>
      <c r="M5371" t="inlineStr"/>
      <c r="N5371" t="inlineStr"/>
      <c r="O5371" t="inlineStr">
        <is>
          <t>Yes</t>
        </is>
      </c>
    </row>
    <row r="5372">
      <c r="A5372" t="inlineStr">
        <is>
          <t>MILLER JAMES J AND KATINA A</t>
        </is>
      </c>
      <c r="B5372" t="inlineStr"/>
      <c r="C5372" t="inlineStr">
        <is>
          <t>Weak</t>
        </is>
      </c>
      <c r="D5372" s="1" t="n">
        <v>0</v>
      </c>
      <c r="E5372" s="1" t="n"/>
      <c r="F5372" t="inlineStr">
        <is>
          <t>Stark</t>
        </is>
      </c>
      <c r="G5372" s="2" t="inlineStr">
        <is>
          <t>5609224</t>
        </is>
      </c>
      <c r="H5372" s="3" t="inlineStr">
        <is>
          <t>1240 LONGSHADOW AVE NE NORTH CANTON OH 44720</t>
        </is>
      </c>
      <c r="I5372" s="3" t="inlineStr">
        <is>
          <t>1240 LONGSHADOW AVE NE NORTH CANTON OH 44720</t>
        </is>
      </c>
      <c r="J5372" s="3" t="inlineStr">
        <is>
          <t>Same name is getting the credit in Stark and in Franklin, Geauga, Lorain. Only the name matches, so this could be one owner with two homes - or two different people.</t>
        </is>
      </c>
      <c r="K5372" s="4" t="inlineStr">
        <is>
          <t>Franklin 590-205654-00 (7100 LAKEBROOK BL); Geauga 18-026500 (15755 CHIPMUNK LN MIDDLEFIELD); Lorain 20-05-008-000-026 (26334 IRISH RD WELLINGTON)</t>
        </is>
      </c>
      <c r="L5372" t="inlineStr">
        <is>
          <t>Franklin, Geauga, Lorain, Stark</t>
        </is>
      </c>
      <c r="M5372" t="inlineStr"/>
      <c r="N5372" t="inlineStr"/>
      <c r="O5372" t="inlineStr">
        <is>
          <t>Yes</t>
        </is>
      </c>
    </row>
    <row r="5373">
      <c r="A5373" t="inlineStr">
        <is>
          <t>MILLER JAMES L &amp; MALIA A</t>
        </is>
      </c>
      <c r="B5373" t="inlineStr"/>
      <c r="C5373" t="inlineStr">
        <is>
          <t>Weak</t>
        </is>
      </c>
      <c r="D5373" s="1" t="n">
        <v>0</v>
      </c>
      <c r="E5373" s="1" t="n"/>
      <c r="F5373" t="inlineStr">
        <is>
          <t>Stark</t>
        </is>
      </c>
      <c r="G5373" s="2" t="inlineStr">
        <is>
          <t>1613118</t>
        </is>
      </c>
      <c r="H5373" s="3" t="inlineStr">
        <is>
          <t>1128 CONCORD ST NW MASSILLON OH 44646</t>
        </is>
      </c>
      <c r="I5373" s="3" t="inlineStr">
        <is>
          <t>1128 CONCORD ST NW MASSILLON OH 44646</t>
        </is>
      </c>
      <c r="J5373" s="3" t="inlineStr">
        <is>
          <t>Same name is getting the credit in Stark and in Fairfield. Only the name matches, so this could be one owner with two homes - or two different people.</t>
        </is>
      </c>
      <c r="K5373" s="4" t="inlineStr">
        <is>
          <t>Fairfield 0210080420 (6350 MCCLEERY RD BALTIMORE)</t>
        </is>
      </c>
      <c r="L5373" t="inlineStr">
        <is>
          <t>Fairfield, Stark</t>
        </is>
      </c>
      <c r="M5373" t="inlineStr"/>
      <c r="N5373" t="inlineStr"/>
      <c r="O5373" t="inlineStr">
        <is>
          <t>Yes</t>
        </is>
      </c>
    </row>
    <row r="5374">
      <c r="A5374" t="inlineStr">
        <is>
          <t>MILLER JAMES L &amp; NORMA J</t>
        </is>
      </c>
      <c r="B5374" t="inlineStr"/>
      <c r="C5374" t="inlineStr">
        <is>
          <t>Weak</t>
        </is>
      </c>
      <c r="D5374" s="1" t="n">
        <v>0</v>
      </c>
      <c r="E5374" s="1" t="n"/>
      <c r="F5374" t="inlineStr">
        <is>
          <t>Stark</t>
        </is>
      </c>
      <c r="G5374" s="2" t="inlineStr">
        <is>
          <t>1901369</t>
        </is>
      </c>
      <c r="H5374" s="3" t="inlineStr">
        <is>
          <t>877 CAMELIA ST NW HARTVILLE OH 44632</t>
        </is>
      </c>
      <c r="I5374" s="3" t="inlineStr">
        <is>
          <t>13097 LAKE AVE NE HARTVILLE OH 44632</t>
        </is>
      </c>
      <c r="J5374" s="3" t="inlineStr">
        <is>
          <t>Same name is getting the credit in Stark and in Fairfield. Only the name matches, so this could be one owner with two homes - or two different people.</t>
        </is>
      </c>
      <c r="K5374" s="4" t="inlineStr">
        <is>
          <t>Fairfield 0210080420 (6350 MCCLEERY RD BALTIMORE)</t>
        </is>
      </c>
      <c r="L5374" t="inlineStr">
        <is>
          <t>Fairfield, Stark</t>
        </is>
      </c>
      <c r="M5374" t="inlineStr"/>
      <c r="N5374" t="inlineStr"/>
      <c r="O5374" t="inlineStr">
        <is>
          <t>Yes</t>
        </is>
      </c>
    </row>
    <row r="5375">
      <c r="A5375" t="inlineStr">
        <is>
          <t>MILLER JAMES L &amp; NORMA J</t>
        </is>
      </c>
      <c r="B5375" t="inlineStr"/>
      <c r="C5375" t="inlineStr">
        <is>
          <t>Weak</t>
        </is>
      </c>
      <c r="D5375" s="1" t="n">
        <v>0</v>
      </c>
      <c r="E5375" s="1" t="n"/>
      <c r="F5375" t="inlineStr">
        <is>
          <t>Stark</t>
        </is>
      </c>
      <c r="G5375" s="2" t="inlineStr">
        <is>
          <t>1903062</t>
        </is>
      </c>
      <c r="H5375" s="3" t="inlineStr">
        <is>
          <t>13097 LAKE AVE NE HARTVILLE OH 44632</t>
        </is>
      </c>
      <c r="I5375" s="3" t="inlineStr">
        <is>
          <t>13097 LAKE AVE NE HARTVILLE OH 44632</t>
        </is>
      </c>
      <c r="J5375" s="3" t="inlineStr">
        <is>
          <t>Same name is getting the credit in Stark and in Fairfield. Only the name matches, so this could be one owner with two homes - or two different people.</t>
        </is>
      </c>
      <c r="K5375" s="4" t="inlineStr">
        <is>
          <t>Fairfield 0210080420 (6350 MCCLEERY RD BALTIMORE)</t>
        </is>
      </c>
      <c r="L5375" t="inlineStr">
        <is>
          <t>Fairfield, Stark</t>
        </is>
      </c>
      <c r="M5375" t="inlineStr"/>
      <c r="N5375" t="inlineStr"/>
      <c r="O5375" t="inlineStr">
        <is>
          <t>Yes</t>
        </is>
      </c>
    </row>
    <row r="5376">
      <c r="A5376" t="inlineStr">
        <is>
          <t>MILLER JAMES M &amp; MICHELLE R</t>
        </is>
      </c>
      <c r="B5376" t="inlineStr"/>
      <c r="C5376" t="inlineStr">
        <is>
          <t>Weak</t>
        </is>
      </c>
      <c r="D5376" s="1" t="n">
        <v>0</v>
      </c>
      <c r="E5376" s="1" t="n"/>
      <c r="F5376" t="inlineStr">
        <is>
          <t>Stark</t>
        </is>
      </c>
      <c r="G5376" s="2" t="inlineStr">
        <is>
          <t>1602192</t>
        </is>
      </c>
      <c r="H5376" s="3" t="inlineStr">
        <is>
          <t>278 MOUNT PLEASANT ST NW CLINTON OH 44216</t>
        </is>
      </c>
      <c r="I5376" s="3" t="inlineStr">
        <is>
          <t>278 MOUNT PLEASANT ST NW CLINTON OH 44216</t>
        </is>
      </c>
      <c r="J5376" s="3" t="inlineStr">
        <is>
          <t>Common name: this name is credited on 10 parcels across 7 counties. Many are probably different people who happen to share the name - look each one up before assuming it is the same owner.</t>
        </is>
      </c>
      <c r="K5376" s="4" t="inlineStr">
        <is>
          <t>Fairfield 0120088100 (8905 BAKER RD STOUTSVILLE); Fairfield 0360142500 (8812 STONEHENGE CIR PICKERINGTON); Fairfield 0510343400 (2575 GIFT ST MILLERSPORT); Franklin 010-043542-00 (168 BUTTLES AVE); +5 more</t>
        </is>
      </c>
      <c r="L5376" t="inlineStr">
        <is>
          <t>Fairfield, Franklin, Geauga, Huron, Knox, Lorain, Stark</t>
        </is>
      </c>
      <c r="M5376" t="inlineStr"/>
      <c r="N5376" t="inlineStr"/>
      <c r="O5376" t="inlineStr">
        <is>
          <t>Yes</t>
        </is>
      </c>
    </row>
    <row r="5377">
      <c r="A5377" t="inlineStr">
        <is>
          <t>MILLER JAMES P &amp; SANDRA S</t>
        </is>
      </c>
      <c r="B5377" t="inlineStr"/>
      <c r="C5377" t="inlineStr">
        <is>
          <t>Weak</t>
        </is>
      </c>
      <c r="D5377" s="1" t="n">
        <v>0</v>
      </c>
      <c r="E5377" s="1" t="n"/>
      <c r="F5377" t="inlineStr">
        <is>
          <t>Stark</t>
        </is>
      </c>
      <c r="G5377" s="2" t="inlineStr">
        <is>
          <t>3602693</t>
        </is>
      </c>
      <c r="H5377" s="3" t="inlineStr">
        <is>
          <t>2020 ASHBROOK ST LOUISVILLE OH 44641</t>
        </is>
      </c>
      <c r="I5377" s="3" t="inlineStr">
        <is>
          <t>2020 ASHBROOK ST LOUISVILLE OH 44641</t>
        </is>
      </c>
      <c r="J5377" s="3" t="inlineStr">
        <is>
          <t>Same name is getting the credit in Stark and in Franklin, Lorain. Only the name matches, so this could be one owner with two homes - or two different people.</t>
        </is>
      </c>
      <c r="K5377" s="4" t="inlineStr">
        <is>
          <t>Franklin 560-175326-00 (1393 WINESAP DR); Lorain 05-00-025-101-071 (144 WESTCHESTER DR AMHERST)</t>
        </is>
      </c>
      <c r="L5377" t="inlineStr">
        <is>
          <t>Franklin, Lorain, Stark</t>
        </is>
      </c>
      <c r="M5377" t="inlineStr"/>
      <c r="N5377" t="inlineStr"/>
      <c r="O5377" t="inlineStr">
        <is>
          <t>Yes</t>
        </is>
      </c>
    </row>
    <row r="5378">
      <c r="A5378" t="inlineStr">
        <is>
          <t>MILLER JAMES R</t>
        </is>
      </c>
      <c r="B5378" t="inlineStr"/>
      <c r="C5378" t="inlineStr">
        <is>
          <t>Weak</t>
        </is>
      </c>
      <c r="D5378" s="1" t="n">
        <v>0</v>
      </c>
      <c r="E5378" s="1" t="n"/>
      <c r="F5378" t="inlineStr">
        <is>
          <t>Stark</t>
        </is>
      </c>
      <c r="G5378" s="2" t="inlineStr">
        <is>
          <t>9201107</t>
        </is>
      </c>
      <c r="H5378" s="3" t="inlineStr">
        <is>
          <t>10TH ST NE NORTH CANTON OH 44720</t>
        </is>
      </c>
      <c r="I5378" s="3" t="inlineStr">
        <is>
          <t>127 10TH ST NE NORTH CANTON OH 44720</t>
        </is>
      </c>
      <c r="J5378" s="3" t="inlineStr">
        <is>
          <t>Same name is getting the credit in Stark and in Franklin, Geauga. Only the name matches, so this could be one owner with two homes - or two different people.</t>
        </is>
      </c>
      <c r="K5378" s="4" t="inlineStr">
        <is>
          <t>Franklin 570-218894-00 (3386 LA COSTE LN); Geauga 26-085470 (14480 HARTWELL TRL NOVELTY)</t>
        </is>
      </c>
      <c r="L5378" t="inlineStr">
        <is>
          <t>Franklin, Geauga, Stark</t>
        </is>
      </c>
      <c r="M5378" t="inlineStr"/>
      <c r="N5378" t="inlineStr"/>
      <c r="O5378" t="inlineStr">
        <is>
          <t>Yes</t>
        </is>
      </c>
    </row>
    <row r="5379">
      <c r="A5379" t="inlineStr">
        <is>
          <t>MILLER JAMES R</t>
        </is>
      </c>
      <c r="B5379" t="inlineStr"/>
      <c r="C5379" t="inlineStr">
        <is>
          <t>Weak</t>
        </is>
      </c>
      <c r="D5379" s="1" t="n">
        <v>0</v>
      </c>
      <c r="E5379" s="1" t="n"/>
      <c r="F5379" t="inlineStr">
        <is>
          <t>Stark</t>
        </is>
      </c>
      <c r="G5379" s="2" t="inlineStr">
        <is>
          <t>9201108</t>
        </is>
      </c>
      <c r="H5379" s="3" t="inlineStr">
        <is>
          <t>127 10TH ST NE NORTH CANTON OH 44720</t>
        </is>
      </c>
      <c r="I5379" s="3" t="inlineStr">
        <is>
          <t>127 10TH ST NE NORTH CANTON OH 44720</t>
        </is>
      </c>
      <c r="J5379" s="3" t="inlineStr">
        <is>
          <t>Same name is getting the credit in Stark and in Franklin, Geauga. Only the name matches, so this could be one owner with two homes - or two different people.</t>
        </is>
      </c>
      <c r="K5379" s="4" t="inlineStr">
        <is>
          <t>Franklin 570-218894-00 (3386 LA COSTE LN); Geauga 26-085470 (14480 HARTWELL TRL NOVELTY)</t>
        </is>
      </c>
      <c r="L5379" t="inlineStr">
        <is>
          <t>Franklin, Geauga, Stark</t>
        </is>
      </c>
      <c r="M5379" t="inlineStr"/>
      <c r="N5379" t="inlineStr"/>
      <c r="O5379" t="inlineStr">
        <is>
          <t>Yes</t>
        </is>
      </c>
    </row>
    <row r="5380">
      <c r="A5380" t="inlineStr">
        <is>
          <t>MILLER JAMES R &amp; MIHUI</t>
        </is>
      </c>
      <c r="B5380" t="inlineStr"/>
      <c r="C5380" t="inlineStr">
        <is>
          <t>Weak</t>
        </is>
      </c>
      <c r="D5380" s="1" t="n">
        <v>0</v>
      </c>
      <c r="E5380" s="1" t="n"/>
      <c r="F5380" t="inlineStr">
        <is>
          <t>Stark</t>
        </is>
      </c>
      <c r="G5380" s="2" t="inlineStr">
        <is>
          <t>3605776</t>
        </is>
      </c>
      <c r="H5380" s="3" t="inlineStr">
        <is>
          <t>1127 SHAWN CIR LOUISVILLE OH 44641</t>
        </is>
      </c>
      <c r="I5380" s="3" t="inlineStr">
        <is>
          <t>1127 SHAWN CIR LOUISVILLE OH 44641</t>
        </is>
      </c>
      <c r="J5380" s="3" t="inlineStr">
        <is>
          <t>Same name is getting the credit in Stark and in Franklin, Geauga. Only the name matches, so this could be one owner with two homes - or two different people.</t>
        </is>
      </c>
      <c r="K5380" s="4" t="inlineStr">
        <is>
          <t>Franklin 570-218894-00 (3386 LA COSTE LN); Geauga 26-085470 (14480 HARTWELL TRL NOVELTY)</t>
        </is>
      </c>
      <c r="L5380" t="inlineStr">
        <is>
          <t>Franklin, Geauga, Stark</t>
        </is>
      </c>
      <c r="M5380" t="inlineStr"/>
      <c r="N5380" t="inlineStr"/>
      <c r="O5380" t="inlineStr">
        <is>
          <t>Yes</t>
        </is>
      </c>
    </row>
    <row r="5381">
      <c r="A5381" t="inlineStr">
        <is>
          <t>MILLER JAMES R II</t>
        </is>
      </c>
      <c r="B5381" t="inlineStr"/>
      <c r="C5381" t="inlineStr">
        <is>
          <t>Weak</t>
        </is>
      </c>
      <c r="D5381" s="1" t="n">
        <v>0</v>
      </c>
      <c r="E5381" s="1" t="n"/>
      <c r="F5381" t="inlineStr">
        <is>
          <t>Stark</t>
        </is>
      </c>
      <c r="G5381" s="2" t="inlineStr">
        <is>
          <t>10003466</t>
        </is>
      </c>
      <c r="H5381" s="3" t="inlineStr">
        <is>
          <t>7583 CINDELL ST SE EAST CANTON OH 44730</t>
        </is>
      </c>
      <c r="I5381" s="3" t="inlineStr">
        <is>
          <t>1297 BROADWAY AVE NE EAST CANTON OH 44730</t>
        </is>
      </c>
      <c r="J5381" s="3" t="inlineStr">
        <is>
          <t>Same name is getting the credit in Stark and in Franklin. Only the name matches, so this could be one owner with two homes - or two different people.</t>
        </is>
      </c>
      <c r="K5381" s="4" t="inlineStr">
        <is>
          <t>Franklin 040-006975-00 (2355 GERSHWIN AVE); Franklin 560-213724-00 (3366 RIVER PLACE DR)</t>
        </is>
      </c>
      <c r="L5381" t="inlineStr">
        <is>
          <t>Franklin, Stark</t>
        </is>
      </c>
      <c r="M5381" t="inlineStr"/>
      <c r="N5381" t="inlineStr"/>
      <c r="O5381" t="inlineStr">
        <is>
          <t>Yes</t>
        </is>
      </c>
    </row>
    <row r="5382">
      <c r="A5382" t="inlineStr">
        <is>
          <t>MILLER JAMES W &amp; AUDREY J</t>
        </is>
      </c>
      <c r="B5382" t="inlineStr"/>
      <c r="C5382" t="inlineStr">
        <is>
          <t>Weak</t>
        </is>
      </c>
      <c r="D5382" s="1" t="n">
        <v>0</v>
      </c>
      <c r="E5382" s="1" t="n"/>
      <c r="F5382" t="inlineStr">
        <is>
          <t>Stark</t>
        </is>
      </c>
      <c r="G5382" s="2" t="inlineStr">
        <is>
          <t>2001874</t>
        </is>
      </c>
      <c r="H5382" s="3" t="inlineStr">
        <is>
          <t>10644 CHARNEY AVE NW UNIONTOWN OH 44685</t>
        </is>
      </c>
      <c r="I5382" s="3" t="inlineStr">
        <is>
          <t>10644 CHARNEY AVE NW UNIONTOWN OH 44685</t>
        </is>
      </c>
      <c r="J5382" s="3" t="inlineStr">
        <is>
          <t>Same name is getting the credit in Stark and in Ashtabula. Only the name matches, so this could be one owner with two homes - or two different people.</t>
        </is>
      </c>
      <c r="K5382" s="4" t="inlineStr">
        <is>
          <t>Ashtabula 380230000900 (8729 COLUMBIA RD)</t>
        </is>
      </c>
      <c r="L5382" t="inlineStr">
        <is>
          <t>Ashtabula, Stark</t>
        </is>
      </c>
      <c r="M5382" t="inlineStr"/>
      <c r="N5382" t="inlineStr"/>
      <c r="O5382" t="inlineStr">
        <is>
          <t>Yes</t>
        </is>
      </c>
    </row>
    <row r="5383">
      <c r="A5383" t="inlineStr">
        <is>
          <t>MILLER JANET M</t>
        </is>
      </c>
      <c r="B5383" t="inlineStr"/>
      <c r="C5383" t="inlineStr">
        <is>
          <t>Weak</t>
        </is>
      </c>
      <c r="D5383" s="1" t="n">
        <v>0</v>
      </c>
      <c r="E5383" s="1" t="n"/>
      <c r="F5383" t="inlineStr">
        <is>
          <t>Stark</t>
        </is>
      </c>
      <c r="G5383" s="2" t="inlineStr">
        <is>
          <t>618260</t>
        </is>
      </c>
      <c r="H5383" s="3" t="inlineStr">
        <is>
          <t>1350 LAURENBROOK LN NE MASSILLON OH 44646</t>
        </is>
      </c>
      <c r="I5383" s="3" t="inlineStr">
        <is>
          <t>1350 LAURENBROOK LN NE MASSILLON OH 44646</t>
        </is>
      </c>
      <c r="J5383" s="3" t="inlineStr">
        <is>
          <t>Same name is getting the credit in Stark and in Fairfield. Only the name matches, so this could be one owner with two homes - or two different people.</t>
        </is>
      </c>
      <c r="K5383" s="4" t="inlineStr">
        <is>
          <t>Fairfield 0220101010 (5770 REFUGEE RD BALTIMORE)</t>
        </is>
      </c>
      <c r="L5383" t="inlineStr">
        <is>
          <t>Fairfield, Stark</t>
        </is>
      </c>
      <c r="M5383" t="inlineStr"/>
      <c r="N5383" t="inlineStr"/>
      <c r="O5383" t="inlineStr">
        <is>
          <t>Yes</t>
        </is>
      </c>
    </row>
    <row r="5384">
      <c r="A5384" t="inlineStr">
        <is>
          <t>MILLER JASON &amp; KELLY</t>
        </is>
      </c>
      <c r="B5384" t="inlineStr"/>
      <c r="C5384" t="inlineStr">
        <is>
          <t>Weak</t>
        </is>
      </c>
      <c r="D5384" s="1" t="n">
        <v>0</v>
      </c>
      <c r="E5384" s="1" t="n"/>
      <c r="F5384" t="inlineStr">
        <is>
          <t>Stark</t>
        </is>
      </c>
      <c r="G5384" s="2" t="inlineStr">
        <is>
          <t>1315047</t>
        </is>
      </c>
      <c r="H5384" s="3" t="inlineStr">
        <is>
          <t>930 PRAIRIE COLLEGE ST SW CANTON OH 44706</t>
        </is>
      </c>
      <c r="I5384" s="3" t="inlineStr">
        <is>
          <t>930 PRAIRIE COLLEGE ST SW CANTON OH 44706</t>
        </is>
      </c>
      <c r="J5384" s="3" t="inlineStr">
        <is>
          <t>Same name is getting the credit in Stark and in Franklin, Guernsey, Lorain. Only the name matches, so this could be one owner with two homes - or two different people.</t>
        </is>
      </c>
      <c r="K5384" s="4" t="inlineStr">
        <is>
          <t>Franklin 010-155691-00 (6252 WILLOWCREST DR); Franklin 610-192399-00 (8397 CLIFFTHORNE WY); Guernsey 22-0000148.000 (18960 ANDERSON RD QUAKER CITY); Lorain 05-00-025-101-063 (160 WESTCHESTER DR AMHERST)</t>
        </is>
      </c>
      <c r="L5384" t="inlineStr">
        <is>
          <t>Franklin, Guernsey, Lorain, Stark</t>
        </is>
      </c>
      <c r="M5384" t="inlineStr"/>
      <c r="N5384" t="inlineStr"/>
      <c r="O5384" t="inlineStr">
        <is>
          <t>Yes</t>
        </is>
      </c>
    </row>
    <row r="5385">
      <c r="A5385" t="inlineStr">
        <is>
          <t>MILLER JASON &amp; KENDRA</t>
        </is>
      </c>
      <c r="B5385" t="inlineStr"/>
      <c r="C5385" t="inlineStr">
        <is>
          <t>Weak</t>
        </is>
      </c>
      <c r="D5385" s="1" t="n">
        <v>0</v>
      </c>
      <c r="E5385" s="1" t="n"/>
      <c r="F5385" t="inlineStr">
        <is>
          <t>Stark</t>
        </is>
      </c>
      <c r="G5385" s="2" t="inlineStr">
        <is>
          <t>6900610</t>
        </is>
      </c>
      <c r="H5385" s="3" t="inlineStr">
        <is>
          <t>213 W MAIN ST BEACH CITY OH 44608</t>
        </is>
      </c>
      <c r="I5385" s="3" t="inlineStr">
        <is>
          <t>213 W MAIN ST BEACH CITY OH 44608</t>
        </is>
      </c>
      <c r="J5385" s="3" t="inlineStr">
        <is>
          <t>Same name is getting the credit in Stark and in Franklin, Guernsey, Lorain. Only the name matches, so this could be one owner with two homes - or two different people.</t>
        </is>
      </c>
      <c r="K5385" s="4" t="inlineStr">
        <is>
          <t>Franklin 010-155691-00 (6252 WILLOWCREST DR); Franklin 610-192399-00 (8397 CLIFFTHORNE WY); Guernsey 22-0000148.000 (18960 ANDERSON RD QUAKER CITY); Lorain 05-00-025-101-063 (160 WESTCHESTER DR AMHERST)</t>
        </is>
      </c>
      <c r="L5385" t="inlineStr">
        <is>
          <t>Franklin, Guernsey, Lorain, Stark</t>
        </is>
      </c>
      <c r="M5385" t="inlineStr"/>
      <c r="N5385" t="inlineStr"/>
      <c r="O5385" t="inlineStr">
        <is>
          <t>Yes</t>
        </is>
      </c>
    </row>
    <row r="5386">
      <c r="A5386" t="inlineStr">
        <is>
          <t>MILLER JASON L</t>
        </is>
      </c>
      <c r="B5386" t="inlineStr"/>
      <c r="C5386" t="inlineStr">
        <is>
          <t>Weak</t>
        </is>
      </c>
      <c r="D5386" s="1" t="n">
        <v>0</v>
      </c>
      <c r="E5386" s="1" t="n"/>
      <c r="F5386" t="inlineStr">
        <is>
          <t>Stark</t>
        </is>
      </c>
      <c r="G5386" s="2" t="inlineStr">
        <is>
          <t>2602376</t>
        </is>
      </c>
      <c r="H5386" s="3" t="inlineStr">
        <is>
          <t>5553 BREWTON AVE NW CANAL FULTON OH 44614</t>
        </is>
      </c>
      <c r="I5386" s="3" t="inlineStr">
        <is>
          <t>5553 BREWTON AVE NW CANAL FULTON OH 44614</t>
        </is>
      </c>
      <c r="J5386" s="3" t="inlineStr">
        <is>
          <t>Same name is getting the credit in Stark and in Franklin, Lorain. Only the name matches, so this could be one owner with two homes - or two different people.</t>
        </is>
      </c>
      <c r="K5386" s="4" t="inlineStr">
        <is>
          <t>Franklin 273-003025-00 (6981 FALLEN TIMBERS DR); Franklin 570-228588-00 (1423 PINESTONE DR); Lorain 03-00-029-107-032 (4153 HOLL RD SHEFFIELD LAKE)</t>
        </is>
      </c>
      <c r="L5386" t="inlineStr">
        <is>
          <t>Franklin, Lorain, Stark</t>
        </is>
      </c>
      <c r="M5386" t="inlineStr"/>
      <c r="N5386" t="inlineStr"/>
      <c r="O5386" t="inlineStr">
        <is>
          <t>Yes</t>
        </is>
      </c>
    </row>
    <row r="5387">
      <c r="A5387" t="inlineStr">
        <is>
          <t>MILLER JASON L &amp; RIKI J</t>
        </is>
      </c>
      <c r="B5387" t="inlineStr"/>
      <c r="C5387" t="inlineStr">
        <is>
          <t>Weak</t>
        </is>
      </c>
      <c r="D5387" s="1" t="n">
        <v>0</v>
      </c>
      <c r="E5387" s="1" t="n"/>
      <c r="F5387" t="inlineStr">
        <is>
          <t>Stark</t>
        </is>
      </c>
      <c r="G5387" s="2" t="inlineStr">
        <is>
          <t>7400091</t>
        </is>
      </c>
      <c r="H5387" s="3" t="inlineStr">
        <is>
          <t>KENYON AVE SW MASSILLON OH 44647</t>
        </is>
      </c>
      <c r="I5387" s="3" t="inlineStr">
        <is>
          <t>1124 KENYON RD SW MASSILLON OH 44647</t>
        </is>
      </c>
      <c r="J5387" s="3" t="inlineStr">
        <is>
          <t>Same name is getting the credit in Stark and in Franklin, Lorain. Only the name matches, so this could be one owner with two homes - or two different people.</t>
        </is>
      </c>
      <c r="K5387" s="4" t="inlineStr">
        <is>
          <t>Franklin 273-003025-00 (6981 FALLEN TIMBERS DR); Franklin 570-228588-00 (1423 PINESTONE DR); Lorain 03-00-029-107-032 (4153 HOLL RD SHEFFIELD LAKE)</t>
        </is>
      </c>
      <c r="L5387" t="inlineStr">
        <is>
          <t>Franklin, Lorain, Stark</t>
        </is>
      </c>
      <c r="M5387" t="inlineStr"/>
      <c r="N5387" t="inlineStr"/>
      <c r="O5387" t="inlineStr">
        <is>
          <t>Yes</t>
        </is>
      </c>
    </row>
    <row r="5388">
      <c r="A5388" t="inlineStr">
        <is>
          <t>MILLER JASON L &amp; RIKI J</t>
        </is>
      </c>
      <c r="B5388" t="inlineStr"/>
      <c r="C5388" t="inlineStr">
        <is>
          <t>Weak</t>
        </is>
      </c>
      <c r="D5388" s="1" t="n">
        <v>0</v>
      </c>
      <c r="E5388" s="1" t="n"/>
      <c r="F5388" t="inlineStr">
        <is>
          <t>Stark</t>
        </is>
      </c>
      <c r="G5388" s="2" t="inlineStr">
        <is>
          <t>7401320</t>
        </is>
      </c>
      <c r="H5388" s="3" t="inlineStr">
        <is>
          <t>1124 KENYON RD SW MASSILLON OH 44647</t>
        </is>
      </c>
      <c r="I5388" s="3" t="inlineStr">
        <is>
          <t>1124 KENYON RD SW MASSILLON OH 44647</t>
        </is>
      </c>
      <c r="J5388" s="3" t="inlineStr">
        <is>
          <t>Same name is getting the credit in Stark and in Franklin, Lorain. Only the name matches, so this could be one owner with two homes - or two different people.</t>
        </is>
      </c>
      <c r="K5388" s="4" t="inlineStr">
        <is>
          <t>Franklin 273-003025-00 (6981 FALLEN TIMBERS DR); Franklin 570-228588-00 (1423 PINESTONE DR); Lorain 03-00-029-107-032 (4153 HOLL RD SHEFFIELD LAKE)</t>
        </is>
      </c>
      <c r="L5388" t="inlineStr">
        <is>
          <t>Franklin, Lorain, Stark</t>
        </is>
      </c>
      <c r="M5388" t="inlineStr"/>
      <c r="N5388" t="inlineStr"/>
      <c r="O5388" t="inlineStr">
        <is>
          <t>Yes</t>
        </is>
      </c>
    </row>
    <row r="5389">
      <c r="A5389" t="inlineStr">
        <is>
          <t>MILLER JASON M &amp; ALICIA JOELLE</t>
        </is>
      </c>
      <c r="B5389" t="inlineStr"/>
      <c r="C5389" t="inlineStr">
        <is>
          <t>Weak</t>
        </is>
      </c>
      <c r="D5389" s="1" t="n">
        <v>0</v>
      </c>
      <c r="E5389" s="1" t="n"/>
      <c r="F5389" t="inlineStr">
        <is>
          <t>Stark</t>
        </is>
      </c>
      <c r="G5389" s="2" t="inlineStr">
        <is>
          <t>4105117</t>
        </is>
      </c>
      <c r="H5389" s="3" t="inlineStr">
        <is>
          <t>288 PARIS AVE NE PARIS OH 44669</t>
        </is>
      </c>
      <c r="I5389" s="3" t="inlineStr">
        <is>
          <t>24219 W EGYPT RD MINERVA OH 44657</t>
        </is>
      </c>
      <c r="J5389" s="3" t="inlineStr">
        <is>
          <t>Same name is getting the credit in Stark and in Fairfield, Franklin, Lorain. Only the name matches, so this could be one owner with two homes - or two different people.</t>
        </is>
      </c>
      <c r="K5389" s="4" t="inlineStr">
        <is>
          <t>Fairfield 0536012450 (137 BEHRENS CT LANCASTER); Franklin 053-000524-00 (6694 MAJOR WY); Lorain 05-00-023-118-027 (170 FOREST ST AMHERST)</t>
        </is>
      </c>
      <c r="L5389" t="inlineStr">
        <is>
          <t>Fairfield, Franklin, Lorain, Stark</t>
        </is>
      </c>
      <c r="M5389" t="inlineStr"/>
      <c r="N5389" t="inlineStr"/>
      <c r="O5389" t="inlineStr">
        <is>
          <t>Yes</t>
        </is>
      </c>
    </row>
    <row r="5390">
      <c r="A5390" t="inlineStr">
        <is>
          <t>MILLER JASON MATTHEW &amp; ALICIA J</t>
        </is>
      </c>
      <c r="B5390" t="inlineStr"/>
      <c r="C5390" t="inlineStr">
        <is>
          <t>Weak</t>
        </is>
      </c>
      <c r="D5390" s="1" t="n">
        <v>0</v>
      </c>
      <c r="E5390" s="1" t="n"/>
      <c r="F5390" t="inlineStr">
        <is>
          <t>Stark</t>
        </is>
      </c>
      <c r="G5390" s="2" t="inlineStr">
        <is>
          <t>7505555</t>
        </is>
      </c>
      <c r="H5390" s="3" t="inlineStr">
        <is>
          <t>16426 LOUISVILLE ST HOMEWORTH OH 44634</t>
        </is>
      </c>
      <c r="I5390" s="3" t="inlineStr">
        <is>
          <t>16426 LOUISVILLE ST HOMEWORTH OH 44634</t>
        </is>
      </c>
      <c r="J5390" s="3" t="inlineStr">
        <is>
          <t>Same name is getting the credit in Stark and in Fairfield, Franklin, Lorain. Only the name matches, so this could be one owner with two homes - or two different people.</t>
        </is>
      </c>
      <c r="K5390" s="4" t="inlineStr">
        <is>
          <t>Fairfield 0536012450 (137 BEHRENS CT LANCASTER); Franklin 053-000524-00 (6694 MAJOR WY); Lorain 05-00-023-118-027 (170 FOREST ST AMHERST)</t>
        </is>
      </c>
      <c r="L5390" t="inlineStr">
        <is>
          <t>Fairfield, Franklin, Lorain, Stark</t>
        </is>
      </c>
      <c r="M5390" t="inlineStr"/>
      <c r="N5390" t="inlineStr"/>
      <c r="O5390" t="inlineStr">
        <is>
          <t>Yes</t>
        </is>
      </c>
    </row>
    <row r="5391">
      <c r="A5391" t="inlineStr">
        <is>
          <t>MILLER JASON P &amp; ANGELA N R</t>
        </is>
      </c>
      <c r="B5391" t="inlineStr"/>
      <c r="C5391" t="inlineStr">
        <is>
          <t>Weak</t>
        </is>
      </c>
      <c r="D5391" s="1" t="n">
        <v>0</v>
      </c>
      <c r="E5391" s="1" t="n"/>
      <c r="F5391" t="inlineStr">
        <is>
          <t>Stark</t>
        </is>
      </c>
      <c r="G5391" s="2" t="inlineStr">
        <is>
          <t>5213614</t>
        </is>
      </c>
      <c r="H5391" s="3" t="inlineStr">
        <is>
          <t>5259 ROCKY RILL AVE NE CANTON OH 44705</t>
        </is>
      </c>
      <c r="I5391" s="3" t="inlineStr">
        <is>
          <t>5259 ROCKY RILL AVE NE CANTON OH 44705</t>
        </is>
      </c>
      <c r="J5391" s="3" t="inlineStr">
        <is>
          <t>Same name is getting the credit in Stark and in Franklin. Only the name matches, so this could be one owner with two homes - or two different people.</t>
        </is>
      </c>
      <c r="K5391" s="4" t="inlineStr">
        <is>
          <t>Franklin 010-058454-00 (505 BREVOORT RD)</t>
        </is>
      </c>
      <c r="L5391" t="inlineStr">
        <is>
          <t>Franklin, Stark</t>
        </is>
      </c>
      <c r="M5391" t="inlineStr"/>
      <c r="N5391" t="inlineStr"/>
      <c r="O5391" t="inlineStr">
        <is>
          <t>Yes</t>
        </is>
      </c>
    </row>
    <row r="5392">
      <c r="A5392" t="inlineStr">
        <is>
          <t>MILLER JASON P &amp; CHERYL</t>
        </is>
      </c>
      <c r="B5392" t="inlineStr"/>
      <c r="C5392" t="inlineStr">
        <is>
          <t>Weak</t>
        </is>
      </c>
      <c r="D5392" s="1" t="n">
        <v>0</v>
      </c>
      <c r="E5392" s="1" t="n"/>
      <c r="F5392" t="inlineStr">
        <is>
          <t>Stark</t>
        </is>
      </c>
      <c r="G5392" s="2" t="inlineStr">
        <is>
          <t>103465</t>
        </is>
      </c>
      <c r="H5392" s="3" t="inlineStr">
        <is>
          <t>1140 W MILTON ST ALLIANCE OH 44601</t>
        </is>
      </c>
      <c r="I5392" s="3" t="inlineStr">
        <is>
          <t>1140 MILTON ST W ALLIANCE OH 44601</t>
        </is>
      </c>
      <c r="J5392" s="3" t="inlineStr">
        <is>
          <t>Same name is getting the credit in Stark and in Franklin. Only the name matches, so this could be one owner with two homes - or two different people.</t>
        </is>
      </c>
      <c r="K5392" s="4" t="inlineStr">
        <is>
          <t>Franklin 010-058454-00 (505 BREVOORT RD)</t>
        </is>
      </c>
      <c r="L5392" t="inlineStr">
        <is>
          <t>Franklin, Stark</t>
        </is>
      </c>
      <c r="M5392" t="inlineStr"/>
      <c r="N5392" t="inlineStr"/>
      <c r="O5392" t="inlineStr">
        <is>
          <t>Yes</t>
        </is>
      </c>
    </row>
    <row r="5393">
      <c r="A5393" t="inlineStr">
        <is>
          <t>MILLER JASON R &amp; SARA</t>
        </is>
      </c>
      <c r="B5393" t="inlineStr"/>
      <c r="C5393" t="inlineStr">
        <is>
          <t>Weak</t>
        </is>
      </c>
      <c r="D5393" s="1" t="n">
        <v>0</v>
      </c>
      <c r="E5393" s="1" t="n"/>
      <c r="F5393" t="inlineStr">
        <is>
          <t>Stark</t>
        </is>
      </c>
      <c r="G5393" s="2" t="inlineStr">
        <is>
          <t>2015735</t>
        </is>
      </c>
      <c r="H5393" s="3" t="inlineStr">
        <is>
          <t>3359 ALDERGLEN ST NW NORTH CANTON OH 44720</t>
        </is>
      </c>
      <c r="I5393" s="3" t="inlineStr">
        <is>
          <t>3359 ALDERGLEN ST NW CANTON OH 44720</t>
        </is>
      </c>
      <c r="J5393" s="3" t="inlineStr">
        <is>
          <t>Same name is getting the credit in Stark and in Coshocton, Fairfield, Geauga. Only the name matches, so this could be one owner with two homes - or two different people.</t>
        </is>
      </c>
      <c r="K5393" s="4" t="inlineStr">
        <is>
          <t>Coshocton 026-00000125-04 (36584 CR 33 WARSAW); Fairfield 0270042010 (1735 STRINGTOWN RD LANCASTER); Geauga 18-090820 (15280 SHEDD RD MIDDLEFIELD)</t>
        </is>
      </c>
      <c r="L5393" t="inlineStr">
        <is>
          <t>Coshocton, Fairfield, Geauga, Stark</t>
        </is>
      </c>
      <c r="M5393" t="inlineStr"/>
      <c r="N5393" t="inlineStr"/>
      <c r="O5393" t="inlineStr">
        <is>
          <t>Yes</t>
        </is>
      </c>
    </row>
    <row r="5394">
      <c r="A5394" t="inlineStr">
        <is>
          <t>MILLER JASON T &amp; DANIELLE E</t>
        </is>
      </c>
      <c r="B5394" t="inlineStr"/>
      <c r="C5394" t="inlineStr">
        <is>
          <t>Weak</t>
        </is>
      </c>
      <c r="D5394" s="1" t="n">
        <v>0</v>
      </c>
      <c r="E5394" s="1" t="n"/>
      <c r="F5394" t="inlineStr">
        <is>
          <t>Stark</t>
        </is>
      </c>
      <c r="G5394" s="2" t="inlineStr">
        <is>
          <t>5205512</t>
        </is>
      </c>
      <c r="H5394" s="3" t="inlineStr">
        <is>
          <t>2970 DEMINGTON AVE NW CANTON OH 44718</t>
        </is>
      </c>
      <c r="I5394" s="3" t="inlineStr">
        <is>
          <t>2970 DEMINGTON AVE NW CANTON OH 44718</t>
        </is>
      </c>
      <c r="J5394" s="3" t="inlineStr">
        <is>
          <t>Same name is getting the credit in Stark and in Franklin. Only the name matches, so this could be one owner with two homes - or two different people.</t>
        </is>
      </c>
      <c r="K5394" s="4" t="inlineStr">
        <is>
          <t>Franklin 010-299565-00 (751 N SIXTH ST 302)</t>
        </is>
      </c>
      <c r="L5394" t="inlineStr">
        <is>
          <t>Franklin, Stark</t>
        </is>
      </c>
      <c r="M5394" t="inlineStr"/>
      <c r="N5394" t="inlineStr"/>
      <c r="O5394" t="inlineStr">
        <is>
          <t>Yes</t>
        </is>
      </c>
    </row>
    <row r="5395">
      <c r="A5395" t="inlineStr">
        <is>
          <t>MILLER JAY S &amp; MARYJ</t>
        </is>
      </c>
      <c r="B5395" t="inlineStr"/>
      <c r="C5395" t="inlineStr">
        <is>
          <t>Weak</t>
        </is>
      </c>
      <c r="D5395" s="1" t="n">
        <v>0</v>
      </c>
      <c r="E5395" s="1" t="n"/>
      <c r="F5395" t="inlineStr">
        <is>
          <t>Stark</t>
        </is>
      </c>
      <c r="G5395" s="2" t="inlineStr">
        <is>
          <t>3703474</t>
        </is>
      </c>
      <c r="H5395" s="3" t="inlineStr">
        <is>
          <t>7116 CLEARHAVEN ST NE EAST CANTON OH 44730</t>
        </is>
      </c>
      <c r="I5395" s="3" t="inlineStr">
        <is>
          <t>7116 CLEARHAVEN ST NE EAST CANTON OH 44730</t>
        </is>
      </c>
      <c r="J5395" s="3" t="inlineStr">
        <is>
          <t>Same name is getting the credit in Stark and in Fairfield. Only the name matches, so this could be one owner with two homes - or two different people.</t>
        </is>
      </c>
      <c r="K5395" s="4" t="inlineStr">
        <is>
          <t>Fairfield 0360105800 (8637 CHEVINGTON CHASE PICKERINGTON)</t>
        </is>
      </c>
      <c r="L5395" t="inlineStr">
        <is>
          <t>Fairfield, Stark</t>
        </is>
      </c>
      <c r="M5395" t="inlineStr"/>
      <c r="N5395" t="inlineStr"/>
      <c r="O5395" t="inlineStr">
        <is>
          <t>Yes</t>
        </is>
      </c>
    </row>
    <row r="5396">
      <c r="A5396" t="inlineStr">
        <is>
          <t>MILLER JEAN A &amp; CHRIS E</t>
        </is>
      </c>
      <c r="B5396" t="inlineStr"/>
      <c r="C5396" t="inlineStr">
        <is>
          <t>Weak</t>
        </is>
      </c>
      <c r="D5396" s="1" t="n">
        <v>0</v>
      </c>
      <c r="E5396" s="1" t="n"/>
      <c r="F5396" t="inlineStr">
        <is>
          <t>Stark</t>
        </is>
      </c>
      <c r="G5396" s="2" t="inlineStr">
        <is>
          <t>4800286</t>
        </is>
      </c>
      <c r="H5396" s="3" t="inlineStr">
        <is>
          <t>EAST SPARTA AVE SE MAGNOLIA OH 44643</t>
        </is>
      </c>
      <c r="I5396" s="3" t="inlineStr">
        <is>
          <t>7756 E SPARTA AVE MAGNOLIA OH 44643</t>
        </is>
      </c>
      <c r="J5396" s="3" t="inlineStr">
        <is>
          <t>Same name is getting the credit in Stark and in Washington. Only the name matches, so this could be one owner with two homes - or two different people.</t>
        </is>
      </c>
      <c r="K5396" s="4" t="inlineStr">
        <is>
          <t>Washington 240000140000 (113 SUNNYHILL DR MARIETTA)</t>
        </is>
      </c>
      <c r="L5396" t="inlineStr">
        <is>
          <t>Stark, Washington</t>
        </is>
      </c>
      <c r="M5396" t="inlineStr"/>
      <c r="N5396" t="inlineStr"/>
      <c r="O5396" t="inlineStr">
        <is>
          <t>Yes</t>
        </is>
      </c>
    </row>
    <row r="5397">
      <c r="A5397" t="inlineStr">
        <is>
          <t>MILLER JEFFREY &amp; DESIATO JAMIE L</t>
        </is>
      </c>
      <c r="B5397" t="inlineStr"/>
      <c r="C5397" t="inlineStr">
        <is>
          <t>Weak</t>
        </is>
      </c>
      <c r="D5397" s="1" t="n">
        <v>0</v>
      </c>
      <c r="E5397" s="1" t="n"/>
      <c r="F5397" t="inlineStr">
        <is>
          <t>Stark</t>
        </is>
      </c>
      <c r="G5397" s="2" t="inlineStr">
        <is>
          <t>4313860</t>
        </is>
      </c>
      <c r="H5397" s="3" t="inlineStr">
        <is>
          <t>2400 DREAMWOOD AVE SW CANTON OH 44706</t>
        </is>
      </c>
      <c r="I5397" s="3" t="inlineStr">
        <is>
          <t>2400 DREAMWOOD AVE SW CANTON OH 44706</t>
        </is>
      </c>
      <c r="J5397" s="3" t="inlineStr">
        <is>
          <t>Same name is getting the credit in Stark and in Franklin. Only the name matches, so this could be one owner with two homes - or two different people.</t>
        </is>
      </c>
      <c r="K5397" s="4" t="inlineStr">
        <is>
          <t>Franklin 025-002106-00 (325 HERMITAGE RD)</t>
        </is>
      </c>
      <c r="L5397" t="inlineStr">
        <is>
          <t>Franklin, Stark</t>
        </is>
      </c>
      <c r="M5397" t="inlineStr"/>
      <c r="N5397" t="inlineStr"/>
      <c r="O5397" t="inlineStr">
        <is>
          <t>Yes</t>
        </is>
      </c>
    </row>
    <row r="5398">
      <c r="A5398" t="inlineStr">
        <is>
          <t>MILLER JEFFREY A</t>
        </is>
      </c>
      <c r="B5398" t="inlineStr"/>
      <c r="C5398" t="inlineStr">
        <is>
          <t>Weak</t>
        </is>
      </c>
      <c r="D5398" s="1" t="n">
        <v>0</v>
      </c>
      <c r="E5398" s="1" t="n"/>
      <c r="F5398" t="inlineStr">
        <is>
          <t>Stark</t>
        </is>
      </c>
      <c r="G5398" s="2" t="inlineStr">
        <is>
          <t>3103355</t>
        </is>
      </c>
      <c r="H5398" s="3" t="inlineStr">
        <is>
          <t>9849 PARIS AVE LOUISVILLE OH 44641</t>
        </is>
      </c>
      <c r="I5398" s="3" t="inlineStr">
        <is>
          <t>9849 PARIS AVE NE LOUISVILLE OH 44641</t>
        </is>
      </c>
      <c r="J5398" s="3" t="inlineStr">
        <is>
          <t>Common name: this name is credited on 10 parcels across 8 counties. Many are probably different people who happen to share the name - look each one up before assuming it is the same owner.</t>
        </is>
      </c>
      <c r="K5398" s="4" t="inlineStr">
        <is>
          <t>Erie 33-02085.000 (5418 SKADDEN SANDUSKY); Fairfield 0090170100 (4575 SITTERLEY RD CANAL WINCHESTER); Franklin 010-292758-00 (6158 DAJANA DR); Franklin 050-006752-00 (5642 NEWLAND CT); +5 more</t>
        </is>
      </c>
      <c r="L5398" t="inlineStr">
        <is>
          <t>Erie, Fairfield, Franklin, Geauga, Knox, Lorain, Stark, Union</t>
        </is>
      </c>
      <c r="M5398" t="inlineStr"/>
      <c r="N5398" t="inlineStr"/>
      <c r="O5398" t="inlineStr">
        <is>
          <t>Yes</t>
        </is>
      </c>
    </row>
    <row r="5399">
      <c r="A5399" t="inlineStr">
        <is>
          <t>MILLER JEFFREY A</t>
        </is>
      </c>
      <c r="B5399" t="inlineStr"/>
      <c r="C5399" t="inlineStr">
        <is>
          <t>Weak</t>
        </is>
      </c>
      <c r="D5399" s="1" t="n">
        <v>0</v>
      </c>
      <c r="E5399" s="1" t="n"/>
      <c r="F5399" t="inlineStr">
        <is>
          <t>Stark</t>
        </is>
      </c>
      <c r="G5399" s="2" t="inlineStr">
        <is>
          <t>4308103</t>
        </is>
      </c>
      <c r="H5399" s="3" t="inlineStr">
        <is>
          <t>316 LOCKE AVE SW MASSILLON OH 44646</t>
        </is>
      </c>
      <c r="I5399" s="3" t="inlineStr">
        <is>
          <t>3131 CARMONT AVE SW MASSILLON OH 44647</t>
        </is>
      </c>
      <c r="J5399" s="3" t="inlineStr">
        <is>
          <t>Common name: this name is credited on 10 parcels across 8 counties. Many are probably different people who happen to share the name - look each one up before assuming it is the same owner.</t>
        </is>
      </c>
      <c r="K5399" s="4" t="inlineStr">
        <is>
          <t>Erie 33-02085.000 (5418 SKADDEN SANDUSKY); Fairfield 0090170100 (4575 SITTERLEY RD CANAL WINCHESTER); Franklin 010-292758-00 (6158 DAJANA DR); Franklin 050-006752-00 (5642 NEWLAND CT); +5 more</t>
        </is>
      </c>
      <c r="L5399" t="inlineStr">
        <is>
          <t>Erie, Fairfield, Franklin, Geauga, Knox, Lorain, Stark, Union</t>
        </is>
      </c>
      <c r="M5399" t="inlineStr"/>
      <c r="N5399" t="inlineStr"/>
      <c r="O5399" t="inlineStr">
        <is>
          <t>Yes</t>
        </is>
      </c>
    </row>
    <row r="5400">
      <c r="A5400" t="inlineStr">
        <is>
          <t>MILLER JEFFREY A &amp; MELINDA M</t>
        </is>
      </c>
      <c r="B5400" t="inlineStr"/>
      <c r="C5400" t="inlineStr">
        <is>
          <t>Weak</t>
        </is>
      </c>
      <c r="D5400" s="1" t="n">
        <v>0</v>
      </c>
      <c r="E5400" s="1" t="n"/>
      <c r="F5400" t="inlineStr">
        <is>
          <t>Stark</t>
        </is>
      </c>
      <c r="G5400" s="2" t="inlineStr">
        <is>
          <t>1002691</t>
        </is>
      </c>
      <c r="H5400" s="3" t="inlineStr">
        <is>
          <t>4281 BRINKER ST SW NAVARRE OH 44662</t>
        </is>
      </c>
      <c r="I5400" s="3" t="inlineStr">
        <is>
          <t>4281 BRINKER ST SW NAVARRE OH 44662</t>
        </is>
      </c>
      <c r="J5400" s="3" t="inlineStr">
        <is>
          <t>Common name: this name is credited on 10 parcels across 8 counties. Many are probably different people who happen to share the name - look each one up before assuming it is the same owner.</t>
        </is>
      </c>
      <c r="K5400" s="4" t="inlineStr">
        <is>
          <t>Erie 33-02085.000 (5418 SKADDEN SANDUSKY); Fairfield 0090170100 (4575 SITTERLEY RD CANAL WINCHESTER); Franklin 010-292758-00 (6158 DAJANA DR); Franklin 050-006752-00 (5642 NEWLAND CT); +5 more</t>
        </is>
      </c>
      <c r="L5400" t="inlineStr">
        <is>
          <t>Erie, Fairfield, Franklin, Geauga, Knox, Lorain, Stark, Union</t>
        </is>
      </c>
      <c r="M5400" t="inlineStr"/>
      <c r="N5400" t="inlineStr"/>
      <c r="O5400" t="inlineStr">
        <is>
          <t>Yes</t>
        </is>
      </c>
    </row>
    <row r="5401">
      <c r="A5401" t="inlineStr">
        <is>
          <t>MILLER JEFFREY A &amp; VIRGINIA R</t>
        </is>
      </c>
      <c r="B5401" t="inlineStr"/>
      <c r="C5401" t="inlineStr">
        <is>
          <t>Weak</t>
        </is>
      </c>
      <c r="D5401" s="1" t="n">
        <v>0</v>
      </c>
      <c r="E5401" s="1" t="n"/>
      <c r="F5401" t="inlineStr">
        <is>
          <t>Stark</t>
        </is>
      </c>
      <c r="G5401" s="2" t="inlineStr">
        <is>
          <t>617157</t>
        </is>
      </c>
      <c r="H5401" s="3" t="inlineStr">
        <is>
          <t>838 GREEN AVE SW MASSILLON OH 44647</t>
        </is>
      </c>
      <c r="I5401" s="3" t="inlineStr">
        <is>
          <t>838 GREEN AVE SW MASSILLON OH 44647</t>
        </is>
      </c>
      <c r="J5401" s="3" t="inlineStr">
        <is>
          <t>Common name: this name is credited on 10 parcels across 8 counties. Many are probably different people who happen to share the name - look each one up before assuming it is the same owner.</t>
        </is>
      </c>
      <c r="K5401" s="4" t="inlineStr">
        <is>
          <t>Erie 33-02085.000 (5418 SKADDEN SANDUSKY); Fairfield 0090170100 (4575 SITTERLEY RD CANAL WINCHESTER); Franklin 010-292758-00 (6158 DAJANA DR); Franklin 050-006752-00 (5642 NEWLAND CT); +5 more</t>
        </is>
      </c>
      <c r="L5401" t="inlineStr">
        <is>
          <t>Erie, Fairfield, Franklin, Geauga, Knox, Lorain, Stark, Union</t>
        </is>
      </c>
      <c r="M5401" t="inlineStr"/>
      <c r="N5401" t="inlineStr"/>
      <c r="O5401" t="inlineStr">
        <is>
          <t>Yes</t>
        </is>
      </c>
    </row>
    <row r="5402">
      <c r="A5402" t="inlineStr">
        <is>
          <t>MILLER JEFFREY D &amp; LORIE J</t>
        </is>
      </c>
      <c r="B5402" t="inlineStr"/>
      <c r="C5402" t="inlineStr">
        <is>
          <t>Weak</t>
        </is>
      </c>
      <c r="D5402" s="1" t="n">
        <v>0</v>
      </c>
      <c r="E5402" s="1" t="n"/>
      <c r="F5402" t="inlineStr">
        <is>
          <t>Stark</t>
        </is>
      </c>
      <c r="G5402" s="2" t="inlineStr">
        <is>
          <t>2809576</t>
        </is>
      </c>
      <c r="H5402" s="3" t="inlineStr">
        <is>
          <t>12990 ROBINWOOD ST NE ALLIANCE OH 44601</t>
        </is>
      </c>
      <c r="I5402" s="3" t="inlineStr">
        <is>
          <t>12990 ROBINWOOD ST NE ALLIANCE OH 44601</t>
        </is>
      </c>
      <c r="J5402" s="3" t="inlineStr">
        <is>
          <t>Same name is getting the credit in Stark and in Franklin, Lorain. Only the name matches, so this could be one owner with two homes - or two different people.</t>
        </is>
      </c>
      <c r="K5402" s="4" t="inlineStr">
        <is>
          <t>Franklin 070-000734-00 (2175 W LANE AVE); Franklin 600-229410-00 (3450 STEINER ST); Lorain 18-00-027-101-021 (122 PARK ST WELLINGTON)</t>
        </is>
      </c>
      <c r="L5402" t="inlineStr">
        <is>
          <t>Franklin, Lorain, Stark</t>
        </is>
      </c>
      <c r="M5402" t="inlineStr"/>
      <c r="N5402" t="inlineStr"/>
      <c r="O5402" t="inlineStr">
        <is>
          <t>Yes</t>
        </is>
      </c>
    </row>
    <row r="5403">
      <c r="A5403" t="inlineStr">
        <is>
          <t>MILLER JEFFREY J &amp; KARA E</t>
        </is>
      </c>
      <c r="B5403" t="inlineStr"/>
      <c r="C5403" t="inlineStr">
        <is>
          <t>Weak</t>
        </is>
      </c>
      <c r="D5403" s="1" t="n">
        <v>0</v>
      </c>
      <c r="E5403" s="1" t="n"/>
      <c r="F5403" t="inlineStr">
        <is>
          <t>Stark</t>
        </is>
      </c>
      <c r="G5403" s="2" t="inlineStr">
        <is>
          <t>2204727</t>
        </is>
      </c>
      <c r="H5403" s="3" t="inlineStr">
        <is>
          <t>12572 WILLIAMSBURG AVE NW UNIONTOWN OH 44685</t>
        </is>
      </c>
      <c r="I5403" s="3" t="inlineStr">
        <is>
          <t>12572 WILLIAMSBURG AVE NW UNIONTOWN OH 44685</t>
        </is>
      </c>
      <c r="J5403" s="3" t="inlineStr">
        <is>
          <t>Same name is getting the credit in Stark and in Lorain, Madison. Only the name matches, so this could be one owner with two homes - or two different people.</t>
        </is>
      </c>
      <c r="K5403" s="4" t="inlineStr">
        <is>
          <t>Lorain 02-02-011-000-445 (4505 LUCINDA CT LORAIN); Madison 01-00189.003 (5905 PRICE HILLIARDS RD)</t>
        </is>
      </c>
      <c r="L5403" t="inlineStr">
        <is>
          <t>Lorain, Madison, Stark</t>
        </is>
      </c>
      <c r="M5403" t="inlineStr"/>
      <c r="N5403" t="inlineStr"/>
      <c r="O5403" t="inlineStr">
        <is>
          <t>Yes</t>
        </is>
      </c>
    </row>
    <row r="5404">
      <c r="A5404" t="inlineStr">
        <is>
          <t>MILLER JEFFREY L &amp; NANCY A</t>
        </is>
      </c>
      <c r="B5404" t="inlineStr"/>
      <c r="C5404" t="inlineStr">
        <is>
          <t>Weak</t>
        </is>
      </c>
      <c r="D5404" s="1" t="n">
        <v>0</v>
      </c>
      <c r="E5404" s="1" t="n"/>
      <c r="F5404" t="inlineStr">
        <is>
          <t>Stark</t>
        </is>
      </c>
      <c r="G5404" s="2" t="inlineStr">
        <is>
          <t>4319347</t>
        </is>
      </c>
      <c r="H5404" s="3" t="inlineStr">
        <is>
          <t>1405 CHANNONBROOK DR SW CANTON OH 44710</t>
        </is>
      </c>
      <c r="I5404" s="3" t="inlineStr">
        <is>
          <t>1405 CHANNONBROOK ST CANTON OH 44710</t>
        </is>
      </c>
      <c r="J5404" s="3" t="inlineStr">
        <is>
          <t>Common name: this name is credited on 8 parcels across 6 counties. Many are probably different people who happen to share the name - look each one up before assuming it is the same owner.</t>
        </is>
      </c>
      <c r="K5404" s="4" t="inlineStr">
        <is>
          <t>Fairfield 0040042501 (2775 ECKERT RD LANCASTER); Fairfield 0130026020 (4224 SHEETS RD LANCASTER); Franklin 010-270686-00 (544 S FRONT ST UNIT 203); Franklin 273-003273-00 (5782 OCONNELL CT); +3 more</t>
        </is>
      </c>
      <c r="L5404" t="inlineStr">
        <is>
          <t>Fairfield, Franklin, Guernsey, Knox, Madison, Stark</t>
        </is>
      </c>
      <c r="M5404" t="inlineStr"/>
      <c r="N5404" t="inlineStr"/>
      <c r="O5404" t="inlineStr">
        <is>
          <t>Yes</t>
        </is>
      </c>
    </row>
    <row r="5405">
      <c r="A5405" t="inlineStr">
        <is>
          <t>MILLER JEFFREY S</t>
        </is>
      </c>
      <c r="B5405" t="inlineStr"/>
      <c r="C5405" t="inlineStr">
        <is>
          <t>Weak</t>
        </is>
      </c>
      <c r="D5405" s="1" t="n">
        <v>0</v>
      </c>
      <c r="E5405" s="1" t="n"/>
      <c r="F5405" t="inlineStr">
        <is>
          <t>Stark</t>
        </is>
      </c>
      <c r="G5405" s="2" t="inlineStr">
        <is>
          <t>10003840</t>
        </is>
      </c>
      <c r="H5405" s="3" t="inlineStr">
        <is>
          <t>6114 TROJAN ST LOUISVILLE OH 44641</t>
        </is>
      </c>
      <c r="I5405" s="3" t="inlineStr">
        <is>
          <t>6114 TROJAN ST NE LOUISVILLE OH 44641</t>
        </is>
      </c>
      <c r="J5405" s="3" t="inlineStr">
        <is>
          <t>Same name is getting the credit in Stark and in Athens, Franklin, Union. Only the name matches, so this could be one owner with two homes - or two different people.</t>
        </is>
      </c>
      <c r="K5405" s="4" t="inlineStr">
        <is>
          <t>Athens A010010012600 (7641 ANGEL RIDGE RD); Franklin 050-009775-00 (3216 KAYLYN LN); Union 2900300590000 (14373 WEAVER ROAD MARYSVILLE)</t>
        </is>
      </c>
      <c r="L5405" t="inlineStr">
        <is>
          <t>Athens, Franklin, Stark, Union</t>
        </is>
      </c>
      <c r="M5405" t="inlineStr"/>
      <c r="N5405" t="inlineStr"/>
      <c r="O5405" t="inlineStr">
        <is>
          <t>Yes</t>
        </is>
      </c>
    </row>
    <row r="5406">
      <c r="A5406" t="inlineStr">
        <is>
          <t>MILLER JEFFREY S</t>
        </is>
      </c>
      <c r="B5406" t="inlineStr"/>
      <c r="C5406" t="inlineStr">
        <is>
          <t>Weak</t>
        </is>
      </c>
      <c r="D5406" s="1" t="n">
        <v>0</v>
      </c>
      <c r="E5406" s="1" t="n"/>
      <c r="F5406" t="inlineStr">
        <is>
          <t>Stark</t>
        </is>
      </c>
      <c r="G5406" s="2" t="inlineStr">
        <is>
          <t>3301268</t>
        </is>
      </c>
      <c r="H5406" s="3" t="inlineStr">
        <is>
          <t>SHILLING AVE NE LOUISVILLE OH 44641</t>
        </is>
      </c>
      <c r="I5406" s="3" t="inlineStr">
        <is>
          <t>6114 TROJAN ST NE LOUISVILLE OH 44641</t>
        </is>
      </c>
      <c r="J5406" s="3" t="inlineStr">
        <is>
          <t>Same name is getting the credit in Stark and in Athens, Franklin, Union. Only the name matches, so this could be one owner with two homes - or two different people.</t>
        </is>
      </c>
      <c r="K5406" s="4" t="inlineStr">
        <is>
          <t>Athens A010010012600 (7641 ANGEL RIDGE RD); Franklin 050-009775-00 (3216 KAYLYN LN); Union 2900300590000 (14373 WEAVER ROAD MARYSVILLE)</t>
        </is>
      </c>
      <c r="L5406" t="inlineStr">
        <is>
          <t>Athens, Franklin, Stark, Union</t>
        </is>
      </c>
      <c r="M5406" t="inlineStr"/>
      <c r="N5406" t="inlineStr"/>
      <c r="O5406" t="inlineStr">
        <is>
          <t>Yes</t>
        </is>
      </c>
    </row>
    <row r="5407">
      <c r="A5407" t="inlineStr">
        <is>
          <t>MILLER JEFFREY T</t>
        </is>
      </c>
      <c r="B5407" t="inlineStr"/>
      <c r="C5407" t="inlineStr">
        <is>
          <t>Weak</t>
        </is>
      </c>
      <c r="D5407" s="1" t="n">
        <v>0</v>
      </c>
      <c r="E5407" s="1" t="n"/>
      <c r="F5407" t="inlineStr">
        <is>
          <t>Stark</t>
        </is>
      </c>
      <c r="G5407" s="2" t="inlineStr">
        <is>
          <t>7204784</t>
        </is>
      </c>
      <c r="H5407" s="3" t="inlineStr">
        <is>
          <t>2360 MANCHESTER AVE SW MASSILLON OH 44647</t>
        </is>
      </c>
      <c r="I5407" s="3" t="inlineStr">
        <is>
          <t>2360 MANCHESTER AVE SW MASSILLON OH 44648</t>
        </is>
      </c>
      <c r="J5407" s="3" t="inlineStr">
        <is>
          <t>Same name is getting the credit in Stark and in Franklin, Geauga. Only the name matches, so this could be one owner with two homes - or two different people.</t>
        </is>
      </c>
      <c r="K5407" s="4" t="inlineStr">
        <is>
          <t>Franklin 050-005636-00 (3649 BOATHOUSE DR); Franklin 170-003748-00 (7877 HEADWATER DR); Geauga 11-178000 (7432 GREENFIELD TRL CHESTERLAND)</t>
        </is>
      </c>
      <c r="L5407" t="inlineStr">
        <is>
          <t>Franklin, Geauga, Stark</t>
        </is>
      </c>
      <c r="M5407" t="inlineStr"/>
      <c r="N5407" t="inlineStr"/>
      <c r="O5407" t="inlineStr">
        <is>
          <t>Yes</t>
        </is>
      </c>
    </row>
    <row r="5408">
      <c r="A5408" t="inlineStr">
        <is>
          <t>MILLER JENNIFER</t>
        </is>
      </c>
      <c r="B5408" t="inlineStr"/>
      <c r="C5408" t="inlineStr">
        <is>
          <t>Weak</t>
        </is>
      </c>
      <c r="D5408" s="1" t="n">
        <v>0</v>
      </c>
      <c r="E5408" s="1" t="n"/>
      <c r="F5408" t="inlineStr">
        <is>
          <t>Stark</t>
        </is>
      </c>
      <c r="G5408" s="2" t="inlineStr">
        <is>
          <t>301062</t>
        </is>
      </c>
      <c r="H5408" s="3" t="inlineStr">
        <is>
          <t>4316 VERNON AVE NW CANTON OH 44709</t>
        </is>
      </c>
      <c r="I5408" s="3" t="inlineStr">
        <is>
          <t>4316 VERNON AVE NW CANTON OH 44709</t>
        </is>
      </c>
      <c r="J5408" s="3" t="inlineStr">
        <is>
          <t>Common name: this name is credited on 7 parcels across 5 counties. Many are probably different people who happen to share the name - look each one up before assuming it is the same owner.</t>
        </is>
      </c>
      <c r="K5408" s="4" t="inlineStr">
        <is>
          <t>Fairfield 0130087700 (2948 FRANCHEL CT LANCASTER); Franklin 010-062938-00 (1317 W THIRD AVE); Franklin 010-066430-00 (5102 SCHUYLKILL ST 2); Franklin 600-301610-00 (6419 BELL CROSSING LOOP); +2 more</t>
        </is>
      </c>
      <c r="L5408" t="inlineStr">
        <is>
          <t>Fairfield, Franklin, Lorain, Stark, Washington</t>
        </is>
      </c>
      <c r="M5408" t="inlineStr"/>
      <c r="N5408" t="inlineStr"/>
      <c r="O5408" t="inlineStr">
        <is>
          <t>Yes</t>
        </is>
      </c>
    </row>
    <row r="5409">
      <c r="A5409" t="inlineStr">
        <is>
          <t>MILLER JENNIFER</t>
        </is>
      </c>
      <c r="B5409" t="inlineStr"/>
      <c r="C5409" t="inlineStr">
        <is>
          <t>Weak</t>
        </is>
      </c>
      <c r="D5409" s="1" t="n">
        <v>0</v>
      </c>
      <c r="E5409" s="1" t="n"/>
      <c r="F5409" t="inlineStr">
        <is>
          <t>Stark</t>
        </is>
      </c>
      <c r="G5409" s="2" t="inlineStr">
        <is>
          <t>3303837</t>
        </is>
      </c>
      <c r="H5409" s="3" t="inlineStr">
        <is>
          <t>4925 CALIFORNIA AVE LOUISVILLE OH 44641</t>
        </is>
      </c>
      <c r="I5409" s="3" t="inlineStr">
        <is>
          <t>4925 CALIFORNIA AVE LOUISVILLE OH 44641</t>
        </is>
      </c>
      <c r="J5409" s="3" t="inlineStr">
        <is>
          <t>Common name: this name is credited on 7 parcels across 5 counties. Many are probably different people who happen to share the name - look each one up before assuming it is the same owner.</t>
        </is>
      </c>
      <c r="K5409" s="4" t="inlineStr">
        <is>
          <t>Fairfield 0130087700 (2948 FRANCHEL CT LANCASTER); Franklin 010-062938-00 (1317 W THIRD AVE); Franklin 010-066430-00 (5102 SCHUYLKILL ST 2); Franklin 600-301610-00 (6419 BELL CROSSING LOOP); +2 more</t>
        </is>
      </c>
      <c r="L5409" t="inlineStr">
        <is>
          <t>Fairfield, Franklin, Lorain, Stark, Washington</t>
        </is>
      </c>
      <c r="M5409" t="inlineStr"/>
      <c r="N5409" t="inlineStr"/>
      <c r="O5409" t="inlineStr">
        <is>
          <t>Yes</t>
        </is>
      </c>
    </row>
    <row r="5410">
      <c r="A5410" t="inlineStr">
        <is>
          <t>MILLER JENNIFER A</t>
        </is>
      </c>
      <c r="B5410" t="inlineStr"/>
      <c r="C5410" t="inlineStr">
        <is>
          <t>Weak</t>
        </is>
      </c>
      <c r="D5410" s="1" t="n">
        <v>0</v>
      </c>
      <c r="E5410" s="1" t="n"/>
      <c r="F5410" t="inlineStr">
        <is>
          <t>Stark</t>
        </is>
      </c>
      <c r="G5410" s="2" t="inlineStr">
        <is>
          <t>4304384</t>
        </is>
      </c>
      <c r="H5410" s="3" t="inlineStr">
        <is>
          <t>4610 MARCELLUS ST NW CANTON OH 44708</t>
        </is>
      </c>
      <c r="I5410" s="3" t="inlineStr">
        <is>
          <t>4610 MARCELLUS ST NW CANTON OH 44708</t>
        </is>
      </c>
      <c r="J5410" s="3" t="inlineStr">
        <is>
          <t>Same name is getting the credit in Stark and in Franklin, Geauga. Only the name matches, so this could be one owner with two homes - or two different people.</t>
        </is>
      </c>
      <c r="K5410" s="4" t="inlineStr">
        <is>
          <t>Franklin 010-075283-00 (2349 ATWOOD TE); Franklin 040-015671-00 (5016 WADKINS DR); Franklin 610-279647-00 (1306 HARRAN AVE); Geauga 01-118606 (146 KENSINGTON CT AUBURN TOWNSHIP)</t>
        </is>
      </c>
      <c r="L5410" t="inlineStr">
        <is>
          <t>Franklin, Geauga, Stark</t>
        </is>
      </c>
      <c r="M5410" t="inlineStr"/>
      <c r="N5410" t="inlineStr"/>
      <c r="O5410" t="inlineStr">
        <is>
          <t>Yes</t>
        </is>
      </c>
    </row>
    <row r="5411">
      <c r="A5411" t="inlineStr">
        <is>
          <t>MILLER JENNIFER C &amp; MATTHEW T TRUSTEES /</t>
        </is>
      </c>
      <c r="B5411" t="inlineStr"/>
      <c r="C5411" t="inlineStr">
        <is>
          <t>Weak</t>
        </is>
      </c>
      <c r="D5411" s="1" t="n">
        <v>0</v>
      </c>
      <c r="E5411" s="1" t="n"/>
      <c r="F5411" t="inlineStr">
        <is>
          <t>Stark</t>
        </is>
      </c>
      <c r="G5411" s="2" t="inlineStr">
        <is>
          <t>7205277</t>
        </is>
      </c>
      <c r="H5411" s="3" t="inlineStr">
        <is>
          <t>4677 CARMONT AVE SW NAVARRE OH 44662</t>
        </is>
      </c>
      <c r="I5411" s="3" t="inlineStr">
        <is>
          <t>2067 CHAMPIONSHIP CIR SE MASSILLON OH 44646</t>
        </is>
      </c>
      <c r="J5411" s="3" t="inlineStr">
        <is>
          <t>Same name is getting the credit in Stark and in Franklin. Only the name matches, so this could be one owner with two homes - or two different people.</t>
        </is>
      </c>
      <c r="K5411" s="4" t="inlineStr">
        <is>
          <t>Franklin 050-005143-00 (4817 RIVER RUN DR)</t>
        </is>
      </c>
      <c r="L5411" t="inlineStr">
        <is>
          <t>Franklin, Stark</t>
        </is>
      </c>
      <c r="M5411" t="inlineStr"/>
      <c r="N5411" t="inlineStr"/>
      <c r="O5411" t="inlineStr">
        <is>
          <t>Yes</t>
        </is>
      </c>
    </row>
    <row r="5412">
      <c r="A5412" t="inlineStr">
        <is>
          <t>MILLER JENNIFER L</t>
        </is>
      </c>
      <c r="B5412" t="inlineStr"/>
      <c r="C5412" t="inlineStr">
        <is>
          <t>Weak</t>
        </is>
      </c>
      <c r="D5412" s="1" t="n">
        <v>0</v>
      </c>
      <c r="E5412" s="1" t="n"/>
      <c r="F5412" t="inlineStr">
        <is>
          <t>Stark</t>
        </is>
      </c>
      <c r="G5412" s="2" t="inlineStr">
        <is>
          <t>6900186</t>
        </is>
      </c>
      <c r="H5412" s="3" t="inlineStr">
        <is>
          <t>121 2ND AVE SE BEACH CITY OH 44608</t>
        </is>
      </c>
      <c r="I5412" s="3" t="inlineStr">
        <is>
          <t>121 2ND ST SE BEACH CITY OH 44608</t>
        </is>
      </c>
      <c r="J5412" s="3" t="inlineStr">
        <is>
          <t>Common name: this name is credited on 13 parcels across 6 counties. Many are probably different people who happen to share the name - look each one up before assuming it is the same owner.</t>
        </is>
      </c>
      <c r="K5412" s="4" t="inlineStr">
        <is>
          <t>Fairfield 0533110700 (222 E FAIR AVE LANCASTER); Fayette 211-009-1-00-087-00 (1148 RAWLINGS ST); Franklin 070-009642-00 (1450 RIDGEVIEW RD); Franklin 080-004077-00 (116 N HANBY AVE); +8 more</t>
        </is>
      </c>
      <c r="L5412" t="inlineStr">
        <is>
          <t>Fairfield, Fayette, Franklin, Geauga, Stark, Washington</t>
        </is>
      </c>
      <c r="M5412" t="inlineStr"/>
      <c r="N5412" t="inlineStr"/>
      <c r="O5412" t="inlineStr">
        <is>
          <t>Yes</t>
        </is>
      </c>
    </row>
    <row r="5413">
      <c r="A5413" t="inlineStr">
        <is>
          <t>MILLER JEREMY</t>
        </is>
      </c>
      <c r="B5413" t="inlineStr"/>
      <c r="C5413" t="inlineStr">
        <is>
          <t>Weak</t>
        </is>
      </c>
      <c r="D5413" s="1" t="n">
        <v>0</v>
      </c>
      <c r="E5413" s="1" t="n"/>
      <c r="F5413" t="inlineStr">
        <is>
          <t>Stark</t>
        </is>
      </c>
      <c r="G5413" s="2" t="inlineStr">
        <is>
          <t>226389</t>
        </is>
      </c>
      <c r="H5413" s="3" t="inlineStr">
        <is>
          <t>413 CRESTMONT AVE NE CANTON OH 44704</t>
        </is>
      </c>
      <c r="I5413" s="3" t="inlineStr">
        <is>
          <t>413 CRESTMONT AVE NE CANTON OH 44704</t>
        </is>
      </c>
      <c r="J5413" s="3" t="inlineStr">
        <is>
          <t>Same name is getting the credit in Stark and in Franklin. Only the name matches, so this could be one owner with two homes - or two different people.</t>
        </is>
      </c>
      <c r="K5413" s="4" t="inlineStr">
        <is>
          <t>Franklin 060-008811-00 (8192 BELLOW PARK DR)</t>
        </is>
      </c>
      <c r="L5413" t="inlineStr">
        <is>
          <t>Franklin, Stark</t>
        </is>
      </c>
      <c r="M5413" t="inlineStr"/>
      <c r="N5413" t="inlineStr"/>
      <c r="O5413" t="inlineStr">
        <is>
          <t>Yes</t>
        </is>
      </c>
    </row>
    <row r="5414">
      <c r="A5414" t="inlineStr">
        <is>
          <t>MILLER JERRY D &amp; RITA R</t>
        </is>
      </c>
      <c r="B5414" t="inlineStr"/>
      <c r="C5414" t="inlineStr">
        <is>
          <t>Weak</t>
        </is>
      </c>
      <c r="D5414" s="1" t="n">
        <v>0</v>
      </c>
      <c r="E5414" s="1" t="n"/>
      <c r="F5414" t="inlineStr">
        <is>
          <t>Stark</t>
        </is>
      </c>
      <c r="G5414" s="2" t="inlineStr">
        <is>
          <t>1900444</t>
        </is>
      </c>
      <c r="H5414" s="3" t="inlineStr">
        <is>
          <t>12172 WILLIAM PENN AVE NE HARTVILLE OH 44632</t>
        </is>
      </c>
      <c r="I5414" s="3" t="inlineStr">
        <is>
          <t>12172 WILLIAM PENN AVE HARTVILLE OH 44632</t>
        </is>
      </c>
      <c r="J5414" s="3" t="inlineStr">
        <is>
          <t>Same name is getting the credit in Stark and in Fairfield, Geauga. Only the name matches, so this could be one owner with two homes - or two different people.</t>
        </is>
      </c>
      <c r="K5414" s="4" t="inlineStr">
        <is>
          <t>Fairfield 0040054000 (3051 CHICKEN COOP HILL RD LANCASTER); Geauga 18-090598 (15525 CHIPMUNK LN MIDDLEFIELD)</t>
        </is>
      </c>
      <c r="L5414" t="inlineStr">
        <is>
          <t>Fairfield, Geauga, Stark</t>
        </is>
      </c>
      <c r="M5414" t="inlineStr"/>
      <c r="N5414" t="inlineStr"/>
      <c r="O5414" t="inlineStr">
        <is>
          <t>Yes</t>
        </is>
      </c>
    </row>
    <row r="5415">
      <c r="A5415" t="inlineStr">
        <is>
          <t>MILLER JERRY D &amp; RITA R</t>
        </is>
      </c>
      <c r="B5415" t="inlineStr"/>
      <c r="C5415" t="inlineStr">
        <is>
          <t>Weak</t>
        </is>
      </c>
      <c r="D5415" s="1" t="n">
        <v>0</v>
      </c>
      <c r="E5415" s="1" t="n"/>
      <c r="F5415" t="inlineStr">
        <is>
          <t>Stark</t>
        </is>
      </c>
      <c r="G5415" s="2" t="inlineStr">
        <is>
          <t>1901763</t>
        </is>
      </c>
      <c r="H5415" s="3" t="inlineStr">
        <is>
          <t>WILLIAM PENN AVE NE HARTVILLE OH 44632</t>
        </is>
      </c>
      <c r="I5415" s="3" t="inlineStr">
        <is>
          <t>12172 WILLIAM PENN AVE HARTVILLE OH 44632</t>
        </is>
      </c>
      <c r="J5415" s="3" t="inlineStr">
        <is>
          <t>Same name is getting the credit in Stark and in Fairfield, Geauga. Only the name matches, so this could be one owner with two homes - or two different people.</t>
        </is>
      </c>
      <c r="K5415" s="4" t="inlineStr">
        <is>
          <t>Fairfield 0040054000 (3051 CHICKEN COOP HILL RD LANCASTER); Geauga 18-090598 (15525 CHIPMUNK LN MIDDLEFIELD)</t>
        </is>
      </c>
      <c r="L5415" t="inlineStr">
        <is>
          <t>Fairfield, Geauga, Stark</t>
        </is>
      </c>
      <c r="M5415" t="inlineStr"/>
      <c r="N5415" t="inlineStr"/>
      <c r="O5415" t="inlineStr">
        <is>
          <t>Yes</t>
        </is>
      </c>
    </row>
    <row r="5416">
      <c r="A5416" t="inlineStr">
        <is>
          <t>MILLER JERRY L</t>
        </is>
      </c>
      <c r="B5416" t="inlineStr"/>
      <c r="C5416" t="inlineStr">
        <is>
          <t>Weak</t>
        </is>
      </c>
      <c r="D5416" s="1" t="n">
        <v>0</v>
      </c>
      <c r="E5416" s="1" t="n"/>
      <c r="F5416" t="inlineStr">
        <is>
          <t>Stark</t>
        </is>
      </c>
      <c r="G5416" s="2" t="inlineStr">
        <is>
          <t>605698</t>
        </is>
      </c>
      <c r="H5416" s="3" t="inlineStr">
        <is>
          <t>655 GUY ST NW MASSILLON OH 44647</t>
        </is>
      </c>
      <c r="I5416" s="3" t="inlineStr">
        <is>
          <t>655 GUY AVE NW MASSILLON OH 44646</t>
        </is>
      </c>
      <c r="J5416" s="3" t="inlineStr">
        <is>
          <t>Same name is getting the credit in Stark and in Fairfield, Washington. Only the name matches, so this could be one owner with two homes - or two different people.</t>
        </is>
      </c>
      <c r="K5416" s="4" t="inlineStr">
        <is>
          <t>Fairfield 0360940800 (12632 DRYDEN ST PICKERINGTON); Washington 240085820000 (922 PHILLIPS ST MARIETTA)</t>
        </is>
      </c>
      <c r="L5416" t="inlineStr">
        <is>
          <t>Fairfield, Stark, Washington</t>
        </is>
      </c>
      <c r="M5416" t="inlineStr"/>
      <c r="N5416" t="inlineStr"/>
      <c r="O5416" t="inlineStr">
        <is>
          <t>Yes</t>
        </is>
      </c>
    </row>
    <row r="5417">
      <c r="A5417" t="inlineStr">
        <is>
          <t>MILLER JESSE &amp; MEGAN D</t>
        </is>
      </c>
      <c r="B5417" t="inlineStr"/>
      <c r="C5417" t="inlineStr">
        <is>
          <t>Weak</t>
        </is>
      </c>
      <c r="D5417" s="1" t="n">
        <v>0</v>
      </c>
      <c r="E5417" s="1" t="n"/>
      <c r="F5417" t="inlineStr">
        <is>
          <t>Stark</t>
        </is>
      </c>
      <c r="G5417" s="2" t="inlineStr">
        <is>
          <t>3104701</t>
        </is>
      </c>
      <c r="H5417" s="3" t="inlineStr">
        <is>
          <t>5711 NIMISHILLEN CHURCH RD NE CANTON OH 44721</t>
        </is>
      </c>
      <c r="I5417" s="3" t="inlineStr">
        <is>
          <t>5711 NIMISHILLEN CHURCH RD NE CANTON OH 44721</t>
        </is>
      </c>
      <c r="J5417" s="3" t="inlineStr">
        <is>
          <t>Same name is getting the credit in Stark and in Franklin. Only the name matches, so this could be one owner with two homes - or two different people.</t>
        </is>
      </c>
      <c r="K5417" s="4" t="inlineStr">
        <is>
          <t>Franklin 100-005779-00 (2353 COLLINS DR)</t>
        </is>
      </c>
      <c r="L5417" t="inlineStr">
        <is>
          <t>Franklin, Stark</t>
        </is>
      </c>
      <c r="M5417" t="inlineStr"/>
      <c r="N5417" t="inlineStr"/>
      <c r="O5417" t="inlineStr">
        <is>
          <t>Yes</t>
        </is>
      </c>
    </row>
    <row r="5418">
      <c r="A5418" t="inlineStr">
        <is>
          <t>MILLER JESSICA M &amp; ANTHONY R</t>
        </is>
      </c>
      <c r="B5418" t="inlineStr"/>
      <c r="C5418" t="inlineStr">
        <is>
          <t>Weak</t>
        </is>
      </c>
      <c r="D5418" s="1" t="n">
        <v>0</v>
      </c>
      <c r="E5418" s="1" t="n"/>
      <c r="F5418" t="inlineStr">
        <is>
          <t>Stark</t>
        </is>
      </c>
      <c r="G5418" s="2" t="inlineStr">
        <is>
          <t>612919</t>
        </is>
      </c>
      <c r="H5418" s="3" t="inlineStr">
        <is>
          <t>424 9TH ST SW MASSILLON OH 44647</t>
        </is>
      </c>
      <c r="I5418" s="3" t="inlineStr">
        <is>
          <t>424 9TH ST SW MASSILLON OH 44647</t>
        </is>
      </c>
      <c r="J5418" s="3" t="inlineStr">
        <is>
          <t>Same name is getting the credit in Stark and in Fairfield. Only the name matches, so this could be one owner with two homes - or two different people.</t>
        </is>
      </c>
      <c r="K5418" s="4" t="inlineStr">
        <is>
          <t>Fairfield 0533112500 (531 E FIFTH AVE LANCASTER)</t>
        </is>
      </c>
      <c r="L5418" t="inlineStr">
        <is>
          <t>Fairfield, Stark</t>
        </is>
      </c>
      <c r="M5418" t="inlineStr"/>
      <c r="N5418" t="inlineStr"/>
      <c r="O5418" t="inlineStr">
        <is>
          <t>Yes</t>
        </is>
      </c>
    </row>
    <row r="5419">
      <c r="A5419" t="inlineStr">
        <is>
          <t>MILLER JILL M</t>
        </is>
      </c>
      <c r="B5419" t="inlineStr"/>
      <c r="C5419" t="inlineStr">
        <is>
          <t>Weak</t>
        </is>
      </c>
      <c r="D5419" s="1" t="n">
        <v>0</v>
      </c>
      <c r="E5419" s="1" t="n"/>
      <c r="F5419" t="inlineStr">
        <is>
          <t>Stark</t>
        </is>
      </c>
      <c r="G5419" s="2" t="inlineStr">
        <is>
          <t>9203052</t>
        </is>
      </c>
      <c r="H5419" s="3" t="inlineStr">
        <is>
          <t>209 6TH ST NE NORTH CANTON OH 44720</t>
        </is>
      </c>
      <c r="I5419" s="3" t="inlineStr">
        <is>
          <t>209 6TH ST NE NORTH CANTON OH 44720</t>
        </is>
      </c>
      <c r="J5419" s="3" t="inlineStr">
        <is>
          <t>Same name is getting the credit in Stark and in Coshocton. Only the name matches, so this could be one owner with two homes - or two different people.</t>
        </is>
      </c>
      <c r="K5419" s="3" t="inlineStr">
        <is>
          <t>Coshocton 017-00000910-02 (25376 TR 26)</t>
        </is>
      </c>
      <c r="L5419" t="inlineStr">
        <is>
          <t>Coshocton, Stark</t>
        </is>
      </c>
      <c r="M5419" t="inlineStr"/>
      <c r="N5419" t="inlineStr"/>
      <c r="O5419" t="inlineStr">
        <is>
          <t>Yes</t>
        </is>
      </c>
    </row>
    <row r="5420">
      <c r="A5420" t="inlineStr">
        <is>
          <t>MILLER JODIE L</t>
        </is>
      </c>
      <c r="B5420" t="inlineStr"/>
      <c r="C5420" t="inlineStr">
        <is>
          <t>Weak</t>
        </is>
      </c>
      <c r="D5420" s="1" t="n">
        <v>0</v>
      </c>
      <c r="E5420" s="1" t="n"/>
      <c r="F5420" t="inlineStr">
        <is>
          <t>Stark</t>
        </is>
      </c>
      <c r="G5420" s="2" t="inlineStr">
        <is>
          <t>206467</t>
        </is>
      </c>
      <c r="H5420" s="3" t="inlineStr">
        <is>
          <t>24TH ST NE CANTON OH 44705</t>
        </is>
      </c>
      <c r="I5420" s="3" t="inlineStr">
        <is>
          <t>2301 24TH ST NE CANTON OH 44705</t>
        </is>
      </c>
      <c r="J5420" s="3" t="inlineStr">
        <is>
          <t>Same name is getting the credit in Stark and in Franklin. Only the name matches, so this could be one owner with two homes - or two different people.</t>
        </is>
      </c>
      <c r="K5420" s="4" t="inlineStr">
        <is>
          <t>Franklin 212-000709-00 (5085 HENDERSON HTS RD)</t>
        </is>
      </c>
      <c r="L5420" t="inlineStr">
        <is>
          <t>Franklin, Stark</t>
        </is>
      </c>
      <c r="M5420" t="inlineStr"/>
      <c r="N5420" t="inlineStr"/>
      <c r="O5420" t="inlineStr">
        <is>
          <t>Yes</t>
        </is>
      </c>
    </row>
    <row r="5421">
      <c r="A5421" t="inlineStr">
        <is>
          <t>MILLER JODIE L</t>
        </is>
      </c>
      <c r="B5421" t="inlineStr"/>
      <c r="C5421" t="inlineStr">
        <is>
          <t>Weak</t>
        </is>
      </c>
      <c r="D5421" s="1" t="n">
        <v>0</v>
      </c>
      <c r="E5421" s="1" t="n"/>
      <c r="F5421" t="inlineStr">
        <is>
          <t>Stark</t>
        </is>
      </c>
      <c r="G5421" s="2" t="inlineStr">
        <is>
          <t>206468</t>
        </is>
      </c>
      <c r="H5421" s="3" t="inlineStr">
        <is>
          <t>2301 24TH ST NE CANTON OH 44705</t>
        </is>
      </c>
      <c r="I5421" s="3" t="inlineStr">
        <is>
          <t>2301 24TH ST NE CANTON OH 44705</t>
        </is>
      </c>
      <c r="J5421" s="3" t="inlineStr">
        <is>
          <t>Same name is getting the credit in Stark and in Franklin. Only the name matches, so this could be one owner with two homes - or two different people.</t>
        </is>
      </c>
      <c r="K5421" s="4" t="inlineStr">
        <is>
          <t>Franklin 212-000709-00 (5085 HENDERSON HTS RD)</t>
        </is>
      </c>
      <c r="L5421" t="inlineStr">
        <is>
          <t>Franklin, Stark</t>
        </is>
      </c>
      <c r="M5421" t="inlineStr"/>
      <c r="N5421" t="inlineStr"/>
      <c r="O5421" t="inlineStr">
        <is>
          <t>Yes</t>
        </is>
      </c>
    </row>
    <row r="5422">
      <c r="A5422" t="inlineStr">
        <is>
          <t>MILLER JOEL D</t>
        </is>
      </c>
      <c r="B5422" t="inlineStr"/>
      <c r="C5422" t="inlineStr">
        <is>
          <t>Weak</t>
        </is>
      </c>
      <c r="D5422" s="1" t="n">
        <v>0</v>
      </c>
      <c r="E5422" s="1" t="n"/>
      <c r="F5422" t="inlineStr">
        <is>
          <t>Stark</t>
        </is>
      </c>
      <c r="G5422" s="2" t="inlineStr">
        <is>
          <t>2201637</t>
        </is>
      </c>
      <c r="H5422" s="3" t="inlineStr">
        <is>
          <t>13365 SARA AVE NW HARTVILLE OH 44632</t>
        </is>
      </c>
      <c r="I5422" s="3" t="inlineStr">
        <is>
          <t>13365 SARA AVE NW HARTVILLE OH 44632</t>
        </is>
      </c>
      <c r="J5422" s="3" t="inlineStr">
        <is>
          <t>Same name is getting the credit in Stark and in Coshocton, Madison. Only the name matches, so this could be one owner with two homes - or two different people.</t>
        </is>
      </c>
      <c r="K5422" s="4" t="inlineStr">
        <is>
          <t>Coshocton 002-00000573-01 (28875 SR 751 NEWCOMERSTOWN); Coshocton 008-00000033-00 (33163 STATE ROUTE 93 BALTIC); Madison 03-00020.000 (10930 DEBOLT RD)</t>
        </is>
      </c>
      <c r="L5422" t="inlineStr">
        <is>
          <t>Coshocton, Madison, Stark</t>
        </is>
      </c>
      <c r="M5422" t="inlineStr"/>
      <c r="N5422" t="inlineStr"/>
      <c r="O5422" t="inlineStr">
        <is>
          <t>Yes</t>
        </is>
      </c>
    </row>
    <row r="5423">
      <c r="A5423" t="inlineStr">
        <is>
          <t>MILLER JOEL DAVID &amp; ESTHER MAE</t>
        </is>
      </c>
      <c r="B5423" t="inlineStr"/>
      <c r="C5423" t="inlineStr">
        <is>
          <t>Weak</t>
        </is>
      </c>
      <c r="D5423" s="1" t="n">
        <v>0</v>
      </c>
      <c r="E5423" s="1" t="n"/>
      <c r="F5423" t="inlineStr">
        <is>
          <t>Stark</t>
        </is>
      </c>
      <c r="G5423" s="2" t="inlineStr">
        <is>
          <t>6701773</t>
        </is>
      </c>
      <c r="H5423" s="3" t="inlineStr">
        <is>
          <t>13086 SANDUSKY DR SW BEACH CITY OH 44608</t>
        </is>
      </c>
      <c r="I5423" s="3" t="inlineStr">
        <is>
          <t>13086 SANDUSKY DR SW BEACH CITY OH 44608</t>
        </is>
      </c>
      <c r="J5423" s="3" t="inlineStr">
        <is>
          <t>Same name is getting the credit in Stark and in Coshocton, Madison. Only the name matches, so this could be one owner with two homes - or two different people.</t>
        </is>
      </c>
      <c r="K5423" s="4" t="inlineStr">
        <is>
          <t>Coshocton 002-00000573-01 (28875 SR 751 NEWCOMERSTOWN); Coshocton 008-00000033-00 (33163 STATE ROUTE 93 BALTIC); Madison 03-00020.000 (10930 DEBOLT RD)</t>
        </is>
      </c>
      <c r="L5423" t="inlineStr">
        <is>
          <t>Coshocton, Madison, Stark</t>
        </is>
      </c>
      <c r="M5423" t="inlineStr"/>
      <c r="N5423" t="inlineStr"/>
      <c r="O5423" t="inlineStr">
        <is>
          <t>Yes</t>
        </is>
      </c>
    </row>
    <row r="5424">
      <c r="A5424" t="inlineStr">
        <is>
          <t>MILLER JOEL DAVID &amp; ESTHER MAE</t>
        </is>
      </c>
      <c r="B5424" t="inlineStr"/>
      <c r="C5424" t="inlineStr">
        <is>
          <t>Weak</t>
        </is>
      </c>
      <c r="D5424" s="1" t="n">
        <v>0</v>
      </c>
      <c r="E5424" s="1" t="n"/>
      <c r="F5424" t="inlineStr">
        <is>
          <t>Stark</t>
        </is>
      </c>
      <c r="G5424" s="2" t="inlineStr">
        <is>
          <t>6702203</t>
        </is>
      </c>
      <c r="H5424" s="3" t="inlineStr">
        <is>
          <t>13094 SANDUSKY DR SW BEACH CITY OH 44608</t>
        </is>
      </c>
      <c r="I5424" s="3" t="inlineStr">
        <is>
          <t>13094 SANDUSKY DR SW BEACH CITY OH 44608</t>
        </is>
      </c>
      <c r="J5424" s="3" t="inlineStr">
        <is>
          <t>Same name is getting the credit in Stark and in Coshocton, Madison. Only the name matches, so this could be one owner with two homes - or two different people.</t>
        </is>
      </c>
      <c r="K5424" s="4" t="inlineStr">
        <is>
          <t>Coshocton 002-00000573-01 (28875 SR 751 NEWCOMERSTOWN); Coshocton 008-00000033-00 (33163 STATE ROUTE 93 BALTIC); Madison 03-00020.000 (10930 DEBOLT RD)</t>
        </is>
      </c>
      <c r="L5424" t="inlineStr">
        <is>
          <t>Coshocton, Madison, Stark</t>
        </is>
      </c>
      <c r="M5424" t="inlineStr"/>
      <c r="N5424" t="inlineStr"/>
      <c r="O5424" t="inlineStr">
        <is>
          <t>Yes</t>
        </is>
      </c>
    </row>
    <row r="5425">
      <c r="A5425" t="inlineStr">
        <is>
          <t>MILLER JOEY M &amp; MOSES H</t>
        </is>
      </c>
      <c r="B5425" t="inlineStr"/>
      <c r="C5425" t="inlineStr">
        <is>
          <t>Weak</t>
        </is>
      </c>
      <c r="D5425" s="1" t="n">
        <v>0</v>
      </c>
      <c r="E5425" s="1" t="n"/>
      <c r="F5425" t="inlineStr">
        <is>
          <t>Stark</t>
        </is>
      </c>
      <c r="G5425" s="2" t="inlineStr">
        <is>
          <t>10019570</t>
        </is>
      </c>
      <c r="H5425" s="3" t="inlineStr">
        <is>
          <t>BELLWAY AVE SW BEACH CITY OH 44608</t>
        </is>
      </c>
      <c r="I5425" s="3" t="inlineStr">
        <is>
          <t>9998 CHESTNUT RIDGE RD NW BEACH CITY OH 44608</t>
        </is>
      </c>
      <c r="J5425" s="3" t="inlineStr">
        <is>
          <t>Same name is getting the credit in Stark and in Geauga. Only the name matches, so this could be one owner with two homes - or two different people.</t>
        </is>
      </c>
      <c r="K5425" s="3" t="inlineStr">
        <is>
          <t>Geauga 25-190313 (16390 OLD STATE RD MIDDLEFIELD)</t>
        </is>
      </c>
      <c r="L5425" t="inlineStr">
        <is>
          <t>Geauga, Stark</t>
        </is>
      </c>
      <c r="M5425" t="inlineStr"/>
      <c r="N5425" t="inlineStr"/>
      <c r="O5425" t="inlineStr">
        <is>
          <t>Yes</t>
        </is>
      </c>
    </row>
    <row r="5426">
      <c r="A5426" t="inlineStr">
        <is>
          <t>MILLER JOHN</t>
        </is>
      </c>
      <c r="B5426" t="inlineStr"/>
      <c r="C5426" t="inlineStr">
        <is>
          <t>Weak</t>
        </is>
      </c>
      <c r="D5426" s="1" t="n">
        <v>0</v>
      </c>
      <c r="E5426" s="1" t="n"/>
      <c r="F5426" t="inlineStr">
        <is>
          <t>Stark</t>
        </is>
      </c>
      <c r="G5426" s="2" t="inlineStr">
        <is>
          <t>10003919</t>
        </is>
      </c>
      <c r="H5426" s="3" t="inlineStr">
        <is>
          <t>COLUMBUS RD NE LOUISVILLE OH 44641</t>
        </is>
      </c>
      <c r="I5426" s="3" t="inlineStr">
        <is>
          <t>4815 CHEYENNE ST SE CANTON OH 44707</t>
        </is>
      </c>
      <c r="J5426" s="3" t="inlineStr">
        <is>
          <t>Common name: this name is credited on 10 parcels across 5 counties. Many are probably different people who happen to share the name - look each one up before assuming it is the same owner.</t>
        </is>
      </c>
      <c r="K5426" s="4" t="inlineStr">
        <is>
          <t>Franklin 010-021987-00 (399 E WHITTIER ST); Franklin 010-072026-00 (322 ACTON RD); Franklin 010-297445-00 (250 W SPRING ST 525); Franklin 010-297894-00 (825 N FOURTH ST 202); +5 more</t>
        </is>
      </c>
      <c r="L5426" t="inlineStr">
        <is>
          <t>Franklin, Geauga, Guernsey, Lorain, Stark</t>
        </is>
      </c>
      <c r="M5426" t="inlineStr"/>
      <c r="N5426" t="inlineStr"/>
      <c r="O5426" t="inlineStr">
        <is>
          <t>Yes</t>
        </is>
      </c>
    </row>
    <row r="5427">
      <c r="A5427" t="inlineStr">
        <is>
          <t>MILLER JOHN</t>
        </is>
      </c>
      <c r="B5427" t="inlineStr"/>
      <c r="C5427" t="inlineStr">
        <is>
          <t>Weak</t>
        </is>
      </c>
      <c r="D5427" s="1" t="n">
        <v>0</v>
      </c>
      <c r="E5427" s="1" t="n"/>
      <c r="F5427" t="inlineStr">
        <is>
          <t>Stark</t>
        </is>
      </c>
      <c r="G5427" s="2" t="inlineStr">
        <is>
          <t>1615746</t>
        </is>
      </c>
      <c r="H5427" s="3" t="inlineStr">
        <is>
          <t>6210 GROTON ST NW CANTON OH 44708</t>
        </is>
      </c>
      <c r="I5427" s="3" t="inlineStr">
        <is>
          <t>CANTON OH 44701</t>
        </is>
      </c>
      <c r="J5427" s="3" t="inlineStr">
        <is>
          <t>Common name: this name is credited on 10 parcels across 5 counties. Many are probably different people who happen to share the name - look each one up before assuming it is the same owner.</t>
        </is>
      </c>
      <c r="K5427" s="4" t="inlineStr">
        <is>
          <t>Franklin 010-021987-00 (399 E WHITTIER ST); Franklin 010-072026-00 (322 ACTON RD); Franklin 010-297445-00 (250 W SPRING ST 525); Franklin 010-297894-00 (825 N FOURTH ST 202); +5 more</t>
        </is>
      </c>
      <c r="L5427" t="inlineStr">
        <is>
          <t>Franklin, Geauga, Guernsey, Lorain, Stark</t>
        </is>
      </c>
      <c r="M5427" t="inlineStr"/>
      <c r="N5427" t="inlineStr"/>
      <c r="O5427" t="inlineStr">
        <is>
          <t>Yes</t>
        </is>
      </c>
    </row>
    <row r="5428">
      <c r="A5428" t="inlineStr">
        <is>
          <t>MILLER JOHN A</t>
        </is>
      </c>
      <c r="B5428" t="inlineStr"/>
      <c r="C5428" t="inlineStr">
        <is>
          <t>Weak</t>
        </is>
      </c>
      <c r="D5428" s="1" t="n">
        <v>0</v>
      </c>
      <c r="E5428" s="1" t="n"/>
      <c r="F5428" t="inlineStr">
        <is>
          <t>Stark</t>
        </is>
      </c>
      <c r="G5428" s="2" t="inlineStr">
        <is>
          <t>7100288</t>
        </is>
      </c>
      <c r="H5428" s="3" t="inlineStr">
        <is>
          <t>511 WINESBURG ST WILMOT OH 44689</t>
        </is>
      </c>
      <c r="I5428" s="3" t="inlineStr">
        <is>
          <t>511 WIMESBURG ST WILMOT OH 44689</t>
        </is>
      </c>
      <c r="J5428" s="3" t="inlineStr">
        <is>
          <t>Same name is getting the credit in Stark and in Erie, Franklin, Lorain, Morgan. Only the name matches, so this could be one owner with two homes - or two different people.</t>
        </is>
      </c>
      <c r="K5428" s="4" t="inlineStr">
        <is>
          <t>Erie 33-01542.000 (2305 BARDSHAR CASTALIA); Franklin 070-008235-00 (3870 LYON DR); Lorain 04-00-014-107-199 (35906 HANAMAR DR AVON); Morgan 070-005-090-0 (4390 S R 37)</t>
        </is>
      </c>
      <c r="L5428" t="inlineStr">
        <is>
          <t>Erie, Franklin, Lorain, Morgan, Stark</t>
        </is>
      </c>
      <c r="M5428" t="inlineStr"/>
      <c r="N5428" t="inlineStr"/>
      <c r="O5428" t="inlineStr">
        <is>
          <t>Yes</t>
        </is>
      </c>
    </row>
    <row r="5429">
      <c r="A5429" t="inlineStr">
        <is>
          <t>MILLER JOHN A &amp; LAURA E</t>
        </is>
      </c>
      <c r="B5429" t="inlineStr"/>
      <c r="C5429" t="inlineStr">
        <is>
          <t>Weak</t>
        </is>
      </c>
      <c r="D5429" s="1" t="n">
        <v>0</v>
      </c>
      <c r="E5429" s="1" t="n"/>
      <c r="F5429" t="inlineStr">
        <is>
          <t>Stark</t>
        </is>
      </c>
      <c r="G5429" s="2" t="inlineStr">
        <is>
          <t>1611286</t>
        </is>
      </c>
      <c r="H5429" s="3" t="inlineStr">
        <is>
          <t>9711 BERYL ST NW CANAL FULTON OH 44614</t>
        </is>
      </c>
      <c r="I5429" s="3" t="inlineStr">
        <is>
          <t>9711 BERYL ST NW CANAL FULTON OH 44614</t>
        </is>
      </c>
      <c r="J5429" s="3" t="inlineStr">
        <is>
          <t>Same name is getting the credit in Stark and in Erie, Franklin, Lorain, Morgan. Only the name matches, so this could be one owner with two homes - or two different people.</t>
        </is>
      </c>
      <c r="K5429" s="4" t="inlineStr">
        <is>
          <t>Erie 33-01542.000 (2305 BARDSHAR CASTALIA); Franklin 070-008235-00 (3870 LYON DR); Lorain 04-00-014-107-199 (35906 HANAMAR DR AVON); Morgan 070-005-090-0 (4390 S R 37)</t>
        </is>
      </c>
      <c r="L5429" t="inlineStr">
        <is>
          <t>Erie, Franklin, Lorain, Morgan, Stark</t>
        </is>
      </c>
      <c r="M5429" t="inlineStr"/>
      <c r="N5429" t="inlineStr"/>
      <c r="O5429" t="inlineStr">
        <is>
          <t>Yes</t>
        </is>
      </c>
    </row>
    <row r="5430">
      <c r="A5430" t="inlineStr">
        <is>
          <t>MILLER JOHN C</t>
        </is>
      </c>
      <c r="B5430" t="inlineStr"/>
      <c r="C5430" t="inlineStr">
        <is>
          <t>Weak</t>
        </is>
      </c>
      <c r="D5430" s="1" t="n">
        <v>0</v>
      </c>
      <c r="E5430" s="1" t="n"/>
      <c r="F5430" t="inlineStr">
        <is>
          <t>Stark</t>
        </is>
      </c>
      <c r="G5430" s="2" t="inlineStr">
        <is>
          <t>2014122</t>
        </is>
      </c>
      <c r="H5430" s="3" t="inlineStr">
        <is>
          <t>2536 CARRINGTON ST NW NORTH CANTON OH 44720</t>
        </is>
      </c>
      <c r="I5430" s="3" t="inlineStr">
        <is>
          <t>2536 CARRINGTON ST NW NORTH CANTON OH 44720</t>
        </is>
      </c>
      <c r="J5430" s="3" t="inlineStr">
        <is>
          <t>Same name is getting the credit in Stark and in Fairfield, Huron, Madison. Only the name matches, so this could be one owner with two homes - or two different people.</t>
        </is>
      </c>
      <c r="K5430" s="4" t="inlineStr">
        <is>
          <t>Fairfield 0120090600 (8685 FOSNAUGH SCHOOL RD STOUTSVILLE); Huron 41-0020-07-010-0300 (4566 PERU CENTER RD MONROEVILLE); Madison 07-00594.000 (9130 SR 665)</t>
        </is>
      </c>
      <c r="L5430" t="inlineStr">
        <is>
          <t>Fairfield, Huron, Madison, Stark</t>
        </is>
      </c>
      <c r="M5430" t="inlineStr"/>
      <c r="N5430" t="inlineStr"/>
      <c r="O5430" t="inlineStr">
        <is>
          <t>Yes</t>
        </is>
      </c>
    </row>
    <row r="5431">
      <c r="A5431" t="inlineStr">
        <is>
          <t>MILLER JOHN C</t>
        </is>
      </c>
      <c r="B5431" t="inlineStr"/>
      <c r="C5431" t="inlineStr">
        <is>
          <t>Weak</t>
        </is>
      </c>
      <c r="D5431" s="1" t="n">
        <v>0</v>
      </c>
      <c r="E5431" s="1" t="n"/>
      <c r="F5431" t="inlineStr">
        <is>
          <t>Stark</t>
        </is>
      </c>
      <c r="G5431" s="2" t="inlineStr">
        <is>
          <t>204226</t>
        </is>
      </c>
      <c r="H5431" s="3" t="inlineStr">
        <is>
          <t>ALDEN AVE SW CANTON OH 44706</t>
        </is>
      </c>
      <c r="I5431" s="3" t="inlineStr">
        <is>
          <t>CANTON OH 44701</t>
        </is>
      </c>
      <c r="J5431" s="3" t="inlineStr">
        <is>
          <t>Same name is getting the credit in Stark and in Fairfield, Huron, Madison. Only the name matches, so this could be one owner with two homes - or two different people.</t>
        </is>
      </c>
      <c r="K5431" s="4" t="inlineStr">
        <is>
          <t>Fairfield 0120090600 (8685 FOSNAUGH SCHOOL RD STOUTSVILLE); Huron 41-0020-07-010-0300 (4566 PERU CENTER RD MONROEVILLE); Madison 07-00594.000 (9130 SR 665)</t>
        </is>
      </c>
      <c r="L5431" t="inlineStr">
        <is>
          <t>Fairfield, Huron, Madison, Stark</t>
        </is>
      </c>
      <c r="M5431" t="inlineStr"/>
      <c r="N5431" t="inlineStr"/>
      <c r="O5431" t="inlineStr">
        <is>
          <t>Yes</t>
        </is>
      </c>
    </row>
    <row r="5432">
      <c r="A5432" t="inlineStr">
        <is>
          <t>MILLER JOHN C &amp; RHONDA D</t>
        </is>
      </c>
      <c r="B5432" t="inlineStr"/>
      <c r="C5432" t="inlineStr">
        <is>
          <t>Weak</t>
        </is>
      </c>
      <c r="D5432" s="1" t="n">
        <v>0</v>
      </c>
      <c r="E5432" s="1" t="n"/>
      <c r="F5432" t="inlineStr">
        <is>
          <t>Stark</t>
        </is>
      </c>
      <c r="G5432" s="2" t="inlineStr">
        <is>
          <t>4800376</t>
        </is>
      </c>
      <c r="H5432" s="3" t="inlineStr">
        <is>
          <t>6949 EAST SPARTA AVE SE EAST SPARTA OH 44626</t>
        </is>
      </c>
      <c r="I5432" s="3" t="inlineStr">
        <is>
          <t>6949 EAST SPARTA AVE SE MAGNOLIA OH 44643</t>
        </is>
      </c>
      <c r="J5432" s="3" t="inlineStr">
        <is>
          <t>Same name is getting the credit in Stark and in Fairfield, Huron, Madison. Only the name matches, so this could be one owner with two homes - or two different people.</t>
        </is>
      </c>
      <c r="K5432" s="4" t="inlineStr">
        <is>
          <t>Fairfield 0120090600 (8685 FOSNAUGH SCHOOL RD STOUTSVILLE); Huron 41-0020-07-010-0300 (4566 PERU CENTER RD MONROEVILLE); Madison 07-00594.000 (9130 SR 665)</t>
        </is>
      </c>
      <c r="L5432" t="inlineStr">
        <is>
          <t>Fairfield, Huron, Madison, Stark</t>
        </is>
      </c>
      <c r="M5432" t="inlineStr"/>
      <c r="N5432" t="inlineStr"/>
      <c r="O5432" t="inlineStr">
        <is>
          <t>Yes</t>
        </is>
      </c>
    </row>
    <row r="5433">
      <c r="A5433" t="inlineStr">
        <is>
          <t>MILLER JOHN D</t>
        </is>
      </c>
      <c r="B5433" t="inlineStr"/>
      <c r="C5433" t="inlineStr">
        <is>
          <t>Weak</t>
        </is>
      </c>
      <c r="D5433" s="1" t="n">
        <v>0</v>
      </c>
      <c r="E5433" s="1" t="n"/>
      <c r="F5433" t="inlineStr">
        <is>
          <t>Stark</t>
        </is>
      </c>
      <c r="G5433" s="2" t="inlineStr">
        <is>
          <t>245058</t>
        </is>
      </c>
      <c r="H5433" s="3" t="inlineStr">
        <is>
          <t>1713 24TH ST NW CANTON OH 44709</t>
        </is>
      </c>
      <c r="I5433" s="3" t="inlineStr">
        <is>
          <t>1713 24TH ST NW CANTON OH 44709</t>
        </is>
      </c>
      <c r="J5433" s="3" t="inlineStr">
        <is>
          <t>Common name: this name is credited on 16 parcels across 9 counties. Many are probably different people who happen to share the name - look each one up before assuming it is the same owner.</t>
        </is>
      </c>
      <c r="K5433" s="4" t="inlineStr">
        <is>
          <t>Coshocton 008-00000098-00 (55551 TOWNSHIP ROAD 86 FRESNO); Coshocton 024-00000032-00 (33133 SR 83 MILLERSBURG); Erie 12-00282.000 (13910 MASON VERMILION); Franklin 010-297338-00 (115 CLOVERHILL DR); +11 more</t>
        </is>
      </c>
      <c r="L5433" t="inlineStr">
        <is>
          <t>Coshocton, Erie, Franklin, Geauga, Knox, Lorain, Madison, Stark, Washington</t>
        </is>
      </c>
      <c r="M5433" t="inlineStr"/>
      <c r="N5433" t="inlineStr"/>
      <c r="O5433" t="inlineStr">
        <is>
          <t>Yes</t>
        </is>
      </c>
    </row>
    <row r="5434">
      <c r="A5434" t="inlineStr">
        <is>
          <t>MILLER JOHN D &amp; SANDRA J</t>
        </is>
      </c>
      <c r="B5434" t="inlineStr"/>
      <c r="C5434" t="inlineStr">
        <is>
          <t>Weak</t>
        </is>
      </c>
      <c r="D5434" s="1" t="n">
        <v>0</v>
      </c>
      <c r="E5434" s="1" t="n"/>
      <c r="F5434" t="inlineStr">
        <is>
          <t>Stark</t>
        </is>
      </c>
      <c r="G5434" s="2" t="inlineStr">
        <is>
          <t>5202847</t>
        </is>
      </c>
      <c r="H5434" s="3" t="inlineStr">
        <is>
          <t>2028 HARMON ST NE CANTON OH 44705</t>
        </is>
      </c>
      <c r="I5434" s="3" t="inlineStr">
        <is>
          <t>2028 HARMON ST NE CANTON OH 44705</t>
        </is>
      </c>
      <c r="J5434" s="3" t="inlineStr">
        <is>
          <t>Common name: this name is credited on 16 parcels across 9 counties. Many are probably different people who happen to share the name - look each one up before assuming it is the same owner.</t>
        </is>
      </c>
      <c r="K5434" s="4" t="inlineStr">
        <is>
          <t>Coshocton 008-00000098-00 (55551 TOWNSHIP ROAD 86 FRESNO); Coshocton 024-00000032-00 (33133 SR 83 MILLERSBURG); Erie 12-00282.000 (13910 MASON VERMILION); Franklin 010-297338-00 (115 CLOVERHILL DR); +11 more</t>
        </is>
      </c>
      <c r="L5434" t="inlineStr">
        <is>
          <t>Coshocton, Erie, Franklin, Geauga, Knox, Lorain, Madison, Stark, Washington</t>
        </is>
      </c>
      <c r="M5434" t="inlineStr"/>
      <c r="N5434" t="inlineStr"/>
      <c r="O5434" t="inlineStr">
        <is>
          <t>Yes</t>
        </is>
      </c>
    </row>
    <row r="5435">
      <c r="A5435" t="inlineStr">
        <is>
          <t>MILLER JOHN E &amp; MARIE J</t>
        </is>
      </c>
      <c r="B5435" t="inlineStr"/>
      <c r="C5435" t="inlineStr">
        <is>
          <t>Weak</t>
        </is>
      </c>
      <c r="D5435" s="1" t="n">
        <v>0</v>
      </c>
      <c r="E5435" s="1" t="n"/>
      <c r="F5435" t="inlineStr">
        <is>
          <t>Stark</t>
        </is>
      </c>
      <c r="G5435" s="2" t="inlineStr">
        <is>
          <t>1902400</t>
        </is>
      </c>
      <c r="H5435" s="3" t="inlineStr">
        <is>
          <t>11011 HAVERHILL CIR NE HARTVILLE OH 44632</t>
        </is>
      </c>
      <c r="I5435" s="3" t="inlineStr">
        <is>
          <t>11011 HAVERHILL CIR NE HARTVILLE OH 44632</t>
        </is>
      </c>
      <c r="J5435" s="3" t="inlineStr">
        <is>
          <t>Common name: this name is credited on 13 parcels across 10 counties. Many are probably different people who happen to share the name - look each one up before assuming it is the same owner.</t>
        </is>
      </c>
      <c r="K5435" s="4" t="inlineStr">
        <is>
          <t>Ashtabula 400110000501 (650 CREEK RD); Ashtabula 400140000700 (5953 GRAHAM RD); Fairfield 0532218200 (1510 AUTUMN DR LANCASTER); Franklin 153-000638-00 (4564 SANDRIDGE ST); +8 more</t>
        </is>
      </c>
      <c r="L5435" t="inlineStr">
        <is>
          <t>Ashtabula, Fairfield, Franklin, Geauga, Huron, Knox, Lorain, Stark, Union, Washington</t>
        </is>
      </c>
      <c r="M5435" t="inlineStr"/>
      <c r="N5435" t="inlineStr"/>
      <c r="O5435" t="inlineStr">
        <is>
          <t>Yes</t>
        </is>
      </c>
    </row>
    <row r="5436">
      <c r="A5436" t="inlineStr">
        <is>
          <t>MILLER JOHN E &amp; MILLER MARIE J</t>
        </is>
      </c>
      <c r="B5436" t="inlineStr"/>
      <c r="C5436" t="inlineStr">
        <is>
          <t>Weak</t>
        </is>
      </c>
      <c r="D5436" s="1" t="n">
        <v>0</v>
      </c>
      <c r="E5436" s="1" t="n"/>
      <c r="F5436" t="inlineStr">
        <is>
          <t>Stark</t>
        </is>
      </c>
      <c r="G5436" s="2" t="inlineStr">
        <is>
          <t>2203402</t>
        </is>
      </c>
      <c r="H5436" s="3" t="inlineStr">
        <is>
          <t>12411 SPRINGWATER AVE NW UNIONTOWN OH 44685</t>
        </is>
      </c>
      <c r="I5436" s="3" t="inlineStr">
        <is>
          <t>12411 SPRINGWATER AVE NW UNIONTOWN OH 44685</t>
        </is>
      </c>
      <c r="J5436" s="3" t="inlineStr">
        <is>
          <t>Common name: this name is credited on 13 parcels across 10 counties. Many are probably different people who happen to share the name - look each one up before assuming it is the same owner.</t>
        </is>
      </c>
      <c r="K5436" s="4" t="inlineStr">
        <is>
          <t>Ashtabula 400110000501 (650 CREEK RD); Ashtabula 400140000700 (5953 GRAHAM RD); Fairfield 0532218200 (1510 AUTUMN DR LANCASTER); Franklin 153-000638-00 (4564 SANDRIDGE ST); +8 more</t>
        </is>
      </c>
      <c r="L5436" t="inlineStr">
        <is>
          <t>Ashtabula, Fairfield, Franklin, Geauga, Huron, Knox, Lorain, Stark, Union, Washington</t>
        </is>
      </c>
      <c r="M5436" t="inlineStr"/>
      <c r="N5436" t="inlineStr"/>
      <c r="O5436" t="inlineStr">
        <is>
          <t>Yes</t>
        </is>
      </c>
    </row>
    <row r="5437">
      <c r="A5437" t="inlineStr">
        <is>
          <t>MILLER JOHN G &amp; CHERYL A</t>
        </is>
      </c>
      <c r="B5437" t="inlineStr"/>
      <c r="C5437" t="inlineStr">
        <is>
          <t>Weak</t>
        </is>
      </c>
      <c r="D5437" s="1" t="n">
        <v>0</v>
      </c>
      <c r="E5437" s="1" t="n"/>
      <c r="F5437" t="inlineStr">
        <is>
          <t>Stark</t>
        </is>
      </c>
      <c r="G5437" s="2" t="inlineStr">
        <is>
          <t>5204412</t>
        </is>
      </c>
      <c r="H5437" s="3" t="inlineStr">
        <is>
          <t>1415 SPANGLER ST NE CANTON OH 44714</t>
        </is>
      </c>
      <c r="I5437" s="3" t="inlineStr">
        <is>
          <t>1415 SPANGLER RD NE CANTON OH 44714</t>
        </is>
      </c>
      <c r="J5437" s="3" t="inlineStr">
        <is>
          <t>Same name is getting the credit in Stark and in Franklin, Geauga. Only the name matches, so this could be one owner with two homes - or two different people.</t>
        </is>
      </c>
      <c r="K5437" s="4" t="inlineStr">
        <is>
          <t>Franklin 273-008341-00 (3165 LILLY MAR CT); Geauga 02-129700 (8621 CRAIG DR CHAGRIN FALLS)</t>
        </is>
      </c>
      <c r="L5437" t="inlineStr">
        <is>
          <t>Franklin, Geauga, Stark</t>
        </is>
      </c>
      <c r="M5437" t="inlineStr"/>
      <c r="N5437" t="inlineStr"/>
      <c r="O5437" t="inlineStr">
        <is>
          <t>Yes</t>
        </is>
      </c>
    </row>
    <row r="5438">
      <c r="A5438" t="inlineStr">
        <is>
          <t>MILLER JOHN H &amp; GAIL L</t>
        </is>
      </c>
      <c r="B5438" t="inlineStr"/>
      <c r="C5438" t="inlineStr">
        <is>
          <t>Weak</t>
        </is>
      </c>
      <c r="D5438" s="1" t="n">
        <v>0</v>
      </c>
      <c r="E5438" s="1" t="n"/>
      <c r="F5438" t="inlineStr">
        <is>
          <t>Stark</t>
        </is>
      </c>
      <c r="G5438" s="2" t="inlineStr">
        <is>
          <t>1627663</t>
        </is>
      </c>
      <c r="H5438" s="3" t="inlineStr">
        <is>
          <t>2898 BLUE ASH AVE NW CANTON OH 44708</t>
        </is>
      </c>
      <c r="I5438" s="3" t="inlineStr">
        <is>
          <t>2898 BLUE ASH AVE NW CANTON OH 44708</t>
        </is>
      </c>
      <c r="J5438" s="3" t="inlineStr">
        <is>
          <t>Common name: this name is credited on 13 parcels across 7 counties. Many are probably different people who happen to share the name - look each one up before assuming it is the same owner.</t>
        </is>
      </c>
      <c r="K5438" s="4" t="inlineStr">
        <is>
          <t>Ashtabula 380260007400 (8676 PENNIMAN RD); Ashtabula 400050000102 (6549 GRAHAM RD); Ashtabula 610240000300 (6755 NOBLE RD); Franklin 010-089805-00 (80 S BROADLEIGH RD); +8 more</t>
        </is>
      </c>
      <c r="L5438" t="inlineStr">
        <is>
          <t>Ashtabula, Franklin, Geauga, Knox, Lorain, Stark, Washington</t>
        </is>
      </c>
      <c r="M5438" t="inlineStr"/>
      <c r="N5438" t="inlineStr"/>
      <c r="O5438" t="inlineStr">
        <is>
          <t>Yes</t>
        </is>
      </c>
    </row>
    <row r="5439">
      <c r="A5439" t="inlineStr">
        <is>
          <t>MILLER JOHN H &amp; KATHRYN</t>
        </is>
      </c>
      <c r="B5439" t="inlineStr"/>
      <c r="C5439" t="inlineStr">
        <is>
          <t>Weak</t>
        </is>
      </c>
      <c r="D5439" s="1" t="n">
        <v>0</v>
      </c>
      <c r="E5439" s="1" t="n"/>
      <c r="F5439" t="inlineStr">
        <is>
          <t>Stark</t>
        </is>
      </c>
      <c r="G5439" s="2" t="inlineStr">
        <is>
          <t>1902563</t>
        </is>
      </c>
      <c r="H5439" s="3" t="inlineStr">
        <is>
          <t>2633 SMITH KRAMER ST NE HARTVILLE OH 44632</t>
        </is>
      </c>
      <c r="I5439" s="3" t="inlineStr">
        <is>
          <t>2633 SMITH KRAMER ST NE HARTVILLE OH 44632</t>
        </is>
      </c>
      <c r="J5439" s="3" t="inlineStr">
        <is>
          <t>Common name: this name is credited on 13 parcels across 7 counties. Many are probably different people who happen to share the name - look each one up before assuming it is the same owner.</t>
        </is>
      </c>
      <c r="K5439" s="4" t="inlineStr">
        <is>
          <t>Ashtabula 380260007400 (8676 PENNIMAN RD); Ashtabula 400050000102 (6549 GRAHAM RD); Ashtabula 610240000300 (6755 NOBLE RD); Franklin 010-089805-00 (80 S BROADLEIGH RD); +8 more</t>
        </is>
      </c>
      <c r="L5439" t="inlineStr">
        <is>
          <t>Ashtabula, Franklin, Geauga, Knox, Lorain, Stark, Washington</t>
        </is>
      </c>
      <c r="M5439" t="inlineStr"/>
      <c r="N5439" t="inlineStr"/>
      <c r="O5439" t="inlineStr">
        <is>
          <t>Yes</t>
        </is>
      </c>
    </row>
    <row r="5440">
      <c r="A5440" t="inlineStr">
        <is>
          <t>MILLER JOHN H &amp; KATHRYN</t>
        </is>
      </c>
      <c r="B5440" t="inlineStr"/>
      <c r="C5440" t="inlineStr">
        <is>
          <t>Weak</t>
        </is>
      </c>
      <c r="D5440" s="1" t="n">
        <v>0</v>
      </c>
      <c r="E5440" s="1" t="n"/>
      <c r="F5440" t="inlineStr">
        <is>
          <t>Stark</t>
        </is>
      </c>
      <c r="G5440" s="2" t="inlineStr">
        <is>
          <t>1902638</t>
        </is>
      </c>
      <c r="H5440" s="3" t="inlineStr">
        <is>
          <t>1644 SMITH KRAMER ST NE HARTVILLE OH 44632</t>
        </is>
      </c>
      <c r="I5440" s="3" t="inlineStr">
        <is>
          <t>2633 SMITH KRAMER ST NE HARTVILLE OH 44632</t>
        </is>
      </c>
      <c r="J5440" s="3" t="inlineStr">
        <is>
          <t>Common name: this name is credited on 13 parcels across 7 counties. Many are probably different people who happen to share the name - look each one up before assuming it is the same owner.</t>
        </is>
      </c>
      <c r="K5440" s="4" t="inlineStr">
        <is>
          <t>Ashtabula 380260007400 (8676 PENNIMAN RD); Ashtabula 400050000102 (6549 GRAHAM RD); Ashtabula 610240000300 (6755 NOBLE RD); Franklin 010-089805-00 (80 S BROADLEIGH RD); +8 more</t>
        </is>
      </c>
      <c r="L5440" t="inlineStr">
        <is>
          <t>Ashtabula, Franklin, Geauga, Knox, Lorain, Stark, Washington</t>
        </is>
      </c>
      <c r="M5440" t="inlineStr"/>
      <c r="N5440" t="inlineStr"/>
      <c r="O5440" t="inlineStr">
        <is>
          <t>Yes</t>
        </is>
      </c>
    </row>
    <row r="5441">
      <c r="A5441" t="inlineStr">
        <is>
          <t>MILLER JOHN H &amp; KATHRYN</t>
        </is>
      </c>
      <c r="B5441" t="inlineStr"/>
      <c r="C5441" t="inlineStr">
        <is>
          <t>Weak</t>
        </is>
      </c>
      <c r="D5441" s="1" t="n">
        <v>0</v>
      </c>
      <c r="E5441" s="1" t="n"/>
      <c r="F5441" t="inlineStr">
        <is>
          <t>Stark</t>
        </is>
      </c>
      <c r="G5441" s="2" t="inlineStr">
        <is>
          <t>1902695</t>
        </is>
      </c>
      <c r="H5441" s="3" t="inlineStr">
        <is>
          <t>1672 SMITH KRAMER ST NE HARTVILLE OH 44632</t>
        </is>
      </c>
      <c r="I5441" s="3" t="inlineStr">
        <is>
          <t>2633 SMITH KRAMER ST NE HARTVILLE OH 44632</t>
        </is>
      </c>
      <c r="J5441" s="3" t="inlineStr">
        <is>
          <t>Common name: this name is credited on 13 parcels across 7 counties. Many are probably different people who happen to share the name - look each one up before assuming it is the same owner.</t>
        </is>
      </c>
      <c r="K5441" s="4" t="inlineStr">
        <is>
          <t>Ashtabula 380260007400 (8676 PENNIMAN RD); Ashtabula 400050000102 (6549 GRAHAM RD); Ashtabula 610240000300 (6755 NOBLE RD); Franklin 010-089805-00 (80 S BROADLEIGH RD); +8 more</t>
        </is>
      </c>
      <c r="L5441" t="inlineStr">
        <is>
          <t>Ashtabula, Franklin, Geauga, Knox, Lorain, Stark, Washington</t>
        </is>
      </c>
      <c r="M5441" t="inlineStr"/>
      <c r="N5441" t="inlineStr"/>
      <c r="O5441" t="inlineStr">
        <is>
          <t>Yes</t>
        </is>
      </c>
    </row>
    <row r="5442">
      <c r="A5442" t="inlineStr">
        <is>
          <t>MILLER JOHN J JR</t>
        </is>
      </c>
      <c r="B5442" t="inlineStr"/>
      <c r="C5442" t="inlineStr">
        <is>
          <t>Weak</t>
        </is>
      </c>
      <c r="D5442" s="1" t="n">
        <v>0</v>
      </c>
      <c r="E5442" s="1" t="n"/>
      <c r="F5442" t="inlineStr">
        <is>
          <t>Stark</t>
        </is>
      </c>
      <c r="G5442" s="2" t="inlineStr">
        <is>
          <t>6703454</t>
        </is>
      </c>
      <c r="H5442" s="3" t="inlineStr">
        <is>
          <t>BELLRIDGE RD SW NAVARRE OH 44662</t>
        </is>
      </c>
      <c r="I5442" s="3" t="inlineStr">
        <is>
          <t>14259 BELLRIDGE RD SW NAVARRE OH 44662</t>
        </is>
      </c>
      <c r="J5442" s="3" t="inlineStr">
        <is>
          <t>Same name is getting the credit in Stark and in Ashtabula, Coshocton, Geauga. Only the name matches, so this could be one owner with two homes - or two different people.</t>
        </is>
      </c>
      <c r="K5442" s="4" t="inlineStr">
        <is>
          <t>Ashtabula 460200000901 (2352 FILLINGHAM RD); Coshocton 033-00000005-01 (35994 TR 337 WARSAW); Geauga 04-050700 (15296 TAVERN RD BURTON); Geauga 18-083650 (15809 ADAMS RD MIDDLEFIELD)</t>
        </is>
      </c>
      <c r="L5442" t="inlineStr">
        <is>
          <t>Ashtabula, Coshocton, Geauga, Stark</t>
        </is>
      </c>
      <c r="M5442" t="inlineStr"/>
      <c r="N5442" t="inlineStr"/>
      <c r="O5442" t="inlineStr">
        <is>
          <t>Yes</t>
        </is>
      </c>
    </row>
    <row r="5443">
      <c r="A5443" t="inlineStr">
        <is>
          <t>MILLER JOHN J JR &amp; ELLA E</t>
        </is>
      </c>
      <c r="B5443" t="inlineStr"/>
      <c r="C5443" t="inlineStr">
        <is>
          <t>Weak</t>
        </is>
      </c>
      <c r="D5443" s="1" t="n">
        <v>0</v>
      </c>
      <c r="E5443" s="1" t="n"/>
      <c r="F5443" t="inlineStr">
        <is>
          <t>Stark</t>
        </is>
      </c>
      <c r="G5443" s="2" t="inlineStr">
        <is>
          <t>6703299</t>
        </is>
      </c>
      <c r="H5443" s="3" t="inlineStr">
        <is>
          <t>14259 BELLRIDGE AVE SW NAVARRE OH 44662</t>
        </is>
      </c>
      <c r="I5443" s="3" t="inlineStr">
        <is>
          <t>14259 BELLRIDGE RD SW NAVARRE OH 44662</t>
        </is>
      </c>
      <c r="J5443" s="3" t="inlineStr">
        <is>
          <t>Same name is getting the credit in Stark and in Ashtabula, Coshocton, Geauga. Only the name matches, so this could be one owner with two homes - or two different people.</t>
        </is>
      </c>
      <c r="K5443" s="4" t="inlineStr">
        <is>
          <t>Ashtabula 460200000901 (2352 FILLINGHAM RD); Coshocton 033-00000005-01 (35994 TR 337 WARSAW); Geauga 04-050700 (15296 TAVERN RD BURTON); Geauga 18-083650 (15809 ADAMS RD MIDDLEFIELD)</t>
        </is>
      </c>
      <c r="L5443" t="inlineStr">
        <is>
          <t>Ashtabula, Coshocton, Geauga, Stark</t>
        </is>
      </c>
      <c r="M5443" t="inlineStr"/>
      <c r="N5443" t="inlineStr"/>
      <c r="O5443" t="inlineStr">
        <is>
          <t>Yes</t>
        </is>
      </c>
    </row>
    <row r="5444">
      <c r="A5444" t="inlineStr">
        <is>
          <t>MILLER JOHN L</t>
        </is>
      </c>
      <c r="B5444" t="inlineStr"/>
      <c r="C5444" t="inlineStr">
        <is>
          <t>Weak</t>
        </is>
      </c>
      <c r="D5444" s="1" t="n">
        <v>0</v>
      </c>
      <c r="E5444" s="1" t="n"/>
      <c r="F5444" t="inlineStr">
        <is>
          <t>Stark</t>
        </is>
      </c>
      <c r="G5444" s="2" t="inlineStr">
        <is>
          <t>5213518</t>
        </is>
      </c>
      <c r="H5444" s="3" t="inlineStr">
        <is>
          <t>2338 RAINTREE ST NE CANTON OH 44705</t>
        </is>
      </c>
      <c r="I5444" s="3" t="inlineStr">
        <is>
          <t>4820 MARTIN DR EAST SPARTA OH 44626</t>
        </is>
      </c>
      <c r="J5444" s="3" t="inlineStr">
        <is>
          <t>Common name: this name is credited on 7 parcels across 5 counties. Many are probably different people who happen to share the name - look each one up before assuming it is the same owner.</t>
        </is>
      </c>
      <c r="K5444" s="4" t="inlineStr">
        <is>
          <t>Athens A010010100800 (17 RIDGEVIEW DR); Franklin 020-004657-00 (238 N CASSADY RD); Franklin 070-001160-00 (2684 TREMONT RD); Franklin 600-214179-00 (2707 WOODLAND VILLAGE DR 6); +2 more</t>
        </is>
      </c>
      <c r="L5444" t="inlineStr">
        <is>
          <t>Athens, Franklin, Huron, Stark, Union</t>
        </is>
      </c>
      <c r="M5444" t="inlineStr"/>
      <c r="N5444" t="inlineStr"/>
      <c r="O5444" t="inlineStr">
        <is>
          <t>Yes</t>
        </is>
      </c>
    </row>
    <row r="5445">
      <c r="A5445" t="inlineStr">
        <is>
          <t>MILLER JOHN M</t>
        </is>
      </c>
      <c r="B5445" t="inlineStr"/>
      <c r="C5445" t="inlineStr">
        <is>
          <t>Weak</t>
        </is>
      </c>
      <c r="D5445" s="1" t="n">
        <v>0</v>
      </c>
      <c r="E5445" s="1" t="n"/>
      <c r="F5445" t="inlineStr">
        <is>
          <t>Stark</t>
        </is>
      </c>
      <c r="G5445" s="2" t="inlineStr">
        <is>
          <t>5207320</t>
        </is>
      </c>
      <c r="H5445" s="3" t="inlineStr">
        <is>
          <t>7283 MIDDLEBRANCH AVE NE CANTON OH 44721</t>
        </is>
      </c>
      <c r="I5445" s="3" t="inlineStr">
        <is>
          <t>7283 MIDDLEBRANCH AVE NE CANTON OH 44721</t>
        </is>
      </c>
      <c r="J5445" s="3" t="inlineStr">
        <is>
          <t>Common name: this name is credited on 14 parcels across 7 counties. Many are probably different people who happen to share the name - look each one up before assuming it is the same owner.</t>
        </is>
      </c>
      <c r="K5445" s="4" t="inlineStr">
        <is>
          <t>Athens A028320007300 (7 HILLCREST DR); Fairfield 0130004841 (5552 ELECTION HOUSE RD CARROLL); Franklin 273-006162-00 (5038 CLOSEBURN CT); Franklin 610-176073-00 (8793 ORINDA RD); +9 more</t>
        </is>
      </c>
      <c r="L5445" t="inlineStr">
        <is>
          <t>Athens, Fairfield, Franklin, Geauga, Knox, Stark, Washington</t>
        </is>
      </c>
      <c r="M5445" t="inlineStr"/>
      <c r="N5445" t="inlineStr"/>
      <c r="O5445" t="inlineStr">
        <is>
          <t>Yes</t>
        </is>
      </c>
    </row>
    <row r="5446">
      <c r="A5446" t="inlineStr">
        <is>
          <t>MILLER JOHN M</t>
        </is>
      </c>
      <c r="B5446" t="inlineStr"/>
      <c r="C5446" t="inlineStr">
        <is>
          <t>Weak</t>
        </is>
      </c>
      <c r="D5446" s="1" t="n">
        <v>0</v>
      </c>
      <c r="E5446" s="1" t="n"/>
      <c r="F5446" t="inlineStr">
        <is>
          <t>Stark</t>
        </is>
      </c>
      <c r="G5446" s="2" t="inlineStr">
        <is>
          <t>611843</t>
        </is>
      </c>
      <c r="H5446" s="3" t="inlineStr">
        <is>
          <t>931 OVERLOOK AVE SW MASSILLON OH 44647</t>
        </is>
      </c>
      <c r="I5446" s="3" t="inlineStr">
        <is>
          <t>931 OVERLOOK AVE SW MASSILLON OH 44646</t>
        </is>
      </c>
      <c r="J5446" s="3" t="inlineStr">
        <is>
          <t>Common name: this name is credited on 14 parcels across 7 counties. Many are probably different people who happen to share the name - look each one up before assuming it is the same owner.</t>
        </is>
      </c>
      <c r="K5446" s="4" t="inlineStr">
        <is>
          <t>Athens A028320007300 (7 HILLCREST DR); Fairfield 0130004841 (5552 ELECTION HOUSE RD CARROLL); Franklin 273-006162-00 (5038 CLOSEBURN CT); Franklin 610-176073-00 (8793 ORINDA RD); +9 more</t>
        </is>
      </c>
      <c r="L5446" t="inlineStr">
        <is>
          <t>Athens, Fairfield, Franklin, Geauga, Knox, Stark, Washington</t>
        </is>
      </c>
      <c r="M5446" t="inlineStr"/>
      <c r="N5446" t="inlineStr"/>
      <c r="O5446" t="inlineStr">
        <is>
          <t>Yes</t>
        </is>
      </c>
    </row>
    <row r="5447">
      <c r="A5447" t="inlineStr">
        <is>
          <t>MILLER JOHN M</t>
        </is>
      </c>
      <c r="B5447" t="inlineStr"/>
      <c r="C5447" t="inlineStr">
        <is>
          <t>Weak</t>
        </is>
      </c>
      <c r="D5447" s="1" t="n">
        <v>0</v>
      </c>
      <c r="E5447" s="1" t="n"/>
      <c r="F5447" t="inlineStr">
        <is>
          <t>Stark</t>
        </is>
      </c>
      <c r="G5447" s="2" t="inlineStr">
        <is>
          <t>611844</t>
        </is>
      </c>
      <c r="H5447" s="3" t="inlineStr">
        <is>
          <t>OVERLOOK AVE SW MASSILLON OH 44647</t>
        </is>
      </c>
      <c r="I5447" s="3" t="inlineStr">
        <is>
          <t>931 OVERLOOK AVE SW MASSILLON OH 44646</t>
        </is>
      </c>
      <c r="J5447" s="3" t="inlineStr">
        <is>
          <t>Common name: this name is credited on 14 parcels across 7 counties. Many are probably different people who happen to share the name - look each one up before assuming it is the same owner.</t>
        </is>
      </c>
      <c r="K5447" s="4" t="inlineStr">
        <is>
          <t>Athens A028320007300 (7 HILLCREST DR); Fairfield 0130004841 (5552 ELECTION HOUSE RD CARROLL); Franklin 273-006162-00 (5038 CLOSEBURN CT); Franklin 610-176073-00 (8793 ORINDA RD); +9 more</t>
        </is>
      </c>
      <c r="L5447" t="inlineStr">
        <is>
          <t>Athens, Fairfield, Franklin, Geauga, Knox, Stark, Washington</t>
        </is>
      </c>
      <c r="M5447" t="inlineStr"/>
      <c r="N5447" t="inlineStr"/>
      <c r="O5447" t="inlineStr">
        <is>
          <t>Yes</t>
        </is>
      </c>
    </row>
    <row r="5448">
      <c r="A5448" t="inlineStr">
        <is>
          <t>MILLER JOHN MATTHEW &amp; ERIN</t>
        </is>
      </c>
      <c r="B5448" t="inlineStr"/>
      <c r="C5448" t="inlineStr">
        <is>
          <t>Weak</t>
        </is>
      </c>
      <c r="D5448" s="1" t="n">
        <v>0</v>
      </c>
      <c r="E5448" s="1" t="n"/>
      <c r="F5448" t="inlineStr">
        <is>
          <t>Stark</t>
        </is>
      </c>
      <c r="G5448" s="2" t="inlineStr">
        <is>
          <t>2205806</t>
        </is>
      </c>
      <c r="H5448" s="3" t="inlineStr">
        <is>
          <t>2750 ENCLAVE ST NW UNIONTOWN OH 44685</t>
        </is>
      </c>
      <c r="I5448" s="3" t="inlineStr">
        <is>
          <t>2750 ENCLAVE ST NW UNIONTOWN OH 44685</t>
        </is>
      </c>
      <c r="J5448" s="3" t="inlineStr">
        <is>
          <t>Common name: this name is credited on 14 parcels across 7 counties. Many are probably different people who happen to share the name - look each one up before assuming it is the same owner.</t>
        </is>
      </c>
      <c r="K5448" s="4" t="inlineStr">
        <is>
          <t>Athens A028320007300 (7 HILLCREST DR); Fairfield 0130004841 (5552 ELECTION HOUSE RD CARROLL); Franklin 273-006162-00 (5038 CLOSEBURN CT); Franklin 610-176073-00 (8793 ORINDA RD); +9 more</t>
        </is>
      </c>
      <c r="L5448" t="inlineStr">
        <is>
          <t>Athens, Fairfield, Franklin, Geauga, Knox, Stark, Washington</t>
        </is>
      </c>
      <c r="M5448" t="inlineStr"/>
      <c r="N5448" t="inlineStr"/>
      <c r="O5448" t="inlineStr">
        <is>
          <t>Yes</t>
        </is>
      </c>
    </row>
    <row r="5449">
      <c r="A5449" t="inlineStr">
        <is>
          <t>MILLER JOHN R</t>
        </is>
      </c>
      <c r="B5449" t="inlineStr"/>
      <c r="C5449" t="inlineStr">
        <is>
          <t>Weak</t>
        </is>
      </c>
      <c r="D5449" s="1" t="n">
        <v>0</v>
      </c>
      <c r="E5449" s="1" t="n"/>
      <c r="F5449" t="inlineStr">
        <is>
          <t>Stark</t>
        </is>
      </c>
      <c r="G5449" s="2" t="inlineStr">
        <is>
          <t>617547</t>
        </is>
      </c>
      <c r="H5449" s="3" t="inlineStr">
        <is>
          <t>2555 ERIE AVE SW MASSILLON OH 44646</t>
        </is>
      </c>
      <c r="I5449" s="3" t="inlineStr">
        <is>
          <t>2555 ERIE ST SW MASSILLON OH 44646</t>
        </is>
      </c>
      <c r="J5449" s="3" t="inlineStr">
        <is>
          <t>Common name: this name is credited on 9 parcels across 7 counties. Many are probably different people who happen to share the name - look each one up before assuming it is the same owner.</t>
        </is>
      </c>
      <c r="K5449" s="4" t="inlineStr">
        <is>
          <t>Ashtabula 600200001901 (8573 STANHOPE KELLOGGSVILLE RD); Coshocton 043-00004201-00 (1710 ADAMS ST); Fairfield 0340015100 (939 WEST RUSHVILLE RD LANCASTER); Franklin 170-003580-00 (825 HAWKS CREST LN 8); +4 more</t>
        </is>
      </c>
      <c r="L5449" t="inlineStr">
        <is>
          <t>Ashtabula, Coshocton, Fairfield, Franklin, Lorain, Stark, Washington</t>
        </is>
      </c>
      <c r="M5449" t="inlineStr"/>
      <c r="N5449" t="inlineStr"/>
      <c r="O5449" t="inlineStr">
        <is>
          <t>Yes</t>
        </is>
      </c>
    </row>
    <row r="5450">
      <c r="A5450" t="inlineStr">
        <is>
          <t>MILLER JOHN R &amp; GINAMARIE</t>
        </is>
      </c>
      <c r="B5450" t="inlineStr"/>
      <c r="C5450" t="inlineStr">
        <is>
          <t>Weak</t>
        </is>
      </c>
      <c r="D5450" s="1" t="n">
        <v>0</v>
      </c>
      <c r="E5450" s="1" t="n"/>
      <c r="F5450" t="inlineStr">
        <is>
          <t>Stark</t>
        </is>
      </c>
      <c r="G5450" s="2" t="inlineStr">
        <is>
          <t>4313940</t>
        </is>
      </c>
      <c r="H5450" s="3" t="inlineStr">
        <is>
          <t>5058 DRESDEN DR NW CANTON OH 44708</t>
        </is>
      </c>
      <c r="I5450" s="3" t="inlineStr">
        <is>
          <t>5058 DRESDEN DR NW CANTON OH 44708</t>
        </is>
      </c>
      <c r="J5450" s="3" t="inlineStr">
        <is>
          <t>Common name: this name is credited on 9 parcels across 7 counties. Many are probably different people who happen to share the name - look each one up before assuming it is the same owner.</t>
        </is>
      </c>
      <c r="K5450" s="4" t="inlineStr">
        <is>
          <t>Ashtabula 600200001901 (8573 STANHOPE KELLOGGSVILLE RD); Coshocton 043-00004201-00 (1710 ADAMS ST); Fairfield 0340015100 (939 WEST RUSHVILLE RD LANCASTER); Franklin 170-003580-00 (825 HAWKS CREST LN 8); +4 more</t>
        </is>
      </c>
      <c r="L5450" t="inlineStr">
        <is>
          <t>Ashtabula, Coshocton, Fairfield, Franklin, Lorain, Stark, Washington</t>
        </is>
      </c>
      <c r="M5450" t="inlineStr"/>
      <c r="N5450" t="inlineStr"/>
      <c r="O5450" t="inlineStr">
        <is>
          <t>Yes</t>
        </is>
      </c>
    </row>
    <row r="5451">
      <c r="A5451" t="inlineStr">
        <is>
          <t>MILLER JOHN T</t>
        </is>
      </c>
      <c r="B5451" t="inlineStr"/>
      <c r="C5451" t="inlineStr">
        <is>
          <t>Weak</t>
        </is>
      </c>
      <c r="D5451" s="1" t="n">
        <v>0</v>
      </c>
      <c r="E5451" s="1" t="n"/>
      <c r="F5451" t="inlineStr">
        <is>
          <t>Stark</t>
        </is>
      </c>
      <c r="G5451" s="2" t="inlineStr">
        <is>
          <t>3604225</t>
        </is>
      </c>
      <c r="H5451" s="3" t="inlineStr">
        <is>
          <t>1625 W MAIN ST LOUISVILLE OH 44641</t>
        </is>
      </c>
      <c r="I5451" s="3" t="inlineStr">
        <is>
          <t>1625 W MAIN ST LOUISVILLE OH 44641</t>
        </is>
      </c>
      <c r="J5451" s="3" t="inlineStr">
        <is>
          <t>Same name is getting the credit in Stark and in Franklin, Lorain, Washington. Only the name matches, so this could be one owner with two homes - or two different people.</t>
        </is>
      </c>
      <c r="K5451" s="4" t="inlineStr">
        <is>
          <t>Franklin 050-009421-00 (6311 PARKMEADOW LN); Lorain 04-00-008-101-099 (33366 BAYBERRY CT AVON LAKE); Washington 120050280003 (749 WINDY RIDGE RD VINCENT)</t>
        </is>
      </c>
      <c r="L5451" t="inlineStr">
        <is>
          <t>Franklin, Lorain, Stark, Washington</t>
        </is>
      </c>
      <c r="M5451" t="inlineStr"/>
      <c r="N5451" t="inlineStr"/>
      <c r="O5451" t="inlineStr">
        <is>
          <t>Yes</t>
        </is>
      </c>
    </row>
    <row r="5452">
      <c r="A5452" t="inlineStr">
        <is>
          <t>MILLER JOHN W &amp; SHARON D</t>
        </is>
      </c>
      <c r="B5452" t="inlineStr"/>
      <c r="C5452" t="inlineStr">
        <is>
          <t>Weak</t>
        </is>
      </c>
      <c r="D5452" s="1" t="n">
        <v>0</v>
      </c>
      <c r="E5452" s="1" t="n"/>
      <c r="F5452" t="inlineStr">
        <is>
          <t>Stark</t>
        </is>
      </c>
      <c r="G5452" s="2" t="inlineStr">
        <is>
          <t>700801</t>
        </is>
      </c>
      <c r="H5452" s="3" t="inlineStr">
        <is>
          <t>1865 CYPRUS DR SE MASSILLON OH 44646</t>
        </is>
      </c>
      <c r="I5452" s="3" t="inlineStr">
        <is>
          <t>1865 CYPRUS DR SE MASSILLON OH 44646</t>
        </is>
      </c>
      <c r="J5452" s="3" t="inlineStr">
        <is>
          <t>Common name: this name is credited on 10 parcels across 6 counties. Many are probably different people who happen to share the name - look each one up before assuming it is the same owner.</t>
        </is>
      </c>
      <c r="K5452" s="4" t="inlineStr">
        <is>
          <t>Athens A010130502600 (9316 HOOPER RD); Franklin 010-043003-00 (242 S CENTRAL AVE); Franklin 010-078137-00 (728 S WAYNE AVE); Franklin 010-300067-00 (1321 CITY PARK AVE 1321); +5 more</t>
        </is>
      </c>
      <c r="L5452" t="inlineStr">
        <is>
          <t>Athens, Franklin, Knox, Lorain, Stark, Union</t>
        </is>
      </c>
      <c r="M5452" t="inlineStr"/>
      <c r="N5452" t="inlineStr"/>
      <c r="O5452" t="inlineStr">
        <is>
          <t>Yes</t>
        </is>
      </c>
    </row>
    <row r="5453">
      <c r="A5453" t="inlineStr">
        <is>
          <t>MILLER JON D &amp; DEBORAH A</t>
        </is>
      </c>
      <c r="B5453" t="inlineStr"/>
      <c r="C5453" t="inlineStr">
        <is>
          <t>Weak</t>
        </is>
      </c>
      <c r="D5453" s="1" t="n">
        <v>0</v>
      </c>
      <c r="E5453" s="1" t="n"/>
      <c r="F5453" t="inlineStr">
        <is>
          <t>Stark</t>
        </is>
      </c>
      <c r="G5453" s="2" t="inlineStr">
        <is>
          <t>1901207</t>
        </is>
      </c>
      <c r="H5453" s="3" t="inlineStr">
        <is>
          <t>8465 SHARON AVE NW CANTON OH 44720</t>
        </is>
      </c>
      <c r="I5453" s="3" t="inlineStr">
        <is>
          <t>8465 SHARON AVE NW NORTH CANTON OH 44720</t>
        </is>
      </c>
      <c r="J5453" s="3" t="inlineStr">
        <is>
          <t>Same name is getting the credit in Stark and in Fairfield. Only the name matches, so this could be one owner with two homes - or two different people.</t>
        </is>
      </c>
      <c r="K5453" s="4" t="inlineStr">
        <is>
          <t>Fairfield 0280150710 (5360 RICHLAND RD PLEASANTVILLE)</t>
        </is>
      </c>
      <c r="L5453" t="inlineStr">
        <is>
          <t>Fairfield, Stark</t>
        </is>
      </c>
      <c r="M5453" t="inlineStr"/>
      <c r="N5453" t="inlineStr"/>
      <c r="O5453" t="inlineStr">
        <is>
          <t>Yes</t>
        </is>
      </c>
    </row>
    <row r="5454">
      <c r="A5454" t="inlineStr">
        <is>
          <t>MILLER JON DAVID &amp; DEBORAH ANN &amp; LAURA A</t>
        </is>
      </c>
      <c r="B5454" t="inlineStr"/>
      <c r="C5454" t="inlineStr">
        <is>
          <t>Weak</t>
        </is>
      </c>
      <c r="D5454" s="1" t="n">
        <v>0</v>
      </c>
      <c r="E5454" s="1" t="n"/>
      <c r="F5454" t="inlineStr">
        <is>
          <t>Stark</t>
        </is>
      </c>
      <c r="G5454" s="2" t="inlineStr">
        <is>
          <t>201110</t>
        </is>
      </c>
      <c r="H5454" s="3" t="inlineStr">
        <is>
          <t>1224 FULTON RD NW CANTON OH 44703</t>
        </is>
      </c>
      <c r="I5454" s="3" t="inlineStr">
        <is>
          <t>1224 FULTON RD NW CANTON OH 44703</t>
        </is>
      </c>
      <c r="J5454" s="3" t="inlineStr">
        <is>
          <t>Same name is getting the credit in Stark and in Fairfield. Only the name matches, so this could be one owner with two homes - or two different people.</t>
        </is>
      </c>
      <c r="K5454" s="4" t="inlineStr">
        <is>
          <t>Fairfield 0280150710 (5360 RICHLAND RD PLEASANTVILLE)</t>
        </is>
      </c>
      <c r="L5454" t="inlineStr">
        <is>
          <t>Fairfield, Stark</t>
        </is>
      </c>
      <c r="M5454" t="inlineStr"/>
      <c r="N5454" t="inlineStr"/>
      <c r="O5454" t="inlineStr">
        <is>
          <t>Yes</t>
        </is>
      </c>
    </row>
    <row r="5455">
      <c r="A5455" t="inlineStr">
        <is>
          <t>MILLER JONAS M &amp; JEANIE A</t>
        </is>
      </c>
      <c r="B5455" t="inlineStr"/>
      <c r="C5455" t="inlineStr">
        <is>
          <t>Weak</t>
        </is>
      </c>
      <c r="D5455" s="1" t="n">
        <v>0</v>
      </c>
      <c r="E5455" s="1" t="n"/>
      <c r="F5455" t="inlineStr">
        <is>
          <t>Stark</t>
        </is>
      </c>
      <c r="G5455" s="2" t="inlineStr">
        <is>
          <t>7100067</t>
        </is>
      </c>
      <c r="H5455" s="3" t="inlineStr">
        <is>
          <t>522 MAPLE ST W WILMOT OH 44689</t>
        </is>
      </c>
      <c r="I5455" s="3" t="inlineStr">
        <is>
          <t>522 W MAPLE ST WILMOT OH 44689</t>
        </is>
      </c>
      <c r="J5455" s="3" t="inlineStr">
        <is>
          <t>Same name is getting the credit in Stark and in Ashtabula. Only the name matches, so this could be one owner with two homes - or two different people.</t>
        </is>
      </c>
      <c r="K5455" s="4" t="inlineStr">
        <is>
          <t>Ashtabula 380180000700 (8161 PENNIMAN RD)</t>
        </is>
      </c>
      <c r="L5455" t="inlineStr">
        <is>
          <t>Ashtabula, Stark</t>
        </is>
      </c>
      <c r="M5455" t="inlineStr"/>
      <c r="N5455" t="inlineStr"/>
      <c r="O5455" t="inlineStr">
        <is>
          <t>Yes</t>
        </is>
      </c>
    </row>
    <row r="5456">
      <c r="A5456" t="inlineStr">
        <is>
          <t>MILLER JONATHAN A &amp; KERRIE STRECKER</t>
        </is>
      </c>
      <c r="B5456" t="inlineStr"/>
      <c r="C5456" t="inlineStr">
        <is>
          <t>Weak</t>
        </is>
      </c>
      <c r="D5456" s="1" t="n">
        <v>0</v>
      </c>
      <c r="E5456" s="1" t="n"/>
      <c r="F5456" t="inlineStr">
        <is>
          <t>Stark</t>
        </is>
      </c>
      <c r="G5456" s="2" t="inlineStr">
        <is>
          <t>1102248</t>
        </is>
      </c>
      <c r="H5456" s="3" t="inlineStr">
        <is>
          <t>9638 SHEPLER CHURCH RD BOLIVAR OH 44612</t>
        </is>
      </c>
      <c r="I5456" s="3" t="inlineStr">
        <is>
          <t>9638 SHEPLER CHURCH RD BOLIVAR OH 44612</t>
        </is>
      </c>
      <c r="J5456" s="3" t="inlineStr">
        <is>
          <t>Same name is getting the credit in Stark and in Ashtabula. Only the name matches, so this could be one owner with two homes - or two different people.</t>
        </is>
      </c>
      <c r="K5456" s="4" t="inlineStr">
        <is>
          <t>Ashtabula 610170002800 (5032 NEW HUDSON RD)</t>
        </is>
      </c>
      <c r="L5456" t="inlineStr">
        <is>
          <t>Ashtabula, Stark</t>
        </is>
      </c>
      <c r="M5456" t="inlineStr"/>
      <c r="N5456" t="inlineStr"/>
      <c r="O5456" t="inlineStr">
        <is>
          <t>Yes</t>
        </is>
      </c>
    </row>
    <row r="5457">
      <c r="A5457" t="inlineStr">
        <is>
          <t>MILLER JONATHAN B &amp; STEPHANIE B TTEES</t>
        </is>
      </c>
      <c r="B5457" t="inlineStr"/>
      <c r="C5457" t="inlineStr">
        <is>
          <t>Weak</t>
        </is>
      </c>
      <c r="D5457" s="1" t="n">
        <v>0</v>
      </c>
      <c r="E5457" s="1" t="n"/>
      <c r="F5457" t="inlineStr">
        <is>
          <t>Stark</t>
        </is>
      </c>
      <c r="G5457" s="2" t="inlineStr">
        <is>
          <t>10013059</t>
        </is>
      </c>
      <c r="H5457" s="3" t="inlineStr">
        <is>
          <t>5155 FLEETWOOD AVE NW CANTON OH 44718</t>
        </is>
      </c>
      <c r="I5457" s="3" t="inlineStr">
        <is>
          <t>5155 FLEETWOOD AVE NW CANTON OH 44718</t>
        </is>
      </c>
      <c r="J5457" s="3" t="inlineStr">
        <is>
          <t>Same name is getting the credit in Stark and in Franklin. Only the name matches, so this could be one owner with two homes - or two different people.</t>
        </is>
      </c>
      <c r="K5457" s="4" t="inlineStr">
        <is>
          <t>Franklin 080-005228-00 (1055 HEPPLEWHITE ST)</t>
        </is>
      </c>
      <c r="L5457" t="inlineStr">
        <is>
          <t>Franklin, Stark</t>
        </is>
      </c>
      <c r="M5457" t="inlineStr"/>
      <c r="N5457" t="inlineStr"/>
      <c r="O5457" t="inlineStr">
        <is>
          <t>Yes</t>
        </is>
      </c>
    </row>
    <row r="5458">
      <c r="A5458" t="inlineStr">
        <is>
          <t>MILLER JONATHAN B &amp; STEPHANIE B TTEES</t>
        </is>
      </c>
      <c r="B5458" t="inlineStr"/>
      <c r="C5458" t="inlineStr">
        <is>
          <t>Weak</t>
        </is>
      </c>
      <c r="D5458" s="1" t="n">
        <v>0</v>
      </c>
      <c r="E5458" s="1" t="n"/>
      <c r="F5458" t="inlineStr">
        <is>
          <t>Stark</t>
        </is>
      </c>
      <c r="G5458" s="2" t="inlineStr">
        <is>
          <t>1609651</t>
        </is>
      </c>
      <c r="H5458" s="3" t="inlineStr">
        <is>
          <t>YOST ST NW CANTON OH 44718</t>
        </is>
      </c>
      <c r="I5458" s="3" t="inlineStr">
        <is>
          <t>5155 FLEETWOOD AVE NW CANTON OH 44718</t>
        </is>
      </c>
      <c r="J5458" s="3" t="inlineStr">
        <is>
          <t>Same name is getting the credit in Stark and in Franklin. Only the name matches, so this could be one owner with two homes - or two different people.</t>
        </is>
      </c>
      <c r="K5458" s="4" t="inlineStr">
        <is>
          <t>Franklin 080-005228-00 (1055 HEPPLEWHITE ST)</t>
        </is>
      </c>
      <c r="L5458" t="inlineStr">
        <is>
          <t>Franklin, Stark</t>
        </is>
      </c>
      <c r="M5458" t="inlineStr"/>
      <c r="N5458" t="inlineStr"/>
      <c r="O5458" t="inlineStr">
        <is>
          <t>Yes</t>
        </is>
      </c>
    </row>
    <row r="5459">
      <c r="A5459" t="inlineStr">
        <is>
          <t>MILLER JONATHAN J</t>
        </is>
      </c>
      <c r="B5459" t="inlineStr"/>
      <c r="C5459" t="inlineStr">
        <is>
          <t>Weak</t>
        </is>
      </c>
      <c r="D5459" s="1" t="n">
        <v>0</v>
      </c>
      <c r="E5459" s="1" t="n"/>
      <c r="F5459" t="inlineStr">
        <is>
          <t>Stark</t>
        </is>
      </c>
      <c r="G5459" s="2" t="inlineStr">
        <is>
          <t>98002424</t>
        </is>
      </c>
      <c r="H5459" s="3" t="inlineStr">
        <is>
          <t>4107 27TH ST NE CANTON OH 44705</t>
        </is>
      </c>
      <c r="I5459" s="3" t="inlineStr">
        <is>
          <t>4107 27TH ST NE CANTON OH 44705</t>
        </is>
      </c>
      <c r="J5459" s="3" t="inlineStr">
        <is>
          <t>Same name is getting the credit in Stark and in Ashtabula. Only the name matches, so this could be one owner with two homes - or two different people.</t>
        </is>
      </c>
      <c r="K5459" s="4" t="inlineStr">
        <is>
          <t>Ashtabula 380200002000 (8311 PARKER RD)</t>
        </is>
      </c>
      <c r="L5459" t="inlineStr">
        <is>
          <t>Ashtabula, Stark</t>
        </is>
      </c>
      <c r="M5459" t="inlineStr"/>
      <c r="N5459" t="inlineStr"/>
      <c r="O5459" t="inlineStr">
        <is>
          <t>Yes</t>
        </is>
      </c>
    </row>
    <row r="5460">
      <c r="A5460" t="inlineStr">
        <is>
          <t>MILLER JONATHAN J &amp; JUNIOR A</t>
        </is>
      </c>
      <c r="B5460" t="inlineStr"/>
      <c r="C5460" t="inlineStr">
        <is>
          <t>Weak</t>
        </is>
      </c>
      <c r="D5460" s="1" t="n">
        <v>0</v>
      </c>
      <c r="E5460" s="1" t="n"/>
      <c r="F5460" t="inlineStr">
        <is>
          <t>Stark</t>
        </is>
      </c>
      <c r="G5460" s="2" t="inlineStr">
        <is>
          <t>7204352</t>
        </is>
      </c>
      <c r="H5460" s="3" t="inlineStr">
        <is>
          <t>13424 MILLERSBURG RD SW MASSILLON OH 44647</t>
        </is>
      </c>
      <c r="I5460" s="3" t="inlineStr">
        <is>
          <t>13424 MILLERSBURG RD SW MASSILLON OH 44647</t>
        </is>
      </c>
      <c r="J5460" s="3" t="inlineStr">
        <is>
          <t>Same name is getting the credit in Stark and in Ashtabula. Only the name matches, so this could be one owner with two homes - or two different people.</t>
        </is>
      </c>
      <c r="K5460" s="4" t="inlineStr">
        <is>
          <t>Ashtabula 380200002000 (8311 PARKER RD)</t>
        </is>
      </c>
      <c r="L5460" t="inlineStr">
        <is>
          <t>Ashtabula, Stark</t>
        </is>
      </c>
      <c r="M5460" t="inlineStr"/>
      <c r="N5460" t="inlineStr"/>
      <c r="O5460" t="inlineStr">
        <is>
          <t>Yes</t>
        </is>
      </c>
    </row>
    <row r="5461">
      <c r="A5461" t="inlineStr">
        <is>
          <t>MILLER JORDAN JACOB &amp; SAMUELLE JOANNE</t>
        </is>
      </c>
      <c r="B5461" t="inlineStr"/>
      <c r="C5461" t="inlineStr">
        <is>
          <t>Weak</t>
        </is>
      </c>
      <c r="D5461" s="1" t="n">
        <v>0</v>
      </c>
      <c r="E5461" s="1" t="n"/>
      <c r="F5461" t="inlineStr">
        <is>
          <t>Stark</t>
        </is>
      </c>
      <c r="G5461" s="2" t="inlineStr">
        <is>
          <t>1902933</t>
        </is>
      </c>
      <c r="H5461" s="3" t="inlineStr">
        <is>
          <t>1125 SUNVIEW CIR NE HARTVILLE OH 44632</t>
        </is>
      </c>
      <c r="I5461" s="3" t="inlineStr">
        <is>
          <t>1125 N SUNVIEW CIR NE HARTVILLE OH 44632</t>
        </is>
      </c>
      <c r="J5461" s="3" t="inlineStr">
        <is>
          <t>Same name is getting the credit in Stark and in Franklin. Only the name matches, so this could be one owner with two homes - or two different people.</t>
        </is>
      </c>
      <c r="K5461" s="4" t="inlineStr">
        <is>
          <t>Franklin 010-107235-00 (1750 NORTHRIDGE RD); Franklin 060-003385-00 (6568 OLDE MILL RUN)</t>
        </is>
      </c>
      <c r="L5461" t="inlineStr">
        <is>
          <t>Franklin, Stark</t>
        </is>
      </c>
      <c r="M5461" t="inlineStr"/>
      <c r="N5461" t="inlineStr"/>
      <c r="O5461" t="inlineStr">
        <is>
          <t>Yes</t>
        </is>
      </c>
    </row>
    <row r="5462">
      <c r="A5462" t="inlineStr">
        <is>
          <t>MILLER JOSEPH</t>
        </is>
      </c>
      <c r="B5462" t="inlineStr"/>
      <c r="C5462" t="inlineStr">
        <is>
          <t>Weak</t>
        </is>
      </c>
      <c r="D5462" s="1" t="n">
        <v>0</v>
      </c>
      <c r="E5462" s="1" t="n"/>
      <c r="F5462" t="inlineStr">
        <is>
          <t>Stark</t>
        </is>
      </c>
      <c r="G5462" s="2" t="inlineStr">
        <is>
          <t>208889</t>
        </is>
      </c>
      <c r="H5462" s="3" t="inlineStr">
        <is>
          <t>1511 MARYLAND AVE SW CANTON OH 44710</t>
        </is>
      </c>
      <c r="I5462" s="3" t="inlineStr">
        <is>
          <t>1511 MARYLAND AVE SW CANTON OH 44710</t>
        </is>
      </c>
      <c r="J5462" s="3" t="inlineStr">
        <is>
          <t>Same name is getting the credit in Stark and in Franklin, Knox. Only the name matches, so this could be one owner with two homes - or two different people.</t>
        </is>
      </c>
      <c r="K5462" s="4" t="inlineStr">
        <is>
          <t>Franklin 186-000117-00 (5268 PRINCETON LN); Knox 03-00098.000 (16015 SKYLINE DR)</t>
        </is>
      </c>
      <c r="L5462" t="inlineStr">
        <is>
          <t>Franklin, Knox, Stark</t>
        </is>
      </c>
      <c r="M5462" t="inlineStr"/>
      <c r="N5462" t="inlineStr"/>
      <c r="O5462" t="inlineStr">
        <is>
          <t>Yes</t>
        </is>
      </c>
    </row>
    <row r="5463">
      <c r="A5463" t="inlineStr">
        <is>
          <t>MILLER JOSEPH A &amp; REGINA H</t>
        </is>
      </c>
      <c r="B5463" t="inlineStr"/>
      <c r="C5463" t="inlineStr">
        <is>
          <t>Weak</t>
        </is>
      </c>
      <c r="D5463" s="1" t="n">
        <v>0</v>
      </c>
      <c r="E5463" s="1" t="n"/>
      <c r="F5463" t="inlineStr">
        <is>
          <t>Stark</t>
        </is>
      </c>
      <c r="G5463" s="2" t="inlineStr">
        <is>
          <t>6900196</t>
        </is>
      </c>
      <c r="H5463" s="3" t="inlineStr">
        <is>
          <t>CHURCH AVE S BEACH CITY OH 44608</t>
        </is>
      </c>
      <c r="I5463" s="3" t="inlineStr">
        <is>
          <t>12517 SANDUSKY DR SW BEACH CITY OH 44608</t>
        </is>
      </c>
      <c r="J5463" s="3" t="inlineStr">
        <is>
          <t>Common name: this name is credited on 9 parcels across 4 counties. Many are probably different people who happen to share the name - look each one up before assuming it is the same owner.</t>
        </is>
      </c>
      <c r="K5463" s="4" t="inlineStr">
        <is>
          <t>Ashtabula 400200000101 (5539 SCHRAMBLING RD); Franklin 010-069700-00 (2829 JOYCE AVE); Franklin 070-000213-00 (1884 BEDFORD RD); Geauga 16-024500 (17613 BURTON WINDSOR RD MIDDLEFIELD); +4 more</t>
        </is>
      </c>
      <c r="L5463" t="inlineStr">
        <is>
          <t>Ashtabula, Franklin, Geauga, Stark</t>
        </is>
      </c>
      <c r="M5463" t="inlineStr"/>
      <c r="N5463" t="inlineStr"/>
      <c r="O5463" t="inlineStr">
        <is>
          <t>Yes</t>
        </is>
      </c>
    </row>
    <row r="5464">
      <c r="A5464" t="inlineStr">
        <is>
          <t>MILLER JOSEPH A &amp; REGINA H</t>
        </is>
      </c>
      <c r="B5464" t="inlineStr"/>
      <c r="C5464" t="inlineStr">
        <is>
          <t>Weak</t>
        </is>
      </c>
      <c r="D5464" s="1" t="n">
        <v>0</v>
      </c>
      <c r="E5464" s="1" t="n"/>
      <c r="F5464" t="inlineStr">
        <is>
          <t>Stark</t>
        </is>
      </c>
      <c r="G5464" s="2" t="inlineStr">
        <is>
          <t>6900197</t>
        </is>
      </c>
      <c r="H5464" s="3" t="inlineStr">
        <is>
          <t>630 CHURCH AVE S BEACH CITY OH 44608</t>
        </is>
      </c>
      <c r="I5464" s="3" t="inlineStr">
        <is>
          <t>12517 SANDUSKY DR SW BEACH CITY OH 44608</t>
        </is>
      </c>
      <c r="J5464" s="3" t="inlineStr">
        <is>
          <t>Common name: this name is credited on 9 parcels across 4 counties. Many are probably different people who happen to share the name - look each one up before assuming it is the same owner.</t>
        </is>
      </c>
      <c r="K5464" s="4" t="inlineStr">
        <is>
          <t>Ashtabula 400200000101 (5539 SCHRAMBLING RD); Franklin 010-069700-00 (2829 JOYCE AVE); Franklin 070-000213-00 (1884 BEDFORD RD); Geauga 16-024500 (17613 BURTON WINDSOR RD MIDDLEFIELD); +4 more</t>
        </is>
      </c>
      <c r="L5464" t="inlineStr">
        <is>
          <t>Ashtabula, Franklin, Geauga, Stark</t>
        </is>
      </c>
      <c r="M5464" t="inlineStr"/>
      <c r="N5464" t="inlineStr"/>
      <c r="O5464" t="inlineStr">
        <is>
          <t>Yes</t>
        </is>
      </c>
    </row>
    <row r="5465">
      <c r="A5465" t="inlineStr">
        <is>
          <t>MILLER JOSEPH A &amp; REGINA H</t>
        </is>
      </c>
      <c r="B5465" t="inlineStr"/>
      <c r="C5465" t="inlineStr">
        <is>
          <t>Weak</t>
        </is>
      </c>
      <c r="D5465" s="1" t="n">
        <v>0</v>
      </c>
      <c r="E5465" s="1" t="n"/>
      <c r="F5465" t="inlineStr">
        <is>
          <t>Stark</t>
        </is>
      </c>
      <c r="G5465" s="2" t="inlineStr">
        <is>
          <t>6900198</t>
        </is>
      </c>
      <c r="H5465" s="3" t="inlineStr">
        <is>
          <t>CHURCH AVE S BEACH CITY OH 44608</t>
        </is>
      </c>
      <c r="I5465" s="3" t="inlineStr">
        <is>
          <t>12517 SANDUSKY DR SW BEACH CITY OH 44608</t>
        </is>
      </c>
      <c r="J5465" s="3" t="inlineStr">
        <is>
          <t>Common name: this name is credited on 9 parcels across 4 counties. Many are probably different people who happen to share the name - look each one up before assuming it is the same owner.</t>
        </is>
      </c>
      <c r="K5465" s="4" t="inlineStr">
        <is>
          <t>Ashtabula 400200000101 (5539 SCHRAMBLING RD); Franklin 010-069700-00 (2829 JOYCE AVE); Franklin 070-000213-00 (1884 BEDFORD RD); Geauga 16-024500 (17613 BURTON WINDSOR RD MIDDLEFIELD); +4 more</t>
        </is>
      </c>
      <c r="L5465" t="inlineStr">
        <is>
          <t>Ashtabula, Franklin, Geauga, Stark</t>
        </is>
      </c>
      <c r="M5465" t="inlineStr"/>
      <c r="N5465" t="inlineStr"/>
      <c r="O5465" t="inlineStr">
        <is>
          <t>Yes</t>
        </is>
      </c>
    </row>
    <row r="5466">
      <c r="A5466" t="inlineStr">
        <is>
          <t>MILLER JOSEPH D &amp; TIFFANY L</t>
        </is>
      </c>
      <c r="B5466" t="inlineStr"/>
      <c r="C5466" t="inlineStr">
        <is>
          <t>Weak</t>
        </is>
      </c>
      <c r="D5466" s="1" t="n">
        <v>0</v>
      </c>
      <c r="E5466" s="1" t="n"/>
      <c r="F5466" t="inlineStr">
        <is>
          <t>Stark</t>
        </is>
      </c>
      <c r="G5466" s="2" t="inlineStr">
        <is>
          <t>604537</t>
        </is>
      </c>
      <c r="H5466" s="3" t="inlineStr">
        <is>
          <t>834 MATTHIAS AVE NE MASSILLON OH 44646</t>
        </is>
      </c>
      <c r="I5466" s="3" t="inlineStr">
        <is>
          <t>834 MATHIAS AVE NE MASSILLON OH 44646</t>
        </is>
      </c>
      <c r="J5466" s="3" t="inlineStr">
        <is>
          <t>Same name is getting the credit in Stark and in Ashtabula, Coshocton, Fairfield, Geauga. Only the name matches, so this could be one owner with two homes - or two different people.</t>
        </is>
      </c>
      <c r="K5466" s="4" t="inlineStr">
        <is>
          <t>Ashtabula 610160000100 (4318 NEW HUDSON RD); Coshocton 023-00000048-02 (33066 CR 126); Fairfield 0010013641 (6840 WESTFALL RD LANCASTER); Geauga 16-078474 (11720 PRINCETON RD HUNTSBURG)</t>
        </is>
      </c>
      <c r="L5466" t="inlineStr">
        <is>
          <t>Ashtabula, Coshocton, Fairfield, Geauga, Stark</t>
        </is>
      </c>
      <c r="M5466" t="inlineStr"/>
      <c r="N5466" t="inlineStr"/>
      <c r="O5466" t="inlineStr">
        <is>
          <t>Yes</t>
        </is>
      </c>
    </row>
    <row r="5467">
      <c r="A5467" t="inlineStr">
        <is>
          <t>MILLER JOSEPH E</t>
        </is>
      </c>
      <c r="B5467" t="inlineStr"/>
      <c r="C5467" t="inlineStr">
        <is>
          <t>Weak</t>
        </is>
      </c>
      <c r="D5467" s="1" t="n">
        <v>0</v>
      </c>
      <c r="E5467" s="1" t="n"/>
      <c r="F5467" t="inlineStr">
        <is>
          <t>Stark</t>
        </is>
      </c>
      <c r="G5467" s="2" t="inlineStr">
        <is>
          <t>6702325</t>
        </is>
      </c>
      <c r="H5467" s="3" t="inlineStr">
        <is>
          <t>12705 SANDUSKY DR SW BEACH CITY OH 44608</t>
        </is>
      </c>
      <c r="I5467" s="3" t="inlineStr">
        <is>
          <t>12705 SANDUSKY DR SW BEACH CITY OH 44608</t>
        </is>
      </c>
      <c r="J5467" s="3" t="inlineStr">
        <is>
          <t>Same name is getting the credit in Stark and in Coshocton, Fairfield, Franklin. Only the name matches, so this could be one owner with two homes - or two different people.</t>
        </is>
      </c>
      <c r="K5467" s="4" t="inlineStr">
        <is>
          <t>Coshocton 008-00000574-00 (32206 SR 643); Fairfield 0360387200 (7955 SPRING MILL DR CANAL WINCHESTER); Franklin 060-005102-00 (7132 WHITE BUTTERFLY LN)</t>
        </is>
      </c>
      <c r="L5467" t="inlineStr">
        <is>
          <t>Coshocton, Fairfield, Franklin, Stark</t>
        </is>
      </c>
      <c r="M5467" t="inlineStr"/>
      <c r="N5467" t="inlineStr"/>
      <c r="O5467" t="inlineStr">
        <is>
          <t>Yes</t>
        </is>
      </c>
    </row>
    <row r="5468">
      <c r="A5468" t="inlineStr">
        <is>
          <t>MILLER JOSEPH F &amp; ALMA M</t>
        </is>
      </c>
      <c r="B5468" t="inlineStr"/>
      <c r="C5468" t="inlineStr">
        <is>
          <t>Weak</t>
        </is>
      </c>
      <c r="D5468" s="1" t="n">
        <v>0</v>
      </c>
      <c r="E5468" s="1" t="n"/>
      <c r="F5468" t="inlineStr">
        <is>
          <t>Stark</t>
        </is>
      </c>
      <c r="G5468" s="2" t="inlineStr">
        <is>
          <t>1614819</t>
        </is>
      </c>
      <c r="H5468" s="3" t="inlineStr">
        <is>
          <t>RIVERSIDE AVE NW MASSILLON OH 44647</t>
        </is>
      </c>
      <c r="I5468" s="3" t="inlineStr">
        <is>
          <t>RIVERSIDE AVE NE MASSILLON OH 44647</t>
        </is>
      </c>
      <c r="J5468" s="3" t="inlineStr">
        <is>
          <t>Same name is getting the credit in Stark and in Franklin, Lorain. Only the name matches, so this could be one owner with two homes - or two different people.</t>
        </is>
      </c>
      <c r="K5468" s="4" t="inlineStr">
        <is>
          <t>Franklin 010-262984-00 (2105 PROMINENCE DR); Lorain 04-00-020-726-003 (498 BAY HILL DR AVON LAKE)</t>
        </is>
      </c>
      <c r="L5468" t="inlineStr">
        <is>
          <t>Franklin, Lorain, Stark</t>
        </is>
      </c>
      <c r="M5468" t="inlineStr"/>
      <c r="N5468" t="inlineStr"/>
      <c r="O5468" t="inlineStr">
        <is>
          <t>Yes</t>
        </is>
      </c>
    </row>
    <row r="5469">
      <c r="A5469" t="inlineStr">
        <is>
          <t>MILLER JOSEPH L</t>
        </is>
      </c>
      <c r="B5469" t="inlineStr"/>
      <c r="C5469" t="inlineStr">
        <is>
          <t>Weak</t>
        </is>
      </c>
      <c r="D5469" s="1" t="n">
        <v>0</v>
      </c>
      <c r="E5469" s="1" t="n"/>
      <c r="F5469" t="inlineStr">
        <is>
          <t>Stark</t>
        </is>
      </c>
      <c r="G5469" s="2" t="inlineStr">
        <is>
          <t>10011892</t>
        </is>
      </c>
      <c r="H5469" s="3" t="inlineStr">
        <is>
          <t>DEERFIELD AVE SW DALTON OH 44618</t>
        </is>
      </c>
      <c r="I5469" s="3" t="inlineStr">
        <is>
          <t>7950 S KOHLER RD APPLE CREEK OH 44677</t>
        </is>
      </c>
      <c r="J5469" s="3" t="inlineStr">
        <is>
          <t>Same name is getting the credit in Stark and in Geauga. Only the name matches, so this could be one owner with two homes - or two different people.</t>
        </is>
      </c>
      <c r="K5469" s="3" t="inlineStr">
        <is>
          <t>Geauga 19-071483 (15799 KENWOOD ST MIDDLEFIELD)</t>
        </is>
      </c>
      <c r="L5469" t="inlineStr">
        <is>
          <t>Geauga, Stark</t>
        </is>
      </c>
      <c r="M5469" t="inlineStr"/>
      <c r="N5469" t="inlineStr"/>
      <c r="O5469" t="inlineStr">
        <is>
          <t>Yes</t>
        </is>
      </c>
    </row>
    <row r="5470">
      <c r="A5470" t="inlineStr">
        <is>
          <t>MILLER JOSEPH M &amp; ANGELA T</t>
        </is>
      </c>
      <c r="B5470" t="inlineStr"/>
      <c r="C5470" t="inlineStr">
        <is>
          <t>Weak</t>
        </is>
      </c>
      <c r="D5470" s="1" t="n">
        <v>0</v>
      </c>
      <c r="E5470" s="1" t="n"/>
      <c r="F5470" t="inlineStr">
        <is>
          <t>Stark</t>
        </is>
      </c>
      <c r="G5470" s="2" t="inlineStr">
        <is>
          <t>700908</t>
        </is>
      </c>
      <c r="H5470" s="3" t="inlineStr">
        <is>
          <t>1965 AUGUSTA DR SE MASSILLON OH 44646</t>
        </is>
      </c>
      <c r="I5470" s="3" t="inlineStr">
        <is>
          <t>1965 AUGUSTA DR SE MASSILLON OH 44646</t>
        </is>
      </c>
      <c r="J5470" s="3" t="inlineStr">
        <is>
          <t>Same name is getting the credit in Stark and in Geauga, Lorain. Only the name matches, so this could be one owner with two homes - or two different people.</t>
        </is>
      </c>
      <c r="K5470" s="3" t="inlineStr">
        <is>
          <t>Geauga 25-190082 (16149 SOLTIS RD GARRETTSVILLE); Lorain 06-24-017-103-004 (129 POTOMAC DR ELYRIA)</t>
        </is>
      </c>
      <c r="L5470" t="inlineStr">
        <is>
          <t>Geauga, Lorain, Stark</t>
        </is>
      </c>
      <c r="M5470" t="inlineStr"/>
      <c r="N5470" t="inlineStr"/>
      <c r="O5470" t="inlineStr">
        <is>
          <t>Yes</t>
        </is>
      </c>
    </row>
    <row r="5471">
      <c r="A5471" t="inlineStr">
        <is>
          <t>MILLER JOSEPH V &amp; MILLER TERRON C</t>
        </is>
      </c>
      <c r="B5471" t="inlineStr"/>
      <c r="C5471" t="inlineStr">
        <is>
          <t>Weak</t>
        </is>
      </c>
      <c r="D5471" s="1" t="n">
        <v>0</v>
      </c>
      <c r="E5471" s="1" t="n"/>
      <c r="F5471" t="inlineStr">
        <is>
          <t>Stark</t>
        </is>
      </c>
      <c r="G5471" s="2" t="inlineStr">
        <is>
          <t>6500495</t>
        </is>
      </c>
      <c r="H5471" s="3" t="inlineStr">
        <is>
          <t>600 LEVEE CIR MAGNOLIA OH 44643</t>
        </is>
      </c>
      <c r="I5471" s="3" t="inlineStr">
        <is>
          <t>600 LEVEE CIR MAGNOLIA OH 44643</t>
        </is>
      </c>
      <c r="J5471" s="3" t="inlineStr">
        <is>
          <t>Same name is getting the credit in Stark and in Franklin, Knox. Only the name matches, so this could be one owner with two homes - or two different people.</t>
        </is>
      </c>
      <c r="K5471" s="4" t="inlineStr">
        <is>
          <t>Franklin 186-000117-00 (5268 PRINCETON LN); Knox 03-00098.000 (16015 SKYLINE DR)</t>
        </is>
      </c>
      <c r="L5471" t="inlineStr">
        <is>
          <t>Franklin, Knox, Stark</t>
        </is>
      </c>
      <c r="M5471" t="inlineStr"/>
      <c r="N5471" t="inlineStr"/>
      <c r="O5471" t="inlineStr">
        <is>
          <t>Yes</t>
        </is>
      </c>
    </row>
    <row r="5472">
      <c r="A5472" t="inlineStr">
        <is>
          <t>MILLER JOSHUA &amp; ZWICK MILLER KARA</t>
        </is>
      </c>
      <c r="B5472" t="inlineStr"/>
      <c r="C5472" t="inlineStr">
        <is>
          <t>Weak</t>
        </is>
      </c>
      <c r="D5472" s="1" t="n">
        <v>0</v>
      </c>
      <c r="E5472" s="1" t="n"/>
      <c r="F5472" t="inlineStr">
        <is>
          <t>Stark</t>
        </is>
      </c>
      <c r="G5472" s="2" t="inlineStr">
        <is>
          <t>5500845</t>
        </is>
      </c>
      <c r="H5472" s="3" t="inlineStr">
        <is>
          <t>2483 SHEFFIELD ST NW NORTH CANTON OH 44720</t>
        </is>
      </c>
      <c r="I5472" s="3" t="inlineStr">
        <is>
          <t>2483 SHEFFIELD ST NW NORTH CANTON OH 44720</t>
        </is>
      </c>
      <c r="J5472" s="3" t="inlineStr">
        <is>
          <t>Common name: this name is credited on 6 parcels across 3 counties. Many are probably different people who happen to share the name - look each one up before assuming it is the same owner.</t>
        </is>
      </c>
      <c r="K5472" s="4" t="inlineStr">
        <is>
          <t>Franklin 010-109917-00 (241 LELAND AVE); Franklin 010-155715-00 (6283 SKYWAE DR); Franklin 080-004765-00 (36 W GRANBY PL); Franklin 610-208170-00 (1984 THISTLEWOOD CT); +1 more</t>
        </is>
      </c>
      <c r="L5472" t="inlineStr">
        <is>
          <t>Franklin, Lorain, Stark</t>
        </is>
      </c>
      <c r="M5472" t="inlineStr"/>
      <c r="N5472" t="inlineStr"/>
      <c r="O5472" t="inlineStr">
        <is>
          <t>Yes</t>
        </is>
      </c>
    </row>
    <row r="5473">
      <c r="A5473" t="inlineStr">
        <is>
          <t>MILLER JOSHUA A &amp; NICOLE M</t>
        </is>
      </c>
      <c r="B5473" t="inlineStr"/>
      <c r="C5473" t="inlineStr">
        <is>
          <t>Weak</t>
        </is>
      </c>
      <c r="D5473" s="1" t="n">
        <v>0</v>
      </c>
      <c r="E5473" s="1" t="n"/>
      <c r="F5473" t="inlineStr">
        <is>
          <t>Stark</t>
        </is>
      </c>
      <c r="G5473" s="2" t="inlineStr">
        <is>
          <t>504852</t>
        </is>
      </c>
      <c r="H5473" s="3" t="inlineStr">
        <is>
          <t>1617 MILLRACE ST NW MASSILLON OH 44647</t>
        </is>
      </c>
      <c r="I5473" s="3" t="inlineStr">
        <is>
          <t>1617 MILLRACE ST NW MASSILLON OH 44647</t>
        </is>
      </c>
      <c r="J5473" s="3" t="inlineStr">
        <is>
          <t>Same name is getting the credit in Stark and in Huron, Knox. Only the name matches, so this could be one owner with two homes - or two different people.</t>
        </is>
      </c>
      <c r="K5473" s="4" t="inlineStr">
        <is>
          <t>Huron 46-0020-01-015-0200 (4164 PONTIAC SECTION LINE RD MONROEVILLE); Knox 33-01042.000 (2595 APPLE VALLEY DR)</t>
        </is>
      </c>
      <c r="L5473" t="inlineStr">
        <is>
          <t>Huron, Knox, Stark</t>
        </is>
      </c>
      <c r="M5473" t="inlineStr"/>
      <c r="N5473" t="inlineStr"/>
      <c r="O5473" t="inlineStr">
        <is>
          <t>Yes</t>
        </is>
      </c>
    </row>
    <row r="5474">
      <c r="A5474" t="inlineStr">
        <is>
          <t>MILLER JOSHUA ALLEN &amp; JACQULYN MARIE</t>
        </is>
      </c>
      <c r="B5474" t="inlineStr"/>
      <c r="C5474" t="inlineStr">
        <is>
          <t>Weak</t>
        </is>
      </c>
      <c r="D5474" s="1" t="n">
        <v>0</v>
      </c>
      <c r="E5474" s="1" t="n"/>
      <c r="F5474" t="inlineStr">
        <is>
          <t>Stark</t>
        </is>
      </c>
      <c r="G5474" s="2" t="inlineStr">
        <is>
          <t>2002059</t>
        </is>
      </c>
      <c r="H5474" s="3" t="inlineStr">
        <is>
          <t>11021 COTTINGHAM CIR NW UNIONTOWN OH 44685</t>
        </is>
      </c>
      <c r="I5474" s="3" t="inlineStr">
        <is>
          <t>11021 COTTINGHAM CIR UNIONTOWN OH 44685</t>
        </is>
      </c>
      <c r="J5474" s="3" t="inlineStr">
        <is>
          <t>Same name is getting the credit in Stark and in Huron, Knox. Only the name matches, so this could be one owner with two homes - or two different people.</t>
        </is>
      </c>
      <c r="K5474" s="4" t="inlineStr">
        <is>
          <t>Huron 46-0020-01-015-0200 (4164 PONTIAC SECTION LINE RD MONROEVILLE); Knox 33-01042.000 (2595 APPLE VALLEY DR)</t>
        </is>
      </c>
      <c r="L5474" t="inlineStr">
        <is>
          <t>Huron, Knox, Stark</t>
        </is>
      </c>
      <c r="M5474" t="inlineStr"/>
      <c r="N5474" t="inlineStr"/>
      <c r="O5474" t="inlineStr">
        <is>
          <t>Yes</t>
        </is>
      </c>
    </row>
    <row r="5475">
      <c r="A5475" t="inlineStr">
        <is>
          <t>MILLER JOSHUA L</t>
        </is>
      </c>
      <c r="B5475" t="inlineStr"/>
      <c r="C5475" t="inlineStr">
        <is>
          <t>Weak</t>
        </is>
      </c>
      <c r="D5475" s="1" t="n">
        <v>0</v>
      </c>
      <c r="E5475" s="1" t="n"/>
      <c r="F5475" t="inlineStr">
        <is>
          <t>Stark</t>
        </is>
      </c>
      <c r="G5475" s="2" t="inlineStr">
        <is>
          <t>214900</t>
        </is>
      </c>
      <c r="H5475" s="3" t="inlineStr">
        <is>
          <t>209 LINCOLN AVE NW CANTON OH 44708</t>
        </is>
      </c>
      <c r="I5475" s="3" t="inlineStr">
        <is>
          <t>805 APPLEGROVE ST NW NORTH CANTON OH 44720</t>
        </is>
      </c>
      <c r="J5475" s="3" t="inlineStr">
        <is>
          <t>Same name is getting the credit in Stark and in Franklin. Only the name matches, so this could be one owner with two homes - or two different people.</t>
        </is>
      </c>
      <c r="K5475" s="4" t="inlineStr">
        <is>
          <t>Franklin 273-006306-00 (7663 FOREST KNOLL DR)</t>
        </is>
      </c>
      <c r="L5475" t="inlineStr">
        <is>
          <t>Franklin, Stark</t>
        </is>
      </c>
      <c r="M5475" t="inlineStr"/>
      <c r="N5475" t="inlineStr"/>
      <c r="O5475" t="inlineStr">
        <is>
          <t>Yes</t>
        </is>
      </c>
    </row>
    <row r="5476">
      <c r="A5476" t="inlineStr">
        <is>
          <t>MILLER JOSHUA L &amp; LAURA A</t>
        </is>
      </c>
      <c r="B5476" t="inlineStr"/>
      <c r="C5476" t="inlineStr">
        <is>
          <t>Weak</t>
        </is>
      </c>
      <c r="D5476" s="1" t="n">
        <v>0</v>
      </c>
      <c r="E5476" s="1" t="n"/>
      <c r="F5476" t="inlineStr">
        <is>
          <t>Stark</t>
        </is>
      </c>
      <c r="G5476" s="2" t="inlineStr">
        <is>
          <t>1902364</t>
        </is>
      </c>
      <c r="H5476" s="3" t="inlineStr">
        <is>
          <t>1456 PLATEAU ST NE UNIONTOWN OH 44685</t>
        </is>
      </c>
      <c r="I5476" s="3" t="inlineStr">
        <is>
          <t>1456 PLATEAU ST NE UNIONTOWN OH 44685</t>
        </is>
      </c>
      <c r="J5476" s="3" t="inlineStr">
        <is>
          <t>Same name is getting the credit in Stark and in Franklin. Only the name matches, so this could be one owner with two homes - or two different people.</t>
        </is>
      </c>
      <c r="K5476" s="4" t="inlineStr">
        <is>
          <t>Franklin 273-006306-00 (7663 FOREST KNOLL DR)</t>
        </is>
      </c>
      <c r="L5476" t="inlineStr">
        <is>
          <t>Franklin, Stark</t>
        </is>
      </c>
      <c r="M5476" t="inlineStr"/>
      <c r="N5476" t="inlineStr"/>
      <c r="O5476" t="inlineStr">
        <is>
          <t>Yes</t>
        </is>
      </c>
    </row>
    <row r="5477">
      <c r="A5477" t="inlineStr">
        <is>
          <t>MILLER JOSHUA P &amp; HOLLY B</t>
        </is>
      </c>
      <c r="B5477" t="inlineStr"/>
      <c r="C5477" t="inlineStr">
        <is>
          <t>Weak</t>
        </is>
      </c>
      <c r="D5477" s="1" t="n">
        <v>0</v>
      </c>
      <c r="E5477" s="1" t="n"/>
      <c r="F5477" t="inlineStr">
        <is>
          <t>Stark</t>
        </is>
      </c>
      <c r="G5477" s="2" t="inlineStr">
        <is>
          <t>1617265</t>
        </is>
      </c>
      <c r="H5477" s="3" t="inlineStr">
        <is>
          <t>4870 WALLINGTON COURT CIR NW CANTON OH 44718</t>
        </is>
      </c>
      <c r="I5477" s="3" t="inlineStr">
        <is>
          <t>4870 WALLINGTON CT NW CANTON OH 44718</t>
        </is>
      </c>
      <c r="J5477" s="3" t="inlineStr">
        <is>
          <t>Same name is getting the credit in Stark and in Fairfield, Fayette. Only the name matches, so this could be one owner with two homes - or two different people.</t>
        </is>
      </c>
      <c r="K5477" s="4" t="inlineStr">
        <is>
          <t>Fairfield 0410742700 (210 ANTRIM ST PICKERINGTON); Fayette 080-009-0-03-635-00 (244 W HIGH ST)</t>
        </is>
      </c>
      <c r="L5477" t="inlineStr">
        <is>
          <t>Fairfield, Fayette, Stark</t>
        </is>
      </c>
      <c r="M5477" t="inlineStr"/>
      <c r="N5477" t="inlineStr"/>
      <c r="O5477" t="inlineStr">
        <is>
          <t>Yes</t>
        </is>
      </c>
    </row>
    <row r="5478">
      <c r="A5478" t="inlineStr">
        <is>
          <t>MILLER JOSHUA P &amp; RENAE N</t>
        </is>
      </c>
      <c r="B5478" t="inlineStr"/>
      <c r="C5478" t="inlineStr">
        <is>
          <t>Weak</t>
        </is>
      </c>
      <c r="D5478" s="1" t="n">
        <v>0</v>
      </c>
      <c r="E5478" s="1" t="n"/>
      <c r="F5478" t="inlineStr">
        <is>
          <t>Stark</t>
        </is>
      </c>
      <c r="G5478" s="2" t="inlineStr">
        <is>
          <t>6703011</t>
        </is>
      </c>
      <c r="H5478" s="3" t="inlineStr">
        <is>
          <t>13705 MOUNT EATON ST SW NAVARRE OH 44662</t>
        </is>
      </c>
      <c r="I5478" s="3" t="inlineStr">
        <is>
          <t>13705 MOUNT EATON ST SW NAVARRE OH 44662</t>
        </is>
      </c>
      <c r="J5478" s="3" t="inlineStr">
        <is>
          <t>Same name is getting the credit in Stark and in Fairfield, Fayette. Only the name matches, so this could be one owner with two homes - or two different people.</t>
        </is>
      </c>
      <c r="K5478" s="4" t="inlineStr">
        <is>
          <t>Fairfield 0410742700 (210 ANTRIM ST PICKERINGTON); Fayette 080-009-0-03-635-00 (244 W HIGH ST)</t>
        </is>
      </c>
      <c r="L5478" t="inlineStr">
        <is>
          <t>Fairfield, Fayette, Stark</t>
        </is>
      </c>
      <c r="M5478" t="inlineStr"/>
      <c r="N5478" t="inlineStr"/>
      <c r="O5478" t="inlineStr">
        <is>
          <t>Yes</t>
        </is>
      </c>
    </row>
    <row r="5479">
      <c r="A5479" t="inlineStr">
        <is>
          <t>MILLER JOSHUA P &amp; RENAE N</t>
        </is>
      </c>
      <c r="B5479" t="inlineStr"/>
      <c r="C5479" t="inlineStr">
        <is>
          <t>Weak</t>
        </is>
      </c>
      <c r="D5479" s="1" t="n">
        <v>0</v>
      </c>
      <c r="E5479" s="1" t="n"/>
      <c r="F5479" t="inlineStr">
        <is>
          <t>Stark</t>
        </is>
      </c>
      <c r="G5479" s="2" t="inlineStr">
        <is>
          <t>6703259</t>
        </is>
      </c>
      <c r="H5479" s="3" t="inlineStr">
        <is>
          <t>MOUNT EATON ST SW NAVARRE OH 44662</t>
        </is>
      </c>
      <c r="I5479" s="3" t="inlineStr">
        <is>
          <t>13705 MOUNT EATON ST SW NAVARRE OH 44662</t>
        </is>
      </c>
      <c r="J5479" s="3" t="inlineStr">
        <is>
          <t>Same name is getting the credit in Stark and in Fairfield, Fayette. Only the name matches, so this could be one owner with two homes - or two different people.</t>
        </is>
      </c>
      <c r="K5479" s="4" t="inlineStr">
        <is>
          <t>Fairfield 0410742700 (210 ANTRIM ST PICKERINGTON); Fayette 080-009-0-03-635-00 (244 W HIGH ST)</t>
        </is>
      </c>
      <c r="L5479" t="inlineStr">
        <is>
          <t>Fairfield, Fayette, Stark</t>
        </is>
      </c>
      <c r="M5479" t="inlineStr"/>
      <c r="N5479" t="inlineStr"/>
      <c r="O5479" t="inlineStr">
        <is>
          <t>Yes</t>
        </is>
      </c>
    </row>
    <row r="5480">
      <c r="A5480" t="inlineStr">
        <is>
          <t>MILLER JOSHUA R &amp; ALLIE M</t>
        </is>
      </c>
      <c r="B5480" t="inlineStr"/>
      <c r="C5480" t="inlineStr">
        <is>
          <t>Weak</t>
        </is>
      </c>
      <c r="D5480" s="1" t="n">
        <v>0</v>
      </c>
      <c r="E5480" s="1" t="n"/>
      <c r="F5480" t="inlineStr">
        <is>
          <t>Stark</t>
        </is>
      </c>
      <c r="G5480" s="2" t="inlineStr">
        <is>
          <t>4001273</t>
        </is>
      </c>
      <c r="H5480" s="3" t="inlineStr">
        <is>
          <t>240 HARTFORD ST EAST CANTON OH 44730</t>
        </is>
      </c>
      <c r="I5480" s="3" t="inlineStr">
        <is>
          <t>1669 JOHNSTOWN RD NE DOVER OH 44622</t>
        </is>
      </c>
      <c r="J5480" s="3" t="inlineStr">
        <is>
          <t>Same name is getting the credit in Stark and in Franklin. Only the name matches, so this could be one owner with two homes - or two different people.</t>
        </is>
      </c>
      <c r="K5480" s="4" t="inlineStr">
        <is>
          <t>Franklin 152-000720-00 (2655 RATHMELL RD)</t>
        </is>
      </c>
      <c r="L5480" t="inlineStr">
        <is>
          <t>Franklin, Stark</t>
        </is>
      </c>
      <c r="M5480" t="inlineStr"/>
      <c r="N5480" t="inlineStr"/>
      <c r="O5480" t="inlineStr">
        <is>
          <t>Yes</t>
        </is>
      </c>
    </row>
    <row r="5481">
      <c r="A5481" t="inlineStr">
        <is>
          <t>MILLER JOSHUA S &amp; CASTILLEJOS DARUNEE</t>
        </is>
      </c>
      <c r="B5481" t="inlineStr"/>
      <c r="C5481" t="inlineStr">
        <is>
          <t>Weak</t>
        </is>
      </c>
      <c r="D5481" s="1" t="n">
        <v>0</v>
      </c>
      <c r="E5481" s="1" t="n"/>
      <c r="F5481" t="inlineStr">
        <is>
          <t>Stark</t>
        </is>
      </c>
      <c r="G5481" s="2" t="inlineStr">
        <is>
          <t>3603049</t>
        </is>
      </c>
      <c r="H5481" s="3" t="inlineStr">
        <is>
          <t>1271 FAIRCLIFF ST LOUISVILLE OH 44641</t>
        </is>
      </c>
      <c r="I5481" s="3" t="inlineStr">
        <is>
          <t>1271 FAIRCLIFF ST LOUISVILLE OH 44641</t>
        </is>
      </c>
      <c r="J5481" s="3" t="inlineStr">
        <is>
          <t>Same name is getting the credit in Stark and in Guernsey. Only the name matches, so this could be one owner with two homes - or two different people.</t>
        </is>
      </c>
      <c r="K5481" s="4" t="inlineStr">
        <is>
          <t>Guernsey 22-0000033.009 (18017 ANDERSON RD KIMBOLTON)</t>
        </is>
      </c>
      <c r="L5481" t="inlineStr">
        <is>
          <t>Guernsey, Stark</t>
        </is>
      </c>
      <c r="M5481" t="inlineStr"/>
      <c r="N5481" t="inlineStr"/>
      <c r="O5481" t="inlineStr">
        <is>
          <t>Yes</t>
        </is>
      </c>
    </row>
    <row r="5482">
      <c r="A5482" t="inlineStr">
        <is>
          <t>MILLER JOSHUA T</t>
        </is>
      </c>
      <c r="B5482" t="inlineStr"/>
      <c r="C5482" t="inlineStr">
        <is>
          <t>Weak</t>
        </is>
      </c>
      <c r="D5482" s="1" t="n">
        <v>0</v>
      </c>
      <c r="E5482" s="1" t="n"/>
      <c r="F5482" t="inlineStr">
        <is>
          <t>Stark</t>
        </is>
      </c>
      <c r="G5482" s="2" t="inlineStr">
        <is>
          <t>4302363</t>
        </is>
      </c>
      <c r="H5482" s="3" t="inlineStr">
        <is>
          <t>140 GNAU AVE SW MASSILLON OH 44646</t>
        </is>
      </c>
      <c r="I5482" s="3" t="inlineStr">
        <is>
          <t>140 GNAU AVE SW MASSILLON OH 44646</t>
        </is>
      </c>
      <c r="J5482" s="3" t="inlineStr">
        <is>
          <t>Same name is getting the credit in Stark and in Fayette. Only the name matches, so this could be one owner with two homes - or two different people.</t>
        </is>
      </c>
      <c r="K5482" s="3" t="inlineStr">
        <is>
          <t>Fayette 190-024-0-00-039-00 (2131 SNOWHILL RD)</t>
        </is>
      </c>
      <c r="L5482" t="inlineStr">
        <is>
          <t>Fayette, Stark</t>
        </is>
      </c>
      <c r="M5482" t="inlineStr"/>
      <c r="N5482" t="inlineStr"/>
      <c r="O5482" t="inlineStr">
        <is>
          <t>Yes</t>
        </is>
      </c>
    </row>
    <row r="5483">
      <c r="A5483" t="inlineStr">
        <is>
          <t>MILLER JOYCE</t>
        </is>
      </c>
      <c r="B5483" t="inlineStr"/>
      <c r="C5483" t="inlineStr">
        <is>
          <t>Weak</t>
        </is>
      </c>
      <c r="D5483" s="1" t="n">
        <v>0</v>
      </c>
      <c r="E5483" s="1" t="n"/>
      <c r="F5483" t="inlineStr">
        <is>
          <t>Stark</t>
        </is>
      </c>
      <c r="G5483" s="2" t="inlineStr">
        <is>
          <t>98001791</t>
        </is>
      </c>
      <c r="H5483" s="3" t="inlineStr">
        <is>
          <t>169 D ST NAVARRE OH 44662</t>
        </is>
      </c>
      <c r="I5483" s="3" t="inlineStr">
        <is>
          <t>169 D ST SW NAVARRE OH 44662</t>
        </is>
      </c>
      <c r="J5483" s="3" t="inlineStr">
        <is>
          <t>Same name is getting the credit in Stark and in Franklin. Only the name matches, so this could be one owner with two homes - or two different people.</t>
        </is>
      </c>
      <c r="K5483" s="4" t="inlineStr">
        <is>
          <t>Franklin 180-003272-00 (3497 WYNCOTE RD); Franklin 600-262312-00 (5348 PRIMROSE HILL DR 6)</t>
        </is>
      </c>
      <c r="L5483" t="inlineStr">
        <is>
          <t>Franklin, Stark</t>
        </is>
      </c>
      <c r="M5483" t="inlineStr"/>
      <c r="N5483" t="inlineStr"/>
      <c r="O5483" t="inlineStr">
        <is>
          <t>Yes</t>
        </is>
      </c>
    </row>
    <row r="5484">
      <c r="A5484" t="inlineStr">
        <is>
          <t>MILLER JOYCE A &amp; MCNAMARA TERRY</t>
        </is>
      </c>
      <c r="B5484" t="inlineStr"/>
      <c r="C5484" t="inlineStr">
        <is>
          <t>Weak</t>
        </is>
      </c>
      <c r="D5484" s="1" t="n">
        <v>0</v>
      </c>
      <c r="E5484" s="1" t="n"/>
      <c r="F5484" t="inlineStr">
        <is>
          <t>Stark</t>
        </is>
      </c>
      <c r="G5484" s="2" t="inlineStr">
        <is>
          <t>618015</t>
        </is>
      </c>
      <c r="H5484" s="3" t="inlineStr">
        <is>
          <t>2846 LEE AVE NW MASSILLON OH 44647</t>
        </is>
      </c>
      <c r="I5484" s="3" t="inlineStr">
        <is>
          <t>2846 LEE AVE NW MASSILLON OH 44647</t>
        </is>
      </c>
      <c r="J5484" s="3" t="inlineStr">
        <is>
          <t>Same name is getting the credit in Stark and in Lorain. Only the name matches, so this could be one owner with two homes - or two different people.</t>
        </is>
      </c>
      <c r="K5484" s="3" t="inlineStr">
        <is>
          <t>Lorain 05-00-080-101-070 (655 BAYBERRY RD LORAIN)</t>
        </is>
      </c>
      <c r="L5484" t="inlineStr">
        <is>
          <t>Lorain, Stark</t>
        </is>
      </c>
      <c r="M5484" t="inlineStr"/>
      <c r="N5484" t="inlineStr"/>
      <c r="O5484" t="inlineStr">
        <is>
          <t>Yes</t>
        </is>
      </c>
    </row>
    <row r="5485">
      <c r="A5485" t="inlineStr">
        <is>
          <t>MILLER JULIE LYNN</t>
        </is>
      </c>
      <c r="B5485" t="inlineStr"/>
      <c r="C5485" t="inlineStr">
        <is>
          <t>Weak</t>
        </is>
      </c>
      <c r="D5485" s="1" t="n">
        <v>0</v>
      </c>
      <c r="E5485" s="1" t="n"/>
      <c r="F5485" t="inlineStr">
        <is>
          <t>Stark</t>
        </is>
      </c>
      <c r="G5485" s="2" t="inlineStr">
        <is>
          <t>9200439</t>
        </is>
      </c>
      <c r="H5485" s="3" t="inlineStr">
        <is>
          <t>503 E MAPLE ST NORTH CANTON OH 44720</t>
        </is>
      </c>
      <c r="I5485" s="3" t="inlineStr">
        <is>
          <t>503 E MAPLE ST NORTH CANTON OH 44720</t>
        </is>
      </c>
      <c r="J5485" s="3" t="inlineStr">
        <is>
          <t>Same name is getting the credit in Stark and in Franklin. Only the name matches, so this could be one owner with two homes - or two different people.</t>
        </is>
      </c>
      <c r="K5485" s="4" t="inlineStr">
        <is>
          <t>Franklin 170-003899-00 (8190 CLARK STATE CT)</t>
        </is>
      </c>
      <c r="L5485" t="inlineStr">
        <is>
          <t>Franklin, Stark</t>
        </is>
      </c>
      <c r="M5485" t="inlineStr"/>
      <c r="N5485" t="inlineStr"/>
      <c r="O5485" t="inlineStr">
        <is>
          <t>Yes</t>
        </is>
      </c>
    </row>
    <row r="5486">
      <c r="A5486" t="inlineStr">
        <is>
          <t>MILLER JULIE LYNN</t>
        </is>
      </c>
      <c r="B5486" t="inlineStr"/>
      <c r="C5486" t="inlineStr">
        <is>
          <t>Weak</t>
        </is>
      </c>
      <c r="D5486" s="1" t="n">
        <v>0</v>
      </c>
      <c r="E5486" s="1" t="n"/>
      <c r="F5486" t="inlineStr">
        <is>
          <t>Stark</t>
        </is>
      </c>
      <c r="G5486" s="2" t="inlineStr">
        <is>
          <t>9200440</t>
        </is>
      </c>
      <c r="H5486" s="3" t="inlineStr">
        <is>
          <t>MAPLE ST E NORTH CANTON OH 44720</t>
        </is>
      </c>
      <c r="I5486" s="3" t="inlineStr">
        <is>
          <t>503 E MAPLE ST NORTH CANTON OH 44720</t>
        </is>
      </c>
      <c r="J5486" s="3" t="inlineStr">
        <is>
          <t>Same name is getting the credit in Stark and in Franklin. Only the name matches, so this could be one owner with two homes - or two different people.</t>
        </is>
      </c>
      <c r="K5486" s="4" t="inlineStr">
        <is>
          <t>Franklin 170-003899-00 (8190 CLARK STATE CT)</t>
        </is>
      </c>
      <c r="L5486" t="inlineStr">
        <is>
          <t>Franklin, Stark</t>
        </is>
      </c>
      <c r="M5486" t="inlineStr"/>
      <c r="N5486" t="inlineStr"/>
      <c r="O5486" t="inlineStr">
        <is>
          <t>Yes</t>
        </is>
      </c>
    </row>
    <row r="5487">
      <c r="A5487" t="inlineStr">
        <is>
          <t>MILLER JUSTIN &amp; MORGAN</t>
        </is>
      </c>
      <c r="B5487" t="inlineStr"/>
      <c r="C5487" t="inlineStr">
        <is>
          <t>Weak</t>
        </is>
      </c>
      <c r="D5487" s="1" t="n">
        <v>0</v>
      </c>
      <c r="E5487" s="1" t="n"/>
      <c r="F5487" t="inlineStr">
        <is>
          <t>Stark</t>
        </is>
      </c>
      <c r="G5487" s="2" t="inlineStr">
        <is>
          <t>10013054</t>
        </is>
      </c>
      <c r="H5487" s="3" t="inlineStr">
        <is>
          <t>10268 IMMEL AVE NE CANTON OH 44721</t>
        </is>
      </c>
      <c r="I5487" s="3" t="inlineStr">
        <is>
          <t>1110 LAKE CENTER ST NW UNIONTOWN OH 44685</t>
        </is>
      </c>
      <c r="J5487" s="3" t="inlineStr">
        <is>
          <t>Common name: this name is credited on 7 parcels across 5 counties. Many are probably different people who happen to share the name - look each one up before assuming it is the same owner.</t>
        </is>
      </c>
      <c r="K5487" s="4" t="inlineStr">
        <is>
          <t>Coshocton 014-00000188-02 (27879 TR 348); Franklin 560-219420-00 (5772 SAUCONY DR); Franklin 560-240841-00 (609 DENMOOR CT); Franklin 570-216165-00 (4340 HICKORY WOOD DR); +2 more</t>
        </is>
      </c>
      <c r="L5487" t="inlineStr">
        <is>
          <t>Coshocton, Franklin, Geauga, Stark, Union</t>
        </is>
      </c>
      <c r="M5487" t="inlineStr"/>
      <c r="N5487" t="inlineStr"/>
      <c r="O5487" t="inlineStr">
        <is>
          <t>Yes</t>
        </is>
      </c>
    </row>
    <row r="5488">
      <c r="A5488" t="inlineStr">
        <is>
          <t>MILLER KAREN L</t>
        </is>
      </c>
      <c r="B5488" t="inlineStr"/>
      <c r="C5488" t="inlineStr">
        <is>
          <t>Weak</t>
        </is>
      </c>
      <c r="D5488" s="1" t="n">
        <v>0</v>
      </c>
      <c r="E5488" s="1" t="n"/>
      <c r="F5488" t="inlineStr">
        <is>
          <t>Stark</t>
        </is>
      </c>
      <c r="G5488" s="2" t="inlineStr">
        <is>
          <t>2202867</t>
        </is>
      </c>
      <c r="H5488" s="3" t="inlineStr">
        <is>
          <t>1886 ST IVES CIR NW UNIONTOWN OH 44685</t>
        </is>
      </c>
      <c r="I5488" s="3" t="inlineStr">
        <is>
          <t>1886 ST IVES CIR NW UNIONTOWN OH 44685</t>
        </is>
      </c>
      <c r="J5488" s="3" t="inlineStr">
        <is>
          <t>Same name is getting the credit in Stark and in Franklin, Geauga. Only the name matches, so this could be one owner with two homes - or two different people.</t>
        </is>
      </c>
      <c r="K5488" s="4" t="inlineStr">
        <is>
          <t>Franklin 010-115844-00 (937 REEB AVE); Franklin 025-002242-00 (162 ANDALUS DR); Franklin 273-010462-00 (370 EDINBURGH RD); Geauga 26-099200 (14753 RUSSELL LN NOVELTY)</t>
        </is>
      </c>
      <c r="L5488" t="inlineStr">
        <is>
          <t>Franklin, Geauga, Stark</t>
        </is>
      </c>
      <c r="M5488" t="inlineStr"/>
      <c r="N5488" t="inlineStr"/>
      <c r="O5488" t="inlineStr">
        <is>
          <t>Yes</t>
        </is>
      </c>
    </row>
    <row r="5489">
      <c r="A5489" t="inlineStr">
        <is>
          <t>MILLER KAREN M</t>
        </is>
      </c>
      <c r="B5489" t="inlineStr"/>
      <c r="C5489" t="inlineStr">
        <is>
          <t>Weak</t>
        </is>
      </c>
      <c r="D5489" s="1" t="n">
        <v>0</v>
      </c>
      <c r="E5489" s="1" t="n"/>
      <c r="F5489" t="inlineStr">
        <is>
          <t>Stark</t>
        </is>
      </c>
      <c r="G5489" s="2" t="inlineStr">
        <is>
          <t>3605117</t>
        </is>
      </c>
      <c r="H5489" s="3" t="inlineStr">
        <is>
          <t>162 BEAU CHEMIN AVE LOUISVILLE OH 44641</t>
        </is>
      </c>
      <c r="I5489" s="3" t="inlineStr">
        <is>
          <t>162 BEAU CHEMIN AVE LOUISVILLE OH 44641</t>
        </is>
      </c>
      <c r="J5489" s="3" t="inlineStr">
        <is>
          <t>Same name is getting the credit in Stark and in Knox. Only the name matches, so this could be one owner with two homes - or two different people.</t>
        </is>
      </c>
      <c r="K5489" s="4" t="inlineStr">
        <is>
          <t>Knox 01-00432.002 (12264 SHIPLEY RD)</t>
        </is>
      </c>
      <c r="L5489" t="inlineStr">
        <is>
          <t>Knox, Stark</t>
        </is>
      </c>
      <c r="M5489" t="inlineStr"/>
      <c r="N5489" t="inlineStr"/>
      <c r="O5489" t="inlineStr">
        <is>
          <t>Yes</t>
        </is>
      </c>
    </row>
    <row r="5490">
      <c r="A5490" t="inlineStr">
        <is>
          <t>MILLER KAREN M ETAL</t>
        </is>
      </c>
      <c r="B5490" t="inlineStr"/>
      <c r="C5490" t="inlineStr">
        <is>
          <t>Weak</t>
        </is>
      </c>
      <c r="D5490" s="1" t="n">
        <v>0</v>
      </c>
      <c r="E5490" s="1" t="n"/>
      <c r="F5490" t="inlineStr">
        <is>
          <t>Stark</t>
        </is>
      </c>
      <c r="G5490" s="2" t="inlineStr">
        <is>
          <t>3605659</t>
        </is>
      </c>
      <c r="H5490" s="3" t="inlineStr">
        <is>
          <t>1616 PRESIDENTS AVE LOUISVILLE OH 44641</t>
        </is>
      </c>
      <c r="I5490" s="3" t="inlineStr">
        <is>
          <t>1616 PRESIDENTS SQ LOUISVILLE OH 44641</t>
        </is>
      </c>
      <c r="J5490" s="3" t="inlineStr">
        <is>
          <t>Same name is getting the credit in Stark and in Knox. Only the name matches, so this could be one owner with two homes - or two different people.</t>
        </is>
      </c>
      <c r="K5490" s="4" t="inlineStr">
        <is>
          <t>Knox 01-00432.002 (12264 SHIPLEY RD)</t>
        </is>
      </c>
      <c r="L5490" t="inlineStr">
        <is>
          <t>Knox, Stark</t>
        </is>
      </c>
      <c r="M5490" t="inlineStr"/>
      <c r="N5490" t="inlineStr"/>
      <c r="O5490" t="inlineStr">
        <is>
          <t>Yes</t>
        </is>
      </c>
    </row>
    <row r="5491">
      <c r="A5491" t="inlineStr">
        <is>
          <t>MILLER KAREN P</t>
        </is>
      </c>
      <c r="B5491" t="inlineStr"/>
      <c r="C5491" t="inlineStr">
        <is>
          <t>Weak</t>
        </is>
      </c>
      <c r="D5491" s="1" t="n">
        <v>0</v>
      </c>
      <c r="E5491" s="1" t="n"/>
      <c r="F5491" t="inlineStr">
        <is>
          <t>Stark</t>
        </is>
      </c>
      <c r="G5491" s="2" t="inlineStr">
        <is>
          <t>212688</t>
        </is>
      </c>
      <c r="H5491" s="3" t="inlineStr">
        <is>
          <t>928 FOREST AVE SW CANTON OH 44710</t>
        </is>
      </c>
      <c r="I5491" s="3" t="inlineStr">
        <is>
          <t>2260 WRIGHT STATE DR SE MASSILLON OH 44646</t>
        </is>
      </c>
      <c r="J5491" s="3" t="inlineStr">
        <is>
          <t>Same name is getting the credit in Stark and in Franklin. Only the name matches, so this could be one owner with two homes - or two different people.</t>
        </is>
      </c>
      <c r="K5491" s="4" t="inlineStr">
        <is>
          <t>Franklin 010-249017-00 (6727 HAMLER DR 34A)</t>
        </is>
      </c>
      <c r="L5491" t="inlineStr">
        <is>
          <t>Franklin, Stark</t>
        </is>
      </c>
      <c r="M5491" t="inlineStr"/>
      <c r="N5491" t="inlineStr"/>
      <c r="O5491" t="inlineStr">
        <is>
          <t>Yes</t>
        </is>
      </c>
    </row>
    <row r="5492">
      <c r="A5492" t="inlineStr">
        <is>
          <t>MILLER KAREN P</t>
        </is>
      </c>
      <c r="B5492" t="inlineStr"/>
      <c r="C5492" t="inlineStr">
        <is>
          <t>Weak</t>
        </is>
      </c>
      <c r="D5492" s="1" t="n">
        <v>0</v>
      </c>
      <c r="E5492" s="1" t="n"/>
      <c r="F5492" t="inlineStr">
        <is>
          <t>Stark</t>
        </is>
      </c>
      <c r="G5492" s="2" t="inlineStr">
        <is>
          <t>701388</t>
        </is>
      </c>
      <c r="H5492" s="3" t="inlineStr">
        <is>
          <t>2260 WRIGHT STATE DR SE MASSILLON OH 44646</t>
        </is>
      </c>
      <c r="I5492" s="3" t="inlineStr">
        <is>
          <t>2260 WRIGHT STATE DR SE MASSILLON OH 44646</t>
        </is>
      </c>
      <c r="J5492" s="3" t="inlineStr">
        <is>
          <t>Same name is getting the credit in Stark and in Franklin. Only the name matches, so this could be one owner with two homes - or two different people.</t>
        </is>
      </c>
      <c r="K5492" s="4" t="inlineStr">
        <is>
          <t>Franklin 010-249017-00 (6727 HAMLER DR 34A)</t>
        </is>
      </c>
      <c r="L5492" t="inlineStr">
        <is>
          <t>Franklin, Stark</t>
        </is>
      </c>
      <c r="M5492" t="inlineStr"/>
      <c r="N5492" t="inlineStr"/>
      <c r="O5492" t="inlineStr">
        <is>
          <t>Yes</t>
        </is>
      </c>
    </row>
    <row r="5493">
      <c r="A5493" t="inlineStr">
        <is>
          <t>MILLER KAREN S</t>
        </is>
      </c>
      <c r="B5493" t="inlineStr"/>
      <c r="C5493" t="inlineStr">
        <is>
          <t>Weak</t>
        </is>
      </c>
      <c r="D5493" s="1" t="n">
        <v>0</v>
      </c>
      <c r="E5493" s="1" t="n"/>
      <c r="F5493" t="inlineStr">
        <is>
          <t>Stark</t>
        </is>
      </c>
      <c r="G5493" s="2" t="inlineStr">
        <is>
          <t>4308470</t>
        </is>
      </c>
      <c r="H5493" s="3" t="inlineStr">
        <is>
          <t>3456 LINCOLN WAY E MASSILLON OH 44646</t>
        </is>
      </c>
      <c r="I5493" s="3" t="inlineStr">
        <is>
          <t>AURORA OH 44202</t>
        </is>
      </c>
      <c r="J5493" s="3" t="inlineStr">
        <is>
          <t>Common name: this name is credited on 7 parcels across 4 counties. Many are probably different people who happen to share the name - look each one up before assuming it is the same owner.</t>
        </is>
      </c>
      <c r="K5493" s="4" t="inlineStr">
        <is>
          <t>Athens G010010015100 (11892 MCDOUGAL RD); Franklin 010-054314-00 (1574 - 1576 S THIRD ST); Franklin 010-286767-00 (5723 NADLER RD); Franklin 100-002108-00 (560 PARK OVERLOOK DR); +2 more</t>
        </is>
      </c>
      <c r="L5493" t="inlineStr">
        <is>
          <t>Athens, Franklin, Guernsey, Stark</t>
        </is>
      </c>
      <c r="M5493" t="inlineStr"/>
      <c r="N5493" t="inlineStr"/>
      <c r="O5493" t="inlineStr">
        <is>
          <t>Yes</t>
        </is>
      </c>
    </row>
    <row r="5494">
      <c r="A5494" t="inlineStr">
        <is>
          <t>MILLER KAREN S</t>
        </is>
      </c>
      <c r="B5494" t="inlineStr"/>
      <c r="C5494" t="inlineStr">
        <is>
          <t>Weak</t>
        </is>
      </c>
      <c r="D5494" s="1" t="n">
        <v>0</v>
      </c>
      <c r="E5494" s="1" t="n"/>
      <c r="F5494" t="inlineStr">
        <is>
          <t>Stark</t>
        </is>
      </c>
      <c r="G5494" s="2" t="inlineStr">
        <is>
          <t>4308471</t>
        </is>
      </c>
      <c r="H5494" s="3" t="inlineStr">
        <is>
          <t>123 INGALL AVE NW MASSILLON OH 44646</t>
        </is>
      </c>
      <c r="I5494" s="3" t="inlineStr">
        <is>
          <t>AURORA OH 44202</t>
        </is>
      </c>
      <c r="J5494" s="3" t="inlineStr">
        <is>
          <t>Common name: this name is credited on 7 parcels across 4 counties. Many are probably different people who happen to share the name - look each one up before assuming it is the same owner.</t>
        </is>
      </c>
      <c r="K5494" s="4" t="inlineStr">
        <is>
          <t>Athens G010010015100 (11892 MCDOUGAL RD); Franklin 010-054314-00 (1574 - 1576 S THIRD ST); Franklin 010-286767-00 (5723 NADLER RD); Franklin 100-002108-00 (560 PARK OVERLOOK DR); +2 more</t>
        </is>
      </c>
      <c r="L5494" t="inlineStr">
        <is>
          <t>Athens, Franklin, Guernsey, Stark</t>
        </is>
      </c>
      <c r="M5494" t="inlineStr"/>
      <c r="N5494" t="inlineStr"/>
      <c r="O5494" t="inlineStr">
        <is>
          <t>Yes</t>
        </is>
      </c>
    </row>
    <row r="5495">
      <c r="A5495" t="inlineStr">
        <is>
          <t>MILLER KATHERINE M</t>
        </is>
      </c>
      <c r="B5495" t="inlineStr"/>
      <c r="C5495" t="inlineStr">
        <is>
          <t>Weak</t>
        </is>
      </c>
      <c r="D5495" s="1" t="n">
        <v>0</v>
      </c>
      <c r="E5495" s="1" t="n"/>
      <c r="F5495" t="inlineStr">
        <is>
          <t>Stark</t>
        </is>
      </c>
      <c r="G5495" s="2" t="inlineStr">
        <is>
          <t>612473</t>
        </is>
      </c>
      <c r="H5495" s="3" t="inlineStr">
        <is>
          <t>833 11TH ST NE MASSILLON OH 44646</t>
        </is>
      </c>
      <c r="I5495" s="3" t="inlineStr">
        <is>
          <t>833 11TH ST NE MASSILLON OH 44646</t>
        </is>
      </c>
      <c r="J5495" s="3" t="inlineStr">
        <is>
          <t>Same name is getting the credit in Stark and in Franklin, Geauga. Only the name matches, so this could be one owner with two homes - or two different people.</t>
        </is>
      </c>
      <c r="K5495" s="4" t="inlineStr">
        <is>
          <t>Franklin 030-001567-00 (1232 PARKWAY DR); Geauga 11-306600 (7262 GREENFIELD TRL CHESTERLAND)</t>
        </is>
      </c>
      <c r="L5495" t="inlineStr">
        <is>
          <t>Franklin, Geauga, Stark</t>
        </is>
      </c>
      <c r="M5495" t="inlineStr"/>
      <c r="N5495" t="inlineStr"/>
      <c r="O5495" t="inlineStr">
        <is>
          <t>Yes</t>
        </is>
      </c>
    </row>
    <row r="5496">
      <c r="A5496" t="inlineStr">
        <is>
          <t>MILLER KATHLEEN AND STEPHEN E.</t>
        </is>
      </c>
      <c r="B5496" t="inlineStr"/>
      <c r="C5496" t="inlineStr">
        <is>
          <t>Weak</t>
        </is>
      </c>
      <c r="D5496" s="1" t="n">
        <v>0</v>
      </c>
      <c r="E5496" s="1" t="n"/>
      <c r="F5496" t="inlineStr">
        <is>
          <t>Stark</t>
        </is>
      </c>
      <c r="G5496" s="2" t="inlineStr">
        <is>
          <t>246904</t>
        </is>
      </c>
      <c r="H5496" s="3" t="inlineStr">
        <is>
          <t>1228 21ST ST NW CANTON OH 44709</t>
        </is>
      </c>
      <c r="I5496" s="3" t="inlineStr">
        <is>
          <t>1228 21ST ST NW CANTON OH 44709</t>
        </is>
      </c>
      <c r="J5496" s="3" t="inlineStr">
        <is>
          <t>Same name is getting the credit in Stark and in Geauga. Only the name matches, so this could be one owner with two homes - or two different people.</t>
        </is>
      </c>
      <c r="K5496" s="3" t="inlineStr">
        <is>
          <t>Geauga 05-002970 (14741 EVERGREEN DR BURTON)</t>
        </is>
      </c>
      <c r="L5496" t="inlineStr">
        <is>
          <t>Geauga, Stark</t>
        </is>
      </c>
      <c r="M5496" t="inlineStr"/>
      <c r="N5496" t="inlineStr"/>
      <c r="O5496" t="inlineStr">
        <is>
          <t>Yes</t>
        </is>
      </c>
    </row>
    <row r="5497">
      <c r="A5497" t="inlineStr">
        <is>
          <t>MILLER KATHY J</t>
        </is>
      </c>
      <c r="B5497" t="inlineStr"/>
      <c r="C5497" t="inlineStr">
        <is>
          <t>Weak</t>
        </is>
      </c>
      <c r="D5497" s="1" t="n">
        <v>0</v>
      </c>
      <c r="E5497" s="1" t="n"/>
      <c r="F5497" t="inlineStr">
        <is>
          <t>Stark</t>
        </is>
      </c>
      <c r="G5497" s="2" t="inlineStr">
        <is>
          <t>608520</t>
        </is>
      </c>
      <c r="H5497" s="3" t="inlineStr">
        <is>
          <t>PURITAN CIR NW MASSILLON OH 44647</t>
        </is>
      </c>
      <c r="I5497" s="3" t="inlineStr">
        <is>
          <t>2216 PURITAN CIR NW MASSILLON OH 44646</t>
        </is>
      </c>
      <c r="J5497" s="3" t="inlineStr">
        <is>
          <t>Same name is getting the credit in Stark and in Fairfield. Only the name matches, so this could be one owner with two homes - or two different people.</t>
        </is>
      </c>
      <c r="K5497" s="4" t="inlineStr">
        <is>
          <t>Fairfield 0531348800 (2545 RIDGEWAY AVE)</t>
        </is>
      </c>
      <c r="L5497" t="inlineStr">
        <is>
          <t>Fairfield, Stark</t>
        </is>
      </c>
      <c r="M5497" t="inlineStr"/>
      <c r="N5497" t="inlineStr"/>
      <c r="O5497" t="inlineStr">
        <is>
          <t>Yes</t>
        </is>
      </c>
    </row>
    <row r="5498">
      <c r="A5498" t="inlineStr">
        <is>
          <t>MILLER KATHY J</t>
        </is>
      </c>
      <c r="B5498" t="inlineStr"/>
      <c r="C5498" t="inlineStr">
        <is>
          <t>Weak</t>
        </is>
      </c>
      <c r="D5498" s="1" t="n">
        <v>0</v>
      </c>
      <c r="E5498" s="1" t="n"/>
      <c r="F5498" t="inlineStr">
        <is>
          <t>Stark</t>
        </is>
      </c>
      <c r="G5498" s="2" t="inlineStr">
        <is>
          <t>608521</t>
        </is>
      </c>
      <c r="H5498" s="3" t="inlineStr">
        <is>
          <t>2216 PURITAN CIR NW MASSILLON OH 44647</t>
        </is>
      </c>
      <c r="I5498" s="3" t="inlineStr">
        <is>
          <t>2216 PURITAN CIR NW MASSILLON OH 44646</t>
        </is>
      </c>
      <c r="J5498" s="3" t="inlineStr">
        <is>
          <t>Same name is getting the credit in Stark and in Fairfield. Only the name matches, so this could be one owner with two homes - or two different people.</t>
        </is>
      </c>
      <c r="K5498" s="4" t="inlineStr">
        <is>
          <t>Fairfield 0531348800 (2545 RIDGEWAY AVE)</t>
        </is>
      </c>
      <c r="L5498" t="inlineStr">
        <is>
          <t>Fairfield, Stark</t>
        </is>
      </c>
      <c r="M5498" t="inlineStr"/>
      <c r="N5498" t="inlineStr"/>
      <c r="O5498" t="inlineStr">
        <is>
          <t>Yes</t>
        </is>
      </c>
    </row>
    <row r="5499">
      <c r="A5499" t="inlineStr">
        <is>
          <t>MILLER KEITH A</t>
        </is>
      </c>
      <c r="B5499" t="inlineStr"/>
      <c r="C5499" t="inlineStr">
        <is>
          <t>Weak</t>
        </is>
      </c>
      <c r="D5499" s="1" t="n">
        <v>0</v>
      </c>
      <c r="E5499" s="1" t="n"/>
      <c r="F5499" t="inlineStr">
        <is>
          <t>Stark</t>
        </is>
      </c>
      <c r="G5499" s="2" t="inlineStr">
        <is>
          <t>5211988</t>
        </is>
      </c>
      <c r="H5499" s="3" t="inlineStr">
        <is>
          <t>3494 MEHAFFIE DR NE CANTON OH 44721</t>
        </is>
      </c>
      <c r="I5499" s="3" t="inlineStr">
        <is>
          <t>3494 MEHAFFIE DR NE CANTON OH 44721</t>
        </is>
      </c>
      <c r="J5499" s="3" t="inlineStr">
        <is>
          <t>Same name is getting the credit in Stark and in Clinton, Franklin. Only the name matches, so this could be one owner with two homes - or two different people.</t>
        </is>
      </c>
      <c r="K5499" s="4" t="inlineStr">
        <is>
          <t>Clinton 270-04-05-06-0000-00 (1425 STARBUCK RD); Franklin 040-007043-00 (3376 GROVEPARK DR); Franklin 050-009250-00 (4388 DONALD DR); Franklin 273-009389-00 (5987 INNOVATION DR)</t>
        </is>
      </c>
      <c r="L5499" t="inlineStr">
        <is>
          <t>Clinton, Franklin, Stark</t>
        </is>
      </c>
      <c r="M5499" t="inlineStr"/>
      <c r="N5499" t="inlineStr"/>
      <c r="O5499" t="inlineStr">
        <is>
          <t>Yes</t>
        </is>
      </c>
    </row>
    <row r="5500">
      <c r="A5500" t="inlineStr">
        <is>
          <t>MILLER KEITH A</t>
        </is>
      </c>
      <c r="B5500" t="inlineStr"/>
      <c r="C5500" t="inlineStr">
        <is>
          <t>Weak</t>
        </is>
      </c>
      <c r="D5500" s="1" t="n">
        <v>0</v>
      </c>
      <c r="E5500" s="1" t="n"/>
      <c r="F5500" t="inlineStr">
        <is>
          <t>Stark</t>
        </is>
      </c>
      <c r="G5500" s="2" t="inlineStr">
        <is>
          <t>6900359</t>
        </is>
      </c>
      <c r="H5500" s="3" t="inlineStr">
        <is>
          <t>109 WATER ST NW BEACH CITY OH 44608</t>
        </is>
      </c>
      <c r="I5500" s="3" t="inlineStr">
        <is>
          <t>109 WATER ST NW BEACH CITY OH 44608</t>
        </is>
      </c>
      <c r="J5500" s="3" t="inlineStr">
        <is>
          <t>Same name is getting the credit in Stark and in Clinton, Franklin. Only the name matches, so this could be one owner with two homes - or two different people.</t>
        </is>
      </c>
      <c r="K5500" s="4" t="inlineStr">
        <is>
          <t>Clinton 270-04-05-06-0000-00 (1425 STARBUCK RD); Franklin 040-007043-00 (3376 GROVEPARK DR); Franklin 050-009250-00 (4388 DONALD DR); Franklin 273-009389-00 (5987 INNOVATION DR)</t>
        </is>
      </c>
      <c r="L5500" t="inlineStr">
        <is>
          <t>Clinton, Franklin, Stark</t>
        </is>
      </c>
      <c r="M5500" t="inlineStr"/>
      <c r="N5500" t="inlineStr"/>
      <c r="O5500" t="inlineStr">
        <is>
          <t>Yes</t>
        </is>
      </c>
    </row>
    <row r="5501">
      <c r="A5501" t="inlineStr">
        <is>
          <t>MILLER KEITH A</t>
        </is>
      </c>
      <c r="B5501" t="inlineStr"/>
      <c r="C5501" t="inlineStr">
        <is>
          <t>Weak</t>
        </is>
      </c>
      <c r="D5501" s="1" t="n">
        <v>0</v>
      </c>
      <c r="E5501" s="1" t="n"/>
      <c r="F5501" t="inlineStr">
        <is>
          <t>Stark</t>
        </is>
      </c>
      <c r="G5501" s="2" t="inlineStr">
        <is>
          <t>6900360</t>
        </is>
      </c>
      <c r="H5501" s="3" t="inlineStr">
        <is>
          <t>WATER ST NW BEACH CITY OH 44608</t>
        </is>
      </c>
      <c r="I5501" s="3" t="inlineStr">
        <is>
          <t>109 WATER ST NW BEACH CITY OH 44608</t>
        </is>
      </c>
      <c r="J5501" s="3" t="inlineStr">
        <is>
          <t>Same name is getting the credit in Stark and in Clinton, Franklin. Only the name matches, so this could be one owner with two homes - or two different people.</t>
        </is>
      </c>
      <c r="K5501" s="4" t="inlineStr">
        <is>
          <t>Clinton 270-04-05-06-0000-00 (1425 STARBUCK RD); Franklin 040-007043-00 (3376 GROVEPARK DR); Franklin 050-009250-00 (4388 DONALD DR); Franklin 273-009389-00 (5987 INNOVATION DR)</t>
        </is>
      </c>
      <c r="L5501" t="inlineStr">
        <is>
          <t>Clinton, Franklin, Stark</t>
        </is>
      </c>
      <c r="M5501" t="inlineStr"/>
      <c r="N5501" t="inlineStr"/>
      <c r="O5501" t="inlineStr">
        <is>
          <t>Yes</t>
        </is>
      </c>
    </row>
    <row r="5502">
      <c r="A5502" t="inlineStr">
        <is>
          <t>MILLER KEITH E</t>
        </is>
      </c>
      <c r="B5502" t="inlineStr"/>
      <c r="C5502" t="inlineStr">
        <is>
          <t>Weak</t>
        </is>
      </c>
      <c r="D5502" s="1" t="n">
        <v>0</v>
      </c>
      <c r="E5502" s="1" t="n"/>
      <c r="F5502" t="inlineStr">
        <is>
          <t>Stark</t>
        </is>
      </c>
      <c r="G5502" s="2" t="inlineStr">
        <is>
          <t>5202204</t>
        </is>
      </c>
      <c r="H5502" s="3" t="inlineStr">
        <is>
          <t>2551 COLUMBUS RD NE CANTON OH 44705</t>
        </is>
      </c>
      <c r="I5502" s="3" t="inlineStr">
        <is>
          <t>2551 COLUMBUS RD NE CANTON OH 44705</t>
        </is>
      </c>
      <c r="J5502" s="3" t="inlineStr">
        <is>
          <t>Same name is getting the credit in Stark and in Franklin, Lorain. Only the name matches, so this could be one owner with two homes - or two different people.</t>
        </is>
      </c>
      <c r="K5502" s="4" t="inlineStr">
        <is>
          <t>Franklin 010-155721-00 (6333 SKYWAE DR); Franklin 050-009281-00 (5987 WOODSVIEW WY); Lorain 07-00-028-102-039 (REAR LAND NORTH RIDGEVILLE); Lorain 07-00-028-102-041 (6818 AVON BELDEN RD NORTH RIDGEVILLE)</t>
        </is>
      </c>
      <c r="L5502" t="inlineStr">
        <is>
          <t>Franklin, Lorain, Stark</t>
        </is>
      </c>
      <c r="M5502" t="inlineStr"/>
      <c r="N5502" t="inlineStr"/>
      <c r="O5502" t="inlineStr">
        <is>
          <t>Yes</t>
        </is>
      </c>
    </row>
    <row r="5503">
      <c r="A5503" t="inlineStr">
        <is>
          <t>MILLER KEITH E &amp; BEACH GEORGIA R</t>
        </is>
      </c>
      <c r="B5503" t="inlineStr"/>
      <c r="C5503" t="inlineStr">
        <is>
          <t>Weak</t>
        </is>
      </c>
      <c r="D5503" s="1" t="n">
        <v>0</v>
      </c>
      <c r="E5503" s="1" t="n"/>
      <c r="F5503" t="inlineStr">
        <is>
          <t>Stark</t>
        </is>
      </c>
      <c r="G5503" s="2" t="inlineStr">
        <is>
          <t>9200438</t>
        </is>
      </c>
      <c r="H5503" s="3" t="inlineStr">
        <is>
          <t>1006 SUNSET BLVD SW NORTH CANTON OH 44720</t>
        </is>
      </c>
      <c r="I5503" s="3" t="inlineStr">
        <is>
          <t>1006 SUNSET BLVD SW NORTH CANTON OH 44720</t>
        </is>
      </c>
      <c r="J5503" s="3" t="inlineStr">
        <is>
          <t>Same name is getting the credit in Stark and in Franklin, Lorain. Only the name matches, so this could be one owner with two homes - or two different people.</t>
        </is>
      </c>
      <c r="K5503" s="4" t="inlineStr">
        <is>
          <t>Franklin 010-155721-00 (6333 SKYWAE DR); Franklin 050-009281-00 (5987 WOODSVIEW WY); Lorain 07-00-028-102-039 (REAR LAND NORTH RIDGEVILLE); Lorain 07-00-028-102-041 (6818 AVON BELDEN RD NORTH RIDGEVILLE)</t>
        </is>
      </c>
      <c r="L5503" t="inlineStr">
        <is>
          <t>Franklin, Lorain, Stark</t>
        </is>
      </c>
      <c r="M5503" t="inlineStr"/>
      <c r="N5503" t="inlineStr"/>
      <c r="O5503" t="inlineStr">
        <is>
          <t>Yes</t>
        </is>
      </c>
    </row>
    <row r="5504">
      <c r="A5504" t="inlineStr">
        <is>
          <t>MILLER KELLY M</t>
        </is>
      </c>
      <c r="B5504" t="inlineStr"/>
      <c r="C5504" t="inlineStr">
        <is>
          <t>Weak</t>
        </is>
      </c>
      <c r="D5504" s="1" t="n">
        <v>0</v>
      </c>
      <c r="E5504" s="1" t="n"/>
      <c r="F5504" t="inlineStr">
        <is>
          <t>Stark</t>
        </is>
      </c>
      <c r="G5504" s="2" t="inlineStr">
        <is>
          <t>7000027</t>
        </is>
      </c>
      <c r="H5504" s="3" t="inlineStr">
        <is>
          <t>124 4TH ST SW BREWSTER OH 44613</t>
        </is>
      </c>
      <c r="I5504" s="3" t="inlineStr">
        <is>
          <t>124 4TH ST SW BREWSTER OH 44613</t>
        </is>
      </c>
      <c r="J5504" s="3" t="inlineStr">
        <is>
          <t>Same name is getting the credit in Stark and in Fairfield. Only the name matches, so this could be one owner with two homes - or two different people.</t>
        </is>
      </c>
      <c r="K5504" s="4" t="inlineStr">
        <is>
          <t>Fairfield 0360641100 (8054 GARDEN DR PICKERINGTON)</t>
        </is>
      </c>
      <c r="L5504" t="inlineStr">
        <is>
          <t>Fairfield, Stark</t>
        </is>
      </c>
      <c r="M5504" t="inlineStr"/>
      <c r="N5504" t="inlineStr"/>
      <c r="O5504" t="inlineStr">
        <is>
          <t>Yes</t>
        </is>
      </c>
    </row>
    <row r="5505">
      <c r="A5505" t="inlineStr">
        <is>
          <t>MILLER KENNETH L &amp; CANDACE L</t>
        </is>
      </c>
      <c r="B5505" t="inlineStr"/>
      <c r="C5505" t="inlineStr">
        <is>
          <t>Weak</t>
        </is>
      </c>
      <c r="D5505" s="1" t="n">
        <v>0</v>
      </c>
      <c r="E5505" s="1" t="n"/>
      <c r="F5505" t="inlineStr">
        <is>
          <t>Stark</t>
        </is>
      </c>
      <c r="G5505" s="2" t="inlineStr">
        <is>
          <t>1626992</t>
        </is>
      </c>
      <c r="H5505" s="3" t="inlineStr">
        <is>
          <t>8353 ABBINGTON ST NW MASSILLON OH 44646</t>
        </is>
      </c>
      <c r="I5505" s="3" t="inlineStr">
        <is>
          <t>8353 ABBINGTON ST NW MASSILLON OH 44646</t>
        </is>
      </c>
      <c r="J5505" s="3" t="inlineStr">
        <is>
          <t>Same name is getting the credit in Stark and in Knox. Only the name matches, so this could be one owner with two homes - or two different people.</t>
        </is>
      </c>
      <c r="K5505" s="4" t="inlineStr">
        <is>
          <t>Knox 03-00153.000 (17430 APPLE VALLEY RD)</t>
        </is>
      </c>
      <c r="L5505" t="inlineStr">
        <is>
          <t>Knox, Stark</t>
        </is>
      </c>
      <c r="M5505" t="inlineStr"/>
      <c r="N5505" t="inlineStr"/>
      <c r="O5505" t="inlineStr">
        <is>
          <t>Yes</t>
        </is>
      </c>
    </row>
    <row r="5506">
      <c r="A5506" t="inlineStr">
        <is>
          <t>MILLER KENNETH L &amp; SANDRA A</t>
        </is>
      </c>
      <c r="B5506" t="inlineStr"/>
      <c r="C5506" t="inlineStr">
        <is>
          <t>Weak</t>
        </is>
      </c>
      <c r="D5506" s="1" t="n">
        <v>0</v>
      </c>
      <c r="E5506" s="1" t="n"/>
      <c r="F5506" t="inlineStr">
        <is>
          <t>Stark</t>
        </is>
      </c>
      <c r="G5506" s="2" t="inlineStr">
        <is>
          <t>1306573</t>
        </is>
      </c>
      <c r="H5506" s="3" t="inlineStr">
        <is>
          <t>1000 CARNWISE ST SW CANTON OH 44706</t>
        </is>
      </c>
      <c r="I5506" s="3" t="inlineStr">
        <is>
          <t>1000 CARNWISE BLVD SW CANTON OH 44706</t>
        </is>
      </c>
      <c r="J5506" s="3" t="inlineStr">
        <is>
          <t>Same name is getting the credit in Stark and in Knox. Only the name matches, so this could be one owner with two homes - or two different people.</t>
        </is>
      </c>
      <c r="K5506" s="4" t="inlineStr">
        <is>
          <t>Knox 03-00153.000 (17430 APPLE VALLEY RD)</t>
        </is>
      </c>
      <c r="L5506" t="inlineStr">
        <is>
          <t>Knox, Stark</t>
        </is>
      </c>
      <c r="M5506" t="inlineStr"/>
      <c r="N5506" t="inlineStr"/>
      <c r="O5506" t="inlineStr">
        <is>
          <t>Yes</t>
        </is>
      </c>
    </row>
    <row r="5507">
      <c r="A5507" t="inlineStr">
        <is>
          <t>MILLER KEVIN</t>
        </is>
      </c>
      <c r="B5507" t="inlineStr"/>
      <c r="C5507" t="inlineStr">
        <is>
          <t>Weak</t>
        </is>
      </c>
      <c r="D5507" s="1" t="n">
        <v>0</v>
      </c>
      <c r="E5507" s="1" t="n"/>
      <c r="F5507" t="inlineStr">
        <is>
          <t>Stark</t>
        </is>
      </c>
      <c r="G5507" s="2" t="inlineStr">
        <is>
          <t>9204706</t>
        </is>
      </c>
      <c r="H5507" s="3" t="inlineStr">
        <is>
          <t>474 ROYER AVE NW NORTH CANTON OH 44720</t>
        </is>
      </c>
      <c r="I5507" s="3" t="inlineStr">
        <is>
          <t>474 ROYER AVE NW NORTH CANTON OH 44720</t>
        </is>
      </c>
      <c r="J5507" s="3" t="inlineStr">
        <is>
          <t>Same name is getting the credit in Stark and in Ashtabula, Franklin, Lorain. Only the name matches, so this could be one owner with two homes - or two different people.</t>
        </is>
      </c>
      <c r="K5507" s="4" t="inlineStr">
        <is>
          <t>Ashtabula 480391012600 (1325 WARRICK AVE); Franklin 150-000724-00 (6801 LOCKBOURNE RD); Franklin 600-204311-00 (5058 WAGON WHEEL DR); Lorain 03-00-036-104-018 (4905 PINEWOOD DR SHEFFIELD LAKE)</t>
        </is>
      </c>
      <c r="L5507" t="inlineStr">
        <is>
          <t>Ashtabula, Franklin, Lorain, Stark</t>
        </is>
      </c>
      <c r="M5507" t="inlineStr"/>
      <c r="N5507" t="inlineStr"/>
      <c r="O5507" t="inlineStr">
        <is>
          <t>Yes</t>
        </is>
      </c>
    </row>
    <row r="5508">
      <c r="A5508" t="inlineStr">
        <is>
          <t>MILLER KEVIN &amp; RENEE</t>
        </is>
      </c>
      <c r="B5508" t="inlineStr"/>
      <c r="C5508" t="inlineStr">
        <is>
          <t>Weak</t>
        </is>
      </c>
      <c r="D5508" s="1" t="n">
        <v>0</v>
      </c>
      <c r="E5508" s="1" t="n"/>
      <c r="F5508" t="inlineStr">
        <is>
          <t>Stark</t>
        </is>
      </c>
      <c r="G5508" s="2" t="inlineStr">
        <is>
          <t>5210019</t>
        </is>
      </c>
      <c r="H5508" s="3" t="inlineStr">
        <is>
          <t>3609 BROOKPARK ST NW CANTON OH 44718</t>
        </is>
      </c>
      <c r="I5508" s="3" t="inlineStr">
        <is>
          <t>3609 BROOKPARK ST NW CANTON OH 44718</t>
        </is>
      </c>
      <c r="J5508" s="3" t="inlineStr">
        <is>
          <t>Same name is getting the credit in Stark and in Ashtabula, Franklin, Lorain. Only the name matches, so this could be one owner with two homes - or two different people.</t>
        </is>
      </c>
      <c r="K5508" s="4" t="inlineStr">
        <is>
          <t>Ashtabula 480391012600 (1325 WARRICK AVE); Franklin 150-000724-00 (6801 LOCKBOURNE RD); Franklin 600-204311-00 (5058 WAGON WHEEL DR); Lorain 03-00-036-104-018 (4905 PINEWOOD DR SHEFFIELD LAKE)</t>
        </is>
      </c>
      <c r="L5508" t="inlineStr">
        <is>
          <t>Ashtabula, Franklin, Lorain, Stark</t>
        </is>
      </c>
      <c r="M5508" t="inlineStr"/>
      <c r="N5508" t="inlineStr"/>
      <c r="O5508" t="inlineStr">
        <is>
          <t>Yes</t>
        </is>
      </c>
    </row>
    <row r="5509">
      <c r="A5509" t="inlineStr">
        <is>
          <t>MILLER KEVIN L &amp; KELLY L</t>
        </is>
      </c>
      <c r="B5509" t="inlineStr"/>
      <c r="C5509" t="inlineStr">
        <is>
          <t>Weak</t>
        </is>
      </c>
      <c r="D5509" s="1" t="n">
        <v>0</v>
      </c>
      <c r="E5509" s="1" t="n"/>
      <c r="F5509" t="inlineStr">
        <is>
          <t>Stark</t>
        </is>
      </c>
      <c r="G5509" s="2" t="inlineStr">
        <is>
          <t>235799</t>
        </is>
      </c>
      <c r="H5509" s="3" t="inlineStr">
        <is>
          <t>207 31ST ST NW CANTON OH 44709</t>
        </is>
      </c>
      <c r="I5509" s="3" t="inlineStr">
        <is>
          <t>207 31ST ST NW CANTON OH 44709</t>
        </is>
      </c>
      <c r="J5509" s="3" t="inlineStr">
        <is>
          <t>Same name is getting the credit in Stark and in Coshocton, Geauga. Only the name matches, so this could be one owner with two homes - or two different people.</t>
        </is>
      </c>
      <c r="K5509" s="3" t="inlineStr">
        <is>
          <t>Coshocton 017-00000106-01 (24976 TR 192); Geauga 04-012800 (14557 BROADWOOD DR BURTON)</t>
        </is>
      </c>
      <c r="L5509" t="inlineStr">
        <is>
          <t>Coshocton, Geauga, Stark</t>
        </is>
      </c>
      <c r="M5509" t="inlineStr"/>
      <c r="N5509" t="inlineStr"/>
      <c r="O5509" t="inlineStr">
        <is>
          <t>Yes</t>
        </is>
      </c>
    </row>
    <row r="5510">
      <c r="A5510" t="inlineStr">
        <is>
          <t>MILLER KEVIN L &amp; PATTY R TTEES</t>
        </is>
      </c>
      <c r="B5510" t="inlineStr"/>
      <c r="C5510" t="inlineStr">
        <is>
          <t>Weak</t>
        </is>
      </c>
      <c r="D5510" s="1" t="n">
        <v>0</v>
      </c>
      <c r="E5510" s="1" t="n"/>
      <c r="F5510" t="inlineStr">
        <is>
          <t>Stark</t>
        </is>
      </c>
      <c r="G5510" s="2" t="inlineStr">
        <is>
          <t>4309080</t>
        </is>
      </c>
      <c r="H5510" s="3" t="inlineStr">
        <is>
          <t>1333 MANOR AVE SW CANTON OH 44710</t>
        </is>
      </c>
      <c r="I5510" s="3" t="inlineStr">
        <is>
          <t>1333 MANOR AVE SW CANTON OH 44710</t>
        </is>
      </c>
      <c r="J5510" s="3" t="inlineStr">
        <is>
          <t>Same name is getting the credit in Stark and in Coshocton, Geauga. Only the name matches, so this could be one owner with two homes - or two different people.</t>
        </is>
      </c>
      <c r="K5510" s="3" t="inlineStr">
        <is>
          <t>Coshocton 017-00000106-01 (24976 TR 192); Geauga 04-012800 (14557 BROADWOOD DR BURTON)</t>
        </is>
      </c>
      <c r="L5510" t="inlineStr">
        <is>
          <t>Coshocton, Geauga, Stark</t>
        </is>
      </c>
      <c r="M5510" t="inlineStr"/>
      <c r="N5510" t="inlineStr"/>
      <c r="O5510" t="inlineStr">
        <is>
          <t>Yes</t>
        </is>
      </c>
    </row>
    <row r="5511">
      <c r="A5511" t="inlineStr">
        <is>
          <t>MILLER KEVIN S &amp; ROMERO-MILLER LUZ Y</t>
        </is>
      </c>
      <c r="B5511" t="inlineStr"/>
      <c r="C5511" t="inlineStr">
        <is>
          <t>Weak</t>
        </is>
      </c>
      <c r="D5511" s="1" t="n">
        <v>0</v>
      </c>
      <c r="E5511" s="1" t="n"/>
      <c r="F5511" t="inlineStr">
        <is>
          <t>Stark</t>
        </is>
      </c>
      <c r="G5511" s="2" t="inlineStr">
        <is>
          <t>2014742</t>
        </is>
      </c>
      <c r="H5511" s="3" t="inlineStr">
        <is>
          <t>11191 BANCROFT AVE NW UNIONTOWN OH 44685</t>
        </is>
      </c>
      <c r="I5511" s="3" t="inlineStr">
        <is>
          <t>11191 BANCROFT ST NW UNIONTOWN OH 44685</t>
        </is>
      </c>
      <c r="J5511" s="3" t="inlineStr">
        <is>
          <t>Same name is getting the credit in Stark and in Franklin. Only the name matches, so this could be one owner with two homes - or two different people.</t>
        </is>
      </c>
      <c r="K5511" s="4" t="inlineStr">
        <is>
          <t>Franklin 222-003530-00 (7305 STONE GATE DR)</t>
        </is>
      </c>
      <c r="L5511" t="inlineStr">
        <is>
          <t>Franklin, Stark</t>
        </is>
      </c>
      <c r="M5511" t="inlineStr"/>
      <c r="N5511" t="inlineStr"/>
      <c r="O5511" t="inlineStr">
        <is>
          <t>Yes</t>
        </is>
      </c>
    </row>
    <row r="5512">
      <c r="A5512" t="inlineStr">
        <is>
          <t>MILLER KIMBERLY D &amp; SCOTT CO TTEES</t>
        </is>
      </c>
      <c r="B5512" t="inlineStr"/>
      <c r="C5512" t="inlineStr">
        <is>
          <t>Weak</t>
        </is>
      </c>
      <c r="D5512" s="1" t="n">
        <v>0</v>
      </c>
      <c r="E5512" s="1" t="n"/>
      <c r="F5512" t="inlineStr">
        <is>
          <t>Stark</t>
        </is>
      </c>
      <c r="G5512" s="2" t="inlineStr">
        <is>
          <t>1606661</t>
        </is>
      </c>
      <c r="H5512" s="3" t="inlineStr">
        <is>
          <t>7311 KNIGHT ST NW MASSILLON OH 44646</t>
        </is>
      </c>
      <c r="I5512" s="3" t="inlineStr">
        <is>
          <t>3831 ENNIS CIR NE CANTON OH 44705</t>
        </is>
      </c>
      <c r="J5512" s="3" t="inlineStr">
        <is>
          <t>Same name is getting the credit in Stark and in Clinton. Only the name matches, so this could be one owner with two homes - or two different people.</t>
        </is>
      </c>
      <c r="K5512" s="3" t="inlineStr">
        <is>
          <t>Clinton 300-03-14-01-0000-00 (10985 SR 730)</t>
        </is>
      </c>
      <c r="L5512" t="inlineStr">
        <is>
          <t>Clinton, Stark</t>
        </is>
      </c>
      <c r="M5512" t="inlineStr"/>
      <c r="N5512" t="inlineStr"/>
      <c r="O5512" t="inlineStr">
        <is>
          <t>Yes</t>
        </is>
      </c>
    </row>
    <row r="5513">
      <c r="A5513" t="inlineStr">
        <is>
          <t>MILLER KURT D</t>
        </is>
      </c>
      <c r="B5513" t="inlineStr"/>
      <c r="C5513" t="inlineStr">
        <is>
          <t>Weak</t>
        </is>
      </c>
      <c r="D5513" s="1" t="n">
        <v>0</v>
      </c>
      <c r="E5513" s="1" t="n"/>
      <c r="F5513" t="inlineStr">
        <is>
          <t>Stark</t>
        </is>
      </c>
      <c r="G5513" s="2" t="inlineStr">
        <is>
          <t>3702472</t>
        </is>
      </c>
      <c r="H5513" s="3" t="inlineStr">
        <is>
          <t>8921 MAPLETON ST SE EAST CANTON OH 44730</t>
        </is>
      </c>
      <c r="I5513" s="3" t="inlineStr">
        <is>
          <t>8921 MAPLETON ST SE EAST CANTON OH 44730</t>
        </is>
      </c>
      <c r="J5513" s="3" t="inlineStr">
        <is>
          <t>Same name is getting the credit in Stark and in Washington. Only the name matches, so this could be one owner with two homes - or two different people.</t>
        </is>
      </c>
      <c r="K5513" s="4" t="inlineStr">
        <is>
          <t>Washington 340063204000 (2635 VICKERS RD MARIETTA)</t>
        </is>
      </c>
      <c r="L5513" t="inlineStr">
        <is>
          <t>Stark, Washington</t>
        </is>
      </c>
      <c r="M5513" t="inlineStr"/>
      <c r="N5513" t="inlineStr"/>
      <c r="O5513" t="inlineStr">
        <is>
          <t>Yes</t>
        </is>
      </c>
    </row>
    <row r="5514">
      <c r="A5514" t="inlineStr">
        <is>
          <t>MILLER KYLE R</t>
        </is>
      </c>
      <c r="B5514" t="inlineStr"/>
      <c r="C5514" t="inlineStr">
        <is>
          <t>Weak</t>
        </is>
      </c>
      <c r="D5514" s="1" t="n">
        <v>0</v>
      </c>
      <c r="E5514" s="1" t="n"/>
      <c r="F5514" t="inlineStr">
        <is>
          <t>Stark</t>
        </is>
      </c>
      <c r="G5514" s="2" t="inlineStr">
        <is>
          <t>5207984</t>
        </is>
      </c>
      <c r="H5514" s="3" t="inlineStr">
        <is>
          <t>3905 EASTON ST NE CANTON OH 44721</t>
        </is>
      </c>
      <c r="I5514" s="3" t="inlineStr">
        <is>
          <t>3905 EASTON ST NE CANTON OH 44721</t>
        </is>
      </c>
      <c r="J5514" s="3" t="inlineStr">
        <is>
          <t>Same name is getting the credit in Stark and in Franklin. Only the name matches, so this could be one owner with two homes - or two different people.</t>
        </is>
      </c>
      <c r="K5514" s="4" t="inlineStr">
        <is>
          <t>Franklin 010-084615-00 (290 GARDEN RD)</t>
        </is>
      </c>
      <c r="L5514" t="inlineStr">
        <is>
          <t>Franklin, Stark</t>
        </is>
      </c>
      <c r="M5514" t="inlineStr"/>
      <c r="N5514" t="inlineStr"/>
      <c r="O5514" t="inlineStr">
        <is>
          <t>Yes</t>
        </is>
      </c>
    </row>
    <row r="5515">
      <c r="A5515" t="inlineStr">
        <is>
          <t>MILLER LARRY A</t>
        </is>
      </c>
      <c r="B5515" t="inlineStr"/>
      <c r="C5515" t="inlineStr">
        <is>
          <t>Weak</t>
        </is>
      </c>
      <c r="D5515" s="1" t="n">
        <v>0</v>
      </c>
      <c r="E5515" s="1" t="n"/>
      <c r="F5515" t="inlineStr">
        <is>
          <t>Stark</t>
        </is>
      </c>
      <c r="G5515" s="2" t="inlineStr">
        <is>
          <t>209519</t>
        </is>
      </c>
      <c r="H5515" s="3" t="inlineStr">
        <is>
          <t>2932 FLETCHER AVE NE CANTON OH 44705</t>
        </is>
      </c>
      <c r="I5515" s="3" t="inlineStr">
        <is>
          <t>2932 FLETCHER AVE NE CANTON OH 44705</t>
        </is>
      </c>
      <c r="J5515" s="3" t="inlineStr">
        <is>
          <t>Same name is getting the credit in Stark and in Athens. Only the name matches, so this could be one owner with two homes - or two different people.</t>
        </is>
      </c>
      <c r="K5515" s="4" t="inlineStr">
        <is>
          <t>Athens M040010005700 (32 OAK ST)</t>
        </is>
      </c>
      <c r="L5515" t="inlineStr">
        <is>
          <t>Athens, Stark</t>
        </is>
      </c>
      <c r="M5515" t="inlineStr"/>
      <c r="N5515" t="inlineStr"/>
      <c r="O5515" t="inlineStr">
        <is>
          <t>Yes</t>
        </is>
      </c>
    </row>
    <row r="5516">
      <c r="A5516" t="inlineStr">
        <is>
          <t>MILLER LARRY D &amp; BONNIE K</t>
        </is>
      </c>
      <c r="B5516" t="inlineStr"/>
      <c r="C5516" t="inlineStr">
        <is>
          <t>Weak</t>
        </is>
      </c>
      <c r="D5516" s="1" t="n">
        <v>0</v>
      </c>
      <c r="E5516" s="1" t="n"/>
      <c r="F5516" t="inlineStr">
        <is>
          <t>Stark</t>
        </is>
      </c>
      <c r="G5516" s="2" t="inlineStr">
        <is>
          <t>602317</t>
        </is>
      </c>
      <c r="H5516" s="3" t="inlineStr">
        <is>
          <t>633 CARVER ST NW MASSILLON OH 44647</t>
        </is>
      </c>
      <c r="I5516" s="3" t="inlineStr">
        <is>
          <t>911 14TH ST SW MASSILLON OH 44647</t>
        </is>
      </c>
      <c r="J5516" s="3" t="inlineStr">
        <is>
          <t>Same name is getting the credit in Stark and in Knox. Only the name matches, so this could be one owner with two homes - or two different people.</t>
        </is>
      </c>
      <c r="K5516" s="4" t="inlineStr">
        <is>
          <t>Knox 53-00527.003 (14537 MONTGOMERY RD FREDERICKTOWN OH 43019)</t>
        </is>
      </c>
      <c r="L5516" t="inlineStr">
        <is>
          <t>Knox, Stark</t>
        </is>
      </c>
      <c r="M5516" t="inlineStr"/>
      <c r="N5516" t="inlineStr"/>
      <c r="O5516" t="inlineStr">
        <is>
          <t>Yes</t>
        </is>
      </c>
    </row>
    <row r="5517">
      <c r="A5517" t="inlineStr">
        <is>
          <t>MILLER LARRY D &amp; BONNIE K</t>
        </is>
      </c>
      <c r="B5517" t="inlineStr"/>
      <c r="C5517" t="inlineStr">
        <is>
          <t>Weak</t>
        </is>
      </c>
      <c r="D5517" s="1" t="n">
        <v>0</v>
      </c>
      <c r="E5517" s="1" t="n"/>
      <c r="F5517" t="inlineStr">
        <is>
          <t>Stark</t>
        </is>
      </c>
      <c r="G5517" s="2" t="inlineStr">
        <is>
          <t>607893</t>
        </is>
      </c>
      <c r="H5517" s="3" t="inlineStr">
        <is>
          <t>911 14TH ST SW MASSILLON OH 44647</t>
        </is>
      </c>
      <c r="I5517" s="3" t="inlineStr">
        <is>
          <t>911 14TH ST SW MASSILLON OH 44647</t>
        </is>
      </c>
      <c r="J5517" s="3" t="inlineStr">
        <is>
          <t>Same name is getting the credit in Stark and in Knox. Only the name matches, so this could be one owner with two homes - or two different people.</t>
        </is>
      </c>
      <c r="K5517" s="4" t="inlineStr">
        <is>
          <t>Knox 53-00527.003 (14537 MONTGOMERY RD FREDERICKTOWN OH 43019)</t>
        </is>
      </c>
      <c r="L5517" t="inlineStr">
        <is>
          <t>Knox, Stark</t>
        </is>
      </c>
      <c r="M5517" t="inlineStr"/>
      <c r="N5517" t="inlineStr"/>
      <c r="O5517" t="inlineStr">
        <is>
          <t>Yes</t>
        </is>
      </c>
    </row>
    <row r="5518">
      <c r="A5518" t="inlineStr">
        <is>
          <t>MILLER LARRY D &amp; WACKWITZ LAURA A</t>
        </is>
      </c>
      <c r="B5518" t="inlineStr"/>
      <c r="C5518" t="inlineStr">
        <is>
          <t>Weak</t>
        </is>
      </c>
      <c r="D5518" s="1" t="n">
        <v>0</v>
      </c>
      <c r="E5518" s="1" t="n"/>
      <c r="F5518" t="inlineStr">
        <is>
          <t>Stark</t>
        </is>
      </c>
      <c r="G5518" s="2" t="inlineStr">
        <is>
          <t>2803906</t>
        </is>
      </c>
      <c r="H5518" s="3" t="inlineStr">
        <is>
          <t>12666 GERMAN CHURCH ST NE ALLIANCE OH 44601</t>
        </is>
      </c>
      <c r="I5518" s="3" t="inlineStr">
        <is>
          <t>120 N PITT ST CARLISLE PA 17013</t>
        </is>
      </c>
      <c r="J5518" s="3" t="inlineStr">
        <is>
          <t>Same name is getting the credit in Stark and in Knox. Only the name matches, so this could be one owner with two homes - or two different people.</t>
        </is>
      </c>
      <c r="K5518" s="4" t="inlineStr">
        <is>
          <t>Knox 53-00527.003 (14537 MONTGOMERY RD FREDERICKTOWN OH 43019)</t>
        </is>
      </c>
      <c r="L5518" t="inlineStr">
        <is>
          <t>Knox, Stark</t>
        </is>
      </c>
      <c r="M5518" t="inlineStr"/>
      <c r="N5518" t="inlineStr"/>
      <c r="O5518" t="inlineStr">
        <is>
          <t>Yes</t>
        </is>
      </c>
    </row>
    <row r="5519">
      <c r="A5519" t="inlineStr">
        <is>
          <t>MILLER LARRY E &amp; PATRICIA A</t>
        </is>
      </c>
      <c r="B5519" t="inlineStr"/>
      <c r="C5519" t="inlineStr">
        <is>
          <t>Weak</t>
        </is>
      </c>
      <c r="D5519" s="1" t="n">
        <v>0</v>
      </c>
      <c r="E5519" s="1" t="n"/>
      <c r="F5519" t="inlineStr">
        <is>
          <t>Stark</t>
        </is>
      </c>
      <c r="G5519" s="2" t="inlineStr">
        <is>
          <t>305261</t>
        </is>
      </c>
      <c r="H5519" s="3" t="inlineStr">
        <is>
          <t>4533 LEAWOOD DR NE CANTON OH 44714</t>
        </is>
      </c>
      <c r="I5519" s="3" t="inlineStr">
        <is>
          <t>4533 LEAWOOD DR NE CANTON OH 44714</t>
        </is>
      </c>
      <c r="J5519" s="3" t="inlineStr">
        <is>
          <t>Same name is getting the credit in Stark and in Fairfield. Only the name matches, so this could be one owner with two homes - or two different people.</t>
        </is>
      </c>
      <c r="K5519" s="4" t="inlineStr">
        <is>
          <t>Fairfield 0040012600 (5245 BORAH HILL RD LANCASTER)</t>
        </is>
      </c>
      <c r="L5519" t="inlineStr">
        <is>
          <t>Fairfield, Stark</t>
        </is>
      </c>
      <c r="M5519" t="inlineStr"/>
      <c r="N5519" t="inlineStr"/>
      <c r="O5519" t="inlineStr">
        <is>
          <t>Yes</t>
        </is>
      </c>
    </row>
    <row r="5520">
      <c r="A5520" t="inlineStr">
        <is>
          <t>MILLER LAURIE A</t>
        </is>
      </c>
      <c r="B5520" t="inlineStr"/>
      <c r="C5520" t="inlineStr">
        <is>
          <t>Weak</t>
        </is>
      </c>
      <c r="D5520" s="1" t="n">
        <v>0</v>
      </c>
      <c r="E5520" s="1" t="n"/>
      <c r="F5520" t="inlineStr">
        <is>
          <t>Stark</t>
        </is>
      </c>
      <c r="G5520" s="2" t="inlineStr">
        <is>
          <t>5200714</t>
        </is>
      </c>
      <c r="H5520" s="3" t="inlineStr">
        <is>
          <t>4732 MAGNOLIA RD NE CANTON OH 44705</t>
        </is>
      </c>
      <c r="I5520" s="3" t="inlineStr">
        <is>
          <t>4732 MAGNOLIA RD NE CANTON OH 44705</t>
        </is>
      </c>
      <c r="J5520" s="3" t="inlineStr">
        <is>
          <t>Same name is getting the credit in Stark and in Erie, Franklin, Lorain. Only the name matches, so this could be one owner with two homes - or two different people.</t>
        </is>
      </c>
      <c r="K5520" s="4" t="inlineStr">
        <is>
          <t>Erie 32-03397.000 (205 BOGART RD SANDUSKY); Franklin 010-146973-00 (1801 SANDALWOOD PL); Lorain 03-00-036-102-024 (4850 LAKE RD SHEFFIELD LAKE)</t>
        </is>
      </c>
      <c r="L5520" t="inlineStr">
        <is>
          <t>Erie, Franklin, Lorain, Stark</t>
        </is>
      </c>
      <c r="M5520" t="inlineStr"/>
      <c r="N5520" t="inlineStr"/>
      <c r="O5520" t="inlineStr">
        <is>
          <t>Yes</t>
        </is>
      </c>
    </row>
    <row r="5521">
      <c r="A5521" t="inlineStr">
        <is>
          <t>MILLER LESTER &amp; VERNA</t>
        </is>
      </c>
      <c r="B5521" t="inlineStr"/>
      <c r="C5521" t="inlineStr">
        <is>
          <t>Weak</t>
        </is>
      </c>
      <c r="D5521" s="1" t="n">
        <v>0</v>
      </c>
      <c r="E5521" s="1" t="n"/>
      <c r="F5521" t="inlineStr">
        <is>
          <t>Stark</t>
        </is>
      </c>
      <c r="G5521" s="2" t="inlineStr">
        <is>
          <t>6701808</t>
        </is>
      </c>
      <c r="H5521" s="3" t="inlineStr">
        <is>
          <t>10874 DOLPHIN ST SW BEACH CITY OH 44608</t>
        </is>
      </c>
      <c r="I5521" s="3" t="inlineStr">
        <is>
          <t>10874 DOLPHIN ST SW BEACH CITY OH 44608</t>
        </is>
      </c>
      <c r="J5521" s="3" t="inlineStr">
        <is>
          <t>Same name is getting the credit in Stark and in Geauga. Only the name matches, so this could be one owner with two homes - or two different people.</t>
        </is>
      </c>
      <c r="K5521" s="3" t="inlineStr">
        <is>
          <t>Geauga 18-090963 (15980 BURTON WINDSOR RD MIDDLEFIELD)</t>
        </is>
      </c>
      <c r="L5521" t="inlineStr">
        <is>
          <t>Geauga, Stark</t>
        </is>
      </c>
      <c r="M5521" t="inlineStr"/>
      <c r="N5521" t="inlineStr"/>
      <c r="O5521" t="inlineStr">
        <is>
          <t>Yes</t>
        </is>
      </c>
    </row>
    <row r="5522">
      <c r="A5522" t="inlineStr">
        <is>
          <t>MILLER LESTER AND VERNA</t>
        </is>
      </c>
      <c r="B5522" t="inlineStr"/>
      <c r="C5522" t="inlineStr">
        <is>
          <t>Weak</t>
        </is>
      </c>
      <c r="D5522" s="1" t="n">
        <v>0</v>
      </c>
      <c r="E5522" s="1" t="n"/>
      <c r="F5522" t="inlineStr">
        <is>
          <t>Stark</t>
        </is>
      </c>
      <c r="G5522" s="2" t="inlineStr">
        <is>
          <t>6701442</t>
        </is>
      </c>
      <c r="H5522" s="3" t="inlineStr">
        <is>
          <t>12940 SANDUSKY DR SW BEACH CITY OH 44608</t>
        </is>
      </c>
      <c r="I5522" s="3" t="inlineStr">
        <is>
          <t>10874 DOLPHIN ST SW BEACH CITY OH 44608</t>
        </is>
      </c>
      <c r="J5522" s="3" t="inlineStr">
        <is>
          <t>Same name is getting the credit in Stark and in Geauga. Only the name matches, so this could be one owner with two homes - or two different people.</t>
        </is>
      </c>
      <c r="K5522" s="3" t="inlineStr">
        <is>
          <t>Geauga 18-090963 (15980 BURTON WINDSOR RD MIDDLEFIELD)</t>
        </is>
      </c>
      <c r="L5522" t="inlineStr">
        <is>
          <t>Geauga, Stark</t>
        </is>
      </c>
      <c r="M5522" t="inlineStr"/>
      <c r="N5522" t="inlineStr"/>
      <c r="O5522" t="inlineStr">
        <is>
          <t>Yes</t>
        </is>
      </c>
    </row>
    <row r="5523">
      <c r="A5523" t="inlineStr">
        <is>
          <t>MILLER LINDA D.</t>
        </is>
      </c>
      <c r="B5523" t="inlineStr"/>
      <c r="C5523" t="inlineStr">
        <is>
          <t>Weak</t>
        </is>
      </c>
      <c r="D5523" s="1" t="n">
        <v>0</v>
      </c>
      <c r="E5523" s="1" t="n"/>
      <c r="F5523" t="inlineStr">
        <is>
          <t>Stark</t>
        </is>
      </c>
      <c r="G5523" s="2" t="inlineStr">
        <is>
          <t>4100328</t>
        </is>
      </c>
      <c r="H5523" s="3" t="inlineStr">
        <is>
          <t>FREED ST SE MINERVA OH 44657</t>
        </is>
      </c>
      <c r="I5523" s="3" t="inlineStr">
        <is>
          <t>16356 FREED ST MINERVA OH 44657</t>
        </is>
      </c>
      <c r="J5523" s="3" t="inlineStr">
        <is>
          <t>Same name is getting the credit in Stark and in Franklin. Only the name matches, so this could be one owner with two homes - or two different people.</t>
        </is>
      </c>
      <c r="K5523" s="4" t="inlineStr">
        <is>
          <t>Franklin 025-004640-00 (242 ACADEMY CT)</t>
        </is>
      </c>
      <c r="L5523" t="inlineStr">
        <is>
          <t>Franklin, Stark</t>
        </is>
      </c>
      <c r="M5523" t="inlineStr"/>
      <c r="N5523" t="inlineStr"/>
      <c r="O5523" t="inlineStr">
        <is>
          <t>Yes</t>
        </is>
      </c>
    </row>
    <row r="5524">
      <c r="A5524" t="inlineStr">
        <is>
          <t>MILLER LINDA D.</t>
        </is>
      </c>
      <c r="B5524" t="inlineStr"/>
      <c r="C5524" t="inlineStr">
        <is>
          <t>Weak</t>
        </is>
      </c>
      <c r="D5524" s="1" t="n">
        <v>0</v>
      </c>
      <c r="E5524" s="1" t="n"/>
      <c r="F5524" t="inlineStr">
        <is>
          <t>Stark</t>
        </is>
      </c>
      <c r="G5524" s="2" t="inlineStr">
        <is>
          <t>4100329</t>
        </is>
      </c>
      <c r="H5524" s="3" t="inlineStr">
        <is>
          <t>16356 FREED ST SE MINERVA OH 44657</t>
        </is>
      </c>
      <c r="I5524" s="3" t="inlineStr">
        <is>
          <t>16356 FREED ST MINERVA OH 44657</t>
        </is>
      </c>
      <c r="J5524" s="3" t="inlineStr">
        <is>
          <t>Same name is getting the credit in Stark and in Franklin. Only the name matches, so this could be one owner with two homes - or two different people.</t>
        </is>
      </c>
      <c r="K5524" s="4" t="inlineStr">
        <is>
          <t>Franklin 025-004640-00 (242 ACADEMY CT)</t>
        </is>
      </c>
      <c r="L5524" t="inlineStr">
        <is>
          <t>Franklin, Stark</t>
        </is>
      </c>
      <c r="M5524" t="inlineStr"/>
      <c r="N5524" t="inlineStr"/>
      <c r="O5524" t="inlineStr">
        <is>
          <t>Yes</t>
        </is>
      </c>
    </row>
    <row r="5525">
      <c r="A5525" t="inlineStr">
        <is>
          <t>MILLER LINDA D.</t>
        </is>
      </c>
      <c r="B5525" t="inlineStr"/>
      <c r="C5525" t="inlineStr">
        <is>
          <t>Weak</t>
        </is>
      </c>
      <c r="D5525" s="1" t="n">
        <v>0</v>
      </c>
      <c r="E5525" s="1" t="n"/>
      <c r="F5525" t="inlineStr">
        <is>
          <t>Stark</t>
        </is>
      </c>
      <c r="G5525" s="2" t="inlineStr">
        <is>
          <t>4101050</t>
        </is>
      </c>
      <c r="H5525" s="3" t="inlineStr">
        <is>
          <t>FREED ST SE MINERVA OH 44657</t>
        </is>
      </c>
      <c r="I5525" s="3" t="inlineStr">
        <is>
          <t>16356 FREED ST MINERVA OH 44657</t>
        </is>
      </c>
      <c r="J5525" s="3" t="inlineStr">
        <is>
          <t>Same name is getting the credit in Stark and in Franklin. Only the name matches, so this could be one owner with two homes - or two different people.</t>
        </is>
      </c>
      <c r="K5525" s="4" t="inlineStr">
        <is>
          <t>Franklin 025-004640-00 (242 ACADEMY CT)</t>
        </is>
      </c>
      <c r="L5525" t="inlineStr">
        <is>
          <t>Franklin, Stark</t>
        </is>
      </c>
      <c r="M5525" t="inlineStr"/>
      <c r="N5525" t="inlineStr"/>
      <c r="O5525" t="inlineStr">
        <is>
          <t>Yes</t>
        </is>
      </c>
    </row>
    <row r="5526">
      <c r="A5526" t="inlineStr">
        <is>
          <t>MILLER LINDA J</t>
        </is>
      </c>
      <c r="B5526" t="inlineStr"/>
      <c r="C5526" t="inlineStr">
        <is>
          <t>Weak</t>
        </is>
      </c>
      <c r="D5526" s="1" t="n">
        <v>0</v>
      </c>
      <c r="E5526" s="1" t="n"/>
      <c r="F5526" t="inlineStr">
        <is>
          <t>Stark</t>
        </is>
      </c>
      <c r="G5526" s="2" t="inlineStr">
        <is>
          <t>5207207</t>
        </is>
      </c>
      <c r="H5526" s="3" t="inlineStr">
        <is>
          <t>3747 GROVE ST NE CANTON OH 44721</t>
        </is>
      </c>
      <c r="I5526" s="3" t="inlineStr">
        <is>
          <t>3747 GROVE ST NE CANTON OH 44721</t>
        </is>
      </c>
      <c r="J5526" s="3" t="inlineStr">
        <is>
          <t>Same name is getting the credit in Stark and in Franklin, Geauga. Only the name matches, so this could be one owner with two homes - or two different people.</t>
        </is>
      </c>
      <c r="K5526" s="4" t="inlineStr">
        <is>
          <t>Franklin 170-001682-00 (6371 WINDRUSH CR); Geauga 25-190030 (16898 OLD STATE RD MIDDLEFIELD)</t>
        </is>
      </c>
      <c r="L5526" t="inlineStr">
        <is>
          <t>Franklin, Geauga, Stark</t>
        </is>
      </c>
      <c r="M5526" t="inlineStr"/>
      <c r="N5526" t="inlineStr"/>
      <c r="O5526" t="inlineStr">
        <is>
          <t>Yes</t>
        </is>
      </c>
    </row>
    <row r="5527">
      <c r="A5527" t="inlineStr">
        <is>
          <t>MILLER LINDA L</t>
        </is>
      </c>
      <c r="B5527" t="inlineStr"/>
      <c r="C5527" t="inlineStr">
        <is>
          <t>Weak</t>
        </is>
      </c>
      <c r="D5527" s="1" t="n">
        <v>0</v>
      </c>
      <c r="E5527" s="1" t="n"/>
      <c r="F5527" t="inlineStr">
        <is>
          <t>Stark</t>
        </is>
      </c>
      <c r="G5527" s="2" t="inlineStr">
        <is>
          <t>112467</t>
        </is>
      </c>
      <c r="H5527" s="3" t="inlineStr">
        <is>
          <t>2343 MILLER AVE ALLIANCE OH 44601</t>
        </is>
      </c>
      <c r="I5527" s="3" t="inlineStr">
        <is>
          <t>2624 FEDERAL AVE ALLIANCE OH 44601</t>
        </is>
      </c>
      <c r="J5527" s="3" t="inlineStr">
        <is>
          <t>Same name is getting the credit in Stark and in Franklin. Only the name matches, so this could be one owner with two homes - or two different people.</t>
        </is>
      </c>
      <c r="K5527" s="4" t="inlineStr">
        <is>
          <t>Franklin 010-292473-00 (5645 NIAGARA RESERVE DR); Franklin 100-006271-00 (6249 HUTCHINSON AVE)</t>
        </is>
      </c>
      <c r="L5527" t="inlineStr">
        <is>
          <t>Franklin, Stark</t>
        </is>
      </c>
      <c r="M5527" t="inlineStr"/>
      <c r="N5527" t="inlineStr"/>
      <c r="O5527" t="inlineStr">
        <is>
          <t>Yes</t>
        </is>
      </c>
    </row>
    <row r="5528">
      <c r="A5528" t="inlineStr">
        <is>
          <t>MILLER LINDA L</t>
        </is>
      </c>
      <c r="B5528" t="inlineStr"/>
      <c r="C5528" t="inlineStr">
        <is>
          <t>Weak</t>
        </is>
      </c>
      <c r="D5528" s="1" t="n">
        <v>0</v>
      </c>
      <c r="E5528" s="1" t="n"/>
      <c r="F5528" t="inlineStr">
        <is>
          <t>Stark</t>
        </is>
      </c>
      <c r="G5528" s="2" t="inlineStr">
        <is>
          <t>7501704</t>
        </is>
      </c>
      <c r="H5528" s="3" t="inlineStr">
        <is>
          <t>250 E CAROL ST ALLIANCE OH 44601</t>
        </is>
      </c>
      <c r="I5528" s="3" t="inlineStr">
        <is>
          <t>250 E CAROL ST ALLIANCE OH 44601</t>
        </is>
      </c>
      <c r="J5528" s="3" t="inlineStr">
        <is>
          <t>Same name is getting the credit in Stark and in Franklin. Only the name matches, so this could be one owner with two homes - or two different people.</t>
        </is>
      </c>
      <c r="K5528" s="4" t="inlineStr">
        <is>
          <t>Franklin 010-292473-00 (5645 NIAGARA RESERVE DR); Franklin 100-006271-00 (6249 HUTCHINSON AVE)</t>
        </is>
      </c>
      <c r="L5528" t="inlineStr">
        <is>
          <t>Franklin, Stark</t>
        </is>
      </c>
      <c r="M5528" t="inlineStr"/>
      <c r="N5528" t="inlineStr"/>
      <c r="O5528" t="inlineStr">
        <is>
          <t>Yes</t>
        </is>
      </c>
    </row>
    <row r="5529">
      <c r="A5529" t="inlineStr">
        <is>
          <t>MILLER LINDA L</t>
        </is>
      </c>
      <c r="B5529" t="inlineStr"/>
      <c r="C5529" t="inlineStr">
        <is>
          <t>Weak</t>
        </is>
      </c>
      <c r="D5529" s="1" t="n">
        <v>0</v>
      </c>
      <c r="E5529" s="1" t="n"/>
      <c r="F5529" t="inlineStr">
        <is>
          <t>Stark</t>
        </is>
      </c>
      <c r="G5529" s="2" t="inlineStr">
        <is>
          <t>7505138</t>
        </is>
      </c>
      <c r="H5529" s="3" t="inlineStr">
        <is>
          <t>CAROL ST E ALLIANCE OH 44601</t>
        </is>
      </c>
      <c r="I5529" s="3" t="inlineStr">
        <is>
          <t>250 E CAROL ST ALLIANCE OH 44601</t>
        </is>
      </c>
      <c r="J5529" s="3" t="inlineStr">
        <is>
          <t>Same name is getting the credit in Stark and in Franklin. Only the name matches, so this could be one owner with two homes - or two different people.</t>
        </is>
      </c>
      <c r="K5529" s="4" t="inlineStr">
        <is>
          <t>Franklin 010-292473-00 (5645 NIAGARA RESERVE DR); Franklin 100-006271-00 (6249 HUTCHINSON AVE)</t>
        </is>
      </c>
      <c r="L5529" t="inlineStr">
        <is>
          <t>Franklin, Stark</t>
        </is>
      </c>
      <c r="M5529" t="inlineStr"/>
      <c r="N5529" t="inlineStr"/>
      <c r="O5529" t="inlineStr">
        <is>
          <t>Yes</t>
        </is>
      </c>
    </row>
    <row r="5530">
      <c r="A5530" t="inlineStr">
        <is>
          <t>MILLER LISA D &amp; MICHAEL LEE</t>
        </is>
      </c>
      <c r="B5530" t="inlineStr"/>
      <c r="C5530" t="inlineStr">
        <is>
          <t>Weak</t>
        </is>
      </c>
      <c r="D5530" s="1" t="n">
        <v>0</v>
      </c>
      <c r="E5530" s="1" t="n"/>
      <c r="F5530" t="inlineStr">
        <is>
          <t>Stark</t>
        </is>
      </c>
      <c r="G5530" s="2" t="inlineStr">
        <is>
          <t>228925</t>
        </is>
      </c>
      <c r="H5530" s="3" t="inlineStr">
        <is>
          <t>343 MONTROSE AVE NW CANTON OH 44708</t>
        </is>
      </c>
      <c r="I5530" s="3" t="inlineStr">
        <is>
          <t>1518 ELBERTH AVE SW NORTH CANTON OH 44709</t>
        </is>
      </c>
      <c r="J5530" s="3" t="inlineStr">
        <is>
          <t>Same name is getting the credit in Stark and in Washington. Only the name matches, so this could be one owner with two homes - or two different people.</t>
        </is>
      </c>
      <c r="K5530" s="4" t="inlineStr">
        <is>
          <t>Washington 060014492000 (709 DONNA DR BELPRE)</t>
        </is>
      </c>
      <c r="L5530" t="inlineStr">
        <is>
          <t>Stark, Washington</t>
        </is>
      </c>
      <c r="M5530" t="inlineStr"/>
      <c r="N5530" t="inlineStr"/>
      <c r="O5530" t="inlineStr">
        <is>
          <t>Yes</t>
        </is>
      </c>
    </row>
    <row r="5531">
      <c r="A5531" t="inlineStr">
        <is>
          <t>MILLER LOGAN T &amp; DANIEL W</t>
        </is>
      </c>
      <c r="B5531" t="inlineStr"/>
      <c r="C5531" t="inlineStr">
        <is>
          <t>Weak</t>
        </is>
      </c>
      <c r="D5531" s="1" t="n">
        <v>0</v>
      </c>
      <c r="E5531" s="1" t="n"/>
      <c r="F5531" t="inlineStr">
        <is>
          <t>Stark</t>
        </is>
      </c>
      <c r="G5531" s="2" t="inlineStr">
        <is>
          <t>7000873</t>
        </is>
      </c>
      <c r="H5531" s="3" t="inlineStr">
        <is>
          <t>193 5TH ST SE BREWSTER OH 44613</t>
        </is>
      </c>
      <c r="I5531" s="3" t="inlineStr">
        <is>
          <t>193 5TH ST SE BREWSTER OH 44613</t>
        </is>
      </c>
      <c r="J5531" s="3" t="inlineStr">
        <is>
          <t>Same name is getting the credit in Stark and in Franklin, Knox. Only the name matches, so this could be one owner with two homes - or two different people.</t>
        </is>
      </c>
      <c r="K5531" s="4" t="inlineStr">
        <is>
          <t>Franklin 560-192871-00 (5456 RAMBLEHURST CT); Knox 56-00468.000 (20870 BUTLER RD)</t>
        </is>
      </c>
      <c r="L5531" t="inlineStr">
        <is>
          <t>Franklin, Knox, Stark</t>
        </is>
      </c>
      <c r="M5531" t="inlineStr"/>
      <c r="N5531" t="inlineStr"/>
      <c r="O5531" t="inlineStr">
        <is>
          <t>Yes</t>
        </is>
      </c>
    </row>
    <row r="5532">
      <c r="A5532" t="inlineStr">
        <is>
          <t>MILLER MARC &amp; KELLI H</t>
        </is>
      </c>
      <c r="B5532" t="inlineStr"/>
      <c r="C5532" t="inlineStr">
        <is>
          <t>Weak</t>
        </is>
      </c>
      <c r="D5532" s="1" t="n">
        <v>0</v>
      </c>
      <c r="E5532" s="1" t="n"/>
      <c r="F5532" t="inlineStr">
        <is>
          <t>Stark</t>
        </is>
      </c>
      <c r="G5532" s="2" t="inlineStr">
        <is>
          <t>202956</t>
        </is>
      </c>
      <c r="H5532" s="3" t="inlineStr">
        <is>
          <t>1137 BRANT AVE NW CANTON OH 44708</t>
        </is>
      </c>
      <c r="I5532" s="3" t="inlineStr">
        <is>
          <t>2600 15TH ST NW CANTON OH 44708</t>
        </is>
      </c>
      <c r="J5532" s="3" t="inlineStr">
        <is>
          <t>Same name is getting the credit in Stark and in Franklin. Only the name matches, so this could be one owner with two homes - or two different people.</t>
        </is>
      </c>
      <c r="K5532" s="4" t="inlineStr">
        <is>
          <t>Franklin 600-216612-00 (4264 BIG SKY CT)</t>
        </is>
      </c>
      <c r="L5532" t="inlineStr">
        <is>
          <t>Franklin, Stark</t>
        </is>
      </c>
      <c r="M5532" t="inlineStr"/>
      <c r="N5532" t="inlineStr"/>
      <c r="O5532" t="inlineStr">
        <is>
          <t>Yes</t>
        </is>
      </c>
    </row>
    <row r="5533">
      <c r="A5533" t="inlineStr">
        <is>
          <t>MILLER MARK &amp; PATRICIA</t>
        </is>
      </c>
      <c r="B5533" t="inlineStr"/>
      <c r="C5533" t="inlineStr">
        <is>
          <t>Weak</t>
        </is>
      </c>
      <c r="D5533" s="1" t="n">
        <v>0</v>
      </c>
      <c r="E5533" s="1" t="n"/>
      <c r="F5533" t="inlineStr">
        <is>
          <t>Stark</t>
        </is>
      </c>
      <c r="G5533" s="2" t="inlineStr">
        <is>
          <t>2204795</t>
        </is>
      </c>
      <c r="H5533" s="3" t="inlineStr">
        <is>
          <t>13352 PRINCE GEORGES AVE NW UNIONTOWN OH 44685</t>
        </is>
      </c>
      <c r="I5533" s="3" t="inlineStr">
        <is>
          <t>13352 PRINCE GEORGES AVE NW UNIONTOWN OH 44685</t>
        </is>
      </c>
      <c r="J5533" s="3" t="inlineStr">
        <is>
          <t>Common name: this name is credited on 7 parcels across 5 counties. Many are probably different people who happen to share the name - look each one up before assuming it is the same owner.</t>
        </is>
      </c>
      <c r="K5533" s="4" t="inlineStr">
        <is>
          <t>Ashtabula 330020000900 (3174 SCHWEITZER RD); Brown 30-055044.7000 (317 OAK RIDGE); Franklin 010-119296-00 (2180 WARD RD); Franklin 080-004229-00 (63 E BELPRE PL); +2 more</t>
        </is>
      </c>
      <c r="L5533" t="inlineStr">
        <is>
          <t>Ashtabula, Brown, Franklin, Geauga, Stark</t>
        </is>
      </c>
      <c r="M5533" t="inlineStr"/>
      <c r="N5533" t="inlineStr"/>
      <c r="O5533" t="inlineStr">
        <is>
          <t>Yes</t>
        </is>
      </c>
    </row>
    <row r="5534">
      <c r="A5534" t="inlineStr">
        <is>
          <t>MILLER MARK A</t>
        </is>
      </c>
      <c r="B5534" t="inlineStr"/>
      <c r="C5534" t="inlineStr">
        <is>
          <t>Weak</t>
        </is>
      </c>
      <c r="D5534" s="1" t="n">
        <v>0</v>
      </c>
      <c r="E5534" s="1" t="n"/>
      <c r="F5534" t="inlineStr">
        <is>
          <t>Stark</t>
        </is>
      </c>
      <c r="G5534" s="2" t="inlineStr">
        <is>
          <t>5207325</t>
        </is>
      </c>
      <c r="H5534" s="3" t="inlineStr">
        <is>
          <t>2685 ASPEN ST NE CANTON OH 44721</t>
        </is>
      </c>
      <c r="I5534" s="3" t="inlineStr">
        <is>
          <t>2685 ASPEN ST NE NORTH CANTON OH 44721</t>
        </is>
      </c>
      <c r="J5534" s="3" t="inlineStr">
        <is>
          <t>Common name: this name is credited on 10 parcels across 7 counties. Many are probably different people who happen to share the name - look each one up before assuming it is the same owner.</t>
        </is>
      </c>
      <c r="K5534" s="4" t="inlineStr">
        <is>
          <t>Coshocton 002-00000009-00 (24800 TR 250); Erie 39-00676.000 (2317 MUDBROOK HURON); Franklin 010-120150-00 (1034 GARDEN RD); Franklin 010-250644-00 (6137 GEORGES PARK DR 9H); +5 more</t>
        </is>
      </c>
      <c r="L5534" t="inlineStr">
        <is>
          <t>Coshocton, Erie, Franklin, Geauga, Huron, Stark, Washington</t>
        </is>
      </c>
      <c r="M5534" t="inlineStr"/>
      <c r="N5534" t="inlineStr"/>
      <c r="O5534" t="inlineStr">
        <is>
          <t>Yes</t>
        </is>
      </c>
    </row>
    <row r="5535">
      <c r="A5535" t="inlineStr">
        <is>
          <t>MILLER MARK A &amp; AMBER R</t>
        </is>
      </c>
      <c r="B5535" t="inlineStr"/>
      <c r="C5535" t="inlineStr">
        <is>
          <t>Weak</t>
        </is>
      </c>
      <c r="D5535" s="1" t="n">
        <v>0</v>
      </c>
      <c r="E5535" s="1" t="n"/>
      <c r="F5535" t="inlineStr">
        <is>
          <t>Stark</t>
        </is>
      </c>
      <c r="G5535" s="2" t="inlineStr">
        <is>
          <t>102939</t>
        </is>
      </c>
      <c r="H5535" s="3" t="inlineStr">
        <is>
          <t>690 FERNWOOD BLVD ALLIANCE OH 44601</t>
        </is>
      </c>
      <c r="I5535" s="3" t="inlineStr">
        <is>
          <t>690 FERNWOOD BLVD ALLIANCE OH 44601</t>
        </is>
      </c>
      <c r="J5535" s="3" t="inlineStr">
        <is>
          <t>Common name: this name is credited on 10 parcels across 7 counties. Many are probably different people who happen to share the name - look each one up before assuming it is the same owner.</t>
        </is>
      </c>
      <c r="K5535" s="4" t="inlineStr">
        <is>
          <t>Coshocton 002-00000009-00 (24800 TR 250); Erie 39-00676.000 (2317 MUDBROOK HURON); Franklin 010-120150-00 (1034 GARDEN RD); Franklin 010-250644-00 (6137 GEORGES PARK DR 9H); +5 more</t>
        </is>
      </c>
      <c r="L5535" t="inlineStr">
        <is>
          <t>Coshocton, Erie, Franklin, Geauga, Huron, Stark, Washington</t>
        </is>
      </c>
      <c r="M5535" t="inlineStr"/>
      <c r="N5535" t="inlineStr"/>
      <c r="O5535" t="inlineStr">
        <is>
          <t>Yes</t>
        </is>
      </c>
    </row>
    <row r="5536">
      <c r="A5536" t="inlineStr">
        <is>
          <t>MILLER MARK A &amp; CHARLOTTE M</t>
        </is>
      </c>
      <c r="B5536" t="inlineStr"/>
      <c r="C5536" t="inlineStr">
        <is>
          <t>Weak</t>
        </is>
      </c>
      <c r="D5536" s="1" t="n">
        <v>0</v>
      </c>
      <c r="E5536" s="1" t="n"/>
      <c r="F5536" t="inlineStr">
        <is>
          <t>Stark</t>
        </is>
      </c>
      <c r="G5536" s="2" t="inlineStr">
        <is>
          <t>1602628</t>
        </is>
      </c>
      <c r="H5536" s="3" t="inlineStr">
        <is>
          <t>501 LEECREST ST NW MASSILLON OH 44646</t>
        </is>
      </c>
      <c r="I5536" s="3" t="inlineStr">
        <is>
          <t>501 LEECREST NW MASSILLON OH 44646</t>
        </is>
      </c>
      <c r="J5536" s="3" t="inlineStr">
        <is>
          <t>Common name: this name is credited on 10 parcels across 7 counties. Many are probably different people who happen to share the name - look each one up before assuming it is the same owner.</t>
        </is>
      </c>
      <c r="K5536" s="4" t="inlineStr">
        <is>
          <t>Coshocton 002-00000009-00 (24800 TR 250); Erie 39-00676.000 (2317 MUDBROOK HURON); Franklin 010-120150-00 (1034 GARDEN RD); Franklin 010-250644-00 (6137 GEORGES PARK DR 9H); +5 more</t>
        </is>
      </c>
      <c r="L5536" t="inlineStr">
        <is>
          <t>Coshocton, Erie, Franklin, Geauga, Huron, Stark, Washington</t>
        </is>
      </c>
      <c r="M5536" t="inlineStr"/>
      <c r="N5536" t="inlineStr"/>
      <c r="O5536" t="inlineStr">
        <is>
          <t>Yes</t>
        </is>
      </c>
    </row>
    <row r="5537">
      <c r="A5537" t="inlineStr">
        <is>
          <t>MILLER MARK A &amp; LISA M</t>
        </is>
      </c>
      <c r="B5537" t="inlineStr"/>
      <c r="C5537" t="inlineStr">
        <is>
          <t>Weak</t>
        </is>
      </c>
      <c r="D5537" s="1" t="n">
        <v>0</v>
      </c>
      <c r="E5537" s="1" t="n"/>
      <c r="F5537" t="inlineStr">
        <is>
          <t>Stark</t>
        </is>
      </c>
      <c r="G5537" s="2" t="inlineStr">
        <is>
          <t>7300152</t>
        </is>
      </c>
      <c r="H5537" s="3" t="inlineStr">
        <is>
          <t>12133 POORMAN ST SW NAVARRE OH 44662</t>
        </is>
      </c>
      <c r="I5537" s="3" t="inlineStr">
        <is>
          <t>12133 POORMAN ST SW NAVARRE OH 44662</t>
        </is>
      </c>
      <c r="J5537" s="3" t="inlineStr">
        <is>
          <t>Common name: this name is credited on 10 parcels across 7 counties. Many are probably different people who happen to share the name - look each one up before assuming it is the same owner.</t>
        </is>
      </c>
      <c r="K5537" s="4" t="inlineStr">
        <is>
          <t>Coshocton 002-00000009-00 (24800 TR 250); Erie 39-00676.000 (2317 MUDBROOK HURON); Franklin 010-120150-00 (1034 GARDEN RD); Franklin 010-250644-00 (6137 GEORGES PARK DR 9H); +5 more</t>
        </is>
      </c>
      <c r="L5537" t="inlineStr">
        <is>
          <t>Coshocton, Erie, Franklin, Geauga, Huron, Stark, Washington</t>
        </is>
      </c>
      <c r="M5537" t="inlineStr"/>
      <c r="N5537" t="inlineStr"/>
      <c r="O5537" t="inlineStr">
        <is>
          <t>Yes</t>
        </is>
      </c>
    </row>
    <row r="5538">
      <c r="A5538" t="inlineStr">
        <is>
          <t>MILLER MARK C</t>
        </is>
      </c>
      <c r="B5538" t="inlineStr"/>
      <c r="C5538" t="inlineStr">
        <is>
          <t>Weak</t>
        </is>
      </c>
      <c r="D5538" s="1" t="n">
        <v>0</v>
      </c>
      <c r="E5538" s="1" t="n"/>
      <c r="F5538" t="inlineStr">
        <is>
          <t>Stark</t>
        </is>
      </c>
      <c r="G5538" s="2" t="inlineStr">
        <is>
          <t>210777</t>
        </is>
      </c>
      <c r="H5538" s="3" t="inlineStr">
        <is>
          <t>1524 VASSAR AVE NW CANTON OH 44703</t>
        </is>
      </c>
      <c r="I5538" s="3" t="inlineStr">
        <is>
          <t>1524 VASSAR AVE NW CANTON OH 44703</t>
        </is>
      </c>
      <c r="J5538" s="3" t="inlineStr">
        <is>
          <t>Same name is getting the credit in Stark and in Fairfield, Knox. Only the name matches, so this could be one owner with two homes - or two different people.</t>
        </is>
      </c>
      <c r="K5538" s="4" t="inlineStr">
        <is>
          <t>Fairfield 0360144000 (11077 SAYLOR RD PICKERINGTON); Knox 12-02580.005 (11680 BANNING RD)</t>
        </is>
      </c>
      <c r="L5538" t="inlineStr">
        <is>
          <t>Fairfield, Knox, Stark</t>
        </is>
      </c>
      <c r="M5538" t="inlineStr"/>
      <c r="N5538" t="inlineStr"/>
      <c r="O5538" t="inlineStr">
        <is>
          <t>Yes</t>
        </is>
      </c>
    </row>
    <row r="5539">
      <c r="A5539" t="inlineStr">
        <is>
          <t>MILLER MARK C &amp; JENNIFER M</t>
        </is>
      </c>
      <c r="B5539" t="inlineStr"/>
      <c r="C5539" t="inlineStr">
        <is>
          <t>Weak</t>
        </is>
      </c>
      <c r="D5539" s="1" t="n">
        <v>0</v>
      </c>
      <c r="E5539" s="1" t="n"/>
      <c r="F5539" t="inlineStr">
        <is>
          <t>Stark</t>
        </is>
      </c>
      <c r="G5539" s="2" t="inlineStr">
        <is>
          <t>302994</t>
        </is>
      </c>
      <c r="H5539" s="3" t="inlineStr">
        <is>
          <t>3818 WOODLAND AVE NW CANTON OH 44709</t>
        </is>
      </c>
      <c r="I5539" s="3" t="inlineStr">
        <is>
          <t>3818 WOODLAND AVE NW CANTON OH 44709</t>
        </is>
      </c>
      <c r="J5539" s="3" t="inlineStr">
        <is>
          <t>Same name is getting the credit in Stark and in Fairfield, Knox. Only the name matches, so this could be one owner with two homes - or two different people.</t>
        </is>
      </c>
      <c r="K5539" s="4" t="inlineStr">
        <is>
          <t>Fairfield 0360144000 (11077 SAYLOR RD PICKERINGTON); Knox 12-02580.005 (11680 BANNING RD)</t>
        </is>
      </c>
      <c r="L5539" t="inlineStr">
        <is>
          <t>Fairfield, Knox, Stark</t>
        </is>
      </c>
      <c r="M5539" t="inlineStr"/>
      <c r="N5539" t="inlineStr"/>
      <c r="O5539" t="inlineStr">
        <is>
          <t>Yes</t>
        </is>
      </c>
    </row>
    <row r="5540">
      <c r="A5540" t="inlineStr">
        <is>
          <t>MILLER MARK C &amp; ROBIN ANN</t>
        </is>
      </c>
      <c r="B5540" t="inlineStr"/>
      <c r="C5540" t="inlineStr">
        <is>
          <t>Weak</t>
        </is>
      </c>
      <c r="D5540" s="1" t="n">
        <v>0</v>
      </c>
      <c r="E5540" s="1" t="n"/>
      <c r="F5540" t="inlineStr">
        <is>
          <t>Stark</t>
        </is>
      </c>
      <c r="G5540" s="2" t="inlineStr">
        <is>
          <t>227425</t>
        </is>
      </c>
      <c r="H5540" s="3" t="inlineStr">
        <is>
          <t>234 19TH ST NW CANTON OH 44709</t>
        </is>
      </c>
      <c r="I5540" s="3" t="inlineStr">
        <is>
          <t>234 19TH ST NW CANTON OH 44709</t>
        </is>
      </c>
      <c r="J5540" s="3" t="inlineStr">
        <is>
          <t>Same name is getting the credit in Stark and in Fairfield, Knox. Only the name matches, so this could be one owner with two homes - or two different people.</t>
        </is>
      </c>
      <c r="K5540" s="4" t="inlineStr">
        <is>
          <t>Fairfield 0360144000 (11077 SAYLOR RD PICKERINGTON); Knox 12-02580.005 (11680 BANNING RD)</t>
        </is>
      </c>
      <c r="L5540" t="inlineStr">
        <is>
          <t>Fairfield, Knox, Stark</t>
        </is>
      </c>
      <c r="M5540" t="inlineStr"/>
      <c r="N5540" t="inlineStr"/>
      <c r="O5540" t="inlineStr">
        <is>
          <t>Yes</t>
        </is>
      </c>
    </row>
    <row r="5541">
      <c r="A5541" t="inlineStr">
        <is>
          <t>MILLER MARK D &amp; AMANDA J</t>
        </is>
      </c>
      <c r="B5541" t="inlineStr"/>
      <c r="C5541" t="inlineStr">
        <is>
          <t>Weak</t>
        </is>
      </c>
      <c r="D5541" s="1" t="n">
        <v>0</v>
      </c>
      <c r="E5541" s="1" t="n"/>
      <c r="F5541" t="inlineStr">
        <is>
          <t>Stark</t>
        </is>
      </c>
      <c r="G5541" s="2" t="inlineStr">
        <is>
          <t>228003</t>
        </is>
      </c>
      <c r="H5541" s="3" t="inlineStr">
        <is>
          <t>908 28TH ST NE CANTON OH 44714</t>
        </is>
      </c>
      <c r="I5541" s="3" t="inlineStr">
        <is>
          <t>908 28TH ST NE CANTON OH 44714</t>
        </is>
      </c>
      <c r="J5541" s="3" t="inlineStr">
        <is>
          <t>Same name is getting the credit in Stark and in Ashtabula, Franklin, Union, Washington. Only the name matches, so this could be one owner with two homes - or two different people.</t>
        </is>
      </c>
      <c r="K5541" s="4" t="inlineStr">
        <is>
          <t>Ashtabula 220140000505 (1049 BRANDT RD); Franklin 010-137957-00 (5730 SANDALWOOD BL); Union 112405M000000 (11480 US 36 MARYSVILLE); Washington 090041924000 (99 MILLER ST LITTLE HOCKIN)</t>
        </is>
      </c>
      <c r="L5541" t="inlineStr">
        <is>
          <t>Ashtabula, Franklin, Stark, Union, Washington</t>
        </is>
      </c>
      <c r="M5541" t="inlineStr"/>
      <c r="N5541" t="inlineStr"/>
      <c r="O5541" t="inlineStr">
        <is>
          <t>Yes</t>
        </is>
      </c>
    </row>
    <row r="5542">
      <c r="A5542" t="inlineStr">
        <is>
          <t>MILLER MARK D &amp; DENISE C</t>
        </is>
      </c>
      <c r="B5542" t="inlineStr"/>
      <c r="C5542" t="inlineStr">
        <is>
          <t>Weak</t>
        </is>
      </c>
      <c r="D5542" s="1" t="n">
        <v>0</v>
      </c>
      <c r="E5542" s="1" t="n"/>
      <c r="F5542" t="inlineStr">
        <is>
          <t>Stark</t>
        </is>
      </c>
      <c r="G5542" s="2" t="inlineStr">
        <is>
          <t>9500125</t>
        </is>
      </c>
      <c r="H5542" s="3" t="inlineStr">
        <is>
          <t>563 POPLAR ST CANAL FULTON OH 44614</t>
        </is>
      </c>
      <c r="I5542" s="3" t="inlineStr">
        <is>
          <t>563 POPLAR ST CANAL FULTON OH 44614</t>
        </is>
      </c>
      <c r="J5542" s="3" t="inlineStr">
        <is>
          <t>Same name is getting the credit in Stark and in Ashtabula, Franklin, Union, Washington. Only the name matches, so this could be one owner with two homes - or two different people.</t>
        </is>
      </c>
      <c r="K5542" s="4" t="inlineStr">
        <is>
          <t>Ashtabula 220140000505 (1049 BRANDT RD); Franklin 010-137957-00 (5730 SANDALWOOD BL); Union 112405M000000 (11480 US 36 MARYSVILLE); Washington 090041924000 (99 MILLER ST LITTLE HOCKIN)</t>
        </is>
      </c>
      <c r="L5542" t="inlineStr">
        <is>
          <t>Ashtabula, Franklin, Stark, Union, Washington</t>
        </is>
      </c>
      <c r="M5542" t="inlineStr"/>
      <c r="N5542" t="inlineStr"/>
      <c r="O5542" t="inlineStr">
        <is>
          <t>Yes</t>
        </is>
      </c>
    </row>
    <row r="5543">
      <c r="A5543" t="inlineStr">
        <is>
          <t>MILLER MARK E</t>
        </is>
      </c>
      <c r="B5543" t="inlineStr"/>
      <c r="C5543" t="inlineStr">
        <is>
          <t>Weak</t>
        </is>
      </c>
      <c r="D5543" s="1" t="n">
        <v>0</v>
      </c>
      <c r="E5543" s="1" t="n"/>
      <c r="F5543" t="inlineStr">
        <is>
          <t>Stark</t>
        </is>
      </c>
      <c r="G5543" s="2" t="inlineStr">
        <is>
          <t>5214122</t>
        </is>
      </c>
      <c r="H5543" s="3" t="inlineStr">
        <is>
          <t>8225 EMERALD AVE NE CANTON OH 44721</t>
        </is>
      </c>
      <c r="I5543" s="3" t="inlineStr">
        <is>
          <t>8225 EMERALD AVE NE CANTON OH 44721</t>
        </is>
      </c>
      <c r="J5543" s="3" t="inlineStr">
        <is>
          <t>Common name: this name is credited on 7 parcels across 5 counties. Many are probably different people who happen to share the name - look each one up before assuming it is the same owner.</t>
        </is>
      </c>
      <c r="K5543" s="4" t="inlineStr">
        <is>
          <t>Coshocton 043-00005292-00 (1201 IVY ST); Franklin 150-001606-00 (1202 ROHR RD); Franklin 230-002970-00 (1951 GARDNER RD); Franklin 273-000903-00 (8445 GULLANE CT); +2 more</t>
        </is>
      </c>
      <c r="L5543" t="inlineStr">
        <is>
          <t>Coshocton, Franklin, Knox, Ottawa, Stark</t>
        </is>
      </c>
      <c r="M5543" t="inlineStr"/>
      <c r="N5543" t="inlineStr"/>
      <c r="O5543" t="inlineStr">
        <is>
          <t>Yes</t>
        </is>
      </c>
    </row>
    <row r="5544">
      <c r="A5544" t="inlineStr">
        <is>
          <t>MILLER MARK E &amp; BELINDA S</t>
        </is>
      </c>
      <c r="B5544" t="inlineStr"/>
      <c r="C5544" t="inlineStr">
        <is>
          <t>Weak</t>
        </is>
      </c>
      <c r="D5544" s="1" t="n">
        <v>0</v>
      </c>
      <c r="E5544" s="1" t="n"/>
      <c r="F5544" t="inlineStr">
        <is>
          <t>Stark</t>
        </is>
      </c>
      <c r="G5544" s="2" t="inlineStr">
        <is>
          <t>1700154</t>
        </is>
      </c>
      <c r="H5544" s="3" t="inlineStr">
        <is>
          <t>1842 AMBROSE AVE NW CANTON OH 44708</t>
        </is>
      </c>
      <c r="I5544" s="3" t="inlineStr">
        <is>
          <t>2127 SCHNEIDER ST NE CANTON OH 44721</t>
        </is>
      </c>
      <c r="J5544" s="3" t="inlineStr">
        <is>
          <t>Common name: this name is credited on 7 parcels across 5 counties. Many are probably different people who happen to share the name - look each one up before assuming it is the same owner.</t>
        </is>
      </c>
      <c r="K5544" s="4" t="inlineStr">
        <is>
          <t>Coshocton 043-00005292-00 (1201 IVY ST); Franklin 150-001606-00 (1202 ROHR RD); Franklin 230-002970-00 (1951 GARDNER RD); Franklin 273-000903-00 (8445 GULLANE CT); +2 more</t>
        </is>
      </c>
      <c r="L5544" t="inlineStr">
        <is>
          <t>Coshocton, Franklin, Knox, Ottawa, Stark</t>
        </is>
      </c>
      <c r="M5544" t="inlineStr"/>
      <c r="N5544" t="inlineStr"/>
      <c r="O5544" t="inlineStr">
        <is>
          <t>Yes</t>
        </is>
      </c>
    </row>
    <row r="5545">
      <c r="A5545" t="inlineStr">
        <is>
          <t>MILLER MARK E &amp; BELINDA S</t>
        </is>
      </c>
      <c r="B5545" t="inlineStr"/>
      <c r="C5545" t="inlineStr">
        <is>
          <t>Weak</t>
        </is>
      </c>
      <c r="D5545" s="1" t="n">
        <v>0</v>
      </c>
      <c r="E5545" s="1" t="n"/>
      <c r="F5545" t="inlineStr">
        <is>
          <t>Stark</t>
        </is>
      </c>
      <c r="G5545" s="2" t="inlineStr">
        <is>
          <t>5217233</t>
        </is>
      </c>
      <c r="H5545" s="3" t="inlineStr">
        <is>
          <t>2127 SCHNEIDER ST NE CANTON OH 44721</t>
        </is>
      </c>
      <c r="I5545" s="3" t="inlineStr">
        <is>
          <t>2127 SCHNEIDER ST NE CANTON OH 44721</t>
        </is>
      </c>
      <c r="J5545" s="3" t="inlineStr">
        <is>
          <t>Common name: this name is credited on 7 parcels across 5 counties. Many are probably different people who happen to share the name - look each one up before assuming it is the same owner.</t>
        </is>
      </c>
      <c r="K5545" s="4" t="inlineStr">
        <is>
          <t>Coshocton 043-00005292-00 (1201 IVY ST); Franklin 150-001606-00 (1202 ROHR RD); Franklin 230-002970-00 (1951 GARDNER RD); Franklin 273-000903-00 (8445 GULLANE CT); +2 more</t>
        </is>
      </c>
      <c r="L5545" t="inlineStr">
        <is>
          <t>Coshocton, Franklin, Knox, Ottawa, Stark</t>
        </is>
      </c>
      <c r="M5545" t="inlineStr"/>
      <c r="N5545" t="inlineStr"/>
      <c r="O5545" t="inlineStr">
        <is>
          <t>Yes</t>
        </is>
      </c>
    </row>
    <row r="5546">
      <c r="A5546" t="inlineStr">
        <is>
          <t>MILLER MARK E &amp; BELINDA S</t>
        </is>
      </c>
      <c r="B5546" t="inlineStr"/>
      <c r="C5546" t="inlineStr">
        <is>
          <t>Weak</t>
        </is>
      </c>
      <c r="D5546" s="1" t="n">
        <v>0</v>
      </c>
      <c r="E5546" s="1" t="n"/>
      <c r="F5546" t="inlineStr">
        <is>
          <t>Stark</t>
        </is>
      </c>
      <c r="G5546" s="2" t="inlineStr">
        <is>
          <t>5217927</t>
        </is>
      </c>
      <c r="H5546" s="3" t="inlineStr">
        <is>
          <t>5700 MIDDLEBRANCH AVE NE CANTON OH 44721</t>
        </is>
      </c>
      <c r="I5546" s="3" t="inlineStr">
        <is>
          <t>2127 SCHNEIDER ST NE CANTON OH 44721</t>
        </is>
      </c>
      <c r="J5546" s="3" t="inlineStr">
        <is>
          <t>Common name: this name is credited on 7 parcels across 5 counties. Many are probably different people who happen to share the name - look each one up before assuming it is the same owner.</t>
        </is>
      </c>
      <c r="K5546" s="4" t="inlineStr">
        <is>
          <t>Coshocton 043-00005292-00 (1201 IVY ST); Franklin 150-001606-00 (1202 ROHR RD); Franklin 230-002970-00 (1951 GARDNER RD); Franklin 273-000903-00 (8445 GULLANE CT); +2 more</t>
        </is>
      </c>
      <c r="L5546" t="inlineStr">
        <is>
          <t>Coshocton, Franklin, Knox, Ottawa, Stark</t>
        </is>
      </c>
      <c r="M5546" t="inlineStr"/>
      <c r="N5546" t="inlineStr"/>
      <c r="O5546" t="inlineStr">
        <is>
          <t>Yes</t>
        </is>
      </c>
    </row>
    <row r="5547">
      <c r="A5547" t="inlineStr">
        <is>
          <t>MILLER MARK ELLERY</t>
        </is>
      </c>
      <c r="B5547" t="inlineStr"/>
      <c r="C5547" t="inlineStr">
        <is>
          <t>Weak</t>
        </is>
      </c>
      <c r="D5547" s="1" t="n">
        <v>0</v>
      </c>
      <c r="E5547" s="1" t="n"/>
      <c r="F5547" t="inlineStr">
        <is>
          <t>Stark</t>
        </is>
      </c>
      <c r="G5547" s="2" t="inlineStr">
        <is>
          <t>2000011</t>
        </is>
      </c>
      <c r="H5547" s="3" t="inlineStr">
        <is>
          <t>CLEVELAND AVE NW NORTH CANTON OH 44720</t>
        </is>
      </c>
      <c r="I5547" s="3" t="inlineStr">
        <is>
          <t>10069 CLEVELAND AVE NW UNIONTOWN OH 44685</t>
        </is>
      </c>
      <c r="J5547" s="3" t="inlineStr">
        <is>
          <t>Common name: this name is credited on 7 parcels across 5 counties. Many are probably different people who happen to share the name - look each one up before assuming it is the same owner.</t>
        </is>
      </c>
      <c r="K5547" s="4" t="inlineStr">
        <is>
          <t>Coshocton 043-00005292-00 (1201 IVY ST); Franklin 150-001606-00 (1202 ROHR RD); Franklin 230-002970-00 (1951 GARDNER RD); Franklin 273-000903-00 (8445 GULLANE CT); +2 more</t>
        </is>
      </c>
      <c r="L5547" t="inlineStr">
        <is>
          <t>Coshocton, Franklin, Knox, Ottawa, Stark</t>
        </is>
      </c>
      <c r="M5547" t="inlineStr"/>
      <c r="N5547" t="inlineStr"/>
      <c r="O5547" t="inlineStr">
        <is>
          <t>Yes</t>
        </is>
      </c>
    </row>
    <row r="5548">
      <c r="A5548" t="inlineStr">
        <is>
          <t>MILLER MARK ELLERY</t>
        </is>
      </c>
      <c r="B5548" t="inlineStr"/>
      <c r="C5548" t="inlineStr">
        <is>
          <t>Weak</t>
        </is>
      </c>
      <c r="D5548" s="1" t="n">
        <v>0</v>
      </c>
      <c r="E5548" s="1" t="n"/>
      <c r="F5548" t="inlineStr">
        <is>
          <t>Stark</t>
        </is>
      </c>
      <c r="G5548" s="2" t="inlineStr">
        <is>
          <t>2002910</t>
        </is>
      </c>
      <c r="H5548" s="3" t="inlineStr">
        <is>
          <t>10069 CLEVELAND AVE NW NORTH CANTON OH 44720</t>
        </is>
      </c>
      <c r="I5548" s="3" t="inlineStr">
        <is>
          <t>10069 CLEVELAND AVE NW UNIONTOWN OH 44685</t>
        </is>
      </c>
      <c r="J5548" s="3" t="inlineStr">
        <is>
          <t>Common name: this name is credited on 7 parcels across 5 counties. Many are probably different people who happen to share the name - look each one up before assuming it is the same owner.</t>
        </is>
      </c>
      <c r="K5548" s="4" t="inlineStr">
        <is>
          <t>Coshocton 043-00005292-00 (1201 IVY ST); Franklin 150-001606-00 (1202 ROHR RD); Franklin 230-002970-00 (1951 GARDNER RD); Franklin 273-000903-00 (8445 GULLANE CT); +2 more</t>
        </is>
      </c>
      <c r="L5548" t="inlineStr">
        <is>
          <t>Coshocton, Franklin, Knox, Ottawa, Stark</t>
        </is>
      </c>
      <c r="M5548" t="inlineStr"/>
      <c r="N5548" t="inlineStr"/>
      <c r="O5548" t="inlineStr">
        <is>
          <t>Yes</t>
        </is>
      </c>
    </row>
    <row r="5549">
      <c r="A5549" t="inlineStr">
        <is>
          <t>MILLER MARK JAMES &amp; LINDA ANN</t>
        </is>
      </c>
      <c r="B5549" t="inlineStr"/>
      <c r="C5549" t="inlineStr">
        <is>
          <t>Weak</t>
        </is>
      </c>
      <c r="D5549" s="1" t="n">
        <v>0</v>
      </c>
      <c r="E5549" s="1" t="n"/>
      <c r="F5549" t="inlineStr">
        <is>
          <t>Stark</t>
        </is>
      </c>
      <c r="G5549" s="2" t="inlineStr">
        <is>
          <t>10013139</t>
        </is>
      </c>
      <c r="H5549" s="3" t="inlineStr">
        <is>
          <t>3282 JACKSON PARK DR MASSILLON OH 44646</t>
        </is>
      </c>
      <c r="I5549" s="3" t="inlineStr">
        <is>
          <t>3282 JACKSON PARK DR NW MASSILLON OH 44646</t>
        </is>
      </c>
      <c r="J5549" s="3" t="inlineStr">
        <is>
          <t>Common name: this name is credited on 7 parcels across 4 counties. Many are probably different people who happen to share the name - look each one up before assuming it is the same owner.</t>
        </is>
      </c>
      <c r="K5549" s="4" t="inlineStr">
        <is>
          <t>Ashtabula 140070000702 (1498 BROWN RD); Ashtabula 610030000201 (5808 SOUTH WINDSOR RD); Fairfield 0360360800 (11375 STONECREEK DR PICKERINGTON); Franklin 010-152319-00 (4084 GRAYFRIARS LN); +2 more</t>
        </is>
      </c>
      <c r="L5549" t="inlineStr">
        <is>
          <t>Ashtabula, Fairfield, Franklin, Stark</t>
        </is>
      </c>
      <c r="M5549" t="inlineStr"/>
      <c r="N5549" t="inlineStr"/>
      <c r="O5549" t="inlineStr">
        <is>
          <t>Yes</t>
        </is>
      </c>
    </row>
    <row r="5550">
      <c r="A5550" t="inlineStr">
        <is>
          <t>MILLER MARK L</t>
        </is>
      </c>
      <c r="B5550" t="inlineStr"/>
      <c r="C5550" t="inlineStr">
        <is>
          <t>Weak</t>
        </is>
      </c>
      <c r="D5550" s="1" t="n">
        <v>0</v>
      </c>
      <c r="E5550" s="1" t="n"/>
      <c r="F5550" t="inlineStr">
        <is>
          <t>Stark</t>
        </is>
      </c>
      <c r="G5550" s="2" t="inlineStr">
        <is>
          <t>4308526</t>
        </is>
      </c>
      <c r="H5550" s="3" t="inlineStr">
        <is>
          <t>5336 OAKVALE ST SW CANTON OH 44706</t>
        </is>
      </c>
      <c r="I5550" s="3" t="inlineStr">
        <is>
          <t>5336 OAKVALE ST SW CANTON OH 44706</t>
        </is>
      </c>
      <c r="J5550" s="3" t="inlineStr">
        <is>
          <t>Same name is getting the credit in Stark and in Coshocton, Franklin. Only the name matches, so this could be one owner with two homes - or two different people.</t>
        </is>
      </c>
      <c r="K5550" s="4" t="inlineStr">
        <is>
          <t>Coshocton 009-00000031-00 (52842 CR 227); Franklin 010-293262-00 (194 W FIRST AVE)</t>
        </is>
      </c>
      <c r="L5550" t="inlineStr">
        <is>
          <t>Coshocton, Franklin, Stark</t>
        </is>
      </c>
      <c r="M5550" t="inlineStr"/>
      <c r="N5550" t="inlineStr"/>
      <c r="O5550" t="inlineStr">
        <is>
          <t>Yes</t>
        </is>
      </c>
    </row>
    <row r="5551">
      <c r="A5551" t="inlineStr">
        <is>
          <t>MILLER MARK M</t>
        </is>
      </c>
      <c r="B5551" t="inlineStr"/>
      <c r="C5551" t="inlineStr">
        <is>
          <t>Weak</t>
        </is>
      </c>
      <c r="D5551" s="1" t="n">
        <v>0</v>
      </c>
      <c r="E5551" s="1" t="n"/>
      <c r="F5551" t="inlineStr">
        <is>
          <t>Stark</t>
        </is>
      </c>
      <c r="G5551" s="2" t="inlineStr">
        <is>
          <t>10019579</t>
        </is>
      </c>
      <c r="H5551" s="3" t="inlineStr">
        <is>
          <t>AMWAY ST SW BEACH CITY OH 44608</t>
        </is>
      </c>
      <c r="I5551" s="3" t="inlineStr">
        <is>
          <t>9258 MASSILLON RD DUNDEE OH 44624</t>
        </is>
      </c>
      <c r="J5551" s="3" t="inlineStr">
        <is>
          <t>Same name is getting the credit in Stark and in Ashtabula. Only the name matches, so this could be one owner with two homes - or two different people.</t>
        </is>
      </c>
      <c r="K5551" s="4" t="inlineStr">
        <is>
          <t>Ashtabula 380090000200 (3330 NEW HUDSON RD)</t>
        </is>
      </c>
      <c r="L5551" t="inlineStr">
        <is>
          <t>Ashtabula, Stark</t>
        </is>
      </c>
      <c r="M5551" t="inlineStr"/>
      <c r="N5551" t="inlineStr"/>
      <c r="O5551" t="inlineStr">
        <is>
          <t>Yes</t>
        </is>
      </c>
    </row>
    <row r="5552">
      <c r="A5552" t="inlineStr">
        <is>
          <t>MILLER MARK W &amp; BRENDA LYNN</t>
        </is>
      </c>
      <c r="B5552" t="inlineStr"/>
      <c r="C5552" t="inlineStr">
        <is>
          <t>Weak</t>
        </is>
      </c>
      <c r="D5552" s="1" t="n">
        <v>0</v>
      </c>
      <c r="E5552" s="1" t="n"/>
      <c r="F5552" t="inlineStr">
        <is>
          <t>Stark</t>
        </is>
      </c>
      <c r="G5552" s="2" t="inlineStr">
        <is>
          <t>3601078</t>
        </is>
      </c>
      <c r="H5552" s="3" t="inlineStr">
        <is>
          <t>618 RAINBOW DR LOUISVILLE OH 44641</t>
        </is>
      </c>
      <c r="I5552" s="3" t="inlineStr">
        <is>
          <t>15390 LOUISVILLE ST HOMEWORTH OH 44634</t>
        </is>
      </c>
      <c r="J5552" s="3" t="inlineStr">
        <is>
          <t>Same name is getting the credit in Stark and in Fairfield, Franklin, Huron. Only the name matches, so this could be one owner with two homes - or two different people.</t>
        </is>
      </c>
      <c r="K5552" s="4" t="inlineStr">
        <is>
          <t>Fairfield 0270151800 (2600 MEADOW CT LANCASTER); Franklin 010-016214-00 (239 W NORTH BROADWAY); Huron 42-045B-04-036-0000 (137 W BROAD ST MONROEVILLE)</t>
        </is>
      </c>
      <c r="L5552" t="inlineStr">
        <is>
          <t>Fairfield, Franklin, Huron, Stark</t>
        </is>
      </c>
      <c r="M5552" t="inlineStr"/>
      <c r="N5552" t="inlineStr"/>
      <c r="O5552" t="inlineStr">
        <is>
          <t>Yes</t>
        </is>
      </c>
    </row>
    <row r="5553">
      <c r="A5553" t="inlineStr">
        <is>
          <t>MILLER MARK W &amp; BRENDA LYNN</t>
        </is>
      </c>
      <c r="B5553" t="inlineStr"/>
      <c r="C5553" t="inlineStr">
        <is>
          <t>Weak</t>
        </is>
      </c>
      <c r="D5553" s="1" t="n">
        <v>0</v>
      </c>
      <c r="E5553" s="1" t="n"/>
      <c r="F5553" t="inlineStr">
        <is>
          <t>Stark</t>
        </is>
      </c>
      <c r="G5553" s="2" t="inlineStr">
        <is>
          <t>7503132</t>
        </is>
      </c>
      <c r="H5553" s="3" t="inlineStr">
        <is>
          <t>LOUISVILLE ST NE MINERVA OH 44657</t>
        </is>
      </c>
      <c r="I5553" s="3" t="inlineStr">
        <is>
          <t>15390 LOUISVILLE ST HOMEWORTH OH 44634</t>
        </is>
      </c>
      <c r="J5553" s="3" t="inlineStr">
        <is>
          <t>Same name is getting the credit in Stark and in Fairfield, Franklin, Huron. Only the name matches, so this could be one owner with two homes - or two different people.</t>
        </is>
      </c>
      <c r="K5553" s="4" t="inlineStr">
        <is>
          <t>Fairfield 0270151800 (2600 MEADOW CT LANCASTER); Franklin 010-016214-00 (239 W NORTH BROADWAY); Huron 42-045B-04-036-0000 (137 W BROAD ST MONROEVILLE)</t>
        </is>
      </c>
      <c r="L5553" t="inlineStr">
        <is>
          <t>Fairfield, Franklin, Huron, Stark</t>
        </is>
      </c>
      <c r="M5553" t="inlineStr"/>
      <c r="N5553" t="inlineStr"/>
      <c r="O5553" t="inlineStr">
        <is>
          <t>Yes</t>
        </is>
      </c>
    </row>
    <row r="5554">
      <c r="A5554" t="inlineStr">
        <is>
          <t>MILLER MARK W &amp; BRENDA LYNN</t>
        </is>
      </c>
      <c r="B5554" t="inlineStr"/>
      <c r="C5554" t="inlineStr">
        <is>
          <t>Weak</t>
        </is>
      </c>
      <c r="D5554" s="1" t="n">
        <v>0</v>
      </c>
      <c r="E5554" s="1" t="n"/>
      <c r="F5554" t="inlineStr">
        <is>
          <t>Stark</t>
        </is>
      </c>
      <c r="G5554" s="2" t="inlineStr">
        <is>
          <t>7504780</t>
        </is>
      </c>
      <c r="H5554" s="3" t="inlineStr">
        <is>
          <t>15390 LOUISVILLE ST HOMEWORTH OH 44634</t>
        </is>
      </c>
      <c r="I5554" s="3" t="inlineStr">
        <is>
          <t>15390 LOUISVILLE ST HOMEWORTH OH 44634</t>
        </is>
      </c>
      <c r="J5554" s="3" t="inlineStr">
        <is>
          <t>Same name is getting the credit in Stark and in Fairfield, Franklin, Huron. Only the name matches, so this could be one owner with two homes - or two different people.</t>
        </is>
      </c>
      <c r="K5554" s="4" t="inlineStr">
        <is>
          <t>Fairfield 0270151800 (2600 MEADOW CT LANCASTER); Franklin 010-016214-00 (239 W NORTH BROADWAY); Huron 42-045B-04-036-0000 (137 W BROAD ST MONROEVILLE)</t>
        </is>
      </c>
      <c r="L5554" t="inlineStr">
        <is>
          <t>Fairfield, Franklin, Huron, Stark</t>
        </is>
      </c>
      <c r="M5554" t="inlineStr"/>
      <c r="N5554" t="inlineStr"/>
      <c r="O5554" t="inlineStr">
        <is>
          <t>Yes</t>
        </is>
      </c>
    </row>
    <row r="5555">
      <c r="A5555" t="inlineStr">
        <is>
          <t>MILLER MARTHA M</t>
        </is>
      </c>
      <c r="B5555" t="inlineStr"/>
      <c r="C5555" t="inlineStr">
        <is>
          <t>Weak</t>
        </is>
      </c>
      <c r="D5555" s="1" t="n">
        <v>0</v>
      </c>
      <c r="E5555" s="1" t="n"/>
      <c r="F5555" t="inlineStr">
        <is>
          <t>Stark</t>
        </is>
      </c>
      <c r="G5555" s="2" t="inlineStr">
        <is>
          <t>306150</t>
        </is>
      </c>
      <c r="H5555" s="3" t="inlineStr">
        <is>
          <t>ATLANTIC BLVD NE CANTON OH 44705</t>
        </is>
      </c>
      <c r="I5555" s="3" t="inlineStr"/>
      <c r="J5555" s="3" t="inlineStr">
        <is>
          <t>Same name is getting the credit in Stark and in Geauga. Only the name matches, so this could be one owner with two homes - or two different people.</t>
        </is>
      </c>
      <c r="K5555" s="3" t="inlineStr">
        <is>
          <t>Geauga 25-190807 (15589 PATCH RD MIDDLEFIELD)</t>
        </is>
      </c>
      <c r="L5555" t="inlineStr">
        <is>
          <t>Geauga, Stark</t>
        </is>
      </c>
      <c r="M5555" t="inlineStr"/>
      <c r="N5555" t="inlineStr"/>
      <c r="O5555" t="inlineStr">
        <is>
          <t>Yes</t>
        </is>
      </c>
    </row>
    <row r="5556">
      <c r="A5556" t="inlineStr">
        <is>
          <t>MILLER MARTHA M ETAL</t>
        </is>
      </c>
      <c r="B5556" t="inlineStr"/>
      <c r="C5556" t="inlineStr">
        <is>
          <t>Weak</t>
        </is>
      </c>
      <c r="D5556" s="1" t="n">
        <v>0</v>
      </c>
      <c r="E5556" s="1" t="n"/>
      <c r="F5556" t="inlineStr">
        <is>
          <t>Stark</t>
        </is>
      </c>
      <c r="G5556" s="2" t="inlineStr">
        <is>
          <t>306155</t>
        </is>
      </c>
      <c r="H5556" s="3" t="inlineStr">
        <is>
          <t>ATLANTIC BLVD NE CANTON OH 44705</t>
        </is>
      </c>
      <c r="I5556" s="3" t="inlineStr"/>
      <c r="J5556" s="3" t="inlineStr">
        <is>
          <t>Same name is getting the credit in Stark and in Geauga. Only the name matches, so this could be one owner with two homes - or two different people.</t>
        </is>
      </c>
      <c r="K5556" s="3" t="inlineStr">
        <is>
          <t>Geauga 25-190807 (15589 PATCH RD MIDDLEFIELD)</t>
        </is>
      </c>
      <c r="L5556" t="inlineStr">
        <is>
          <t>Geauga, Stark</t>
        </is>
      </c>
      <c r="M5556" t="inlineStr"/>
      <c r="N5556" t="inlineStr"/>
      <c r="O5556" t="inlineStr">
        <is>
          <t>Yes</t>
        </is>
      </c>
    </row>
    <row r="5557">
      <c r="A5557" t="inlineStr">
        <is>
          <t>MILLER MARTY D</t>
        </is>
      </c>
      <c r="B5557" t="inlineStr"/>
      <c r="C5557" t="inlineStr">
        <is>
          <t>Weak</t>
        </is>
      </c>
      <c r="D5557" s="1" t="n">
        <v>0</v>
      </c>
      <c r="E5557" s="1" t="n"/>
      <c r="F5557" t="inlineStr">
        <is>
          <t>Stark</t>
        </is>
      </c>
      <c r="G5557" s="2" t="inlineStr">
        <is>
          <t>10019577</t>
        </is>
      </c>
      <c r="H5557" s="3" t="inlineStr">
        <is>
          <t>BELLWAY AVE SW BEACH CITY OH 44608</t>
        </is>
      </c>
      <c r="I5557" s="3" t="inlineStr">
        <is>
          <t>14812 LAWNFIELD RD SW BEACH CITY OH 44608</t>
        </is>
      </c>
      <c r="J5557" s="3" t="inlineStr">
        <is>
          <t>Same name is getting the credit in Stark and in Geauga. Only the name matches, so this could be one owner with two homes - or two different people.</t>
        </is>
      </c>
      <c r="K5557" s="3" t="inlineStr">
        <is>
          <t>Geauga 16-078184 (11175 MADISON RD HUNTSBURG)</t>
        </is>
      </c>
      <c r="L5557" t="inlineStr">
        <is>
          <t>Geauga, Stark</t>
        </is>
      </c>
      <c r="M5557" t="inlineStr"/>
      <c r="N5557" t="inlineStr"/>
      <c r="O5557" t="inlineStr">
        <is>
          <t>Yes</t>
        </is>
      </c>
    </row>
    <row r="5558">
      <c r="A5558" t="inlineStr">
        <is>
          <t>MILLER MARVIN</t>
        </is>
      </c>
      <c r="B5558" t="inlineStr"/>
      <c r="C5558" t="inlineStr">
        <is>
          <t>Weak</t>
        </is>
      </c>
      <c r="D5558" s="1" t="n">
        <v>0</v>
      </c>
      <c r="E5558" s="1" t="n"/>
      <c r="F5558" t="inlineStr">
        <is>
          <t>Stark</t>
        </is>
      </c>
      <c r="G5558" s="2" t="inlineStr">
        <is>
          <t>230595</t>
        </is>
      </c>
      <c r="H5558" s="3" t="inlineStr">
        <is>
          <t>BACHERT CT SW CANTON OH 44707</t>
        </is>
      </c>
      <c r="I5558" s="3" t="inlineStr">
        <is>
          <t>6753 SALTCREEK RD FREDERICKSBURG OH 44627</t>
        </is>
      </c>
      <c r="J5558" s="3" t="inlineStr">
        <is>
          <t>Same name is getting the credit in Stark and in Coshocton, Guernsey. Only the name matches, so this could be one owner with two homes - or two different people.</t>
        </is>
      </c>
      <c r="K5558" s="4" t="inlineStr">
        <is>
          <t>Coshocton 042-00000801-00 (52667 CR 425); Guernsey 23-0000651.000 (20599 NEW GOTTENGEN RD SALESVILLE)</t>
        </is>
      </c>
      <c r="L5558" t="inlineStr">
        <is>
          <t>Coshocton, Guernsey, Stark</t>
        </is>
      </c>
      <c r="M5558" t="inlineStr"/>
      <c r="N5558" t="inlineStr"/>
      <c r="O5558" t="inlineStr">
        <is>
          <t>Yes</t>
        </is>
      </c>
    </row>
    <row r="5559">
      <c r="A5559" t="inlineStr">
        <is>
          <t>MILLER MARY A</t>
        </is>
      </c>
      <c r="B5559" t="inlineStr"/>
      <c r="C5559" t="inlineStr">
        <is>
          <t>Weak</t>
        </is>
      </c>
      <c r="D5559" s="1" t="n">
        <v>0</v>
      </c>
      <c r="E5559" s="1" t="n"/>
      <c r="F5559" t="inlineStr">
        <is>
          <t>Stark</t>
        </is>
      </c>
      <c r="G5559" s="2" t="inlineStr">
        <is>
          <t>215182</t>
        </is>
      </c>
      <c r="H5559" s="3" t="inlineStr">
        <is>
          <t>MAPLE AVE NE CANTON OH 44714</t>
        </is>
      </c>
      <c r="I5559" s="3" t="inlineStr">
        <is>
          <t>2225 DOVER AVE NE CANTON OH 44714</t>
        </is>
      </c>
      <c r="J5559" s="3" t="inlineStr">
        <is>
          <t>Same name is getting the credit in Stark and in Franklin. Only the name matches, so this could be one owner with two homes - or two different people.</t>
        </is>
      </c>
      <c r="K5559" s="4" t="inlineStr">
        <is>
          <t>Franklin 025-013654-00 (560 JACOB CLOSE PL); Franklin 171-000925-00 (1356 HEPATICA ST 30)</t>
        </is>
      </c>
      <c r="L5559" t="inlineStr">
        <is>
          <t>Franklin, Stark</t>
        </is>
      </c>
      <c r="M5559" t="inlineStr"/>
      <c r="N5559" t="inlineStr"/>
      <c r="O5559" t="inlineStr">
        <is>
          <t>Yes</t>
        </is>
      </c>
    </row>
    <row r="5560">
      <c r="A5560" t="inlineStr">
        <is>
          <t>MILLER MARY A</t>
        </is>
      </c>
      <c r="B5560" t="inlineStr"/>
      <c r="C5560" t="inlineStr">
        <is>
          <t>Weak</t>
        </is>
      </c>
      <c r="D5560" s="1" t="n">
        <v>0</v>
      </c>
      <c r="E5560" s="1" t="n"/>
      <c r="F5560" t="inlineStr">
        <is>
          <t>Stark</t>
        </is>
      </c>
      <c r="G5560" s="2" t="inlineStr">
        <is>
          <t>215183</t>
        </is>
      </c>
      <c r="H5560" s="3" t="inlineStr">
        <is>
          <t>DOVER AVE NE CANTON OH 44714</t>
        </is>
      </c>
      <c r="I5560" s="3" t="inlineStr">
        <is>
          <t>2225 DOVER AVE NE CANTON OH 44714</t>
        </is>
      </c>
      <c r="J5560" s="3" t="inlineStr">
        <is>
          <t>Same name is getting the credit in Stark and in Franklin. Only the name matches, so this could be one owner with two homes - or two different people.</t>
        </is>
      </c>
      <c r="K5560" s="4" t="inlineStr">
        <is>
          <t>Franklin 025-013654-00 (560 JACOB CLOSE PL); Franklin 171-000925-00 (1356 HEPATICA ST 30)</t>
        </is>
      </c>
      <c r="L5560" t="inlineStr">
        <is>
          <t>Franklin, Stark</t>
        </is>
      </c>
      <c r="M5560" t="inlineStr"/>
      <c r="N5560" t="inlineStr"/>
      <c r="O5560" t="inlineStr">
        <is>
          <t>Yes</t>
        </is>
      </c>
    </row>
    <row r="5561">
      <c r="A5561" t="inlineStr">
        <is>
          <t>MILLER MARY ANN &amp; FRED S</t>
        </is>
      </c>
      <c r="B5561" t="inlineStr"/>
      <c r="C5561" t="inlineStr">
        <is>
          <t>Weak</t>
        </is>
      </c>
      <c r="D5561" s="1" t="n">
        <v>0</v>
      </c>
      <c r="E5561" s="1" t="n"/>
      <c r="F5561" t="inlineStr">
        <is>
          <t>Stark</t>
        </is>
      </c>
      <c r="G5561" s="2" t="inlineStr">
        <is>
          <t>10019580</t>
        </is>
      </c>
      <c r="H5561" s="3" t="inlineStr">
        <is>
          <t>BELLWAY AVE SW BEACH CITY OH 44608</t>
        </is>
      </c>
      <c r="I5561" s="3" t="inlineStr">
        <is>
          <t>11023 DOLPHIN ST SW BEACH CITY OH 44608</t>
        </is>
      </c>
      <c r="J5561" s="3" t="inlineStr">
        <is>
          <t>Same name is getting the credit in Stark and in Franklin. Only the name matches, so this could be one owner with two homes - or two different people.</t>
        </is>
      </c>
      <c r="K5561" s="4" t="inlineStr">
        <is>
          <t>Franklin 025-013654-00 (560 JACOB CLOSE PL); Franklin 171-000925-00 (1356 HEPATICA ST 30)</t>
        </is>
      </c>
      <c r="L5561" t="inlineStr">
        <is>
          <t>Franklin, Stark</t>
        </is>
      </c>
      <c r="M5561" t="inlineStr"/>
      <c r="N5561" t="inlineStr"/>
      <c r="O5561" t="inlineStr">
        <is>
          <t>Yes</t>
        </is>
      </c>
    </row>
    <row r="5562">
      <c r="A5562" t="inlineStr">
        <is>
          <t>MILLER MARY B</t>
        </is>
      </c>
      <c r="B5562" t="inlineStr"/>
      <c r="C5562" t="inlineStr">
        <is>
          <t>Weak</t>
        </is>
      </c>
      <c r="D5562" s="1" t="n">
        <v>0</v>
      </c>
      <c r="E5562" s="1" t="n"/>
      <c r="F5562" t="inlineStr">
        <is>
          <t>Stark</t>
        </is>
      </c>
      <c r="G5562" s="2" t="inlineStr">
        <is>
          <t>5209811</t>
        </is>
      </c>
      <c r="H5562" s="3" t="inlineStr">
        <is>
          <t>2507 57TH ST NE CANTON OH 44721</t>
        </is>
      </c>
      <c r="I5562" s="3" t="inlineStr">
        <is>
          <t>2507 57TH ST NE CANTON OH 44721</t>
        </is>
      </c>
      <c r="J5562" s="3" t="inlineStr">
        <is>
          <t>Same name is getting the credit in Stark and in Franklin. Only the name matches, so this could be one owner with two homes - or two different people.</t>
        </is>
      </c>
      <c r="K5562" s="4" t="inlineStr">
        <is>
          <t>Franklin 025-003480-00 (163 REGAL PL)</t>
        </is>
      </c>
      <c r="L5562" t="inlineStr">
        <is>
          <t>Franklin, Stark</t>
        </is>
      </c>
      <c r="M5562" t="inlineStr"/>
      <c r="N5562" t="inlineStr"/>
      <c r="O5562" t="inlineStr">
        <is>
          <t>Yes</t>
        </is>
      </c>
    </row>
    <row r="5563">
      <c r="A5563" t="inlineStr">
        <is>
          <t>MILLER MARY ELIZABETH</t>
        </is>
      </c>
      <c r="B5563" t="inlineStr"/>
      <c r="C5563" t="inlineStr">
        <is>
          <t>Weak</t>
        </is>
      </c>
      <c r="D5563" s="1" t="n">
        <v>0</v>
      </c>
      <c r="E5563" s="1" t="n"/>
      <c r="F5563" t="inlineStr">
        <is>
          <t>Stark</t>
        </is>
      </c>
      <c r="G5563" s="2" t="inlineStr">
        <is>
          <t>2900604</t>
        </is>
      </c>
      <c r="H5563" s="3" t="inlineStr">
        <is>
          <t>11301 WEBB AVE NE ALLIANCE OH 44601</t>
        </is>
      </c>
      <c r="I5563" s="3" t="inlineStr">
        <is>
          <t>11301 WEBB AVE NE ALLIANCE OH 44601</t>
        </is>
      </c>
      <c r="J5563" s="3" t="inlineStr">
        <is>
          <t>Same name is getting the credit in Stark and in Franklin, Huron, Lorain. Only the name matches, so this could be one owner with two homes - or two different people.</t>
        </is>
      </c>
      <c r="K5563" s="4" t="inlineStr">
        <is>
          <t>Franklin 010-086920-00 (4375 ALDRICH PL); Franklin 070-013481-00 (1895 GUILFORD RD); Huron 01-0070-08-007-0000 (403 MOORE AVE BELLEVUE); Lorain 02-02-009-104-004 (3932 COURTYARD DR LORAIN)</t>
        </is>
      </c>
      <c r="L5563" t="inlineStr">
        <is>
          <t>Franklin, Huron, Lorain, Stark</t>
        </is>
      </c>
      <c r="M5563" t="inlineStr"/>
      <c r="N5563" t="inlineStr"/>
      <c r="O5563" t="inlineStr">
        <is>
          <t>Yes</t>
        </is>
      </c>
    </row>
    <row r="5564">
      <c r="A5564" t="inlineStr">
        <is>
          <t>MILLER MARY L &amp; JARRELL CARRIE L</t>
        </is>
      </c>
      <c r="B5564" t="inlineStr"/>
      <c r="C5564" t="inlineStr">
        <is>
          <t>Weak</t>
        </is>
      </c>
      <c r="D5564" s="1" t="n">
        <v>0</v>
      </c>
      <c r="E5564" s="1" t="n"/>
      <c r="F5564" t="inlineStr">
        <is>
          <t>Stark</t>
        </is>
      </c>
      <c r="G5564" s="2" t="inlineStr">
        <is>
          <t>601871</t>
        </is>
      </c>
      <c r="H5564" s="3" t="inlineStr">
        <is>
          <t>322 HARVARD AVE NE MASSILLON OH 44646</t>
        </is>
      </c>
      <c r="I5564" s="3" t="inlineStr">
        <is>
          <t>322 HARVARD AVE NE MASSILLON OH 44646</t>
        </is>
      </c>
      <c r="J5564" s="3" t="inlineStr">
        <is>
          <t>Same name is getting the credit in Stark and in Ashtabula, Franklin, Washington. Only the name matches, so this could be one owner with two homes - or two different people.</t>
        </is>
      </c>
      <c r="K5564" s="4" t="inlineStr">
        <is>
          <t>Ashtabula 100240001502 (8905 STATE ROUTE 46); Franklin 010-283626-00 (5277 HAYDEN WOODS LN 1); Franklin 185-002463-00 (4417 LANDINGS RD); Washington 060015784000 (277 WOODLAWN AV BELPRE)</t>
        </is>
      </c>
      <c r="L5564" t="inlineStr">
        <is>
          <t>Ashtabula, Franklin, Stark, Washington</t>
        </is>
      </c>
      <c r="M5564" t="inlineStr"/>
      <c r="N5564" t="inlineStr"/>
      <c r="O5564" t="inlineStr">
        <is>
          <t>Yes</t>
        </is>
      </c>
    </row>
    <row r="5565">
      <c r="A5565" t="inlineStr">
        <is>
          <t>MILLER MARY LEIGH</t>
        </is>
      </c>
      <c r="B5565" t="inlineStr"/>
      <c r="C5565" t="inlineStr">
        <is>
          <t>Weak</t>
        </is>
      </c>
      <c r="D5565" s="1" t="n">
        <v>0</v>
      </c>
      <c r="E5565" s="1" t="n"/>
      <c r="F5565" t="inlineStr">
        <is>
          <t>Stark</t>
        </is>
      </c>
      <c r="G5565" s="2" t="inlineStr">
        <is>
          <t>4310807</t>
        </is>
      </c>
      <c r="H5565" s="3" t="inlineStr">
        <is>
          <t>3057 LIST ST NW MASSILLON OH 44646</t>
        </is>
      </c>
      <c r="I5565" s="3" t="inlineStr">
        <is>
          <t>3057 LIST ST NW MASSILLON OH 44646</t>
        </is>
      </c>
      <c r="J5565" s="3" t="inlineStr">
        <is>
          <t>Same name is getting the credit in Stark and in Ashtabula, Franklin, Washington. Only the name matches, so this could be one owner with two homes - or two different people.</t>
        </is>
      </c>
      <c r="K5565" s="4" t="inlineStr">
        <is>
          <t>Ashtabula 100240001502 (8905 STATE ROUTE 46); Franklin 010-283626-00 (5277 HAYDEN WOODS LN 1); Franklin 185-002463-00 (4417 LANDINGS RD); Washington 060015784000 (277 WOODLAWN AV BELPRE)</t>
        </is>
      </c>
      <c r="L5565" t="inlineStr">
        <is>
          <t>Ashtabula, Franklin, Stark, Washington</t>
        </is>
      </c>
      <c r="M5565" t="inlineStr"/>
      <c r="N5565" t="inlineStr"/>
      <c r="O5565" t="inlineStr">
        <is>
          <t>Yes</t>
        </is>
      </c>
    </row>
    <row r="5566">
      <c r="A5566" t="inlineStr">
        <is>
          <t>MILLER MARY M</t>
        </is>
      </c>
      <c r="B5566" t="inlineStr"/>
      <c r="C5566" t="inlineStr">
        <is>
          <t>Weak</t>
        </is>
      </c>
      <c r="D5566" s="1" t="n">
        <v>0</v>
      </c>
      <c r="E5566" s="1" t="n"/>
      <c r="F5566" t="inlineStr">
        <is>
          <t>Stark</t>
        </is>
      </c>
      <c r="G5566" s="2" t="inlineStr">
        <is>
          <t>110918</t>
        </is>
      </c>
      <c r="H5566" s="3" t="inlineStr">
        <is>
          <t>231 KEYSTONE ST ALLIANCE OH 44601</t>
        </is>
      </c>
      <c r="I5566" s="3" t="inlineStr">
        <is>
          <t>54 AUBURN PL ALLIANCE OH 44601</t>
        </is>
      </c>
      <c r="J5566" s="3" t="inlineStr">
        <is>
          <t>Same name is getting the credit in Stark and in Coshocton, Geauga. Only the name matches, so this could be one owner with two homes - or two different people.</t>
        </is>
      </c>
      <c r="K5566" s="3" t="inlineStr">
        <is>
          <t>Coshocton 008-00000148-09 (32572 TR 235 FRESNO); Geauga 25-190809 (16420 DOTY RD GARRETTSVILLE)</t>
        </is>
      </c>
      <c r="L5566" t="inlineStr">
        <is>
          <t>Coshocton, Geauga, Stark</t>
        </is>
      </c>
      <c r="M5566" t="inlineStr"/>
      <c r="N5566" t="inlineStr"/>
      <c r="O5566" t="inlineStr">
        <is>
          <t>Yes</t>
        </is>
      </c>
    </row>
    <row r="5567">
      <c r="A5567" t="inlineStr">
        <is>
          <t>MILLER MATT &amp; MELISSA</t>
        </is>
      </c>
      <c r="B5567" t="inlineStr"/>
      <c r="C5567" t="inlineStr">
        <is>
          <t>Weak</t>
        </is>
      </c>
      <c r="D5567" s="1" t="n">
        <v>0</v>
      </c>
      <c r="E5567" s="1" t="n"/>
      <c r="F5567" t="inlineStr">
        <is>
          <t>Stark</t>
        </is>
      </c>
      <c r="G5567" s="2" t="inlineStr">
        <is>
          <t>4316043</t>
        </is>
      </c>
      <c r="H5567" s="3" t="inlineStr">
        <is>
          <t>2554 PERRY DR SW CANTON OH 44706</t>
        </is>
      </c>
      <c r="I5567" s="3" t="inlineStr">
        <is>
          <t>5952 PERRY HILLS DR SW CANTON OH 44706</t>
        </is>
      </c>
      <c r="J5567" s="3" t="inlineStr">
        <is>
          <t>Same name is getting the credit in Stark and in Athens, Franklin. Only the name matches, so this could be one owner with two homes - or two different people.</t>
        </is>
      </c>
      <c r="K5567" s="4" t="inlineStr">
        <is>
          <t>Athens L010070107400 (542 SR 124 HWY); Franklin 560-192882-00 (3770 BRIDLE CT)</t>
        </is>
      </c>
      <c r="L5567" t="inlineStr">
        <is>
          <t>Athens, Franklin, Stark</t>
        </is>
      </c>
      <c r="M5567" t="inlineStr"/>
      <c r="N5567" t="inlineStr"/>
      <c r="O5567" t="inlineStr">
        <is>
          <t>Yes</t>
        </is>
      </c>
    </row>
    <row r="5568">
      <c r="A5568" t="inlineStr">
        <is>
          <t>MILLER MATTHEW</t>
        </is>
      </c>
      <c r="B5568" t="inlineStr"/>
      <c r="C5568" t="inlineStr">
        <is>
          <t>Weak</t>
        </is>
      </c>
      <c r="D5568" s="1" t="n">
        <v>0</v>
      </c>
      <c r="E5568" s="1" t="n"/>
      <c r="F5568" t="inlineStr">
        <is>
          <t>Stark</t>
        </is>
      </c>
      <c r="G5568" s="2" t="inlineStr">
        <is>
          <t>1610947</t>
        </is>
      </c>
      <c r="H5568" s="3" t="inlineStr">
        <is>
          <t>5782 KENTVIEW AVE NW NORTH CANTON OH 44720</t>
        </is>
      </c>
      <c r="I5568" s="3" t="inlineStr">
        <is>
          <t>5782 KENTVIEW AVE NW NORTH CANTON OH 44720</t>
        </is>
      </c>
      <c r="J5568" s="3" t="inlineStr">
        <is>
          <t>Common name: this name is credited on 12 parcels across 7 counties. Many are probably different people who happen to share the name - look each one up before assuming it is the same owner.</t>
        </is>
      </c>
      <c r="K5568" s="4" t="inlineStr">
        <is>
          <t>Ashtabula 610180001101 (5546 STATE ROUTE 86); Coshocton 005-00000165-01 (44429 TR 314 WARSAW); Fairfield 0531212000 (1720 UNION ST); Franklin 010-010968-00 (27 N MONROE AVE); +7 more</t>
        </is>
      </c>
      <c r="L5568" t="inlineStr">
        <is>
          <t>Ashtabula, Coshocton, Fairfield, Franklin, Ottawa, Stark, Washington</t>
        </is>
      </c>
      <c r="M5568" t="inlineStr"/>
      <c r="N5568" t="inlineStr"/>
      <c r="O5568" t="inlineStr">
        <is>
          <t>Yes</t>
        </is>
      </c>
    </row>
    <row r="5569">
      <c r="A5569" t="inlineStr">
        <is>
          <t>MILLER MATTHEW &amp; BRITTNY N</t>
        </is>
      </c>
      <c r="B5569" t="inlineStr"/>
      <c r="C5569" t="inlineStr">
        <is>
          <t>Weak</t>
        </is>
      </c>
      <c r="D5569" s="1" t="n">
        <v>0</v>
      </c>
      <c r="E5569" s="1" t="n"/>
      <c r="F5569" t="inlineStr">
        <is>
          <t>Stark</t>
        </is>
      </c>
      <c r="G5569" s="2" t="inlineStr">
        <is>
          <t>5216528</t>
        </is>
      </c>
      <c r="H5569" s="3" t="inlineStr">
        <is>
          <t>2023 38TH ST NW CANTON OH 44709</t>
        </is>
      </c>
      <c r="I5569" s="3" t="inlineStr">
        <is>
          <t>2023 38TH ST NW CANTON OH 44709</t>
        </is>
      </c>
      <c r="J5569" s="3" t="inlineStr">
        <is>
          <t>Common name: this name is credited on 12 parcels across 7 counties. Many are probably different people who happen to share the name - look each one up before assuming it is the same owner.</t>
        </is>
      </c>
      <c r="K5569" s="4" t="inlineStr">
        <is>
          <t>Ashtabula 610180001101 (5546 STATE ROUTE 86); Coshocton 005-00000165-01 (44429 TR 314 WARSAW); Fairfield 0531212000 (1720 UNION ST); Franklin 010-010968-00 (27 N MONROE AVE); +7 more</t>
        </is>
      </c>
      <c r="L5569" t="inlineStr">
        <is>
          <t>Ashtabula, Coshocton, Fairfield, Franklin, Ottawa, Stark, Washington</t>
        </is>
      </c>
      <c r="M5569" t="inlineStr"/>
      <c r="N5569" t="inlineStr"/>
      <c r="O5569" t="inlineStr">
        <is>
          <t>Yes</t>
        </is>
      </c>
    </row>
    <row r="5570">
      <c r="A5570" t="inlineStr">
        <is>
          <t>MILLER MATTHEW &amp; TAYLOR</t>
        </is>
      </c>
      <c r="B5570" t="inlineStr"/>
      <c r="C5570" t="inlineStr">
        <is>
          <t>Weak</t>
        </is>
      </c>
      <c r="D5570" s="1" t="n">
        <v>0</v>
      </c>
      <c r="E5570" s="1" t="n"/>
      <c r="F5570" t="inlineStr">
        <is>
          <t>Stark</t>
        </is>
      </c>
      <c r="G5570" s="2" t="inlineStr">
        <is>
          <t>300850</t>
        </is>
      </c>
      <c r="H5570" s="3" t="inlineStr">
        <is>
          <t>3820 FRAZER AVE NW CANTON OH 44709</t>
        </is>
      </c>
      <c r="I5570" s="3" t="inlineStr">
        <is>
          <t>3820 FRAZER AVE NW CANTON OH 44709</t>
        </is>
      </c>
      <c r="J5570" s="3" t="inlineStr">
        <is>
          <t>Common name: this name is credited on 12 parcels across 7 counties. Many are probably different people who happen to share the name - look each one up before assuming it is the same owner.</t>
        </is>
      </c>
      <c r="K5570" s="4" t="inlineStr">
        <is>
          <t>Ashtabula 610180001101 (5546 STATE ROUTE 86); Coshocton 005-00000165-01 (44429 TR 314 WARSAW); Fairfield 0531212000 (1720 UNION ST); Franklin 010-010968-00 (27 N MONROE AVE); +7 more</t>
        </is>
      </c>
      <c r="L5570" t="inlineStr">
        <is>
          <t>Ashtabula, Coshocton, Fairfield, Franklin, Ottawa, Stark, Washington</t>
        </is>
      </c>
      <c r="M5570" t="inlineStr"/>
      <c r="N5570" t="inlineStr"/>
      <c r="O5570" t="inlineStr">
        <is>
          <t>Yes</t>
        </is>
      </c>
    </row>
    <row r="5571">
      <c r="A5571" t="inlineStr">
        <is>
          <t>MILLER MATTHEW A &amp; DIANE L</t>
        </is>
      </c>
      <c r="B5571" t="inlineStr"/>
      <c r="C5571" t="inlineStr">
        <is>
          <t>Weak</t>
        </is>
      </c>
      <c r="D5571" s="1" t="n">
        <v>0</v>
      </c>
      <c r="E5571" s="1" t="n"/>
      <c r="F5571" t="inlineStr">
        <is>
          <t>Stark</t>
        </is>
      </c>
      <c r="G5571" s="2" t="inlineStr">
        <is>
          <t>609645</t>
        </is>
      </c>
      <c r="H5571" s="3" t="inlineStr">
        <is>
          <t>105 8TH ST SW MASSILLON OH 44647</t>
        </is>
      </c>
      <c r="I5571" s="3" t="inlineStr">
        <is>
          <t>105 8TH ST SW MASSILLON OH 44647</t>
        </is>
      </c>
      <c r="J5571" s="3" t="inlineStr">
        <is>
          <t>Same name is getting the credit in Stark and in Franklin, Guernsey. Only the name matches, so this could be one owner with two homes - or two different people.</t>
        </is>
      </c>
      <c r="K5571" s="4" t="inlineStr">
        <is>
          <t>Franklin 010-097175-00 (941 ENFIELD RD); Franklin 570-260747-00 (2221 ROLLING ST); Guernsey 23-0000727.000 (59969 KENNONSBURG RD SALESVILLE)</t>
        </is>
      </c>
      <c r="L5571" t="inlineStr">
        <is>
          <t>Franklin, Guernsey, Stark</t>
        </is>
      </c>
      <c r="M5571" t="inlineStr"/>
      <c r="N5571" t="inlineStr"/>
      <c r="O5571" t="inlineStr">
        <is>
          <t>Yes</t>
        </is>
      </c>
    </row>
    <row r="5572">
      <c r="A5572" t="inlineStr">
        <is>
          <t>MILLER MATTHEW E &amp; SMITH KIM H</t>
        </is>
      </c>
      <c r="B5572" t="inlineStr"/>
      <c r="C5572" t="inlineStr">
        <is>
          <t>Weak</t>
        </is>
      </c>
      <c r="D5572" s="1" t="n">
        <v>0</v>
      </c>
      <c r="E5572" s="1" t="n"/>
      <c r="F5572" t="inlineStr">
        <is>
          <t>Stark</t>
        </is>
      </c>
      <c r="G5572" s="2" t="inlineStr">
        <is>
          <t>2613962</t>
        </is>
      </c>
      <c r="H5572" s="3" t="inlineStr">
        <is>
          <t>5485 BRIDGE PORT AVE NW CANAL FULTON OH 44614</t>
        </is>
      </c>
      <c r="I5572" s="3" t="inlineStr">
        <is>
          <t>1100 VIRGINIA DR PORT WASHINGTON PA 19034</t>
        </is>
      </c>
      <c r="J5572" s="3" t="inlineStr">
        <is>
          <t>Same name is getting the credit in Stark and in Coshocton, Franklin. Only the name matches, so this could be one owner with two homes - or two different people.</t>
        </is>
      </c>
      <c r="K5572" s="4" t="inlineStr">
        <is>
          <t>Coshocton 007-00000047-00 (29575 CR 190); Franklin 010-150986-00 (1767 PARKGATE RD); Franklin 100-001895-00 (443 PARK BL)</t>
        </is>
      </c>
      <c r="L5572" t="inlineStr">
        <is>
          <t>Coshocton, Franklin, Stark</t>
        </is>
      </c>
      <c r="M5572" t="inlineStr"/>
      <c r="N5572" t="inlineStr"/>
      <c r="O5572" t="inlineStr">
        <is>
          <t>Yes</t>
        </is>
      </c>
    </row>
    <row r="5573">
      <c r="A5573" t="inlineStr">
        <is>
          <t>MILLER MATTHEW G &amp; ERIN A</t>
        </is>
      </c>
      <c r="B5573" t="inlineStr"/>
      <c r="C5573" t="inlineStr">
        <is>
          <t>Weak</t>
        </is>
      </c>
      <c r="D5573" s="1" t="n">
        <v>0</v>
      </c>
      <c r="E5573" s="1" t="n"/>
      <c r="F5573" t="inlineStr">
        <is>
          <t>Stark</t>
        </is>
      </c>
      <c r="G5573" s="2" t="inlineStr">
        <is>
          <t>3307888</t>
        </is>
      </c>
      <c r="H5573" s="3" t="inlineStr">
        <is>
          <t>6569 MEESE RD NE ALLIANCE OH 44601</t>
        </is>
      </c>
      <c r="I5573" s="3" t="inlineStr">
        <is>
          <t>6569 MEESE RD NE ALLIANCE OH 44601</t>
        </is>
      </c>
      <c r="J5573" s="3" t="inlineStr">
        <is>
          <t>Same name is getting the credit in Stark and in Madison. Only the name matches, so this could be one owner with two homes - or two different people.</t>
        </is>
      </c>
      <c r="K5573" s="4" t="inlineStr">
        <is>
          <t>Madison 31-02339.000 (66 WILLIS AV LONDON)</t>
        </is>
      </c>
      <c r="L5573" t="inlineStr">
        <is>
          <t>Madison, Stark</t>
        </is>
      </c>
      <c r="M5573" t="inlineStr"/>
      <c r="N5573" t="inlineStr"/>
      <c r="O5573" t="inlineStr">
        <is>
          <t>Yes</t>
        </is>
      </c>
    </row>
    <row r="5574">
      <c r="A5574" t="inlineStr">
        <is>
          <t>MILLER MATTHEW J</t>
        </is>
      </c>
      <c r="B5574" t="inlineStr"/>
      <c r="C5574" t="inlineStr">
        <is>
          <t>Weak</t>
        </is>
      </c>
      <c r="D5574" s="1" t="n">
        <v>0</v>
      </c>
      <c r="E5574" s="1" t="n"/>
      <c r="F5574" t="inlineStr">
        <is>
          <t>Stark</t>
        </is>
      </c>
      <c r="G5574" s="2" t="inlineStr">
        <is>
          <t>10000887</t>
        </is>
      </c>
      <c r="H5574" s="3" t="inlineStr">
        <is>
          <t>476 WAGLER AVE SW HARTVILLE OH 44632</t>
        </is>
      </c>
      <c r="I5574" s="3" t="inlineStr">
        <is>
          <t>476 WAGLER AVE SW HARTVILLE OH 44632</t>
        </is>
      </c>
      <c r="J5574" s="3" t="inlineStr">
        <is>
          <t>Common name: this name is credited on 7 parcels across 5 counties. Many are probably different people who happen to share the name - look each one up before assuming it is the same owner.</t>
        </is>
      </c>
      <c r="K5574" s="4" t="inlineStr">
        <is>
          <t>Erie 50-01051.002 (2714 SR 113 MILAN); Franklin 010-024719-00 (856 SUMMIT ST); Franklin 040-015304-00 (2118 LEGENDS DR); Franklin 070-012615-00 (1876 FISHINGER RD 3); +2 more</t>
        </is>
      </c>
      <c r="L5574" t="inlineStr">
        <is>
          <t>Erie, Franklin, Geauga, Lorain, Stark</t>
        </is>
      </c>
      <c r="M5574" t="inlineStr"/>
      <c r="N5574" t="inlineStr"/>
      <c r="O5574" t="inlineStr">
        <is>
          <t>Yes</t>
        </is>
      </c>
    </row>
    <row r="5575">
      <c r="A5575" t="inlineStr">
        <is>
          <t>MILLER MATTHEW J &amp; LINDA GINNETI</t>
        </is>
      </c>
      <c r="B5575" t="inlineStr"/>
      <c r="C5575" t="inlineStr">
        <is>
          <t>Weak</t>
        </is>
      </c>
      <c r="D5575" s="1" t="n">
        <v>0</v>
      </c>
      <c r="E5575" s="1" t="n"/>
      <c r="F5575" t="inlineStr">
        <is>
          <t>Stark</t>
        </is>
      </c>
      <c r="G5575" s="2" t="inlineStr">
        <is>
          <t>2613817</t>
        </is>
      </c>
      <c r="H5575" s="3" t="inlineStr">
        <is>
          <t>5453 MANCHESTER AVE NW NORTH LAWRENCE OH 44666</t>
        </is>
      </c>
      <c r="I5575" s="3" t="inlineStr">
        <is>
          <t>5453 MANCHESTER AVE NW NORTH LAWRENCE OH 44666</t>
        </is>
      </c>
      <c r="J5575" s="3" t="inlineStr">
        <is>
          <t>Common name: this name is credited on 7 parcels across 5 counties. Many are probably different people who happen to share the name - look each one up before assuming it is the same owner.</t>
        </is>
      </c>
      <c r="K5575" s="4" t="inlineStr">
        <is>
          <t>Erie 50-01051.002 (2714 SR 113 MILAN); Franklin 010-024719-00 (856 SUMMIT ST); Franklin 040-015304-00 (2118 LEGENDS DR); Franklin 070-012615-00 (1876 FISHINGER RD 3); +2 more</t>
        </is>
      </c>
      <c r="L5575" t="inlineStr">
        <is>
          <t>Erie, Franklin, Geauga, Lorain, Stark</t>
        </is>
      </c>
      <c r="M5575" t="inlineStr"/>
      <c r="N5575" t="inlineStr"/>
      <c r="O5575" t="inlineStr">
        <is>
          <t>Yes</t>
        </is>
      </c>
    </row>
    <row r="5576">
      <c r="A5576" t="inlineStr">
        <is>
          <t>MILLER MATTHEW J &amp; MAST KERI</t>
        </is>
      </c>
      <c r="B5576" t="inlineStr"/>
      <c r="C5576" t="inlineStr">
        <is>
          <t>Weak</t>
        </is>
      </c>
      <c r="D5576" s="1" t="n">
        <v>0</v>
      </c>
      <c r="E5576" s="1" t="n"/>
      <c r="F5576" t="inlineStr">
        <is>
          <t>Stark</t>
        </is>
      </c>
      <c r="G5576" s="2" t="inlineStr">
        <is>
          <t>6703965</t>
        </is>
      </c>
      <c r="H5576" s="3" t="inlineStr">
        <is>
          <t>8513 STONE AVE SW NAVARRE OH 44662</t>
        </is>
      </c>
      <c r="I5576" s="3" t="inlineStr">
        <is>
          <t>6772 MT EASTON RD DALTON OH 44618</t>
        </is>
      </c>
      <c r="J5576" s="3" t="inlineStr">
        <is>
          <t>Common name: this name is credited on 7 parcels across 5 counties. Many are probably different people who happen to share the name - look each one up before assuming it is the same owner.</t>
        </is>
      </c>
      <c r="K5576" s="4" t="inlineStr">
        <is>
          <t>Erie 50-01051.002 (2714 SR 113 MILAN); Franklin 010-024719-00 (856 SUMMIT ST); Franklin 040-015304-00 (2118 LEGENDS DR); Franklin 070-012615-00 (1876 FISHINGER RD 3); +2 more</t>
        </is>
      </c>
      <c r="L5576" t="inlineStr">
        <is>
          <t>Erie, Franklin, Geauga, Lorain, Stark</t>
        </is>
      </c>
      <c r="M5576" t="inlineStr"/>
      <c r="N5576" t="inlineStr"/>
      <c r="O5576" t="inlineStr">
        <is>
          <t>Yes</t>
        </is>
      </c>
    </row>
    <row r="5577">
      <c r="A5577" t="inlineStr">
        <is>
          <t>MILLER MATTHEW L &amp; DORE L</t>
        </is>
      </c>
      <c r="B5577" t="inlineStr"/>
      <c r="C5577" t="inlineStr">
        <is>
          <t>Weak</t>
        </is>
      </c>
      <c r="D5577" s="1" t="n">
        <v>0</v>
      </c>
      <c r="E5577" s="1" t="n"/>
      <c r="F5577" t="inlineStr">
        <is>
          <t>Stark</t>
        </is>
      </c>
      <c r="G5577" s="2" t="inlineStr">
        <is>
          <t>1200545</t>
        </is>
      </c>
      <c r="H5577" s="3" t="inlineStr">
        <is>
          <t>535 MARKET ST NE NAVARRE OH 44662</t>
        </is>
      </c>
      <c r="I5577" s="3" t="inlineStr">
        <is>
          <t>535 MARKET ST NE NAVARRE OH 44662</t>
        </is>
      </c>
      <c r="J5577" s="3" t="inlineStr">
        <is>
          <t>Common name: this name is credited on 8 parcels across 7 counties. Many are probably different people who happen to share the name - look each one up before assuming it is the same owner.</t>
        </is>
      </c>
      <c r="K5577" s="4" t="inlineStr">
        <is>
          <t>Fairfield 0080050000 (9691 SALEM CHURCH RD CANAL WINCHESTER); Geauga 02-127000 (17165 OVERLOOK DR CHAGRIN FALLS); Guernsey 23-0000250.003 (60536 FRANKFORT RD SALESVILLE); Lorain 10-00-004-101-126 (1904 MIDDLE AVE ELYRIA); +3 more</t>
        </is>
      </c>
      <c r="L5577" t="inlineStr">
        <is>
          <t>Fairfield, Geauga, Guernsey, Lorain, Stark, Union, Washington</t>
        </is>
      </c>
      <c r="M5577" t="inlineStr"/>
      <c r="N5577" t="inlineStr"/>
      <c r="O5577" t="inlineStr">
        <is>
          <t>Yes</t>
        </is>
      </c>
    </row>
    <row r="5578">
      <c r="A5578" t="inlineStr">
        <is>
          <t>MILLER MATTHEW R</t>
        </is>
      </c>
      <c r="B5578" t="inlineStr"/>
      <c r="C5578" t="inlineStr">
        <is>
          <t>Weak</t>
        </is>
      </c>
      <c r="D5578" s="1" t="n">
        <v>0</v>
      </c>
      <c r="E5578" s="1" t="n"/>
      <c r="F5578" t="inlineStr">
        <is>
          <t>Stark</t>
        </is>
      </c>
      <c r="G5578" s="2" t="inlineStr">
        <is>
          <t>7201714</t>
        </is>
      </c>
      <c r="H5578" s="3" t="inlineStr">
        <is>
          <t>2471 UPLAND AVE SW MASSILLON OH 44647</t>
        </is>
      </c>
      <c r="I5578" s="3" t="inlineStr">
        <is>
          <t>2471 UPLAND AVE SW MASSILLON OH 44647</t>
        </is>
      </c>
      <c r="J5578" s="3" t="inlineStr">
        <is>
          <t>Common name: this name is credited on 6 parcels across 4 counties. Many are probably different people who happen to share the name - look each one up before assuming it is the same owner.</t>
        </is>
      </c>
      <c r="K5578" s="4" t="inlineStr">
        <is>
          <t>Franklin 010-136007-00 (5062 BOTSFORD DR); Franklin 560-214499-00 (2900 CASTLEBROOK AVE); Geauga 15-016800 (13376 GAR HWY CHARDON); Lorain 05-00-015-000-122 (420 KESTREL WAY AMHERST); +1 more</t>
        </is>
      </c>
      <c r="L5578" t="inlineStr">
        <is>
          <t>Franklin, Geauga, Lorain, Stark</t>
        </is>
      </c>
      <c r="M5578" t="inlineStr"/>
      <c r="N5578" t="inlineStr"/>
      <c r="O5578" t="inlineStr">
        <is>
          <t>Yes</t>
        </is>
      </c>
    </row>
    <row r="5579">
      <c r="A5579" t="inlineStr">
        <is>
          <t>MILLER MATTHEW R &amp; LORI K</t>
        </is>
      </c>
      <c r="B5579" t="inlineStr"/>
      <c r="C5579" t="inlineStr">
        <is>
          <t>Weak</t>
        </is>
      </c>
      <c r="D5579" s="1" t="n">
        <v>0</v>
      </c>
      <c r="E5579" s="1" t="n"/>
      <c r="F5579" t="inlineStr">
        <is>
          <t>Stark</t>
        </is>
      </c>
      <c r="G5579" s="2" t="inlineStr">
        <is>
          <t>5503224</t>
        </is>
      </c>
      <c r="H5579" s="3" t="inlineStr">
        <is>
          <t>2676 LOYOLA CIR NW NORTH CANTON OH 44720</t>
        </is>
      </c>
      <c r="I5579" s="3" t="inlineStr">
        <is>
          <t>2676 LOYOLA CIR NW NORTH CANTON OH 44720</t>
        </is>
      </c>
      <c r="J5579" s="3" t="inlineStr">
        <is>
          <t>Common name: this name is credited on 6 parcels across 4 counties. Many are probably different people who happen to share the name - look each one up before assuming it is the same owner.</t>
        </is>
      </c>
      <c r="K5579" s="4" t="inlineStr">
        <is>
          <t>Franklin 010-136007-00 (5062 BOTSFORD DR); Franklin 560-214499-00 (2900 CASTLEBROOK AVE); Geauga 15-016800 (13376 GAR HWY CHARDON); Lorain 05-00-015-000-122 (420 KESTREL WAY AMHERST); +1 more</t>
        </is>
      </c>
      <c r="L5579" t="inlineStr">
        <is>
          <t>Franklin, Geauga, Lorain, Stark</t>
        </is>
      </c>
      <c r="M5579" t="inlineStr"/>
      <c r="N5579" t="inlineStr"/>
      <c r="O5579" t="inlineStr">
        <is>
          <t>Yes</t>
        </is>
      </c>
    </row>
    <row r="5580">
      <c r="A5580" t="inlineStr">
        <is>
          <t>MILLER MELISSA</t>
        </is>
      </c>
      <c r="B5580" t="inlineStr"/>
      <c r="C5580" t="inlineStr">
        <is>
          <t>Weak</t>
        </is>
      </c>
      <c r="D5580" s="1" t="n">
        <v>0</v>
      </c>
      <c r="E5580" s="1" t="n"/>
      <c r="F5580" t="inlineStr">
        <is>
          <t>Stark</t>
        </is>
      </c>
      <c r="G5580" s="2" t="inlineStr">
        <is>
          <t>5215523</t>
        </is>
      </c>
      <c r="H5580" s="3" t="inlineStr">
        <is>
          <t>4035 CROYDON DR NW CANTON OH 44718</t>
        </is>
      </c>
      <c r="I5580" s="3" t="inlineStr">
        <is>
          <t>4035 CROYDON DR NW CANTON OH 44718</t>
        </is>
      </c>
      <c r="J5580" s="3" t="inlineStr">
        <is>
          <t>Same name is getting the credit in Stark and in Franklin. Only the name matches, so this could be one owner with two homes - or two different people.</t>
        </is>
      </c>
      <c r="K5580" s="4" t="inlineStr">
        <is>
          <t>Franklin 010-282947-00 (5826 MCINNIS RD)</t>
        </is>
      </c>
      <c r="L5580" t="inlineStr">
        <is>
          <t>Franklin, Stark</t>
        </is>
      </c>
      <c r="M5580" t="inlineStr"/>
      <c r="N5580" t="inlineStr"/>
      <c r="O5580" t="inlineStr">
        <is>
          <t>Yes</t>
        </is>
      </c>
    </row>
    <row r="5581">
      <c r="A5581" t="inlineStr">
        <is>
          <t>MILLER MICHAEL &amp; DEIDRE</t>
        </is>
      </c>
      <c r="B5581" t="inlineStr"/>
      <c r="C5581" t="inlineStr">
        <is>
          <t>Weak</t>
        </is>
      </c>
      <c r="D5581" s="1" t="n">
        <v>0</v>
      </c>
      <c r="E5581" s="1" t="n"/>
      <c r="F5581" t="inlineStr">
        <is>
          <t>Stark</t>
        </is>
      </c>
      <c r="G5581" s="2" t="inlineStr">
        <is>
          <t>235693</t>
        </is>
      </c>
      <c r="H5581" s="3" t="inlineStr">
        <is>
          <t>316 GIRARD AVE NE CANTON OH 44704</t>
        </is>
      </c>
      <c r="I5581" s="3" t="inlineStr">
        <is>
          <t>316 GIRARD AVE NE CANTON OH 44704</t>
        </is>
      </c>
      <c r="J5581" s="3" t="inlineStr">
        <is>
          <t>Common name: this name is credited on 8 parcels across 5 counties. Many are probably different people who happen to share the name - look each one up before assuming it is the same owner.</t>
        </is>
      </c>
      <c r="K5581" s="4" t="inlineStr">
        <is>
          <t>Fairfield 0340006100 (1220 OLD RUSHVILLE RD RUSHVILLE); Fairfield 0410613600 (457 ALBION ST PICKERINGTON); Fairfield 0531210200 (425 N OHIO AVE LANCASTER); Franklin 010-276150-00 (4214 BOWMAN MEADOW DR 13); +3 more</t>
        </is>
      </c>
      <c r="L5581" t="inlineStr">
        <is>
          <t>Fairfield, Franklin, Lorain, Ottawa, Stark</t>
        </is>
      </c>
      <c r="M5581" t="inlineStr"/>
      <c r="N5581" t="inlineStr"/>
      <c r="O5581" t="inlineStr">
        <is>
          <t>Yes</t>
        </is>
      </c>
    </row>
    <row r="5582">
      <c r="A5582" t="inlineStr">
        <is>
          <t>MILLER MICHAEL &amp; JENNIFER</t>
        </is>
      </c>
      <c r="B5582" t="inlineStr"/>
      <c r="C5582" t="inlineStr">
        <is>
          <t>Weak</t>
        </is>
      </c>
      <c r="D5582" s="1" t="n">
        <v>0</v>
      </c>
      <c r="E5582" s="1" t="n"/>
      <c r="F5582" t="inlineStr">
        <is>
          <t>Stark</t>
        </is>
      </c>
      <c r="G5582" s="2" t="inlineStr">
        <is>
          <t>1617357</t>
        </is>
      </c>
      <c r="H5582" s="3" t="inlineStr">
        <is>
          <t>6102 FOXVIEW AVE NW CANTON OH 44718</t>
        </is>
      </c>
      <c r="I5582" s="3" t="inlineStr">
        <is>
          <t>6102 FOXVIEW AVE NW CANTON OH 44718</t>
        </is>
      </c>
      <c r="J5582" s="3" t="inlineStr">
        <is>
          <t>Common name: this name is credited on 8 parcels across 5 counties. Many are probably different people who happen to share the name - look each one up before assuming it is the same owner.</t>
        </is>
      </c>
      <c r="K5582" s="4" t="inlineStr">
        <is>
          <t>Fairfield 0340006100 (1220 OLD RUSHVILLE RD RUSHVILLE); Fairfield 0410613600 (457 ALBION ST PICKERINGTON); Fairfield 0531210200 (425 N OHIO AVE LANCASTER); Franklin 010-276150-00 (4214 BOWMAN MEADOW DR 13); +3 more</t>
        </is>
      </c>
      <c r="L5582" t="inlineStr">
        <is>
          <t>Fairfield, Franklin, Lorain, Ottawa, Stark</t>
        </is>
      </c>
      <c r="M5582" t="inlineStr"/>
      <c r="N5582" t="inlineStr"/>
      <c r="O5582" t="inlineStr">
        <is>
          <t>Yes</t>
        </is>
      </c>
    </row>
    <row r="5583">
      <c r="A5583" t="inlineStr">
        <is>
          <t>MILLER MICHAEL &amp; MONICA</t>
        </is>
      </c>
      <c r="B5583" t="inlineStr"/>
      <c r="C5583" t="inlineStr">
        <is>
          <t>Weak</t>
        </is>
      </c>
      <c r="D5583" s="1" t="n">
        <v>0</v>
      </c>
      <c r="E5583" s="1" t="n"/>
      <c r="F5583" t="inlineStr">
        <is>
          <t>Stark</t>
        </is>
      </c>
      <c r="G5583" s="2" t="inlineStr">
        <is>
          <t>1003539</t>
        </is>
      </c>
      <c r="H5583" s="3" t="inlineStr">
        <is>
          <t>10207 BLOUGH AVE SW NAVARRE OH 44662</t>
        </is>
      </c>
      <c r="I5583" s="3" t="inlineStr">
        <is>
          <t>10207 BLOUGH AVE SW BOLIVAR OH 44612</t>
        </is>
      </c>
      <c r="J5583" s="3" t="inlineStr">
        <is>
          <t>Common name: this name is credited on 8 parcels across 5 counties. Many are probably different people who happen to share the name - look each one up before assuming it is the same owner.</t>
        </is>
      </c>
      <c r="K5583" s="4" t="inlineStr">
        <is>
          <t>Fairfield 0340006100 (1220 OLD RUSHVILLE RD RUSHVILLE); Fairfield 0410613600 (457 ALBION ST PICKERINGTON); Fairfield 0531210200 (425 N OHIO AVE LANCASTER); Franklin 010-276150-00 (4214 BOWMAN MEADOW DR 13); +3 more</t>
        </is>
      </c>
      <c r="L5583" t="inlineStr">
        <is>
          <t>Fairfield, Franklin, Lorain, Ottawa, Stark</t>
        </is>
      </c>
      <c r="M5583" t="inlineStr"/>
      <c r="N5583" t="inlineStr"/>
      <c r="O5583" t="inlineStr">
        <is>
          <t>Yes</t>
        </is>
      </c>
    </row>
    <row r="5584">
      <c r="A5584" t="inlineStr">
        <is>
          <t>MILLER MICHAEL &amp; MONICA</t>
        </is>
      </c>
      <c r="B5584" t="inlineStr"/>
      <c r="C5584" t="inlineStr">
        <is>
          <t>Weak</t>
        </is>
      </c>
      <c r="D5584" s="1" t="n">
        <v>0</v>
      </c>
      <c r="E5584" s="1" t="n"/>
      <c r="F5584" t="inlineStr">
        <is>
          <t>Stark</t>
        </is>
      </c>
      <c r="G5584" s="2" t="inlineStr">
        <is>
          <t>1003540</t>
        </is>
      </c>
      <c r="H5584" s="3" t="inlineStr">
        <is>
          <t>BLOUGH AVE SW NAVARRE OH 44662</t>
        </is>
      </c>
      <c r="I5584" s="3" t="inlineStr">
        <is>
          <t>10207 BLOUGH AVE SW BOLIVAR OH 44612</t>
        </is>
      </c>
      <c r="J5584" s="3" t="inlineStr">
        <is>
          <t>Common name: this name is credited on 8 parcels across 5 counties. Many are probably different people who happen to share the name - look each one up before assuming it is the same owner.</t>
        </is>
      </c>
      <c r="K5584" s="4" t="inlineStr">
        <is>
          <t>Fairfield 0340006100 (1220 OLD RUSHVILLE RD RUSHVILLE); Fairfield 0410613600 (457 ALBION ST PICKERINGTON); Fairfield 0531210200 (425 N OHIO AVE LANCASTER); Franklin 010-276150-00 (4214 BOWMAN MEADOW DR 13); +3 more</t>
        </is>
      </c>
      <c r="L5584" t="inlineStr">
        <is>
          <t>Fairfield, Franklin, Lorain, Ottawa, Stark</t>
        </is>
      </c>
      <c r="M5584" t="inlineStr"/>
      <c r="N5584" t="inlineStr"/>
      <c r="O5584" t="inlineStr">
        <is>
          <t>Yes</t>
        </is>
      </c>
    </row>
    <row r="5585">
      <c r="A5585" t="inlineStr">
        <is>
          <t>MILLER MICHAEL &amp; NIKKI</t>
        </is>
      </c>
      <c r="B5585" t="inlineStr"/>
      <c r="C5585" t="inlineStr">
        <is>
          <t>Weak</t>
        </is>
      </c>
      <c r="D5585" s="1" t="n">
        <v>0</v>
      </c>
      <c r="E5585" s="1" t="n"/>
      <c r="F5585" t="inlineStr">
        <is>
          <t>Stark</t>
        </is>
      </c>
      <c r="G5585" s="2" t="inlineStr">
        <is>
          <t>2801976</t>
        </is>
      </c>
      <c r="H5585" s="3" t="inlineStr">
        <is>
          <t>600 SMYTH AVE ALLIANCE OH 44601</t>
        </is>
      </c>
      <c r="I5585" s="3" t="inlineStr">
        <is>
          <t>600 SMYTH AVE ALLIANCE OH 44601</t>
        </is>
      </c>
      <c r="J5585" s="3" t="inlineStr">
        <is>
          <t>Common name: this name is credited on 8 parcels across 5 counties. Many are probably different people who happen to share the name - look each one up before assuming it is the same owner.</t>
        </is>
      </c>
      <c r="K5585" s="4" t="inlineStr">
        <is>
          <t>Fairfield 0340006100 (1220 OLD RUSHVILLE RD RUSHVILLE); Fairfield 0410613600 (457 ALBION ST PICKERINGTON); Fairfield 0531210200 (425 N OHIO AVE LANCASTER); Franklin 010-276150-00 (4214 BOWMAN MEADOW DR 13); +3 more</t>
        </is>
      </c>
      <c r="L5585" t="inlineStr">
        <is>
          <t>Fairfield, Franklin, Lorain, Ottawa, Stark</t>
        </is>
      </c>
      <c r="M5585" t="inlineStr"/>
      <c r="N5585" t="inlineStr"/>
      <c r="O5585" t="inlineStr">
        <is>
          <t>Yes</t>
        </is>
      </c>
    </row>
    <row r="5586">
      <c r="A5586" t="inlineStr">
        <is>
          <t>MILLER MICHAEL &amp; SAGO ASHLEY</t>
        </is>
      </c>
      <c r="B5586" t="inlineStr"/>
      <c r="C5586" t="inlineStr">
        <is>
          <t>Weak</t>
        </is>
      </c>
      <c r="D5586" s="1" t="n">
        <v>0</v>
      </c>
      <c r="E5586" s="1" t="n"/>
      <c r="F5586" t="inlineStr">
        <is>
          <t>Stark</t>
        </is>
      </c>
      <c r="G5586" s="2" t="inlineStr">
        <is>
          <t>5209793</t>
        </is>
      </c>
      <c r="H5586" s="3" t="inlineStr">
        <is>
          <t>120 34TH ST NE CANTON OH 44714</t>
        </is>
      </c>
      <c r="I5586" s="3" t="inlineStr">
        <is>
          <t>120 34TH ST NE CANTON OH 44714</t>
        </is>
      </c>
      <c r="J5586" s="3" t="inlineStr">
        <is>
          <t>Common name: this name is credited on 8 parcels across 5 counties. Many are probably different people who happen to share the name - look each one up before assuming it is the same owner.</t>
        </is>
      </c>
      <c r="K5586" s="4" t="inlineStr">
        <is>
          <t>Fairfield 0340006100 (1220 OLD RUSHVILLE RD RUSHVILLE); Fairfield 0410613600 (457 ALBION ST PICKERINGTON); Fairfield 0531210200 (425 N OHIO AVE LANCASTER); Franklin 010-276150-00 (4214 BOWMAN MEADOW DR 13); +3 more</t>
        </is>
      </c>
      <c r="L5586" t="inlineStr">
        <is>
          <t>Fairfield, Franklin, Lorain, Ottawa, Stark</t>
        </is>
      </c>
      <c r="M5586" t="inlineStr"/>
      <c r="N5586" t="inlineStr"/>
      <c r="O5586" t="inlineStr">
        <is>
          <t>Yes</t>
        </is>
      </c>
    </row>
    <row r="5587">
      <c r="A5587" t="inlineStr">
        <is>
          <t>MILLER MICHAEL D</t>
        </is>
      </c>
      <c r="B5587" t="inlineStr"/>
      <c r="C5587" t="inlineStr">
        <is>
          <t>Weak</t>
        </is>
      </c>
      <c r="D5587" s="1" t="n">
        <v>0</v>
      </c>
      <c r="E5587" s="1" t="n"/>
      <c r="F5587" t="inlineStr">
        <is>
          <t>Stark</t>
        </is>
      </c>
      <c r="G5587" s="2" t="inlineStr">
        <is>
          <t>1604187</t>
        </is>
      </c>
      <c r="H5587" s="3" t="inlineStr">
        <is>
          <t>STERLING ST NW CANTON OH 44718</t>
        </is>
      </c>
      <c r="I5587" s="3" t="inlineStr">
        <is>
          <t>5947 WESTLAKE BLVD NW CANTON OH 44718</t>
        </is>
      </c>
      <c r="J5587" s="3" t="inlineStr">
        <is>
          <t>Common name: this name is credited on 11 parcels across 7 counties. Many are probably different people who happen to share the name - look each one up before assuming it is the same owner.</t>
        </is>
      </c>
      <c r="K5587" s="4" t="inlineStr">
        <is>
          <t>Clinton 220-07-09-01-0005-00 (503 CENTER ST); Coshocton 009-00000243-00 (30288 TR 227); Fairfield 0533009600 (909 MADISON AVE LANCASTER); Franklin 010-004666-00 (619 E FOURTH AVE); +6 more</t>
        </is>
      </c>
      <c r="L5587" t="inlineStr">
        <is>
          <t>Clinton, Coshocton, Fairfield, Franklin, Knox, Stark, Union</t>
        </is>
      </c>
      <c r="M5587" t="inlineStr"/>
      <c r="N5587" t="inlineStr"/>
      <c r="O5587" t="inlineStr">
        <is>
          <t>Yes</t>
        </is>
      </c>
    </row>
    <row r="5588">
      <c r="A5588" t="inlineStr">
        <is>
          <t>MILLER MICHAEL D</t>
        </is>
      </c>
      <c r="B5588" t="inlineStr"/>
      <c r="C5588" t="inlineStr">
        <is>
          <t>Weak</t>
        </is>
      </c>
      <c r="D5588" s="1" t="n">
        <v>0</v>
      </c>
      <c r="E5588" s="1" t="n"/>
      <c r="F5588" t="inlineStr">
        <is>
          <t>Stark</t>
        </is>
      </c>
      <c r="G5588" s="2" t="inlineStr">
        <is>
          <t>1615911</t>
        </is>
      </c>
      <c r="H5588" s="3" t="inlineStr">
        <is>
          <t>5947 WESTLAKE BLVD NW CANTON OH 44718</t>
        </is>
      </c>
      <c r="I5588" s="3" t="inlineStr">
        <is>
          <t>5947 WESTLAKE BLVD NW CANTON OH 44718</t>
        </is>
      </c>
      <c r="J5588" s="3" t="inlineStr">
        <is>
          <t>Common name: this name is credited on 11 parcels across 7 counties. Many are probably different people who happen to share the name - look each one up before assuming it is the same owner.</t>
        </is>
      </c>
      <c r="K5588" s="4" t="inlineStr">
        <is>
          <t>Clinton 220-07-09-01-0005-00 (503 CENTER ST); Coshocton 009-00000243-00 (30288 TR 227); Fairfield 0533009600 (909 MADISON AVE LANCASTER); Franklin 010-004666-00 (619 E FOURTH AVE); +6 more</t>
        </is>
      </c>
      <c r="L5588" t="inlineStr">
        <is>
          <t>Clinton, Coshocton, Fairfield, Franklin, Knox, Stark, Union</t>
        </is>
      </c>
      <c r="M5588" t="inlineStr"/>
      <c r="N5588" t="inlineStr"/>
      <c r="O5588" t="inlineStr">
        <is>
          <t>Yes</t>
        </is>
      </c>
    </row>
    <row r="5589">
      <c r="A5589" t="inlineStr">
        <is>
          <t>MILLER MICHAEL D &amp; JUANITA A</t>
        </is>
      </c>
      <c r="B5589" t="inlineStr"/>
      <c r="C5589" t="inlineStr">
        <is>
          <t>Weak</t>
        </is>
      </c>
      <c r="D5589" s="1" t="n">
        <v>0</v>
      </c>
      <c r="E5589" s="1" t="n"/>
      <c r="F5589" t="inlineStr">
        <is>
          <t>Stark</t>
        </is>
      </c>
      <c r="G5589" s="2" t="inlineStr">
        <is>
          <t>3601117</t>
        </is>
      </c>
      <c r="H5589" s="3" t="inlineStr">
        <is>
          <t>231 CYPRESS ST LOUISVILLE OH 44641</t>
        </is>
      </c>
      <c r="I5589" s="3" t="inlineStr">
        <is>
          <t>231 CYPRESS ST LOUISVILLE OH 44641</t>
        </is>
      </c>
      <c r="J5589" s="3" t="inlineStr">
        <is>
          <t>Common name: this name is credited on 11 parcels across 7 counties. Many are probably different people who happen to share the name - look each one up before assuming it is the same owner.</t>
        </is>
      </c>
      <c r="K5589" s="4" t="inlineStr">
        <is>
          <t>Clinton 220-07-09-01-0005-00 (503 CENTER ST); Coshocton 009-00000243-00 (30288 TR 227); Fairfield 0533009600 (909 MADISON AVE LANCASTER); Franklin 010-004666-00 (619 E FOURTH AVE); +6 more</t>
        </is>
      </c>
      <c r="L5589" t="inlineStr">
        <is>
          <t>Clinton, Coshocton, Fairfield, Franklin, Knox, Stark, Union</t>
        </is>
      </c>
      <c r="M5589" t="inlineStr"/>
      <c r="N5589" t="inlineStr"/>
      <c r="O5589" t="inlineStr">
        <is>
          <t>Yes</t>
        </is>
      </c>
    </row>
    <row r="5590">
      <c r="A5590" t="inlineStr">
        <is>
          <t>MILLER MICHAEL D &amp; KIMBERLY A</t>
        </is>
      </c>
      <c r="B5590" t="inlineStr"/>
      <c r="C5590" t="inlineStr">
        <is>
          <t>Weak</t>
        </is>
      </c>
      <c r="D5590" s="1" t="n">
        <v>0</v>
      </c>
      <c r="E5590" s="1" t="n"/>
      <c r="F5590" t="inlineStr">
        <is>
          <t>Stark</t>
        </is>
      </c>
      <c r="G5590" s="2" t="inlineStr">
        <is>
          <t>5214054</t>
        </is>
      </c>
      <c r="H5590" s="3" t="inlineStr">
        <is>
          <t>2315 OLD ELM ST NE CANTON OH 44721</t>
        </is>
      </c>
      <c r="I5590" s="3" t="inlineStr">
        <is>
          <t>2315 OLD ELM ST NE NORTH CANTON OH 44721</t>
        </is>
      </c>
      <c r="J5590" s="3" t="inlineStr">
        <is>
          <t>Common name: this name is credited on 11 parcels across 7 counties. Many are probably different people who happen to share the name - look each one up before assuming it is the same owner.</t>
        </is>
      </c>
      <c r="K5590" s="4" t="inlineStr">
        <is>
          <t>Clinton 220-07-09-01-0005-00 (503 CENTER ST); Coshocton 009-00000243-00 (30288 TR 227); Fairfield 0533009600 (909 MADISON AVE LANCASTER); Franklin 010-004666-00 (619 E FOURTH AVE); +6 more</t>
        </is>
      </c>
      <c r="L5590" t="inlineStr">
        <is>
          <t>Clinton, Coshocton, Fairfield, Franklin, Knox, Stark, Union</t>
        </is>
      </c>
      <c r="M5590" t="inlineStr"/>
      <c r="N5590" t="inlineStr"/>
      <c r="O5590" t="inlineStr">
        <is>
          <t>Yes</t>
        </is>
      </c>
    </row>
    <row r="5591">
      <c r="A5591" t="inlineStr">
        <is>
          <t>MILLER MICHAEL D &amp; MITCHELL H</t>
        </is>
      </c>
      <c r="B5591" t="inlineStr"/>
      <c r="C5591" t="inlineStr">
        <is>
          <t>Weak</t>
        </is>
      </c>
      <c r="D5591" s="1" t="n">
        <v>0</v>
      </c>
      <c r="E5591" s="1" t="n"/>
      <c r="F5591" t="inlineStr">
        <is>
          <t>Stark</t>
        </is>
      </c>
      <c r="G5591" s="2" t="inlineStr">
        <is>
          <t>3601451</t>
        </is>
      </c>
      <c r="H5591" s="3" t="inlineStr">
        <is>
          <t>1522 MONTER AVE LOUISVILLE OH 44641</t>
        </is>
      </c>
      <c r="I5591" s="3" t="inlineStr">
        <is>
          <t>1522 MONTER AVE LOUISVILLE OH 44641</t>
        </is>
      </c>
      <c r="J5591" s="3" t="inlineStr">
        <is>
          <t>Common name: this name is credited on 11 parcels across 7 counties. Many are probably different people who happen to share the name - look each one up before assuming it is the same owner.</t>
        </is>
      </c>
      <c r="K5591" s="4" t="inlineStr">
        <is>
          <t>Clinton 220-07-09-01-0005-00 (503 CENTER ST); Coshocton 009-00000243-00 (30288 TR 227); Fairfield 0533009600 (909 MADISON AVE LANCASTER); Franklin 010-004666-00 (619 E FOURTH AVE); +6 more</t>
        </is>
      </c>
      <c r="L5591" t="inlineStr">
        <is>
          <t>Clinton, Coshocton, Fairfield, Franklin, Knox, Stark, Union</t>
        </is>
      </c>
      <c r="M5591" t="inlineStr"/>
      <c r="N5591" t="inlineStr"/>
      <c r="O5591" t="inlineStr">
        <is>
          <t>Yes</t>
        </is>
      </c>
    </row>
    <row r="5592">
      <c r="A5592" t="inlineStr">
        <is>
          <t>MILLER MICHAEL E</t>
        </is>
      </c>
      <c r="B5592" t="inlineStr"/>
      <c r="C5592" t="inlineStr">
        <is>
          <t>Weak</t>
        </is>
      </c>
      <c r="D5592" s="1" t="n">
        <v>0</v>
      </c>
      <c r="E5592" s="1" t="n"/>
      <c r="F5592" t="inlineStr">
        <is>
          <t>Stark</t>
        </is>
      </c>
      <c r="G5592" s="2" t="inlineStr">
        <is>
          <t>604370</t>
        </is>
      </c>
      <c r="H5592" s="3" t="inlineStr">
        <is>
          <t>STANTON AVE NW MASSILLON OH 44647</t>
        </is>
      </c>
      <c r="I5592" s="3" t="inlineStr">
        <is>
          <t>2323 STANTON AVE NW MASSILLON OH 44647</t>
        </is>
      </c>
      <c r="J5592" s="3" t="inlineStr">
        <is>
          <t>Common name: this name is credited on 7 parcels across 5 counties. Many are probably different people who happen to share the name - look each one up before assuming it is the same owner.</t>
        </is>
      </c>
      <c r="K5592" s="4" t="inlineStr">
        <is>
          <t>Fairfield 0180064921 (3808 STONEY HILL RD LANCASTER); Fairfield 0210053911 (4315 REYNOLDSBURG-BALTIMORE RD BALTIMORE); Franklin 040-009050-00 (3721 CARLOTTA ST); Franklin 070-004572-00 (1561 WESTMINSTER DR); +2 more</t>
        </is>
      </c>
      <c r="L5592" t="inlineStr">
        <is>
          <t>Fairfield, Franklin, Guernsey, Stark, Washington</t>
        </is>
      </c>
      <c r="M5592" t="inlineStr"/>
      <c r="N5592" t="inlineStr"/>
      <c r="O5592" t="inlineStr">
        <is>
          <t>Yes</t>
        </is>
      </c>
    </row>
    <row r="5593">
      <c r="A5593" t="inlineStr">
        <is>
          <t>MILLER MICHAEL E</t>
        </is>
      </c>
      <c r="B5593" t="inlineStr"/>
      <c r="C5593" t="inlineStr">
        <is>
          <t>Weak</t>
        </is>
      </c>
      <c r="D5593" s="1" t="n">
        <v>0</v>
      </c>
      <c r="E5593" s="1" t="n"/>
      <c r="F5593" t="inlineStr">
        <is>
          <t>Stark</t>
        </is>
      </c>
      <c r="G5593" s="2" t="inlineStr">
        <is>
          <t>609366</t>
        </is>
      </c>
      <c r="H5593" s="3" t="inlineStr">
        <is>
          <t>2323 STANTON AVE NW MASSILLON OH 44647</t>
        </is>
      </c>
      <c r="I5593" s="3" t="inlineStr">
        <is>
          <t>2323 STANTON AVE NW MASSILLON OH 44647</t>
        </is>
      </c>
      <c r="J5593" s="3" t="inlineStr">
        <is>
          <t>Common name: this name is credited on 7 parcels across 5 counties. Many are probably different people who happen to share the name - look each one up before assuming it is the same owner.</t>
        </is>
      </c>
      <c r="K5593" s="4" t="inlineStr">
        <is>
          <t>Fairfield 0180064921 (3808 STONEY HILL RD LANCASTER); Fairfield 0210053911 (4315 REYNOLDSBURG-BALTIMORE RD BALTIMORE); Franklin 040-009050-00 (3721 CARLOTTA ST); Franklin 070-004572-00 (1561 WESTMINSTER DR); +2 more</t>
        </is>
      </c>
      <c r="L5593" t="inlineStr">
        <is>
          <t>Fairfield, Franklin, Guernsey, Stark, Washington</t>
        </is>
      </c>
      <c r="M5593" t="inlineStr"/>
      <c r="N5593" t="inlineStr"/>
      <c r="O5593" t="inlineStr">
        <is>
          <t>Yes</t>
        </is>
      </c>
    </row>
    <row r="5594">
      <c r="A5594" t="inlineStr">
        <is>
          <t>MILLER MICHAEL E &amp; HEATHER H CO TRUSTEES</t>
        </is>
      </c>
      <c r="B5594" t="inlineStr"/>
      <c r="C5594" t="inlineStr">
        <is>
          <t>Weak</t>
        </is>
      </c>
      <c r="D5594" s="1" t="n">
        <v>0</v>
      </c>
      <c r="E5594" s="1" t="n"/>
      <c r="F5594" t="inlineStr">
        <is>
          <t>Stark</t>
        </is>
      </c>
      <c r="G5594" s="2" t="inlineStr">
        <is>
          <t>1628118</t>
        </is>
      </c>
      <c r="H5594" s="3" t="inlineStr">
        <is>
          <t>9686 DIAMOND RIDGE CIR NW CANAL FULTON OH 44614</t>
        </is>
      </c>
      <c r="I5594" s="3" t="inlineStr">
        <is>
          <t>9686 DIAMOND RIDGE CIR NW CANAL FULTON OH 44614</t>
        </is>
      </c>
      <c r="J5594" s="3" t="inlineStr">
        <is>
          <t>Common name: this name is credited on 7 parcels across 5 counties. Many are probably different people who happen to share the name - look each one up before assuming it is the same owner.</t>
        </is>
      </c>
      <c r="K5594" s="4" t="inlineStr">
        <is>
          <t>Fairfield 0180064921 (3808 STONEY HILL RD LANCASTER); Fairfield 0210053911 (4315 REYNOLDSBURG-BALTIMORE RD BALTIMORE); Franklin 040-009050-00 (3721 CARLOTTA ST); Franklin 070-004572-00 (1561 WESTMINSTER DR); +2 more</t>
        </is>
      </c>
      <c r="L5594" t="inlineStr">
        <is>
          <t>Fairfield, Franklin, Guernsey, Stark, Washington</t>
        </is>
      </c>
      <c r="M5594" t="inlineStr"/>
      <c r="N5594" t="inlineStr"/>
      <c r="O5594" t="inlineStr">
        <is>
          <t>Yes</t>
        </is>
      </c>
    </row>
    <row r="5595">
      <c r="A5595" t="inlineStr">
        <is>
          <t>MILLER MICHAEL E &amp; JUDITH A</t>
        </is>
      </c>
      <c r="B5595" t="inlineStr"/>
      <c r="C5595" t="inlineStr">
        <is>
          <t>Weak</t>
        </is>
      </c>
      <c r="D5595" s="1" t="n">
        <v>0</v>
      </c>
      <c r="E5595" s="1" t="n"/>
      <c r="F5595" t="inlineStr">
        <is>
          <t>Stark</t>
        </is>
      </c>
      <c r="G5595" s="2" t="inlineStr">
        <is>
          <t>9502242</t>
        </is>
      </c>
      <c r="H5595" s="3" t="inlineStr">
        <is>
          <t>860 HIGH ST NE CANAL FULTON OH 44614</t>
        </is>
      </c>
      <c r="I5595" s="3" t="inlineStr">
        <is>
          <t>860 HIGH ST NE CANAL FULTON OH 44614</t>
        </is>
      </c>
      <c r="J5595" s="3" t="inlineStr">
        <is>
          <t>Common name: this name is credited on 7 parcels across 5 counties. Many are probably different people who happen to share the name - look each one up before assuming it is the same owner.</t>
        </is>
      </c>
      <c r="K5595" s="4" t="inlineStr">
        <is>
          <t>Fairfield 0180064921 (3808 STONEY HILL RD LANCASTER); Fairfield 0210053911 (4315 REYNOLDSBURG-BALTIMORE RD BALTIMORE); Franklin 040-009050-00 (3721 CARLOTTA ST); Franklin 070-004572-00 (1561 WESTMINSTER DR); +2 more</t>
        </is>
      </c>
      <c r="L5595" t="inlineStr">
        <is>
          <t>Fairfield, Franklin, Guernsey, Stark, Washington</t>
        </is>
      </c>
      <c r="M5595" t="inlineStr"/>
      <c r="N5595" t="inlineStr"/>
      <c r="O5595" t="inlineStr">
        <is>
          <t>Yes</t>
        </is>
      </c>
    </row>
    <row r="5596">
      <c r="A5596" t="inlineStr">
        <is>
          <t>MILLER MICHAEL E &amp; ROY L</t>
        </is>
      </c>
      <c r="B5596" t="inlineStr"/>
      <c r="C5596" t="inlineStr">
        <is>
          <t>Weak</t>
        </is>
      </c>
      <c r="D5596" s="1" t="n">
        <v>0</v>
      </c>
      <c r="E5596" s="1" t="n"/>
      <c r="F5596" t="inlineStr">
        <is>
          <t>Stark</t>
        </is>
      </c>
      <c r="G5596" s="2" t="inlineStr">
        <is>
          <t>2802039</t>
        </is>
      </c>
      <c r="H5596" s="3" t="inlineStr">
        <is>
          <t>LAIR RD NE ALLIANCE OH 44601</t>
        </is>
      </c>
      <c r="I5596" s="3" t="inlineStr">
        <is>
          <t>1805 CIRCLEVILLE DR WEATHERFORD TX 76087</t>
        </is>
      </c>
      <c r="J5596" s="3" t="inlineStr">
        <is>
          <t>Common name: this name is credited on 7 parcels across 5 counties. Many are probably different people who happen to share the name - look each one up before assuming it is the same owner.</t>
        </is>
      </c>
      <c r="K5596" s="4" t="inlineStr">
        <is>
          <t>Fairfield 0180064921 (3808 STONEY HILL RD LANCASTER); Fairfield 0210053911 (4315 REYNOLDSBURG-BALTIMORE RD BALTIMORE); Franklin 040-009050-00 (3721 CARLOTTA ST); Franklin 070-004572-00 (1561 WESTMINSTER DR); +2 more</t>
        </is>
      </c>
      <c r="L5596" t="inlineStr">
        <is>
          <t>Fairfield, Franklin, Guernsey, Stark, Washington</t>
        </is>
      </c>
      <c r="M5596" t="inlineStr"/>
      <c r="N5596" t="inlineStr"/>
      <c r="O5596" t="inlineStr">
        <is>
          <t>Yes</t>
        </is>
      </c>
    </row>
    <row r="5597">
      <c r="A5597" t="inlineStr">
        <is>
          <t>MILLER MICHAEL E &amp; ROY L</t>
        </is>
      </c>
      <c r="B5597" t="inlineStr"/>
      <c r="C5597" t="inlineStr">
        <is>
          <t>Weak</t>
        </is>
      </c>
      <c r="D5597" s="1" t="n">
        <v>0</v>
      </c>
      <c r="E5597" s="1" t="n"/>
      <c r="F5597" t="inlineStr">
        <is>
          <t>Stark</t>
        </is>
      </c>
      <c r="G5597" s="2" t="inlineStr">
        <is>
          <t>2802040</t>
        </is>
      </c>
      <c r="H5597" s="3" t="inlineStr">
        <is>
          <t>LAIR RD NE ALLIANCE OH 44601</t>
        </is>
      </c>
      <c r="I5597" s="3" t="inlineStr">
        <is>
          <t>1805 CIRCLEVIEW DR WEATHERFORD TX 76087</t>
        </is>
      </c>
      <c r="J5597" s="3" t="inlineStr">
        <is>
          <t>Common name: this name is credited on 7 parcels across 5 counties. Many are probably different people who happen to share the name - look each one up before assuming it is the same owner.</t>
        </is>
      </c>
      <c r="K5597" s="4" t="inlineStr">
        <is>
          <t>Fairfield 0180064921 (3808 STONEY HILL RD LANCASTER); Fairfield 0210053911 (4315 REYNOLDSBURG-BALTIMORE RD BALTIMORE); Franklin 040-009050-00 (3721 CARLOTTA ST); Franklin 070-004572-00 (1561 WESTMINSTER DR); +2 more</t>
        </is>
      </c>
      <c r="L5597" t="inlineStr">
        <is>
          <t>Fairfield, Franklin, Guernsey, Stark, Washington</t>
        </is>
      </c>
      <c r="M5597" t="inlineStr"/>
      <c r="N5597" t="inlineStr"/>
      <c r="O5597" t="inlineStr">
        <is>
          <t>Yes</t>
        </is>
      </c>
    </row>
    <row r="5598">
      <c r="A5598" t="inlineStr">
        <is>
          <t>MILLER MICHAEL G &amp; LONA M</t>
        </is>
      </c>
      <c r="B5598" t="inlineStr"/>
      <c r="C5598" t="inlineStr">
        <is>
          <t>Weak</t>
        </is>
      </c>
      <c r="D5598" s="1" t="n">
        <v>0</v>
      </c>
      <c r="E5598" s="1" t="n"/>
      <c r="F5598" t="inlineStr">
        <is>
          <t>Stark</t>
        </is>
      </c>
      <c r="G5598" s="2" t="inlineStr">
        <is>
          <t>3601300</t>
        </is>
      </c>
      <c r="H5598" s="3" t="inlineStr">
        <is>
          <t>802 S MILL ST LOUISVILLE OH 44641</t>
        </is>
      </c>
      <c r="I5598" s="3" t="inlineStr">
        <is>
          <t>802 MILL ST LOUISVILLE OH 44641</t>
        </is>
      </c>
      <c r="J5598" s="3" t="inlineStr">
        <is>
          <t>Common name: this name is credited on 6 parcels across 6 counties. Many are probably different people who happen to share the name - look each one up before assuming it is the same owner.</t>
        </is>
      </c>
      <c r="K5598" s="4" t="inlineStr">
        <is>
          <t>Adams 092-30-01-004.000 (19031 STATE RTE 41 PEEBLES OH 45660); Erie 58-02716.000 (1203 DEPOT SANDUSKY); Fairfield 0280305100 (2566 GINA RD LANCASTER); Franklin 240-003992-00 (4889 HAMDEN WY); +1 more</t>
        </is>
      </c>
      <c r="L5598" t="inlineStr">
        <is>
          <t>Adams, Erie, Fairfield, Franklin, Geauga, Stark</t>
        </is>
      </c>
      <c r="M5598" t="inlineStr"/>
      <c r="N5598" t="inlineStr"/>
      <c r="O5598" t="inlineStr">
        <is>
          <t>Yes</t>
        </is>
      </c>
    </row>
    <row r="5599">
      <c r="A5599" t="inlineStr">
        <is>
          <t>MILLER MICHAEL J</t>
        </is>
      </c>
      <c r="B5599" t="inlineStr"/>
      <c r="C5599" t="inlineStr">
        <is>
          <t>Weak</t>
        </is>
      </c>
      <c r="D5599" s="1" t="n">
        <v>0</v>
      </c>
      <c r="E5599" s="1" t="n"/>
      <c r="F5599" t="inlineStr">
        <is>
          <t>Stark</t>
        </is>
      </c>
      <c r="G5599" s="2" t="inlineStr">
        <is>
          <t>4306223</t>
        </is>
      </c>
      <c r="H5599" s="3" t="inlineStr">
        <is>
          <t>220 LINWAY AVE NW MASSILLON OH 44646</t>
        </is>
      </c>
      <c r="I5599" s="3" t="inlineStr">
        <is>
          <t>220 LINWAY AVE NW MASSILLON OH 44646</t>
        </is>
      </c>
      <c r="J5599" s="3" t="inlineStr">
        <is>
          <t>Common name: this name is credited on 10 parcels across 4 counties. Many are probably different people who happen to share the name - look each one up before assuming it is the same owner.</t>
        </is>
      </c>
      <c r="K5599" s="4" t="inlineStr">
        <is>
          <t>Franklin 010-236678-00 (4047 BLENDON GROVE WY 47A); Franklin 100-005563-00 (205 ST JACQUES 21-C); Franklin 230-000770-00 (7817 HARRISBURG LONDON RD); Franklin 530-211259-00 (3129 OVERTON WY); +5 more</t>
        </is>
      </c>
      <c r="L5599" t="inlineStr">
        <is>
          <t>Franklin, Geauga, Stark, Union</t>
        </is>
      </c>
      <c r="M5599" t="inlineStr"/>
      <c r="N5599" t="inlineStr"/>
      <c r="O5599" t="inlineStr">
        <is>
          <t>Yes</t>
        </is>
      </c>
    </row>
    <row r="5600">
      <c r="A5600" t="inlineStr">
        <is>
          <t>MILLER MICHAEL J &amp; DARLENE S</t>
        </is>
      </c>
      <c r="B5600" t="inlineStr"/>
      <c r="C5600" t="inlineStr">
        <is>
          <t>Weak</t>
        </is>
      </c>
      <c r="D5600" s="1" t="n">
        <v>0</v>
      </c>
      <c r="E5600" s="1" t="n"/>
      <c r="F5600" t="inlineStr">
        <is>
          <t>Stark</t>
        </is>
      </c>
      <c r="G5600" s="2" t="inlineStr">
        <is>
          <t>504750</t>
        </is>
      </c>
      <c r="H5600" s="3" t="inlineStr">
        <is>
          <t>3020 17TH ST SW MASSILLON OH 44647</t>
        </is>
      </c>
      <c r="I5600" s="3" t="inlineStr">
        <is>
          <t>3020 17TH ST SW MASSILLON OH 44647</t>
        </is>
      </c>
      <c r="J5600" s="3" t="inlineStr">
        <is>
          <t>Common name: this name is credited on 10 parcels across 4 counties. Many are probably different people who happen to share the name - look each one up before assuming it is the same owner.</t>
        </is>
      </c>
      <c r="K5600" s="4" t="inlineStr">
        <is>
          <t>Franklin 010-236678-00 (4047 BLENDON GROVE WY 47A); Franklin 100-005563-00 (205 ST JACQUES 21-C); Franklin 230-000770-00 (7817 HARRISBURG LONDON RD); Franklin 530-211259-00 (3129 OVERTON WY); +5 more</t>
        </is>
      </c>
      <c r="L5600" t="inlineStr">
        <is>
          <t>Franklin, Geauga, Stark, Union</t>
        </is>
      </c>
      <c r="M5600" t="inlineStr"/>
      <c r="N5600" t="inlineStr"/>
      <c r="O5600" t="inlineStr">
        <is>
          <t>Yes</t>
        </is>
      </c>
    </row>
    <row r="5601">
      <c r="A5601" t="inlineStr">
        <is>
          <t>MILLER MICHAEL J &amp; KATHRYN</t>
        </is>
      </c>
      <c r="B5601" t="inlineStr"/>
      <c r="C5601" t="inlineStr">
        <is>
          <t>Weak</t>
        </is>
      </c>
      <c r="D5601" s="1" t="n">
        <v>0</v>
      </c>
      <c r="E5601" s="1" t="n"/>
      <c r="F5601" t="inlineStr">
        <is>
          <t>Stark</t>
        </is>
      </c>
      <c r="G5601" s="2" t="inlineStr">
        <is>
          <t>6701975</t>
        </is>
      </c>
      <c r="H5601" s="3" t="inlineStr">
        <is>
          <t>7065 ALABAMA AVE SW NAVARRE OH 44662</t>
        </is>
      </c>
      <c r="I5601" s="3" t="inlineStr">
        <is>
          <t>15152 WYNNCREST ST SW NAVARRE OH 44662</t>
        </is>
      </c>
      <c r="J5601" s="3" t="inlineStr">
        <is>
          <t>Common name: this name is credited on 10 parcels across 4 counties. Many are probably different people who happen to share the name - look each one up before assuming it is the same owner.</t>
        </is>
      </c>
      <c r="K5601" s="4" t="inlineStr">
        <is>
          <t>Franklin 010-236678-00 (4047 BLENDON GROVE WY 47A); Franklin 100-005563-00 (205 ST JACQUES 21-C); Franklin 230-000770-00 (7817 HARRISBURG LONDON RD); Franklin 530-211259-00 (3129 OVERTON WY); +5 more</t>
        </is>
      </c>
      <c r="L5601" t="inlineStr">
        <is>
          <t>Franklin, Geauga, Stark, Union</t>
        </is>
      </c>
      <c r="M5601" t="inlineStr"/>
      <c r="N5601" t="inlineStr"/>
      <c r="O5601" t="inlineStr">
        <is>
          <t>Yes</t>
        </is>
      </c>
    </row>
    <row r="5602">
      <c r="A5602" t="inlineStr">
        <is>
          <t>MILLER MICHAEL J &amp; KATHRYN J</t>
        </is>
      </c>
      <c r="B5602" t="inlineStr"/>
      <c r="C5602" t="inlineStr">
        <is>
          <t>Weak</t>
        </is>
      </c>
      <c r="D5602" s="1" t="n">
        <v>0</v>
      </c>
      <c r="E5602" s="1" t="n"/>
      <c r="F5602" t="inlineStr">
        <is>
          <t>Stark</t>
        </is>
      </c>
      <c r="G5602" s="2" t="inlineStr">
        <is>
          <t>6703100</t>
        </is>
      </c>
      <c r="H5602" s="3" t="inlineStr">
        <is>
          <t>15152 WYNNCREST ST SW NAVARRE OH 44662</t>
        </is>
      </c>
      <c r="I5602" s="3" t="inlineStr">
        <is>
          <t>15152 WYNNCREST RD NAVARRE OH 44662</t>
        </is>
      </c>
      <c r="J5602" s="3" t="inlineStr">
        <is>
          <t>Common name: this name is credited on 10 parcels across 4 counties. Many are probably different people who happen to share the name - look each one up before assuming it is the same owner.</t>
        </is>
      </c>
      <c r="K5602" s="4" t="inlineStr">
        <is>
          <t>Franklin 010-236678-00 (4047 BLENDON GROVE WY 47A); Franklin 100-005563-00 (205 ST JACQUES 21-C); Franklin 230-000770-00 (7817 HARRISBURG LONDON RD); Franklin 530-211259-00 (3129 OVERTON WY); +5 more</t>
        </is>
      </c>
      <c r="L5602" t="inlineStr">
        <is>
          <t>Franklin, Geauga, Stark, Union</t>
        </is>
      </c>
      <c r="M5602" t="inlineStr"/>
      <c r="N5602" t="inlineStr"/>
      <c r="O5602" t="inlineStr">
        <is>
          <t>Yes</t>
        </is>
      </c>
    </row>
    <row r="5603">
      <c r="A5603" t="inlineStr">
        <is>
          <t>MILLER MICHAEL J &amp; TRACY H</t>
        </is>
      </c>
      <c r="B5603" t="inlineStr"/>
      <c r="C5603" t="inlineStr">
        <is>
          <t>Weak</t>
        </is>
      </c>
      <c r="D5603" s="1" t="n">
        <v>0</v>
      </c>
      <c r="E5603" s="1" t="n"/>
      <c r="F5603" t="inlineStr">
        <is>
          <t>Stark</t>
        </is>
      </c>
      <c r="G5603" s="2" t="inlineStr">
        <is>
          <t>2200958</t>
        </is>
      </c>
      <c r="H5603" s="3" t="inlineStr">
        <is>
          <t>3310 LINDEN ST NW UNIONTOWN OH 44685</t>
        </is>
      </c>
      <c r="I5603" s="3" t="inlineStr">
        <is>
          <t>3310 LINDEN ST NW UNIONTOWN OH 44685</t>
        </is>
      </c>
      <c r="J5603" s="3" t="inlineStr">
        <is>
          <t>Common name: this name is credited on 10 parcels across 4 counties. Many are probably different people who happen to share the name - look each one up before assuming it is the same owner.</t>
        </is>
      </c>
      <c r="K5603" s="4" t="inlineStr">
        <is>
          <t>Franklin 010-236678-00 (4047 BLENDON GROVE WY 47A); Franklin 100-005563-00 (205 ST JACQUES 21-C); Franklin 230-000770-00 (7817 HARRISBURG LONDON RD); Franklin 530-211259-00 (3129 OVERTON WY); +5 more</t>
        </is>
      </c>
      <c r="L5603" t="inlineStr">
        <is>
          <t>Franklin, Geauga, Stark, Union</t>
        </is>
      </c>
      <c r="M5603" t="inlineStr"/>
      <c r="N5603" t="inlineStr"/>
      <c r="O5603" t="inlineStr">
        <is>
          <t>Yes</t>
        </is>
      </c>
    </row>
    <row r="5604">
      <c r="A5604" t="inlineStr">
        <is>
          <t>MILLER MICHAEL L</t>
        </is>
      </c>
      <c r="B5604" t="inlineStr"/>
      <c r="C5604" t="inlineStr">
        <is>
          <t>Weak</t>
        </is>
      </c>
      <c r="D5604" s="1" t="n">
        <v>0</v>
      </c>
      <c r="E5604" s="1" t="n"/>
      <c r="F5604" t="inlineStr">
        <is>
          <t>Stark</t>
        </is>
      </c>
      <c r="G5604" s="2" t="inlineStr">
        <is>
          <t>7100259</t>
        </is>
      </c>
      <c r="H5604" s="3" t="inlineStr">
        <is>
          <t>720 MAIN ST W WILMOT OH 44689</t>
        </is>
      </c>
      <c r="I5604" s="3" t="inlineStr">
        <is>
          <t>WILMOT OH 44689</t>
        </is>
      </c>
      <c r="J5604" s="3" t="inlineStr">
        <is>
          <t>Common name: this name is credited on 13 parcels across 7 counties. Many are probably different people who happen to share the name - look each one up before assuming it is the same owner.</t>
        </is>
      </c>
      <c r="K5604" s="4" t="inlineStr">
        <is>
          <t>Adams 048-00-00-042.000 (1441 GRACES RUN RD WINCHESTER OH 45697); Ashtabula 600050002001 (6808 PYMATUNING LAKE RD); Fairfield 0080051700 (3990 MASON RD CANAL WINCHESTER); Fairfield 0090231000 (1530 OTTAWA DR CANAL WINCHESTER); +8 more</t>
        </is>
      </c>
      <c r="L5604" t="inlineStr">
        <is>
          <t>Adams, Ashtabula, Fairfield, Franklin, Lorain, Stark, Washington</t>
        </is>
      </c>
      <c r="M5604" t="inlineStr"/>
      <c r="N5604" t="inlineStr"/>
      <c r="O5604" t="inlineStr">
        <is>
          <t>Yes</t>
        </is>
      </c>
    </row>
    <row r="5605">
      <c r="A5605" t="inlineStr">
        <is>
          <t>MILLER MICHAEL L &amp; LISA D TRUSTEES</t>
        </is>
      </c>
      <c r="B5605" t="inlineStr"/>
      <c r="C5605" t="inlineStr">
        <is>
          <t>Weak</t>
        </is>
      </c>
      <c r="D5605" s="1" t="n">
        <v>0</v>
      </c>
      <c r="E5605" s="1" t="n"/>
      <c r="F5605" t="inlineStr">
        <is>
          <t>Stark</t>
        </is>
      </c>
      <c r="G5605" s="2" t="inlineStr">
        <is>
          <t>4301058</t>
        </is>
      </c>
      <c r="H5605" s="3" t="inlineStr">
        <is>
          <t>4626 17TH ST NW CANTON OH 44708</t>
        </is>
      </c>
      <c r="I5605" s="3" t="inlineStr">
        <is>
          <t>4626 17TH ST NW CANTON OH 44708</t>
        </is>
      </c>
      <c r="J5605" s="3" t="inlineStr">
        <is>
          <t>Common name: this name is credited on 13 parcels across 7 counties. Many are probably different people who happen to share the name - look each one up before assuming it is the same owner.</t>
        </is>
      </c>
      <c r="K5605" s="4" t="inlineStr">
        <is>
          <t>Adams 048-00-00-042.000 (1441 GRACES RUN RD WINCHESTER OH 45697); Ashtabula 600050002001 (6808 PYMATUNING LAKE RD); Fairfield 0080051700 (3990 MASON RD CANAL WINCHESTER); Fairfield 0090231000 (1530 OTTAWA DR CANAL WINCHESTER); +8 more</t>
        </is>
      </c>
      <c r="L5605" t="inlineStr">
        <is>
          <t>Adams, Ashtabula, Fairfield, Franklin, Lorain, Stark, Washington</t>
        </is>
      </c>
      <c r="M5605" t="inlineStr"/>
      <c r="N5605" t="inlineStr"/>
      <c r="O5605" t="inlineStr">
        <is>
          <t>Yes</t>
        </is>
      </c>
    </row>
    <row r="5606">
      <c r="A5606" t="inlineStr">
        <is>
          <t>MILLER MICHAEL L &amp; LISA D TRUSTEES</t>
        </is>
      </c>
      <c r="B5606" t="inlineStr"/>
      <c r="C5606" t="inlineStr">
        <is>
          <t>Weak</t>
        </is>
      </c>
      <c r="D5606" s="1" t="n">
        <v>0</v>
      </c>
      <c r="E5606" s="1" t="n"/>
      <c r="F5606" t="inlineStr">
        <is>
          <t>Stark</t>
        </is>
      </c>
      <c r="G5606" s="2" t="inlineStr">
        <is>
          <t>9208728</t>
        </is>
      </c>
      <c r="H5606" s="3" t="inlineStr">
        <is>
          <t>1518 ELBERTA AVE SW NORTH CANTON OH 44709</t>
        </is>
      </c>
      <c r="I5606" s="3" t="inlineStr">
        <is>
          <t>1518 ELBERTA AVE SW NORTH CANTON OH 44709</t>
        </is>
      </c>
      <c r="J5606" s="3" t="inlineStr">
        <is>
          <t>Common name: this name is credited on 13 parcels across 7 counties. Many are probably different people who happen to share the name - look each one up before assuming it is the same owner.</t>
        </is>
      </c>
      <c r="K5606" s="4" t="inlineStr">
        <is>
          <t>Adams 048-00-00-042.000 (1441 GRACES RUN RD WINCHESTER OH 45697); Ashtabula 600050002001 (6808 PYMATUNING LAKE RD); Fairfield 0080051700 (3990 MASON RD CANAL WINCHESTER); Fairfield 0090231000 (1530 OTTAWA DR CANAL WINCHESTER); +8 more</t>
        </is>
      </c>
      <c r="L5606" t="inlineStr">
        <is>
          <t>Adams, Ashtabula, Fairfield, Franklin, Lorain, Stark, Washington</t>
        </is>
      </c>
      <c r="M5606" t="inlineStr"/>
      <c r="N5606" t="inlineStr"/>
      <c r="O5606" t="inlineStr">
        <is>
          <t>Yes</t>
        </is>
      </c>
    </row>
    <row r="5607">
      <c r="A5607" t="inlineStr">
        <is>
          <t>MILLER MICHAEL M &amp; ELIZABETH P TTEES</t>
        </is>
      </c>
      <c r="B5607" t="inlineStr"/>
      <c r="C5607" t="inlineStr">
        <is>
          <t>Weak</t>
        </is>
      </c>
      <c r="D5607" s="1" t="n">
        <v>0</v>
      </c>
      <c r="E5607" s="1" t="n"/>
      <c r="F5607" t="inlineStr">
        <is>
          <t>Stark</t>
        </is>
      </c>
      <c r="G5607" s="2" t="inlineStr">
        <is>
          <t>5216659</t>
        </is>
      </c>
      <c r="H5607" s="3" t="inlineStr">
        <is>
          <t>902 COBBLEFIELD ST NE CANTON OH 44721</t>
        </is>
      </c>
      <c r="I5607" s="3" t="inlineStr">
        <is>
          <t>902 COBBLEFIELD ST NE NORTH CANTON OH 44721</t>
        </is>
      </c>
      <c r="J5607" s="3" t="inlineStr">
        <is>
          <t>Same name is getting the credit in Stark and in Ashtabula, Fairfield, Franklin. Only the name matches, so this could be one owner with two homes - or two different people.</t>
        </is>
      </c>
      <c r="K5607" s="4" t="inlineStr">
        <is>
          <t>Ashtabula 610150001405 (4530 US ROUTE 322); Fairfield 0180064920 (3786 STONEY HILL RD LANCASTER); Franklin 100-002890-00 (243 NEW ENGLAND AVE)</t>
        </is>
      </c>
      <c r="L5607" t="inlineStr">
        <is>
          <t>Ashtabula, Fairfield, Franklin, Stark</t>
        </is>
      </c>
      <c r="M5607" t="inlineStr"/>
      <c r="N5607" t="inlineStr"/>
      <c r="O5607" t="inlineStr">
        <is>
          <t>Yes</t>
        </is>
      </c>
    </row>
    <row r="5608">
      <c r="A5608" t="inlineStr">
        <is>
          <t>MILLER MICHAEL M &amp; RUTH ANN</t>
        </is>
      </c>
      <c r="B5608" t="inlineStr"/>
      <c r="C5608" t="inlineStr">
        <is>
          <t>Weak</t>
        </is>
      </c>
      <c r="D5608" s="1" t="n">
        <v>0</v>
      </c>
      <c r="E5608" s="1" t="n"/>
      <c r="F5608" t="inlineStr">
        <is>
          <t>Stark</t>
        </is>
      </c>
      <c r="G5608" s="2" t="inlineStr">
        <is>
          <t>6702137</t>
        </is>
      </c>
      <c r="H5608" s="3" t="inlineStr">
        <is>
          <t>13576 SANDUSKY DR SW BEACH CITY OH 44608</t>
        </is>
      </c>
      <c r="I5608" s="3" t="inlineStr">
        <is>
          <t>13576 SANDUSKY DR SW BEACH CITY OH 44608</t>
        </is>
      </c>
      <c r="J5608" s="3" t="inlineStr">
        <is>
          <t>Same name is getting the credit in Stark and in Ashtabula, Fairfield, Franklin. Only the name matches, so this could be one owner with two homes - or two different people.</t>
        </is>
      </c>
      <c r="K5608" s="4" t="inlineStr">
        <is>
          <t>Ashtabula 610150001405 (4530 US ROUTE 322); Fairfield 0180064920 (3786 STONEY HILL RD LANCASTER); Franklin 100-002890-00 (243 NEW ENGLAND AVE)</t>
        </is>
      </c>
      <c r="L5608" t="inlineStr">
        <is>
          <t>Ashtabula, Fairfield, Franklin, Stark</t>
        </is>
      </c>
      <c r="M5608" t="inlineStr"/>
      <c r="N5608" t="inlineStr"/>
      <c r="O5608" t="inlineStr">
        <is>
          <t>Yes</t>
        </is>
      </c>
    </row>
    <row r="5609">
      <c r="A5609" t="inlineStr">
        <is>
          <t>MILLER MICHAEL M &amp; RUTH ANN</t>
        </is>
      </c>
      <c r="B5609" t="inlineStr"/>
      <c r="C5609" t="inlineStr">
        <is>
          <t>Weak</t>
        </is>
      </c>
      <c r="D5609" s="1" t="n">
        <v>0</v>
      </c>
      <c r="E5609" s="1" t="n"/>
      <c r="F5609" t="inlineStr">
        <is>
          <t>Stark</t>
        </is>
      </c>
      <c r="G5609" s="2" t="inlineStr">
        <is>
          <t>6702907</t>
        </is>
      </c>
      <c r="H5609" s="3" t="inlineStr">
        <is>
          <t>SANDUSKY DR SW BEACH CITY OH 44608</t>
        </is>
      </c>
      <c r="I5609" s="3" t="inlineStr">
        <is>
          <t>13576 SANDUSKY DR SW BEACH CITY OH 44608</t>
        </is>
      </c>
      <c r="J5609" s="3" t="inlineStr">
        <is>
          <t>Same name is getting the credit in Stark and in Ashtabula, Fairfield, Franklin. Only the name matches, so this could be one owner with two homes - or two different people.</t>
        </is>
      </c>
      <c r="K5609" s="4" t="inlineStr">
        <is>
          <t>Ashtabula 610150001405 (4530 US ROUTE 322); Fairfield 0180064920 (3786 STONEY HILL RD LANCASTER); Franklin 100-002890-00 (243 NEW ENGLAND AVE)</t>
        </is>
      </c>
      <c r="L5609" t="inlineStr">
        <is>
          <t>Ashtabula, Fairfield, Franklin, Stark</t>
        </is>
      </c>
      <c r="M5609" t="inlineStr"/>
      <c r="N5609" t="inlineStr"/>
      <c r="O5609" t="inlineStr">
        <is>
          <t>Yes</t>
        </is>
      </c>
    </row>
    <row r="5610">
      <c r="A5610" t="inlineStr">
        <is>
          <t>MILLER MICHAEL R &amp; MARTHA</t>
        </is>
      </c>
      <c r="B5610" t="inlineStr"/>
      <c r="C5610" t="inlineStr">
        <is>
          <t>Weak</t>
        </is>
      </c>
      <c r="D5610" s="1" t="n">
        <v>0</v>
      </c>
      <c r="E5610" s="1" t="n"/>
      <c r="F5610" t="inlineStr">
        <is>
          <t>Stark</t>
        </is>
      </c>
      <c r="G5610" s="2" t="inlineStr">
        <is>
          <t>5212747</t>
        </is>
      </c>
      <c r="H5610" s="3" t="inlineStr">
        <is>
          <t>7372 ASHBURTON CIR NW CANTON OH 44720</t>
        </is>
      </c>
      <c r="I5610" s="3" t="inlineStr">
        <is>
          <t>7372 ASHBURTON CIR NW NORTH CANTON OH 44720</t>
        </is>
      </c>
      <c r="J5610" s="3" t="inlineStr">
        <is>
          <t>Same name is getting the credit in Stark and in Franklin, Madison, Union. Only the name matches, so this could be one owner with two homes - or two different people.</t>
        </is>
      </c>
      <c r="K5610" s="4" t="inlineStr">
        <is>
          <t>Franklin 010-078999-00 (253 S ALGONQUIN AVE); Franklin 050-006522-00 (5470 HYDE PARK DR); Madison 24-00921.000 (2315 CHEROKEE DR LONDON); Union 1100090370000 (16138 JOLLY RD MARYSVILLE)</t>
        </is>
      </c>
      <c r="L5610" t="inlineStr">
        <is>
          <t>Franklin, Madison, Stark, Union</t>
        </is>
      </c>
      <c r="M5610" t="inlineStr"/>
      <c r="N5610" t="inlineStr"/>
      <c r="O5610" t="inlineStr">
        <is>
          <t>Yes</t>
        </is>
      </c>
    </row>
    <row r="5611">
      <c r="A5611" t="inlineStr">
        <is>
          <t>MILLER MICHAEL S</t>
        </is>
      </c>
      <c r="B5611" t="inlineStr"/>
      <c r="C5611" t="inlineStr">
        <is>
          <t>Weak</t>
        </is>
      </c>
      <c r="D5611" s="1" t="n">
        <v>0</v>
      </c>
      <c r="E5611" s="1" t="n"/>
      <c r="F5611" t="inlineStr">
        <is>
          <t>Stark</t>
        </is>
      </c>
      <c r="G5611" s="2" t="inlineStr">
        <is>
          <t>102885</t>
        </is>
      </c>
      <c r="H5611" s="3" t="inlineStr">
        <is>
          <t>257 W ELY ST ALLIANCE OH 44601</t>
        </is>
      </c>
      <c r="I5611" s="3" t="inlineStr">
        <is>
          <t>257 ELY ST W ALLIANCE OH 44601</t>
        </is>
      </c>
      <c r="J5611" s="3" t="inlineStr">
        <is>
          <t>Common name: this name is credited on 6 parcels across 5 counties. Many are probably different people who happen to share the name - look each one up before assuming it is the same owner.</t>
        </is>
      </c>
      <c r="K5611" s="4" t="inlineStr">
        <is>
          <t>Fairfield 0320054100 (3127 BREMEN AVE RUSHVILLE); Fairfield 0360063300 (9671 MERRY LN PICKERINGTON); Franklin 070-009954-00 (2412 LYTHAM RD); Knox 61-00422.000 (11251 MILLERSBURG RD); +1 more</t>
        </is>
      </c>
      <c r="L5611" t="inlineStr">
        <is>
          <t>Fairfield, Franklin, Knox, Stark, Union</t>
        </is>
      </c>
      <c r="M5611" t="inlineStr"/>
      <c r="N5611" t="inlineStr"/>
      <c r="O5611" t="inlineStr">
        <is>
          <t>Yes</t>
        </is>
      </c>
    </row>
    <row r="5612">
      <c r="A5612" t="inlineStr">
        <is>
          <t>MILLER MICHAEL S</t>
        </is>
      </c>
      <c r="B5612" t="inlineStr"/>
      <c r="C5612" t="inlineStr">
        <is>
          <t>Weak</t>
        </is>
      </c>
      <c r="D5612" s="1" t="n">
        <v>0</v>
      </c>
      <c r="E5612" s="1" t="n"/>
      <c r="F5612" t="inlineStr">
        <is>
          <t>Stark</t>
        </is>
      </c>
      <c r="G5612" s="2" t="inlineStr">
        <is>
          <t>616447</t>
        </is>
      </c>
      <c r="H5612" s="3" t="inlineStr">
        <is>
          <t>1752 OAK TRL NE MASSILLON OH 44646</t>
        </is>
      </c>
      <c r="I5612" s="3" t="inlineStr">
        <is>
          <t>1752 OAK TRL NE MASSILLON OH 44646</t>
        </is>
      </c>
      <c r="J5612" s="3" t="inlineStr">
        <is>
          <t>Common name: this name is credited on 6 parcels across 5 counties. Many are probably different people who happen to share the name - look each one up before assuming it is the same owner.</t>
        </is>
      </c>
      <c r="K5612" s="4" t="inlineStr">
        <is>
          <t>Fairfield 0320054100 (3127 BREMEN AVE RUSHVILLE); Fairfield 0360063300 (9671 MERRY LN PICKERINGTON); Franklin 070-009954-00 (2412 LYTHAM RD); Knox 61-00422.000 (11251 MILLERSBURG RD); +1 more</t>
        </is>
      </c>
      <c r="L5612" t="inlineStr">
        <is>
          <t>Fairfield, Franklin, Knox, Stark, Union</t>
        </is>
      </c>
      <c r="M5612" t="inlineStr"/>
      <c r="N5612" t="inlineStr"/>
      <c r="O5612" t="inlineStr">
        <is>
          <t>Yes</t>
        </is>
      </c>
    </row>
    <row r="5613">
      <c r="A5613" t="inlineStr">
        <is>
          <t>MILLER MICHAEL T &amp; PETERMAN LAURA R</t>
        </is>
      </c>
      <c r="B5613" t="inlineStr"/>
      <c r="C5613" t="inlineStr">
        <is>
          <t>Weak</t>
        </is>
      </c>
      <c r="D5613" s="1" t="n">
        <v>0</v>
      </c>
      <c r="E5613" s="1" t="n"/>
      <c r="F5613" t="inlineStr">
        <is>
          <t>Stark</t>
        </is>
      </c>
      <c r="G5613" s="2" t="inlineStr">
        <is>
          <t>615797</t>
        </is>
      </c>
      <c r="H5613" s="3" t="inlineStr">
        <is>
          <t>2826 GETTYSBURG CIR NW MASSILLON OH 44647</t>
        </is>
      </c>
      <c r="I5613" s="3" t="inlineStr">
        <is>
          <t>2826 GETTYSBURG CR NW MASSILLON OH 44647</t>
        </is>
      </c>
      <c r="J5613" s="3" t="inlineStr">
        <is>
          <t>Same name is getting the credit in Stark and in Franklin, Knox. Only the name matches, so this could be one owner with two homes - or two different people.</t>
        </is>
      </c>
      <c r="K5613" s="4" t="inlineStr">
        <is>
          <t>Franklin 030-002706-00 (1000 URLIN AVE 1409); Franklin 070-001853-00 (1754 DOONE RD); Knox 64-00501.001 (14757 LUCERNE RD)</t>
        </is>
      </c>
      <c r="L5613" t="inlineStr">
        <is>
          <t>Franklin, Knox, Stark</t>
        </is>
      </c>
      <c r="M5613" t="inlineStr"/>
      <c r="N5613" t="inlineStr"/>
      <c r="O5613" t="inlineStr">
        <is>
          <t>Yes</t>
        </is>
      </c>
    </row>
    <row r="5614">
      <c r="A5614" t="inlineStr">
        <is>
          <t>MILLER MICHAEL W &amp; CONNIE L</t>
        </is>
      </c>
      <c r="B5614" t="inlineStr"/>
      <c r="C5614" t="inlineStr">
        <is>
          <t>Weak</t>
        </is>
      </c>
      <c r="D5614" s="1" t="n">
        <v>0</v>
      </c>
      <c r="E5614" s="1" t="n"/>
      <c r="F5614" t="inlineStr">
        <is>
          <t>Stark</t>
        </is>
      </c>
      <c r="G5614" s="2" t="inlineStr">
        <is>
          <t>4313037</t>
        </is>
      </c>
      <c r="H5614" s="3" t="inlineStr">
        <is>
          <t>553 SNIVELY AVE NW MASSILLON OH 44646</t>
        </is>
      </c>
      <c r="I5614" s="3" t="inlineStr">
        <is>
          <t>553 SNIVELY AVE NW MASSILLON OH 44646</t>
        </is>
      </c>
      <c r="J5614" s="3" t="inlineStr">
        <is>
          <t>Same name is getting the credit in Stark and in Ashtabula, Franklin. Only the name matches, so this could be one owner with two homes - or two different people.</t>
        </is>
      </c>
      <c r="K5614" s="4" t="inlineStr">
        <is>
          <t>Ashtabula 122090013000 (159 ORCHARD ST); Franklin 050-011030-00 (4536 KATHRYN'S WY); Franklin 100-002947-00 (457 N RIDGEDALE DR)</t>
        </is>
      </c>
      <c r="L5614" t="inlineStr">
        <is>
          <t>Ashtabula, Franklin, Stark</t>
        </is>
      </c>
      <c r="M5614" t="inlineStr"/>
      <c r="N5614" t="inlineStr"/>
      <c r="O5614" t="inlineStr">
        <is>
          <t>Yes</t>
        </is>
      </c>
    </row>
    <row r="5615">
      <c r="A5615" t="inlineStr">
        <is>
          <t>MILLER MICHAEL W &amp; SHANNON K</t>
        </is>
      </c>
      <c r="B5615" t="inlineStr"/>
      <c r="C5615" t="inlineStr">
        <is>
          <t>Weak</t>
        </is>
      </c>
      <c r="D5615" s="1" t="n">
        <v>0</v>
      </c>
      <c r="E5615" s="1" t="n"/>
      <c r="F5615" t="inlineStr">
        <is>
          <t>Stark</t>
        </is>
      </c>
      <c r="G5615" s="2" t="inlineStr">
        <is>
          <t>2201198</t>
        </is>
      </c>
      <c r="H5615" s="3" t="inlineStr">
        <is>
          <t>3595 BROAD VISTA ST NW UNIONTOWN OH 44685</t>
        </is>
      </c>
      <c r="I5615" s="3" t="inlineStr">
        <is>
          <t>3595 BROAD VISTA ST NW UNIONTOWN OH 44685</t>
        </is>
      </c>
      <c r="J5615" s="3" t="inlineStr">
        <is>
          <t>Same name is getting the credit in Stark and in Ashtabula, Franklin. Only the name matches, so this could be one owner with two homes - or two different people.</t>
        </is>
      </c>
      <c r="K5615" s="4" t="inlineStr">
        <is>
          <t>Ashtabula 122090013000 (159 ORCHARD ST); Franklin 050-011030-00 (4536 KATHRYN'S WY); Franklin 100-002947-00 (457 N RIDGEDALE DR)</t>
        </is>
      </c>
      <c r="L5615" t="inlineStr">
        <is>
          <t>Ashtabula, Franklin, Stark</t>
        </is>
      </c>
      <c r="M5615" t="inlineStr"/>
      <c r="N5615" t="inlineStr"/>
      <c r="O5615" t="inlineStr">
        <is>
          <t>Yes</t>
        </is>
      </c>
    </row>
    <row r="5616">
      <c r="A5616" t="inlineStr">
        <is>
          <t>MILLER MICHELLE</t>
        </is>
      </c>
      <c r="B5616" t="inlineStr"/>
      <c r="C5616" t="inlineStr">
        <is>
          <t>Weak</t>
        </is>
      </c>
      <c r="D5616" s="1" t="n">
        <v>0</v>
      </c>
      <c r="E5616" s="1" t="n"/>
      <c r="F5616" t="inlineStr">
        <is>
          <t>Stark</t>
        </is>
      </c>
      <c r="G5616" s="2" t="inlineStr">
        <is>
          <t>3303598</t>
        </is>
      </c>
      <c r="H5616" s="3" t="inlineStr">
        <is>
          <t>3204 MCKIMM AVE LOUISVILLE OH 44641</t>
        </is>
      </c>
      <c r="I5616" s="3" t="inlineStr">
        <is>
          <t>3204 MCKIMM AVE LOUISVILLE OH 44641</t>
        </is>
      </c>
      <c r="J5616" s="3" t="inlineStr">
        <is>
          <t>Same name is getting the credit in Stark and in Brown. Only the name matches, so this could be one owner with two homes - or two different people.</t>
        </is>
      </c>
      <c r="K5616" s="3" t="inlineStr">
        <is>
          <t>Brown 30-058632.0000 (317 PLEASANT STREET)</t>
        </is>
      </c>
      <c r="L5616" t="inlineStr">
        <is>
          <t>Brown, Stark</t>
        </is>
      </c>
      <c r="M5616" t="inlineStr"/>
      <c r="N5616" t="inlineStr"/>
      <c r="O5616" t="inlineStr">
        <is>
          <t>Yes</t>
        </is>
      </c>
    </row>
    <row r="5617">
      <c r="A5617" t="inlineStr">
        <is>
          <t>MILLER MICHELLE</t>
        </is>
      </c>
      <c r="B5617" t="inlineStr"/>
      <c r="C5617" t="inlineStr">
        <is>
          <t>Weak</t>
        </is>
      </c>
      <c r="D5617" s="1" t="n">
        <v>0</v>
      </c>
      <c r="E5617" s="1" t="n"/>
      <c r="F5617" t="inlineStr">
        <is>
          <t>Stark</t>
        </is>
      </c>
      <c r="G5617" s="2" t="inlineStr">
        <is>
          <t>5100167</t>
        </is>
      </c>
      <c r="H5617" s="3" t="inlineStr">
        <is>
          <t>1835 REYNOLDS ST SE EAST SPARTA OH 44626</t>
        </is>
      </c>
      <c r="I5617" s="3" t="inlineStr">
        <is>
          <t>1835 REYNOLDS ST SE EAST SPARTA OH 44626</t>
        </is>
      </c>
      <c r="J5617" s="3" t="inlineStr">
        <is>
          <t>Same name is getting the credit in Stark and in Brown. Only the name matches, so this could be one owner with two homes - or two different people.</t>
        </is>
      </c>
      <c r="K5617" s="3" t="inlineStr">
        <is>
          <t>Brown 30-058632.0000 (317 PLEASANT STREET)</t>
        </is>
      </c>
      <c r="L5617" t="inlineStr">
        <is>
          <t>Brown, Stark</t>
        </is>
      </c>
      <c r="M5617" t="inlineStr"/>
      <c r="N5617" t="inlineStr"/>
      <c r="O5617" t="inlineStr">
        <is>
          <t>Yes</t>
        </is>
      </c>
    </row>
    <row r="5618">
      <c r="A5618" t="inlineStr">
        <is>
          <t>MILLER MICHELLE &amp; BENJAMIN</t>
        </is>
      </c>
      <c r="B5618" t="inlineStr"/>
      <c r="C5618" t="inlineStr">
        <is>
          <t>Weak</t>
        </is>
      </c>
      <c r="D5618" s="1" t="n">
        <v>0</v>
      </c>
      <c r="E5618" s="1" t="n"/>
      <c r="F5618" t="inlineStr">
        <is>
          <t>Stark</t>
        </is>
      </c>
      <c r="G5618" s="2" t="inlineStr">
        <is>
          <t>6900542</t>
        </is>
      </c>
      <c r="H5618" s="3" t="inlineStr">
        <is>
          <t>225 2ND AVE SE BEACH CITY OH 44608</t>
        </is>
      </c>
      <c r="I5618" s="3" t="inlineStr">
        <is>
          <t>225 2ND AVE SE BEACH CITY OH 44608</t>
        </is>
      </c>
      <c r="J5618" s="3" t="inlineStr">
        <is>
          <t>Same name is getting the credit in Stark and in Brown. Only the name matches, so this could be one owner with two homes - or two different people.</t>
        </is>
      </c>
      <c r="K5618" s="3" t="inlineStr">
        <is>
          <t>Brown 30-058632.0000 (317 PLEASANT STREET)</t>
        </is>
      </c>
      <c r="L5618" t="inlineStr">
        <is>
          <t>Brown, Stark</t>
        </is>
      </c>
      <c r="M5618" t="inlineStr"/>
      <c r="N5618" t="inlineStr"/>
      <c r="O5618" t="inlineStr">
        <is>
          <t>Yes</t>
        </is>
      </c>
    </row>
    <row r="5619">
      <c r="A5619" t="inlineStr">
        <is>
          <t>MILLER MICHELLE A</t>
        </is>
      </c>
      <c r="B5619" t="inlineStr"/>
      <c r="C5619" t="inlineStr">
        <is>
          <t>Weak</t>
        </is>
      </c>
      <c r="D5619" s="1" t="n">
        <v>0</v>
      </c>
      <c r="E5619" s="1" t="n"/>
      <c r="F5619" t="inlineStr">
        <is>
          <t>Stark</t>
        </is>
      </c>
      <c r="G5619" s="2" t="inlineStr">
        <is>
          <t>1606386</t>
        </is>
      </c>
      <c r="H5619" s="3" t="inlineStr">
        <is>
          <t>7612 CAMBRIDGE AVE NW MASSILLON OH 44646</t>
        </is>
      </c>
      <c r="I5619" s="3" t="inlineStr">
        <is>
          <t>7612 CAMBRIDGE AVE NW MASSILLON OH 44646</t>
        </is>
      </c>
      <c r="J5619" s="3" t="inlineStr">
        <is>
          <t>Same name is getting the credit in Stark and in Fairfield, Union. Only the name matches, so this could be one owner with two homes - or two different people.</t>
        </is>
      </c>
      <c r="K5619" s="4" t="inlineStr">
        <is>
          <t>Fairfield 0340082000 (852 CHINOOK LN BREMEN); Union 1700120490910 (10693 BLACK OAK DR PLAIN CITY)</t>
        </is>
      </c>
      <c r="L5619" t="inlineStr">
        <is>
          <t>Fairfield, Stark, Union</t>
        </is>
      </c>
      <c r="M5619" t="inlineStr"/>
      <c r="N5619" t="inlineStr"/>
      <c r="O5619" t="inlineStr">
        <is>
          <t>Yes</t>
        </is>
      </c>
    </row>
    <row r="5620">
      <c r="A5620" t="inlineStr">
        <is>
          <t>MILLER MYRON L &amp; MARILYN L</t>
        </is>
      </c>
      <c r="B5620" t="inlineStr"/>
      <c r="C5620" t="inlineStr">
        <is>
          <t>Weak</t>
        </is>
      </c>
      <c r="D5620" s="1" t="n">
        <v>0</v>
      </c>
      <c r="E5620" s="1" t="n"/>
      <c r="F5620" t="inlineStr">
        <is>
          <t>Stark</t>
        </is>
      </c>
      <c r="G5620" s="2" t="inlineStr">
        <is>
          <t>10017690</t>
        </is>
      </c>
      <c r="H5620" s="3" t="inlineStr">
        <is>
          <t>NAVARRE RD SW NAVARRE OH 44662</t>
        </is>
      </c>
      <c r="I5620" s="3" t="inlineStr">
        <is>
          <t>12045 NAVARRE RD SW NAVARRE OH 44662</t>
        </is>
      </c>
      <c r="J5620" s="3" t="inlineStr">
        <is>
          <t>Same name is getting the credit in Stark and in Coshocton. Only the name matches, so this could be one owner with two homes - or two different people.</t>
        </is>
      </c>
      <c r="K5620" s="3" t="inlineStr">
        <is>
          <t>Coshocton 042-00000328-01 (27509 CR 171 FRESNO)</t>
        </is>
      </c>
      <c r="L5620" t="inlineStr">
        <is>
          <t>Coshocton, Stark</t>
        </is>
      </c>
      <c r="M5620" t="inlineStr"/>
      <c r="N5620" t="inlineStr"/>
      <c r="O5620" t="inlineStr">
        <is>
          <t>Yes</t>
        </is>
      </c>
    </row>
    <row r="5621">
      <c r="A5621" t="inlineStr">
        <is>
          <t>MILLER MYRON L &amp; MARILYN L</t>
        </is>
      </c>
      <c r="B5621" t="inlineStr"/>
      <c r="C5621" t="inlineStr">
        <is>
          <t>Weak</t>
        </is>
      </c>
      <c r="D5621" s="1" t="n">
        <v>0</v>
      </c>
      <c r="E5621" s="1" t="n"/>
      <c r="F5621" t="inlineStr">
        <is>
          <t>Stark</t>
        </is>
      </c>
      <c r="G5621" s="2" t="inlineStr">
        <is>
          <t>10019532</t>
        </is>
      </c>
      <c r="H5621" s="3" t="inlineStr">
        <is>
          <t>12045 NAVARRE RD SW NAVARRE OH 44662</t>
        </is>
      </c>
      <c r="I5621" s="3" t="inlineStr">
        <is>
          <t>12045 NAVARRE RD SW NAVARRE OH 44662</t>
        </is>
      </c>
      <c r="J5621" s="3" t="inlineStr">
        <is>
          <t>Same name is getting the credit in Stark and in Coshocton. Only the name matches, so this could be one owner with two homes - or two different people.</t>
        </is>
      </c>
      <c r="K5621" s="3" t="inlineStr">
        <is>
          <t>Coshocton 042-00000328-01 (27509 CR 171 FRESNO)</t>
        </is>
      </c>
      <c r="L5621" t="inlineStr">
        <is>
          <t>Coshocton, Stark</t>
        </is>
      </c>
      <c r="M5621" t="inlineStr"/>
      <c r="N5621" t="inlineStr"/>
      <c r="O5621" t="inlineStr">
        <is>
          <t>Yes</t>
        </is>
      </c>
    </row>
    <row r="5622">
      <c r="A5622" t="inlineStr">
        <is>
          <t>MILLER NATHAN &amp; JULIE A</t>
        </is>
      </c>
      <c r="B5622" t="inlineStr"/>
      <c r="C5622" t="inlineStr">
        <is>
          <t>Weak</t>
        </is>
      </c>
      <c r="D5622" s="1" t="n">
        <v>0</v>
      </c>
      <c r="E5622" s="1" t="n"/>
      <c r="F5622" t="inlineStr">
        <is>
          <t>Stark</t>
        </is>
      </c>
      <c r="G5622" s="2" t="inlineStr">
        <is>
          <t>1003156</t>
        </is>
      </c>
      <c r="H5622" s="3" t="inlineStr">
        <is>
          <t>7435 BLOUGH AVE SW NAVARRE OH 44662</t>
        </is>
      </c>
      <c r="I5622" s="3" t="inlineStr">
        <is>
          <t>7435 BLOUGH AVE SW NAVARRE OH 44662</t>
        </is>
      </c>
      <c r="J5622" s="3" t="inlineStr">
        <is>
          <t>Common name: this name is credited on 6 parcels across 5 counties. Many are probably different people who happen to share the name - look each one up before assuming it is the same owner.</t>
        </is>
      </c>
      <c r="K5622" s="4" t="inlineStr">
        <is>
          <t>Adams 092-00-00-015.000 (WHEAT RIDGE RD WEST UNION OH 45693); Franklin 010-283114-00 (5588 BOW FALLS BL 35); Franklin 050-003459-00 (4833 LEYBOURNE DR); Madison 15-00207.004 (10153 ROSEDALE MILFORD CT); +1 more</t>
        </is>
      </c>
      <c r="L5622" t="inlineStr">
        <is>
          <t>Adams, Franklin, Madison, Stark, Union</t>
        </is>
      </c>
      <c r="M5622" t="inlineStr"/>
      <c r="N5622" t="inlineStr"/>
      <c r="O5622" t="inlineStr">
        <is>
          <t>Yes</t>
        </is>
      </c>
    </row>
    <row r="5623">
      <c r="A5623" t="inlineStr">
        <is>
          <t>MILLER NATHAN D &amp; BRITTANY D</t>
        </is>
      </c>
      <c r="B5623" t="inlineStr"/>
      <c r="C5623" t="inlineStr">
        <is>
          <t>Weak</t>
        </is>
      </c>
      <c r="D5623" s="1" t="n">
        <v>0</v>
      </c>
      <c r="E5623" s="1" t="n"/>
      <c r="F5623" t="inlineStr">
        <is>
          <t>Stark</t>
        </is>
      </c>
      <c r="G5623" s="2" t="inlineStr">
        <is>
          <t>205830</t>
        </is>
      </c>
      <c r="H5623" s="3" t="inlineStr">
        <is>
          <t>1920 YALE AVE NW CANTON OH 44709</t>
        </is>
      </c>
      <c r="I5623" s="3" t="inlineStr">
        <is>
          <t>1920 YALE AVE NW CANTON OH 44709</t>
        </is>
      </c>
      <c r="J5623" s="3" t="inlineStr">
        <is>
          <t>Same name is getting the credit in Stark and in Clinton. Only the name matches, so this could be one owner with two homes - or two different people.</t>
        </is>
      </c>
      <c r="K5623" s="3" t="inlineStr">
        <is>
          <t>Clinton 210-02-08-04-0000-00 (893 SHULL RD)</t>
        </is>
      </c>
      <c r="L5623" t="inlineStr">
        <is>
          <t>Clinton, Stark</t>
        </is>
      </c>
      <c r="M5623" t="inlineStr"/>
      <c r="N5623" t="inlineStr"/>
      <c r="O5623" t="inlineStr">
        <is>
          <t>Yes</t>
        </is>
      </c>
    </row>
    <row r="5624">
      <c r="A5624" t="inlineStr">
        <is>
          <t>MILLER NATHAN D &amp; DENISE L</t>
        </is>
      </c>
      <c r="B5624" t="inlineStr"/>
      <c r="C5624" t="inlineStr">
        <is>
          <t>Weak</t>
        </is>
      </c>
      <c r="D5624" s="1" t="n">
        <v>0</v>
      </c>
      <c r="E5624" s="1" t="n"/>
      <c r="F5624" t="inlineStr">
        <is>
          <t>Stark</t>
        </is>
      </c>
      <c r="G5624" s="2" t="inlineStr">
        <is>
          <t>3300752</t>
        </is>
      </c>
      <c r="H5624" s="3" t="inlineStr">
        <is>
          <t>6549 RAVENNA AVE LOUISVILLE OH 44641</t>
        </is>
      </c>
      <c r="I5624" s="3" t="inlineStr">
        <is>
          <t>6583 RAVENNA AVE LOUISVILLE OH 44641</t>
        </is>
      </c>
      <c r="J5624" s="3" t="inlineStr">
        <is>
          <t>Same name is getting the credit in Stark and in Clinton. Only the name matches, so this could be one owner with two homes - or two different people.</t>
        </is>
      </c>
      <c r="K5624" s="3" t="inlineStr">
        <is>
          <t>Clinton 210-02-08-04-0000-00 (893 SHULL RD)</t>
        </is>
      </c>
      <c r="L5624" t="inlineStr">
        <is>
          <t>Clinton, Stark</t>
        </is>
      </c>
      <c r="M5624" t="inlineStr"/>
      <c r="N5624" t="inlineStr"/>
      <c r="O5624" t="inlineStr">
        <is>
          <t>Yes</t>
        </is>
      </c>
    </row>
    <row r="5625">
      <c r="A5625" t="inlineStr">
        <is>
          <t>MILLER NATHAN D &amp; DENISE L</t>
        </is>
      </c>
      <c r="B5625" t="inlineStr"/>
      <c r="C5625" t="inlineStr">
        <is>
          <t>Weak</t>
        </is>
      </c>
      <c r="D5625" s="1" t="n">
        <v>0</v>
      </c>
      <c r="E5625" s="1" t="n"/>
      <c r="F5625" t="inlineStr">
        <is>
          <t>Stark</t>
        </is>
      </c>
      <c r="G5625" s="2" t="inlineStr">
        <is>
          <t>3306323</t>
        </is>
      </c>
      <c r="H5625" s="3" t="inlineStr">
        <is>
          <t>6583 RAVENNA AVE LOUISVILLE OH 44641</t>
        </is>
      </c>
      <c r="I5625" s="3" t="inlineStr">
        <is>
          <t>6583 RAVENNA AVE NE LOUISVILLE OH 44641</t>
        </is>
      </c>
      <c r="J5625" s="3" t="inlineStr">
        <is>
          <t>Same name is getting the credit in Stark and in Clinton. Only the name matches, so this could be one owner with two homes - or two different people.</t>
        </is>
      </c>
      <c r="K5625" s="3" t="inlineStr">
        <is>
          <t>Clinton 210-02-08-04-0000-00 (893 SHULL RD)</t>
        </is>
      </c>
      <c r="L5625" t="inlineStr">
        <is>
          <t>Clinton, Stark</t>
        </is>
      </c>
      <c r="M5625" t="inlineStr"/>
      <c r="N5625" t="inlineStr"/>
      <c r="O5625" t="inlineStr">
        <is>
          <t>Yes</t>
        </is>
      </c>
    </row>
    <row r="5626">
      <c r="A5626" t="inlineStr">
        <is>
          <t>MILLER NATHAN D &amp; MARY E</t>
        </is>
      </c>
      <c r="B5626" t="inlineStr"/>
      <c r="C5626" t="inlineStr">
        <is>
          <t>Weak</t>
        </is>
      </c>
      <c r="D5626" s="1" t="n">
        <v>0</v>
      </c>
      <c r="E5626" s="1" t="n"/>
      <c r="F5626" t="inlineStr">
        <is>
          <t>Stark</t>
        </is>
      </c>
      <c r="G5626" s="2" t="inlineStr">
        <is>
          <t>6702387</t>
        </is>
      </c>
      <c r="H5626" s="3" t="inlineStr">
        <is>
          <t>14641 NAVARRE RD SW WILMOT OH 44689</t>
        </is>
      </c>
      <c r="I5626" s="3" t="inlineStr">
        <is>
          <t>14641 NAVARRE RD SW WILMOT OH 44689</t>
        </is>
      </c>
      <c r="J5626" s="3" t="inlineStr">
        <is>
          <t>Same name is getting the credit in Stark and in Clinton. Only the name matches, so this could be one owner with two homes - or two different people.</t>
        </is>
      </c>
      <c r="K5626" s="3" t="inlineStr">
        <is>
          <t>Clinton 210-02-08-04-0000-00 (893 SHULL RD)</t>
        </is>
      </c>
      <c r="L5626" t="inlineStr">
        <is>
          <t>Clinton, Stark</t>
        </is>
      </c>
      <c r="M5626" t="inlineStr"/>
      <c r="N5626" t="inlineStr"/>
      <c r="O5626" t="inlineStr">
        <is>
          <t>Yes</t>
        </is>
      </c>
    </row>
    <row r="5627">
      <c r="A5627" t="inlineStr">
        <is>
          <t>MILLER NATHAN P</t>
        </is>
      </c>
      <c r="B5627" t="inlineStr"/>
      <c r="C5627" t="inlineStr">
        <is>
          <t>Weak</t>
        </is>
      </c>
      <c r="D5627" s="1" t="n">
        <v>0</v>
      </c>
      <c r="E5627" s="1" t="n"/>
      <c r="F5627" t="inlineStr">
        <is>
          <t>Stark</t>
        </is>
      </c>
      <c r="G5627" s="2" t="inlineStr">
        <is>
          <t>6704212</t>
        </is>
      </c>
      <c r="H5627" s="3" t="inlineStr">
        <is>
          <t>8911 JUSTUS AVE NW BEACH CITY OH 44608</t>
        </is>
      </c>
      <c r="I5627" s="3" t="inlineStr">
        <is>
          <t>8006 TOWNSHIP 662 RD DUNDEE OH 44624</t>
        </is>
      </c>
      <c r="J5627" s="3" t="inlineStr">
        <is>
          <t>Same name is getting the credit in Stark and in Geauga. Only the name matches, so this could be one owner with two homes - or two different people.</t>
        </is>
      </c>
      <c r="K5627" s="3" t="inlineStr">
        <is>
          <t>Geauga 02-420686 (8380 WEMBLEY CT CHAGRIN FALLS)</t>
        </is>
      </c>
      <c r="L5627" t="inlineStr">
        <is>
          <t>Geauga, Stark</t>
        </is>
      </c>
      <c r="M5627" t="inlineStr"/>
      <c r="N5627" t="inlineStr"/>
      <c r="O5627" t="inlineStr">
        <is>
          <t>Yes</t>
        </is>
      </c>
    </row>
    <row r="5628">
      <c r="A5628" t="inlineStr">
        <is>
          <t>MILLER NATHAN R</t>
        </is>
      </c>
      <c r="B5628" t="inlineStr"/>
      <c r="C5628" t="inlineStr">
        <is>
          <t>Weak</t>
        </is>
      </c>
      <c r="D5628" s="1" t="n">
        <v>0</v>
      </c>
      <c r="E5628" s="1" t="n"/>
      <c r="F5628" t="inlineStr">
        <is>
          <t>Stark</t>
        </is>
      </c>
      <c r="G5628" s="2" t="inlineStr">
        <is>
          <t>209524</t>
        </is>
      </c>
      <c r="H5628" s="3" t="inlineStr">
        <is>
          <t>416 16TH ST NW CANTON OH 44703</t>
        </is>
      </c>
      <c r="I5628" s="3" t="inlineStr">
        <is>
          <t>5521 CEMENT BRIDGE RD NW DUNDEE OH 44624</t>
        </is>
      </c>
      <c r="J5628" s="3" t="inlineStr">
        <is>
          <t>Same name is getting the credit in Stark and in Geauga. Only the name matches, so this could be one owner with two homes - or two different people.</t>
        </is>
      </c>
      <c r="K5628" s="3" t="inlineStr">
        <is>
          <t>Geauga 04-151089 (15120 GEORGIA RD MIDDLEFIELD)</t>
        </is>
      </c>
      <c r="L5628" t="inlineStr">
        <is>
          <t>Geauga, Stark</t>
        </is>
      </c>
      <c r="M5628" t="inlineStr"/>
      <c r="N5628" t="inlineStr"/>
      <c r="O5628" t="inlineStr">
        <is>
          <t>Yes</t>
        </is>
      </c>
    </row>
    <row r="5629">
      <c r="A5629" t="inlineStr">
        <is>
          <t>MILLER NATHAN R</t>
        </is>
      </c>
      <c r="B5629" t="inlineStr"/>
      <c r="C5629" t="inlineStr">
        <is>
          <t>Weak</t>
        </is>
      </c>
      <c r="D5629" s="1" t="n">
        <v>0</v>
      </c>
      <c r="E5629" s="1" t="n"/>
      <c r="F5629" t="inlineStr">
        <is>
          <t>Stark</t>
        </is>
      </c>
      <c r="G5629" s="2" t="inlineStr">
        <is>
          <t>210684</t>
        </is>
      </c>
      <c r="H5629" s="3" t="inlineStr">
        <is>
          <t>1227 17TH ST NW CANTON OH 44703</t>
        </is>
      </c>
      <c r="I5629" s="3" t="inlineStr">
        <is>
          <t>5521 CEMENT BRIDGE RD NW DUNDEE OH 44624</t>
        </is>
      </c>
      <c r="J5629" s="3" t="inlineStr">
        <is>
          <t>Same name is getting the credit in Stark and in Geauga. Only the name matches, so this could be one owner with two homes - or two different people.</t>
        </is>
      </c>
      <c r="K5629" s="3" t="inlineStr">
        <is>
          <t>Geauga 04-151089 (15120 GEORGIA RD MIDDLEFIELD)</t>
        </is>
      </c>
      <c r="L5629" t="inlineStr">
        <is>
          <t>Geauga, Stark</t>
        </is>
      </c>
      <c r="M5629" t="inlineStr"/>
      <c r="N5629" t="inlineStr"/>
      <c r="O5629" t="inlineStr">
        <is>
          <t>Yes</t>
        </is>
      </c>
    </row>
    <row r="5630">
      <c r="A5630" t="inlineStr">
        <is>
          <t>MILLER NATHAN R</t>
        </is>
      </c>
      <c r="B5630" t="inlineStr"/>
      <c r="C5630" t="inlineStr">
        <is>
          <t>Weak</t>
        </is>
      </c>
      <c r="D5630" s="1" t="n">
        <v>0</v>
      </c>
      <c r="E5630" s="1" t="n"/>
      <c r="F5630" t="inlineStr">
        <is>
          <t>Stark</t>
        </is>
      </c>
      <c r="G5630" s="2" t="inlineStr">
        <is>
          <t>223708</t>
        </is>
      </c>
      <c r="H5630" s="3" t="inlineStr">
        <is>
          <t>1522 HARVARD AVE NW CANTON OH 44703</t>
        </is>
      </c>
      <c r="I5630" s="3" t="inlineStr">
        <is>
          <t>5521 CEMENT BRIDGE RD NW DUNDEE OH 44264</t>
        </is>
      </c>
      <c r="J5630" s="3" t="inlineStr">
        <is>
          <t>Same name is getting the credit in Stark and in Geauga. Only the name matches, so this could be one owner with two homes - or two different people.</t>
        </is>
      </c>
      <c r="K5630" s="3" t="inlineStr">
        <is>
          <t>Geauga 04-151089 (15120 GEORGIA RD MIDDLEFIELD)</t>
        </is>
      </c>
      <c r="L5630" t="inlineStr">
        <is>
          <t>Geauga, Stark</t>
        </is>
      </c>
      <c r="M5630" t="inlineStr"/>
      <c r="N5630" t="inlineStr"/>
      <c r="O5630" t="inlineStr">
        <is>
          <t>Yes</t>
        </is>
      </c>
    </row>
    <row r="5631">
      <c r="A5631" t="inlineStr">
        <is>
          <t>MILLER NATHAN RAY</t>
        </is>
      </c>
      <c r="B5631" t="inlineStr"/>
      <c r="C5631" t="inlineStr">
        <is>
          <t>Weak</t>
        </is>
      </c>
      <c r="D5631" s="1" t="n">
        <v>0</v>
      </c>
      <c r="E5631" s="1" t="n"/>
      <c r="F5631" t="inlineStr">
        <is>
          <t>Stark</t>
        </is>
      </c>
      <c r="G5631" s="2" t="inlineStr">
        <is>
          <t>200639</t>
        </is>
      </c>
      <c r="H5631" s="3" t="inlineStr">
        <is>
          <t>907 16TH ST NE CANTON OH 44714</t>
        </is>
      </c>
      <c r="I5631" s="3" t="inlineStr">
        <is>
          <t>DUNDEE OH 44624</t>
        </is>
      </c>
      <c r="J5631" s="3" t="inlineStr">
        <is>
          <t>Same name is getting the credit in Stark and in Geauga. Only the name matches, so this could be one owner with two homes - or two different people.</t>
        </is>
      </c>
      <c r="K5631" s="3" t="inlineStr">
        <is>
          <t>Geauga 04-151089 (15120 GEORGIA RD MIDDLEFIELD)</t>
        </is>
      </c>
      <c r="L5631" t="inlineStr">
        <is>
          <t>Geauga, Stark</t>
        </is>
      </c>
      <c r="M5631" t="inlineStr"/>
      <c r="N5631" t="inlineStr"/>
      <c r="O5631" t="inlineStr">
        <is>
          <t>Yes</t>
        </is>
      </c>
    </row>
    <row r="5632">
      <c r="A5632" t="inlineStr">
        <is>
          <t>MILLER NATHAN RAY</t>
        </is>
      </c>
      <c r="B5632" t="inlineStr"/>
      <c r="C5632" t="inlineStr">
        <is>
          <t>Weak</t>
        </is>
      </c>
      <c r="D5632" s="1" t="n">
        <v>0</v>
      </c>
      <c r="E5632" s="1" t="n"/>
      <c r="F5632" t="inlineStr">
        <is>
          <t>Stark</t>
        </is>
      </c>
      <c r="G5632" s="2" t="inlineStr">
        <is>
          <t>209883</t>
        </is>
      </c>
      <c r="H5632" s="3" t="inlineStr">
        <is>
          <t>337 ARLINGTON AVE NW CANTON OH 44708</t>
        </is>
      </c>
      <c r="I5632" s="3" t="inlineStr">
        <is>
          <t>DUNDEE OH 44624</t>
        </is>
      </c>
      <c r="J5632" s="3" t="inlineStr">
        <is>
          <t>Same name is getting the credit in Stark and in Geauga. Only the name matches, so this could be one owner with two homes - or two different people.</t>
        </is>
      </c>
      <c r="K5632" s="3" t="inlineStr">
        <is>
          <t>Geauga 04-151089 (15120 GEORGIA RD MIDDLEFIELD)</t>
        </is>
      </c>
      <c r="L5632" t="inlineStr">
        <is>
          <t>Geauga, Stark</t>
        </is>
      </c>
      <c r="M5632" t="inlineStr"/>
      <c r="N5632" t="inlineStr"/>
      <c r="O5632" t="inlineStr">
        <is>
          <t>Yes</t>
        </is>
      </c>
    </row>
    <row r="5633">
      <c r="A5633" t="inlineStr">
        <is>
          <t>MILLER NATHAN RAY</t>
        </is>
      </c>
      <c r="B5633" t="inlineStr"/>
      <c r="C5633" t="inlineStr">
        <is>
          <t>Weak</t>
        </is>
      </c>
      <c r="D5633" s="1" t="n">
        <v>0</v>
      </c>
      <c r="E5633" s="1" t="n"/>
      <c r="F5633" t="inlineStr">
        <is>
          <t>Stark</t>
        </is>
      </c>
      <c r="G5633" s="2" t="inlineStr">
        <is>
          <t>210061</t>
        </is>
      </c>
      <c r="H5633" s="3" t="inlineStr">
        <is>
          <t>602 11TH ST NE CANTON OH 44704</t>
        </is>
      </c>
      <c r="I5633" s="3" t="inlineStr">
        <is>
          <t>DUNDEE OH 44624</t>
        </is>
      </c>
      <c r="J5633" s="3" t="inlineStr">
        <is>
          <t>Same name is getting the credit in Stark and in Geauga. Only the name matches, so this could be one owner with two homes - or two different people.</t>
        </is>
      </c>
      <c r="K5633" s="3" t="inlineStr">
        <is>
          <t>Geauga 04-151089 (15120 GEORGIA RD MIDDLEFIELD)</t>
        </is>
      </c>
      <c r="L5633" t="inlineStr">
        <is>
          <t>Geauga, Stark</t>
        </is>
      </c>
      <c r="M5633" t="inlineStr"/>
      <c r="N5633" t="inlineStr"/>
      <c r="O5633" t="inlineStr">
        <is>
          <t>Yes</t>
        </is>
      </c>
    </row>
    <row r="5634">
      <c r="A5634" t="inlineStr">
        <is>
          <t>MILLER NATHAN RAY</t>
        </is>
      </c>
      <c r="B5634" t="inlineStr"/>
      <c r="C5634" t="inlineStr">
        <is>
          <t>Weak</t>
        </is>
      </c>
      <c r="D5634" s="1" t="n">
        <v>0</v>
      </c>
      <c r="E5634" s="1" t="n"/>
      <c r="F5634" t="inlineStr">
        <is>
          <t>Stark</t>
        </is>
      </c>
      <c r="G5634" s="2" t="inlineStr">
        <is>
          <t>225047</t>
        </is>
      </c>
      <c r="H5634" s="3" t="inlineStr">
        <is>
          <t>1602 YALE AVE NW CANTON OH 44703</t>
        </is>
      </c>
      <c r="I5634" s="3" t="inlineStr">
        <is>
          <t>DUNDEE OH 44624</t>
        </is>
      </c>
      <c r="J5634" s="3" t="inlineStr">
        <is>
          <t>Same name is getting the credit in Stark and in Geauga. Only the name matches, so this could be one owner with two homes - or two different people.</t>
        </is>
      </c>
      <c r="K5634" s="3" t="inlineStr">
        <is>
          <t>Geauga 04-151089 (15120 GEORGIA RD MIDDLEFIELD)</t>
        </is>
      </c>
      <c r="L5634" t="inlineStr">
        <is>
          <t>Geauga, Stark</t>
        </is>
      </c>
      <c r="M5634" t="inlineStr"/>
      <c r="N5634" t="inlineStr"/>
      <c r="O5634" t="inlineStr">
        <is>
          <t>Yes</t>
        </is>
      </c>
    </row>
    <row r="5635">
      <c r="A5635" t="inlineStr">
        <is>
          <t>MILLER NATHAN RAY</t>
        </is>
      </c>
      <c r="B5635" t="inlineStr"/>
      <c r="C5635" t="inlineStr">
        <is>
          <t>Weak</t>
        </is>
      </c>
      <c r="D5635" s="1" t="n">
        <v>0</v>
      </c>
      <c r="E5635" s="1" t="n"/>
      <c r="F5635" t="inlineStr">
        <is>
          <t>Stark</t>
        </is>
      </c>
      <c r="G5635" s="2" t="inlineStr">
        <is>
          <t>228973</t>
        </is>
      </c>
      <c r="H5635" s="3" t="inlineStr">
        <is>
          <t>168 CLAREMONT AVE NW CANTON OH 44708</t>
        </is>
      </c>
      <c r="I5635" s="3" t="inlineStr">
        <is>
          <t>DUNDEE OH 44624</t>
        </is>
      </c>
      <c r="J5635" s="3" t="inlineStr">
        <is>
          <t>Same name is getting the credit in Stark and in Geauga. Only the name matches, so this could be one owner with two homes - or two different people.</t>
        </is>
      </c>
      <c r="K5635" s="3" t="inlineStr">
        <is>
          <t>Geauga 04-151089 (15120 GEORGIA RD MIDDLEFIELD)</t>
        </is>
      </c>
      <c r="L5635" t="inlineStr">
        <is>
          <t>Geauga, Stark</t>
        </is>
      </c>
      <c r="M5635" t="inlineStr"/>
      <c r="N5635" t="inlineStr"/>
      <c r="O5635" t="inlineStr">
        <is>
          <t>Yes</t>
        </is>
      </c>
    </row>
    <row r="5636">
      <c r="A5636" t="inlineStr">
        <is>
          <t>MILLER NATHAN RAY</t>
        </is>
      </c>
      <c r="B5636" t="inlineStr"/>
      <c r="C5636" t="inlineStr">
        <is>
          <t>Weak</t>
        </is>
      </c>
      <c r="D5636" s="1" t="n">
        <v>0</v>
      </c>
      <c r="E5636" s="1" t="n"/>
      <c r="F5636" t="inlineStr">
        <is>
          <t>Stark</t>
        </is>
      </c>
      <c r="G5636" s="2" t="inlineStr">
        <is>
          <t>231260</t>
        </is>
      </c>
      <c r="H5636" s="3" t="inlineStr">
        <is>
          <t>2423 12TH ST SW CANTON OH 44710</t>
        </is>
      </c>
      <c r="I5636" s="3" t="inlineStr">
        <is>
          <t>DUNDEE OH 44624</t>
        </is>
      </c>
      <c r="J5636" s="3" t="inlineStr">
        <is>
          <t>Same name is getting the credit in Stark and in Geauga. Only the name matches, so this could be one owner with two homes - or two different people.</t>
        </is>
      </c>
      <c r="K5636" s="3" t="inlineStr">
        <is>
          <t>Geauga 04-151089 (15120 GEORGIA RD MIDDLEFIELD)</t>
        </is>
      </c>
      <c r="L5636" t="inlineStr">
        <is>
          <t>Geauga, Stark</t>
        </is>
      </c>
      <c r="M5636" t="inlineStr"/>
      <c r="N5636" t="inlineStr"/>
      <c r="O5636" t="inlineStr">
        <is>
          <t>Yes</t>
        </is>
      </c>
    </row>
    <row r="5637">
      <c r="A5637" t="inlineStr">
        <is>
          <t>MILLER NATHAN RAY</t>
        </is>
      </c>
      <c r="B5637" t="inlineStr"/>
      <c r="C5637" t="inlineStr">
        <is>
          <t>Weak</t>
        </is>
      </c>
      <c r="D5637" s="1" t="n">
        <v>0</v>
      </c>
      <c r="E5637" s="1" t="n"/>
      <c r="F5637" t="inlineStr">
        <is>
          <t>Stark</t>
        </is>
      </c>
      <c r="G5637" s="2" t="inlineStr">
        <is>
          <t>232140</t>
        </is>
      </c>
      <c r="H5637" s="3" t="inlineStr">
        <is>
          <t>GREENFIELD AVE SW CANTON OH 44706</t>
        </is>
      </c>
      <c r="I5637" s="3" t="inlineStr">
        <is>
          <t>DUNDEE OH 44624</t>
        </is>
      </c>
      <c r="J5637" s="3" t="inlineStr">
        <is>
          <t>Same name is getting the credit in Stark and in Geauga. Only the name matches, so this could be one owner with two homes - or two different people.</t>
        </is>
      </c>
      <c r="K5637" s="3" t="inlineStr">
        <is>
          <t>Geauga 04-151089 (15120 GEORGIA RD MIDDLEFIELD)</t>
        </is>
      </c>
      <c r="L5637" t="inlineStr">
        <is>
          <t>Geauga, Stark</t>
        </is>
      </c>
      <c r="M5637" t="inlineStr"/>
      <c r="N5637" t="inlineStr"/>
      <c r="O5637" t="inlineStr">
        <is>
          <t>Yes</t>
        </is>
      </c>
    </row>
    <row r="5638">
      <c r="A5638" t="inlineStr">
        <is>
          <t>MILLER NATHAN RAY</t>
        </is>
      </c>
      <c r="B5638" t="inlineStr"/>
      <c r="C5638" t="inlineStr">
        <is>
          <t>Weak</t>
        </is>
      </c>
      <c r="D5638" s="1" t="n">
        <v>0</v>
      </c>
      <c r="E5638" s="1" t="n"/>
      <c r="F5638" t="inlineStr">
        <is>
          <t>Stark</t>
        </is>
      </c>
      <c r="G5638" s="2" t="inlineStr">
        <is>
          <t>232141</t>
        </is>
      </c>
      <c r="H5638" s="3" t="inlineStr">
        <is>
          <t>1232 GREENFIELD AVE SW CANTON OH 44706</t>
        </is>
      </c>
      <c r="I5638" s="3" t="inlineStr">
        <is>
          <t>DUNDEE OH 44624</t>
        </is>
      </c>
      <c r="J5638" s="3" t="inlineStr">
        <is>
          <t>Same name is getting the credit in Stark and in Geauga. Only the name matches, so this could be one owner with two homes - or two different people.</t>
        </is>
      </c>
      <c r="K5638" s="3" t="inlineStr">
        <is>
          <t>Geauga 04-151089 (15120 GEORGIA RD MIDDLEFIELD)</t>
        </is>
      </c>
      <c r="L5638" t="inlineStr">
        <is>
          <t>Geauga, Stark</t>
        </is>
      </c>
      <c r="M5638" t="inlineStr"/>
      <c r="N5638" t="inlineStr"/>
      <c r="O5638" t="inlineStr">
        <is>
          <t>Yes</t>
        </is>
      </c>
    </row>
    <row r="5639">
      <c r="A5639" t="inlineStr">
        <is>
          <t>MILLER NATHAN RAY</t>
        </is>
      </c>
      <c r="B5639" t="inlineStr"/>
      <c r="C5639" t="inlineStr">
        <is>
          <t>Weak</t>
        </is>
      </c>
      <c r="D5639" s="1" t="n">
        <v>0</v>
      </c>
      <c r="E5639" s="1" t="n"/>
      <c r="F5639" t="inlineStr">
        <is>
          <t>Stark</t>
        </is>
      </c>
      <c r="G5639" s="2" t="inlineStr">
        <is>
          <t>300452</t>
        </is>
      </c>
      <c r="H5639" s="3" t="inlineStr">
        <is>
          <t>3042 ELLIS AVE NE CANTON OH 44705</t>
        </is>
      </c>
      <c r="I5639" s="3" t="inlineStr">
        <is>
          <t>DUNDEE OH 44624</t>
        </is>
      </c>
      <c r="J5639" s="3" t="inlineStr">
        <is>
          <t>Same name is getting the credit in Stark and in Geauga. Only the name matches, so this could be one owner with two homes - or two different people.</t>
        </is>
      </c>
      <c r="K5639" s="3" t="inlineStr">
        <is>
          <t>Geauga 04-151089 (15120 GEORGIA RD MIDDLEFIELD)</t>
        </is>
      </c>
      <c r="L5639" t="inlineStr">
        <is>
          <t>Geauga, Stark</t>
        </is>
      </c>
      <c r="M5639" t="inlineStr"/>
      <c r="N5639" t="inlineStr"/>
      <c r="O5639" t="inlineStr">
        <is>
          <t>Yes</t>
        </is>
      </c>
    </row>
    <row r="5640">
      <c r="A5640" t="inlineStr">
        <is>
          <t>MILLER NATHAN RAY &amp; COURTNEY PAIGE</t>
        </is>
      </c>
      <c r="B5640" t="inlineStr"/>
      <c r="C5640" t="inlineStr">
        <is>
          <t>Weak</t>
        </is>
      </c>
      <c r="D5640" s="1" t="n">
        <v>0</v>
      </c>
      <c r="E5640" s="1" t="n"/>
      <c r="F5640" t="inlineStr">
        <is>
          <t>Stark</t>
        </is>
      </c>
      <c r="G5640" s="2" t="inlineStr">
        <is>
          <t>9208076</t>
        </is>
      </c>
      <c r="H5640" s="3" t="inlineStr">
        <is>
          <t>416 NATHAN CIR NE NORTH CANTON OH 44720</t>
        </is>
      </c>
      <c r="I5640" s="3" t="inlineStr">
        <is>
          <t>416 NATHAN CIR NE NORTH CANTON OH 44720</t>
        </is>
      </c>
      <c r="J5640" s="3" t="inlineStr">
        <is>
          <t>Same name is getting the credit in Stark and in Geauga. Only the name matches, so this could be one owner with two homes - or two different people.</t>
        </is>
      </c>
      <c r="K5640" s="3" t="inlineStr">
        <is>
          <t>Geauga 04-151089 (15120 GEORGIA RD MIDDLEFIELD)</t>
        </is>
      </c>
      <c r="L5640" t="inlineStr">
        <is>
          <t>Geauga, Stark</t>
        </is>
      </c>
      <c r="M5640" t="inlineStr"/>
      <c r="N5640" t="inlineStr"/>
      <c r="O5640" t="inlineStr">
        <is>
          <t>Yes</t>
        </is>
      </c>
    </row>
    <row r="5641">
      <c r="A5641" t="inlineStr">
        <is>
          <t>MILLER NATHAN RAY AND COURTNEY P</t>
        </is>
      </c>
      <c r="B5641" t="inlineStr"/>
      <c r="C5641" t="inlineStr">
        <is>
          <t>Weak</t>
        </is>
      </c>
      <c r="D5641" s="1" t="n">
        <v>0</v>
      </c>
      <c r="E5641" s="1" t="n"/>
      <c r="F5641" t="inlineStr">
        <is>
          <t>Stark</t>
        </is>
      </c>
      <c r="G5641" s="2" t="inlineStr">
        <is>
          <t>243490</t>
        </is>
      </c>
      <c r="H5641" s="3" t="inlineStr">
        <is>
          <t>334 CORNELIA AVE NE CANTON OH 44704</t>
        </is>
      </c>
      <c r="I5641" s="3" t="inlineStr">
        <is>
          <t>5521 CEMENT BRIDGE RD NW DUNDEE OH 44264</t>
        </is>
      </c>
      <c r="J5641" s="3" t="inlineStr">
        <is>
          <t>Same name is getting the credit in Stark and in Geauga. Only the name matches, so this could be one owner with two homes - or two different people.</t>
        </is>
      </c>
      <c r="K5641" s="3" t="inlineStr">
        <is>
          <t>Geauga 04-151089 (15120 GEORGIA RD MIDDLEFIELD)</t>
        </is>
      </c>
      <c r="L5641" t="inlineStr">
        <is>
          <t>Geauga, Stark</t>
        </is>
      </c>
      <c r="M5641" t="inlineStr"/>
      <c r="N5641" t="inlineStr"/>
      <c r="O5641" t="inlineStr">
        <is>
          <t>Yes</t>
        </is>
      </c>
    </row>
    <row r="5642">
      <c r="A5642" t="inlineStr">
        <is>
          <t>MILLER NATHANIEL D &amp; MARY ANN</t>
        </is>
      </c>
      <c r="B5642" t="inlineStr"/>
      <c r="C5642" t="inlineStr">
        <is>
          <t>Weak</t>
        </is>
      </c>
      <c r="D5642" s="1" t="n">
        <v>0</v>
      </c>
      <c r="E5642" s="1" t="n"/>
      <c r="F5642" t="inlineStr">
        <is>
          <t>Stark</t>
        </is>
      </c>
      <c r="G5642" s="2" t="inlineStr">
        <is>
          <t>7204596</t>
        </is>
      </c>
      <c r="H5642" s="3" t="inlineStr">
        <is>
          <t>15217 LINCOLN ST W DALTON OH 44618</t>
        </is>
      </c>
      <c r="I5642" s="3" t="inlineStr">
        <is>
          <t>DALTON OH 44618</t>
        </is>
      </c>
      <c r="J5642" s="3" t="inlineStr">
        <is>
          <t>Same name is getting the credit in Stark and in Franklin. Only the name matches, so this could be one owner with two homes - or two different people.</t>
        </is>
      </c>
      <c r="K5642" s="4" t="inlineStr">
        <is>
          <t>Franklin 180-004229-00 (5101 RUTLEDGE DR)</t>
        </is>
      </c>
      <c r="L5642" t="inlineStr">
        <is>
          <t>Franklin, Stark</t>
        </is>
      </c>
      <c r="M5642" t="inlineStr"/>
      <c r="N5642" t="inlineStr"/>
      <c r="O5642" t="inlineStr">
        <is>
          <t>Yes</t>
        </is>
      </c>
    </row>
    <row r="5643">
      <c r="A5643" t="inlineStr">
        <is>
          <t>MILLER NICHOLAS J &amp; EILEEN J</t>
        </is>
      </c>
      <c r="B5643" t="inlineStr"/>
      <c r="C5643" t="inlineStr">
        <is>
          <t>Weak</t>
        </is>
      </c>
      <c r="D5643" s="1" t="n">
        <v>0</v>
      </c>
      <c r="E5643" s="1" t="n"/>
      <c r="F5643" t="inlineStr">
        <is>
          <t>Stark</t>
        </is>
      </c>
      <c r="G5643" s="2" t="inlineStr">
        <is>
          <t>2313962</t>
        </is>
      </c>
      <c r="H5643" s="3" t="inlineStr">
        <is>
          <t>1202 ST ABIGAIL ST SW HARTVILLE OH 44632</t>
        </is>
      </c>
      <c r="I5643" s="3" t="inlineStr">
        <is>
          <t>1202 ST ABIGAIL ST SW HARTVILLE OH 44632</t>
        </is>
      </c>
      <c r="J5643" s="3" t="inlineStr">
        <is>
          <t>Same name is getting the credit in Stark and in Franklin. Only the name matches, so this could be one owner with two homes - or two different people.</t>
        </is>
      </c>
      <c r="K5643" s="4" t="inlineStr">
        <is>
          <t>Franklin 040-009582-00 (755 SCIOTO MEADOWS BL)</t>
        </is>
      </c>
      <c r="L5643" t="inlineStr">
        <is>
          <t>Franklin, Stark</t>
        </is>
      </c>
      <c r="M5643" t="inlineStr"/>
      <c r="N5643" t="inlineStr"/>
      <c r="O5643" t="inlineStr">
        <is>
          <t>Yes</t>
        </is>
      </c>
    </row>
    <row r="5644">
      <c r="A5644" t="inlineStr">
        <is>
          <t>MILLER NICHOLAS L &amp; TAYLOR M</t>
        </is>
      </c>
      <c r="B5644" t="inlineStr"/>
      <c r="C5644" t="inlineStr">
        <is>
          <t>Weak</t>
        </is>
      </c>
      <c r="D5644" s="1" t="n">
        <v>0</v>
      </c>
      <c r="E5644" s="1" t="n"/>
      <c r="F5644" t="inlineStr">
        <is>
          <t>Stark</t>
        </is>
      </c>
      <c r="G5644" s="2" t="inlineStr">
        <is>
          <t>2204566</t>
        </is>
      </c>
      <c r="H5644" s="3" t="inlineStr">
        <is>
          <t>13341 SUGARBUSH AVE NW MOGADORE OH 44260</t>
        </is>
      </c>
      <c r="I5644" s="3" t="inlineStr">
        <is>
          <t>13341 SUGARBUSH AVE NW MOGADORE OH 44260</t>
        </is>
      </c>
      <c r="J5644" s="3" t="inlineStr">
        <is>
          <t>Same name is getting the credit in Stark and in Ottawa, Union. Only the name matches, so this could be one owner with two homes - or two different people.</t>
        </is>
      </c>
      <c r="K5644" s="4" t="inlineStr">
        <is>
          <t>Ottawa 019-02784-03485-000 (825 FREMONT ST ELMORE); Union 1100160480000 (13930 HINTON MILL RD MARYSVILLE)</t>
        </is>
      </c>
      <c r="L5644" t="inlineStr">
        <is>
          <t>Ottawa, Stark, Union</t>
        </is>
      </c>
      <c r="M5644" t="inlineStr"/>
      <c r="N5644" t="inlineStr"/>
      <c r="O5644" t="inlineStr">
        <is>
          <t>Yes</t>
        </is>
      </c>
    </row>
    <row r="5645">
      <c r="A5645" t="inlineStr">
        <is>
          <t>MILLER NICHOLAS S</t>
        </is>
      </c>
      <c r="B5645" t="inlineStr"/>
      <c r="C5645" t="inlineStr">
        <is>
          <t>Weak</t>
        </is>
      </c>
      <c r="D5645" s="1" t="n">
        <v>0</v>
      </c>
      <c r="E5645" s="1" t="n"/>
      <c r="F5645" t="inlineStr">
        <is>
          <t>Stark</t>
        </is>
      </c>
      <c r="G5645" s="2" t="inlineStr">
        <is>
          <t>4800335</t>
        </is>
      </c>
      <c r="H5645" s="3" t="inlineStr">
        <is>
          <t>DOWNING ST SW EAST SPARTA OH 44626</t>
        </is>
      </c>
      <c r="I5645" s="3" t="inlineStr">
        <is>
          <t>1257 DOWNING ST SW EAST SPARTA OH 44626</t>
        </is>
      </c>
      <c r="J5645" s="3" t="inlineStr">
        <is>
          <t>Same name is getting the credit in Stark and in Fairfield, Franklin, Union. Only the name matches, so this could be one owner with two homes - or two different people.</t>
        </is>
      </c>
      <c r="K5645" s="4" t="inlineStr">
        <is>
          <t>Fairfield 0531093100 (1016 N PIERCE AVE LANCASTER); Franklin 610-201291-00 (910 ANNAGLADYS DR G2); Union 1200020290000 (20870 SPRINGDALE RD MARYSVILLE)</t>
        </is>
      </c>
      <c r="L5645" t="inlineStr">
        <is>
          <t>Fairfield, Franklin, Stark, Union</t>
        </is>
      </c>
      <c r="M5645" t="inlineStr"/>
      <c r="N5645" t="inlineStr"/>
      <c r="O5645" t="inlineStr">
        <is>
          <t>Yes</t>
        </is>
      </c>
    </row>
    <row r="5646">
      <c r="A5646" t="inlineStr">
        <is>
          <t>MILLER NICHOLAS S</t>
        </is>
      </c>
      <c r="B5646" t="inlineStr"/>
      <c r="C5646" t="inlineStr">
        <is>
          <t>Weak</t>
        </is>
      </c>
      <c r="D5646" s="1" t="n">
        <v>0</v>
      </c>
      <c r="E5646" s="1" t="n"/>
      <c r="F5646" t="inlineStr">
        <is>
          <t>Stark</t>
        </is>
      </c>
      <c r="G5646" s="2" t="inlineStr">
        <is>
          <t>4800974</t>
        </is>
      </c>
      <c r="H5646" s="3" t="inlineStr">
        <is>
          <t>1257 DOWNING ST SW EAST SPARTA OH 44626</t>
        </is>
      </c>
      <c r="I5646" s="3" t="inlineStr">
        <is>
          <t>1257 DOWNING ST SW EAST SPARTA OH 44626</t>
        </is>
      </c>
      <c r="J5646" s="3" t="inlineStr">
        <is>
          <t>Same name is getting the credit in Stark and in Fairfield, Franklin, Union. Only the name matches, so this could be one owner with two homes - or two different people.</t>
        </is>
      </c>
      <c r="K5646" s="4" t="inlineStr">
        <is>
          <t>Fairfield 0531093100 (1016 N PIERCE AVE LANCASTER); Franklin 610-201291-00 (910 ANNAGLADYS DR G2); Union 1200020290000 (20870 SPRINGDALE RD MARYSVILLE)</t>
        </is>
      </c>
      <c r="L5646" t="inlineStr">
        <is>
          <t>Fairfield, Franklin, Stark, Union</t>
        </is>
      </c>
      <c r="M5646" t="inlineStr"/>
      <c r="N5646" t="inlineStr"/>
      <c r="O5646" t="inlineStr">
        <is>
          <t>Yes</t>
        </is>
      </c>
    </row>
    <row r="5647">
      <c r="A5647" t="inlineStr">
        <is>
          <t>MILLER NICOLE</t>
        </is>
      </c>
      <c r="B5647" t="inlineStr"/>
      <c r="C5647" t="inlineStr">
        <is>
          <t>Weak</t>
        </is>
      </c>
      <c r="D5647" s="1" t="n">
        <v>0</v>
      </c>
      <c r="E5647" s="1" t="n"/>
      <c r="F5647" t="inlineStr">
        <is>
          <t>Stark</t>
        </is>
      </c>
      <c r="G5647" s="2" t="inlineStr">
        <is>
          <t>1309570</t>
        </is>
      </c>
      <c r="H5647" s="3" t="inlineStr">
        <is>
          <t>4756 SHERMAN CHURCH AVE SW CANTON OH 44706</t>
        </is>
      </c>
      <c r="I5647" s="3" t="inlineStr">
        <is>
          <t>4756 SHERMAN CHURCH AVE SW CANTON OH 44706</t>
        </is>
      </c>
      <c r="J5647" s="3" t="inlineStr">
        <is>
          <t>Same name is getting the credit in Stark and in Franklin. Only the name matches, so this could be one owner with two homes - or two different people.</t>
        </is>
      </c>
      <c r="K5647" s="4" t="inlineStr">
        <is>
          <t>Franklin 010-007794-00 (278 WEST PARK AVE); Franklin 010-089542-00 (307 S CHESTERFIELD RD)</t>
        </is>
      </c>
      <c r="L5647" t="inlineStr">
        <is>
          <t>Franklin, Stark</t>
        </is>
      </c>
      <c r="M5647" t="inlineStr"/>
      <c r="N5647" t="inlineStr"/>
      <c r="O5647" t="inlineStr">
        <is>
          <t>Yes</t>
        </is>
      </c>
    </row>
    <row r="5648">
      <c r="A5648" t="inlineStr">
        <is>
          <t>MILLER NORMAN J</t>
        </is>
      </c>
      <c r="B5648" t="inlineStr"/>
      <c r="C5648" t="inlineStr">
        <is>
          <t>Weak</t>
        </is>
      </c>
      <c r="D5648" s="1" t="n">
        <v>0</v>
      </c>
      <c r="E5648" s="1" t="n"/>
      <c r="F5648" t="inlineStr">
        <is>
          <t>Stark</t>
        </is>
      </c>
      <c r="G5648" s="2" t="inlineStr">
        <is>
          <t>6702255</t>
        </is>
      </c>
      <c r="H5648" s="3" t="inlineStr">
        <is>
          <t>12815 SANDUSKY DR SW BEACH CITY OH 44608</t>
        </is>
      </c>
      <c r="I5648" s="3" t="inlineStr">
        <is>
          <t>31349 SR 643 FRESNO OH 43824</t>
        </is>
      </c>
      <c r="J5648" s="3" t="inlineStr">
        <is>
          <t>Same name is getting the credit in Stark and in Geauga. Only the name matches, so this could be one owner with two homes - or two different people.</t>
        </is>
      </c>
      <c r="K5648" s="3" t="inlineStr">
        <is>
          <t>Geauga 18-078000 (17784 KINSMAN RD MIDDLEFIELD)</t>
        </is>
      </c>
      <c r="L5648" t="inlineStr">
        <is>
          <t>Geauga, Stark</t>
        </is>
      </c>
      <c r="M5648" t="inlineStr"/>
      <c r="N5648" t="inlineStr"/>
      <c r="O5648" t="inlineStr">
        <is>
          <t>Yes</t>
        </is>
      </c>
    </row>
    <row r="5649">
      <c r="A5649" t="inlineStr">
        <is>
          <t>MILLER NORMAN J &amp; FANNIE J</t>
        </is>
      </c>
      <c r="B5649" t="inlineStr"/>
      <c r="C5649" t="inlineStr">
        <is>
          <t>Weak</t>
        </is>
      </c>
      <c r="D5649" s="1" t="n">
        <v>0</v>
      </c>
      <c r="E5649" s="1" t="n"/>
      <c r="F5649" t="inlineStr">
        <is>
          <t>Stark</t>
        </is>
      </c>
      <c r="G5649" s="2" t="inlineStr">
        <is>
          <t>6701830</t>
        </is>
      </c>
      <c r="H5649" s="3" t="inlineStr">
        <is>
          <t>13580 COLWOOD ST SW BEACH CITY OH 44608</t>
        </is>
      </c>
      <c r="I5649" s="3" t="inlineStr">
        <is>
          <t>13580 COLWOOD ST SW BEACH CITY OH 44608</t>
        </is>
      </c>
      <c r="J5649" s="3" t="inlineStr">
        <is>
          <t>Same name is getting the credit in Stark and in Geauga. Only the name matches, so this could be one owner with two homes - or two different people.</t>
        </is>
      </c>
      <c r="K5649" s="3" t="inlineStr">
        <is>
          <t>Geauga 18-078000 (17784 KINSMAN RD MIDDLEFIELD)</t>
        </is>
      </c>
      <c r="L5649" t="inlineStr">
        <is>
          <t>Geauga, Stark</t>
        </is>
      </c>
      <c r="M5649" t="inlineStr"/>
      <c r="N5649" t="inlineStr"/>
      <c r="O5649" t="inlineStr">
        <is>
          <t>Yes</t>
        </is>
      </c>
    </row>
    <row r="5650">
      <c r="A5650" t="inlineStr">
        <is>
          <t>MILLER NORMAN J &amp; MARY E</t>
        </is>
      </c>
      <c r="B5650" t="inlineStr"/>
      <c r="C5650" t="inlineStr">
        <is>
          <t>Weak</t>
        </is>
      </c>
      <c r="D5650" s="1" t="n">
        <v>0</v>
      </c>
      <c r="E5650" s="1" t="n"/>
      <c r="F5650" t="inlineStr">
        <is>
          <t>Stark</t>
        </is>
      </c>
      <c r="G5650" s="2" t="inlineStr">
        <is>
          <t>6703465</t>
        </is>
      </c>
      <c r="H5650" s="3" t="inlineStr">
        <is>
          <t>14111 LAWNFIELD ST SW BEACH CITY OH 44608</t>
        </is>
      </c>
      <c r="I5650" s="3" t="inlineStr">
        <is>
          <t>14111 LAWNFIELD ST SW BEACH CITY OH 44608</t>
        </is>
      </c>
      <c r="J5650" s="3" t="inlineStr">
        <is>
          <t>Same name is getting the credit in Stark and in Geauga. Only the name matches, so this could be one owner with two homes - or two different people.</t>
        </is>
      </c>
      <c r="K5650" s="3" t="inlineStr">
        <is>
          <t>Geauga 18-078000 (17784 KINSMAN RD MIDDLEFIELD)</t>
        </is>
      </c>
      <c r="L5650" t="inlineStr">
        <is>
          <t>Geauga, Stark</t>
        </is>
      </c>
      <c r="M5650" t="inlineStr"/>
      <c r="N5650" t="inlineStr"/>
      <c r="O5650" t="inlineStr">
        <is>
          <t>Yes</t>
        </is>
      </c>
    </row>
    <row r="5651">
      <c r="A5651" t="inlineStr">
        <is>
          <t>MILLER PAMELA K</t>
        </is>
      </c>
      <c r="B5651" t="inlineStr"/>
      <c r="C5651" t="inlineStr">
        <is>
          <t>Weak</t>
        </is>
      </c>
      <c r="D5651" s="1" t="n">
        <v>0</v>
      </c>
      <c r="E5651" s="1" t="n"/>
      <c r="F5651" t="inlineStr">
        <is>
          <t>Stark</t>
        </is>
      </c>
      <c r="G5651" s="2" t="inlineStr">
        <is>
          <t>3703929</t>
        </is>
      </c>
      <c r="H5651" s="3" t="inlineStr">
        <is>
          <t>7410 ORCHARDVIEW DR SE EAST CANTON OH 44730</t>
        </is>
      </c>
      <c r="I5651" s="3" t="inlineStr">
        <is>
          <t>7410 ORCHARDVIEW DR EAST CANTON OH 44730</t>
        </is>
      </c>
      <c r="J5651" s="3" t="inlineStr">
        <is>
          <t>Same name is getting the credit in Stark and in Franklin. Only the name matches, so this could be one owner with two homes - or two different people.</t>
        </is>
      </c>
      <c r="K5651" s="4" t="inlineStr">
        <is>
          <t>Franklin 010-136690-00 (1916 ARGYLE DR)</t>
        </is>
      </c>
      <c r="L5651" t="inlineStr">
        <is>
          <t>Franklin, Stark</t>
        </is>
      </c>
      <c r="M5651" t="inlineStr"/>
      <c r="N5651" t="inlineStr"/>
      <c r="O5651" t="inlineStr">
        <is>
          <t>Yes</t>
        </is>
      </c>
    </row>
    <row r="5652">
      <c r="A5652" t="inlineStr">
        <is>
          <t>MILLER PAMELA S</t>
        </is>
      </c>
      <c r="B5652" t="inlineStr"/>
      <c r="C5652" t="inlineStr">
        <is>
          <t>Weak</t>
        </is>
      </c>
      <c r="D5652" s="1" t="n">
        <v>0</v>
      </c>
      <c r="E5652" s="1" t="n"/>
      <c r="F5652" t="inlineStr">
        <is>
          <t>Stark</t>
        </is>
      </c>
      <c r="G5652" s="2" t="inlineStr">
        <is>
          <t>1603339</t>
        </is>
      </c>
      <c r="H5652" s="3" t="inlineStr">
        <is>
          <t>6940 ELAINE AVE NW NORTH CANTON OH 44720</t>
        </is>
      </c>
      <c r="I5652" s="3" t="inlineStr">
        <is>
          <t>6940 ELAINE AVE NW NORTH CANTON OH 44720</t>
        </is>
      </c>
      <c r="J5652" s="3" t="inlineStr">
        <is>
          <t>Same name is getting the credit in Stark and in Ashtabula, Fairfield, Franklin. Only the name matches, so this could be one owner with two homes - or two different people.</t>
        </is>
      </c>
      <c r="K5652" s="4" t="inlineStr">
        <is>
          <t>Ashtabula 280530001200 (2810 BUGBY RD); Fairfield 0280211400 (917 LAYNE DR LANCASTER); Franklin 180-002738-00 (3941 CLEARWATER DR)</t>
        </is>
      </c>
      <c r="L5652" t="inlineStr">
        <is>
          <t>Ashtabula, Fairfield, Franklin, Stark</t>
        </is>
      </c>
      <c r="M5652" t="inlineStr"/>
      <c r="N5652" t="inlineStr"/>
      <c r="O5652" t="inlineStr">
        <is>
          <t>Yes</t>
        </is>
      </c>
    </row>
    <row r="5653">
      <c r="A5653" t="inlineStr">
        <is>
          <t>MILLER PATRICIA</t>
        </is>
      </c>
      <c r="B5653" t="inlineStr"/>
      <c r="C5653" t="inlineStr">
        <is>
          <t>Weak</t>
        </is>
      </c>
      <c r="D5653" s="1" t="n">
        <v>0</v>
      </c>
      <c r="E5653" s="1" t="n"/>
      <c r="F5653" t="inlineStr">
        <is>
          <t>Stark</t>
        </is>
      </c>
      <c r="G5653" s="2" t="inlineStr">
        <is>
          <t>98000050</t>
        </is>
      </c>
      <c r="H5653" s="3" t="inlineStr">
        <is>
          <t>139 THOMAS BLVD NW MASSILLON OH 44647</t>
        </is>
      </c>
      <c r="I5653" s="3" t="inlineStr">
        <is>
          <t>139 THOMAS BLVD NW MASSILLON OH 44647</t>
        </is>
      </c>
      <c r="J5653" s="3" t="inlineStr">
        <is>
          <t>Same name is getting the credit in Stark and in Athens, Franklin. Only the name matches, so this could be one owner with two homes - or two different people.</t>
        </is>
      </c>
      <c r="K5653" s="4" t="inlineStr">
        <is>
          <t>Athens F010010031301 (401 CALAWAY RIDGE RD); Franklin 010-238650-00 (4059 BLENDON POINT DR 60B)</t>
        </is>
      </c>
      <c r="L5653" t="inlineStr">
        <is>
          <t>Athens, Franklin, Stark</t>
        </is>
      </c>
      <c r="M5653" t="inlineStr"/>
      <c r="N5653" t="inlineStr"/>
      <c r="O5653" t="inlineStr">
        <is>
          <t>Yes</t>
        </is>
      </c>
    </row>
    <row r="5654">
      <c r="A5654" t="inlineStr">
        <is>
          <t>MILLER PATRICIA A</t>
        </is>
      </c>
      <c r="B5654" t="inlineStr"/>
      <c r="C5654" t="inlineStr">
        <is>
          <t>Weak</t>
        </is>
      </c>
      <c r="D5654" s="1" t="n">
        <v>0</v>
      </c>
      <c r="E5654" s="1" t="n"/>
      <c r="F5654" t="inlineStr">
        <is>
          <t>Stark</t>
        </is>
      </c>
      <c r="G5654" s="2" t="inlineStr">
        <is>
          <t>2600836</t>
        </is>
      </c>
      <c r="H5654" s="3" t="inlineStr">
        <is>
          <t>11961 GLENCOE ST NW CANAL FULTON OH 44614</t>
        </is>
      </c>
      <c r="I5654" s="3" t="inlineStr">
        <is>
          <t>11961 GLENCOE ST NW CANAL FULTON OH 44614</t>
        </is>
      </c>
      <c r="J5654" s="3" t="inlineStr">
        <is>
          <t>Common name: this name is credited on 6 parcels across 5 counties. Many are probably different people who happen to share the name - look each one up before assuming it is the same owner.</t>
        </is>
      </c>
      <c r="K5654" s="4" t="inlineStr">
        <is>
          <t>Fairfield 0310002110 (7010 MILLER RD THORNVILLE); Franklin 010-114172-00 (2170 KOEBEL AVE); Franklin 600-259062-00 (5236 DOUBLE EAGLE DR 5); Huron 14-0020-02-017-0000 (330 ST RT 61 MONROEVILLE); +1 more</t>
        </is>
      </c>
      <c r="L5654" t="inlineStr">
        <is>
          <t>Fairfield, Franklin, Huron, Stark, Union</t>
        </is>
      </c>
      <c r="M5654" t="inlineStr"/>
      <c r="N5654" t="inlineStr"/>
      <c r="O5654" t="inlineStr">
        <is>
          <t>Yes</t>
        </is>
      </c>
    </row>
    <row r="5655">
      <c r="A5655" t="inlineStr">
        <is>
          <t>MILLER PATRICIA A</t>
        </is>
      </c>
      <c r="B5655" t="inlineStr"/>
      <c r="C5655" t="inlineStr">
        <is>
          <t>Weak</t>
        </is>
      </c>
      <c r="D5655" s="1" t="n">
        <v>0</v>
      </c>
      <c r="E5655" s="1" t="n"/>
      <c r="F5655" t="inlineStr">
        <is>
          <t>Stark</t>
        </is>
      </c>
      <c r="G5655" s="2" t="inlineStr">
        <is>
          <t>4305378</t>
        </is>
      </c>
      <c r="H5655" s="3" t="inlineStr">
        <is>
          <t>332 STEWART AVE NW MASSILLON OH 44646</t>
        </is>
      </c>
      <c r="I5655" s="3" t="inlineStr">
        <is>
          <t>332 STEWART AVE NW MASSILLON OH 44646</t>
        </is>
      </c>
      <c r="J5655" s="3" t="inlineStr">
        <is>
          <t>Common name: this name is credited on 6 parcels across 5 counties. Many are probably different people who happen to share the name - look each one up before assuming it is the same owner.</t>
        </is>
      </c>
      <c r="K5655" s="4" t="inlineStr">
        <is>
          <t>Fairfield 0310002110 (7010 MILLER RD THORNVILLE); Franklin 010-114172-00 (2170 KOEBEL AVE); Franklin 600-259062-00 (5236 DOUBLE EAGLE DR 5); Huron 14-0020-02-017-0000 (330 ST RT 61 MONROEVILLE); +1 more</t>
        </is>
      </c>
      <c r="L5655" t="inlineStr">
        <is>
          <t>Fairfield, Franklin, Huron, Stark, Union</t>
        </is>
      </c>
      <c r="M5655" t="inlineStr"/>
      <c r="N5655" t="inlineStr"/>
      <c r="O5655" t="inlineStr">
        <is>
          <t>Yes</t>
        </is>
      </c>
    </row>
    <row r="5656">
      <c r="A5656" t="inlineStr">
        <is>
          <t>MILLER PATRICIA A</t>
        </is>
      </c>
      <c r="B5656" t="inlineStr"/>
      <c r="C5656" t="inlineStr">
        <is>
          <t>Weak</t>
        </is>
      </c>
      <c r="D5656" s="1" t="n">
        <v>0</v>
      </c>
      <c r="E5656" s="1" t="n"/>
      <c r="F5656" t="inlineStr">
        <is>
          <t>Stark</t>
        </is>
      </c>
      <c r="G5656" s="2" t="inlineStr">
        <is>
          <t>6000215</t>
        </is>
      </c>
      <c r="H5656" s="3" t="inlineStr">
        <is>
          <t>1905 LAKESIDE AVE NW CANTON OH 44708</t>
        </is>
      </c>
      <c r="I5656" s="3" t="inlineStr">
        <is>
          <t>1905 LAKESIDE AVE NW CANTON OH 44708</t>
        </is>
      </c>
      <c r="J5656" s="3" t="inlineStr">
        <is>
          <t>Common name: this name is credited on 6 parcels across 5 counties. Many are probably different people who happen to share the name - look each one up before assuming it is the same owner.</t>
        </is>
      </c>
      <c r="K5656" s="4" t="inlineStr">
        <is>
          <t>Fairfield 0310002110 (7010 MILLER RD THORNVILLE); Franklin 010-114172-00 (2170 KOEBEL AVE); Franklin 600-259062-00 (5236 DOUBLE EAGLE DR 5); Huron 14-0020-02-017-0000 (330 ST RT 61 MONROEVILLE); +1 more</t>
        </is>
      </c>
      <c r="L5656" t="inlineStr">
        <is>
          <t>Fairfield, Franklin, Huron, Stark, Union</t>
        </is>
      </c>
      <c r="M5656" t="inlineStr"/>
      <c r="N5656" t="inlineStr"/>
      <c r="O5656" t="inlineStr">
        <is>
          <t>Yes</t>
        </is>
      </c>
    </row>
    <row r="5657">
      <c r="A5657" t="inlineStr">
        <is>
          <t>MILLER PATRICK T &amp; MICHELE R CO TTEES</t>
        </is>
      </c>
      <c r="B5657" t="inlineStr"/>
      <c r="C5657" t="inlineStr">
        <is>
          <t>Weak</t>
        </is>
      </c>
      <c r="D5657" s="1" t="n">
        <v>0</v>
      </c>
      <c r="E5657" s="1" t="n"/>
      <c r="F5657" t="inlineStr">
        <is>
          <t>Stark</t>
        </is>
      </c>
      <c r="G5657" s="2" t="inlineStr">
        <is>
          <t>2401688</t>
        </is>
      </c>
      <c r="H5657" s="3" t="inlineStr">
        <is>
          <t>12589 ORRVILLE RD NW NORTH LAWRENCE OH 44666</t>
        </is>
      </c>
      <c r="I5657" s="3" t="inlineStr">
        <is>
          <t>12589 ORRVILLE RD NW NORTH LAWRENCE OH 44666</t>
        </is>
      </c>
      <c r="J5657" s="3" t="inlineStr">
        <is>
          <t>Same name is getting the credit in Stark and in Geauga. Only the name matches, so this could be one owner with two homes - or two different people.</t>
        </is>
      </c>
      <c r="K5657" s="3" t="inlineStr">
        <is>
          <t>Geauga 02-056061 (8259 PEBBLE CREEK CT CHAGRIN FALLS)</t>
        </is>
      </c>
      <c r="L5657" t="inlineStr">
        <is>
          <t>Geauga, Stark</t>
        </is>
      </c>
      <c r="M5657" t="inlineStr"/>
      <c r="N5657" t="inlineStr"/>
      <c r="O5657" t="inlineStr">
        <is>
          <t>Yes</t>
        </is>
      </c>
    </row>
    <row r="5658">
      <c r="A5658" t="inlineStr">
        <is>
          <t>MILLER PAUL</t>
        </is>
      </c>
      <c r="B5658" t="inlineStr"/>
      <c r="C5658" t="inlineStr">
        <is>
          <t>Weak</t>
        </is>
      </c>
      <c r="D5658" s="1" t="n">
        <v>0</v>
      </c>
      <c r="E5658" s="1" t="n"/>
      <c r="F5658" t="inlineStr">
        <is>
          <t>Stark</t>
        </is>
      </c>
      <c r="G5658" s="2" t="inlineStr">
        <is>
          <t>106633</t>
        </is>
      </c>
      <c r="H5658" s="3" t="inlineStr">
        <is>
          <t>SENECA AVE S ALLIANCE OH 44601</t>
        </is>
      </c>
      <c r="I5658" s="3" t="inlineStr">
        <is>
          <t>922 PARKWAY BLVD ALLIANCE OH 44601</t>
        </is>
      </c>
      <c r="J5658" s="3" t="inlineStr">
        <is>
          <t>Same name is getting the credit in Stark and in Ashtabula. Only the name matches, so this could be one owner with two homes - or two different people.</t>
        </is>
      </c>
      <c r="K5658" s="4" t="inlineStr">
        <is>
          <t>Ashtabula 610150001303 (4398 US ROUTE 322)</t>
        </is>
      </c>
      <c r="L5658" t="inlineStr">
        <is>
          <t>Ashtabula, Stark</t>
        </is>
      </c>
      <c r="M5658" t="inlineStr"/>
      <c r="N5658" t="inlineStr"/>
      <c r="O5658" t="inlineStr">
        <is>
          <t>Yes</t>
        </is>
      </c>
    </row>
    <row r="5659">
      <c r="A5659" t="inlineStr">
        <is>
          <t>MILLER PAUL &amp; AMY R</t>
        </is>
      </c>
      <c r="B5659" t="inlineStr"/>
      <c r="C5659" t="inlineStr">
        <is>
          <t>Weak</t>
        </is>
      </c>
      <c r="D5659" s="1" t="n">
        <v>0</v>
      </c>
      <c r="E5659" s="1" t="n"/>
      <c r="F5659" t="inlineStr">
        <is>
          <t>Stark</t>
        </is>
      </c>
      <c r="G5659" s="2" t="inlineStr">
        <is>
          <t>2001445</t>
        </is>
      </c>
      <c r="H5659" s="3" t="inlineStr">
        <is>
          <t>8443 BURKEY RD NW NORTH CANTON OH 44720</t>
        </is>
      </c>
      <c r="I5659" s="3" t="inlineStr">
        <is>
          <t>8443 BURKEY AVE NW NORTH CANTON OH 44720</t>
        </is>
      </c>
      <c r="J5659" s="3" t="inlineStr">
        <is>
          <t>Same name is getting the credit in Stark and in Ashtabula. Only the name matches, so this could be one owner with two homes - or two different people.</t>
        </is>
      </c>
      <c r="K5659" s="4" t="inlineStr">
        <is>
          <t>Ashtabula 610150001303 (4398 US ROUTE 322)</t>
        </is>
      </c>
      <c r="L5659" t="inlineStr">
        <is>
          <t>Ashtabula, Stark</t>
        </is>
      </c>
      <c r="M5659" t="inlineStr"/>
      <c r="N5659" t="inlineStr"/>
      <c r="O5659" t="inlineStr">
        <is>
          <t>Yes</t>
        </is>
      </c>
    </row>
    <row r="5660">
      <c r="A5660" t="inlineStr">
        <is>
          <t>MILLER PAUL &amp; HANNAH</t>
        </is>
      </c>
      <c r="B5660" t="inlineStr"/>
      <c r="C5660" t="inlineStr">
        <is>
          <t>Weak</t>
        </is>
      </c>
      <c r="D5660" s="1" t="n">
        <v>0</v>
      </c>
      <c r="E5660" s="1" t="n"/>
      <c r="F5660" t="inlineStr">
        <is>
          <t>Stark</t>
        </is>
      </c>
      <c r="G5660" s="2" t="inlineStr">
        <is>
          <t>4313732</t>
        </is>
      </c>
      <c r="H5660" s="3" t="inlineStr">
        <is>
          <t>4477 SHERMONT AVE SW CANTON OH 44706</t>
        </is>
      </c>
      <c r="I5660" s="3" t="inlineStr">
        <is>
          <t>4477 SHERMONT AVE SW CANTON OH 44706</t>
        </is>
      </c>
      <c r="J5660" s="3" t="inlineStr">
        <is>
          <t>Same name is getting the credit in Stark and in Ashtabula. Only the name matches, so this could be one owner with two homes - or two different people.</t>
        </is>
      </c>
      <c r="K5660" s="4" t="inlineStr">
        <is>
          <t>Ashtabula 610150001303 (4398 US ROUTE 322)</t>
        </is>
      </c>
      <c r="L5660" t="inlineStr">
        <is>
          <t>Ashtabula, Stark</t>
        </is>
      </c>
      <c r="M5660" t="inlineStr"/>
      <c r="N5660" t="inlineStr"/>
      <c r="O5660" t="inlineStr">
        <is>
          <t>Yes</t>
        </is>
      </c>
    </row>
    <row r="5661">
      <c r="A5661" t="inlineStr">
        <is>
          <t>MILLER PAUL A</t>
        </is>
      </c>
      <c r="B5661" t="inlineStr"/>
      <c r="C5661" t="inlineStr">
        <is>
          <t>Weak</t>
        </is>
      </c>
      <c r="D5661" s="1" t="n">
        <v>0</v>
      </c>
      <c r="E5661" s="1" t="n"/>
      <c r="F5661" t="inlineStr">
        <is>
          <t>Stark</t>
        </is>
      </c>
      <c r="G5661" s="2" t="inlineStr">
        <is>
          <t>2014262</t>
        </is>
      </c>
      <c r="H5661" s="3" t="inlineStr">
        <is>
          <t>2556 AYLESBURY ST NW NORTH CANTON OH 44720</t>
        </is>
      </c>
      <c r="I5661" s="3" t="inlineStr">
        <is>
          <t>2556 AYLESBURY ST NW NORTH CANTON OH 44720</t>
        </is>
      </c>
      <c r="J5661" s="3" t="inlineStr">
        <is>
          <t>Same name is getting the credit in Stark and in Franklin, Geauga. Only the name matches, so this could be one owner with two homes - or two different people.</t>
        </is>
      </c>
      <c r="K5661" s="4" t="inlineStr">
        <is>
          <t>Franklin 010-240755-00 (5620 BLENDON PLACE DR 81E); Franklin 545-230525-00 (4983 MEADWAY DR); Geauga 02-421107 (7365 EDWARDS LANDING DR CHAGRIN FALLS); Geauga 25-190246 (16865 OLD STATE RD MIDDLEFIELD)</t>
        </is>
      </c>
      <c r="L5661" t="inlineStr">
        <is>
          <t>Franklin, Geauga, Stark</t>
        </is>
      </c>
      <c r="M5661" t="inlineStr"/>
      <c r="N5661" t="inlineStr"/>
      <c r="O5661" t="inlineStr">
        <is>
          <t>Yes</t>
        </is>
      </c>
    </row>
    <row r="5662">
      <c r="A5662" t="inlineStr">
        <is>
          <t>MILLER PAUL D</t>
        </is>
      </c>
      <c r="B5662" t="inlineStr"/>
      <c r="C5662" t="inlineStr">
        <is>
          <t>Weak</t>
        </is>
      </c>
      <c r="D5662" s="1" t="n">
        <v>0</v>
      </c>
      <c r="E5662" s="1" t="n"/>
      <c r="F5662" t="inlineStr">
        <is>
          <t>Stark</t>
        </is>
      </c>
      <c r="G5662" s="2" t="inlineStr">
        <is>
          <t>2601089</t>
        </is>
      </c>
      <c r="H5662" s="3" t="inlineStr">
        <is>
          <t>7633 HIGH MILL AVE NW CANAL FULTON OH 44614</t>
        </is>
      </c>
      <c r="I5662" s="3" t="inlineStr">
        <is>
          <t>7633 HIGH MILL AVE NW CANAL FULTON OH 44614</t>
        </is>
      </c>
      <c r="J5662" s="3" t="inlineStr">
        <is>
          <t>Same name is getting the credit in Stark and in Coshocton, Franklin, Guernsey. Only the name matches, so this could be one owner with two homes - or two different people.</t>
        </is>
      </c>
      <c r="K5662" s="4" t="inlineStr">
        <is>
          <t>Coshocton 029-00000025-01 (22921 CR 254); Franklin 010-084625-00 (216 GARDEN RD); Franklin 240-000516-00 (5275 KANARD AVE); Guernsey 26-0000120.001 (74678 PEOLI RD PORT WASHINGTON)</t>
        </is>
      </c>
      <c r="L5662" t="inlineStr">
        <is>
          <t>Coshocton, Franklin, Guernsey, Stark</t>
        </is>
      </c>
      <c r="M5662" t="inlineStr"/>
      <c r="N5662" t="inlineStr"/>
      <c r="O5662" t="inlineStr">
        <is>
          <t>Yes</t>
        </is>
      </c>
    </row>
    <row r="5663">
      <c r="A5663" t="inlineStr">
        <is>
          <t>MILLER PAUL D &amp; CHRISTINA L</t>
        </is>
      </c>
      <c r="B5663" t="inlineStr"/>
      <c r="C5663" t="inlineStr">
        <is>
          <t>Weak</t>
        </is>
      </c>
      <c r="D5663" s="1" t="n">
        <v>0</v>
      </c>
      <c r="E5663" s="1" t="n"/>
      <c r="F5663" t="inlineStr">
        <is>
          <t>Stark</t>
        </is>
      </c>
      <c r="G5663" s="2" t="inlineStr">
        <is>
          <t>3303278</t>
        </is>
      </c>
      <c r="H5663" s="3" t="inlineStr">
        <is>
          <t>PARKGROVE ST NE LOUISVILLE OH 44641</t>
        </is>
      </c>
      <c r="I5663" s="3" t="inlineStr">
        <is>
          <t>9871 PARKGROVE ST NE LOUISVILLE OH 44641</t>
        </is>
      </c>
      <c r="J5663" s="3" t="inlineStr">
        <is>
          <t>Same name is getting the credit in Stark and in Coshocton, Franklin, Guernsey. Only the name matches, so this could be one owner with two homes - or two different people.</t>
        </is>
      </c>
      <c r="K5663" s="4" t="inlineStr">
        <is>
          <t>Coshocton 029-00000025-01 (22921 CR 254); Franklin 010-084625-00 (216 GARDEN RD); Franklin 240-000516-00 (5275 KANARD AVE); Guernsey 26-0000120.001 (74678 PEOLI RD PORT WASHINGTON)</t>
        </is>
      </c>
      <c r="L5663" t="inlineStr">
        <is>
          <t>Coshocton, Franklin, Guernsey, Stark</t>
        </is>
      </c>
      <c r="M5663" t="inlineStr"/>
      <c r="N5663" t="inlineStr"/>
      <c r="O5663" t="inlineStr">
        <is>
          <t>Yes</t>
        </is>
      </c>
    </row>
    <row r="5664">
      <c r="A5664" t="inlineStr">
        <is>
          <t>MILLER PAUL DAVID</t>
        </is>
      </c>
      <c r="B5664" t="inlineStr"/>
      <c r="C5664" t="inlineStr">
        <is>
          <t>Weak</t>
        </is>
      </c>
      <c r="D5664" s="1" t="n">
        <v>0</v>
      </c>
      <c r="E5664" s="1" t="n"/>
      <c r="F5664" t="inlineStr">
        <is>
          <t>Stark</t>
        </is>
      </c>
      <c r="G5664" s="2" t="inlineStr">
        <is>
          <t>3307590</t>
        </is>
      </c>
      <c r="H5664" s="3" t="inlineStr">
        <is>
          <t>9871 PARKGROVE ST LOUISVILLE OH 44641</t>
        </is>
      </c>
      <c r="I5664" s="3" t="inlineStr">
        <is>
          <t>9871 PARKGROVE ST LOUISVILLE OH 44641</t>
        </is>
      </c>
      <c r="J5664" s="3" t="inlineStr">
        <is>
          <t>Same name is getting the credit in Stark and in Coshocton, Franklin, Guernsey. Only the name matches, so this could be one owner with two homes - or two different people.</t>
        </is>
      </c>
      <c r="K5664" s="4" t="inlineStr">
        <is>
          <t>Coshocton 029-00000025-01 (22921 CR 254); Franklin 010-084625-00 (216 GARDEN RD); Franklin 240-000516-00 (5275 KANARD AVE); Guernsey 26-0000120.001 (74678 PEOLI RD PORT WASHINGTON)</t>
        </is>
      </c>
      <c r="L5664" t="inlineStr">
        <is>
          <t>Coshocton, Franklin, Guernsey, Stark</t>
        </is>
      </c>
      <c r="M5664" t="inlineStr"/>
      <c r="N5664" t="inlineStr"/>
      <c r="O5664" t="inlineStr">
        <is>
          <t>Yes</t>
        </is>
      </c>
    </row>
    <row r="5665">
      <c r="A5665" t="inlineStr">
        <is>
          <t>MILLER PAUL DAVID &amp; JENNIFER LEE</t>
        </is>
      </c>
      <c r="B5665" t="inlineStr"/>
      <c r="C5665" t="inlineStr">
        <is>
          <t>Weak</t>
        </is>
      </c>
      <c r="D5665" s="1" t="n">
        <v>0</v>
      </c>
      <c r="E5665" s="1" t="n"/>
      <c r="F5665" t="inlineStr">
        <is>
          <t>Stark</t>
        </is>
      </c>
      <c r="G5665" s="2" t="inlineStr">
        <is>
          <t>10018522</t>
        </is>
      </c>
      <c r="H5665" s="3" t="inlineStr">
        <is>
          <t>11700 WILLIAM PENN AVE NE HARTVILLE OH 44632</t>
        </is>
      </c>
      <c r="I5665" s="3" t="inlineStr">
        <is>
          <t>11700 WILLIAM PENN AVE NE HARTVILLE OH 44632</t>
        </is>
      </c>
      <c r="J5665" s="3" t="inlineStr">
        <is>
          <t>Same name is getting the credit in Stark and in Coshocton, Franklin, Guernsey. Only the name matches, so this could be one owner with two homes - or two different people.</t>
        </is>
      </c>
      <c r="K5665" s="4" t="inlineStr">
        <is>
          <t>Coshocton 029-00000025-01 (22921 CR 254); Franklin 010-084625-00 (216 GARDEN RD); Franklin 240-000516-00 (5275 KANARD AVE); Guernsey 26-0000120.001 (74678 PEOLI RD PORT WASHINGTON)</t>
        </is>
      </c>
      <c r="L5665" t="inlineStr">
        <is>
          <t>Coshocton, Franklin, Guernsey, Stark</t>
        </is>
      </c>
      <c r="M5665" t="inlineStr"/>
      <c r="N5665" t="inlineStr"/>
      <c r="O5665" t="inlineStr">
        <is>
          <t>Yes</t>
        </is>
      </c>
    </row>
    <row r="5666">
      <c r="A5666" t="inlineStr">
        <is>
          <t>MILLER PAUL EDWARD</t>
        </is>
      </c>
      <c r="B5666" t="inlineStr"/>
      <c r="C5666" t="inlineStr">
        <is>
          <t>Weak</t>
        </is>
      </c>
      <c r="D5666" s="1" t="n">
        <v>0</v>
      </c>
      <c r="E5666" s="1" t="n"/>
      <c r="F5666" t="inlineStr">
        <is>
          <t>Stark</t>
        </is>
      </c>
      <c r="G5666" s="2" t="inlineStr">
        <is>
          <t>2003275</t>
        </is>
      </c>
      <c r="H5666" s="3" t="inlineStr">
        <is>
          <t>10750 WRIGHT RD NW UNIONTOWN OH 44685</t>
        </is>
      </c>
      <c r="I5666" s="3" t="inlineStr">
        <is>
          <t>10750 WRIGHT RD NW UNIONTOWN OH 44685</t>
        </is>
      </c>
      <c r="J5666" s="3" t="inlineStr">
        <is>
          <t>Common name: this name is credited on 6 parcels across 5 counties. Many are probably different people who happen to share the name - look each one up before assuming it is the same owner.</t>
        </is>
      </c>
      <c r="K5666" s="4" t="inlineStr">
        <is>
          <t>Fairfield 0010026910 (5165 LEIST RD AMANDA); Fairfield 0250021811 (5354 JULIAN RD AMANDA); Franklin 113-000103-00 (2871 EAST SHORE CT); Huron 20-0020-01-015-0000 (4276 SAND HILL RD BELLEVUE); +1 more</t>
        </is>
      </c>
      <c r="L5666" t="inlineStr">
        <is>
          <t>Fairfield, Franklin, Huron, Stark, Washington</t>
        </is>
      </c>
      <c r="M5666" t="inlineStr"/>
      <c r="N5666" t="inlineStr"/>
      <c r="O5666" t="inlineStr">
        <is>
          <t>Yes</t>
        </is>
      </c>
    </row>
    <row r="5667">
      <c r="A5667" t="inlineStr">
        <is>
          <t>MILLER PAUL J &amp; BARBARA A TRUSTEES / MIL</t>
        </is>
      </c>
      <c r="B5667" t="inlineStr"/>
      <c r="C5667" t="inlineStr">
        <is>
          <t>Weak</t>
        </is>
      </c>
      <c r="D5667" s="1" t="n">
        <v>0</v>
      </c>
      <c r="E5667" s="1" t="n"/>
      <c r="F5667" t="inlineStr">
        <is>
          <t>Stark</t>
        </is>
      </c>
      <c r="G5667" s="2" t="inlineStr">
        <is>
          <t>5201266</t>
        </is>
      </c>
      <c r="H5667" s="3" t="inlineStr">
        <is>
          <t>WERNER CHURCH RD NE CANTON OH 44721</t>
        </is>
      </c>
      <c r="I5667" s="3" t="inlineStr">
        <is>
          <t>3394 WERNER CHURCH RD NE NORTH CANTON OH 44721</t>
        </is>
      </c>
      <c r="J5667" s="3" t="inlineStr">
        <is>
          <t>Same name is getting the credit in Stark and in Franklin, Lorain. Only the name matches, so this could be one owner with two homes - or two different people.</t>
        </is>
      </c>
      <c r="K5667" s="4" t="inlineStr">
        <is>
          <t>Franklin 010-060518-00 (1389 TWENTY-FIRST AVE); Lorain 04-00-025-000-525 (3962 ST THERESA BLVD AVON)</t>
        </is>
      </c>
      <c r="L5667" t="inlineStr">
        <is>
          <t>Franklin, Lorain, Stark</t>
        </is>
      </c>
      <c r="M5667" t="inlineStr"/>
      <c r="N5667" t="inlineStr"/>
      <c r="O5667" t="inlineStr">
        <is>
          <t>Yes</t>
        </is>
      </c>
    </row>
    <row r="5668">
      <c r="A5668" t="inlineStr">
        <is>
          <t>MILLER PAUL J &amp; BARBARA A TRUSTEES / MIL</t>
        </is>
      </c>
      <c r="B5668" t="inlineStr"/>
      <c r="C5668" t="inlineStr">
        <is>
          <t>Weak</t>
        </is>
      </c>
      <c r="D5668" s="1" t="n">
        <v>0</v>
      </c>
      <c r="E5668" s="1" t="n"/>
      <c r="F5668" t="inlineStr">
        <is>
          <t>Stark</t>
        </is>
      </c>
      <c r="G5668" s="2" t="inlineStr">
        <is>
          <t>5214514</t>
        </is>
      </c>
      <c r="H5668" s="3" t="inlineStr">
        <is>
          <t>3394 WERNER CHURCH RD NE CANTON OH 44721</t>
        </is>
      </c>
      <c r="I5668" s="3" t="inlineStr">
        <is>
          <t>3394 WERNER CHURCH RD NE NORTH CANTON OH 44721</t>
        </is>
      </c>
      <c r="J5668" s="3" t="inlineStr">
        <is>
          <t>Same name is getting the credit in Stark and in Franklin, Lorain. Only the name matches, so this could be one owner with two homes - or two different people.</t>
        </is>
      </c>
      <c r="K5668" s="4" t="inlineStr">
        <is>
          <t>Franklin 010-060518-00 (1389 TWENTY-FIRST AVE); Lorain 04-00-025-000-525 (3962 ST THERESA BLVD AVON)</t>
        </is>
      </c>
      <c r="L5668" t="inlineStr">
        <is>
          <t>Franklin, Lorain, Stark</t>
        </is>
      </c>
      <c r="M5668" t="inlineStr"/>
      <c r="N5668" t="inlineStr"/>
      <c r="O5668" t="inlineStr">
        <is>
          <t>Yes</t>
        </is>
      </c>
    </row>
    <row r="5669">
      <c r="A5669" t="inlineStr">
        <is>
          <t>MILLER PAUL J &amp; BARBARA A TRUSTEES / MIL</t>
        </is>
      </c>
      <c r="B5669" t="inlineStr"/>
      <c r="C5669" t="inlineStr">
        <is>
          <t>Weak</t>
        </is>
      </c>
      <c r="D5669" s="1" t="n">
        <v>0</v>
      </c>
      <c r="E5669" s="1" t="n"/>
      <c r="F5669" t="inlineStr">
        <is>
          <t>Stark</t>
        </is>
      </c>
      <c r="G5669" s="2" t="inlineStr">
        <is>
          <t>5215200</t>
        </is>
      </c>
      <c r="H5669" s="3" t="inlineStr">
        <is>
          <t>WERNER CHURCH RD NE CANTON OH 44721</t>
        </is>
      </c>
      <c r="I5669" s="3" t="inlineStr">
        <is>
          <t>3394 WERNER CHURCH RD NE NORTH CANTON OH 44721</t>
        </is>
      </c>
      <c r="J5669" s="3" t="inlineStr">
        <is>
          <t>Same name is getting the credit in Stark and in Franklin, Lorain. Only the name matches, so this could be one owner with two homes - or two different people.</t>
        </is>
      </c>
      <c r="K5669" s="4" t="inlineStr">
        <is>
          <t>Franklin 010-060518-00 (1389 TWENTY-FIRST AVE); Lorain 04-00-025-000-525 (3962 ST THERESA BLVD AVON)</t>
        </is>
      </c>
      <c r="L5669" t="inlineStr">
        <is>
          <t>Franklin, Lorain, Stark</t>
        </is>
      </c>
      <c r="M5669" t="inlineStr"/>
      <c r="N5669" t="inlineStr"/>
      <c r="O5669" t="inlineStr">
        <is>
          <t>Yes</t>
        </is>
      </c>
    </row>
    <row r="5670">
      <c r="A5670" t="inlineStr">
        <is>
          <t>MILLER PAUL T</t>
        </is>
      </c>
      <c r="B5670" t="inlineStr"/>
      <c r="C5670" t="inlineStr">
        <is>
          <t>Weak</t>
        </is>
      </c>
      <c r="D5670" s="1" t="n">
        <v>0</v>
      </c>
      <c r="E5670" s="1" t="n"/>
      <c r="F5670" t="inlineStr">
        <is>
          <t>Stark</t>
        </is>
      </c>
      <c r="G5670" s="2" t="inlineStr">
        <is>
          <t>9202239</t>
        </is>
      </c>
      <c r="H5670" s="3" t="inlineStr">
        <is>
          <t>508 WISE AVE SE NORTH CANTON OH 44720</t>
        </is>
      </c>
      <c r="I5670" s="3" t="inlineStr">
        <is>
          <t>508 WISE AVE SE NORTH CANTON OH 44720</t>
        </is>
      </c>
      <c r="J5670" s="3" t="inlineStr">
        <is>
          <t>Same name is getting the credit in Stark and in Franklin. Only the name matches, so this could be one owner with two homes - or two different people.</t>
        </is>
      </c>
      <c r="K5670" s="4" t="inlineStr">
        <is>
          <t>Franklin 274-001252-00 (5800 GLENDAVON LP)</t>
        </is>
      </c>
      <c r="L5670" t="inlineStr">
        <is>
          <t>Franklin, Stark</t>
        </is>
      </c>
      <c r="M5670" t="inlineStr"/>
      <c r="N5670" t="inlineStr"/>
      <c r="O5670" t="inlineStr">
        <is>
          <t>Yes</t>
        </is>
      </c>
    </row>
    <row r="5671">
      <c r="A5671" t="inlineStr">
        <is>
          <t>MILLER PAUL W</t>
        </is>
      </c>
      <c r="B5671" t="inlineStr"/>
      <c r="C5671" t="inlineStr">
        <is>
          <t>Weak</t>
        </is>
      </c>
      <c r="D5671" s="1" t="n">
        <v>0</v>
      </c>
      <c r="E5671" s="1" t="n"/>
      <c r="F5671" t="inlineStr">
        <is>
          <t>Stark</t>
        </is>
      </c>
      <c r="G5671" s="2" t="inlineStr">
        <is>
          <t>200519</t>
        </is>
      </c>
      <c r="H5671" s="3" t="inlineStr">
        <is>
          <t>2009 7TH ST NE CANTON OH 44704</t>
        </is>
      </c>
      <c r="I5671" s="3" t="inlineStr">
        <is>
          <t>1640 BANK PL CANTON OH 44706</t>
        </is>
      </c>
      <c r="J5671" s="3" t="inlineStr">
        <is>
          <t>Same name is getting the credit in Stark and in Geauga. Only the name matches, so this could be one owner with two homes - or two different people.</t>
        </is>
      </c>
      <c r="K5671" s="3" t="inlineStr">
        <is>
          <t>Geauga 16-078468 (16370 HUNTLEY RD HUNTSBURG); Geauga 21-177078 (12070 QUARTERMANE CIR CHARDON); Geauga 25-058251 (16970 MADISON RD MIDDLEFIELD)</t>
        </is>
      </c>
      <c r="L5671" t="inlineStr">
        <is>
          <t>Geauga, Stark</t>
        </is>
      </c>
      <c r="M5671" t="inlineStr"/>
      <c r="N5671" t="inlineStr"/>
      <c r="O5671" t="inlineStr">
        <is>
          <t>Yes</t>
        </is>
      </c>
    </row>
    <row r="5672">
      <c r="A5672" t="inlineStr">
        <is>
          <t>MILLER PAULA M</t>
        </is>
      </c>
      <c r="B5672" t="inlineStr"/>
      <c r="C5672" t="inlineStr">
        <is>
          <t>Weak</t>
        </is>
      </c>
      <c r="D5672" s="1" t="n">
        <v>0</v>
      </c>
      <c r="E5672" s="1" t="n"/>
      <c r="F5672" t="inlineStr">
        <is>
          <t>Stark</t>
        </is>
      </c>
      <c r="G5672" s="2" t="inlineStr">
        <is>
          <t>1903316</t>
        </is>
      </c>
      <c r="H5672" s="3" t="inlineStr">
        <is>
          <t>WILLIAM PENN AVE NE HARTVILLE OH 44632</t>
        </is>
      </c>
      <c r="I5672" s="3" t="inlineStr">
        <is>
          <t>11935 WILLIAM PENN AVE NE HARTVILLE OH 44632</t>
        </is>
      </c>
      <c r="J5672" s="3" t="inlineStr">
        <is>
          <t>Same name is getting the credit in Stark and in Madison. Only the name matches, so this could be one owner with two homes - or two different people.</t>
        </is>
      </c>
      <c r="K5672" s="4" t="inlineStr">
        <is>
          <t>Madison 09-00044.000 (4230 US 42)</t>
        </is>
      </c>
      <c r="L5672" t="inlineStr">
        <is>
          <t>Madison, Stark</t>
        </is>
      </c>
      <c r="M5672" t="inlineStr"/>
      <c r="N5672" t="inlineStr"/>
      <c r="O5672" t="inlineStr">
        <is>
          <t>Yes</t>
        </is>
      </c>
    </row>
    <row r="5673">
      <c r="A5673" t="inlineStr">
        <is>
          <t>MILLER PAULA M</t>
        </is>
      </c>
      <c r="B5673" t="inlineStr"/>
      <c r="C5673" t="inlineStr">
        <is>
          <t>Weak</t>
        </is>
      </c>
      <c r="D5673" s="1" t="n">
        <v>0</v>
      </c>
      <c r="E5673" s="1" t="n"/>
      <c r="F5673" t="inlineStr">
        <is>
          <t>Stark</t>
        </is>
      </c>
      <c r="G5673" s="2" t="inlineStr">
        <is>
          <t>1905271</t>
        </is>
      </c>
      <c r="H5673" s="3" t="inlineStr">
        <is>
          <t>11935 WILLIAM PENN AVE NE HARTVILLE OH 44632</t>
        </is>
      </c>
      <c r="I5673" s="3" t="inlineStr">
        <is>
          <t>11935 WILLIAM PENN AVE NE HARTVILLE OH 44632</t>
        </is>
      </c>
      <c r="J5673" s="3" t="inlineStr">
        <is>
          <t>Same name is getting the credit in Stark and in Madison. Only the name matches, so this could be one owner with two homes - or two different people.</t>
        </is>
      </c>
      <c r="K5673" s="4" t="inlineStr">
        <is>
          <t>Madison 09-00044.000 (4230 US 42)</t>
        </is>
      </c>
      <c r="L5673" t="inlineStr">
        <is>
          <t>Madison, Stark</t>
        </is>
      </c>
      <c r="M5673" t="inlineStr"/>
      <c r="N5673" t="inlineStr"/>
      <c r="O5673" t="inlineStr">
        <is>
          <t>Yes</t>
        </is>
      </c>
    </row>
    <row r="5674">
      <c r="A5674" t="inlineStr">
        <is>
          <t>MILLER PETER</t>
        </is>
      </c>
      <c r="B5674" t="inlineStr"/>
      <c r="C5674" t="inlineStr">
        <is>
          <t>Weak</t>
        </is>
      </c>
      <c r="D5674" s="1" t="n">
        <v>0</v>
      </c>
      <c r="E5674" s="1" t="n"/>
      <c r="F5674" t="inlineStr">
        <is>
          <t>Stark</t>
        </is>
      </c>
      <c r="G5674" s="2" t="inlineStr">
        <is>
          <t>1606101</t>
        </is>
      </c>
      <c r="H5674" s="3" t="inlineStr">
        <is>
          <t>4150 WALES AVE NW MASSILLON OH 44646</t>
        </is>
      </c>
      <c r="I5674" s="3" t="inlineStr">
        <is>
          <t>4150 WALES AVE NW MASSILLON OH 44646</t>
        </is>
      </c>
      <c r="J5674" s="3" t="inlineStr">
        <is>
          <t>Same name is getting the credit in Stark and in Fairfield. Only the name matches, so this could be one owner with two homes - or two different people.</t>
        </is>
      </c>
      <c r="K5674" s="4" t="inlineStr">
        <is>
          <t>Fairfield 0410646800 (481 FABER ST PICKERINGTON)</t>
        </is>
      </c>
      <c r="L5674" t="inlineStr">
        <is>
          <t>Fairfield, Stark</t>
        </is>
      </c>
      <c r="M5674" t="inlineStr"/>
      <c r="N5674" t="inlineStr"/>
      <c r="O5674" t="inlineStr">
        <is>
          <t>Yes</t>
        </is>
      </c>
    </row>
    <row r="5675">
      <c r="A5675" t="inlineStr">
        <is>
          <t>MILLER PETER &amp; SARAH D</t>
        </is>
      </c>
      <c r="B5675" t="inlineStr"/>
      <c r="C5675" t="inlineStr">
        <is>
          <t>Weak</t>
        </is>
      </c>
      <c r="D5675" s="1" t="n">
        <v>0</v>
      </c>
      <c r="E5675" s="1" t="n"/>
      <c r="F5675" t="inlineStr">
        <is>
          <t>Stark</t>
        </is>
      </c>
      <c r="G5675" s="2" t="inlineStr">
        <is>
          <t>1606094</t>
        </is>
      </c>
      <c r="H5675" s="3" t="inlineStr">
        <is>
          <t>WALES AVE NW MASSILLON OH 44646</t>
        </is>
      </c>
      <c r="I5675" s="3" t="inlineStr">
        <is>
          <t>4150 WALES AVE NW MASSILLON OH 44646</t>
        </is>
      </c>
      <c r="J5675" s="3" t="inlineStr">
        <is>
          <t>Same name is getting the credit in Stark and in Fairfield. Only the name matches, so this could be one owner with two homes - or two different people.</t>
        </is>
      </c>
      <c r="K5675" s="4" t="inlineStr">
        <is>
          <t>Fairfield 0410646800 (481 FABER ST PICKERINGTON)</t>
        </is>
      </c>
      <c r="L5675" t="inlineStr">
        <is>
          <t>Fairfield, Stark</t>
        </is>
      </c>
      <c r="M5675" t="inlineStr"/>
      <c r="N5675" t="inlineStr"/>
      <c r="O5675" t="inlineStr">
        <is>
          <t>Yes</t>
        </is>
      </c>
    </row>
    <row r="5676">
      <c r="A5676" t="inlineStr">
        <is>
          <t>MILLER PETER A &amp; ANGELA R</t>
        </is>
      </c>
      <c r="B5676" t="inlineStr"/>
      <c r="C5676" t="inlineStr">
        <is>
          <t>Weak</t>
        </is>
      </c>
      <c r="D5676" s="1" t="n">
        <v>0</v>
      </c>
      <c r="E5676" s="1" t="n"/>
      <c r="F5676" t="inlineStr">
        <is>
          <t>Stark</t>
        </is>
      </c>
      <c r="G5676" s="2" t="inlineStr">
        <is>
          <t>4314890</t>
        </is>
      </c>
      <c r="H5676" s="3" t="inlineStr">
        <is>
          <t>125 SHORELINE AVE NW CANTON OH 44708</t>
        </is>
      </c>
      <c r="I5676" s="3" t="inlineStr">
        <is>
          <t>125 SHORE LINE AVE NW CANTON OH 44708</t>
        </is>
      </c>
      <c r="J5676" s="3" t="inlineStr">
        <is>
          <t>Same name is getting the credit in Stark and in Knox. Only the name matches, so this could be one owner with two homes - or two different people.</t>
        </is>
      </c>
      <c r="K5676" s="4" t="inlineStr">
        <is>
          <t>Knox 53-00036.001 (13995 HYATT RD FREDERICKTOWN OH 43019)</t>
        </is>
      </c>
      <c r="L5676" t="inlineStr">
        <is>
          <t>Knox, Stark</t>
        </is>
      </c>
      <c r="M5676" t="inlineStr"/>
      <c r="N5676" t="inlineStr"/>
      <c r="O5676" t="inlineStr">
        <is>
          <t>Yes</t>
        </is>
      </c>
    </row>
    <row r="5677">
      <c r="A5677" t="inlineStr">
        <is>
          <t>MILLER RACHEL A &amp; MULLINS ETHAN A</t>
        </is>
      </c>
      <c r="B5677" t="inlineStr"/>
      <c r="C5677" t="inlineStr">
        <is>
          <t>Weak</t>
        </is>
      </c>
      <c r="D5677" s="1" t="n">
        <v>0</v>
      </c>
      <c r="E5677" s="1" t="n"/>
      <c r="F5677" t="inlineStr">
        <is>
          <t>Stark</t>
        </is>
      </c>
      <c r="G5677" s="2" t="inlineStr">
        <is>
          <t>7000625</t>
        </is>
      </c>
      <c r="H5677" s="3" t="inlineStr">
        <is>
          <t>416 WABASH AVE N BREWSTER OH 44613</t>
        </is>
      </c>
      <c r="I5677" s="3" t="inlineStr">
        <is>
          <t>416 WABASH AVE N BREWSTER OH 44613</t>
        </is>
      </c>
      <c r="J5677" s="3" t="inlineStr">
        <is>
          <t>Same name is getting the credit in Stark and in Franklin. Only the name matches, so this could be one owner with two homes - or two different people.</t>
        </is>
      </c>
      <c r="K5677" s="4" t="inlineStr">
        <is>
          <t>Franklin 060-000214-00 (7489 BROADWYN DR)</t>
        </is>
      </c>
      <c r="L5677" t="inlineStr">
        <is>
          <t>Franklin, Stark</t>
        </is>
      </c>
      <c r="M5677" t="inlineStr"/>
      <c r="N5677" t="inlineStr"/>
      <c r="O5677" t="inlineStr">
        <is>
          <t>Yes</t>
        </is>
      </c>
    </row>
    <row r="5678">
      <c r="A5678" t="inlineStr">
        <is>
          <t>MILLER RAYMOND</t>
        </is>
      </c>
      <c r="B5678" t="inlineStr"/>
      <c r="C5678" t="inlineStr">
        <is>
          <t>Weak</t>
        </is>
      </c>
      <c r="D5678" s="1" t="n">
        <v>0</v>
      </c>
      <c r="E5678" s="1" t="n"/>
      <c r="F5678" t="inlineStr">
        <is>
          <t>Stark</t>
        </is>
      </c>
      <c r="G5678" s="2" t="inlineStr">
        <is>
          <t>10018231</t>
        </is>
      </c>
      <c r="H5678" s="3" t="inlineStr">
        <is>
          <t>11951 MOGADORE AVE NW UNIONTOWN OH 44657</t>
        </is>
      </c>
      <c r="I5678" s="3" t="inlineStr">
        <is>
          <t>11951 MOGADORE AVE NW MINERVA OH 44657</t>
        </is>
      </c>
      <c r="J5678" s="3" t="inlineStr">
        <is>
          <t>Same name is getting the credit in Stark and in Ashtabula, Franklin. Only the name matches, so this could be one owner with two homes - or two different people.</t>
        </is>
      </c>
      <c r="K5678" s="4" t="inlineStr">
        <is>
          <t>Ashtabula 090260000701 (3452 MILL RD); Ashtabula 600080001800 (7389 STATE ROUTE 7); Franklin 240-000263-00 (1223 ALTON RD); Franklin 570-169699-00 (5775 CHANWICK DR)</t>
        </is>
      </c>
      <c r="L5678" t="inlineStr">
        <is>
          <t>Ashtabula, Franklin, Stark</t>
        </is>
      </c>
      <c r="M5678" t="inlineStr"/>
      <c r="N5678" t="inlineStr"/>
      <c r="O5678" t="inlineStr">
        <is>
          <t>Yes</t>
        </is>
      </c>
    </row>
    <row r="5679">
      <c r="A5679" t="inlineStr">
        <is>
          <t>MILLER RAYMOND A &amp; DIANNE J</t>
        </is>
      </c>
      <c r="B5679" t="inlineStr"/>
      <c r="C5679" t="inlineStr">
        <is>
          <t>Weak</t>
        </is>
      </c>
      <c r="D5679" s="1" t="n">
        <v>0</v>
      </c>
      <c r="E5679" s="1" t="n"/>
      <c r="F5679" t="inlineStr">
        <is>
          <t>Stark</t>
        </is>
      </c>
      <c r="G5679" s="2" t="inlineStr">
        <is>
          <t>1002901</t>
        </is>
      </c>
      <c r="H5679" s="3" t="inlineStr">
        <is>
          <t>7006 BLOUGH AVE SW NAVARRE OH 44662</t>
        </is>
      </c>
      <c r="I5679" s="3" t="inlineStr">
        <is>
          <t>7038 BLOUGH AVE SW NAVARRE OH 44662</t>
        </is>
      </c>
      <c r="J5679" s="3" t="inlineStr">
        <is>
          <t>Same name is getting the credit in Stark and in Ashtabula, Coshocton, Franklin. Only the name matches, so this could be one owner with two homes - or two different people.</t>
        </is>
      </c>
      <c r="K5679" s="4" t="inlineStr">
        <is>
          <t>Ashtabula 100160000504 (8575 FEE RD); Coshocton 008-00000136-01 (32948 TR 272); Franklin 010-131048-00 (930 BRUCKNER RD)</t>
        </is>
      </c>
      <c r="L5679" t="inlineStr">
        <is>
          <t>Ashtabula, Coshocton, Franklin, Stark</t>
        </is>
      </c>
      <c r="M5679" t="inlineStr"/>
      <c r="N5679" t="inlineStr"/>
      <c r="O5679" t="inlineStr">
        <is>
          <t>Yes</t>
        </is>
      </c>
    </row>
    <row r="5680">
      <c r="A5680" t="inlineStr">
        <is>
          <t>MILLER RAYMOND A &amp; DIANNE J</t>
        </is>
      </c>
      <c r="B5680" t="inlineStr"/>
      <c r="C5680" t="inlineStr">
        <is>
          <t>Weak</t>
        </is>
      </c>
      <c r="D5680" s="1" t="n">
        <v>0</v>
      </c>
      <c r="E5680" s="1" t="n"/>
      <c r="F5680" t="inlineStr">
        <is>
          <t>Stark</t>
        </is>
      </c>
      <c r="G5680" s="2" t="inlineStr">
        <is>
          <t>1002903</t>
        </is>
      </c>
      <c r="H5680" s="3" t="inlineStr">
        <is>
          <t>7012 BLOUGH AVE SW NAVARRE OH 44662</t>
        </is>
      </c>
      <c r="I5680" s="3" t="inlineStr">
        <is>
          <t>7038 BLOUGH AVE SW NAVARRE OH 44662</t>
        </is>
      </c>
      <c r="J5680" s="3" t="inlineStr">
        <is>
          <t>Same name is getting the credit in Stark and in Ashtabula, Coshocton, Franklin. Only the name matches, so this could be one owner with two homes - or two different people.</t>
        </is>
      </c>
      <c r="K5680" s="4" t="inlineStr">
        <is>
          <t>Ashtabula 100160000504 (8575 FEE RD); Coshocton 008-00000136-01 (32948 TR 272); Franklin 010-131048-00 (930 BRUCKNER RD)</t>
        </is>
      </c>
      <c r="L5680" t="inlineStr">
        <is>
          <t>Ashtabula, Coshocton, Franklin, Stark</t>
        </is>
      </c>
      <c r="M5680" t="inlineStr"/>
      <c r="N5680" t="inlineStr"/>
      <c r="O5680" t="inlineStr">
        <is>
          <t>Yes</t>
        </is>
      </c>
    </row>
    <row r="5681">
      <c r="A5681" t="inlineStr">
        <is>
          <t>MILLER RAYMOND A &amp; DIANNE J</t>
        </is>
      </c>
      <c r="B5681" t="inlineStr"/>
      <c r="C5681" t="inlineStr">
        <is>
          <t>Weak</t>
        </is>
      </c>
      <c r="D5681" s="1" t="n">
        <v>0</v>
      </c>
      <c r="E5681" s="1" t="n"/>
      <c r="F5681" t="inlineStr">
        <is>
          <t>Stark</t>
        </is>
      </c>
      <c r="G5681" s="2" t="inlineStr">
        <is>
          <t>1002905</t>
        </is>
      </c>
      <c r="H5681" s="3" t="inlineStr">
        <is>
          <t>7022 BLOUGH AVE SW NAVARRE OH 44662</t>
        </is>
      </c>
      <c r="I5681" s="3" t="inlineStr">
        <is>
          <t>7038 BLOUGH AVE SW NAVARRE OH 44662</t>
        </is>
      </c>
      <c r="J5681" s="3" t="inlineStr">
        <is>
          <t>Same name is getting the credit in Stark and in Ashtabula, Coshocton, Franklin. Only the name matches, so this could be one owner with two homes - or two different people.</t>
        </is>
      </c>
      <c r="K5681" s="4" t="inlineStr">
        <is>
          <t>Ashtabula 100160000504 (8575 FEE RD); Coshocton 008-00000136-01 (32948 TR 272); Franklin 010-131048-00 (930 BRUCKNER RD)</t>
        </is>
      </c>
      <c r="L5681" t="inlineStr">
        <is>
          <t>Ashtabula, Coshocton, Franklin, Stark</t>
        </is>
      </c>
      <c r="M5681" t="inlineStr"/>
      <c r="N5681" t="inlineStr"/>
      <c r="O5681" t="inlineStr">
        <is>
          <t>Yes</t>
        </is>
      </c>
    </row>
    <row r="5682">
      <c r="A5682" t="inlineStr">
        <is>
          <t>MILLER RAYMOND A &amp; DIANNE J</t>
        </is>
      </c>
      <c r="B5682" t="inlineStr"/>
      <c r="C5682" t="inlineStr">
        <is>
          <t>Weak</t>
        </is>
      </c>
      <c r="D5682" s="1" t="n">
        <v>0</v>
      </c>
      <c r="E5682" s="1" t="n"/>
      <c r="F5682" t="inlineStr">
        <is>
          <t>Stark</t>
        </is>
      </c>
      <c r="G5682" s="2" t="inlineStr">
        <is>
          <t>1002906</t>
        </is>
      </c>
      <c r="H5682" s="3" t="inlineStr">
        <is>
          <t>7038 BLOUGH AVE SW NAVARRE OH 44662</t>
        </is>
      </c>
      <c r="I5682" s="3" t="inlineStr">
        <is>
          <t>7038 BLOUGH AVE SW NAVARRE OH 44662</t>
        </is>
      </c>
      <c r="J5682" s="3" t="inlineStr">
        <is>
          <t>Same name is getting the credit in Stark and in Ashtabula, Coshocton, Franklin. Only the name matches, so this could be one owner with two homes - or two different people.</t>
        </is>
      </c>
      <c r="K5682" s="4" t="inlineStr">
        <is>
          <t>Ashtabula 100160000504 (8575 FEE RD); Coshocton 008-00000136-01 (32948 TR 272); Franklin 010-131048-00 (930 BRUCKNER RD)</t>
        </is>
      </c>
      <c r="L5682" t="inlineStr">
        <is>
          <t>Ashtabula, Coshocton, Franklin, Stark</t>
        </is>
      </c>
      <c r="M5682" t="inlineStr"/>
      <c r="N5682" t="inlineStr"/>
      <c r="O5682" t="inlineStr">
        <is>
          <t>Yes</t>
        </is>
      </c>
    </row>
    <row r="5683">
      <c r="A5683" t="inlineStr">
        <is>
          <t>MILLER RAYMOND A &amp; DIANNE J</t>
        </is>
      </c>
      <c r="B5683" t="inlineStr"/>
      <c r="C5683" t="inlineStr">
        <is>
          <t>Weak</t>
        </is>
      </c>
      <c r="D5683" s="1" t="n">
        <v>0</v>
      </c>
      <c r="E5683" s="1" t="n"/>
      <c r="F5683" t="inlineStr">
        <is>
          <t>Stark</t>
        </is>
      </c>
      <c r="G5683" s="2" t="inlineStr">
        <is>
          <t>1002907</t>
        </is>
      </c>
      <c r="H5683" s="3" t="inlineStr">
        <is>
          <t>7030 BLOUGH AVE SW NAVARRE OH 44662</t>
        </is>
      </c>
      <c r="I5683" s="3" t="inlineStr">
        <is>
          <t>7038 BLOUGH AVE SW NAVARRE OH 44662</t>
        </is>
      </c>
      <c r="J5683" s="3" t="inlineStr">
        <is>
          <t>Same name is getting the credit in Stark and in Ashtabula, Coshocton, Franklin. Only the name matches, so this could be one owner with two homes - or two different people.</t>
        </is>
      </c>
      <c r="K5683" s="4" t="inlineStr">
        <is>
          <t>Ashtabula 100160000504 (8575 FEE RD); Coshocton 008-00000136-01 (32948 TR 272); Franklin 010-131048-00 (930 BRUCKNER RD)</t>
        </is>
      </c>
      <c r="L5683" t="inlineStr">
        <is>
          <t>Ashtabula, Coshocton, Franklin, Stark</t>
        </is>
      </c>
      <c r="M5683" t="inlineStr"/>
      <c r="N5683" t="inlineStr"/>
      <c r="O5683" t="inlineStr">
        <is>
          <t>Yes</t>
        </is>
      </c>
    </row>
    <row r="5684">
      <c r="A5684" t="inlineStr">
        <is>
          <t>MILLER RAYMOND L &amp; MARTHA J</t>
        </is>
      </c>
      <c r="B5684" t="inlineStr"/>
      <c r="C5684" t="inlineStr">
        <is>
          <t>Weak</t>
        </is>
      </c>
      <c r="D5684" s="1" t="n">
        <v>0</v>
      </c>
      <c r="E5684" s="1" t="n"/>
      <c r="F5684" t="inlineStr">
        <is>
          <t>Stark</t>
        </is>
      </c>
      <c r="G5684" s="2" t="inlineStr">
        <is>
          <t>10015243</t>
        </is>
      </c>
      <c r="H5684" s="3" t="inlineStr">
        <is>
          <t>STATE ST NW UNIONTOWN OH 44685</t>
        </is>
      </c>
      <c r="I5684" s="3" t="inlineStr">
        <is>
          <t>1525 STATE ST NW UNIONTOWN OH 44685</t>
        </is>
      </c>
      <c r="J5684" s="3" t="inlineStr">
        <is>
          <t>Same name is getting the credit in Stark and in Ashtabula. Only the name matches, so this could be one owner with two homes - or two different people.</t>
        </is>
      </c>
      <c r="K5684" s="4" t="inlineStr">
        <is>
          <t>Ashtabula 380090000402 (3598 NEW HUDSON RD)</t>
        </is>
      </c>
      <c r="L5684" t="inlineStr">
        <is>
          <t>Ashtabula, Stark</t>
        </is>
      </c>
      <c r="M5684" t="inlineStr"/>
      <c r="N5684" t="inlineStr"/>
      <c r="O5684" t="inlineStr">
        <is>
          <t>Yes</t>
        </is>
      </c>
    </row>
    <row r="5685">
      <c r="A5685" t="inlineStr">
        <is>
          <t>MILLER RAYMOND L &amp; MARTHA J</t>
        </is>
      </c>
      <c r="B5685" t="inlineStr"/>
      <c r="C5685" t="inlineStr">
        <is>
          <t>Weak</t>
        </is>
      </c>
      <c r="D5685" s="1" t="n">
        <v>0</v>
      </c>
      <c r="E5685" s="1" t="n"/>
      <c r="F5685" t="inlineStr">
        <is>
          <t>Stark</t>
        </is>
      </c>
      <c r="G5685" s="2" t="inlineStr">
        <is>
          <t>2002690</t>
        </is>
      </c>
      <c r="H5685" s="3" t="inlineStr">
        <is>
          <t>1523 STATE ST NW UNIONTOWN OH 44685</t>
        </is>
      </c>
      <c r="I5685" s="3" t="inlineStr">
        <is>
          <t>1525 STATE ST NW UNIONTOWN OH 44685</t>
        </is>
      </c>
      <c r="J5685" s="3" t="inlineStr">
        <is>
          <t>Same name is getting the credit in Stark and in Ashtabula. Only the name matches, so this could be one owner with two homes - or two different people.</t>
        </is>
      </c>
      <c r="K5685" s="4" t="inlineStr">
        <is>
          <t>Ashtabula 380090000402 (3598 NEW HUDSON RD)</t>
        </is>
      </c>
      <c r="L5685" t="inlineStr">
        <is>
          <t>Ashtabula, Stark</t>
        </is>
      </c>
      <c r="M5685" t="inlineStr"/>
      <c r="N5685" t="inlineStr"/>
      <c r="O5685" t="inlineStr">
        <is>
          <t>Yes</t>
        </is>
      </c>
    </row>
    <row r="5686">
      <c r="A5686" t="inlineStr">
        <is>
          <t>MILLER RAYMOND L &amp; MARTHA J</t>
        </is>
      </c>
      <c r="B5686" t="inlineStr"/>
      <c r="C5686" t="inlineStr">
        <is>
          <t>Weak</t>
        </is>
      </c>
      <c r="D5686" s="1" t="n">
        <v>0</v>
      </c>
      <c r="E5686" s="1" t="n"/>
      <c r="F5686" t="inlineStr">
        <is>
          <t>Stark</t>
        </is>
      </c>
      <c r="G5686" s="2" t="inlineStr">
        <is>
          <t>2013935</t>
        </is>
      </c>
      <c r="H5686" s="3" t="inlineStr">
        <is>
          <t>1503 STATE ST NW UNIONTOWN OH 44685</t>
        </is>
      </c>
      <c r="I5686" s="3" t="inlineStr">
        <is>
          <t>1525 STATE ST NW UNIONTOWN OH 44685</t>
        </is>
      </c>
      <c r="J5686" s="3" t="inlineStr">
        <is>
          <t>Same name is getting the credit in Stark and in Ashtabula. Only the name matches, so this could be one owner with two homes - or two different people.</t>
        </is>
      </c>
      <c r="K5686" s="4" t="inlineStr">
        <is>
          <t>Ashtabula 380090000402 (3598 NEW HUDSON RD)</t>
        </is>
      </c>
      <c r="L5686" t="inlineStr">
        <is>
          <t>Ashtabula, Stark</t>
        </is>
      </c>
      <c r="M5686" t="inlineStr"/>
      <c r="N5686" t="inlineStr"/>
      <c r="O5686" t="inlineStr">
        <is>
          <t>Yes</t>
        </is>
      </c>
    </row>
    <row r="5687">
      <c r="A5687" t="inlineStr">
        <is>
          <t>MILLER REUBEN &amp; RUTH ANN</t>
        </is>
      </c>
      <c r="B5687" t="inlineStr"/>
      <c r="C5687" t="inlineStr">
        <is>
          <t>Weak</t>
        </is>
      </c>
      <c r="D5687" s="1" t="n">
        <v>0</v>
      </c>
      <c r="E5687" s="1" t="n"/>
      <c r="F5687" t="inlineStr">
        <is>
          <t>Stark</t>
        </is>
      </c>
      <c r="G5687" s="2" t="inlineStr">
        <is>
          <t>3307089</t>
        </is>
      </c>
      <c r="H5687" s="3" t="inlineStr">
        <is>
          <t>7348 PARIS AVE LOUISVILLE OH 44641</t>
        </is>
      </c>
      <c r="I5687" s="3" t="inlineStr">
        <is>
          <t>7697 TOWNSHIP RD602 FREDERICKSBURG OH 44641</t>
        </is>
      </c>
      <c r="J5687" s="3" t="inlineStr">
        <is>
          <t>Same name is getting the credit in Stark and in Ashtabula. Only the name matches, so this could be one owner with two homes - or two different people.</t>
        </is>
      </c>
      <c r="K5687" s="4" t="inlineStr">
        <is>
          <t>Ashtabula 610240001201 (6666 NOBLE RD)</t>
        </is>
      </c>
      <c r="L5687" t="inlineStr">
        <is>
          <t>Ashtabula, Stark</t>
        </is>
      </c>
      <c r="M5687" t="inlineStr"/>
      <c r="N5687" t="inlineStr"/>
      <c r="O5687" t="inlineStr">
        <is>
          <t>Yes</t>
        </is>
      </c>
    </row>
    <row r="5688">
      <c r="A5688" t="inlineStr">
        <is>
          <t>MILLER REX W &amp; SUSAN C</t>
        </is>
      </c>
      <c r="B5688" t="inlineStr"/>
      <c r="C5688" t="inlineStr">
        <is>
          <t>Weak</t>
        </is>
      </c>
      <c r="D5688" s="1" t="n">
        <v>0</v>
      </c>
      <c r="E5688" s="1" t="n"/>
      <c r="F5688" t="inlineStr">
        <is>
          <t>Stark</t>
        </is>
      </c>
      <c r="G5688" s="2" t="inlineStr">
        <is>
          <t>4315449</t>
        </is>
      </c>
      <c r="H5688" s="3" t="inlineStr">
        <is>
          <t>2500 HANKINS RD NW MASSILLON OH 44646</t>
        </is>
      </c>
      <c r="I5688" s="3" t="inlineStr">
        <is>
          <t>2500 HANKINS RD NW MASSILLON OH 44646</t>
        </is>
      </c>
      <c r="J5688" s="3" t="inlineStr">
        <is>
          <t>Same name is getting the credit in Stark and in Franklin. Only the name matches, so this could be one owner with two homes - or two different people.</t>
        </is>
      </c>
      <c r="K5688" s="4" t="inlineStr">
        <is>
          <t>Franklin 010-099117-00 (250 - 252 FAIRWAY DR)</t>
        </is>
      </c>
      <c r="L5688" t="inlineStr">
        <is>
          <t>Franklin, Stark</t>
        </is>
      </c>
      <c r="M5688" t="inlineStr"/>
      <c r="N5688" t="inlineStr"/>
      <c r="O5688" t="inlineStr">
        <is>
          <t>Yes</t>
        </is>
      </c>
    </row>
    <row r="5689">
      <c r="A5689" t="inlineStr">
        <is>
          <t>MILLER RICHARD &amp; DANIELLE</t>
        </is>
      </c>
      <c r="B5689" t="inlineStr"/>
      <c r="C5689" t="inlineStr">
        <is>
          <t>Weak</t>
        </is>
      </c>
      <c r="D5689" s="1" t="n">
        <v>0</v>
      </c>
      <c r="E5689" s="1" t="n"/>
      <c r="F5689" t="inlineStr">
        <is>
          <t>Stark</t>
        </is>
      </c>
      <c r="G5689" s="2" t="inlineStr">
        <is>
          <t>1610550</t>
        </is>
      </c>
      <c r="H5689" s="3" t="inlineStr">
        <is>
          <t>3490 CARDIFF AVE NW CANTON OH 44708</t>
        </is>
      </c>
      <c r="I5689" s="3" t="inlineStr">
        <is>
          <t>3490 CARDIFF AVE NW CANTON OH 44708</t>
        </is>
      </c>
      <c r="J5689" s="3" t="inlineStr">
        <is>
          <t>Same name is getting the credit in Stark and in Erie, Fairfield. Only the name matches, so this could be one owner with two homes - or two different people.</t>
        </is>
      </c>
      <c r="K5689" s="4" t="inlineStr">
        <is>
          <t>Erie 18-00486.000 (1350 SANFORD VERMILION); Fairfield 0280195510 (5905 TENT CHURCH RD LANCASTER); Fairfield 0360180000 (12853 FOX RUN CT PICKERINGTON)</t>
        </is>
      </c>
      <c r="L5689" t="inlineStr">
        <is>
          <t>Erie, Fairfield, Stark</t>
        </is>
      </c>
      <c r="M5689" t="inlineStr"/>
      <c r="N5689" t="inlineStr"/>
      <c r="O5689" t="inlineStr">
        <is>
          <t>Yes</t>
        </is>
      </c>
    </row>
    <row r="5690">
      <c r="A5690" t="inlineStr">
        <is>
          <t>MILLER RICHARD A &amp; ANNA L</t>
        </is>
      </c>
      <c r="B5690" t="inlineStr"/>
      <c r="C5690" t="inlineStr">
        <is>
          <t>Weak</t>
        </is>
      </c>
      <c r="D5690" s="1" t="n">
        <v>0</v>
      </c>
      <c r="E5690" s="1" t="n"/>
      <c r="F5690" t="inlineStr">
        <is>
          <t>Stark</t>
        </is>
      </c>
      <c r="G5690" s="2" t="inlineStr">
        <is>
          <t>5502878</t>
        </is>
      </c>
      <c r="H5690" s="3" t="inlineStr">
        <is>
          <t>7847 VANDERBILT DR NW NORTH CANTON OH 44720</t>
        </is>
      </c>
      <c r="I5690" s="3" t="inlineStr">
        <is>
          <t>7847 VANDERBILT DR NW NORTH CANTON OH 44720</t>
        </is>
      </c>
      <c r="J5690" s="3" t="inlineStr">
        <is>
          <t>Common name: this name is credited on 6 parcels across 5 counties. Many are probably different people who happen to share the name - look each one up before assuming it is the same owner.</t>
        </is>
      </c>
      <c r="K5690" s="4" t="inlineStr">
        <is>
          <t>Fairfield 0280166900 (3073 ELDER RD LANCASTER); Franklin 040-001661-00 (4202 BROOKGROVE DR); Franklin 530-148775-00 (2900 S HAMPTON RD); Guernsey 06-0004918.000 (644 N 9TH ST CAMBRIDGE); +1 more</t>
        </is>
      </c>
      <c r="L5690" t="inlineStr">
        <is>
          <t>Fairfield, Franklin, Guernsey, Stark, Union</t>
        </is>
      </c>
      <c r="M5690" t="inlineStr"/>
      <c r="N5690" t="inlineStr"/>
      <c r="O5690" t="inlineStr">
        <is>
          <t>Yes</t>
        </is>
      </c>
    </row>
    <row r="5691">
      <c r="A5691" t="inlineStr">
        <is>
          <t>MILLER RICHARD A &amp; BRENDA L</t>
        </is>
      </c>
      <c r="B5691" t="inlineStr"/>
      <c r="C5691" t="inlineStr">
        <is>
          <t>Weak</t>
        </is>
      </c>
      <c r="D5691" s="1" t="n">
        <v>0</v>
      </c>
      <c r="E5691" s="1" t="n"/>
      <c r="F5691" t="inlineStr">
        <is>
          <t>Stark</t>
        </is>
      </c>
      <c r="G5691" s="2" t="inlineStr">
        <is>
          <t>1602464</t>
        </is>
      </c>
      <c r="H5691" s="3" t="inlineStr">
        <is>
          <t>WEST BLVD NW CANTON OH 44718</t>
        </is>
      </c>
      <c r="I5691" s="3" t="inlineStr">
        <is>
          <t>5761 W BLVD NW CANTON OH 44718</t>
        </is>
      </c>
      <c r="J5691" s="3" t="inlineStr">
        <is>
          <t>Common name: this name is credited on 6 parcels across 5 counties. Many are probably different people who happen to share the name - look each one up before assuming it is the same owner.</t>
        </is>
      </c>
      <c r="K5691" s="4" t="inlineStr">
        <is>
          <t>Fairfield 0280166900 (3073 ELDER RD LANCASTER); Franklin 040-001661-00 (4202 BROOKGROVE DR); Franklin 530-148775-00 (2900 S HAMPTON RD); Guernsey 06-0004918.000 (644 N 9TH ST CAMBRIDGE); +1 more</t>
        </is>
      </c>
      <c r="L5691" t="inlineStr">
        <is>
          <t>Fairfield, Franklin, Guernsey, Stark, Union</t>
        </is>
      </c>
      <c r="M5691" t="inlineStr"/>
      <c r="N5691" t="inlineStr"/>
      <c r="O5691" t="inlineStr">
        <is>
          <t>Yes</t>
        </is>
      </c>
    </row>
    <row r="5692">
      <c r="A5692" t="inlineStr">
        <is>
          <t>MILLER RICHARD A &amp; BRENDA L</t>
        </is>
      </c>
      <c r="B5692" t="inlineStr"/>
      <c r="C5692" t="inlineStr">
        <is>
          <t>Weak</t>
        </is>
      </c>
      <c r="D5692" s="1" t="n">
        <v>0</v>
      </c>
      <c r="E5692" s="1" t="n"/>
      <c r="F5692" t="inlineStr">
        <is>
          <t>Stark</t>
        </is>
      </c>
      <c r="G5692" s="2" t="inlineStr">
        <is>
          <t>1602465</t>
        </is>
      </c>
      <c r="H5692" s="3" t="inlineStr">
        <is>
          <t>WEST BLVD NW CANTON OH 44718</t>
        </is>
      </c>
      <c r="I5692" s="3" t="inlineStr">
        <is>
          <t>5761 W BLVD NW CANTON OH 44718</t>
        </is>
      </c>
      <c r="J5692" s="3" t="inlineStr">
        <is>
          <t>Common name: this name is credited on 6 parcels across 5 counties. Many are probably different people who happen to share the name - look each one up before assuming it is the same owner.</t>
        </is>
      </c>
      <c r="K5692" s="4" t="inlineStr">
        <is>
          <t>Fairfield 0280166900 (3073 ELDER RD LANCASTER); Franklin 040-001661-00 (4202 BROOKGROVE DR); Franklin 530-148775-00 (2900 S HAMPTON RD); Guernsey 06-0004918.000 (644 N 9TH ST CAMBRIDGE); +1 more</t>
        </is>
      </c>
      <c r="L5692" t="inlineStr">
        <is>
          <t>Fairfield, Franklin, Guernsey, Stark, Union</t>
        </is>
      </c>
      <c r="M5692" t="inlineStr"/>
      <c r="N5692" t="inlineStr"/>
      <c r="O5692" t="inlineStr">
        <is>
          <t>Yes</t>
        </is>
      </c>
    </row>
    <row r="5693">
      <c r="A5693" t="inlineStr">
        <is>
          <t>MILLER RICHARD A &amp; BRENDA L</t>
        </is>
      </c>
      <c r="B5693" t="inlineStr"/>
      <c r="C5693" t="inlineStr">
        <is>
          <t>Weak</t>
        </is>
      </c>
      <c r="D5693" s="1" t="n">
        <v>0</v>
      </c>
      <c r="E5693" s="1" t="n"/>
      <c r="F5693" t="inlineStr">
        <is>
          <t>Stark</t>
        </is>
      </c>
      <c r="G5693" s="2" t="inlineStr">
        <is>
          <t>1605132</t>
        </is>
      </c>
      <c r="H5693" s="3" t="inlineStr">
        <is>
          <t>5761 WEST BLVD NW CANTON OH 44718</t>
        </is>
      </c>
      <c r="I5693" s="3" t="inlineStr">
        <is>
          <t>5761 WEST BLVD NW CANTON OH 44718</t>
        </is>
      </c>
      <c r="J5693" s="3" t="inlineStr">
        <is>
          <t>Common name: this name is credited on 6 parcels across 5 counties. Many are probably different people who happen to share the name - look each one up before assuming it is the same owner.</t>
        </is>
      </c>
      <c r="K5693" s="4" t="inlineStr">
        <is>
          <t>Fairfield 0280166900 (3073 ELDER RD LANCASTER); Franklin 040-001661-00 (4202 BROOKGROVE DR); Franklin 530-148775-00 (2900 S HAMPTON RD); Guernsey 06-0004918.000 (644 N 9TH ST CAMBRIDGE); +1 more</t>
        </is>
      </c>
      <c r="L5693" t="inlineStr">
        <is>
          <t>Fairfield, Franklin, Guernsey, Stark, Union</t>
        </is>
      </c>
      <c r="M5693" t="inlineStr"/>
      <c r="N5693" t="inlineStr"/>
      <c r="O5693" t="inlineStr">
        <is>
          <t>Yes</t>
        </is>
      </c>
    </row>
    <row r="5694">
      <c r="A5694" t="inlineStr">
        <is>
          <t>MILLER RICHARD A &amp; DEBRA A</t>
        </is>
      </c>
      <c r="B5694" t="inlineStr"/>
      <c r="C5694" t="inlineStr">
        <is>
          <t>Weak</t>
        </is>
      </c>
      <c r="D5694" s="1" t="n">
        <v>0</v>
      </c>
      <c r="E5694" s="1" t="n"/>
      <c r="F5694" t="inlineStr">
        <is>
          <t>Stark</t>
        </is>
      </c>
      <c r="G5694" s="2" t="inlineStr">
        <is>
          <t>617791</t>
        </is>
      </c>
      <c r="H5694" s="3" t="inlineStr">
        <is>
          <t>730 HEMLOCK ST NW MASSILLON OH 44647</t>
        </is>
      </c>
      <c r="I5694" s="3" t="inlineStr">
        <is>
          <t>730 HEMLOCK ST NW MASSILLON OH 44647</t>
        </is>
      </c>
      <c r="J5694" s="3" t="inlineStr">
        <is>
          <t>Common name: this name is credited on 6 parcels across 5 counties. Many are probably different people who happen to share the name - look each one up before assuming it is the same owner.</t>
        </is>
      </c>
      <c r="K5694" s="4" t="inlineStr">
        <is>
          <t>Fairfield 0280166900 (3073 ELDER RD LANCASTER); Franklin 040-001661-00 (4202 BROOKGROVE DR); Franklin 530-148775-00 (2900 S HAMPTON RD); Guernsey 06-0004918.000 (644 N 9TH ST CAMBRIDGE); +1 more</t>
        </is>
      </c>
      <c r="L5694" t="inlineStr">
        <is>
          <t>Fairfield, Franklin, Guernsey, Stark, Union</t>
        </is>
      </c>
      <c r="M5694" t="inlineStr"/>
      <c r="N5694" t="inlineStr"/>
      <c r="O5694" t="inlineStr">
        <is>
          <t>Yes</t>
        </is>
      </c>
    </row>
    <row r="5695">
      <c r="A5695" t="inlineStr">
        <is>
          <t>MILLER RICHARD A &amp; LYNN A</t>
        </is>
      </c>
      <c r="B5695" t="inlineStr"/>
      <c r="C5695" t="inlineStr">
        <is>
          <t>Weak</t>
        </is>
      </c>
      <c r="D5695" s="1" t="n">
        <v>0</v>
      </c>
      <c r="E5695" s="1" t="n"/>
      <c r="F5695" t="inlineStr">
        <is>
          <t>Stark</t>
        </is>
      </c>
      <c r="G5695" s="2" t="inlineStr">
        <is>
          <t>100703</t>
        </is>
      </c>
      <c r="H5695" s="3" t="inlineStr">
        <is>
          <t>1015 JOHNSON AVE ALLIANCE OH 44601</t>
        </is>
      </c>
      <c r="I5695" s="3" t="inlineStr">
        <is>
          <t>1015 NORTH JOHNSON ALLIANCE OH 44601</t>
        </is>
      </c>
      <c r="J5695" s="3" t="inlineStr">
        <is>
          <t>Common name: this name is credited on 6 parcels across 5 counties. Many are probably different people who happen to share the name - look each one up before assuming it is the same owner.</t>
        </is>
      </c>
      <c r="K5695" s="4" t="inlineStr">
        <is>
          <t>Fairfield 0280166900 (3073 ELDER RD LANCASTER); Franklin 040-001661-00 (4202 BROOKGROVE DR); Franklin 530-148775-00 (2900 S HAMPTON RD); Guernsey 06-0004918.000 (644 N 9TH ST CAMBRIDGE); +1 more</t>
        </is>
      </c>
      <c r="L5695" t="inlineStr">
        <is>
          <t>Fairfield, Franklin, Guernsey, Stark, Union</t>
        </is>
      </c>
      <c r="M5695" t="inlineStr"/>
      <c r="N5695" t="inlineStr"/>
      <c r="O5695" t="inlineStr">
        <is>
          <t>Yes</t>
        </is>
      </c>
    </row>
    <row r="5696">
      <c r="A5696" t="inlineStr">
        <is>
          <t>MILLER RICHARD C</t>
        </is>
      </c>
      <c r="B5696" t="inlineStr"/>
      <c r="C5696" t="inlineStr">
        <is>
          <t>Weak</t>
        </is>
      </c>
      <c r="D5696" s="1" t="n">
        <v>0</v>
      </c>
      <c r="E5696" s="1" t="n"/>
      <c r="F5696" t="inlineStr">
        <is>
          <t>Stark</t>
        </is>
      </c>
      <c r="G5696" s="2" t="inlineStr">
        <is>
          <t>3604385</t>
        </is>
      </c>
      <c r="H5696" s="3" t="inlineStr">
        <is>
          <t>2033 S CHAPEL ST LOUISVILLE OH 44641</t>
        </is>
      </c>
      <c r="I5696" s="3" t="inlineStr">
        <is>
          <t>2033 S CHAPEL ST LOUISVILLE OH 44641</t>
        </is>
      </c>
      <c r="J5696" s="3" t="inlineStr">
        <is>
          <t>Same name is getting the credit in Stark and in Franklin, Lorain. Only the name matches, so this could be one owner with two homes - or two different people.</t>
        </is>
      </c>
      <c r="K5696" s="4" t="inlineStr">
        <is>
          <t>Franklin 200-002598-00 (3541 BRAIDWOOD DR); Lorain 06-24-045-104-013 (42909 WOODHILL DR ELYRIA)</t>
        </is>
      </c>
      <c r="L5696" t="inlineStr">
        <is>
          <t>Franklin, Lorain, Stark</t>
        </is>
      </c>
      <c r="M5696" t="inlineStr"/>
      <c r="N5696" t="inlineStr"/>
      <c r="O5696" t="inlineStr">
        <is>
          <t>Yes</t>
        </is>
      </c>
    </row>
    <row r="5697">
      <c r="A5697" t="inlineStr">
        <is>
          <t>MILLER RICHARD D &amp; LISA A</t>
        </is>
      </c>
      <c r="B5697" t="inlineStr"/>
      <c r="C5697" t="inlineStr">
        <is>
          <t>Weak</t>
        </is>
      </c>
      <c r="D5697" s="1" t="n">
        <v>0</v>
      </c>
      <c r="E5697" s="1" t="n"/>
      <c r="F5697" t="inlineStr">
        <is>
          <t>Stark</t>
        </is>
      </c>
      <c r="G5697" s="2" t="inlineStr">
        <is>
          <t>3600975</t>
        </is>
      </c>
      <c r="H5697" s="3" t="inlineStr">
        <is>
          <t>511 TAFF CIR LOUISVILLE OH 44641</t>
        </is>
      </c>
      <c r="I5697" s="3" t="inlineStr">
        <is>
          <t>417 NAVAHO ST LOUISVILLE OH 44641</t>
        </is>
      </c>
      <c r="J5697" s="3" t="inlineStr">
        <is>
          <t>Same name is getting the credit in Stark and in Franklin, Knox, Lorain. Only the name matches, so this could be one owner with two homes - or two different people.</t>
        </is>
      </c>
      <c r="K5697" s="4" t="inlineStr">
        <is>
          <t>Franklin 010-138907-00 (6514 FAIRCREST RD); Knox 10-00072.000 (22860 DEAL RD); Lorain 04-00-030-142-004 (31641 LAKE RD AVON LAKE)</t>
        </is>
      </c>
      <c r="L5697" t="inlineStr">
        <is>
          <t>Franklin, Knox, Lorain, Stark</t>
        </is>
      </c>
      <c r="M5697" t="inlineStr"/>
      <c r="N5697" t="inlineStr"/>
      <c r="O5697" t="inlineStr">
        <is>
          <t>Yes</t>
        </is>
      </c>
    </row>
    <row r="5698">
      <c r="A5698" t="inlineStr">
        <is>
          <t>MILLER RICHARD D &amp; LISA A</t>
        </is>
      </c>
      <c r="B5698" t="inlineStr"/>
      <c r="C5698" t="inlineStr">
        <is>
          <t>Weak</t>
        </is>
      </c>
      <c r="D5698" s="1" t="n">
        <v>0</v>
      </c>
      <c r="E5698" s="1" t="n"/>
      <c r="F5698" t="inlineStr">
        <is>
          <t>Stark</t>
        </is>
      </c>
      <c r="G5698" s="2" t="inlineStr">
        <is>
          <t>3603442</t>
        </is>
      </c>
      <c r="H5698" s="3" t="inlineStr">
        <is>
          <t>415 NAVAHO ST LOUISVILLE OH 44641</t>
        </is>
      </c>
      <c r="I5698" s="3" t="inlineStr">
        <is>
          <t>417 NAVAHO ST LOUISVILLE OH 44641</t>
        </is>
      </c>
      <c r="J5698" s="3" t="inlineStr">
        <is>
          <t>Same name is getting the credit in Stark and in Franklin, Knox, Lorain. Only the name matches, so this could be one owner with two homes - or two different people.</t>
        </is>
      </c>
      <c r="K5698" s="4" t="inlineStr">
        <is>
          <t>Franklin 010-138907-00 (6514 FAIRCREST RD); Knox 10-00072.000 (22860 DEAL RD); Lorain 04-00-030-142-004 (31641 LAKE RD AVON LAKE)</t>
        </is>
      </c>
      <c r="L5698" t="inlineStr">
        <is>
          <t>Franklin, Knox, Lorain, Stark</t>
        </is>
      </c>
      <c r="M5698" t="inlineStr"/>
      <c r="N5698" t="inlineStr"/>
      <c r="O5698" t="inlineStr">
        <is>
          <t>Yes</t>
        </is>
      </c>
    </row>
    <row r="5699">
      <c r="A5699" t="inlineStr">
        <is>
          <t>MILLER RICHARD E &amp; PAULA</t>
        </is>
      </c>
      <c r="B5699" t="inlineStr"/>
      <c r="C5699" t="inlineStr">
        <is>
          <t>Weak</t>
        </is>
      </c>
      <c r="D5699" s="1" t="n">
        <v>0</v>
      </c>
      <c r="E5699" s="1" t="n"/>
      <c r="F5699" t="inlineStr">
        <is>
          <t>Stark</t>
        </is>
      </c>
      <c r="G5699" s="2" t="inlineStr">
        <is>
          <t>1901987</t>
        </is>
      </c>
      <c r="H5699" s="3" t="inlineStr">
        <is>
          <t>1232 CANYON ST NE UNIONTOWN OH 44685</t>
        </is>
      </c>
      <c r="I5699" s="3" t="inlineStr">
        <is>
          <t>1232 CANYON ST NE UNIONTOWN OH 44685</t>
        </is>
      </c>
      <c r="J5699" s="3" t="inlineStr">
        <is>
          <t>Same name is getting the credit in Stark and in Franklin, Knox, Lorain. Only the name matches, so this could be one owner with two homes - or two different people.</t>
        </is>
      </c>
      <c r="K5699" s="4" t="inlineStr">
        <is>
          <t>Franklin 010-120089-00 (4524 SANDY LANE RD); Knox 32-00137.000 (38 SOUTH HIGHLAND CT); Lorain 07-00-009-122-016 (33220 BOULDER DR NORTH RIDGEVILLE)</t>
        </is>
      </c>
      <c r="L5699" t="inlineStr">
        <is>
          <t>Franklin, Knox, Lorain, Stark</t>
        </is>
      </c>
      <c r="M5699" t="inlineStr"/>
      <c r="N5699" t="inlineStr"/>
      <c r="O5699" t="inlineStr">
        <is>
          <t>Yes</t>
        </is>
      </c>
    </row>
    <row r="5700">
      <c r="A5700" t="inlineStr">
        <is>
          <t>MILLER RICHARD F &amp; PENNY L</t>
        </is>
      </c>
      <c r="B5700" t="inlineStr"/>
      <c r="C5700" t="inlineStr">
        <is>
          <t>Weak</t>
        </is>
      </c>
      <c r="D5700" s="1" t="n">
        <v>0</v>
      </c>
      <c r="E5700" s="1" t="n"/>
      <c r="F5700" t="inlineStr">
        <is>
          <t>Stark</t>
        </is>
      </c>
      <c r="G5700" s="2" t="inlineStr">
        <is>
          <t>221737</t>
        </is>
      </c>
      <c r="H5700" s="3" t="inlineStr">
        <is>
          <t>1245 MARYLAND AVE SW CANTON OH 44710</t>
        </is>
      </c>
      <c r="I5700" s="3" t="inlineStr">
        <is>
          <t>1245 MARYLAND AVE SW CANTON OH 44710</t>
        </is>
      </c>
      <c r="J5700" s="3" t="inlineStr">
        <is>
          <t>Same name is getting the credit in Stark and in Erie. Only the name matches, so this could be one owner with two homes - or two different people.</t>
        </is>
      </c>
      <c r="K5700" s="3" t="inlineStr">
        <is>
          <t>Erie 33-00069.000 (6104 HOMEGARDNER CASTALIA)</t>
        </is>
      </c>
      <c r="L5700" t="inlineStr">
        <is>
          <t>Erie, Stark</t>
        </is>
      </c>
      <c r="M5700" t="inlineStr"/>
      <c r="N5700" t="inlineStr"/>
      <c r="O5700" t="inlineStr">
        <is>
          <t>Yes</t>
        </is>
      </c>
    </row>
    <row r="5701">
      <c r="A5701" t="inlineStr">
        <is>
          <t>MILLER RICHARD H &amp; SHIRLEY A</t>
        </is>
      </c>
      <c r="B5701" t="inlineStr"/>
      <c r="C5701" t="inlineStr">
        <is>
          <t>Weak</t>
        </is>
      </c>
      <c r="D5701" s="1" t="n">
        <v>0</v>
      </c>
      <c r="E5701" s="1" t="n"/>
      <c r="F5701" t="inlineStr">
        <is>
          <t>Stark</t>
        </is>
      </c>
      <c r="G5701" s="2" t="inlineStr">
        <is>
          <t>1602829</t>
        </is>
      </c>
      <c r="H5701" s="3" t="inlineStr">
        <is>
          <t>4575 PARKDALE AVE NW CANTON OH 44718</t>
        </is>
      </c>
      <c r="I5701" s="3" t="inlineStr">
        <is>
          <t>4575 PARKDALE AVE NW CANTON OH 44718</t>
        </is>
      </c>
      <c r="J5701" s="3" t="inlineStr">
        <is>
          <t>Same name is getting the credit in Stark and in Erie, Franklin, Union. Only the name matches, so this could be one owner with two homes - or two different people.</t>
        </is>
      </c>
      <c r="K5701" s="4" t="inlineStr">
        <is>
          <t>Erie 07-00945.022 (15815 GARFIELD WAKEMAN); Franklin 060-002637-00 (1633 LUCKS RD); Union 3000100090000 (22818 ST RT 31 MARYSVILLE)</t>
        </is>
      </c>
      <c r="L5701" t="inlineStr">
        <is>
          <t>Erie, Franklin, Stark, Union</t>
        </is>
      </c>
      <c r="M5701" t="inlineStr"/>
      <c r="N5701" t="inlineStr"/>
      <c r="O5701" t="inlineStr">
        <is>
          <t>Yes</t>
        </is>
      </c>
    </row>
    <row r="5702">
      <c r="A5702" t="inlineStr">
        <is>
          <t>MILLER RICHARD J</t>
        </is>
      </c>
      <c r="B5702" t="inlineStr"/>
      <c r="C5702" t="inlineStr">
        <is>
          <t>Weak</t>
        </is>
      </c>
      <c r="D5702" s="1" t="n">
        <v>0</v>
      </c>
      <c r="E5702" s="1" t="n"/>
      <c r="F5702" t="inlineStr">
        <is>
          <t>Stark</t>
        </is>
      </c>
      <c r="G5702" s="2" t="inlineStr">
        <is>
          <t>4301261</t>
        </is>
      </c>
      <c r="H5702" s="3" t="inlineStr">
        <is>
          <t>4835 ARBOR ST SW CANTON OH 44710</t>
        </is>
      </c>
      <c r="I5702" s="3" t="inlineStr">
        <is>
          <t>4835 ARBOR ST SW CANTON OH 44710</t>
        </is>
      </c>
      <c r="J5702" s="3" t="inlineStr">
        <is>
          <t>Common name: this name is credited on 9 parcels across 5 counties. Many are probably different people who happen to share the name - look each one up before assuming it is the same owner.</t>
        </is>
      </c>
      <c r="K5702" s="4" t="inlineStr">
        <is>
          <t>Fairfield 0340014620 (180 WEST RUSHVILLE RD LANCASTER); Fairfield 0534228000 (1710 PLEASANTVIEW DR LANCASTER); Franklin 010-041133-00 (26 HANFORD ST); Franklin 040-012561-00 (5937 PERIDOT ST); +4 more</t>
        </is>
      </c>
      <c r="L5702" t="inlineStr">
        <is>
          <t>Fairfield, Franklin, Geauga, Madison, Stark</t>
        </is>
      </c>
      <c r="M5702" t="inlineStr"/>
      <c r="N5702" t="inlineStr"/>
      <c r="O5702" t="inlineStr">
        <is>
          <t>Yes</t>
        </is>
      </c>
    </row>
    <row r="5703">
      <c r="A5703" t="inlineStr">
        <is>
          <t>MILLER RICHARD J &amp; COLER CAROL TRUSTEES</t>
        </is>
      </c>
      <c r="B5703" t="inlineStr"/>
      <c r="C5703" t="inlineStr">
        <is>
          <t>Weak</t>
        </is>
      </c>
      <c r="D5703" s="1" t="n">
        <v>0</v>
      </c>
      <c r="E5703" s="1" t="n"/>
      <c r="F5703" t="inlineStr">
        <is>
          <t>Stark</t>
        </is>
      </c>
      <c r="G5703" s="2" t="inlineStr">
        <is>
          <t>1604956</t>
        </is>
      </c>
      <c r="H5703" s="3" t="inlineStr">
        <is>
          <t>8015 DAYTONA ST NW MASSILLON OH 44646</t>
        </is>
      </c>
      <c r="I5703" s="3" t="inlineStr">
        <is>
          <t>8015 DAYTONA ST NW MASSILLON OH 44646</t>
        </is>
      </c>
      <c r="J5703" s="3" t="inlineStr">
        <is>
          <t>Common name: this name is credited on 9 parcels across 5 counties. Many are probably different people who happen to share the name - look each one up before assuming it is the same owner.</t>
        </is>
      </c>
      <c r="K5703" s="4" t="inlineStr">
        <is>
          <t>Fairfield 0340014620 (180 WEST RUSHVILLE RD LANCASTER); Fairfield 0534228000 (1710 PLEASANTVIEW DR LANCASTER); Franklin 010-041133-00 (26 HANFORD ST); Franklin 040-012561-00 (5937 PERIDOT ST); +4 more</t>
        </is>
      </c>
      <c r="L5703" t="inlineStr">
        <is>
          <t>Fairfield, Franklin, Geauga, Madison, Stark</t>
        </is>
      </c>
      <c r="M5703" t="inlineStr"/>
      <c r="N5703" t="inlineStr"/>
      <c r="O5703" t="inlineStr">
        <is>
          <t>Yes</t>
        </is>
      </c>
    </row>
    <row r="5704">
      <c r="A5704" t="inlineStr">
        <is>
          <t>MILLER RICHARD J &amp; CYNTHIA K</t>
        </is>
      </c>
      <c r="B5704" t="inlineStr"/>
      <c r="C5704" t="inlineStr">
        <is>
          <t>Weak</t>
        </is>
      </c>
      <c r="D5704" s="1" t="n">
        <v>0</v>
      </c>
      <c r="E5704" s="1" t="n"/>
      <c r="F5704" t="inlineStr">
        <is>
          <t>Stark</t>
        </is>
      </c>
      <c r="G5704" s="2" t="inlineStr">
        <is>
          <t>9400380</t>
        </is>
      </c>
      <c r="H5704" s="3" t="inlineStr">
        <is>
          <t>1395 NEW ENGLAND DR SE NORTH CANTON OH 44720</t>
        </is>
      </c>
      <c r="I5704" s="3" t="inlineStr">
        <is>
          <t>1395 NEW ENGLAND DR SE CANTON OH 44709</t>
        </is>
      </c>
      <c r="J5704" s="3" t="inlineStr">
        <is>
          <t>Common name: this name is credited on 9 parcels across 5 counties. Many are probably different people who happen to share the name - look each one up before assuming it is the same owner.</t>
        </is>
      </c>
      <c r="K5704" s="4" t="inlineStr">
        <is>
          <t>Fairfield 0340014620 (180 WEST RUSHVILLE RD LANCASTER); Fairfield 0534228000 (1710 PLEASANTVIEW DR LANCASTER); Franklin 010-041133-00 (26 HANFORD ST); Franklin 040-012561-00 (5937 PERIDOT ST); +4 more</t>
        </is>
      </c>
      <c r="L5704" t="inlineStr">
        <is>
          <t>Fairfield, Franklin, Geauga, Madison, Stark</t>
        </is>
      </c>
      <c r="M5704" t="inlineStr"/>
      <c r="N5704" t="inlineStr"/>
      <c r="O5704" t="inlineStr">
        <is>
          <t>Yes</t>
        </is>
      </c>
    </row>
    <row r="5705">
      <c r="A5705" t="inlineStr">
        <is>
          <t>MILLER RICHARD J JR &amp; KERI A</t>
        </is>
      </c>
      <c r="B5705" t="inlineStr"/>
      <c r="C5705" t="inlineStr">
        <is>
          <t>Weak</t>
        </is>
      </c>
      <c r="D5705" s="1" t="n">
        <v>0</v>
      </c>
      <c r="E5705" s="1" t="n"/>
      <c r="F5705" t="inlineStr">
        <is>
          <t>Stark</t>
        </is>
      </c>
      <c r="G5705" s="2" t="inlineStr">
        <is>
          <t>4316016</t>
        </is>
      </c>
      <c r="H5705" s="3" t="inlineStr">
        <is>
          <t>7537 NAVARRE RD SW MASSILLON OH 44646</t>
        </is>
      </c>
      <c r="I5705" s="3" t="inlineStr">
        <is>
          <t>7537 NAVARRE RD SW MASSILLON OH 44646</t>
        </is>
      </c>
      <c r="J5705" s="3" t="inlineStr">
        <is>
          <t>Same name is getting the credit in Stark and in Geauga. Only the name matches, so this could be one owner with two homes - or two different people.</t>
        </is>
      </c>
      <c r="K5705" s="3" t="inlineStr">
        <is>
          <t>Geauga 32-033000 (15043 GROVE RD GARRETTSVILLE)</t>
        </is>
      </c>
      <c r="L5705" t="inlineStr">
        <is>
          <t>Geauga, Stark</t>
        </is>
      </c>
      <c r="M5705" t="inlineStr"/>
      <c r="N5705" t="inlineStr"/>
      <c r="O5705" t="inlineStr">
        <is>
          <t>Yes</t>
        </is>
      </c>
    </row>
    <row r="5706">
      <c r="A5706" t="inlineStr">
        <is>
          <t>MILLER RICHARD S</t>
        </is>
      </c>
      <c r="B5706" t="inlineStr"/>
      <c r="C5706" t="inlineStr">
        <is>
          <t>Weak</t>
        </is>
      </c>
      <c r="D5706" s="1" t="n">
        <v>0</v>
      </c>
      <c r="E5706" s="1" t="n"/>
      <c r="F5706" t="inlineStr">
        <is>
          <t>Stark</t>
        </is>
      </c>
      <c r="G5706" s="2" t="inlineStr">
        <is>
          <t>4319406</t>
        </is>
      </c>
      <c r="H5706" s="3" t="inlineStr">
        <is>
          <t>4541 3RD ST NW CANTON OH 44708</t>
        </is>
      </c>
      <c r="I5706" s="3" t="inlineStr">
        <is>
          <t>4541 3RD ST NW CANTON OH 44708</t>
        </is>
      </c>
      <c r="J5706" s="3" t="inlineStr">
        <is>
          <t>Same name is getting the credit in Stark and in Franklin. Only the name matches, so this could be one owner with two homes - or two different people.</t>
        </is>
      </c>
      <c r="K5706" s="4" t="inlineStr">
        <is>
          <t>Franklin 040-007531-00 (1356 RED BANK DR); Franklin 050-005675-00 (3599 LAGOON LN)</t>
        </is>
      </c>
      <c r="L5706" t="inlineStr">
        <is>
          <t>Franklin, Stark</t>
        </is>
      </c>
      <c r="M5706" t="inlineStr"/>
      <c r="N5706" t="inlineStr"/>
      <c r="O5706" t="inlineStr">
        <is>
          <t>Yes</t>
        </is>
      </c>
    </row>
    <row r="5707">
      <c r="A5707" t="inlineStr">
        <is>
          <t>MILLER RICHARD S &amp; MELANIE G CO TTEES</t>
        </is>
      </c>
      <c r="B5707" t="inlineStr"/>
      <c r="C5707" t="inlineStr">
        <is>
          <t>Weak</t>
        </is>
      </c>
      <c r="D5707" s="1" t="n">
        <v>0</v>
      </c>
      <c r="E5707" s="1" t="n"/>
      <c r="F5707" t="inlineStr">
        <is>
          <t>Stark</t>
        </is>
      </c>
      <c r="G5707" s="2" t="inlineStr">
        <is>
          <t>4317332</t>
        </is>
      </c>
      <c r="H5707" s="3" t="inlineStr">
        <is>
          <t>1325 WHIPPLE AVE NW CANTON OH 44708</t>
        </is>
      </c>
      <c r="I5707" s="3" t="inlineStr">
        <is>
          <t>4462 LACHELLE AVE SW MASSILLON OH 44646</t>
        </is>
      </c>
      <c r="J5707" s="3" t="inlineStr">
        <is>
          <t>Same name is getting the credit in Stark and in Franklin. Only the name matches, so this could be one owner with two homes - or two different people.</t>
        </is>
      </c>
      <c r="K5707" s="4" t="inlineStr">
        <is>
          <t>Franklin 040-007531-00 (1356 RED BANK DR); Franklin 050-005675-00 (3599 LAGOON LN)</t>
        </is>
      </c>
      <c r="L5707" t="inlineStr">
        <is>
          <t>Franklin, Stark</t>
        </is>
      </c>
      <c r="M5707" t="inlineStr"/>
      <c r="N5707" t="inlineStr"/>
      <c r="O5707" t="inlineStr">
        <is>
          <t>Yes</t>
        </is>
      </c>
    </row>
    <row r="5708">
      <c r="A5708" t="inlineStr">
        <is>
          <t>MILLER RICHARD S &amp; MELANIE G CO TTEES</t>
        </is>
      </c>
      <c r="B5708" t="inlineStr"/>
      <c r="C5708" t="inlineStr">
        <is>
          <t>Weak</t>
        </is>
      </c>
      <c r="D5708" s="1" t="n">
        <v>0</v>
      </c>
      <c r="E5708" s="1" t="n"/>
      <c r="F5708" t="inlineStr">
        <is>
          <t>Stark</t>
        </is>
      </c>
      <c r="G5708" s="2" t="inlineStr">
        <is>
          <t>4318777</t>
        </is>
      </c>
      <c r="H5708" s="3" t="inlineStr">
        <is>
          <t>4462 LACHELLE AVE SW MASSILLON OH 44646</t>
        </is>
      </c>
      <c r="I5708" s="3" t="inlineStr">
        <is>
          <t>4462 LACHELLE AVE SW MASSILLON OH 44646</t>
        </is>
      </c>
      <c r="J5708" s="3" t="inlineStr">
        <is>
          <t>Same name is getting the credit in Stark and in Franklin. Only the name matches, so this could be one owner with two homes - or two different people.</t>
        </is>
      </c>
      <c r="K5708" s="4" t="inlineStr">
        <is>
          <t>Franklin 040-007531-00 (1356 RED BANK DR); Franklin 050-005675-00 (3599 LAGOON LN)</t>
        </is>
      </c>
      <c r="L5708" t="inlineStr">
        <is>
          <t>Franklin, Stark</t>
        </is>
      </c>
      <c r="M5708" t="inlineStr"/>
      <c r="N5708" t="inlineStr"/>
      <c r="O5708" t="inlineStr">
        <is>
          <t>Yes</t>
        </is>
      </c>
    </row>
    <row r="5709">
      <c r="A5709" t="inlineStr">
        <is>
          <t>MILLER ROBERT</t>
        </is>
      </c>
      <c r="B5709" t="inlineStr"/>
      <c r="C5709" t="inlineStr">
        <is>
          <t>Weak</t>
        </is>
      </c>
      <c r="D5709" s="1" t="n">
        <v>0</v>
      </c>
      <c r="E5709" s="1" t="n"/>
      <c r="F5709" t="inlineStr">
        <is>
          <t>Stark</t>
        </is>
      </c>
      <c r="G5709" s="2" t="inlineStr">
        <is>
          <t>5219047</t>
        </is>
      </c>
      <c r="H5709" s="3" t="inlineStr">
        <is>
          <t>1402 SCHNEIDER ST NW NORTH CANTON OH 44720</t>
        </is>
      </c>
      <c r="I5709" s="3" t="inlineStr">
        <is>
          <t>309 CHAPEL DR CALDWELL OH 43724</t>
        </is>
      </c>
      <c r="J5709" s="3" t="inlineStr">
        <is>
          <t>Same name is getting the credit in Stark and in Franklin, Geauga, Union. Only the name matches, so this could be one owner with two homes - or two different people.</t>
        </is>
      </c>
      <c r="K5709" s="4" t="inlineStr">
        <is>
          <t>Franklin 010-064399-00 (47 BINNS BL); Franklin 010-201522-00 (4141 KARL RD UNIT 108); Geauga 25-064050 (15520 GROVE RD GARRETTSVILLE); Union 2200190470000 (20033 SHIRK RD MARYSVILLE)</t>
        </is>
      </c>
      <c r="L5709" t="inlineStr">
        <is>
          <t>Franklin, Geauga, Stark, Union</t>
        </is>
      </c>
      <c r="M5709" t="inlineStr"/>
      <c r="N5709" t="inlineStr"/>
      <c r="O5709" t="inlineStr">
        <is>
          <t>Yes</t>
        </is>
      </c>
    </row>
    <row r="5710">
      <c r="A5710" t="inlineStr">
        <is>
          <t>MILLER ROBERT &amp; LORI A</t>
        </is>
      </c>
      <c r="B5710" t="inlineStr"/>
      <c r="C5710" t="inlineStr">
        <is>
          <t>Weak</t>
        </is>
      </c>
      <c r="D5710" s="1" t="n">
        <v>0</v>
      </c>
      <c r="E5710" s="1" t="n"/>
      <c r="F5710" t="inlineStr">
        <is>
          <t>Stark</t>
        </is>
      </c>
      <c r="G5710" s="2" t="inlineStr">
        <is>
          <t>611834</t>
        </is>
      </c>
      <c r="H5710" s="3" t="inlineStr">
        <is>
          <t>1324 AMHERST RD NE MASSILLON OH 44646</t>
        </is>
      </c>
      <c r="I5710" s="3" t="inlineStr">
        <is>
          <t>1324 AMHERST RD NE MASSILLON OH 44646</t>
        </is>
      </c>
      <c r="J5710" s="3" t="inlineStr">
        <is>
          <t>Same name is getting the credit in Stark and in Franklin, Geauga, Union. Only the name matches, so this could be one owner with two homes - or two different people.</t>
        </is>
      </c>
      <c r="K5710" s="4" t="inlineStr">
        <is>
          <t>Franklin 010-064399-00 (47 BINNS BL); Franklin 010-201522-00 (4141 KARL RD UNIT 108); Geauga 25-064050 (15520 GROVE RD GARRETTSVILLE); Union 2200190470000 (20033 SHIRK RD MARYSVILLE)</t>
        </is>
      </c>
      <c r="L5710" t="inlineStr">
        <is>
          <t>Franklin, Geauga, Stark, Union</t>
        </is>
      </c>
      <c r="M5710" t="inlineStr"/>
      <c r="N5710" t="inlineStr"/>
      <c r="O5710" t="inlineStr">
        <is>
          <t>Yes</t>
        </is>
      </c>
    </row>
    <row r="5711">
      <c r="A5711" t="inlineStr">
        <is>
          <t>MILLER ROBERT A &amp; CYNTHIA A</t>
        </is>
      </c>
      <c r="B5711" t="inlineStr"/>
      <c r="C5711" t="inlineStr">
        <is>
          <t>Weak</t>
        </is>
      </c>
      <c r="D5711" s="1" t="n">
        <v>0</v>
      </c>
      <c r="E5711" s="1" t="n"/>
      <c r="F5711" t="inlineStr">
        <is>
          <t>Stark</t>
        </is>
      </c>
      <c r="G5711" s="2" t="inlineStr">
        <is>
          <t>605370</t>
        </is>
      </c>
      <c r="H5711" s="3" t="inlineStr">
        <is>
          <t>2844 POPLAR ST NW MASSILLON OH 44647</t>
        </is>
      </c>
      <c r="I5711" s="3" t="inlineStr">
        <is>
          <t>2844 POPLAR ST NW MASSILLON OH 44647</t>
        </is>
      </c>
      <c r="J5711" s="3" t="inlineStr">
        <is>
          <t>Common name: this name is credited on 11 parcels across 7 counties. Many are probably different people who happen to share the name - look each one up before assuming it is the same owner.</t>
        </is>
      </c>
      <c r="K5711" s="4" t="inlineStr">
        <is>
          <t>Ashtabula 490082001600 (3003 SAYBULA DR); Coshocton 043-00005740-16 (1809 EAGLE DR COSHOCTON); Franklin 080-009168-00 (354 CORNHILL CT); Franklin 560-188952-00 (5362 WHISPERING OAK BL); +6 more</t>
        </is>
      </c>
      <c r="L5711" t="inlineStr">
        <is>
          <t>Ashtabula, Coshocton, Franklin, Geauga, Knox, Lorain, Stark</t>
        </is>
      </c>
      <c r="M5711" t="inlineStr"/>
      <c r="N5711" t="inlineStr"/>
      <c r="O5711" t="inlineStr">
        <is>
          <t>Yes</t>
        </is>
      </c>
    </row>
    <row r="5712">
      <c r="A5712" t="inlineStr">
        <is>
          <t>MILLER ROBERT A &amp; KELLY A</t>
        </is>
      </c>
      <c r="B5712" t="inlineStr"/>
      <c r="C5712" t="inlineStr">
        <is>
          <t>Weak</t>
        </is>
      </c>
      <c r="D5712" s="1" t="n">
        <v>0</v>
      </c>
      <c r="E5712" s="1" t="n"/>
      <c r="F5712" t="inlineStr">
        <is>
          <t>Stark</t>
        </is>
      </c>
      <c r="G5712" s="2" t="inlineStr">
        <is>
          <t>6703361</t>
        </is>
      </c>
      <c r="H5712" s="3" t="inlineStr">
        <is>
          <t>11487 LAWNFORD AVE SW BEACH CITY OH 44608</t>
        </is>
      </c>
      <c r="I5712" s="3" t="inlineStr">
        <is>
          <t>MILLERSBURG OH 44654</t>
        </is>
      </c>
      <c r="J5712" s="3" t="inlineStr">
        <is>
          <t>Common name: this name is credited on 11 parcels across 7 counties. Many are probably different people who happen to share the name - look each one up before assuming it is the same owner.</t>
        </is>
      </c>
      <c r="K5712" s="4" t="inlineStr">
        <is>
          <t>Ashtabula 490082001600 (3003 SAYBULA DR); Coshocton 043-00005740-16 (1809 EAGLE DR COSHOCTON); Franklin 080-009168-00 (354 CORNHILL CT); Franklin 560-188952-00 (5362 WHISPERING OAK BL); +6 more</t>
        </is>
      </c>
      <c r="L5712" t="inlineStr">
        <is>
          <t>Ashtabula, Coshocton, Franklin, Geauga, Knox, Lorain, Stark</t>
        </is>
      </c>
      <c r="M5712" t="inlineStr"/>
      <c r="N5712" t="inlineStr"/>
      <c r="O5712" t="inlineStr">
        <is>
          <t>Yes</t>
        </is>
      </c>
    </row>
    <row r="5713">
      <c r="A5713" t="inlineStr">
        <is>
          <t>MILLER ROBERT A &amp; KIMBERLY J</t>
        </is>
      </c>
      <c r="B5713" t="inlineStr"/>
      <c r="C5713" t="inlineStr">
        <is>
          <t>Weak</t>
        </is>
      </c>
      <c r="D5713" s="1" t="n">
        <v>0</v>
      </c>
      <c r="E5713" s="1" t="n"/>
      <c r="F5713" t="inlineStr">
        <is>
          <t>Stark</t>
        </is>
      </c>
      <c r="G5713" s="2" t="inlineStr">
        <is>
          <t>305884</t>
        </is>
      </c>
      <c r="H5713" s="3" t="inlineStr">
        <is>
          <t>4762 HELMSWORTH DR NE CANTON OH 44714</t>
        </is>
      </c>
      <c r="I5713" s="3" t="inlineStr">
        <is>
          <t>4762 HELMSWORTH DR NE CANTON OH 44714</t>
        </is>
      </c>
      <c r="J5713" s="3" t="inlineStr">
        <is>
          <t>Common name: this name is credited on 11 parcels across 7 counties. Many are probably different people who happen to share the name - look each one up before assuming it is the same owner.</t>
        </is>
      </c>
      <c r="K5713" s="4" t="inlineStr">
        <is>
          <t>Ashtabula 490082001600 (3003 SAYBULA DR); Coshocton 043-00005740-16 (1809 EAGLE DR COSHOCTON); Franklin 080-009168-00 (354 CORNHILL CT); Franklin 560-188952-00 (5362 WHISPERING OAK BL); +6 more</t>
        </is>
      </c>
      <c r="L5713" t="inlineStr">
        <is>
          <t>Ashtabula, Coshocton, Franklin, Geauga, Knox, Lorain, Stark</t>
        </is>
      </c>
      <c r="M5713" t="inlineStr"/>
      <c r="N5713" t="inlineStr"/>
      <c r="O5713" t="inlineStr">
        <is>
          <t>Yes</t>
        </is>
      </c>
    </row>
    <row r="5714">
      <c r="A5714" t="inlineStr">
        <is>
          <t>MILLER ROBERT A &amp; LYDA J</t>
        </is>
      </c>
      <c r="B5714" t="inlineStr"/>
      <c r="C5714" t="inlineStr">
        <is>
          <t>Weak</t>
        </is>
      </c>
      <c r="D5714" s="1" t="n">
        <v>0</v>
      </c>
      <c r="E5714" s="1" t="n"/>
      <c r="F5714" t="inlineStr">
        <is>
          <t>Stark</t>
        </is>
      </c>
      <c r="G5714" s="2" t="inlineStr">
        <is>
          <t>1902278</t>
        </is>
      </c>
      <c r="H5714" s="3" t="inlineStr">
        <is>
          <t>SMITH KRAMER ST NE HARTVILLE OH 44632</t>
        </is>
      </c>
      <c r="I5714" s="3" t="inlineStr">
        <is>
          <t>3466 SMITH KRAMER ST HARTVILLE OH 44632</t>
        </is>
      </c>
      <c r="J5714" s="3" t="inlineStr">
        <is>
          <t>Common name: this name is credited on 11 parcels across 7 counties. Many are probably different people who happen to share the name - look each one up before assuming it is the same owner.</t>
        </is>
      </c>
      <c r="K5714" s="4" t="inlineStr">
        <is>
          <t>Ashtabula 490082001600 (3003 SAYBULA DR); Coshocton 043-00005740-16 (1809 EAGLE DR COSHOCTON); Franklin 080-009168-00 (354 CORNHILL CT); Franklin 560-188952-00 (5362 WHISPERING OAK BL); +6 more</t>
        </is>
      </c>
      <c r="L5714" t="inlineStr">
        <is>
          <t>Ashtabula, Coshocton, Franklin, Geauga, Knox, Lorain, Stark</t>
        </is>
      </c>
      <c r="M5714" t="inlineStr"/>
      <c r="N5714" t="inlineStr"/>
      <c r="O5714" t="inlineStr">
        <is>
          <t>Yes</t>
        </is>
      </c>
    </row>
    <row r="5715">
      <c r="A5715" t="inlineStr">
        <is>
          <t>MILLER ROBERT A &amp; LYDA J</t>
        </is>
      </c>
      <c r="B5715" t="inlineStr"/>
      <c r="C5715" t="inlineStr">
        <is>
          <t>Weak</t>
        </is>
      </c>
      <c r="D5715" s="1" t="n">
        <v>0</v>
      </c>
      <c r="E5715" s="1" t="n"/>
      <c r="F5715" t="inlineStr">
        <is>
          <t>Stark</t>
        </is>
      </c>
      <c r="G5715" s="2" t="inlineStr">
        <is>
          <t>1902279</t>
        </is>
      </c>
      <c r="H5715" s="3" t="inlineStr">
        <is>
          <t>3466 SMITH KRAMER ST NE HARTVILLE OH 44632</t>
        </is>
      </c>
      <c r="I5715" s="3" t="inlineStr">
        <is>
          <t>3466 SMITH KRAMER ST HARTVILLE OH 44632</t>
        </is>
      </c>
      <c r="J5715" s="3" t="inlineStr">
        <is>
          <t>Common name: this name is credited on 11 parcels across 7 counties. Many are probably different people who happen to share the name - look each one up before assuming it is the same owner.</t>
        </is>
      </c>
      <c r="K5715" s="4" t="inlineStr">
        <is>
          <t>Ashtabula 490082001600 (3003 SAYBULA DR); Coshocton 043-00005740-16 (1809 EAGLE DR COSHOCTON); Franklin 080-009168-00 (354 CORNHILL CT); Franklin 560-188952-00 (5362 WHISPERING OAK BL); +6 more</t>
        </is>
      </c>
      <c r="L5715" t="inlineStr">
        <is>
          <t>Ashtabula, Coshocton, Franklin, Geauga, Knox, Lorain, Stark</t>
        </is>
      </c>
      <c r="M5715" t="inlineStr"/>
      <c r="N5715" t="inlineStr"/>
      <c r="O5715" t="inlineStr">
        <is>
          <t>Yes</t>
        </is>
      </c>
    </row>
    <row r="5716">
      <c r="A5716" t="inlineStr">
        <is>
          <t>MILLER ROBERT B &amp; SHARON K</t>
        </is>
      </c>
      <c r="B5716" t="inlineStr"/>
      <c r="C5716" t="inlineStr">
        <is>
          <t>Weak</t>
        </is>
      </c>
      <c r="D5716" s="1" t="n">
        <v>0</v>
      </c>
      <c r="E5716" s="1" t="n"/>
      <c r="F5716" t="inlineStr">
        <is>
          <t>Stark</t>
        </is>
      </c>
      <c r="G5716" s="2" t="inlineStr">
        <is>
          <t>3301056</t>
        </is>
      </c>
      <c r="H5716" s="3" t="inlineStr">
        <is>
          <t>7404 STATE ST LOUISVILLE OH 44641</t>
        </is>
      </c>
      <c r="I5716" s="3" t="inlineStr">
        <is>
          <t>7404 STATE ST LOUISVILLE OH 44641</t>
        </is>
      </c>
      <c r="J5716" s="3" t="inlineStr">
        <is>
          <t>Same name is getting the credit in Stark and in Fairfield, Franklin, Lorain. Only the name matches, so this could be one owner with two homes - or two different people.</t>
        </is>
      </c>
      <c r="K5716" s="4" t="inlineStr">
        <is>
          <t>Fairfield 0180059970 (4155 CRUMLEY RD LANCASTER); Franklin 070-000987-00 (2615 KENT RD); Franklin 120-000252-00 (2250 AMITY RD); Lorain 05-00-060-102-008 (5512 VIRGINIA DR AMHERST)</t>
        </is>
      </c>
      <c r="L5716" t="inlineStr">
        <is>
          <t>Fairfield, Franklin, Lorain, Stark</t>
        </is>
      </c>
      <c r="M5716" t="inlineStr"/>
      <c r="N5716" t="inlineStr"/>
      <c r="O5716" t="inlineStr">
        <is>
          <t>Yes</t>
        </is>
      </c>
    </row>
    <row r="5717">
      <c r="A5717" t="inlineStr">
        <is>
          <t>MILLER ROBERT B &amp; SHARON K</t>
        </is>
      </c>
      <c r="B5717" t="inlineStr"/>
      <c r="C5717" t="inlineStr">
        <is>
          <t>Weak</t>
        </is>
      </c>
      <c r="D5717" s="1" t="n">
        <v>0</v>
      </c>
      <c r="E5717" s="1" t="n"/>
      <c r="F5717" t="inlineStr">
        <is>
          <t>Stark</t>
        </is>
      </c>
      <c r="G5717" s="2" t="inlineStr">
        <is>
          <t>3302837</t>
        </is>
      </c>
      <c r="H5717" s="3" t="inlineStr">
        <is>
          <t>4215 BIRCHWOOD AVE LOUISVILLE OH 44641</t>
        </is>
      </c>
      <c r="I5717" s="3" t="inlineStr">
        <is>
          <t>4215 BIRCHWOOD AVE NE LOUISVILLE OH 44641</t>
        </is>
      </c>
      <c r="J5717" s="3" t="inlineStr">
        <is>
          <t>Same name is getting the credit in Stark and in Fairfield, Franklin, Lorain. Only the name matches, so this could be one owner with two homes - or two different people.</t>
        </is>
      </c>
      <c r="K5717" s="4" t="inlineStr">
        <is>
          <t>Fairfield 0180059970 (4155 CRUMLEY RD LANCASTER); Franklin 070-000987-00 (2615 KENT RD); Franklin 120-000252-00 (2250 AMITY RD); Lorain 05-00-060-102-008 (5512 VIRGINIA DR AMHERST)</t>
        </is>
      </c>
      <c r="L5717" t="inlineStr">
        <is>
          <t>Fairfield, Franklin, Lorain, Stark</t>
        </is>
      </c>
      <c r="M5717" t="inlineStr"/>
      <c r="N5717" t="inlineStr"/>
      <c r="O5717" t="inlineStr">
        <is>
          <t>Yes</t>
        </is>
      </c>
    </row>
    <row r="5718">
      <c r="A5718" t="inlineStr">
        <is>
          <t>MILLER ROBERT B &amp; SHARON K</t>
        </is>
      </c>
      <c r="B5718" t="inlineStr"/>
      <c r="C5718" t="inlineStr">
        <is>
          <t>Weak</t>
        </is>
      </c>
      <c r="D5718" s="1" t="n">
        <v>0</v>
      </c>
      <c r="E5718" s="1" t="n"/>
      <c r="F5718" t="inlineStr">
        <is>
          <t>Stark</t>
        </is>
      </c>
      <c r="G5718" s="2" t="inlineStr">
        <is>
          <t>3307519</t>
        </is>
      </c>
      <c r="H5718" s="3" t="inlineStr">
        <is>
          <t>STATE ST NE LOUISVILLE OH 44641</t>
        </is>
      </c>
      <c r="I5718" s="3" t="inlineStr">
        <is>
          <t>7404 STATE ST LOUISVILLE OH 44641</t>
        </is>
      </c>
      <c r="J5718" s="3" t="inlineStr">
        <is>
          <t>Same name is getting the credit in Stark and in Fairfield, Franklin, Lorain. Only the name matches, so this could be one owner with two homes - or two different people.</t>
        </is>
      </c>
      <c r="K5718" s="4" t="inlineStr">
        <is>
          <t>Fairfield 0180059970 (4155 CRUMLEY RD LANCASTER); Franklin 070-000987-00 (2615 KENT RD); Franklin 120-000252-00 (2250 AMITY RD); Lorain 05-00-060-102-008 (5512 VIRGINIA DR AMHERST)</t>
        </is>
      </c>
      <c r="L5718" t="inlineStr">
        <is>
          <t>Fairfield, Franklin, Lorain, Stark</t>
        </is>
      </c>
      <c r="M5718" t="inlineStr"/>
      <c r="N5718" t="inlineStr"/>
      <c r="O5718" t="inlineStr">
        <is>
          <t>Yes</t>
        </is>
      </c>
    </row>
    <row r="5719">
      <c r="A5719" t="inlineStr">
        <is>
          <t>MILLER ROBERT B &amp; SHARON K</t>
        </is>
      </c>
      <c r="B5719" t="inlineStr"/>
      <c r="C5719" t="inlineStr">
        <is>
          <t>Weak</t>
        </is>
      </c>
      <c r="D5719" s="1" t="n">
        <v>0</v>
      </c>
      <c r="E5719" s="1" t="n"/>
      <c r="F5719" t="inlineStr">
        <is>
          <t>Stark</t>
        </is>
      </c>
      <c r="G5719" s="2" t="inlineStr">
        <is>
          <t>3308264</t>
        </is>
      </c>
      <c r="H5719" s="3" t="inlineStr">
        <is>
          <t>8775 RAVENNA AVE LOUISVILLE OH 44641</t>
        </is>
      </c>
      <c r="I5719" s="3" t="inlineStr">
        <is>
          <t>8775 RAVENNA AVE NE LOUISVILLE OH 44641</t>
        </is>
      </c>
      <c r="J5719" s="3" t="inlineStr">
        <is>
          <t>Same name is getting the credit in Stark and in Fairfield, Franklin, Lorain. Only the name matches, so this could be one owner with two homes - or two different people.</t>
        </is>
      </c>
      <c r="K5719" s="4" t="inlineStr">
        <is>
          <t>Fairfield 0180059970 (4155 CRUMLEY RD LANCASTER); Franklin 070-000987-00 (2615 KENT RD); Franklin 120-000252-00 (2250 AMITY RD); Lorain 05-00-060-102-008 (5512 VIRGINIA DR AMHERST)</t>
        </is>
      </c>
      <c r="L5719" t="inlineStr">
        <is>
          <t>Fairfield, Franklin, Lorain, Stark</t>
        </is>
      </c>
      <c r="M5719" t="inlineStr"/>
      <c r="N5719" t="inlineStr"/>
      <c r="O5719" t="inlineStr">
        <is>
          <t>Yes</t>
        </is>
      </c>
    </row>
    <row r="5720">
      <c r="A5720" t="inlineStr">
        <is>
          <t>MILLER ROBERT C</t>
        </is>
      </c>
      <c r="B5720" t="inlineStr"/>
      <c r="C5720" t="inlineStr">
        <is>
          <t>Weak</t>
        </is>
      </c>
      <c r="D5720" s="1" t="n">
        <v>0</v>
      </c>
      <c r="E5720" s="1" t="n"/>
      <c r="F5720" t="inlineStr">
        <is>
          <t>Stark</t>
        </is>
      </c>
      <c r="G5720" s="2" t="inlineStr">
        <is>
          <t>4909746</t>
        </is>
      </c>
      <c r="H5720" s="3" t="inlineStr">
        <is>
          <t>3367 HOWENSTINE DR SE EAST SPARTA OH 44626</t>
        </is>
      </c>
      <c r="I5720" s="3" t="inlineStr">
        <is>
          <t>SOMERDALE OH 44678</t>
        </is>
      </c>
      <c r="J5720" s="3" t="inlineStr">
        <is>
          <t>Same name is getting the credit in Stark and in Coshocton, Fairfield, Lorain. Only the name matches, so this could be one owner with two homes - or two different people.</t>
        </is>
      </c>
      <c r="K5720" s="4" t="inlineStr">
        <is>
          <t>Coshocton 014-00001011-05 (39092 TR 83); Fairfield 0534211500 (1245 STONEHILL LN LANCASTER); Lorain 07-00-001-000-398 (9137 LONGBROOK DR NORTH RIDGEVILLE)</t>
        </is>
      </c>
      <c r="L5720" t="inlineStr">
        <is>
          <t>Coshocton, Fairfield, Lorain, Stark</t>
        </is>
      </c>
      <c r="M5720" t="inlineStr"/>
      <c r="N5720" t="inlineStr"/>
      <c r="O5720" t="inlineStr">
        <is>
          <t>Yes</t>
        </is>
      </c>
    </row>
    <row r="5721">
      <c r="A5721" t="inlineStr">
        <is>
          <t>MILLER ROBERT C &amp; SHIRLEY I</t>
        </is>
      </c>
      <c r="B5721" t="inlineStr"/>
      <c r="C5721" t="inlineStr">
        <is>
          <t>Weak</t>
        </is>
      </c>
      <c r="D5721" s="1" t="n">
        <v>0</v>
      </c>
      <c r="E5721" s="1" t="n"/>
      <c r="F5721" t="inlineStr">
        <is>
          <t>Stark</t>
        </is>
      </c>
      <c r="G5721" s="2" t="inlineStr">
        <is>
          <t>10007675</t>
        </is>
      </c>
      <c r="H5721" s="3" t="inlineStr">
        <is>
          <t>CLEVELAND AVE SE EAST SPARTA OH 44626</t>
        </is>
      </c>
      <c r="I5721" s="3" t="inlineStr">
        <is>
          <t>6433 CLEVELAND AVE S EAST SPARTA OH 44626</t>
        </is>
      </c>
      <c r="J5721" s="3" t="inlineStr">
        <is>
          <t>Same name is getting the credit in Stark and in Coshocton, Fairfield, Lorain. Only the name matches, so this could be one owner with two homes - or two different people.</t>
        </is>
      </c>
      <c r="K5721" s="4" t="inlineStr">
        <is>
          <t>Coshocton 014-00001011-05 (39092 TR 83); Fairfield 0534211500 (1245 STONEHILL LN LANCASTER); Lorain 07-00-001-000-398 (9137 LONGBROOK DR NORTH RIDGEVILLE)</t>
        </is>
      </c>
      <c r="L5721" t="inlineStr">
        <is>
          <t>Coshocton, Fairfield, Lorain, Stark</t>
        </is>
      </c>
      <c r="M5721" t="inlineStr"/>
      <c r="N5721" t="inlineStr"/>
      <c r="O5721" t="inlineStr">
        <is>
          <t>Yes</t>
        </is>
      </c>
    </row>
    <row r="5722">
      <c r="A5722" t="inlineStr">
        <is>
          <t>MILLER ROBERT CHARLES &amp; SARA DANIELLE</t>
        </is>
      </c>
      <c r="B5722" t="inlineStr"/>
      <c r="C5722" t="inlineStr">
        <is>
          <t>Weak</t>
        </is>
      </c>
      <c r="D5722" s="1" t="n">
        <v>0</v>
      </c>
      <c r="E5722" s="1" t="n"/>
      <c r="F5722" t="inlineStr">
        <is>
          <t>Stark</t>
        </is>
      </c>
      <c r="G5722" s="2" t="inlineStr">
        <is>
          <t>7201695</t>
        </is>
      </c>
      <c r="H5722" s="3" t="inlineStr">
        <is>
          <t>2455 BAKERWOOD DR SW MASSILLON OH 44647</t>
        </is>
      </c>
      <c r="I5722" s="3" t="inlineStr">
        <is>
          <t>2455 BAKERWOOD DR SW MASSILLON OH 44646</t>
        </is>
      </c>
      <c r="J5722" s="3" t="inlineStr">
        <is>
          <t>Same name is getting the credit in Stark and in Coshocton, Fairfield, Lorain. Only the name matches, so this could be one owner with two homes - or two different people.</t>
        </is>
      </c>
      <c r="K5722" s="4" t="inlineStr">
        <is>
          <t>Coshocton 014-00001011-05 (39092 TR 83); Fairfield 0534211500 (1245 STONEHILL LN LANCASTER); Lorain 07-00-001-000-398 (9137 LONGBROOK DR NORTH RIDGEVILLE)</t>
        </is>
      </c>
      <c r="L5722" t="inlineStr">
        <is>
          <t>Coshocton, Fairfield, Lorain, Stark</t>
        </is>
      </c>
      <c r="M5722" t="inlineStr"/>
      <c r="N5722" t="inlineStr"/>
      <c r="O5722" t="inlineStr">
        <is>
          <t>Yes</t>
        </is>
      </c>
    </row>
    <row r="5723">
      <c r="A5723" t="inlineStr">
        <is>
          <t>MILLER ROBERT CLYDE</t>
        </is>
      </c>
      <c r="B5723" t="inlineStr"/>
      <c r="C5723" t="inlineStr">
        <is>
          <t>Weak</t>
        </is>
      </c>
      <c r="D5723" s="1" t="n">
        <v>0</v>
      </c>
      <c r="E5723" s="1" t="n"/>
      <c r="F5723" t="inlineStr">
        <is>
          <t>Stark</t>
        </is>
      </c>
      <c r="G5723" s="2" t="inlineStr">
        <is>
          <t>10007673</t>
        </is>
      </c>
      <c r="H5723" s="3" t="inlineStr">
        <is>
          <t>CLEVELAND AVE SE EAST SPARTA OH 44626</t>
        </is>
      </c>
      <c r="I5723" s="3" t="inlineStr">
        <is>
          <t>6433 CLEVELAND AVE S EAST SPARTA OH 44626</t>
        </is>
      </c>
      <c r="J5723" s="3" t="inlineStr">
        <is>
          <t>Same name is getting the credit in Stark and in Coshocton, Fairfield, Lorain. Only the name matches, so this could be one owner with two homes - or two different people.</t>
        </is>
      </c>
      <c r="K5723" s="4" t="inlineStr">
        <is>
          <t>Coshocton 014-00001011-05 (39092 TR 83); Fairfield 0534211500 (1245 STONEHILL LN LANCASTER); Lorain 07-00-001-000-398 (9137 LONGBROOK DR NORTH RIDGEVILLE)</t>
        </is>
      </c>
      <c r="L5723" t="inlineStr">
        <is>
          <t>Coshocton, Fairfield, Lorain, Stark</t>
        </is>
      </c>
      <c r="M5723" t="inlineStr"/>
      <c r="N5723" t="inlineStr"/>
      <c r="O5723" t="inlineStr">
        <is>
          <t>Yes</t>
        </is>
      </c>
    </row>
    <row r="5724">
      <c r="A5724" t="inlineStr">
        <is>
          <t>MILLER ROBERT CLYDE</t>
        </is>
      </c>
      <c r="B5724" t="inlineStr"/>
      <c r="C5724" t="inlineStr">
        <is>
          <t>Weak</t>
        </is>
      </c>
      <c r="D5724" s="1" t="n">
        <v>0</v>
      </c>
      <c r="E5724" s="1" t="n"/>
      <c r="F5724" t="inlineStr">
        <is>
          <t>Stark</t>
        </is>
      </c>
      <c r="G5724" s="2" t="inlineStr">
        <is>
          <t>10007674</t>
        </is>
      </c>
      <c r="H5724" s="3" t="inlineStr">
        <is>
          <t>CLEVELAND AVE SE EAST SPARTA OH 44626</t>
        </is>
      </c>
      <c r="I5724" s="3" t="inlineStr">
        <is>
          <t>6433 CLEVELAND AVE S EAST SPARTA OH 44626</t>
        </is>
      </c>
      <c r="J5724" s="3" t="inlineStr">
        <is>
          <t>Same name is getting the credit in Stark and in Coshocton, Fairfield, Lorain. Only the name matches, so this could be one owner with two homes - or two different people.</t>
        </is>
      </c>
      <c r="K5724" s="4" t="inlineStr">
        <is>
          <t>Coshocton 014-00001011-05 (39092 TR 83); Fairfield 0534211500 (1245 STONEHILL LN LANCASTER); Lorain 07-00-001-000-398 (9137 LONGBROOK DR NORTH RIDGEVILLE)</t>
        </is>
      </c>
      <c r="L5724" t="inlineStr">
        <is>
          <t>Coshocton, Fairfield, Lorain, Stark</t>
        </is>
      </c>
      <c r="M5724" t="inlineStr"/>
      <c r="N5724" t="inlineStr"/>
      <c r="O5724" t="inlineStr">
        <is>
          <t>Yes</t>
        </is>
      </c>
    </row>
    <row r="5725">
      <c r="A5725" t="inlineStr">
        <is>
          <t>MILLER ROBERT D &amp; EVA</t>
        </is>
      </c>
      <c r="B5725" t="inlineStr"/>
      <c r="C5725" t="inlineStr">
        <is>
          <t>Weak</t>
        </is>
      </c>
      <c r="D5725" s="1" t="n">
        <v>0</v>
      </c>
      <c r="E5725" s="1" t="n"/>
      <c r="F5725" t="inlineStr">
        <is>
          <t>Stark</t>
        </is>
      </c>
      <c r="G5725" s="2" t="inlineStr">
        <is>
          <t>10005787</t>
        </is>
      </c>
      <c r="H5725" s="3" t="inlineStr">
        <is>
          <t>15291 MILLERSBURG RD SW NAVARRE OH 44662</t>
        </is>
      </c>
      <c r="I5725" s="3" t="inlineStr">
        <is>
          <t>15291 MILLERSBURG RD SW NAVARRE OH 44662</t>
        </is>
      </c>
      <c r="J5725" s="3" t="inlineStr">
        <is>
          <t>Common name: this name is credited on 7 parcels across 5 counties. Many are probably different people who happen to share the name - look each one up before assuming it is the same owner.</t>
        </is>
      </c>
      <c r="K5725" s="4" t="inlineStr">
        <is>
          <t>Coshocton 002-00000556-00 (28829 SR 751); Franklin 010-026633-00 (208 GRUBB ST); Franklin 030-001924-00 (815 COPELAND RD); Franklin 050-001909-00 (5115 BIGELOW DR); +2 more</t>
        </is>
      </c>
      <c r="L5725" t="inlineStr">
        <is>
          <t>Coshocton, Franklin, Knox, Lorain, Stark</t>
        </is>
      </c>
      <c r="M5725" t="inlineStr"/>
      <c r="N5725" t="inlineStr"/>
      <c r="O5725" t="inlineStr">
        <is>
          <t>Yes</t>
        </is>
      </c>
    </row>
    <row r="5726">
      <c r="A5726" t="inlineStr">
        <is>
          <t>MILLER ROBERT E</t>
        </is>
      </c>
      <c r="B5726" t="inlineStr"/>
      <c r="C5726" t="inlineStr">
        <is>
          <t>Weak</t>
        </is>
      </c>
      <c r="D5726" s="1" t="n">
        <v>0</v>
      </c>
      <c r="E5726" s="1" t="n"/>
      <c r="F5726" t="inlineStr">
        <is>
          <t>Stark</t>
        </is>
      </c>
      <c r="G5726" s="2" t="inlineStr">
        <is>
          <t>6703107</t>
        </is>
      </c>
      <c r="H5726" s="3" t="inlineStr">
        <is>
          <t>5691 ALABAMA AVE SW NAVARRE OH 44662</t>
        </is>
      </c>
      <c r="I5726" s="3" t="inlineStr">
        <is>
          <t>5638 ALABAMA AVE NAVARRE OH 44662</t>
        </is>
      </c>
      <c r="J5726" s="3" t="inlineStr">
        <is>
          <t>Common name: this name is credited on 12 parcels across 9 counties. Many are probably different people who happen to share the name - look each one up before assuming it is the same owner.</t>
        </is>
      </c>
      <c r="K5726" s="4" t="inlineStr">
        <is>
          <t>Ashtabula 100230001001 (512 STOREY RD); Clinton 060-05-02-05-0000-00 (2627 TOWNSEND RD); Fairfield 0040022510 (3250 CRAWFIS RD LANCASTER); Fairfield 0210045300 (9280 KUMLER RD BALTIMORE); +7 more</t>
        </is>
      </c>
      <c r="L5726" t="inlineStr">
        <is>
          <t>Ashtabula, Clinton, Fairfield, Franklin, Geauga, Huron, Lorain, Stark, Washington</t>
        </is>
      </c>
      <c r="M5726" t="inlineStr"/>
      <c r="N5726" t="inlineStr"/>
      <c r="O5726" t="inlineStr">
        <is>
          <t>Yes</t>
        </is>
      </c>
    </row>
    <row r="5727">
      <c r="A5727" t="inlineStr">
        <is>
          <t>MILLER ROBERT E &amp; MARTHA</t>
        </is>
      </c>
      <c r="B5727" t="inlineStr"/>
      <c r="C5727" t="inlineStr">
        <is>
          <t>Weak</t>
        </is>
      </c>
      <c r="D5727" s="1" t="n">
        <v>0</v>
      </c>
      <c r="E5727" s="1" t="n"/>
      <c r="F5727" t="inlineStr">
        <is>
          <t>Stark</t>
        </is>
      </c>
      <c r="G5727" s="2" t="inlineStr">
        <is>
          <t>5213511</t>
        </is>
      </c>
      <c r="H5727" s="3" t="inlineStr">
        <is>
          <t>2351 RAINTREE ST NE CANTON OH 44705</t>
        </is>
      </c>
      <c r="I5727" s="3" t="inlineStr">
        <is>
          <t>2351 RAINTREE ST NE CANTON OH 44705</t>
        </is>
      </c>
      <c r="J5727" s="3" t="inlineStr">
        <is>
          <t>Common name: this name is credited on 12 parcels across 9 counties. Many are probably different people who happen to share the name - look each one up before assuming it is the same owner.</t>
        </is>
      </c>
      <c r="K5727" s="4" t="inlineStr">
        <is>
          <t>Ashtabula 100230001001 (512 STOREY RD); Clinton 060-05-02-05-0000-00 (2627 TOWNSEND RD); Fairfield 0040022510 (3250 CRAWFIS RD LANCASTER); Fairfield 0210045300 (9280 KUMLER RD BALTIMORE); +7 more</t>
        </is>
      </c>
      <c r="L5727" t="inlineStr">
        <is>
          <t>Ashtabula, Clinton, Fairfield, Franklin, Geauga, Huron, Lorain, Stark, Washington</t>
        </is>
      </c>
      <c r="M5727" t="inlineStr"/>
      <c r="N5727" t="inlineStr"/>
      <c r="O5727" t="inlineStr">
        <is>
          <t>Yes</t>
        </is>
      </c>
    </row>
    <row r="5728">
      <c r="A5728" t="inlineStr">
        <is>
          <t>MILLER ROBERT E &amp; MICHELE L</t>
        </is>
      </c>
      <c r="B5728" t="inlineStr"/>
      <c r="C5728" t="inlineStr">
        <is>
          <t>Weak</t>
        </is>
      </c>
      <c r="D5728" s="1" t="n">
        <v>0</v>
      </c>
      <c r="E5728" s="1" t="n"/>
      <c r="F5728" t="inlineStr">
        <is>
          <t>Stark</t>
        </is>
      </c>
      <c r="G5728" s="2" t="inlineStr">
        <is>
          <t>1616672</t>
        </is>
      </c>
      <c r="H5728" s="3" t="inlineStr">
        <is>
          <t>7750 STRAUSSER ST NW NORTH CANTON OH 44720</t>
        </is>
      </c>
      <c r="I5728" s="3" t="inlineStr">
        <is>
          <t>7750 STRAUSSER ST NW NORTH CANTON OH 44720</t>
        </is>
      </c>
      <c r="J5728" s="3" t="inlineStr">
        <is>
          <t>Common name: this name is credited on 12 parcels across 9 counties. Many are probably different people who happen to share the name - look each one up before assuming it is the same owner.</t>
        </is>
      </c>
      <c r="K5728" s="4" t="inlineStr">
        <is>
          <t>Ashtabula 100230001001 (512 STOREY RD); Clinton 060-05-02-05-0000-00 (2627 TOWNSEND RD); Fairfield 0040022510 (3250 CRAWFIS RD LANCASTER); Fairfield 0210045300 (9280 KUMLER RD BALTIMORE); +7 more</t>
        </is>
      </c>
      <c r="L5728" t="inlineStr">
        <is>
          <t>Ashtabula, Clinton, Fairfield, Franklin, Geauga, Huron, Lorain, Stark, Washington</t>
        </is>
      </c>
      <c r="M5728" t="inlineStr"/>
      <c r="N5728" t="inlineStr"/>
      <c r="O5728" t="inlineStr">
        <is>
          <t>Yes</t>
        </is>
      </c>
    </row>
    <row r="5729">
      <c r="A5729" t="inlineStr">
        <is>
          <t>MILLER ROBERT J &amp; NEVA</t>
        </is>
      </c>
      <c r="B5729" t="inlineStr"/>
      <c r="C5729" t="inlineStr">
        <is>
          <t>Weak</t>
        </is>
      </c>
      <c r="D5729" s="1" t="n">
        <v>0</v>
      </c>
      <c r="E5729" s="1" t="n"/>
      <c r="F5729" t="inlineStr">
        <is>
          <t>Stark</t>
        </is>
      </c>
      <c r="G5729" s="2" t="inlineStr">
        <is>
          <t>10007492</t>
        </is>
      </c>
      <c r="H5729" s="3" t="inlineStr">
        <is>
          <t>14616 BELLRIDGE RD SW NAVARRE OH 44662</t>
        </is>
      </c>
      <c r="I5729" s="3" t="inlineStr">
        <is>
          <t>4540 TR 365 MILLERSBURG OH 44654</t>
        </is>
      </c>
      <c r="J5729" s="3" t="inlineStr">
        <is>
          <t>Common name: this name is credited on 15 parcels across 9 counties. Many are probably different people who happen to share the name - look each one up before assuming it is the same owner.</t>
        </is>
      </c>
      <c r="K5729" s="4" t="inlineStr">
        <is>
          <t>Adams 065-00-00-023.001 (5334 UNITY RD PEEBLES OH 45660); Adams 100-00-00-006.000 (1600 ECKMANSVILLE RD WEST UNION OH 45693); Ashtabula 400050000900 (2361 MIDDLE RD); Ashtabula 610180000300 (7200 STATE ROUTE 534); +10 more</t>
        </is>
      </c>
      <c r="L5729" t="inlineStr">
        <is>
          <t>Adams, Ashtabula, Clinton, Fairfield, Franklin, Geauga, Knox, Stark, Washington</t>
        </is>
      </c>
      <c r="M5729" t="inlineStr"/>
      <c r="N5729" t="inlineStr"/>
      <c r="O5729" t="inlineStr">
        <is>
          <t>Yes</t>
        </is>
      </c>
    </row>
    <row r="5730">
      <c r="A5730" t="inlineStr">
        <is>
          <t>MILLER ROBERT J &amp; NEVA</t>
        </is>
      </c>
      <c r="B5730" t="inlineStr"/>
      <c r="C5730" t="inlineStr">
        <is>
          <t>Weak</t>
        </is>
      </c>
      <c r="D5730" s="1" t="n">
        <v>0</v>
      </c>
      <c r="E5730" s="1" t="n"/>
      <c r="F5730" t="inlineStr">
        <is>
          <t>Stark</t>
        </is>
      </c>
      <c r="G5730" s="2" t="inlineStr">
        <is>
          <t>10007493</t>
        </is>
      </c>
      <c r="H5730" s="3" t="inlineStr">
        <is>
          <t>14590 BELLRIDGE RD SW NAVARRE OH 44662</t>
        </is>
      </c>
      <c r="I5730" s="3" t="inlineStr">
        <is>
          <t>4540 TR 365 MILLERSBURG OH 44654</t>
        </is>
      </c>
      <c r="J5730" s="3" t="inlineStr">
        <is>
          <t>Common name: this name is credited on 15 parcels across 9 counties. Many are probably different people who happen to share the name - look each one up before assuming it is the same owner.</t>
        </is>
      </c>
      <c r="K5730" s="4" t="inlineStr">
        <is>
          <t>Adams 065-00-00-023.001 (5334 UNITY RD PEEBLES OH 45660); Adams 100-00-00-006.000 (1600 ECKMANSVILLE RD WEST UNION OH 45693); Ashtabula 400050000900 (2361 MIDDLE RD); Ashtabula 610180000300 (7200 STATE ROUTE 534); +10 more</t>
        </is>
      </c>
      <c r="L5730" t="inlineStr">
        <is>
          <t>Adams, Ashtabula, Clinton, Fairfield, Franklin, Geauga, Knox, Stark, Washington</t>
        </is>
      </c>
      <c r="M5730" t="inlineStr"/>
      <c r="N5730" t="inlineStr"/>
      <c r="O5730" t="inlineStr">
        <is>
          <t>Yes</t>
        </is>
      </c>
    </row>
    <row r="5731">
      <c r="A5731" t="inlineStr">
        <is>
          <t>MILLER ROBERT J &amp; NEVA</t>
        </is>
      </c>
      <c r="B5731" t="inlineStr"/>
      <c r="C5731" t="inlineStr">
        <is>
          <t>Weak</t>
        </is>
      </c>
      <c r="D5731" s="1" t="n">
        <v>0</v>
      </c>
      <c r="E5731" s="1" t="n"/>
      <c r="F5731" t="inlineStr">
        <is>
          <t>Stark</t>
        </is>
      </c>
      <c r="G5731" s="2" t="inlineStr">
        <is>
          <t>6703520</t>
        </is>
      </c>
      <c r="H5731" s="3" t="inlineStr">
        <is>
          <t>14498 BELLRIDGE RD SW NAVARRE OH 44662</t>
        </is>
      </c>
      <c r="I5731" s="3" t="inlineStr">
        <is>
          <t>14490 BELLRIDGE RD SW NAVARRE OH 44662</t>
        </is>
      </c>
      <c r="J5731" s="3" t="inlineStr">
        <is>
          <t>Common name: this name is credited on 15 parcels across 9 counties. Many are probably different people who happen to share the name - look each one up before assuming it is the same owner.</t>
        </is>
      </c>
      <c r="K5731" s="4" t="inlineStr">
        <is>
          <t>Adams 065-00-00-023.001 (5334 UNITY RD PEEBLES OH 45660); Adams 100-00-00-006.000 (1600 ECKMANSVILLE RD WEST UNION OH 45693); Ashtabula 400050000900 (2361 MIDDLE RD); Ashtabula 610180000300 (7200 STATE ROUTE 534); +10 more</t>
        </is>
      </c>
      <c r="L5731" t="inlineStr">
        <is>
          <t>Adams, Ashtabula, Clinton, Fairfield, Franklin, Geauga, Knox, Stark, Washington</t>
        </is>
      </c>
      <c r="M5731" t="inlineStr"/>
      <c r="N5731" t="inlineStr"/>
      <c r="O5731" t="inlineStr">
        <is>
          <t>Yes</t>
        </is>
      </c>
    </row>
    <row r="5732">
      <c r="A5732" t="inlineStr">
        <is>
          <t>MILLER ROBERT J &amp; TERRIE L</t>
        </is>
      </c>
      <c r="B5732" t="inlineStr"/>
      <c r="C5732" t="inlineStr">
        <is>
          <t>Weak</t>
        </is>
      </c>
      <c r="D5732" s="1" t="n">
        <v>0</v>
      </c>
      <c r="E5732" s="1" t="n"/>
      <c r="F5732" t="inlineStr">
        <is>
          <t>Stark</t>
        </is>
      </c>
      <c r="G5732" s="2" t="inlineStr">
        <is>
          <t>504657</t>
        </is>
      </c>
      <c r="H5732" s="3" t="inlineStr">
        <is>
          <t>1266 WOODFOREST ST NW MASSILLON OH 44647</t>
        </is>
      </c>
      <c r="I5732" s="3" t="inlineStr">
        <is>
          <t>1266 WOODFOREST ST NW MASSILLON OH 44647</t>
        </is>
      </c>
      <c r="J5732" s="3" t="inlineStr">
        <is>
          <t>Common name: this name is credited on 15 parcels across 9 counties. Many are probably different people who happen to share the name - look each one up before assuming it is the same owner.</t>
        </is>
      </c>
      <c r="K5732" s="4" t="inlineStr">
        <is>
          <t>Adams 065-00-00-023.001 (5334 UNITY RD PEEBLES OH 45660); Adams 100-00-00-006.000 (1600 ECKMANSVILLE RD WEST UNION OH 45693); Ashtabula 400050000900 (2361 MIDDLE RD); Ashtabula 610180000300 (7200 STATE ROUTE 534); +10 more</t>
        </is>
      </c>
      <c r="L5732" t="inlineStr">
        <is>
          <t>Adams, Ashtabula, Clinton, Fairfield, Franklin, Geauga, Knox, Stark, Washington</t>
        </is>
      </c>
      <c r="M5732" t="inlineStr"/>
      <c r="N5732" t="inlineStr"/>
      <c r="O5732" t="inlineStr">
        <is>
          <t>Yes</t>
        </is>
      </c>
    </row>
    <row r="5733">
      <c r="A5733" t="inlineStr">
        <is>
          <t>MILLER ROBERT JOSEPH &amp; AMBER N</t>
        </is>
      </c>
      <c r="B5733" t="inlineStr"/>
      <c r="C5733" t="inlineStr">
        <is>
          <t>Weak</t>
        </is>
      </c>
      <c r="D5733" s="1" t="n">
        <v>0</v>
      </c>
      <c r="E5733" s="1" t="n"/>
      <c r="F5733" t="inlineStr">
        <is>
          <t>Stark</t>
        </is>
      </c>
      <c r="G5733" s="2" t="inlineStr">
        <is>
          <t>5202036</t>
        </is>
      </c>
      <c r="H5733" s="3" t="inlineStr">
        <is>
          <t>2736 CHAUCER DR NE CANTON OH 44721</t>
        </is>
      </c>
      <c r="I5733" s="3" t="inlineStr">
        <is>
          <t>2736 CHAUCER DR NE CANTON OH 44721</t>
        </is>
      </c>
      <c r="J5733" s="3" t="inlineStr">
        <is>
          <t>Common name: this name is credited on 15 parcels across 9 counties. Many are probably different people who happen to share the name - look each one up before assuming it is the same owner.</t>
        </is>
      </c>
      <c r="K5733" s="4" t="inlineStr">
        <is>
          <t>Adams 065-00-00-023.001 (5334 UNITY RD PEEBLES OH 45660); Adams 100-00-00-006.000 (1600 ECKMANSVILLE RD WEST UNION OH 45693); Ashtabula 400050000900 (2361 MIDDLE RD); Ashtabula 610180000300 (7200 STATE ROUTE 534); +10 more</t>
        </is>
      </c>
      <c r="L5733" t="inlineStr">
        <is>
          <t>Adams, Ashtabula, Clinton, Fairfield, Franklin, Geauga, Knox, Stark, Washington</t>
        </is>
      </c>
      <c r="M5733" t="inlineStr"/>
      <c r="N5733" t="inlineStr"/>
      <c r="O5733" t="inlineStr">
        <is>
          <t>Yes</t>
        </is>
      </c>
    </row>
    <row r="5734">
      <c r="A5734" t="inlineStr">
        <is>
          <t>MILLER ROBERT L &amp; DOLORES J</t>
        </is>
      </c>
      <c r="B5734" t="inlineStr"/>
      <c r="C5734" t="inlineStr">
        <is>
          <t>Weak</t>
        </is>
      </c>
      <c r="D5734" s="1" t="n">
        <v>0</v>
      </c>
      <c r="E5734" s="1" t="n"/>
      <c r="F5734" t="inlineStr">
        <is>
          <t>Stark</t>
        </is>
      </c>
      <c r="G5734" s="2" t="inlineStr">
        <is>
          <t>6900671</t>
        </is>
      </c>
      <c r="H5734" s="3" t="inlineStr">
        <is>
          <t>512 CEDAR AVE NW BEACH CITY OH 44608</t>
        </is>
      </c>
      <c r="I5734" s="3" t="inlineStr">
        <is>
          <t>512 CEDAR ST NW BEACH CITY OH 44608</t>
        </is>
      </c>
      <c r="J5734" s="3" t="inlineStr">
        <is>
          <t>Common name: this name is credited on 9 parcels across 8 counties. Many are probably different people who happen to share the name - look each one up before assuming it is the same owner.</t>
        </is>
      </c>
      <c r="K5734" s="4" t="inlineStr">
        <is>
          <t>Ashtabula 010350004900 (5887 ELM ST); Athens A030030003400 (6210 S R 56 HWY); Coshocton 007-00000061-00 (30167 CR 190); Fairfield 0410637800 (543 STONEBRIDGE BLVD PICKERINGTON); +4 more</t>
        </is>
      </c>
      <c r="L5734" t="inlineStr">
        <is>
          <t>Ashtabula, Athens, Coshocton, Fairfield, Franklin, Lorain, Stark, Washington</t>
        </is>
      </c>
      <c r="M5734" t="inlineStr"/>
      <c r="N5734" t="inlineStr"/>
      <c r="O5734" t="inlineStr">
        <is>
          <t>Yes</t>
        </is>
      </c>
    </row>
    <row r="5735">
      <c r="A5735" t="inlineStr">
        <is>
          <t>MILLER ROBERT L &amp; SUZANNE</t>
        </is>
      </c>
      <c r="B5735" t="inlineStr"/>
      <c r="C5735" t="inlineStr">
        <is>
          <t>Weak</t>
        </is>
      </c>
      <c r="D5735" s="1" t="n">
        <v>0</v>
      </c>
      <c r="E5735" s="1" t="n"/>
      <c r="F5735" t="inlineStr">
        <is>
          <t>Stark</t>
        </is>
      </c>
      <c r="G5735" s="2" t="inlineStr">
        <is>
          <t>10010200</t>
        </is>
      </c>
      <c r="H5735" s="3" t="inlineStr">
        <is>
          <t>7870 RIDGE AVE SE EAST SPARTA OH 44626</t>
        </is>
      </c>
      <c r="I5735" s="3" t="inlineStr">
        <is>
          <t>7870 RIDGE AVE SE EAST SPARTA OH 44626</t>
        </is>
      </c>
      <c r="J5735" s="3" t="inlineStr">
        <is>
          <t>Common name: this name is credited on 9 parcels across 8 counties. Many are probably different people who happen to share the name - look each one up before assuming it is the same owner.</t>
        </is>
      </c>
      <c r="K5735" s="4" t="inlineStr">
        <is>
          <t>Ashtabula 010350004900 (5887 ELM ST); Athens A030030003400 (6210 S R 56 HWY); Coshocton 007-00000061-00 (30167 CR 190); Fairfield 0410637800 (543 STONEBRIDGE BLVD PICKERINGTON); +4 more</t>
        </is>
      </c>
      <c r="L5735" t="inlineStr">
        <is>
          <t>Ashtabula, Athens, Coshocton, Fairfield, Franklin, Lorain, Stark, Washington</t>
        </is>
      </c>
      <c r="M5735" t="inlineStr"/>
      <c r="N5735" t="inlineStr"/>
      <c r="O5735" t="inlineStr">
        <is>
          <t>Yes</t>
        </is>
      </c>
    </row>
    <row r="5736">
      <c r="A5736" t="inlineStr">
        <is>
          <t>MILLER ROBERT L &amp; THERESA L CO TRUSTEES</t>
        </is>
      </c>
      <c r="B5736" t="inlineStr"/>
      <c r="C5736" t="inlineStr">
        <is>
          <t>Weak</t>
        </is>
      </c>
      <c r="D5736" s="1" t="n">
        <v>0</v>
      </c>
      <c r="E5736" s="1" t="n"/>
      <c r="F5736" t="inlineStr">
        <is>
          <t>Stark</t>
        </is>
      </c>
      <c r="G5736" s="2" t="inlineStr">
        <is>
          <t>10009733</t>
        </is>
      </c>
      <c r="H5736" s="3" t="inlineStr">
        <is>
          <t>8935 BEESON ST NE LOUISVILLE OH 44641</t>
        </is>
      </c>
      <c r="I5736" s="3" t="inlineStr">
        <is>
          <t>9171 BEESON ST NE LOUISVILLE OH 44641</t>
        </is>
      </c>
      <c r="J5736" s="3" t="inlineStr">
        <is>
          <t>Common name: this name is credited on 9 parcels across 8 counties. Many are probably different people who happen to share the name - look each one up before assuming it is the same owner.</t>
        </is>
      </c>
      <c r="K5736" s="4" t="inlineStr">
        <is>
          <t>Ashtabula 010350004900 (5887 ELM ST); Athens A030030003400 (6210 S R 56 HWY); Coshocton 007-00000061-00 (30167 CR 190); Fairfield 0410637800 (543 STONEBRIDGE BLVD PICKERINGTON); +4 more</t>
        </is>
      </c>
      <c r="L5736" t="inlineStr">
        <is>
          <t>Ashtabula, Athens, Coshocton, Fairfield, Franklin, Lorain, Stark, Washington</t>
        </is>
      </c>
      <c r="M5736" t="inlineStr"/>
      <c r="N5736" t="inlineStr"/>
      <c r="O5736" t="inlineStr">
        <is>
          <t>Yes</t>
        </is>
      </c>
    </row>
    <row r="5737">
      <c r="A5737" t="inlineStr">
        <is>
          <t>MILLER ROBERT M</t>
        </is>
      </c>
      <c r="B5737" t="inlineStr"/>
      <c r="C5737" t="inlineStr">
        <is>
          <t>Weak</t>
        </is>
      </c>
      <c r="D5737" s="1" t="n">
        <v>0</v>
      </c>
      <c r="E5737" s="1" t="n"/>
      <c r="F5737" t="inlineStr">
        <is>
          <t>Stark</t>
        </is>
      </c>
      <c r="G5737" s="2" t="inlineStr">
        <is>
          <t>5201113</t>
        </is>
      </c>
      <c r="H5737" s="3" t="inlineStr">
        <is>
          <t>2319 34TH ST NE CANTON OH 44705</t>
        </is>
      </c>
      <c r="I5737" s="3" t="inlineStr">
        <is>
          <t>2319 34TH ST NE CANTON OH 44705</t>
        </is>
      </c>
      <c r="J5737" s="3" t="inlineStr">
        <is>
          <t>Common name: this name is credited on 6 parcels across 4 counties. Many are probably different people who happen to share the name - look each one up before assuming it is the same owner.</t>
        </is>
      </c>
      <c r="K5737" s="4" t="inlineStr">
        <is>
          <t>Brown 42-082180.0000 (12758 HAMER); Franklin 050-009016-00 (3014 E LANDEN FARM RD); Geauga 16-078481 (17737 MAYFIELD RD WINDSOR); Geauga 25-069900 (19030 RUTLAND RD GARRETTSVILLE); +1 more</t>
        </is>
      </c>
      <c r="L5737" t="inlineStr">
        <is>
          <t>Brown, Franklin, Geauga, Stark</t>
        </is>
      </c>
      <c r="M5737" t="inlineStr"/>
      <c r="N5737" t="inlineStr"/>
      <c r="O5737" t="inlineStr">
        <is>
          <t>Yes</t>
        </is>
      </c>
    </row>
    <row r="5738">
      <c r="A5738" t="inlineStr">
        <is>
          <t>MILLER ROBERT M &amp; KATHLEEN R</t>
        </is>
      </c>
      <c r="B5738" t="inlineStr"/>
      <c r="C5738" t="inlineStr">
        <is>
          <t>Weak</t>
        </is>
      </c>
      <c r="D5738" s="1" t="n">
        <v>0</v>
      </c>
      <c r="E5738" s="1" t="n"/>
      <c r="F5738" t="inlineStr">
        <is>
          <t>Stark</t>
        </is>
      </c>
      <c r="G5738" s="2" t="inlineStr">
        <is>
          <t>4313487</t>
        </is>
      </c>
      <c r="H5738" s="3" t="inlineStr">
        <is>
          <t>CROWNPOINT ST NW MASSILLON OH 44646</t>
        </is>
      </c>
      <c r="I5738" s="3" t="inlineStr">
        <is>
          <t>3504 CROWNPOINT ST NW MASSILLON OH 44646</t>
        </is>
      </c>
      <c r="J5738" s="3" t="inlineStr">
        <is>
          <t>Common name: this name is credited on 6 parcels across 4 counties. Many are probably different people who happen to share the name - look each one up before assuming it is the same owner.</t>
        </is>
      </c>
      <c r="K5738" s="4" t="inlineStr">
        <is>
          <t>Brown 42-082180.0000 (12758 HAMER); Franklin 050-009016-00 (3014 E LANDEN FARM RD); Geauga 16-078481 (17737 MAYFIELD RD WINDSOR); Geauga 25-069900 (19030 RUTLAND RD GARRETTSVILLE); +1 more</t>
        </is>
      </c>
      <c r="L5738" t="inlineStr">
        <is>
          <t>Brown, Franklin, Geauga, Stark</t>
        </is>
      </c>
      <c r="M5738" t="inlineStr"/>
      <c r="N5738" t="inlineStr"/>
      <c r="O5738" t="inlineStr">
        <is>
          <t>Yes</t>
        </is>
      </c>
    </row>
    <row r="5739">
      <c r="A5739" t="inlineStr">
        <is>
          <t>MILLER ROBERT M &amp; KATHLEEN R</t>
        </is>
      </c>
      <c r="B5739" t="inlineStr"/>
      <c r="C5739" t="inlineStr">
        <is>
          <t>Weak</t>
        </is>
      </c>
      <c r="D5739" s="1" t="n">
        <v>0</v>
      </c>
      <c r="E5739" s="1" t="n"/>
      <c r="F5739" t="inlineStr">
        <is>
          <t>Stark</t>
        </is>
      </c>
      <c r="G5739" s="2" t="inlineStr">
        <is>
          <t>4313488</t>
        </is>
      </c>
      <c r="H5739" s="3" t="inlineStr">
        <is>
          <t>3504 CROWNPOINT ST NW MASSILLON OH 44646</t>
        </is>
      </c>
      <c r="I5739" s="3" t="inlineStr">
        <is>
          <t>3504 CROWNPOINT ST NW MASSILLON OH 44646</t>
        </is>
      </c>
      <c r="J5739" s="3" t="inlineStr">
        <is>
          <t>Common name: this name is credited on 6 parcels across 4 counties. Many are probably different people who happen to share the name - look each one up before assuming it is the same owner.</t>
        </is>
      </c>
      <c r="K5739" s="4" t="inlineStr">
        <is>
          <t>Brown 42-082180.0000 (12758 HAMER); Franklin 050-009016-00 (3014 E LANDEN FARM RD); Geauga 16-078481 (17737 MAYFIELD RD WINDSOR); Geauga 25-069900 (19030 RUTLAND RD GARRETTSVILLE); +1 more</t>
        </is>
      </c>
      <c r="L5739" t="inlineStr">
        <is>
          <t>Brown, Franklin, Geauga, Stark</t>
        </is>
      </c>
      <c r="M5739" t="inlineStr"/>
      <c r="N5739" t="inlineStr"/>
      <c r="O5739" t="inlineStr">
        <is>
          <t>Yes</t>
        </is>
      </c>
    </row>
    <row r="5740">
      <c r="A5740" t="inlineStr">
        <is>
          <t>MILLER ROBERT M &amp; MICHELLE L</t>
        </is>
      </c>
      <c r="B5740" t="inlineStr"/>
      <c r="C5740" t="inlineStr">
        <is>
          <t>Weak</t>
        </is>
      </c>
      <c r="D5740" s="1" t="n">
        <v>0</v>
      </c>
      <c r="E5740" s="1" t="n"/>
      <c r="F5740" t="inlineStr">
        <is>
          <t>Stark</t>
        </is>
      </c>
      <c r="G5740" s="2" t="inlineStr">
        <is>
          <t>500191</t>
        </is>
      </c>
      <c r="H5740" s="3" t="inlineStr">
        <is>
          <t>747 17TH ST NW MASSILLON OH 44647</t>
        </is>
      </c>
      <c r="I5740" s="3" t="inlineStr">
        <is>
          <t>747 17TH ST NW MASSILLON OH 44647</t>
        </is>
      </c>
      <c r="J5740" s="3" t="inlineStr">
        <is>
          <t>Common name: this name is credited on 6 parcels across 4 counties. Many are probably different people who happen to share the name - look each one up before assuming it is the same owner.</t>
        </is>
      </c>
      <c r="K5740" s="4" t="inlineStr">
        <is>
          <t>Brown 42-082180.0000 (12758 HAMER); Franklin 050-009016-00 (3014 E LANDEN FARM RD); Geauga 16-078481 (17737 MAYFIELD RD WINDSOR); Geauga 25-069900 (19030 RUTLAND RD GARRETTSVILLE); +1 more</t>
        </is>
      </c>
      <c r="L5740" t="inlineStr">
        <is>
          <t>Brown, Franklin, Geauga, Stark</t>
        </is>
      </c>
      <c r="M5740" t="inlineStr"/>
      <c r="N5740" t="inlineStr"/>
      <c r="O5740" t="inlineStr">
        <is>
          <t>Yes</t>
        </is>
      </c>
    </row>
    <row r="5741">
      <c r="A5741" t="inlineStr">
        <is>
          <t>MILLER ROBERT P &amp; ANGELA L</t>
        </is>
      </c>
      <c r="B5741" t="inlineStr"/>
      <c r="C5741" t="inlineStr">
        <is>
          <t>Weak</t>
        </is>
      </c>
      <c r="D5741" s="1" t="n">
        <v>0</v>
      </c>
      <c r="E5741" s="1" t="n"/>
      <c r="F5741" t="inlineStr">
        <is>
          <t>Stark</t>
        </is>
      </c>
      <c r="G5741" s="2" t="inlineStr">
        <is>
          <t>10009824</t>
        </is>
      </c>
      <c r="H5741" s="3" t="inlineStr">
        <is>
          <t>226 W MAPLE ST NORTH CANTON OH 44720</t>
        </is>
      </c>
      <c r="I5741" s="3" t="inlineStr">
        <is>
          <t>5386 JOSEPHINE ST NW NORTH CANTON OH 44720</t>
        </is>
      </c>
      <c r="J5741" s="3" t="inlineStr">
        <is>
          <t>Same name is getting the credit in Stark and in Franklin, Geauga. Only the name matches, so this could be one owner with two homes - or two different people.</t>
        </is>
      </c>
      <c r="K5741" s="4" t="inlineStr">
        <is>
          <t>Franklin 070-001287-00 (2656 COVENTRY RD); Geauga 16-078043 (15669 STILLWELL RD HUNTSBURG)</t>
        </is>
      </c>
      <c r="L5741" t="inlineStr">
        <is>
          <t>Franklin, Geauga, Stark</t>
        </is>
      </c>
      <c r="M5741" t="inlineStr"/>
      <c r="N5741" t="inlineStr"/>
      <c r="O5741" t="inlineStr">
        <is>
          <t>Yes</t>
        </is>
      </c>
    </row>
    <row r="5742">
      <c r="A5742" t="inlineStr">
        <is>
          <t>MILLER ROBERT P &amp; ANGELA L</t>
        </is>
      </c>
      <c r="B5742" t="inlineStr"/>
      <c r="C5742" t="inlineStr">
        <is>
          <t>Weak</t>
        </is>
      </c>
      <c r="D5742" s="1" t="n">
        <v>0</v>
      </c>
      <c r="E5742" s="1" t="n"/>
      <c r="F5742" t="inlineStr">
        <is>
          <t>Stark</t>
        </is>
      </c>
      <c r="G5742" s="2" t="inlineStr">
        <is>
          <t>304431</t>
        </is>
      </c>
      <c r="H5742" s="3" t="inlineStr">
        <is>
          <t>3760 CLEVELAND AVE NW CANTON OH 44709</t>
        </is>
      </c>
      <c r="I5742" s="3" t="inlineStr">
        <is>
          <t>4425 2ND ST NW CANTON OH 44709</t>
        </is>
      </c>
      <c r="J5742" s="3" t="inlineStr">
        <is>
          <t>Same name is getting the credit in Stark and in Franklin, Geauga. Only the name matches, so this could be one owner with two homes - or two different people.</t>
        </is>
      </c>
      <c r="K5742" s="4" t="inlineStr">
        <is>
          <t>Franklin 070-001287-00 (2656 COVENTRY RD); Geauga 16-078043 (15669 STILLWELL RD HUNTSBURG)</t>
        </is>
      </c>
      <c r="L5742" t="inlineStr">
        <is>
          <t>Franklin, Geauga, Stark</t>
        </is>
      </c>
      <c r="M5742" t="inlineStr"/>
      <c r="N5742" t="inlineStr"/>
      <c r="O5742" t="inlineStr">
        <is>
          <t>Yes</t>
        </is>
      </c>
    </row>
    <row r="5743">
      <c r="A5743" t="inlineStr">
        <is>
          <t>MILLER ROBERT P &amp; ANGELA L</t>
        </is>
      </c>
      <c r="B5743" t="inlineStr"/>
      <c r="C5743" t="inlineStr">
        <is>
          <t>Weak</t>
        </is>
      </c>
      <c r="D5743" s="1" t="n">
        <v>0</v>
      </c>
      <c r="E5743" s="1" t="n"/>
      <c r="F5743" t="inlineStr">
        <is>
          <t>Stark</t>
        </is>
      </c>
      <c r="G5743" s="2" t="inlineStr">
        <is>
          <t>5214506</t>
        </is>
      </c>
      <c r="H5743" s="3" t="inlineStr">
        <is>
          <t>6548 MIDDLEBRANCH AVE NE CANTON OH 44721</t>
        </is>
      </c>
      <c r="I5743" s="3" t="inlineStr">
        <is>
          <t>NORTH CANTON OH 44720</t>
        </is>
      </c>
      <c r="J5743" s="3" t="inlineStr">
        <is>
          <t>Same name is getting the credit in Stark and in Franklin, Geauga. Only the name matches, so this could be one owner with two homes - or two different people.</t>
        </is>
      </c>
      <c r="K5743" s="4" t="inlineStr">
        <is>
          <t>Franklin 070-001287-00 (2656 COVENTRY RD); Geauga 16-078043 (15669 STILLWELL RD HUNTSBURG)</t>
        </is>
      </c>
      <c r="L5743" t="inlineStr">
        <is>
          <t>Franklin, Geauga, Stark</t>
        </is>
      </c>
      <c r="M5743" t="inlineStr"/>
      <c r="N5743" t="inlineStr"/>
      <c r="O5743" t="inlineStr">
        <is>
          <t>Yes</t>
        </is>
      </c>
    </row>
    <row r="5744">
      <c r="A5744" t="inlineStr">
        <is>
          <t>MILLER ROBERT P &amp; ANGELA L</t>
        </is>
      </c>
      <c r="B5744" t="inlineStr"/>
      <c r="C5744" t="inlineStr">
        <is>
          <t>Weak</t>
        </is>
      </c>
      <c r="D5744" s="1" t="n">
        <v>0</v>
      </c>
      <c r="E5744" s="1" t="n"/>
      <c r="F5744" t="inlineStr">
        <is>
          <t>Stark</t>
        </is>
      </c>
      <c r="G5744" s="2" t="inlineStr">
        <is>
          <t>5218581</t>
        </is>
      </c>
      <c r="H5744" s="3" t="inlineStr">
        <is>
          <t>6636 MIDDLEBRANCH AVE NE CANTON OH 44721</t>
        </is>
      </c>
      <c r="I5744" s="3" t="inlineStr">
        <is>
          <t>2427 RADFORD ST NW NORTH CANTON OH 44720</t>
        </is>
      </c>
      <c r="J5744" s="3" t="inlineStr">
        <is>
          <t>Same name is getting the credit in Stark and in Franklin, Geauga. Only the name matches, so this could be one owner with two homes - or two different people.</t>
        </is>
      </c>
      <c r="K5744" s="4" t="inlineStr">
        <is>
          <t>Franklin 070-001287-00 (2656 COVENTRY RD); Geauga 16-078043 (15669 STILLWELL RD HUNTSBURG)</t>
        </is>
      </c>
      <c r="L5744" t="inlineStr">
        <is>
          <t>Franklin, Geauga, Stark</t>
        </is>
      </c>
      <c r="M5744" t="inlineStr"/>
      <c r="N5744" t="inlineStr"/>
      <c r="O5744" t="inlineStr">
        <is>
          <t>Yes</t>
        </is>
      </c>
    </row>
    <row r="5745">
      <c r="A5745" t="inlineStr">
        <is>
          <t>MILLER ROBERT P &amp; ANGIE</t>
        </is>
      </c>
      <c r="B5745" t="inlineStr"/>
      <c r="C5745" t="inlineStr">
        <is>
          <t>Weak</t>
        </is>
      </c>
      <c r="D5745" s="1" t="n">
        <v>0</v>
      </c>
      <c r="E5745" s="1" t="n"/>
      <c r="F5745" t="inlineStr">
        <is>
          <t>Stark</t>
        </is>
      </c>
      <c r="G5745" s="2" t="inlineStr">
        <is>
          <t>5502617</t>
        </is>
      </c>
      <c r="H5745" s="3" t="inlineStr">
        <is>
          <t>2427 RADFORD ST NW NORTH CANTON OH 44720</t>
        </is>
      </c>
      <c r="I5745" s="3" t="inlineStr">
        <is>
          <t>2427 RADFORD ST NW NORTH CANTON OH 44720</t>
        </is>
      </c>
      <c r="J5745" s="3" t="inlineStr">
        <is>
          <t>Same name is getting the credit in Stark and in Franklin, Geauga. Only the name matches, so this could be one owner with two homes - or two different people.</t>
        </is>
      </c>
      <c r="K5745" s="4" t="inlineStr">
        <is>
          <t>Franklin 070-001287-00 (2656 COVENTRY RD); Geauga 16-078043 (15669 STILLWELL RD HUNTSBURG)</t>
        </is>
      </c>
      <c r="L5745" t="inlineStr">
        <is>
          <t>Franklin, Geauga, Stark</t>
        </is>
      </c>
      <c r="M5745" t="inlineStr"/>
      <c r="N5745" t="inlineStr"/>
      <c r="O5745" t="inlineStr">
        <is>
          <t>Yes</t>
        </is>
      </c>
    </row>
    <row r="5746">
      <c r="A5746" t="inlineStr">
        <is>
          <t>MILLER ROBERT P E &amp; ANGELA L</t>
        </is>
      </c>
      <c r="B5746" t="inlineStr"/>
      <c r="C5746" t="inlineStr">
        <is>
          <t>Weak</t>
        </is>
      </c>
      <c r="D5746" s="1" t="n">
        <v>0</v>
      </c>
      <c r="E5746" s="1" t="n"/>
      <c r="F5746" t="inlineStr">
        <is>
          <t>Stark</t>
        </is>
      </c>
      <c r="G5746" s="2" t="inlineStr">
        <is>
          <t>9502154</t>
        </is>
      </c>
      <c r="H5746" s="3" t="inlineStr">
        <is>
          <t>2185 LOCUST ST NW CANAL FULTON OH 44614</t>
        </is>
      </c>
      <c r="I5746" s="3" t="inlineStr">
        <is>
          <t>NORTH CANTON OH 44720</t>
        </is>
      </c>
      <c r="J5746" s="3" t="inlineStr">
        <is>
          <t>Same name is getting the credit in Stark and in Franklin, Geauga. Only the name matches, so this could be one owner with two homes - or two different people.</t>
        </is>
      </c>
      <c r="K5746" s="4" t="inlineStr">
        <is>
          <t>Franklin 070-001287-00 (2656 COVENTRY RD); Geauga 16-078043 (15669 STILLWELL RD HUNTSBURG)</t>
        </is>
      </c>
      <c r="L5746" t="inlineStr">
        <is>
          <t>Franklin, Geauga, Stark</t>
        </is>
      </c>
      <c r="M5746" t="inlineStr"/>
      <c r="N5746" t="inlineStr"/>
      <c r="O5746" t="inlineStr">
        <is>
          <t>Yes</t>
        </is>
      </c>
    </row>
    <row r="5747">
      <c r="A5747" t="inlineStr">
        <is>
          <t>MILLER ROBERT P E &amp; ANGELA L</t>
        </is>
      </c>
      <c r="B5747" t="inlineStr"/>
      <c r="C5747" t="inlineStr">
        <is>
          <t>Weak</t>
        </is>
      </c>
      <c r="D5747" s="1" t="n">
        <v>0</v>
      </c>
      <c r="E5747" s="1" t="n"/>
      <c r="F5747" t="inlineStr">
        <is>
          <t>Stark</t>
        </is>
      </c>
      <c r="G5747" s="2" t="inlineStr">
        <is>
          <t>9502456</t>
        </is>
      </c>
      <c r="H5747" s="3" t="inlineStr">
        <is>
          <t>TOWPATH AVE NW CANAL FULTON OH 44614</t>
        </is>
      </c>
      <c r="I5747" s="3" t="inlineStr">
        <is>
          <t>NORTH CANTON OH 44720</t>
        </is>
      </c>
      <c r="J5747" s="3" t="inlineStr">
        <is>
          <t>Same name is getting the credit in Stark and in Franklin, Geauga. Only the name matches, so this could be one owner with two homes - or two different people.</t>
        </is>
      </c>
      <c r="K5747" s="4" t="inlineStr">
        <is>
          <t>Franklin 070-001287-00 (2656 COVENTRY RD); Geauga 16-078043 (15669 STILLWELL RD HUNTSBURG)</t>
        </is>
      </c>
      <c r="L5747" t="inlineStr">
        <is>
          <t>Franklin, Geauga, Stark</t>
        </is>
      </c>
      <c r="M5747" t="inlineStr"/>
      <c r="N5747" t="inlineStr"/>
      <c r="O5747" t="inlineStr">
        <is>
          <t>Yes</t>
        </is>
      </c>
    </row>
    <row r="5748">
      <c r="A5748" t="inlineStr">
        <is>
          <t>MILLER ROBERT PAUL EDDY AKA ROBERT P</t>
        </is>
      </c>
      <c r="B5748" t="inlineStr"/>
      <c r="C5748" t="inlineStr">
        <is>
          <t>Weak</t>
        </is>
      </c>
      <c r="D5748" s="1" t="n">
        <v>0</v>
      </c>
      <c r="E5748" s="1" t="n"/>
      <c r="F5748" t="inlineStr">
        <is>
          <t>Stark</t>
        </is>
      </c>
      <c r="G5748" s="2" t="inlineStr">
        <is>
          <t>9208708</t>
        </is>
      </c>
      <c r="H5748" s="3" t="inlineStr">
        <is>
          <t>135 APPLEGROVE ST NE NORTH CANTON OH 44720</t>
        </is>
      </c>
      <c r="I5748" s="3" t="inlineStr">
        <is>
          <t>135 APPLEGROVE ST NE NORTH CANTON OH 44720</t>
        </is>
      </c>
      <c r="J5748" s="3" t="inlineStr">
        <is>
          <t>Same name is getting the credit in Stark and in Franklin, Geauga. Only the name matches, so this could be one owner with two homes - or two different people.</t>
        </is>
      </c>
      <c r="K5748" s="4" t="inlineStr">
        <is>
          <t>Franklin 070-001287-00 (2656 COVENTRY RD); Geauga 16-078043 (15669 STILLWELL RD HUNTSBURG)</t>
        </is>
      </c>
      <c r="L5748" t="inlineStr">
        <is>
          <t>Franklin, Geauga, Stark</t>
        </is>
      </c>
      <c r="M5748" t="inlineStr"/>
      <c r="N5748" t="inlineStr"/>
      <c r="O5748" t="inlineStr">
        <is>
          <t>Yes</t>
        </is>
      </c>
    </row>
    <row r="5749">
      <c r="A5749" t="inlineStr">
        <is>
          <t>MILLER ROBERT R &amp; PEGGY S</t>
        </is>
      </c>
      <c r="B5749" t="inlineStr"/>
      <c r="C5749" t="inlineStr">
        <is>
          <t>Weak</t>
        </is>
      </c>
      <c r="D5749" s="1" t="n">
        <v>0</v>
      </c>
      <c r="E5749" s="1" t="n"/>
      <c r="F5749" t="inlineStr">
        <is>
          <t>Stark</t>
        </is>
      </c>
      <c r="G5749" s="2" t="inlineStr">
        <is>
          <t>6900365</t>
        </is>
      </c>
      <c r="H5749" s="3" t="inlineStr">
        <is>
          <t>309 7TH AVE NW BEACH CITY OH 44608</t>
        </is>
      </c>
      <c r="I5749" s="3" t="inlineStr">
        <is>
          <t>309 7TH ST NW BEACH CITY OH 44608</t>
        </is>
      </c>
      <c r="J5749" s="3" t="inlineStr">
        <is>
          <t>Common name: this name is credited on 9 parcels across 6 counties. Many are probably different people who happen to share the name - look each one up before assuming it is the same owner.</t>
        </is>
      </c>
      <c r="K5749" s="4" t="inlineStr">
        <is>
          <t>Ashtabula 380150001504 (1743 US ROUTE 322 RD); Ashtabula 610020000707 (8746 WISWELL RD); Coshocton 003-00000175-00 (20558 TR 51 WARSAW); Franklin 010-235888-00 (321 CHATTERLY LN); +4 more</t>
        </is>
      </c>
      <c r="L5749" t="inlineStr">
        <is>
          <t>Ashtabula, Coshocton, Franklin, Geauga, Madison, Stark</t>
        </is>
      </c>
      <c r="M5749" t="inlineStr"/>
      <c r="N5749" t="inlineStr"/>
      <c r="O5749" t="inlineStr">
        <is>
          <t>Yes</t>
        </is>
      </c>
    </row>
    <row r="5750">
      <c r="A5750" t="inlineStr">
        <is>
          <t>MILLER ROBERT R &amp; PEGGY S</t>
        </is>
      </c>
      <c r="B5750" t="inlineStr"/>
      <c r="C5750" t="inlineStr">
        <is>
          <t>Weak</t>
        </is>
      </c>
      <c r="D5750" s="1" t="n">
        <v>0</v>
      </c>
      <c r="E5750" s="1" t="n"/>
      <c r="F5750" t="inlineStr">
        <is>
          <t>Stark</t>
        </is>
      </c>
      <c r="G5750" s="2" t="inlineStr">
        <is>
          <t>6900366</t>
        </is>
      </c>
      <c r="H5750" s="3" t="inlineStr">
        <is>
          <t>7TH AVE NW BEACH CITY OH 44608</t>
        </is>
      </c>
      <c r="I5750" s="3" t="inlineStr">
        <is>
          <t>309 7TH AVE NW BEACH CITY OH 44662</t>
        </is>
      </c>
      <c r="J5750" s="3" t="inlineStr">
        <is>
          <t>Common name: this name is credited on 9 parcels across 6 counties. Many are probably different people who happen to share the name - look each one up before assuming it is the same owner.</t>
        </is>
      </c>
      <c r="K5750" s="4" t="inlineStr">
        <is>
          <t>Ashtabula 380150001504 (1743 US ROUTE 322 RD); Ashtabula 610020000707 (8746 WISWELL RD); Coshocton 003-00000175-00 (20558 TR 51 WARSAW); Franklin 010-235888-00 (321 CHATTERLY LN); +4 more</t>
        </is>
      </c>
      <c r="L5750" t="inlineStr">
        <is>
          <t>Ashtabula, Coshocton, Franklin, Geauga, Madison, Stark</t>
        </is>
      </c>
      <c r="M5750" t="inlineStr"/>
      <c r="N5750" t="inlineStr"/>
      <c r="O5750" t="inlineStr">
        <is>
          <t>Yes</t>
        </is>
      </c>
    </row>
    <row r="5751">
      <c r="A5751" t="inlineStr">
        <is>
          <t>MILLER ROBERT RANDAL &amp; PATRICIA J</t>
        </is>
      </c>
      <c r="B5751" t="inlineStr"/>
      <c r="C5751" t="inlineStr">
        <is>
          <t>Weak</t>
        </is>
      </c>
      <c r="D5751" s="1" t="n">
        <v>0</v>
      </c>
      <c r="E5751" s="1" t="n"/>
      <c r="F5751" t="inlineStr">
        <is>
          <t>Stark</t>
        </is>
      </c>
      <c r="G5751" s="2" t="inlineStr">
        <is>
          <t>10006415</t>
        </is>
      </c>
      <c r="H5751" s="3" t="inlineStr">
        <is>
          <t>14552 LOUISVILLE ST NE PARIS OH 44669</t>
        </is>
      </c>
      <c r="I5751" s="3" t="inlineStr">
        <is>
          <t>14552 LOUISVILLE ST NE PARIS OH 44669</t>
        </is>
      </c>
      <c r="J5751" s="3" t="inlineStr">
        <is>
          <t>Common name: this name is credited on 9 parcels across 6 counties. Many are probably different people who happen to share the name - look each one up before assuming it is the same owner.</t>
        </is>
      </c>
      <c r="K5751" s="4" t="inlineStr">
        <is>
          <t>Ashtabula 380150001504 (1743 US ROUTE 322 RD); Ashtabula 610020000707 (8746 WISWELL RD); Coshocton 003-00000175-00 (20558 TR 51 WARSAW); Franklin 010-235888-00 (321 CHATTERLY LN); +4 more</t>
        </is>
      </c>
      <c r="L5751" t="inlineStr">
        <is>
          <t>Ashtabula, Coshocton, Franklin, Geauga, Madison, Stark</t>
        </is>
      </c>
      <c r="M5751" t="inlineStr"/>
      <c r="N5751" t="inlineStr"/>
      <c r="O5751" t="inlineStr">
        <is>
          <t>Yes</t>
        </is>
      </c>
    </row>
    <row r="5752">
      <c r="A5752" t="inlineStr">
        <is>
          <t>MILLER ROBERT S &amp; LINDA G</t>
        </is>
      </c>
      <c r="B5752" t="inlineStr"/>
      <c r="C5752" t="inlineStr">
        <is>
          <t>Weak</t>
        </is>
      </c>
      <c r="D5752" s="1" t="n">
        <v>0</v>
      </c>
      <c r="E5752" s="1" t="n"/>
      <c r="F5752" t="inlineStr">
        <is>
          <t>Stark</t>
        </is>
      </c>
      <c r="G5752" s="2" t="inlineStr">
        <is>
          <t>2202295</t>
        </is>
      </c>
      <c r="H5752" s="3" t="inlineStr">
        <is>
          <t>1589 LIMONIS ST NW UNIONTOWN OH 44685</t>
        </is>
      </c>
      <c r="I5752" s="3" t="inlineStr">
        <is>
          <t>1589 LIMONIS ST NW UNIONTOWN OH 44685</t>
        </is>
      </c>
      <c r="J5752" s="3" t="inlineStr">
        <is>
          <t>Same name is getting the credit in Stark and in Franklin, Knox, Lorain. Only the name matches, so this could be one owner with two homes - or two different people.</t>
        </is>
      </c>
      <c r="K5752" s="4" t="inlineStr">
        <is>
          <t>Franklin 010-150877-00 (1839 ARBOR HILL DR); Knox 17-00647.000 (4490 REYNOLDS RD); Lorain 04-00-007-115-035 (154 BELMAR BLVD AVON LAKE)</t>
        </is>
      </c>
      <c r="L5752" t="inlineStr">
        <is>
          <t>Franklin, Knox, Lorain, Stark</t>
        </is>
      </c>
      <c r="M5752" t="inlineStr"/>
      <c r="N5752" t="inlineStr"/>
      <c r="O5752" t="inlineStr">
        <is>
          <t>Yes</t>
        </is>
      </c>
    </row>
    <row r="5753">
      <c r="A5753" t="inlineStr">
        <is>
          <t>MILLER ROBERT S &amp; LINDA G</t>
        </is>
      </c>
      <c r="B5753" t="inlineStr"/>
      <c r="C5753" t="inlineStr">
        <is>
          <t>Weak</t>
        </is>
      </c>
      <c r="D5753" s="1" t="n">
        <v>0</v>
      </c>
      <c r="E5753" s="1" t="n"/>
      <c r="F5753" t="inlineStr">
        <is>
          <t>Stark</t>
        </is>
      </c>
      <c r="G5753" s="2" t="inlineStr">
        <is>
          <t>2206040</t>
        </is>
      </c>
      <c r="H5753" s="3" t="inlineStr">
        <is>
          <t>MEADOWLANE AVE NW UNIONTOWN OH 44685</t>
        </is>
      </c>
      <c r="I5753" s="3" t="inlineStr">
        <is>
          <t>1589 LIMONIS ST NW UNIONTOWN OH 44685</t>
        </is>
      </c>
      <c r="J5753" s="3" t="inlineStr">
        <is>
          <t>Same name is getting the credit in Stark and in Franklin, Knox, Lorain. Only the name matches, so this could be one owner with two homes - or two different people.</t>
        </is>
      </c>
      <c r="K5753" s="4" t="inlineStr">
        <is>
          <t>Franklin 010-150877-00 (1839 ARBOR HILL DR); Knox 17-00647.000 (4490 REYNOLDS RD); Lorain 04-00-007-115-035 (154 BELMAR BLVD AVON LAKE)</t>
        </is>
      </c>
      <c r="L5753" t="inlineStr">
        <is>
          <t>Franklin, Knox, Lorain, Stark</t>
        </is>
      </c>
      <c r="M5753" t="inlineStr"/>
      <c r="N5753" t="inlineStr"/>
      <c r="O5753" t="inlineStr">
        <is>
          <t>Yes</t>
        </is>
      </c>
    </row>
    <row r="5754">
      <c r="A5754" t="inlineStr">
        <is>
          <t>MILLER ROBERT W &amp; DEANNA</t>
        </is>
      </c>
      <c r="B5754" t="inlineStr"/>
      <c r="C5754" t="inlineStr">
        <is>
          <t>Weak</t>
        </is>
      </c>
      <c r="D5754" s="1" t="n">
        <v>0</v>
      </c>
      <c r="E5754" s="1" t="n"/>
      <c r="F5754" t="inlineStr">
        <is>
          <t>Stark</t>
        </is>
      </c>
      <c r="G5754" s="2" t="inlineStr">
        <is>
          <t>1305911</t>
        </is>
      </c>
      <c r="H5754" s="3" t="inlineStr">
        <is>
          <t>4130 ASHWAY AVE SE CANTON OH 44707</t>
        </is>
      </c>
      <c r="I5754" s="3" t="inlineStr">
        <is>
          <t>4130 ASHWAY AVE SE CANTON OH 44707</t>
        </is>
      </c>
      <c r="J5754" s="3" t="inlineStr">
        <is>
          <t>Same name is getting the credit in Stark and in Fairfield, Geauga, Lorain. Only the name matches, so this could be one owner with two homes - or two different people.</t>
        </is>
      </c>
      <c r="K5754" s="4" t="inlineStr">
        <is>
          <t>Fairfield 0531110400 (640 HARRISON AVE LANCASTER); Geauga 04-121200 (16290 TAVERN RD BURTON); Geauga 16-015700 (16799 BURTON WINDSOR RD MIDDLEFIELD); Lorain 11-00-036-113-020 (12471 EATON BLVD GRAFTON)</t>
        </is>
      </c>
      <c r="L5754" t="inlineStr">
        <is>
          <t>Fairfield, Geauga, Lorain, Stark</t>
        </is>
      </c>
      <c r="M5754" t="inlineStr"/>
      <c r="N5754" t="inlineStr"/>
      <c r="O5754" t="inlineStr">
        <is>
          <t>Yes</t>
        </is>
      </c>
    </row>
    <row r="5755">
      <c r="A5755" t="inlineStr">
        <is>
          <t>MILLER ROBERT W &amp; DEANNE E</t>
        </is>
      </c>
      <c r="B5755" t="inlineStr"/>
      <c r="C5755" t="inlineStr">
        <is>
          <t>Weak</t>
        </is>
      </c>
      <c r="D5755" s="1" t="n">
        <v>0</v>
      </c>
      <c r="E5755" s="1" t="n"/>
      <c r="F5755" t="inlineStr">
        <is>
          <t>Stark</t>
        </is>
      </c>
      <c r="G5755" s="2" t="inlineStr">
        <is>
          <t>1313700</t>
        </is>
      </c>
      <c r="H5755" s="3" t="inlineStr">
        <is>
          <t>3421 BELDEN AVE SE CANTON OH 44707</t>
        </is>
      </c>
      <c r="I5755" s="3" t="inlineStr">
        <is>
          <t>3421 BELDEN AVE SE CANTON OH 44707</t>
        </is>
      </c>
      <c r="J5755" s="3" t="inlineStr">
        <is>
          <t>Same name is getting the credit in Stark and in Fairfield, Geauga, Lorain. Only the name matches, so this could be one owner with two homes - or two different people.</t>
        </is>
      </c>
      <c r="K5755" s="4" t="inlineStr">
        <is>
          <t>Fairfield 0531110400 (640 HARRISON AVE LANCASTER); Geauga 04-121200 (16290 TAVERN RD BURTON); Geauga 16-015700 (16799 BURTON WINDSOR RD MIDDLEFIELD); Lorain 11-00-036-113-020 (12471 EATON BLVD GRAFTON)</t>
        </is>
      </c>
      <c r="L5755" t="inlineStr">
        <is>
          <t>Fairfield, Geauga, Lorain, Stark</t>
        </is>
      </c>
      <c r="M5755" t="inlineStr"/>
      <c r="N5755" t="inlineStr"/>
      <c r="O5755" t="inlineStr">
        <is>
          <t>Yes</t>
        </is>
      </c>
    </row>
    <row r="5756">
      <c r="A5756" t="inlineStr">
        <is>
          <t>MILLER ROBERT W &amp; JANET L</t>
        </is>
      </c>
      <c r="B5756" t="inlineStr"/>
      <c r="C5756" t="inlineStr">
        <is>
          <t>Weak</t>
        </is>
      </c>
      <c r="D5756" s="1" t="n">
        <v>0</v>
      </c>
      <c r="E5756" s="1" t="n"/>
      <c r="F5756" t="inlineStr">
        <is>
          <t>Stark</t>
        </is>
      </c>
      <c r="G5756" s="2" t="inlineStr">
        <is>
          <t>5502926</t>
        </is>
      </c>
      <c r="H5756" s="3" t="inlineStr">
        <is>
          <t>213 CRESTLAND AVE NW NORTH CANTON OH 44720</t>
        </is>
      </c>
      <c r="I5756" s="3" t="inlineStr">
        <is>
          <t>213 CRESTLAND AVE NW NORTH CANTON OH 44720</t>
        </is>
      </c>
      <c r="J5756" s="3" t="inlineStr">
        <is>
          <t>Same name is getting the credit in Stark and in Fairfield, Geauga, Lorain. Only the name matches, so this could be one owner with two homes - or two different people.</t>
        </is>
      </c>
      <c r="K5756" s="4" t="inlineStr">
        <is>
          <t>Fairfield 0531110400 (640 HARRISON AVE LANCASTER); Geauga 04-121200 (16290 TAVERN RD BURTON); Geauga 16-015700 (16799 BURTON WINDSOR RD MIDDLEFIELD); Lorain 11-00-036-113-020 (12471 EATON BLVD GRAFTON)</t>
        </is>
      </c>
      <c r="L5756" t="inlineStr">
        <is>
          <t>Fairfield, Geauga, Lorain, Stark</t>
        </is>
      </c>
      <c r="M5756" t="inlineStr"/>
      <c r="N5756" t="inlineStr"/>
      <c r="O5756" t="inlineStr">
        <is>
          <t>Yes</t>
        </is>
      </c>
    </row>
    <row r="5757">
      <c r="A5757" t="inlineStr">
        <is>
          <t>MILLER ROBIN</t>
        </is>
      </c>
      <c r="B5757" t="inlineStr"/>
      <c r="C5757" t="inlineStr">
        <is>
          <t>Weak</t>
        </is>
      </c>
      <c r="D5757" s="1" t="n">
        <v>0</v>
      </c>
      <c r="E5757" s="1" t="n"/>
      <c r="F5757" t="inlineStr">
        <is>
          <t>Stark</t>
        </is>
      </c>
      <c r="G5757" s="2" t="inlineStr">
        <is>
          <t>1315098</t>
        </is>
      </c>
      <c r="H5757" s="3" t="inlineStr">
        <is>
          <t>GONDER AVE SE CANTON OH 44707</t>
        </is>
      </c>
      <c r="I5757" s="3" t="inlineStr">
        <is>
          <t>251 32ND ST SW CANTON OH 44706</t>
        </is>
      </c>
      <c r="J5757" s="3" t="inlineStr">
        <is>
          <t>Same name is getting the credit in Stark and in Franklin. Only the name matches, so this could be one owner with two homes - or two different people.</t>
        </is>
      </c>
      <c r="K5757" s="4" t="inlineStr">
        <is>
          <t>Franklin 060-008664-00 (7659 WHITEPINE RIDGE CT)</t>
        </is>
      </c>
      <c r="L5757" t="inlineStr">
        <is>
          <t>Franklin, Stark</t>
        </is>
      </c>
      <c r="M5757" t="inlineStr"/>
      <c r="N5757" t="inlineStr"/>
      <c r="O5757" t="inlineStr">
        <is>
          <t>Yes</t>
        </is>
      </c>
    </row>
    <row r="5758">
      <c r="A5758" t="inlineStr">
        <is>
          <t>MILLER ROBIN &amp; CRANE DAVID</t>
        </is>
      </c>
      <c r="B5758" t="inlineStr"/>
      <c r="C5758" t="inlineStr">
        <is>
          <t>Weak</t>
        </is>
      </c>
      <c r="D5758" s="1" t="n">
        <v>0</v>
      </c>
      <c r="E5758" s="1" t="n"/>
      <c r="F5758" t="inlineStr">
        <is>
          <t>Stark</t>
        </is>
      </c>
      <c r="G5758" s="2" t="inlineStr">
        <is>
          <t>1400114</t>
        </is>
      </c>
      <c r="H5758" s="3" t="inlineStr">
        <is>
          <t>1103 OAK AVE NW CANTON OH 44708</t>
        </is>
      </c>
      <c r="I5758" s="3" t="inlineStr">
        <is>
          <t>1103 OAK AVE NW CANTON OH 44708</t>
        </is>
      </c>
      <c r="J5758" s="3" t="inlineStr">
        <is>
          <t>Same name is getting the credit in Stark and in Franklin. Only the name matches, so this could be one owner with two homes - or two different people.</t>
        </is>
      </c>
      <c r="K5758" s="4" t="inlineStr">
        <is>
          <t>Franklin 060-008664-00 (7659 WHITEPINE RIDGE CT)</t>
        </is>
      </c>
      <c r="L5758" t="inlineStr">
        <is>
          <t>Franklin, Stark</t>
        </is>
      </c>
      <c r="M5758" t="inlineStr"/>
      <c r="N5758" t="inlineStr"/>
      <c r="O5758" t="inlineStr">
        <is>
          <t>Yes</t>
        </is>
      </c>
    </row>
    <row r="5759">
      <c r="A5759" t="inlineStr">
        <is>
          <t>MILLER ROBIN L</t>
        </is>
      </c>
      <c r="B5759" t="inlineStr"/>
      <c r="C5759" t="inlineStr">
        <is>
          <t>Weak</t>
        </is>
      </c>
      <c r="D5759" s="1" t="n">
        <v>0</v>
      </c>
      <c r="E5759" s="1" t="n"/>
      <c r="F5759" t="inlineStr">
        <is>
          <t>Stark</t>
        </is>
      </c>
      <c r="G5759" s="2" t="inlineStr">
        <is>
          <t>1312630</t>
        </is>
      </c>
      <c r="H5759" s="3" t="inlineStr">
        <is>
          <t>1314 MATTIE ST SE CANTON OH 44707</t>
        </is>
      </c>
      <c r="I5759" s="3" t="inlineStr">
        <is>
          <t>1314 MATTIE ST SE CANTON OH 44707</t>
        </is>
      </c>
      <c r="J5759" s="3" t="inlineStr">
        <is>
          <t>Same name is getting the credit in Stark and in Huron, Union. Only the name matches, so this could be one owner with two homes - or two different people.</t>
        </is>
      </c>
      <c r="K5759" s="4" t="inlineStr">
        <is>
          <t>Huron 33-009A-02-001-0000 (30 CEDAR ST NORWALK); Union 1300070080000 (33291 WINNEMAC RD RICHWOOD)</t>
        </is>
      </c>
      <c r="L5759" t="inlineStr">
        <is>
          <t>Huron, Stark, Union</t>
        </is>
      </c>
      <c r="M5759" t="inlineStr"/>
      <c r="N5759" t="inlineStr"/>
      <c r="O5759" t="inlineStr">
        <is>
          <t>Yes</t>
        </is>
      </c>
    </row>
    <row r="5760">
      <c r="A5760" t="inlineStr">
        <is>
          <t>MILLER RODNEY J &amp; MARILYN A</t>
        </is>
      </c>
      <c r="B5760" t="inlineStr"/>
      <c r="C5760" t="inlineStr">
        <is>
          <t>Weak</t>
        </is>
      </c>
      <c r="D5760" s="1" t="n">
        <v>0</v>
      </c>
      <c r="E5760" s="1" t="n"/>
      <c r="F5760" t="inlineStr">
        <is>
          <t>Stark</t>
        </is>
      </c>
      <c r="G5760" s="2" t="inlineStr">
        <is>
          <t>3703496</t>
        </is>
      </c>
      <c r="H5760" s="3" t="inlineStr">
        <is>
          <t>2185 SAM KRABILL AVE SE EAST CANTON OH 44730</t>
        </is>
      </c>
      <c r="I5760" s="3" t="inlineStr">
        <is>
          <t>2185 SAM KRABILL AVE SE EAST CANTON OH 44730</t>
        </is>
      </c>
      <c r="J5760" s="3" t="inlineStr">
        <is>
          <t>Same name is getting the credit in Stark and in Fairfield. Only the name matches, so this could be one owner with two homes - or two different people.</t>
        </is>
      </c>
      <c r="K5760" s="4" t="inlineStr">
        <is>
          <t>Fairfield 0030076100 (334 E LUTZ AVE AMANDA)</t>
        </is>
      </c>
      <c r="L5760" t="inlineStr">
        <is>
          <t>Fairfield, Stark</t>
        </is>
      </c>
      <c r="M5760" t="inlineStr"/>
      <c r="N5760" t="inlineStr"/>
      <c r="O5760" t="inlineStr">
        <is>
          <t>Yes</t>
        </is>
      </c>
    </row>
    <row r="5761">
      <c r="A5761" t="inlineStr">
        <is>
          <t>MILLER ROGER D</t>
        </is>
      </c>
      <c r="B5761" t="inlineStr"/>
      <c r="C5761" t="inlineStr">
        <is>
          <t>Weak</t>
        </is>
      </c>
      <c r="D5761" s="1" t="n">
        <v>0</v>
      </c>
      <c r="E5761" s="1" t="n"/>
      <c r="F5761" t="inlineStr">
        <is>
          <t>Stark</t>
        </is>
      </c>
      <c r="G5761" s="2" t="inlineStr">
        <is>
          <t>302141</t>
        </is>
      </c>
      <c r="H5761" s="3" t="inlineStr">
        <is>
          <t>1922 50TH ST NW CANTON OH 44709</t>
        </is>
      </c>
      <c r="I5761" s="3" t="inlineStr">
        <is>
          <t>1922 50TH ST NW CANTON OH 44709</t>
        </is>
      </c>
      <c r="J5761" s="3" t="inlineStr">
        <is>
          <t>Common name: this name is credited on 6 parcels across 6 counties. Many are probably different people who happen to share the name - look each one up before assuming it is the same owner.</t>
        </is>
      </c>
      <c r="K5761" s="4" t="inlineStr">
        <is>
          <t>Fairfield 0210089940 (12429 SNYDER CHURCH RD BALTIMORE); Franklin 010-279201-00 (6389 PORTRAIT CR 1101); Geauga 12-048200 (13330 OLD STATE RD HUNTSBURG); Union 2200070280000 (24000 LUNDA RD RAYMOND); +1 more</t>
        </is>
      </c>
      <c r="L5761" t="inlineStr">
        <is>
          <t>Fairfield, Franklin, Geauga, Stark, Union, Washington</t>
        </is>
      </c>
      <c r="M5761" t="inlineStr"/>
      <c r="N5761" t="inlineStr"/>
      <c r="O5761" t="inlineStr">
        <is>
          <t>Yes</t>
        </is>
      </c>
    </row>
    <row r="5762">
      <c r="A5762" t="inlineStr">
        <is>
          <t>MILLER RONALD A &amp; SANDRA L</t>
        </is>
      </c>
      <c r="B5762" t="inlineStr"/>
      <c r="C5762" t="inlineStr">
        <is>
          <t>Weak</t>
        </is>
      </c>
      <c r="D5762" s="1" t="n">
        <v>0</v>
      </c>
      <c r="E5762" s="1" t="n"/>
      <c r="F5762" t="inlineStr">
        <is>
          <t>Stark</t>
        </is>
      </c>
      <c r="G5762" s="2" t="inlineStr">
        <is>
          <t>9206306</t>
        </is>
      </c>
      <c r="H5762" s="3" t="inlineStr">
        <is>
          <t>1211 WESTVIEW CIR SE NORTH CANTON OH 44720</t>
        </is>
      </c>
      <c r="I5762" s="3" t="inlineStr">
        <is>
          <t>1211 WESTVIEW CIR SE NORTH CANTON OH 44720</t>
        </is>
      </c>
      <c r="J5762" s="3" t="inlineStr">
        <is>
          <t>Same name is getting the credit in Stark and in Fairfield, Guernsey, Ottawa, Washington. Only the name matches, so this could be one owner with two homes - or two different people.</t>
        </is>
      </c>
      <c r="K5762" s="4" t="inlineStr">
        <is>
          <t>Fairfield 0532176200 (1933 COLUMBUS ST LANCASTER); Guernsey 22-0000148.001 (18950 ANDERSON RD QUAKER CITY); Ottawa 015-09374-31129-000 (425 E MAIN ST LAKESIDE MARBLEHEAD); Washington 230072800000 (1330 SANDHILL RD MARIETTA)</t>
        </is>
      </c>
      <c r="L5762" t="inlineStr">
        <is>
          <t>Fairfield, Guernsey, Ottawa, Stark, Washington</t>
        </is>
      </c>
      <c r="M5762" t="inlineStr"/>
      <c r="N5762" t="inlineStr"/>
      <c r="O5762" t="inlineStr">
        <is>
          <t>Yes</t>
        </is>
      </c>
    </row>
    <row r="5763">
      <c r="A5763" t="inlineStr">
        <is>
          <t>MILLER RONALD E &amp; CANDY A</t>
        </is>
      </c>
      <c r="B5763" t="inlineStr"/>
      <c r="C5763" t="inlineStr">
        <is>
          <t>Weak</t>
        </is>
      </c>
      <c r="D5763" s="1" t="n">
        <v>0</v>
      </c>
      <c r="E5763" s="1" t="n"/>
      <c r="F5763" t="inlineStr">
        <is>
          <t>Stark</t>
        </is>
      </c>
      <c r="G5763" s="2" t="inlineStr">
        <is>
          <t>2200101</t>
        </is>
      </c>
      <c r="H5763" s="3" t="inlineStr">
        <is>
          <t>3982 EDISON ST NW UNIONTOWN OH 44685</t>
        </is>
      </c>
      <c r="I5763" s="3" t="inlineStr">
        <is>
          <t>3982 EDISON ST NW UNIONTOWN OH 44685</t>
        </is>
      </c>
      <c r="J5763" s="3" t="inlineStr">
        <is>
          <t>Common name: this name is credited on 6 parcels across 5 counties. Many are probably different people who happen to share the name - look each one up before assuming it is the same owner.</t>
        </is>
      </c>
      <c r="K5763" s="4" t="inlineStr">
        <is>
          <t>Ashtabula 420060001900 (1131 STEVENSON RD); Coshocton 013-00000819-03 (22401 TR 304); Franklin 010-130515-00 (715 MAURINE DR); Franklin 240-004978-00 (5670 ALKIRE RD); +1 more</t>
        </is>
      </c>
      <c r="L5763" t="inlineStr">
        <is>
          <t>Ashtabula, Coshocton, Franklin, Lorain, Stark</t>
        </is>
      </c>
      <c r="M5763" t="inlineStr"/>
      <c r="N5763" t="inlineStr"/>
      <c r="O5763" t="inlineStr">
        <is>
          <t>Yes</t>
        </is>
      </c>
    </row>
    <row r="5764">
      <c r="A5764" t="inlineStr">
        <is>
          <t>MILLER RONALD E &amp; FELICIA J</t>
        </is>
      </c>
      <c r="B5764" t="inlineStr"/>
      <c r="C5764" t="inlineStr">
        <is>
          <t>Weak</t>
        </is>
      </c>
      <c r="D5764" s="1" t="n">
        <v>0</v>
      </c>
      <c r="E5764" s="1" t="n"/>
      <c r="F5764" t="inlineStr">
        <is>
          <t>Stark</t>
        </is>
      </c>
      <c r="G5764" s="2" t="inlineStr">
        <is>
          <t>101347</t>
        </is>
      </c>
      <c r="H5764" s="3" t="inlineStr">
        <is>
          <t>129 SELBY ST ALLIANCE OH 44601</t>
        </is>
      </c>
      <c r="I5764" s="3" t="inlineStr">
        <is>
          <t>11461 RIDGEFIELD AVE NE ALLIANCE OH 44601</t>
        </is>
      </c>
      <c r="J5764" s="3" t="inlineStr">
        <is>
          <t>Common name: this name is credited on 6 parcels across 5 counties. Many are probably different people who happen to share the name - look each one up before assuming it is the same owner.</t>
        </is>
      </c>
      <c r="K5764" s="4" t="inlineStr">
        <is>
          <t>Ashtabula 420060001900 (1131 STEVENSON RD); Coshocton 013-00000819-03 (22401 TR 304); Franklin 010-130515-00 (715 MAURINE DR); Franklin 240-004978-00 (5670 ALKIRE RD); +1 more</t>
        </is>
      </c>
      <c r="L5764" t="inlineStr">
        <is>
          <t>Ashtabula, Coshocton, Franklin, Lorain, Stark</t>
        </is>
      </c>
      <c r="M5764" t="inlineStr"/>
      <c r="N5764" t="inlineStr"/>
      <c r="O5764" t="inlineStr">
        <is>
          <t>Yes</t>
        </is>
      </c>
    </row>
    <row r="5765">
      <c r="A5765" t="inlineStr">
        <is>
          <t>MILLER RONALD E &amp; FELICIA J</t>
        </is>
      </c>
      <c r="B5765" t="inlineStr"/>
      <c r="C5765" t="inlineStr">
        <is>
          <t>Weak</t>
        </is>
      </c>
      <c r="D5765" s="1" t="n">
        <v>0</v>
      </c>
      <c r="E5765" s="1" t="n"/>
      <c r="F5765" t="inlineStr">
        <is>
          <t>Stark</t>
        </is>
      </c>
      <c r="G5765" s="2" t="inlineStr">
        <is>
          <t>2802076</t>
        </is>
      </c>
      <c r="H5765" s="3" t="inlineStr">
        <is>
          <t>11461 RIDGEFIELD AVE NE ALLIANCE OH 44601</t>
        </is>
      </c>
      <c r="I5765" s="3" t="inlineStr">
        <is>
          <t>11461 RIDGEFIELD AVE NE ALLIANCE OH 44601</t>
        </is>
      </c>
      <c r="J5765" s="3" t="inlineStr">
        <is>
          <t>Common name: this name is credited on 6 parcels across 5 counties. Many are probably different people who happen to share the name - look each one up before assuming it is the same owner.</t>
        </is>
      </c>
      <c r="K5765" s="4" t="inlineStr">
        <is>
          <t>Ashtabula 420060001900 (1131 STEVENSON RD); Coshocton 013-00000819-03 (22401 TR 304); Franklin 010-130515-00 (715 MAURINE DR); Franklin 240-004978-00 (5670 ALKIRE RD); +1 more</t>
        </is>
      </c>
      <c r="L5765" t="inlineStr">
        <is>
          <t>Ashtabula, Coshocton, Franklin, Lorain, Stark</t>
        </is>
      </c>
      <c r="M5765" t="inlineStr"/>
      <c r="N5765" t="inlineStr"/>
      <c r="O5765" t="inlineStr">
        <is>
          <t>Yes</t>
        </is>
      </c>
    </row>
    <row r="5766">
      <c r="A5766" t="inlineStr">
        <is>
          <t>MILLER RONALD J &amp; ELIZABETH M</t>
        </is>
      </c>
      <c r="B5766" t="inlineStr"/>
      <c r="C5766" t="inlineStr">
        <is>
          <t>Weak</t>
        </is>
      </c>
      <c r="D5766" s="1" t="n">
        <v>0</v>
      </c>
      <c r="E5766" s="1" t="n"/>
      <c r="F5766" t="inlineStr">
        <is>
          <t>Stark</t>
        </is>
      </c>
      <c r="G5766" s="2" t="inlineStr">
        <is>
          <t>2000349</t>
        </is>
      </c>
      <c r="H5766" s="3" t="inlineStr">
        <is>
          <t>3454 MOUNT PLEASANT ST NW NORTH CANTON OH 44720</t>
        </is>
      </c>
      <c r="I5766" s="3" t="inlineStr">
        <is>
          <t>3454 MOUNT PLEASANT ST NW NORTH CANTON OH 44720</t>
        </is>
      </c>
      <c r="J5766" s="3" t="inlineStr">
        <is>
          <t>Same name is getting the credit in Stark and in Franklin, Knox. Only the name matches, so this could be one owner with two homes - or two different people.</t>
        </is>
      </c>
      <c r="K5766" s="4" t="inlineStr">
        <is>
          <t>Franklin 610-190563-00 (1912 LARAMIE DR 27); Knox 59-00187.001 (17100 SYCAMORE RD)</t>
        </is>
      </c>
      <c r="L5766" t="inlineStr">
        <is>
          <t>Franklin, Knox, Stark</t>
        </is>
      </c>
      <c r="M5766" t="inlineStr"/>
      <c r="N5766" t="inlineStr"/>
      <c r="O5766" t="inlineStr">
        <is>
          <t>Yes</t>
        </is>
      </c>
    </row>
    <row r="5767">
      <c r="A5767" t="inlineStr">
        <is>
          <t>MILLER RONALD P &amp; DEBORAH S</t>
        </is>
      </c>
      <c r="B5767" t="inlineStr"/>
      <c r="C5767" t="inlineStr">
        <is>
          <t>Weak</t>
        </is>
      </c>
      <c r="D5767" s="1" t="n">
        <v>0</v>
      </c>
      <c r="E5767" s="1" t="n"/>
      <c r="F5767" t="inlineStr">
        <is>
          <t>Stark</t>
        </is>
      </c>
      <c r="G5767" s="2" t="inlineStr">
        <is>
          <t>229878</t>
        </is>
      </c>
      <c r="H5767" s="3" t="inlineStr">
        <is>
          <t>815 TROY PL NW CANTON OH 44703</t>
        </is>
      </c>
      <c r="I5767" s="3" t="inlineStr">
        <is>
          <t>815 TROY PL NW CANTON OH 44703</t>
        </is>
      </c>
      <c r="J5767" s="3" t="inlineStr">
        <is>
          <t>Same name is getting the credit in Stark and in Knox. Only the name matches, so this could be one owner with two homes - or two different people.</t>
        </is>
      </c>
      <c r="K5767" s="4" t="inlineStr">
        <is>
          <t>Knox 01-00861.000 (13523 ARMENTROUT RD)</t>
        </is>
      </c>
      <c r="L5767" t="inlineStr">
        <is>
          <t>Knox, Stark</t>
        </is>
      </c>
      <c r="M5767" t="inlineStr"/>
      <c r="N5767" t="inlineStr"/>
      <c r="O5767" t="inlineStr">
        <is>
          <t>Yes</t>
        </is>
      </c>
    </row>
    <row r="5768">
      <c r="A5768" t="inlineStr">
        <is>
          <t>MILLER ROSS A &amp; JUDITH A</t>
        </is>
      </c>
      <c r="B5768" t="inlineStr"/>
      <c r="C5768" t="inlineStr">
        <is>
          <t>Weak</t>
        </is>
      </c>
      <c r="D5768" s="1" t="n">
        <v>0</v>
      </c>
      <c r="E5768" s="1" t="n"/>
      <c r="F5768" t="inlineStr">
        <is>
          <t>Stark</t>
        </is>
      </c>
      <c r="G5768" s="2" t="inlineStr">
        <is>
          <t>2015321</t>
        </is>
      </c>
      <c r="H5768" s="3" t="inlineStr">
        <is>
          <t>3822 AYLESWORTH CIR NW UNIONTOWN OH 44685</t>
        </is>
      </c>
      <c r="I5768" s="3" t="inlineStr">
        <is>
          <t>3822 AYLESWORTH CIR NW UNIONTOWN OH 44685</t>
        </is>
      </c>
      <c r="J5768" s="3" t="inlineStr">
        <is>
          <t>Same name is getting the credit in Stark and in Franklin. Only the name matches, so this could be one owner with two homes - or two different people.</t>
        </is>
      </c>
      <c r="K5768" s="4" t="inlineStr">
        <is>
          <t>Franklin 590-230944-00 (5666 WIGMORE DR 53A)</t>
        </is>
      </c>
      <c r="L5768" t="inlineStr">
        <is>
          <t>Franklin, Stark</t>
        </is>
      </c>
      <c r="M5768" t="inlineStr"/>
      <c r="N5768" t="inlineStr"/>
      <c r="O5768" t="inlineStr">
        <is>
          <t>Yes</t>
        </is>
      </c>
    </row>
    <row r="5769">
      <c r="A5769" t="inlineStr">
        <is>
          <t>MILLER ROY &amp; CAROLINE</t>
        </is>
      </c>
      <c r="B5769" t="inlineStr"/>
      <c r="C5769" t="inlineStr">
        <is>
          <t>Weak</t>
        </is>
      </c>
      <c r="D5769" s="1" t="n">
        <v>0</v>
      </c>
      <c r="E5769" s="1" t="n"/>
      <c r="F5769" t="inlineStr">
        <is>
          <t>Stark</t>
        </is>
      </c>
      <c r="G5769" s="2" t="inlineStr">
        <is>
          <t>2205598</t>
        </is>
      </c>
      <c r="H5769" s="3" t="inlineStr">
        <is>
          <t>12521 GWEN WHISLER DR NW UNIONTOWN OH 44685</t>
        </is>
      </c>
      <c r="I5769" s="3" t="inlineStr">
        <is>
          <t>12521 GWEN WHISLER DR NW UNIONTOWN OH 44685</t>
        </is>
      </c>
      <c r="J5769" s="3" t="inlineStr">
        <is>
          <t>Same name is getting the credit in Stark and in Fairfield, Franklin. Only the name matches, so this could be one owner with two homes - or two different people.</t>
        </is>
      </c>
      <c r="K5769" s="4" t="inlineStr">
        <is>
          <t>Fairfield 0280194080 (5450 IRELAND RD LANCASTER); Franklin 010-234480-00 (5859 BLENDON PL DR 7C)</t>
        </is>
      </c>
      <c r="L5769" t="inlineStr">
        <is>
          <t>Fairfield, Franklin, Stark</t>
        </is>
      </c>
      <c r="M5769" t="inlineStr"/>
      <c r="N5769" t="inlineStr"/>
      <c r="O5769" t="inlineStr">
        <is>
          <t>Yes</t>
        </is>
      </c>
    </row>
    <row r="5770">
      <c r="A5770" t="inlineStr">
        <is>
          <t>MILLER RYAN A</t>
        </is>
      </c>
      <c r="B5770" t="inlineStr"/>
      <c r="C5770" t="inlineStr">
        <is>
          <t>Weak</t>
        </is>
      </c>
      <c r="D5770" s="1" t="n">
        <v>0</v>
      </c>
      <c r="E5770" s="1" t="n"/>
      <c r="F5770" t="inlineStr">
        <is>
          <t>Stark</t>
        </is>
      </c>
      <c r="G5770" s="2" t="inlineStr">
        <is>
          <t>2601953</t>
        </is>
      </c>
      <c r="H5770" s="3" t="inlineStr">
        <is>
          <t>8800 INDIAN HILL CIR NW CANAL FULTON OH 44614</t>
        </is>
      </c>
      <c r="I5770" s="3" t="inlineStr">
        <is>
          <t>CANAL FULTON OH 44614</t>
        </is>
      </c>
      <c r="J5770" s="3" t="inlineStr">
        <is>
          <t>Same name is getting the credit in Stark and in Franklin. Only the name matches, so this could be one owner with two homes - or two different people.</t>
        </is>
      </c>
      <c r="K5770" s="4" t="inlineStr">
        <is>
          <t>Franklin 560-259934-00 (3445 MARL PL)</t>
        </is>
      </c>
      <c r="L5770" t="inlineStr">
        <is>
          <t>Franklin, Stark</t>
        </is>
      </c>
      <c r="M5770" t="inlineStr"/>
      <c r="N5770" t="inlineStr"/>
      <c r="O5770" t="inlineStr">
        <is>
          <t>Yes</t>
        </is>
      </c>
    </row>
    <row r="5771">
      <c r="A5771" t="inlineStr">
        <is>
          <t>MILLER RYAN A &amp; BRUMFIELD COURTNEY S</t>
        </is>
      </c>
      <c r="B5771" t="inlineStr"/>
      <c r="C5771" t="inlineStr">
        <is>
          <t>Weak</t>
        </is>
      </c>
      <c r="D5771" s="1" t="n">
        <v>0</v>
      </c>
      <c r="E5771" s="1" t="n"/>
      <c r="F5771" t="inlineStr">
        <is>
          <t>Stark</t>
        </is>
      </c>
      <c r="G5771" s="2" t="inlineStr">
        <is>
          <t>10018035</t>
        </is>
      </c>
      <c r="H5771" s="3" t="inlineStr">
        <is>
          <t>12341 PATTERSON ST NW NORTH LAWRENCE OH 44666</t>
        </is>
      </c>
      <c r="I5771" s="3" t="inlineStr">
        <is>
          <t>1766 PINE COVE WOOSTER OH 44691</t>
        </is>
      </c>
      <c r="J5771" s="3" t="inlineStr">
        <is>
          <t>Same name is getting the credit in Stark and in Franklin. Only the name matches, so this could be one owner with two homes - or two different people.</t>
        </is>
      </c>
      <c r="K5771" s="4" t="inlineStr">
        <is>
          <t>Franklin 560-259934-00 (3445 MARL PL)</t>
        </is>
      </c>
      <c r="L5771" t="inlineStr">
        <is>
          <t>Franklin, Stark</t>
        </is>
      </c>
      <c r="M5771" t="inlineStr"/>
      <c r="N5771" t="inlineStr"/>
      <c r="O5771" t="inlineStr">
        <is>
          <t>Yes</t>
        </is>
      </c>
    </row>
    <row r="5772">
      <c r="A5772" t="inlineStr">
        <is>
          <t>MILLER RYAN AND KELLER MOLLY</t>
        </is>
      </c>
      <c r="B5772" t="inlineStr"/>
      <c r="C5772" t="inlineStr">
        <is>
          <t>Weak</t>
        </is>
      </c>
      <c r="D5772" s="1" t="n">
        <v>0</v>
      </c>
      <c r="E5772" s="1" t="n"/>
      <c r="F5772" t="inlineStr">
        <is>
          <t>Stark</t>
        </is>
      </c>
      <c r="G5772" s="2" t="inlineStr">
        <is>
          <t>7201095</t>
        </is>
      </c>
      <c r="H5772" s="3" t="inlineStr">
        <is>
          <t>STANWOOD ST SW MASSILLON OH 44647</t>
        </is>
      </c>
      <c r="I5772" s="3" t="inlineStr">
        <is>
          <t>13391 STANWOOD ST SW MASSILLON OH 44647</t>
        </is>
      </c>
      <c r="J5772" s="3" t="inlineStr">
        <is>
          <t>Common name: this name is credited on 12 parcels across 5 counties. Many are probably different people who happen to share the name - look each one up before assuming it is the same owner.</t>
        </is>
      </c>
      <c r="K5772" s="4" t="inlineStr">
        <is>
          <t>Coshocton 018-00000375-00 (21377 TR 157); Fairfield 0532177400 (1524 GRIFFITH ST LANCASTER); Franklin 010-081339-00 (2995 DRESDEN ST); Franklin 010-084800-00 (599 WETMORE RD); +7 more</t>
        </is>
      </c>
      <c r="L5772" t="inlineStr">
        <is>
          <t>Coshocton, Fairfield, Franklin, Geauga, Stark</t>
        </is>
      </c>
      <c r="M5772" t="inlineStr"/>
      <c r="N5772" t="inlineStr"/>
      <c r="O5772" t="inlineStr">
        <is>
          <t>Yes</t>
        </is>
      </c>
    </row>
    <row r="5773">
      <c r="A5773" t="inlineStr">
        <is>
          <t>MILLER RYAN AND KELLER MOLLY</t>
        </is>
      </c>
      <c r="B5773" t="inlineStr"/>
      <c r="C5773" t="inlineStr">
        <is>
          <t>Weak</t>
        </is>
      </c>
      <c r="D5773" s="1" t="n">
        <v>0</v>
      </c>
      <c r="E5773" s="1" t="n"/>
      <c r="F5773" t="inlineStr">
        <is>
          <t>Stark</t>
        </is>
      </c>
      <c r="G5773" s="2" t="inlineStr">
        <is>
          <t>7205765</t>
        </is>
      </c>
      <c r="H5773" s="3" t="inlineStr">
        <is>
          <t>13391 STANWOOD ST SW MASSILLON OH 44647</t>
        </is>
      </c>
      <c r="I5773" s="3" t="inlineStr">
        <is>
          <t>13391 STANWOOD ST SW MASSILLON OH 44647</t>
        </is>
      </c>
      <c r="J5773" s="3" t="inlineStr">
        <is>
          <t>Common name: this name is credited on 12 parcels across 5 counties. Many are probably different people who happen to share the name - look each one up before assuming it is the same owner.</t>
        </is>
      </c>
      <c r="K5773" s="4" t="inlineStr">
        <is>
          <t>Coshocton 018-00000375-00 (21377 TR 157); Fairfield 0532177400 (1524 GRIFFITH ST LANCASTER); Franklin 010-081339-00 (2995 DRESDEN ST); Franklin 010-084800-00 (599 WETMORE RD); +7 more</t>
        </is>
      </c>
      <c r="L5773" t="inlineStr">
        <is>
          <t>Coshocton, Fairfield, Franklin, Geauga, Stark</t>
        </is>
      </c>
      <c r="M5773" t="inlineStr"/>
      <c r="N5773" t="inlineStr"/>
      <c r="O5773" t="inlineStr">
        <is>
          <t>Yes</t>
        </is>
      </c>
    </row>
    <row r="5774">
      <c r="A5774" t="inlineStr">
        <is>
          <t>MILLER RYAN C &amp; CRYSTAL E</t>
        </is>
      </c>
      <c r="B5774" t="inlineStr"/>
      <c r="C5774" t="inlineStr">
        <is>
          <t>Weak</t>
        </is>
      </c>
      <c r="D5774" s="1" t="n">
        <v>0</v>
      </c>
      <c r="E5774" s="1" t="n"/>
      <c r="F5774" t="inlineStr">
        <is>
          <t>Stark</t>
        </is>
      </c>
      <c r="G5774" s="2" t="inlineStr">
        <is>
          <t>1903162</t>
        </is>
      </c>
      <c r="H5774" s="3" t="inlineStr">
        <is>
          <t>11440 MARKET AVE N UNIONTOWN OH 44685</t>
        </is>
      </c>
      <c r="I5774" s="3" t="inlineStr">
        <is>
          <t>11440 MARKET AVE N UNIONTOWN OH 44685</t>
        </is>
      </c>
      <c r="J5774" s="3" t="inlineStr">
        <is>
          <t>Same name is getting the credit in Stark and in Coshocton, Franklin. Only the name matches, so this could be one owner with two homes - or two different people.</t>
        </is>
      </c>
      <c r="K5774" s="4" t="inlineStr">
        <is>
          <t>Coshocton 043-00005418-00 (1361 SLEEPY HOLLOW DR COSHOCTON); Franklin 560-182862-00 (2094 CAMELBACK DR)</t>
        </is>
      </c>
      <c r="L5774" t="inlineStr">
        <is>
          <t>Coshocton, Franklin, Stark</t>
        </is>
      </c>
      <c r="M5774" t="inlineStr"/>
      <c r="N5774" t="inlineStr"/>
      <c r="O5774" t="inlineStr">
        <is>
          <t>Yes</t>
        </is>
      </c>
    </row>
    <row r="5775">
      <c r="A5775" t="inlineStr">
        <is>
          <t>MILLER RYAN C &amp; TULLAR ASHTEN</t>
        </is>
      </c>
      <c r="B5775" t="inlineStr"/>
      <c r="C5775" t="inlineStr">
        <is>
          <t>Weak</t>
        </is>
      </c>
      <c r="D5775" s="1" t="n">
        <v>0</v>
      </c>
      <c r="E5775" s="1" t="n"/>
      <c r="F5775" t="inlineStr">
        <is>
          <t>Stark</t>
        </is>
      </c>
      <c r="G5775" s="2" t="inlineStr">
        <is>
          <t>218070</t>
        </is>
      </c>
      <c r="H5775" s="3" t="inlineStr">
        <is>
          <t>1624 HARVARD AVE NW CANTON OH 44703</t>
        </is>
      </c>
      <c r="I5775" s="3" t="inlineStr">
        <is>
          <t>1624 HARVARD AVE NW CANTON OH 44703</t>
        </is>
      </c>
      <c r="J5775" s="3" t="inlineStr">
        <is>
          <t>Same name is getting the credit in Stark and in Coshocton, Franklin. Only the name matches, so this could be one owner with two homes - or two different people.</t>
        </is>
      </c>
      <c r="K5775" s="4" t="inlineStr">
        <is>
          <t>Coshocton 043-00005418-00 (1361 SLEEPY HOLLOW DR COSHOCTON); Franklin 560-182862-00 (2094 CAMELBACK DR)</t>
        </is>
      </c>
      <c r="L5775" t="inlineStr">
        <is>
          <t>Coshocton, Franklin, Stark</t>
        </is>
      </c>
      <c r="M5775" t="inlineStr"/>
      <c r="N5775" t="inlineStr"/>
      <c r="O5775" t="inlineStr">
        <is>
          <t>Yes</t>
        </is>
      </c>
    </row>
    <row r="5776">
      <c r="A5776" t="inlineStr">
        <is>
          <t>MILLER RYAN C &amp; TULLAR ASHTEN</t>
        </is>
      </c>
      <c r="B5776" t="inlineStr"/>
      <c r="C5776" t="inlineStr">
        <is>
          <t>Weak</t>
        </is>
      </c>
      <c r="D5776" s="1" t="n">
        <v>0</v>
      </c>
      <c r="E5776" s="1" t="n"/>
      <c r="F5776" t="inlineStr">
        <is>
          <t>Stark</t>
        </is>
      </c>
      <c r="G5776" s="2" t="inlineStr">
        <is>
          <t>218071</t>
        </is>
      </c>
      <c r="H5776" s="3" t="inlineStr">
        <is>
          <t>HARVARD AVE NW CANTON OH 44703</t>
        </is>
      </c>
      <c r="I5776" s="3" t="inlineStr">
        <is>
          <t>1624 HARVARD AVE NW CANTON OH 44703</t>
        </is>
      </c>
      <c r="J5776" s="3" t="inlineStr">
        <is>
          <t>Same name is getting the credit in Stark and in Coshocton, Franklin. Only the name matches, so this could be one owner with two homes - or two different people.</t>
        </is>
      </c>
      <c r="K5776" s="4" t="inlineStr">
        <is>
          <t>Coshocton 043-00005418-00 (1361 SLEEPY HOLLOW DR COSHOCTON); Franklin 560-182862-00 (2094 CAMELBACK DR)</t>
        </is>
      </c>
      <c r="L5776" t="inlineStr">
        <is>
          <t>Coshocton, Franklin, Stark</t>
        </is>
      </c>
      <c r="M5776" t="inlineStr"/>
      <c r="N5776" t="inlineStr"/>
      <c r="O5776" t="inlineStr">
        <is>
          <t>Yes</t>
        </is>
      </c>
    </row>
    <row r="5777">
      <c r="A5777" t="inlineStr">
        <is>
          <t>MILLER RYAN J &amp; ABIGAIL N CO TTEES</t>
        </is>
      </c>
      <c r="B5777" t="inlineStr"/>
      <c r="C5777" t="inlineStr">
        <is>
          <t>Weak</t>
        </is>
      </c>
      <c r="D5777" s="1" t="n">
        <v>0</v>
      </c>
      <c r="E5777" s="1" t="n"/>
      <c r="F5777" t="inlineStr">
        <is>
          <t>Stark</t>
        </is>
      </c>
      <c r="G5777" s="2" t="inlineStr">
        <is>
          <t>10013030</t>
        </is>
      </c>
      <c r="H5777" s="3" t="inlineStr">
        <is>
          <t>11420 LAWNFORD AVE SW BEACH CITY OH 44608</t>
        </is>
      </c>
      <c r="I5777" s="3" t="inlineStr">
        <is>
          <t>11420 LAWNFORD AVE SW BEACH CITY OH 44608</t>
        </is>
      </c>
      <c r="J5777" s="3" t="inlineStr">
        <is>
          <t>Same name is getting the credit in Stark and in Franklin. Only the name matches, so this could be one owner with two homes - or two different people.</t>
        </is>
      </c>
      <c r="K5777" s="4" t="inlineStr">
        <is>
          <t>Franklin 050-002027-00 (3502 FARLEY DR)</t>
        </is>
      </c>
      <c r="L5777" t="inlineStr">
        <is>
          <t>Franklin, Stark</t>
        </is>
      </c>
      <c r="M5777" t="inlineStr"/>
      <c r="N5777" t="inlineStr"/>
      <c r="O5777" t="inlineStr">
        <is>
          <t>Yes</t>
        </is>
      </c>
    </row>
    <row r="5778">
      <c r="A5778" t="inlineStr">
        <is>
          <t>MILLER RYAN J &amp; HEIDI L</t>
        </is>
      </c>
      <c r="B5778" t="inlineStr"/>
      <c r="C5778" t="inlineStr">
        <is>
          <t>Weak</t>
        </is>
      </c>
      <c r="D5778" s="1" t="n">
        <v>0</v>
      </c>
      <c r="E5778" s="1" t="n"/>
      <c r="F5778" t="inlineStr">
        <is>
          <t>Stark</t>
        </is>
      </c>
      <c r="G5778" s="2" t="inlineStr">
        <is>
          <t>3104953</t>
        </is>
      </c>
      <c r="H5778" s="3" t="inlineStr">
        <is>
          <t>5344 SMITH KRAMER ST NE HARTVILLE OH 44632</t>
        </is>
      </c>
      <c r="I5778" s="3" t="inlineStr">
        <is>
          <t>5344 SMITH KRAMER ST NE HARTVILLE OH 44632</t>
        </is>
      </c>
      <c r="J5778" s="3" t="inlineStr">
        <is>
          <t>Same name is getting the credit in Stark and in Franklin. Only the name matches, so this could be one owner with two homes - or two different people.</t>
        </is>
      </c>
      <c r="K5778" s="4" t="inlineStr">
        <is>
          <t>Franklin 050-002027-00 (3502 FARLEY DR)</t>
        </is>
      </c>
      <c r="L5778" t="inlineStr">
        <is>
          <t>Franklin, Stark</t>
        </is>
      </c>
      <c r="M5778" t="inlineStr"/>
      <c r="N5778" t="inlineStr"/>
      <c r="O5778" t="inlineStr">
        <is>
          <t>Yes</t>
        </is>
      </c>
    </row>
    <row r="5779">
      <c r="A5779" t="inlineStr">
        <is>
          <t>MILLER RYAN J &amp; MILLER MERIAH LYNN</t>
        </is>
      </c>
      <c r="B5779" t="inlineStr"/>
      <c r="C5779" t="inlineStr">
        <is>
          <t>Weak</t>
        </is>
      </c>
      <c r="D5779" s="1" t="n">
        <v>0</v>
      </c>
      <c r="E5779" s="1" t="n"/>
      <c r="F5779" t="inlineStr">
        <is>
          <t>Stark</t>
        </is>
      </c>
      <c r="G5779" s="2" t="inlineStr">
        <is>
          <t>1601452</t>
        </is>
      </c>
      <c r="H5779" s="3" t="inlineStr">
        <is>
          <t>8404 STUHLDREHER ST NW MASSILLON OH 44646</t>
        </is>
      </c>
      <c r="I5779" s="3" t="inlineStr">
        <is>
          <t>8404 STUHLDREHER ST NW MASSILLON OH 44646</t>
        </is>
      </c>
      <c r="J5779" s="3" t="inlineStr">
        <is>
          <t>Same name is getting the credit in Stark and in Franklin. Only the name matches, so this could be one owner with two homes - or two different people.</t>
        </is>
      </c>
      <c r="K5779" s="4" t="inlineStr">
        <is>
          <t>Franklin 050-002027-00 (3502 FARLEY DR)</t>
        </is>
      </c>
      <c r="L5779" t="inlineStr">
        <is>
          <t>Franklin, Stark</t>
        </is>
      </c>
      <c r="M5779" t="inlineStr"/>
      <c r="N5779" t="inlineStr"/>
      <c r="O5779" t="inlineStr">
        <is>
          <t>Yes</t>
        </is>
      </c>
    </row>
    <row r="5780">
      <c r="A5780" t="inlineStr">
        <is>
          <t>MILLER RYAN J &amp; MILLER MERIAH LYNN</t>
        </is>
      </c>
      <c r="B5780" t="inlineStr"/>
      <c r="C5780" t="inlineStr">
        <is>
          <t>Weak</t>
        </is>
      </c>
      <c r="D5780" s="1" t="n">
        <v>0</v>
      </c>
      <c r="E5780" s="1" t="n"/>
      <c r="F5780" t="inlineStr">
        <is>
          <t>Stark</t>
        </is>
      </c>
      <c r="G5780" s="2" t="inlineStr">
        <is>
          <t>1601453</t>
        </is>
      </c>
      <c r="H5780" s="3" t="inlineStr">
        <is>
          <t>STUHLDREHER ST NW MASSILLON OH 44646</t>
        </is>
      </c>
      <c r="I5780" s="3" t="inlineStr">
        <is>
          <t>8404 STUHLDREHER ST NW MASSILLON OH 44646</t>
        </is>
      </c>
      <c r="J5780" s="3" t="inlineStr">
        <is>
          <t>Same name is getting the credit in Stark and in Franklin. Only the name matches, so this could be one owner with two homes - or two different people.</t>
        </is>
      </c>
      <c r="K5780" s="4" t="inlineStr">
        <is>
          <t>Franklin 050-002027-00 (3502 FARLEY DR)</t>
        </is>
      </c>
      <c r="L5780" t="inlineStr">
        <is>
          <t>Franklin, Stark</t>
        </is>
      </c>
      <c r="M5780" t="inlineStr"/>
      <c r="N5780" t="inlineStr"/>
      <c r="O5780" t="inlineStr">
        <is>
          <t>Yes</t>
        </is>
      </c>
    </row>
    <row r="5781">
      <c r="A5781" t="inlineStr">
        <is>
          <t>MILLER RYAN L &amp; MARIAH D</t>
        </is>
      </c>
      <c r="B5781" t="inlineStr"/>
      <c r="C5781" t="inlineStr">
        <is>
          <t>Weak</t>
        </is>
      </c>
      <c r="D5781" s="1" t="n">
        <v>0</v>
      </c>
      <c r="E5781" s="1" t="n"/>
      <c r="F5781" t="inlineStr">
        <is>
          <t>Stark</t>
        </is>
      </c>
      <c r="G5781" s="2" t="inlineStr">
        <is>
          <t>2002542</t>
        </is>
      </c>
      <c r="H5781" s="3" t="inlineStr">
        <is>
          <t>3171 BUCKLERS ST NW UNIONTOWN OH 44685</t>
        </is>
      </c>
      <c r="I5781" s="3" t="inlineStr">
        <is>
          <t>3171 BUCKLERS ST NW UNIONTOWN OH 44685</t>
        </is>
      </c>
      <c r="J5781" s="3" t="inlineStr">
        <is>
          <t>Same name is getting the credit in Stark and in Franklin. Only the name matches, so this could be one owner with two homes - or two different people.</t>
        </is>
      </c>
      <c r="K5781" s="4" t="inlineStr">
        <is>
          <t>Franklin 010-154883-00 (1294 NANTUCKET AVE)</t>
        </is>
      </c>
      <c r="L5781" t="inlineStr">
        <is>
          <t>Franklin, Stark</t>
        </is>
      </c>
      <c r="M5781" t="inlineStr"/>
      <c r="N5781" t="inlineStr"/>
      <c r="O5781" t="inlineStr">
        <is>
          <t>Yes</t>
        </is>
      </c>
    </row>
    <row r="5782">
      <c r="A5782" t="inlineStr">
        <is>
          <t>MILLER RYAN LEE</t>
        </is>
      </c>
      <c r="B5782" t="inlineStr"/>
      <c r="C5782" t="inlineStr">
        <is>
          <t>Weak</t>
        </is>
      </c>
      <c r="D5782" s="1" t="n">
        <v>0</v>
      </c>
      <c r="E5782" s="1" t="n"/>
      <c r="F5782" t="inlineStr">
        <is>
          <t>Stark</t>
        </is>
      </c>
      <c r="G5782" s="2" t="inlineStr">
        <is>
          <t>301021</t>
        </is>
      </c>
      <c r="H5782" s="3" t="inlineStr">
        <is>
          <t>1411 38TH ST NW CANTON OH 44709</t>
        </is>
      </c>
      <c r="I5782" s="3" t="inlineStr">
        <is>
          <t>1411 38TH ST NW CANTON OH 44709</t>
        </is>
      </c>
      <c r="J5782" s="3" t="inlineStr">
        <is>
          <t>Same name is getting the credit in Stark and in Franklin. Only the name matches, so this could be one owner with two homes - or two different people.</t>
        </is>
      </c>
      <c r="K5782" s="4" t="inlineStr">
        <is>
          <t>Franklin 010-154883-00 (1294 NANTUCKET AVE)</t>
        </is>
      </c>
      <c r="L5782" t="inlineStr">
        <is>
          <t>Franklin, Stark</t>
        </is>
      </c>
      <c r="M5782" t="inlineStr"/>
      <c r="N5782" t="inlineStr"/>
      <c r="O5782" t="inlineStr">
        <is>
          <t>Yes</t>
        </is>
      </c>
    </row>
    <row r="5783">
      <c r="A5783" t="inlineStr">
        <is>
          <t>MILLER RYAN M &amp; BOWE RACHEL</t>
        </is>
      </c>
      <c r="B5783" t="inlineStr"/>
      <c r="C5783" t="inlineStr">
        <is>
          <t>Weak</t>
        </is>
      </c>
      <c r="D5783" s="1" t="n">
        <v>0</v>
      </c>
      <c r="E5783" s="1" t="n"/>
      <c r="F5783" t="inlineStr">
        <is>
          <t>Stark</t>
        </is>
      </c>
      <c r="G5783" s="2" t="inlineStr">
        <is>
          <t>6900335</t>
        </is>
      </c>
      <c r="H5783" s="3" t="inlineStr">
        <is>
          <t>603 2ND AVE SW BEACH CITY OH 44608</t>
        </is>
      </c>
      <c r="I5783" s="3" t="inlineStr">
        <is>
          <t>603 2ND AVE SW BEACH CITY OH 44608</t>
        </is>
      </c>
      <c r="J5783" s="3" t="inlineStr">
        <is>
          <t>Same name is getting the credit in Stark and in Erie, Franklin. Only the name matches, so this could be one owner with two homes - or two different people.</t>
        </is>
      </c>
      <c r="K5783" s="4" t="inlineStr">
        <is>
          <t>Erie 33-00987.000 (4615 SR 269 CASTALIA); Franklin 222-002569-00 (6972 NEW ALBANY RD E); Franklin 230-001852-00 (4062 GEO WRIGHTSVILLE RD)</t>
        </is>
      </c>
      <c r="L5783" t="inlineStr">
        <is>
          <t>Erie, Franklin, Stark</t>
        </is>
      </c>
      <c r="M5783" t="inlineStr"/>
      <c r="N5783" t="inlineStr"/>
      <c r="O5783" t="inlineStr">
        <is>
          <t>Yes</t>
        </is>
      </c>
    </row>
    <row r="5784">
      <c r="A5784" t="inlineStr">
        <is>
          <t>MILLER SAMUEL A &amp; LAYNE MILLER SHARON C</t>
        </is>
      </c>
      <c r="B5784" t="inlineStr"/>
      <c r="C5784" t="inlineStr">
        <is>
          <t>Weak</t>
        </is>
      </c>
      <c r="D5784" s="1" t="n">
        <v>0</v>
      </c>
      <c r="E5784" s="1" t="n"/>
      <c r="F5784" t="inlineStr">
        <is>
          <t>Stark</t>
        </is>
      </c>
      <c r="G5784" s="2" t="inlineStr">
        <is>
          <t>608929</t>
        </is>
      </c>
      <c r="H5784" s="3" t="inlineStr">
        <is>
          <t>612 NOBLE PL NW MASSILLON OH 44647</t>
        </is>
      </c>
      <c r="I5784" s="3" t="inlineStr">
        <is>
          <t>612 NOBLE PL NW MASSILLON OH 44647</t>
        </is>
      </c>
      <c r="J5784" s="3" t="inlineStr">
        <is>
          <t>Same name is getting the credit in Stark and in Geauga, Guernsey, Huron. Only the name matches, so this could be one owner with two homes - or two different people.</t>
        </is>
      </c>
      <c r="K5784" s="4" t="inlineStr">
        <is>
          <t>Geauga 16-078683 (17869 HUNTLEY RD WINDSOR); Guernsey 40-0000255.000 (76000 SELDOM SEEN LN FREEPORT); Huron 33-0250-01-014-0000 (60 CORWIN ST NORWALK)</t>
        </is>
      </c>
      <c r="L5784" t="inlineStr">
        <is>
          <t>Geauga, Guernsey, Huron, Stark</t>
        </is>
      </c>
      <c r="M5784" t="inlineStr"/>
      <c r="N5784" t="inlineStr"/>
      <c r="O5784" t="inlineStr">
        <is>
          <t>Yes</t>
        </is>
      </c>
    </row>
    <row r="5785">
      <c r="A5785" t="inlineStr">
        <is>
          <t>MILLER SAMUEL E</t>
        </is>
      </c>
      <c r="B5785" t="inlineStr"/>
      <c r="C5785" t="inlineStr">
        <is>
          <t>Weak</t>
        </is>
      </c>
      <c r="D5785" s="1" t="n">
        <v>0</v>
      </c>
      <c r="E5785" s="1" t="n"/>
      <c r="F5785" t="inlineStr">
        <is>
          <t>Stark</t>
        </is>
      </c>
      <c r="G5785" s="2" t="inlineStr">
        <is>
          <t>2401200</t>
        </is>
      </c>
      <c r="H5785" s="3" t="inlineStr">
        <is>
          <t>13842 SOUSA ST NORTH LAWRENCE OH 44666</t>
        </is>
      </c>
      <c r="I5785" s="3" t="inlineStr">
        <is>
          <t>13842 SOUSA ST NORTH LAWRENCE OH 44666</t>
        </is>
      </c>
      <c r="J5785" s="3" t="inlineStr">
        <is>
          <t>Same name is getting the credit in Stark and in Geauga, Union. Only the name matches, so this could be one owner with two homes - or two different people.</t>
        </is>
      </c>
      <c r="K5785" s="4" t="inlineStr">
        <is>
          <t>Geauga 32-002300 (14936 NASH RD BURTON); Union 2900011040000 (365 HICKORY DR MARYSVILLE)</t>
        </is>
      </c>
      <c r="L5785" t="inlineStr">
        <is>
          <t>Geauga, Stark, Union</t>
        </is>
      </c>
      <c r="M5785" t="inlineStr"/>
      <c r="N5785" t="inlineStr"/>
      <c r="O5785" t="inlineStr">
        <is>
          <t>Yes</t>
        </is>
      </c>
    </row>
    <row r="5786">
      <c r="A5786" t="inlineStr">
        <is>
          <t>MILLER SAMUEL E &amp; VERONICA A</t>
        </is>
      </c>
      <c r="B5786" t="inlineStr"/>
      <c r="C5786" t="inlineStr">
        <is>
          <t>Weak</t>
        </is>
      </c>
      <c r="D5786" s="1" t="n">
        <v>0</v>
      </c>
      <c r="E5786" s="1" t="n"/>
      <c r="F5786" t="inlineStr">
        <is>
          <t>Stark</t>
        </is>
      </c>
      <c r="G5786" s="2" t="inlineStr">
        <is>
          <t>2015172</t>
        </is>
      </c>
      <c r="H5786" s="3" t="inlineStr">
        <is>
          <t>10368 SUDBURY CIR NW NORTH CANTON OH 44720</t>
        </is>
      </c>
      <c r="I5786" s="3" t="inlineStr">
        <is>
          <t>10368 SUDBURY CIR NW NORTH CANTON OH 44720</t>
        </is>
      </c>
      <c r="J5786" s="3" t="inlineStr">
        <is>
          <t>Same name is getting the credit in Stark and in Geauga, Union. Only the name matches, so this could be one owner with two homes - or two different people.</t>
        </is>
      </c>
      <c r="K5786" s="4" t="inlineStr">
        <is>
          <t>Geauga 32-002300 (14936 NASH RD BURTON); Union 2900011040000 (365 HICKORY DR MARYSVILLE)</t>
        </is>
      </c>
      <c r="L5786" t="inlineStr">
        <is>
          <t>Geauga, Stark, Union</t>
        </is>
      </c>
      <c r="M5786" t="inlineStr"/>
      <c r="N5786" t="inlineStr"/>
      <c r="O5786" t="inlineStr">
        <is>
          <t>Yes</t>
        </is>
      </c>
    </row>
    <row r="5787">
      <c r="A5787" t="inlineStr">
        <is>
          <t>MILLER SAMUEL S</t>
        </is>
      </c>
      <c r="B5787" t="inlineStr"/>
      <c r="C5787" t="inlineStr">
        <is>
          <t>Weak</t>
        </is>
      </c>
      <c r="D5787" s="1" t="n">
        <v>0</v>
      </c>
      <c r="E5787" s="1" t="n"/>
      <c r="F5787" t="inlineStr">
        <is>
          <t>Stark</t>
        </is>
      </c>
      <c r="G5787" s="2" t="inlineStr">
        <is>
          <t>4307866</t>
        </is>
      </c>
      <c r="H5787" s="3" t="inlineStr">
        <is>
          <t>5905 RICHVILLE DR SW NAVARRE OH 44662</t>
        </is>
      </c>
      <c r="I5787" s="3" t="inlineStr">
        <is>
          <t>5905 RICHVILLE DR SW NAVARRE OH 44662</t>
        </is>
      </c>
      <c r="J5787" s="3" t="inlineStr">
        <is>
          <t>Same name is getting the credit in Stark and in Ashtabula, Geauga. Only the name matches, so this could be one owner with two homes - or two different people.</t>
        </is>
      </c>
      <c r="K5787" s="4" t="inlineStr">
        <is>
          <t>Ashtabula 380200002501 (8221 PARKER RD); Geauga 18-082400 (15569 HAYES RD MIDDLEFIELD)</t>
        </is>
      </c>
      <c r="L5787" t="inlineStr">
        <is>
          <t>Ashtabula, Geauga, Stark</t>
        </is>
      </c>
      <c r="M5787" t="inlineStr"/>
      <c r="N5787" t="inlineStr"/>
      <c r="O5787" t="inlineStr">
        <is>
          <t>Yes</t>
        </is>
      </c>
    </row>
    <row r="5788">
      <c r="A5788" t="inlineStr">
        <is>
          <t>MILLER SARA</t>
        </is>
      </c>
      <c r="B5788" t="inlineStr"/>
      <c r="C5788" t="inlineStr">
        <is>
          <t>Weak</t>
        </is>
      </c>
      <c r="D5788" s="1" t="n">
        <v>0</v>
      </c>
      <c r="E5788" s="1" t="n"/>
      <c r="F5788" t="inlineStr">
        <is>
          <t>Stark</t>
        </is>
      </c>
      <c r="G5788" s="2" t="inlineStr">
        <is>
          <t>1904138</t>
        </is>
      </c>
      <c r="H5788" s="3" t="inlineStr">
        <is>
          <t>12666 BIXLER AVE NE HARTVILLE OH 44632</t>
        </is>
      </c>
      <c r="I5788" s="3" t="inlineStr">
        <is>
          <t>12666 BIXLER AVE NE HARTVILLE OH 44632</t>
        </is>
      </c>
      <c r="J5788" s="3" t="inlineStr">
        <is>
          <t>Same name is getting the credit in Stark and in Fairfield. Only the name matches, so this could be one owner with two homes - or two different people.</t>
        </is>
      </c>
      <c r="K5788" s="4" t="inlineStr">
        <is>
          <t>Fairfield 0536234400 (335 SPRING ST LANCASTER)</t>
        </is>
      </c>
      <c r="L5788" t="inlineStr">
        <is>
          <t>Fairfield, Stark</t>
        </is>
      </c>
      <c r="M5788" t="inlineStr"/>
      <c r="N5788" t="inlineStr"/>
      <c r="O5788" t="inlineStr">
        <is>
          <t>Yes</t>
        </is>
      </c>
    </row>
    <row r="5789">
      <c r="A5789" t="inlineStr">
        <is>
          <t>MILLER SARA &amp; JORDAN</t>
        </is>
      </c>
      <c r="B5789" t="inlineStr"/>
      <c r="C5789" t="inlineStr">
        <is>
          <t>Weak</t>
        </is>
      </c>
      <c r="D5789" s="1" t="n">
        <v>0</v>
      </c>
      <c r="E5789" s="1" t="n"/>
      <c r="F5789" t="inlineStr">
        <is>
          <t>Stark</t>
        </is>
      </c>
      <c r="G5789" s="2" t="inlineStr">
        <is>
          <t>5501491</t>
        </is>
      </c>
      <c r="H5789" s="3" t="inlineStr">
        <is>
          <t>3743 CRANWOOD ST NW NORTH CANTON OH 44720</t>
        </is>
      </c>
      <c r="I5789" s="3" t="inlineStr">
        <is>
          <t>3743 CRANWOOD ST NW NORTH CANTON OH 44720</t>
        </is>
      </c>
      <c r="J5789" s="3" t="inlineStr">
        <is>
          <t>Same name is getting the credit in Stark and in Fairfield. Only the name matches, so this could be one owner with two homes - or two different people.</t>
        </is>
      </c>
      <c r="K5789" s="4" t="inlineStr">
        <is>
          <t>Fairfield 0536234400 (335 SPRING ST LANCASTER)</t>
        </is>
      </c>
      <c r="L5789" t="inlineStr">
        <is>
          <t>Fairfield, Stark</t>
        </is>
      </c>
      <c r="M5789" t="inlineStr"/>
      <c r="N5789" t="inlineStr"/>
      <c r="O5789" t="inlineStr">
        <is>
          <t>Yes</t>
        </is>
      </c>
    </row>
    <row r="5790">
      <c r="A5790" t="inlineStr">
        <is>
          <t>MILLER SCOTT A</t>
        </is>
      </c>
      <c r="B5790" t="inlineStr"/>
      <c r="C5790" t="inlineStr">
        <is>
          <t>Weak</t>
        </is>
      </c>
      <c r="D5790" s="1" t="n">
        <v>0</v>
      </c>
      <c r="E5790" s="1" t="n"/>
      <c r="F5790" t="inlineStr">
        <is>
          <t>Stark</t>
        </is>
      </c>
      <c r="G5790" s="2" t="inlineStr">
        <is>
          <t>216276</t>
        </is>
      </c>
      <c r="H5790" s="3" t="inlineStr">
        <is>
          <t>914 10TH ST NE CANTON OH 44704</t>
        </is>
      </c>
      <c r="I5790" s="3" t="inlineStr">
        <is>
          <t>914 10TH ST NE CANTON OH 44704</t>
        </is>
      </c>
      <c r="J5790" s="3" t="inlineStr">
        <is>
          <t>Common name: this name is credited on 12 parcels across 9 counties. Many are probably different people who happen to share the name - look each one up before assuming it is the same owner.</t>
        </is>
      </c>
      <c r="K5790" s="4" t="inlineStr">
        <is>
          <t>Athens A040300202800 (7980 FLOYD DR); Fairfield 0080118200 (7465 ALSPACH RD LANCASTER); Franklin 010-302601-00 (863 - 867 DENNISON AVE); Franklin 050-004650-00 (4579 COOLBROOK DR); +7 more</t>
        </is>
      </c>
      <c r="L5790" t="inlineStr">
        <is>
          <t>Athens, Fairfield, Franklin, Geauga, Huron, Lorain, Stark, Union, Washington</t>
        </is>
      </c>
      <c r="M5790" t="inlineStr"/>
      <c r="N5790" t="inlineStr"/>
      <c r="O5790" t="inlineStr">
        <is>
          <t>Yes</t>
        </is>
      </c>
    </row>
    <row r="5791">
      <c r="A5791" t="inlineStr">
        <is>
          <t>MILLER SCOTT A</t>
        </is>
      </c>
      <c r="B5791" t="inlineStr"/>
      <c r="C5791" t="inlineStr">
        <is>
          <t>Weak</t>
        </is>
      </c>
      <c r="D5791" s="1" t="n">
        <v>0</v>
      </c>
      <c r="E5791" s="1" t="n"/>
      <c r="F5791" t="inlineStr">
        <is>
          <t>Stark</t>
        </is>
      </c>
      <c r="G5791" s="2" t="inlineStr">
        <is>
          <t>244734</t>
        </is>
      </c>
      <c r="H5791" s="3" t="inlineStr">
        <is>
          <t>10TH ST NE CANTON OH 44704</t>
        </is>
      </c>
      <c r="I5791" s="3" t="inlineStr">
        <is>
          <t>914 10TH ST NE CANTON OH 44704</t>
        </is>
      </c>
      <c r="J5791" s="3" t="inlineStr">
        <is>
          <t>Common name: this name is credited on 12 parcels across 9 counties. Many are probably different people who happen to share the name - look each one up before assuming it is the same owner.</t>
        </is>
      </c>
      <c r="K5791" s="4" t="inlineStr">
        <is>
          <t>Athens A040300202800 (7980 FLOYD DR); Fairfield 0080118200 (7465 ALSPACH RD LANCASTER); Franklin 010-302601-00 (863 - 867 DENNISON AVE); Franklin 050-004650-00 (4579 COOLBROOK DR); +7 more</t>
        </is>
      </c>
      <c r="L5791" t="inlineStr">
        <is>
          <t>Athens, Fairfield, Franklin, Geauga, Huron, Lorain, Stark, Union, Washington</t>
        </is>
      </c>
      <c r="M5791" t="inlineStr"/>
      <c r="N5791" t="inlineStr"/>
      <c r="O5791" t="inlineStr">
        <is>
          <t>Yes</t>
        </is>
      </c>
    </row>
    <row r="5792">
      <c r="A5792" t="inlineStr">
        <is>
          <t>MILLER SCOTT A</t>
        </is>
      </c>
      <c r="B5792" t="inlineStr"/>
      <c r="C5792" t="inlineStr">
        <is>
          <t>Weak</t>
        </is>
      </c>
      <c r="D5792" s="1" t="n">
        <v>0</v>
      </c>
      <c r="E5792" s="1" t="n"/>
      <c r="F5792" t="inlineStr">
        <is>
          <t>Stark</t>
        </is>
      </c>
      <c r="G5792" s="2" t="inlineStr">
        <is>
          <t>7204003</t>
        </is>
      </c>
      <c r="H5792" s="3" t="inlineStr">
        <is>
          <t>14165 MILLERSBURG RD SW NAVARRE OH 44662</t>
        </is>
      </c>
      <c r="I5792" s="3" t="inlineStr">
        <is>
          <t>14165 MILLERSBURG RD SW NAVARRE OH 44662</t>
        </is>
      </c>
      <c r="J5792" s="3" t="inlineStr">
        <is>
          <t>Common name: this name is credited on 12 parcels across 9 counties. Many are probably different people who happen to share the name - look each one up before assuming it is the same owner.</t>
        </is>
      </c>
      <c r="K5792" s="4" t="inlineStr">
        <is>
          <t>Athens A040300202800 (7980 FLOYD DR); Fairfield 0080118200 (7465 ALSPACH RD LANCASTER); Franklin 010-302601-00 (863 - 867 DENNISON AVE); Franklin 050-004650-00 (4579 COOLBROOK DR); +7 more</t>
        </is>
      </c>
      <c r="L5792" t="inlineStr">
        <is>
          <t>Athens, Fairfield, Franklin, Geauga, Huron, Lorain, Stark, Union, Washington</t>
        </is>
      </c>
      <c r="M5792" t="inlineStr"/>
      <c r="N5792" t="inlineStr"/>
      <c r="O5792" t="inlineStr">
        <is>
          <t>Yes</t>
        </is>
      </c>
    </row>
    <row r="5793">
      <c r="A5793" t="inlineStr">
        <is>
          <t>MILLER SCOTT A</t>
        </is>
      </c>
      <c r="B5793" t="inlineStr"/>
      <c r="C5793" t="inlineStr">
        <is>
          <t>Weak</t>
        </is>
      </c>
      <c r="D5793" s="1" t="n">
        <v>0</v>
      </c>
      <c r="E5793" s="1" t="n"/>
      <c r="F5793" t="inlineStr">
        <is>
          <t>Stark</t>
        </is>
      </c>
      <c r="G5793" s="2" t="inlineStr">
        <is>
          <t>7207008</t>
        </is>
      </c>
      <c r="H5793" s="3" t="inlineStr">
        <is>
          <t>MILLERSBURG RD SW NAVARRE OH 44662</t>
        </is>
      </c>
      <c r="I5793" s="3" t="inlineStr">
        <is>
          <t>14165 MILLERSBURG RD NAVARRE OH 44662</t>
        </is>
      </c>
      <c r="J5793" s="3" t="inlineStr">
        <is>
          <t>Common name: this name is credited on 12 parcels across 9 counties. Many are probably different people who happen to share the name - look each one up before assuming it is the same owner.</t>
        </is>
      </c>
      <c r="K5793" s="4" t="inlineStr">
        <is>
          <t>Athens A040300202800 (7980 FLOYD DR); Fairfield 0080118200 (7465 ALSPACH RD LANCASTER); Franklin 010-302601-00 (863 - 867 DENNISON AVE); Franklin 050-004650-00 (4579 COOLBROOK DR); +7 more</t>
        </is>
      </c>
      <c r="L5793" t="inlineStr">
        <is>
          <t>Athens, Fairfield, Franklin, Geauga, Huron, Lorain, Stark, Union, Washington</t>
        </is>
      </c>
      <c r="M5793" t="inlineStr"/>
      <c r="N5793" t="inlineStr"/>
      <c r="O5793" t="inlineStr">
        <is>
          <t>Yes</t>
        </is>
      </c>
    </row>
    <row r="5794">
      <c r="A5794" t="inlineStr">
        <is>
          <t>MILLER SCOTT D &amp; AMANDA L</t>
        </is>
      </c>
      <c r="B5794" t="inlineStr"/>
      <c r="C5794" t="inlineStr">
        <is>
          <t>Weak</t>
        </is>
      </c>
      <c r="D5794" s="1" t="n">
        <v>0</v>
      </c>
      <c r="E5794" s="1" t="n"/>
      <c r="F5794" t="inlineStr">
        <is>
          <t>Stark</t>
        </is>
      </c>
      <c r="G5794" s="2" t="inlineStr">
        <is>
          <t>3604970</t>
        </is>
      </c>
      <c r="H5794" s="3" t="inlineStr">
        <is>
          <t>415 RODEO CIR LOUISVILLE OH 44641</t>
        </is>
      </c>
      <c r="I5794" s="3" t="inlineStr">
        <is>
          <t>415 RODEO CIR LOUISVILLE OH 44641</t>
        </is>
      </c>
      <c r="J5794" s="3" t="inlineStr">
        <is>
          <t>Same name is getting the credit in Stark and in Erie, Lorain. Only the name matches, so this could be one owner with two homes - or two different people.</t>
        </is>
      </c>
      <c r="K5794" s="3" t="inlineStr">
        <is>
          <t>Erie 32-04908.001 (3410 MILLER SANDUSKY); Lorain 05-00-099-000-164 (691 WINESAP RD AMHERST)</t>
        </is>
      </c>
      <c r="L5794" t="inlineStr">
        <is>
          <t>Erie, Lorain, Stark</t>
        </is>
      </c>
      <c r="M5794" t="inlineStr"/>
      <c r="N5794" t="inlineStr"/>
      <c r="O5794" t="inlineStr">
        <is>
          <t>Yes</t>
        </is>
      </c>
    </row>
    <row r="5795">
      <c r="A5795" t="inlineStr">
        <is>
          <t>MILLER SCOTT E</t>
        </is>
      </c>
      <c r="B5795" t="inlineStr"/>
      <c r="C5795" t="inlineStr">
        <is>
          <t>Weak</t>
        </is>
      </c>
      <c r="D5795" s="1" t="n">
        <v>0</v>
      </c>
      <c r="E5795" s="1" t="n"/>
      <c r="F5795" t="inlineStr">
        <is>
          <t>Stark</t>
        </is>
      </c>
      <c r="G5795" s="2" t="inlineStr">
        <is>
          <t>1603273</t>
        </is>
      </c>
      <c r="H5795" s="3" t="inlineStr">
        <is>
          <t>5288 HUCKLEBERRY ST NW NORTH CANTON OH 44720</t>
        </is>
      </c>
      <c r="I5795" s="3" t="inlineStr">
        <is>
          <t>5288 HUCKLEBERRY ST NW NORTH CANTON OH 44720</t>
        </is>
      </c>
      <c r="J5795" s="3" t="inlineStr">
        <is>
          <t>Same name is getting the credit in Stark and in Franklin, Huron. Only the name matches, so this could be one owner with two homes - or two different people.</t>
        </is>
      </c>
      <c r="K5795" s="4" t="inlineStr">
        <is>
          <t>Franklin 040-011329-00 (1952 STARGRASS AVE); Huron 41-0030-02-055-0000 (4077 MEAD RD MONROEVILLE)</t>
        </is>
      </c>
      <c r="L5795" t="inlineStr">
        <is>
          <t>Franklin, Huron, Stark</t>
        </is>
      </c>
      <c r="M5795" t="inlineStr"/>
      <c r="N5795" t="inlineStr"/>
      <c r="O5795" t="inlineStr">
        <is>
          <t>Yes</t>
        </is>
      </c>
    </row>
    <row r="5796">
      <c r="A5796" t="inlineStr">
        <is>
          <t>MILLER SCOTT R &amp; DAWN M</t>
        </is>
      </c>
      <c r="B5796" t="inlineStr"/>
      <c r="C5796" t="inlineStr">
        <is>
          <t>Weak</t>
        </is>
      </c>
      <c r="D5796" s="1" t="n">
        <v>0</v>
      </c>
      <c r="E5796" s="1" t="n"/>
      <c r="F5796" t="inlineStr">
        <is>
          <t>Stark</t>
        </is>
      </c>
      <c r="G5796" s="2" t="inlineStr">
        <is>
          <t>7501938</t>
        </is>
      </c>
      <c r="H5796" s="3" t="inlineStr">
        <is>
          <t>E BEECH ST ALLIANCE OH 44601</t>
        </is>
      </c>
      <c r="I5796" s="3" t="inlineStr">
        <is>
          <t>475 E BEECH ST ALLIANCE OH 44601</t>
        </is>
      </c>
      <c r="J5796" s="3" t="inlineStr">
        <is>
          <t>Same name is getting the credit in Stark and in Fairfield, Franklin. Only the name matches, so this could be one owner with two homes - or two different people.</t>
        </is>
      </c>
      <c r="K5796" s="4" t="inlineStr">
        <is>
          <t>Fairfield 0100317000 (610 HEMINGWAY CT LITHOPOLIS); Franklin 222-004794-00 (7140 LONGFIELD CT)</t>
        </is>
      </c>
      <c r="L5796" t="inlineStr">
        <is>
          <t>Fairfield, Franklin, Stark</t>
        </is>
      </c>
      <c r="M5796" t="inlineStr"/>
      <c r="N5796" t="inlineStr"/>
      <c r="O5796" t="inlineStr">
        <is>
          <t>Yes</t>
        </is>
      </c>
    </row>
    <row r="5797">
      <c r="A5797" t="inlineStr">
        <is>
          <t>MILLER SCOTT R &amp; DAWN M</t>
        </is>
      </c>
      <c r="B5797" t="inlineStr"/>
      <c r="C5797" t="inlineStr">
        <is>
          <t>Weak</t>
        </is>
      </c>
      <c r="D5797" s="1" t="n">
        <v>0</v>
      </c>
      <c r="E5797" s="1" t="n"/>
      <c r="F5797" t="inlineStr">
        <is>
          <t>Stark</t>
        </is>
      </c>
      <c r="G5797" s="2" t="inlineStr">
        <is>
          <t>7501939</t>
        </is>
      </c>
      <c r="H5797" s="3" t="inlineStr">
        <is>
          <t>475 E BEECH ST ALLIANCE OH 44601</t>
        </is>
      </c>
      <c r="I5797" s="3" t="inlineStr">
        <is>
          <t>475 E BEECH ST ALLIANCE OH 44601</t>
        </is>
      </c>
      <c r="J5797" s="3" t="inlineStr">
        <is>
          <t>Same name is getting the credit in Stark and in Fairfield, Franklin. Only the name matches, so this could be one owner with two homes - or two different people.</t>
        </is>
      </c>
      <c r="K5797" s="4" t="inlineStr">
        <is>
          <t>Fairfield 0100317000 (610 HEMINGWAY CT LITHOPOLIS); Franklin 222-004794-00 (7140 LONGFIELD CT)</t>
        </is>
      </c>
      <c r="L5797" t="inlineStr">
        <is>
          <t>Fairfield, Franklin, Stark</t>
        </is>
      </c>
      <c r="M5797" t="inlineStr"/>
      <c r="N5797" t="inlineStr"/>
      <c r="O5797" t="inlineStr">
        <is>
          <t>Yes</t>
        </is>
      </c>
    </row>
    <row r="5798">
      <c r="A5798" t="inlineStr">
        <is>
          <t>MILLER SHANNON M</t>
        </is>
      </c>
      <c r="B5798" t="inlineStr"/>
      <c r="C5798" t="inlineStr">
        <is>
          <t>Weak</t>
        </is>
      </c>
      <c r="D5798" s="1" t="n">
        <v>0</v>
      </c>
      <c r="E5798" s="1" t="n"/>
      <c r="F5798" t="inlineStr">
        <is>
          <t>Stark</t>
        </is>
      </c>
      <c r="G5798" s="2" t="inlineStr">
        <is>
          <t>2204521</t>
        </is>
      </c>
      <c r="H5798" s="3" t="inlineStr">
        <is>
          <t>LAGOONA CIR NW UNIONTOWN OH 44685</t>
        </is>
      </c>
      <c r="I5798" s="3" t="inlineStr">
        <is>
          <t>12022 LAGOONA CIR NW UNIONTOWN OH 44685</t>
        </is>
      </c>
      <c r="J5798" s="3" t="inlineStr">
        <is>
          <t>Same name is getting the credit in Stark and in Franklin. Only the name matches, so this could be one owner with two homes - or two different people.</t>
        </is>
      </c>
      <c r="K5798" s="4" t="inlineStr">
        <is>
          <t>Franklin 610-190649-00 (7575 PAWLING PL)</t>
        </is>
      </c>
      <c r="L5798" t="inlineStr">
        <is>
          <t>Franklin, Stark</t>
        </is>
      </c>
      <c r="M5798" t="inlineStr"/>
      <c r="N5798" t="inlineStr"/>
      <c r="O5798" t="inlineStr">
        <is>
          <t>Yes</t>
        </is>
      </c>
    </row>
    <row r="5799">
      <c r="A5799" t="inlineStr">
        <is>
          <t>MILLER SHANNON M</t>
        </is>
      </c>
      <c r="B5799" t="inlineStr"/>
      <c r="C5799" t="inlineStr">
        <is>
          <t>Weak</t>
        </is>
      </c>
      <c r="D5799" s="1" t="n">
        <v>0</v>
      </c>
      <c r="E5799" s="1" t="n"/>
      <c r="F5799" t="inlineStr">
        <is>
          <t>Stark</t>
        </is>
      </c>
      <c r="G5799" s="2" t="inlineStr">
        <is>
          <t>2204523</t>
        </is>
      </c>
      <c r="H5799" s="3" t="inlineStr">
        <is>
          <t>12022 LAGOONA CIR NW UNIONTOWN OH 44685</t>
        </is>
      </c>
      <c r="I5799" s="3" t="inlineStr">
        <is>
          <t>12022 LAGOONA CIR NW UNIONTOWN OH 44685</t>
        </is>
      </c>
      <c r="J5799" s="3" t="inlineStr">
        <is>
          <t>Same name is getting the credit in Stark and in Franklin. Only the name matches, so this could be one owner with two homes - or two different people.</t>
        </is>
      </c>
      <c r="K5799" s="4" t="inlineStr">
        <is>
          <t>Franklin 610-190649-00 (7575 PAWLING PL)</t>
        </is>
      </c>
      <c r="L5799" t="inlineStr">
        <is>
          <t>Franklin, Stark</t>
        </is>
      </c>
      <c r="M5799" t="inlineStr"/>
      <c r="N5799" t="inlineStr"/>
      <c r="O5799" t="inlineStr">
        <is>
          <t>Yes</t>
        </is>
      </c>
    </row>
    <row r="5800">
      <c r="A5800" t="inlineStr">
        <is>
          <t>MILLER SHAWN</t>
        </is>
      </c>
      <c r="B5800" t="inlineStr"/>
      <c r="C5800" t="inlineStr">
        <is>
          <t>Weak</t>
        </is>
      </c>
      <c r="D5800" s="1" t="n">
        <v>0</v>
      </c>
      <c r="E5800" s="1" t="n"/>
      <c r="F5800" t="inlineStr">
        <is>
          <t>Stark</t>
        </is>
      </c>
      <c r="G5800" s="2" t="inlineStr">
        <is>
          <t>206794</t>
        </is>
      </c>
      <c r="H5800" s="3" t="inlineStr">
        <is>
          <t>337 MONTROSE AVE NW CANTON OH 44708</t>
        </is>
      </c>
      <c r="I5800" s="3" t="inlineStr">
        <is>
          <t>337 MONTROSE AVE NW CANTON OH 44708</t>
        </is>
      </c>
      <c r="J5800" s="3" t="inlineStr">
        <is>
          <t>Same name is getting the credit in Stark and in Erie, Franklin. Only the name matches, so this could be one owner with two homes - or two different people.</t>
        </is>
      </c>
      <c r="K5800" s="4" t="inlineStr">
        <is>
          <t>Erie 58-02829.000 (1517 HARRISON SANDUSKY); Franklin 050-008718-00 (5735 SCHOOLWAY DR)</t>
        </is>
      </c>
      <c r="L5800" t="inlineStr">
        <is>
          <t>Erie, Franklin, Stark</t>
        </is>
      </c>
      <c r="M5800" t="inlineStr"/>
      <c r="N5800" t="inlineStr"/>
      <c r="O5800" t="inlineStr">
        <is>
          <t>Yes</t>
        </is>
      </c>
    </row>
    <row r="5801">
      <c r="A5801" t="inlineStr">
        <is>
          <t>MILLER SHIRLEY A</t>
        </is>
      </c>
      <c r="B5801" t="inlineStr"/>
      <c r="C5801" t="inlineStr">
        <is>
          <t>Weak</t>
        </is>
      </c>
      <c r="D5801" s="1" t="n">
        <v>0</v>
      </c>
      <c r="E5801" s="1" t="n"/>
      <c r="F5801" t="inlineStr">
        <is>
          <t>Stark</t>
        </is>
      </c>
      <c r="G5801" s="2" t="inlineStr">
        <is>
          <t>1306084</t>
        </is>
      </c>
      <c r="H5801" s="3" t="inlineStr">
        <is>
          <t>1036 FAIRCREST ST SW CANTON OH 44706</t>
        </is>
      </c>
      <c r="I5801" s="3" t="inlineStr">
        <is>
          <t>1036 FAIRCREST ST SW CANTON OH 44706</t>
        </is>
      </c>
      <c r="J5801" s="3" t="inlineStr">
        <is>
          <t>Same name is getting the credit in Stark and in Franklin. Only the name matches, so this could be one owner with two homes - or two different people.</t>
        </is>
      </c>
      <c r="K5801" s="4" t="inlineStr">
        <is>
          <t>Franklin 010-268675-00 (4050 WISTON DR 13); Franklin 070-012656-00 (4696 MERRIFIELD PL 46); Franklin 570-216265-00 (4371 HICKORY WOOD DR)</t>
        </is>
      </c>
      <c r="L5801" t="inlineStr">
        <is>
          <t>Franklin, Stark</t>
        </is>
      </c>
      <c r="M5801" t="inlineStr"/>
      <c r="N5801" t="inlineStr"/>
      <c r="O5801" t="inlineStr">
        <is>
          <t>Yes</t>
        </is>
      </c>
    </row>
    <row r="5802">
      <c r="A5802" t="inlineStr">
        <is>
          <t>MILLER SHIRLEY A</t>
        </is>
      </c>
      <c r="B5802" t="inlineStr"/>
      <c r="C5802" t="inlineStr">
        <is>
          <t>Weak</t>
        </is>
      </c>
      <c r="D5802" s="1" t="n">
        <v>0</v>
      </c>
      <c r="E5802" s="1" t="n"/>
      <c r="F5802" t="inlineStr">
        <is>
          <t>Stark</t>
        </is>
      </c>
      <c r="G5802" s="2" t="inlineStr">
        <is>
          <t>1306085</t>
        </is>
      </c>
      <c r="H5802" s="3" t="inlineStr">
        <is>
          <t>FAIRCREST ST SW CANTON OH 44706</t>
        </is>
      </c>
      <c r="I5802" s="3" t="inlineStr">
        <is>
          <t>1036 FAIRCREST ST SW CANTON OH 44706</t>
        </is>
      </c>
      <c r="J5802" s="3" t="inlineStr">
        <is>
          <t>Same name is getting the credit in Stark and in Franklin. Only the name matches, so this could be one owner with two homes - or two different people.</t>
        </is>
      </c>
      <c r="K5802" s="4" t="inlineStr">
        <is>
          <t>Franklin 010-268675-00 (4050 WISTON DR 13); Franklin 070-012656-00 (4696 MERRIFIELD PL 46); Franklin 570-216265-00 (4371 HICKORY WOOD DR)</t>
        </is>
      </c>
      <c r="L5802" t="inlineStr">
        <is>
          <t>Franklin, Stark</t>
        </is>
      </c>
      <c r="M5802" t="inlineStr"/>
      <c r="N5802" t="inlineStr"/>
      <c r="O5802" t="inlineStr">
        <is>
          <t>Yes</t>
        </is>
      </c>
    </row>
    <row r="5803">
      <c r="A5803" t="inlineStr">
        <is>
          <t>MILLER SHIRLEY A</t>
        </is>
      </c>
      <c r="B5803" t="inlineStr"/>
      <c r="C5803" t="inlineStr">
        <is>
          <t>Weak</t>
        </is>
      </c>
      <c r="D5803" s="1" t="n">
        <v>0</v>
      </c>
      <c r="E5803" s="1" t="n"/>
      <c r="F5803" t="inlineStr">
        <is>
          <t>Stark</t>
        </is>
      </c>
      <c r="G5803" s="2" t="inlineStr">
        <is>
          <t>1306086</t>
        </is>
      </c>
      <c r="H5803" s="3" t="inlineStr">
        <is>
          <t>FAIRCREST ST SW CANTON OH 44706</t>
        </is>
      </c>
      <c r="I5803" s="3" t="inlineStr">
        <is>
          <t>1036 FAIRCREST ST SW CANTON OH 44706</t>
        </is>
      </c>
      <c r="J5803" s="3" t="inlineStr">
        <is>
          <t>Same name is getting the credit in Stark and in Franklin. Only the name matches, so this could be one owner with two homes - or two different people.</t>
        </is>
      </c>
      <c r="K5803" s="4" t="inlineStr">
        <is>
          <t>Franklin 010-268675-00 (4050 WISTON DR 13); Franklin 070-012656-00 (4696 MERRIFIELD PL 46); Franklin 570-216265-00 (4371 HICKORY WOOD DR)</t>
        </is>
      </c>
      <c r="L5803" t="inlineStr">
        <is>
          <t>Franklin, Stark</t>
        </is>
      </c>
      <c r="M5803" t="inlineStr"/>
      <c r="N5803" t="inlineStr"/>
      <c r="O5803" t="inlineStr">
        <is>
          <t>Yes</t>
        </is>
      </c>
    </row>
    <row r="5804">
      <c r="A5804" t="inlineStr">
        <is>
          <t>MILLER SPENCER &amp; SARA</t>
        </is>
      </c>
      <c r="B5804" t="inlineStr"/>
      <c r="C5804" t="inlineStr">
        <is>
          <t>Weak</t>
        </is>
      </c>
      <c r="D5804" s="1" t="n">
        <v>0</v>
      </c>
      <c r="E5804" s="1" t="n"/>
      <c r="F5804" t="inlineStr">
        <is>
          <t>Stark</t>
        </is>
      </c>
      <c r="G5804" s="2" t="inlineStr">
        <is>
          <t>2600862</t>
        </is>
      </c>
      <c r="H5804" s="3" t="inlineStr">
        <is>
          <t>8655 SPRING GROVE AVE NW CANAL FULTON OH 44614</t>
        </is>
      </c>
      <c r="I5804" s="3" t="inlineStr">
        <is>
          <t>8655 SPRING GROVE AVE NW CANAL FULTON OH 44614</t>
        </is>
      </c>
      <c r="J5804" s="3" t="inlineStr">
        <is>
          <t>Same name is getting the credit in Stark and in Franklin. Only the name matches, so this could be one owner with two homes - or two different people.</t>
        </is>
      </c>
      <c r="K5804" s="4" t="inlineStr">
        <is>
          <t>Franklin 600-218170-00 (4550 BIMINI DR)</t>
        </is>
      </c>
      <c r="L5804" t="inlineStr">
        <is>
          <t>Franklin, Stark</t>
        </is>
      </c>
      <c r="M5804" t="inlineStr"/>
      <c r="N5804" t="inlineStr"/>
      <c r="O5804" t="inlineStr">
        <is>
          <t>Yes</t>
        </is>
      </c>
    </row>
    <row r="5805">
      <c r="A5805" t="inlineStr">
        <is>
          <t>MILLER STACY &amp; STALKER CAROLYN</t>
        </is>
      </c>
      <c r="B5805" t="inlineStr"/>
      <c r="C5805" t="inlineStr">
        <is>
          <t>Weak</t>
        </is>
      </c>
      <c r="D5805" s="1" t="n">
        <v>0</v>
      </c>
      <c r="E5805" s="1" t="n"/>
      <c r="F5805" t="inlineStr">
        <is>
          <t>Stark</t>
        </is>
      </c>
      <c r="G5805" s="2" t="inlineStr">
        <is>
          <t>301712</t>
        </is>
      </c>
      <c r="H5805" s="3" t="inlineStr">
        <is>
          <t>3924 SHANABRUCK AVE NW CANTON OH 44709</t>
        </is>
      </c>
      <c r="I5805" s="3" t="inlineStr">
        <is>
          <t>3924 SHANABRUCK AVE NW CANTON OH 44709</t>
        </is>
      </c>
      <c r="J5805" s="3" t="inlineStr">
        <is>
          <t>Same name is getting the credit in Stark and in Franklin. Only the name matches, so this could be one owner with two homes - or two different people.</t>
        </is>
      </c>
      <c r="K5805" s="4" t="inlineStr">
        <is>
          <t>Franklin 050-010432-00 (4892 NADINE PARK DR)</t>
        </is>
      </c>
      <c r="L5805" t="inlineStr">
        <is>
          <t>Franklin, Stark</t>
        </is>
      </c>
      <c r="M5805" t="inlineStr"/>
      <c r="N5805" t="inlineStr"/>
      <c r="O5805" t="inlineStr">
        <is>
          <t>Yes</t>
        </is>
      </c>
    </row>
    <row r="5806">
      <c r="A5806" t="inlineStr">
        <is>
          <t>MILLER STACY &amp; STAMPS JOSHUA R</t>
        </is>
      </c>
      <c r="B5806" t="inlineStr"/>
      <c r="C5806" t="inlineStr">
        <is>
          <t>Weak</t>
        </is>
      </c>
      <c r="D5806" s="1" t="n">
        <v>0</v>
      </c>
      <c r="E5806" s="1" t="n"/>
      <c r="F5806" t="inlineStr">
        <is>
          <t>Stark</t>
        </is>
      </c>
      <c r="G5806" s="2" t="inlineStr">
        <is>
          <t>2001157</t>
        </is>
      </c>
      <c r="H5806" s="3" t="inlineStr">
        <is>
          <t>WILLOWHURST CIR NW NORTH CANTON OH 44720</t>
        </is>
      </c>
      <c r="I5806" s="3" t="inlineStr">
        <is>
          <t>8290 WILLOWHURST CIR NW NORTH CANTON OH 44720</t>
        </is>
      </c>
      <c r="J5806" s="3" t="inlineStr">
        <is>
          <t>Same name is getting the credit in Stark and in Franklin. Only the name matches, so this could be one owner with two homes - or two different people.</t>
        </is>
      </c>
      <c r="K5806" s="4" t="inlineStr">
        <is>
          <t>Franklin 050-010432-00 (4892 NADINE PARK DR)</t>
        </is>
      </c>
      <c r="L5806" t="inlineStr">
        <is>
          <t>Franklin, Stark</t>
        </is>
      </c>
      <c r="M5806" t="inlineStr"/>
      <c r="N5806" t="inlineStr"/>
      <c r="O5806" t="inlineStr">
        <is>
          <t>Yes</t>
        </is>
      </c>
    </row>
    <row r="5807">
      <c r="A5807" t="inlineStr">
        <is>
          <t>MILLER STACY &amp; STAMPS JOSHUA R</t>
        </is>
      </c>
      <c r="B5807" t="inlineStr"/>
      <c r="C5807" t="inlineStr">
        <is>
          <t>Weak</t>
        </is>
      </c>
      <c r="D5807" s="1" t="n">
        <v>0</v>
      </c>
      <c r="E5807" s="1" t="n"/>
      <c r="F5807" t="inlineStr">
        <is>
          <t>Stark</t>
        </is>
      </c>
      <c r="G5807" s="2" t="inlineStr">
        <is>
          <t>2001158</t>
        </is>
      </c>
      <c r="H5807" s="3" t="inlineStr">
        <is>
          <t>8290 WILLOWHURST CIR NW NORTH CANTON OH 44720</t>
        </is>
      </c>
      <c r="I5807" s="3" t="inlineStr">
        <is>
          <t>8290 WILLOWHURST CIR NW NORTH CANTON OH 44720</t>
        </is>
      </c>
      <c r="J5807" s="3" t="inlineStr">
        <is>
          <t>Same name is getting the credit in Stark and in Franklin. Only the name matches, so this could be one owner with two homes - or two different people.</t>
        </is>
      </c>
      <c r="K5807" s="4" t="inlineStr">
        <is>
          <t>Franklin 050-010432-00 (4892 NADINE PARK DR)</t>
        </is>
      </c>
      <c r="L5807" t="inlineStr">
        <is>
          <t>Franklin, Stark</t>
        </is>
      </c>
      <c r="M5807" t="inlineStr"/>
      <c r="N5807" t="inlineStr"/>
      <c r="O5807" t="inlineStr">
        <is>
          <t>Yes</t>
        </is>
      </c>
    </row>
    <row r="5808">
      <c r="A5808" t="inlineStr">
        <is>
          <t>MILLER STEPHAN A</t>
        </is>
      </c>
      <c r="B5808" t="inlineStr"/>
      <c r="C5808" t="inlineStr">
        <is>
          <t>Weak</t>
        </is>
      </c>
      <c r="D5808" s="1" t="n">
        <v>0</v>
      </c>
      <c r="E5808" s="1" t="n"/>
      <c r="F5808" t="inlineStr">
        <is>
          <t>Stark</t>
        </is>
      </c>
      <c r="G5808" s="2" t="inlineStr">
        <is>
          <t>3604160</t>
        </is>
      </c>
      <c r="H5808" s="3" t="inlineStr">
        <is>
          <t>1867 BRIARWOOD ST LOUISVILLE OH 44641</t>
        </is>
      </c>
      <c r="I5808" s="3" t="inlineStr">
        <is>
          <t>1867 BRIARWOOD ST LOUISVILLE OH 44641</t>
        </is>
      </c>
      <c r="J5808" s="3" t="inlineStr">
        <is>
          <t>Same name is getting the credit in Stark and in Lorain. Only the name matches, so this could be one owner with two homes - or two different people.</t>
        </is>
      </c>
      <c r="K5808" s="3" t="inlineStr">
        <is>
          <t>Lorain 03-00-015-000-088 (5338 WALNUT RIDGE LN SHEFFIELD LAKE)</t>
        </is>
      </c>
      <c r="L5808" t="inlineStr">
        <is>
          <t>Lorain, Stark</t>
        </is>
      </c>
      <c r="M5808" t="inlineStr"/>
      <c r="N5808" t="inlineStr"/>
      <c r="O5808" t="inlineStr">
        <is>
          <t>Yes</t>
        </is>
      </c>
    </row>
    <row r="5809">
      <c r="A5809" t="inlineStr">
        <is>
          <t>MILLER STEPHAN A</t>
        </is>
      </c>
      <c r="B5809" t="inlineStr"/>
      <c r="C5809" t="inlineStr">
        <is>
          <t>Weak</t>
        </is>
      </c>
      <c r="D5809" s="1" t="n">
        <v>0</v>
      </c>
      <c r="E5809" s="1" t="n"/>
      <c r="F5809" t="inlineStr">
        <is>
          <t>Stark</t>
        </is>
      </c>
      <c r="G5809" s="2" t="inlineStr">
        <is>
          <t>3604465</t>
        </is>
      </c>
      <c r="H5809" s="3" t="inlineStr">
        <is>
          <t>BRIARWOOD ST LOUISVILLE OH 44641</t>
        </is>
      </c>
      <c r="I5809" s="3" t="inlineStr">
        <is>
          <t>1867 BRIARWOOD ST LOUISVILLE OH 44641</t>
        </is>
      </c>
      <c r="J5809" s="3" t="inlineStr">
        <is>
          <t>Same name is getting the credit in Stark and in Lorain. Only the name matches, so this could be one owner with two homes - or two different people.</t>
        </is>
      </c>
      <c r="K5809" s="3" t="inlineStr">
        <is>
          <t>Lorain 03-00-015-000-088 (5338 WALNUT RIDGE LN SHEFFIELD LAKE)</t>
        </is>
      </c>
      <c r="L5809" t="inlineStr">
        <is>
          <t>Lorain, Stark</t>
        </is>
      </c>
      <c r="M5809" t="inlineStr"/>
      <c r="N5809" t="inlineStr"/>
      <c r="O5809" t="inlineStr">
        <is>
          <t>Yes</t>
        </is>
      </c>
    </row>
    <row r="5810">
      <c r="A5810" t="inlineStr">
        <is>
          <t>MILLER STEPHANIE &amp; BRENT</t>
        </is>
      </c>
      <c r="B5810" t="inlineStr"/>
      <c r="C5810" t="inlineStr">
        <is>
          <t>Weak</t>
        </is>
      </c>
      <c r="D5810" s="1" t="n">
        <v>0</v>
      </c>
      <c r="E5810" s="1" t="n"/>
      <c r="F5810" t="inlineStr">
        <is>
          <t>Stark</t>
        </is>
      </c>
      <c r="G5810" s="2" t="inlineStr">
        <is>
          <t>10011931</t>
        </is>
      </c>
      <c r="H5810" s="3" t="inlineStr">
        <is>
          <t>7887 COPPER COURT CIR NE CANTON OH 44721</t>
        </is>
      </c>
      <c r="I5810" s="3" t="inlineStr">
        <is>
          <t>7887 COPPER COURT CIR NE CANTON OH 44721</t>
        </is>
      </c>
      <c r="J5810" s="3" t="inlineStr">
        <is>
          <t>Common name: this name is credited on 8 parcels across 5 counties. Many are probably different people who happen to share the name - look each one up before assuming it is the same owner.</t>
        </is>
      </c>
      <c r="K5810" s="4" t="inlineStr">
        <is>
          <t>Adams 055-12-09-002.000 (221 HIGH ST PEEBLES OH 45660); Ashtabula 240170001707 (6403 SUMMERS RD); Franklin 010-032737-00 (3407 OAKCREST RD); Franklin 010-043905-00 (256 N HAGUE AVE); +3 more</t>
        </is>
      </c>
      <c r="L5810" t="inlineStr">
        <is>
          <t>Adams, Ashtabula, Franklin, Huron, Stark</t>
        </is>
      </c>
      <c r="M5810" t="inlineStr"/>
      <c r="N5810" t="inlineStr"/>
      <c r="O5810" t="inlineStr">
        <is>
          <t>Yes</t>
        </is>
      </c>
    </row>
    <row r="5811">
      <c r="A5811" t="inlineStr">
        <is>
          <t>MILLER STEPHANIE V</t>
        </is>
      </c>
      <c r="B5811" t="inlineStr"/>
      <c r="C5811" t="inlineStr">
        <is>
          <t>Weak</t>
        </is>
      </c>
      <c r="D5811" s="1" t="n">
        <v>0</v>
      </c>
      <c r="E5811" s="1" t="n"/>
      <c r="F5811" t="inlineStr">
        <is>
          <t>Stark</t>
        </is>
      </c>
      <c r="G5811" s="2" t="inlineStr">
        <is>
          <t>6100832</t>
        </is>
      </c>
      <c r="H5811" s="3" t="inlineStr">
        <is>
          <t>8732 ELMFORT AVE SE WAYNESBURG OH 44688</t>
        </is>
      </c>
      <c r="I5811" s="3" t="inlineStr">
        <is>
          <t>8732 ELMFORT AVE SE WAYNESBURG OH 44688</t>
        </is>
      </c>
      <c r="J5811" s="3" t="inlineStr">
        <is>
          <t>Common name: this name is credited on 8 parcels across 5 counties. Many are probably different people who happen to share the name - look each one up before assuming it is the same owner.</t>
        </is>
      </c>
      <c r="K5811" s="4" t="inlineStr">
        <is>
          <t>Adams 055-12-09-002.000 (221 HIGH ST PEEBLES OH 45660); Ashtabula 240170001707 (6403 SUMMERS RD); Franklin 010-032737-00 (3407 OAKCREST RD); Franklin 010-043905-00 (256 N HAGUE AVE); +3 more</t>
        </is>
      </c>
      <c r="L5811" t="inlineStr">
        <is>
          <t>Adams, Ashtabula, Franklin, Huron, Stark</t>
        </is>
      </c>
      <c r="M5811" t="inlineStr"/>
      <c r="N5811" t="inlineStr"/>
      <c r="O5811" t="inlineStr">
        <is>
          <t>Yes</t>
        </is>
      </c>
    </row>
    <row r="5812">
      <c r="A5812" t="inlineStr">
        <is>
          <t>MILLER STEPHEN &amp; JULIE A</t>
        </is>
      </c>
      <c r="B5812" t="inlineStr"/>
      <c r="C5812" t="inlineStr">
        <is>
          <t>Weak</t>
        </is>
      </c>
      <c r="D5812" s="1" t="n">
        <v>0</v>
      </c>
      <c r="E5812" s="1" t="n"/>
      <c r="F5812" t="inlineStr">
        <is>
          <t>Stark</t>
        </is>
      </c>
      <c r="G5812" s="2" t="inlineStr">
        <is>
          <t>5100652</t>
        </is>
      </c>
      <c r="H5812" s="3" t="inlineStr">
        <is>
          <t>1956 PINE ST SE EAST SPARTA OH 44626</t>
        </is>
      </c>
      <c r="I5812" s="3" t="inlineStr">
        <is>
          <t>1956 PINE ST SE EAST SPARTA OH 44626</t>
        </is>
      </c>
      <c r="J5812" s="3" t="inlineStr">
        <is>
          <t>Common name: this name is credited on 6 parcels across 4 counties. Many are probably different people who happen to share the name - look each one up before assuming it is the same owner.</t>
        </is>
      </c>
      <c r="K5812" s="4" t="inlineStr">
        <is>
          <t>Franklin 010-123662-00 (1072 HAVENDALE DR); Franklin 273-004274-00 (7808 BARTLES AVE 66); Franklin 570-213535-00 (764 WESTMEAD DR); Union 2900190411730 (1625 Cowan Creek DR MARYSVILLE); +1 more</t>
        </is>
      </c>
      <c r="L5812" t="inlineStr">
        <is>
          <t>Franklin, Stark, Union, Washington</t>
        </is>
      </c>
      <c r="M5812" t="inlineStr"/>
      <c r="N5812" t="inlineStr"/>
      <c r="O5812" t="inlineStr">
        <is>
          <t>Yes</t>
        </is>
      </c>
    </row>
    <row r="5813">
      <c r="A5813" t="inlineStr">
        <is>
          <t>MILLER STEPHEN L &amp; ROSALIE M</t>
        </is>
      </c>
      <c r="B5813" t="inlineStr"/>
      <c r="C5813" t="inlineStr">
        <is>
          <t>Weak</t>
        </is>
      </c>
      <c r="D5813" s="1" t="n">
        <v>0</v>
      </c>
      <c r="E5813" s="1" t="n"/>
      <c r="F5813" t="inlineStr">
        <is>
          <t>Stark</t>
        </is>
      </c>
      <c r="G5813" s="2" t="inlineStr">
        <is>
          <t>1620017</t>
        </is>
      </c>
      <c r="H5813" s="3" t="inlineStr">
        <is>
          <t>5034 SHERLIN AVE NW MASSILLON OH 44646</t>
        </is>
      </c>
      <c r="I5813" s="3" t="inlineStr">
        <is>
          <t>5034 SHERLIN AVE NW MASSILLON OH 44646</t>
        </is>
      </c>
      <c r="J5813" s="3" t="inlineStr">
        <is>
          <t>Same name is getting the credit in Stark and in Fairfield, Franklin. Only the name matches, so this could be one owner with two homes - or two different people.</t>
        </is>
      </c>
      <c r="K5813" s="4" t="inlineStr">
        <is>
          <t>Fairfield 0340008000 (1515 OLD RUSHVILLE RD RUSHVILLE); Franklin 010-145153-00 (5019 JAMESTOWN RD)</t>
        </is>
      </c>
      <c r="L5813" t="inlineStr">
        <is>
          <t>Fairfield, Franklin, Stark</t>
        </is>
      </c>
      <c r="M5813" t="inlineStr"/>
      <c r="N5813" t="inlineStr"/>
      <c r="O5813" t="inlineStr">
        <is>
          <t>Yes</t>
        </is>
      </c>
    </row>
    <row r="5814">
      <c r="A5814" t="inlineStr">
        <is>
          <t>MILLER STEPHEN MICHAEL</t>
        </is>
      </c>
      <c r="B5814" t="inlineStr"/>
      <c r="C5814" t="inlineStr">
        <is>
          <t>Weak</t>
        </is>
      </c>
      <c r="D5814" s="1" t="n">
        <v>0</v>
      </c>
      <c r="E5814" s="1" t="n"/>
      <c r="F5814" t="inlineStr">
        <is>
          <t>Stark</t>
        </is>
      </c>
      <c r="G5814" s="2" t="inlineStr">
        <is>
          <t>2804372</t>
        </is>
      </c>
      <c r="H5814" s="3" t="inlineStr">
        <is>
          <t>10080 MCCALLUM AVE NE ALLIANCE OH 44601</t>
        </is>
      </c>
      <c r="I5814" s="3" t="inlineStr">
        <is>
          <t>10080 MCCALLUM AVE NE ALLIANCE OH 44601</t>
        </is>
      </c>
      <c r="J5814" s="3" t="inlineStr">
        <is>
          <t>Same name is getting the credit in Stark and in Franklin. Only the name matches, so this could be one owner with two homes - or two different people.</t>
        </is>
      </c>
      <c r="K5814" s="4" t="inlineStr">
        <is>
          <t>Franklin 230-003132-00 (5755 BEATTY RD); Franklin 570-243668-00 (1829 ST LAWRENCE DR)</t>
        </is>
      </c>
      <c r="L5814" t="inlineStr">
        <is>
          <t>Franklin, Stark</t>
        </is>
      </c>
      <c r="M5814" t="inlineStr"/>
      <c r="N5814" t="inlineStr"/>
      <c r="O5814" t="inlineStr">
        <is>
          <t>Yes</t>
        </is>
      </c>
    </row>
    <row r="5815">
      <c r="A5815" t="inlineStr">
        <is>
          <t>MILLER STEPHEN P &amp; ELLEN L</t>
        </is>
      </c>
      <c r="B5815" t="inlineStr"/>
      <c r="C5815" t="inlineStr">
        <is>
          <t>Weak</t>
        </is>
      </c>
      <c r="D5815" s="1" t="n">
        <v>0</v>
      </c>
      <c r="E5815" s="1" t="n"/>
      <c r="F5815" t="inlineStr">
        <is>
          <t>Stark</t>
        </is>
      </c>
      <c r="G5815" s="2" t="inlineStr">
        <is>
          <t>9208198</t>
        </is>
      </c>
      <c r="H5815" s="3" t="inlineStr">
        <is>
          <t>20 LASALLE CT SE NORTH CANTON OH 44709</t>
        </is>
      </c>
      <c r="I5815" s="3" t="inlineStr">
        <is>
          <t>20 LASALLE CRT SE CANTON OH 44709</t>
        </is>
      </c>
      <c r="J5815" s="3" t="inlineStr">
        <is>
          <t>Same name is getting the credit in Stark and in Erie, Franklin. Only the name matches, so this could be one owner with two homes - or two different people.</t>
        </is>
      </c>
      <c r="K5815" s="4" t="inlineStr">
        <is>
          <t>Erie 57-00380.000 (1201 WAVERLY SANDUSKY); Franklin 515-287962-00 (8076 TERRACE OVERLOOK 21)</t>
        </is>
      </c>
      <c r="L5815" t="inlineStr">
        <is>
          <t>Erie, Franklin, Stark</t>
        </is>
      </c>
      <c r="M5815" t="inlineStr"/>
      <c r="N5815" t="inlineStr"/>
      <c r="O5815" t="inlineStr">
        <is>
          <t>Yes</t>
        </is>
      </c>
    </row>
    <row r="5816">
      <c r="A5816" t="inlineStr">
        <is>
          <t>MILLER STEPHEN V &amp; JULIE A</t>
        </is>
      </c>
      <c r="B5816" t="inlineStr"/>
      <c r="C5816" t="inlineStr">
        <is>
          <t>Weak</t>
        </is>
      </c>
      <c r="D5816" s="1" t="n">
        <v>0</v>
      </c>
      <c r="E5816" s="1" t="n"/>
      <c r="F5816" t="inlineStr">
        <is>
          <t>Stark</t>
        </is>
      </c>
      <c r="G5816" s="2" t="inlineStr">
        <is>
          <t>2001166</t>
        </is>
      </c>
      <c r="H5816" s="3" t="inlineStr">
        <is>
          <t>8323 ROLLING HILL AVE NW NORTH CANTON OH 44720</t>
        </is>
      </c>
      <c r="I5816" s="3" t="inlineStr">
        <is>
          <t>8323 ROLLING HILL AVE NW NORTH CANTON OH 44720</t>
        </is>
      </c>
      <c r="J5816" s="3" t="inlineStr">
        <is>
          <t>Common name: this name is credited on 6 parcels across 4 counties. Many are probably different people who happen to share the name - look each one up before assuming it is the same owner.</t>
        </is>
      </c>
      <c r="K5816" s="4" t="inlineStr">
        <is>
          <t>Franklin 010-123662-00 (1072 HAVENDALE DR); Franklin 273-004274-00 (7808 BARTLES AVE 66); Franklin 570-213535-00 (764 WESTMEAD DR); Union 2900190411730 (1625 Cowan Creek DR MARYSVILLE); +1 more</t>
        </is>
      </c>
      <c r="L5816" t="inlineStr">
        <is>
          <t>Franklin, Stark, Union, Washington</t>
        </is>
      </c>
      <c r="M5816" t="inlineStr"/>
      <c r="N5816" t="inlineStr"/>
      <c r="O5816" t="inlineStr">
        <is>
          <t>Yes</t>
        </is>
      </c>
    </row>
    <row r="5817">
      <c r="A5817" t="inlineStr">
        <is>
          <t>MILLER STEPHEN W &amp; REBECCA E</t>
        </is>
      </c>
      <c r="B5817" t="inlineStr"/>
      <c r="C5817" t="inlineStr">
        <is>
          <t>Weak</t>
        </is>
      </c>
      <c r="D5817" s="1" t="n">
        <v>0</v>
      </c>
      <c r="E5817" s="1" t="n"/>
      <c r="F5817" t="inlineStr">
        <is>
          <t>Stark</t>
        </is>
      </c>
      <c r="G5817" s="2" t="inlineStr">
        <is>
          <t>5211216</t>
        </is>
      </c>
      <c r="H5817" s="3" t="inlineStr">
        <is>
          <t>3118 ROOT AVE NE CANTON OH 44705</t>
        </is>
      </c>
      <c r="I5817" s="3" t="inlineStr">
        <is>
          <t>3118 ROOT AVE NE CANTON OH 44705</t>
        </is>
      </c>
      <c r="J5817" s="3" t="inlineStr">
        <is>
          <t>Same name is getting the credit in Stark and in Fairfield. Only the name matches, so this could be one owner with two homes - or two different people.</t>
        </is>
      </c>
      <c r="K5817" s="4" t="inlineStr">
        <is>
          <t>Fairfield 0360216200 (10440 NORTH CROSSET HILL DR PICKERINGTON); Fairfield 0360369500 (13014 HEATHERSTONE CIR PICKERINGTON)</t>
        </is>
      </c>
      <c r="L5817" t="inlineStr">
        <is>
          <t>Fairfield, Stark</t>
        </is>
      </c>
      <c r="M5817" t="inlineStr"/>
      <c r="N5817" t="inlineStr"/>
      <c r="O5817" t="inlineStr">
        <is>
          <t>Yes</t>
        </is>
      </c>
    </row>
    <row r="5818">
      <c r="A5818" t="inlineStr">
        <is>
          <t>MILLER STEPHEN W &amp; REBECCA E</t>
        </is>
      </c>
      <c r="B5818" t="inlineStr"/>
      <c r="C5818" t="inlineStr">
        <is>
          <t>Weak</t>
        </is>
      </c>
      <c r="D5818" s="1" t="n">
        <v>0</v>
      </c>
      <c r="E5818" s="1" t="n"/>
      <c r="F5818" t="inlineStr">
        <is>
          <t>Stark</t>
        </is>
      </c>
      <c r="G5818" s="2" t="inlineStr">
        <is>
          <t>5215185</t>
        </is>
      </c>
      <c r="H5818" s="3" t="inlineStr">
        <is>
          <t>ROOT AVE NE CANTON OH 44705</t>
        </is>
      </c>
      <c r="I5818" s="3" t="inlineStr">
        <is>
          <t>3118 ROOT AVE NE CANTON OH 44705</t>
        </is>
      </c>
      <c r="J5818" s="3" t="inlineStr">
        <is>
          <t>Same name is getting the credit in Stark and in Fairfield. Only the name matches, so this could be one owner with two homes - or two different people.</t>
        </is>
      </c>
      <c r="K5818" s="4" t="inlineStr">
        <is>
          <t>Fairfield 0360216200 (10440 NORTH CROSSET HILL DR PICKERINGTON); Fairfield 0360369500 (13014 HEATHERSTONE CIR PICKERINGTON)</t>
        </is>
      </c>
      <c r="L5818" t="inlineStr">
        <is>
          <t>Fairfield, Stark</t>
        </is>
      </c>
      <c r="M5818" t="inlineStr"/>
      <c r="N5818" t="inlineStr"/>
      <c r="O5818" t="inlineStr">
        <is>
          <t>Yes</t>
        </is>
      </c>
    </row>
    <row r="5819">
      <c r="A5819" t="inlineStr">
        <is>
          <t>MILLER STEVE &amp; RYAN &amp; MATTHEW (L/E) MILL</t>
        </is>
      </c>
      <c r="B5819" t="inlineStr"/>
      <c r="C5819" t="inlineStr">
        <is>
          <t>Weak</t>
        </is>
      </c>
      <c r="D5819" s="1" t="n">
        <v>0</v>
      </c>
      <c r="E5819" s="1" t="n"/>
      <c r="F5819" t="inlineStr">
        <is>
          <t>Stark</t>
        </is>
      </c>
      <c r="G5819" s="2" t="inlineStr">
        <is>
          <t>1904909</t>
        </is>
      </c>
      <c r="H5819" s="3" t="inlineStr">
        <is>
          <t>3051 NIMISHILLEN CHURCH ST NE HARTVILLE OH 44632</t>
        </is>
      </c>
      <c r="I5819" s="3" t="inlineStr">
        <is>
          <t>3051 NIMISHILLEN CHURCH ST NE HARTVILLE OH 44632</t>
        </is>
      </c>
      <c r="J5819" s="3" t="inlineStr">
        <is>
          <t>Same name is getting the credit in Stark and in Washington. Only the name matches, so this could be one owner with two homes - or two different people.</t>
        </is>
      </c>
      <c r="K5819" s="4" t="inlineStr">
        <is>
          <t>Washington 320058178000 (890 SPEARS RD WHIPPLE); Washington 390082772000 (0 MILLER RD WATERFORD); Washington 390082772001 (88 MILLER RD WATERFORD)</t>
        </is>
      </c>
      <c r="L5819" t="inlineStr">
        <is>
          <t>Stark, Washington</t>
        </is>
      </c>
      <c r="M5819" t="inlineStr"/>
      <c r="N5819" t="inlineStr"/>
      <c r="O5819" t="inlineStr">
        <is>
          <t>Yes</t>
        </is>
      </c>
    </row>
    <row r="5820">
      <c r="A5820" t="inlineStr">
        <is>
          <t>MILLER STEVEN</t>
        </is>
      </c>
      <c r="B5820" t="inlineStr"/>
      <c r="C5820" t="inlineStr">
        <is>
          <t>Weak</t>
        </is>
      </c>
      <c r="D5820" s="1" t="n">
        <v>0</v>
      </c>
      <c r="E5820" s="1" t="n"/>
      <c r="F5820" t="inlineStr">
        <is>
          <t>Stark</t>
        </is>
      </c>
      <c r="G5820" s="2" t="inlineStr">
        <is>
          <t>3309022</t>
        </is>
      </c>
      <c r="H5820" s="3" t="inlineStr">
        <is>
          <t>ESHELMAN AVE NE LOUISVILLE OH 44641</t>
        </is>
      </c>
      <c r="I5820" s="3" t="inlineStr">
        <is>
          <t>4881 MEESE RD LOUISVILLE OH 44641</t>
        </is>
      </c>
      <c r="J5820" s="3" t="inlineStr">
        <is>
          <t>Same name is getting the credit in Stark and in Adams, Franklin, Huron. Only the name matches, so this could be one owner with two homes - or two different people.</t>
        </is>
      </c>
      <c r="K5820" s="4" t="inlineStr">
        <is>
          <t>Adams 096-00-00-006.000 (6878 MINERAL SPRINGS RD PEEBLES OH 45660); Franklin 050-007672-00 (3239 SCIOTO FARMS DR); Huron 33-0030-04-109-3300 (14 A HIDDEN MEADOW LN NORWALK)</t>
        </is>
      </c>
      <c r="L5820" t="inlineStr">
        <is>
          <t>Adams, Franklin, Huron, Stark</t>
        </is>
      </c>
      <c r="M5820" t="inlineStr"/>
      <c r="N5820" t="inlineStr"/>
      <c r="O5820" t="inlineStr">
        <is>
          <t>Yes</t>
        </is>
      </c>
    </row>
    <row r="5821">
      <c r="A5821" t="inlineStr">
        <is>
          <t>MILLER STEVEN A</t>
        </is>
      </c>
      <c r="B5821" t="inlineStr"/>
      <c r="C5821" t="inlineStr">
        <is>
          <t>Weak</t>
        </is>
      </c>
      <c r="D5821" s="1" t="n">
        <v>0</v>
      </c>
      <c r="E5821" s="1" t="n"/>
      <c r="F5821" t="inlineStr">
        <is>
          <t>Stark</t>
        </is>
      </c>
      <c r="G5821" s="2" t="inlineStr">
        <is>
          <t>3309913</t>
        </is>
      </c>
      <c r="H5821" s="3" t="inlineStr">
        <is>
          <t>5041 BROADVIEW ST NE LOUISVILLE OH 44641</t>
        </is>
      </c>
      <c r="I5821" s="3" t="inlineStr">
        <is>
          <t>5041 BROADVIEW ST NE LOUISVILLE OH 44641</t>
        </is>
      </c>
      <c r="J5821" s="3" t="inlineStr">
        <is>
          <t>Same name is getting the credit in Stark and in Fairfield, Franklin, Geauga, Knox. Only the name matches, so this could be one owner with two homes - or two different people.</t>
        </is>
      </c>
      <c r="K5821" s="4" t="inlineStr">
        <is>
          <t>Fairfield 0535148000 (1239 E LOCUST ST LANCASTER); Franklin 010-114197-00 (2221 KOEBEL RD); Geauga 25-066100 (17139 OLD STATE RD MIDDLEFIELD); Knox 14-00340.000 (403 GASKIN AVE)</t>
        </is>
      </c>
      <c r="L5821" t="inlineStr">
        <is>
          <t>Fairfield, Franklin, Geauga, Knox, Stark</t>
        </is>
      </c>
      <c r="M5821" t="inlineStr"/>
      <c r="N5821" t="inlineStr"/>
      <c r="O5821" t="inlineStr">
        <is>
          <t>Yes</t>
        </is>
      </c>
    </row>
    <row r="5822">
      <c r="A5822" t="inlineStr">
        <is>
          <t>MILLER STEVEN A &amp; LAURA E</t>
        </is>
      </c>
      <c r="B5822" t="inlineStr"/>
      <c r="C5822" t="inlineStr">
        <is>
          <t>Weak</t>
        </is>
      </c>
      <c r="D5822" s="1" t="n">
        <v>0</v>
      </c>
      <c r="E5822" s="1" t="n"/>
      <c r="F5822" t="inlineStr">
        <is>
          <t>Stark</t>
        </is>
      </c>
      <c r="G5822" s="2" t="inlineStr">
        <is>
          <t>1602204</t>
        </is>
      </c>
      <c r="H5822" s="3" t="inlineStr">
        <is>
          <t>3383 BROADHAVEN AVE NW MASSILLON OH 44646</t>
        </is>
      </c>
      <c r="I5822" s="3" t="inlineStr">
        <is>
          <t>3383 BROADHAVEN AVE NW MASSILLON OH 44646</t>
        </is>
      </c>
      <c r="J5822" s="3" t="inlineStr">
        <is>
          <t>Same name is getting the credit in Stark and in Fairfield, Franklin, Geauga, Knox. Only the name matches, so this could be one owner with two homes - or two different people.</t>
        </is>
      </c>
      <c r="K5822" s="4" t="inlineStr">
        <is>
          <t>Fairfield 0535148000 (1239 E LOCUST ST LANCASTER); Franklin 010-114197-00 (2221 KOEBEL RD); Geauga 25-066100 (17139 OLD STATE RD MIDDLEFIELD); Knox 14-00340.000 (403 GASKIN AVE)</t>
        </is>
      </c>
      <c r="L5822" t="inlineStr">
        <is>
          <t>Fairfield, Franklin, Geauga, Knox, Stark</t>
        </is>
      </c>
      <c r="M5822" t="inlineStr"/>
      <c r="N5822" t="inlineStr"/>
      <c r="O5822" t="inlineStr">
        <is>
          <t>Yes</t>
        </is>
      </c>
    </row>
    <row r="5823">
      <c r="A5823" t="inlineStr">
        <is>
          <t>MILLER STEVEN A &amp; SHERYLE A</t>
        </is>
      </c>
      <c r="B5823" t="inlineStr"/>
      <c r="C5823" t="inlineStr">
        <is>
          <t>Weak</t>
        </is>
      </c>
      <c r="D5823" s="1" t="n">
        <v>0</v>
      </c>
      <c r="E5823" s="1" t="n"/>
      <c r="F5823" t="inlineStr">
        <is>
          <t>Stark</t>
        </is>
      </c>
      <c r="G5823" s="2" t="inlineStr">
        <is>
          <t>5500477</t>
        </is>
      </c>
      <c r="H5823" s="3" t="inlineStr">
        <is>
          <t>2570 HYACINTH DR NW NORTH CANTON OH 44720</t>
        </is>
      </c>
      <c r="I5823" s="3" t="inlineStr">
        <is>
          <t>2570 HYACINTH DR NW NORTH CANTON OH 44720</t>
        </is>
      </c>
      <c r="J5823" s="3" t="inlineStr">
        <is>
          <t>Same name is getting the credit in Stark and in Fairfield, Franklin, Geauga, Knox. Only the name matches, so this could be one owner with two homes - or two different people.</t>
        </is>
      </c>
      <c r="K5823" s="4" t="inlineStr">
        <is>
          <t>Fairfield 0535148000 (1239 E LOCUST ST LANCASTER); Franklin 010-114197-00 (2221 KOEBEL RD); Geauga 25-066100 (17139 OLD STATE RD MIDDLEFIELD); Knox 14-00340.000 (403 GASKIN AVE)</t>
        </is>
      </c>
      <c r="L5823" t="inlineStr">
        <is>
          <t>Fairfield, Franklin, Geauga, Knox, Stark</t>
        </is>
      </c>
      <c r="M5823" t="inlineStr"/>
      <c r="N5823" t="inlineStr"/>
      <c r="O5823" t="inlineStr">
        <is>
          <t>Yes</t>
        </is>
      </c>
    </row>
    <row r="5824">
      <c r="A5824" t="inlineStr">
        <is>
          <t>MILLER STEVEN D &amp; ROBERTA C</t>
        </is>
      </c>
      <c r="B5824" t="inlineStr"/>
      <c r="C5824" t="inlineStr">
        <is>
          <t>Weak</t>
        </is>
      </c>
      <c r="D5824" s="1" t="n">
        <v>0</v>
      </c>
      <c r="E5824" s="1" t="n"/>
      <c r="F5824" t="inlineStr">
        <is>
          <t>Stark</t>
        </is>
      </c>
      <c r="G5824" s="2" t="inlineStr">
        <is>
          <t>2000470</t>
        </is>
      </c>
      <c r="H5824" s="3" t="inlineStr">
        <is>
          <t>8739 STONEBRIDGE AVE NW NORTH CANTON OH 44720</t>
        </is>
      </c>
      <c r="I5824" s="3" t="inlineStr">
        <is>
          <t>8739 STONEBRIDGE AVE NW NORTH CANTON OH 44720</t>
        </is>
      </c>
      <c r="J5824" s="3" t="inlineStr">
        <is>
          <t>Same name is getting the credit in Stark and in Coshocton, Franklin, Geauga, Madison. Only the name matches, so this could be one owner with two homes - or two different people.</t>
        </is>
      </c>
      <c r="K5824" s="4" t="inlineStr">
        <is>
          <t>Coshocton 023-00000124-01 (33976 TR 125); Franklin 010-243395-00 (4083 BLENDON WAY DR 97B); Geauga 18-090603 (15789 GEORGIA RD MIDDLEFIELD); Madison 17-00656.001 (11385 WOODS OPOSSUM RUN R)</t>
        </is>
      </c>
      <c r="L5824" t="inlineStr">
        <is>
          <t>Coshocton, Franklin, Geauga, Madison, Stark</t>
        </is>
      </c>
      <c r="M5824" t="inlineStr"/>
      <c r="N5824" t="inlineStr"/>
      <c r="O5824" t="inlineStr">
        <is>
          <t>Yes</t>
        </is>
      </c>
    </row>
    <row r="5825">
      <c r="A5825" t="inlineStr">
        <is>
          <t>MILLER STEVEN E &amp; LYDIA L</t>
        </is>
      </c>
      <c r="B5825" t="inlineStr"/>
      <c r="C5825" t="inlineStr">
        <is>
          <t>Weak</t>
        </is>
      </c>
      <c r="D5825" s="1" t="n">
        <v>0</v>
      </c>
      <c r="E5825" s="1" t="n"/>
      <c r="F5825" t="inlineStr">
        <is>
          <t>Stark</t>
        </is>
      </c>
      <c r="G5825" s="2" t="inlineStr">
        <is>
          <t>1002196</t>
        </is>
      </c>
      <c r="H5825" s="3" t="inlineStr">
        <is>
          <t>6022 SHEPLER CHURCH RD SW NAVARRE OH 44662</t>
        </is>
      </c>
      <c r="I5825" s="3" t="inlineStr">
        <is>
          <t>6022 SHEPLER CHURCH ST SW NAVARRE OH 44662</t>
        </is>
      </c>
      <c r="J5825" s="3" t="inlineStr">
        <is>
          <t>Same name is getting the credit in Stark and in Franklin, Geauga. Only the name matches, so this could be one owner with two homes - or two different people.</t>
        </is>
      </c>
      <c r="K5825" s="4" t="inlineStr">
        <is>
          <t>Franklin 010-067677-00 (456 TOWNSEND AVE); Franklin 040-000896-00 (4169 FRANKLIN AVE); Franklin 570-149867-00 (1355 VAUXHALL PL); Geauga 25-103700 (17640 HOSMER RD MIDDLEFIELD)</t>
        </is>
      </c>
      <c r="L5825" t="inlineStr">
        <is>
          <t>Franklin, Geauga, Stark</t>
        </is>
      </c>
      <c r="M5825" t="inlineStr"/>
      <c r="N5825" t="inlineStr"/>
      <c r="O5825" t="inlineStr">
        <is>
          <t>Yes</t>
        </is>
      </c>
    </row>
    <row r="5826">
      <c r="A5826" t="inlineStr">
        <is>
          <t>MILLER STEVEN J</t>
        </is>
      </c>
      <c r="B5826" t="inlineStr"/>
      <c r="C5826" t="inlineStr">
        <is>
          <t>Weak</t>
        </is>
      </c>
      <c r="D5826" s="1" t="n">
        <v>0</v>
      </c>
      <c r="E5826" s="1" t="n"/>
      <c r="F5826" t="inlineStr">
        <is>
          <t>Stark</t>
        </is>
      </c>
      <c r="G5826" s="2" t="inlineStr">
        <is>
          <t>5216620</t>
        </is>
      </c>
      <c r="H5826" s="3" t="inlineStr">
        <is>
          <t>2710 TULIP ST NE CANTON OH 44705</t>
        </is>
      </c>
      <c r="I5826" s="3" t="inlineStr">
        <is>
          <t>2710 TULIP ST NE CANTON OH 44705</t>
        </is>
      </c>
      <c r="J5826" s="3" t="inlineStr">
        <is>
          <t>Same name is getting the credit in Stark and in Coshocton, Erie, Franklin, Geauga. Only the name matches, so this could be one owner with two homes - or two different people.</t>
        </is>
      </c>
      <c r="K5826" s="4" t="inlineStr">
        <is>
          <t>Coshocton 004-00000831-00 (28243 CR 24); Erie 33-00998.000 (2108 BARDSHAR CASTALIA); Franklin 590-214531-00 (8893 CORNWALLIS CT); Geauga 29-065600 (618 BELL RD CHAGRIN FALLS)</t>
        </is>
      </c>
      <c r="L5826" t="inlineStr">
        <is>
          <t>Coshocton, Erie, Franklin, Geauga, Stark</t>
        </is>
      </c>
      <c r="M5826" t="inlineStr"/>
      <c r="N5826" t="inlineStr"/>
      <c r="O5826" t="inlineStr">
        <is>
          <t>Yes</t>
        </is>
      </c>
    </row>
    <row r="5827">
      <c r="A5827" t="inlineStr">
        <is>
          <t>MILLER STEVEN L</t>
        </is>
      </c>
      <c r="B5827" t="inlineStr"/>
      <c r="C5827" t="inlineStr">
        <is>
          <t>Weak</t>
        </is>
      </c>
      <c r="D5827" s="1" t="n">
        <v>0</v>
      </c>
      <c r="E5827" s="1" t="n"/>
      <c r="F5827" t="inlineStr">
        <is>
          <t>Stark</t>
        </is>
      </c>
      <c r="G5827" s="2" t="inlineStr">
        <is>
          <t>103316</t>
        </is>
      </c>
      <c r="H5827" s="3" t="inlineStr">
        <is>
          <t>LORENTZ ST ALLIANCE OH 44601</t>
        </is>
      </c>
      <c r="I5827" s="3" t="inlineStr">
        <is>
          <t>188 LORENTZ ST ALLIANCE OH 44601</t>
        </is>
      </c>
      <c r="J5827" s="3" t="inlineStr">
        <is>
          <t>Same name is getting the credit in Stark and in Athens, Franklin. Only the name matches, so this could be one owner with two homes - or two different people.</t>
        </is>
      </c>
      <c r="K5827" s="4" t="inlineStr">
        <is>
          <t>Athens F010010036410 (21500 VARNER RD); Franklin 060-005645-00 (6558 FALLS CR)</t>
        </is>
      </c>
      <c r="L5827" t="inlineStr">
        <is>
          <t>Athens, Franklin, Stark</t>
        </is>
      </c>
      <c r="M5827" t="inlineStr"/>
      <c r="N5827" t="inlineStr"/>
      <c r="O5827" t="inlineStr">
        <is>
          <t>Yes</t>
        </is>
      </c>
    </row>
    <row r="5828">
      <c r="A5828" t="inlineStr">
        <is>
          <t>MILLER STEVEN L</t>
        </is>
      </c>
      <c r="B5828" t="inlineStr"/>
      <c r="C5828" t="inlineStr">
        <is>
          <t>Weak</t>
        </is>
      </c>
      <c r="D5828" s="1" t="n">
        <v>0</v>
      </c>
      <c r="E5828" s="1" t="n"/>
      <c r="F5828" t="inlineStr">
        <is>
          <t>Stark</t>
        </is>
      </c>
      <c r="G5828" s="2" t="inlineStr">
        <is>
          <t>103317</t>
        </is>
      </c>
      <c r="H5828" s="3" t="inlineStr">
        <is>
          <t>188 LORENTZ ST ALLIANCE OH 44601</t>
        </is>
      </c>
      <c r="I5828" s="3" t="inlineStr">
        <is>
          <t>188 LORENTZ ST ALLIANCE OH 44601</t>
        </is>
      </c>
      <c r="J5828" s="3" t="inlineStr">
        <is>
          <t>Same name is getting the credit in Stark and in Athens, Franklin. Only the name matches, so this could be one owner with two homes - or two different people.</t>
        </is>
      </c>
      <c r="K5828" s="4" t="inlineStr">
        <is>
          <t>Athens F010010036410 (21500 VARNER RD); Franklin 060-005645-00 (6558 FALLS CR)</t>
        </is>
      </c>
      <c r="L5828" t="inlineStr">
        <is>
          <t>Athens, Franklin, Stark</t>
        </is>
      </c>
      <c r="M5828" t="inlineStr"/>
      <c r="N5828" t="inlineStr"/>
      <c r="O5828" t="inlineStr">
        <is>
          <t>Yes</t>
        </is>
      </c>
    </row>
    <row r="5829">
      <c r="A5829" t="inlineStr">
        <is>
          <t>MILLER STEVEN L</t>
        </is>
      </c>
      <c r="B5829" t="inlineStr"/>
      <c r="C5829" t="inlineStr">
        <is>
          <t>Weak</t>
        </is>
      </c>
      <c r="D5829" s="1" t="n">
        <v>0</v>
      </c>
      <c r="E5829" s="1" t="n"/>
      <c r="F5829" t="inlineStr">
        <is>
          <t>Stark</t>
        </is>
      </c>
      <c r="G5829" s="2" t="inlineStr">
        <is>
          <t>103318</t>
        </is>
      </c>
      <c r="H5829" s="3" t="inlineStr">
        <is>
          <t>LORENTZ ST ALLIANCE OH 44601</t>
        </is>
      </c>
      <c r="I5829" s="3" t="inlineStr">
        <is>
          <t>188 LORENTZ ST ALLIANCE OH 44601</t>
        </is>
      </c>
      <c r="J5829" s="3" t="inlineStr">
        <is>
          <t>Same name is getting the credit in Stark and in Athens, Franklin. Only the name matches, so this could be one owner with two homes - or two different people.</t>
        </is>
      </c>
      <c r="K5829" s="4" t="inlineStr">
        <is>
          <t>Athens F010010036410 (21500 VARNER RD); Franklin 060-005645-00 (6558 FALLS CR)</t>
        </is>
      </c>
      <c r="L5829" t="inlineStr">
        <is>
          <t>Athens, Franklin, Stark</t>
        </is>
      </c>
      <c r="M5829" t="inlineStr"/>
      <c r="N5829" t="inlineStr"/>
      <c r="O5829" t="inlineStr">
        <is>
          <t>Yes</t>
        </is>
      </c>
    </row>
    <row r="5830">
      <c r="A5830" t="inlineStr">
        <is>
          <t>MILLER STEVEN L</t>
        </is>
      </c>
      <c r="B5830" t="inlineStr"/>
      <c r="C5830" t="inlineStr">
        <is>
          <t>Weak</t>
        </is>
      </c>
      <c r="D5830" s="1" t="n">
        <v>0</v>
      </c>
      <c r="E5830" s="1" t="n"/>
      <c r="F5830" t="inlineStr">
        <is>
          <t>Stark</t>
        </is>
      </c>
      <c r="G5830" s="2" t="inlineStr">
        <is>
          <t>1602841</t>
        </is>
      </c>
      <c r="H5830" s="3" t="inlineStr">
        <is>
          <t>7231 KNIGHT ST NW MASSILLON OH 44646</t>
        </is>
      </c>
      <c r="I5830" s="3" t="inlineStr">
        <is>
          <t>7231 KNIGHT ST NW MASSILLON OH 44646</t>
        </is>
      </c>
      <c r="J5830" s="3" t="inlineStr">
        <is>
          <t>Same name is getting the credit in Stark and in Athens, Franklin. Only the name matches, so this could be one owner with two homes - or two different people.</t>
        </is>
      </c>
      <c r="K5830" s="4" t="inlineStr">
        <is>
          <t>Athens F010010036410 (21500 VARNER RD); Franklin 060-005645-00 (6558 FALLS CR)</t>
        </is>
      </c>
      <c r="L5830" t="inlineStr">
        <is>
          <t>Athens, Franklin, Stark</t>
        </is>
      </c>
      <c r="M5830" t="inlineStr"/>
      <c r="N5830" t="inlineStr"/>
      <c r="O5830" t="inlineStr">
        <is>
          <t>Yes</t>
        </is>
      </c>
    </row>
    <row r="5831">
      <c r="A5831" t="inlineStr">
        <is>
          <t>MILLER STEVEN R</t>
        </is>
      </c>
      <c r="B5831" t="inlineStr"/>
      <c r="C5831" t="inlineStr">
        <is>
          <t>Weak</t>
        </is>
      </c>
      <c r="D5831" s="1" t="n">
        <v>0</v>
      </c>
      <c r="E5831" s="1" t="n"/>
      <c r="F5831" t="inlineStr">
        <is>
          <t>Stark</t>
        </is>
      </c>
      <c r="G5831" s="2" t="inlineStr">
        <is>
          <t>10004655</t>
        </is>
      </c>
      <c r="H5831" s="3" t="inlineStr">
        <is>
          <t>MAPLEGROVE AVE LOUISVILLE OH 44641</t>
        </is>
      </c>
      <c r="I5831" s="3" t="inlineStr">
        <is>
          <t>2036 ESHELMAN AVE LOUISVILLE OH 44641</t>
        </is>
      </c>
      <c r="J5831" s="3" t="inlineStr">
        <is>
          <t>Same name is getting the credit in Stark and in Coshocton, Franklin, Madison. Only the name matches, so this could be one owner with two homes - or two different people.</t>
        </is>
      </c>
      <c r="K5831" s="4" t="inlineStr">
        <is>
          <t>Coshocton 042-00000430-02 (26227 SR 93); Franklin 080-006338-00 (652 LEXINGTON CT); Madison 05-00368.007 (1901 GLADE RUN RD)</t>
        </is>
      </c>
      <c r="L5831" t="inlineStr">
        <is>
          <t>Coshocton, Franklin, Madison, Stark</t>
        </is>
      </c>
      <c r="M5831" t="inlineStr"/>
      <c r="N5831" t="inlineStr"/>
      <c r="O5831" t="inlineStr">
        <is>
          <t>Yes</t>
        </is>
      </c>
    </row>
    <row r="5832">
      <c r="A5832" t="inlineStr">
        <is>
          <t>MILLER STEVEN R</t>
        </is>
      </c>
      <c r="B5832" t="inlineStr"/>
      <c r="C5832" t="inlineStr">
        <is>
          <t>Weak</t>
        </is>
      </c>
      <c r="D5832" s="1" t="n">
        <v>0</v>
      </c>
      <c r="E5832" s="1" t="n"/>
      <c r="F5832" t="inlineStr">
        <is>
          <t>Stark</t>
        </is>
      </c>
      <c r="G5832" s="2" t="inlineStr">
        <is>
          <t>10004656</t>
        </is>
      </c>
      <c r="H5832" s="3" t="inlineStr">
        <is>
          <t>MAPLEGROVE AVE LOUISVILLE OH 44641</t>
        </is>
      </c>
      <c r="I5832" s="3" t="inlineStr">
        <is>
          <t>5036 ESHELMAN AVE LOUISVILLE OH 44641</t>
        </is>
      </c>
      <c r="J5832" s="3" t="inlineStr">
        <is>
          <t>Same name is getting the credit in Stark and in Coshocton, Franklin, Madison. Only the name matches, so this could be one owner with two homes - or two different people.</t>
        </is>
      </c>
      <c r="K5832" s="4" t="inlineStr">
        <is>
          <t>Coshocton 042-00000430-02 (26227 SR 93); Franklin 080-006338-00 (652 LEXINGTON CT); Madison 05-00368.007 (1901 GLADE RUN RD)</t>
        </is>
      </c>
      <c r="L5832" t="inlineStr">
        <is>
          <t>Coshocton, Franklin, Madison, Stark</t>
        </is>
      </c>
      <c r="M5832" t="inlineStr"/>
      <c r="N5832" t="inlineStr"/>
      <c r="O5832" t="inlineStr">
        <is>
          <t>Yes</t>
        </is>
      </c>
    </row>
    <row r="5833">
      <c r="A5833" t="inlineStr">
        <is>
          <t>MILLER STEVEN R</t>
        </is>
      </c>
      <c r="B5833" t="inlineStr"/>
      <c r="C5833" t="inlineStr">
        <is>
          <t>Weak</t>
        </is>
      </c>
      <c r="D5833" s="1" t="n">
        <v>0</v>
      </c>
      <c r="E5833" s="1" t="n"/>
      <c r="F5833" t="inlineStr">
        <is>
          <t>Stark</t>
        </is>
      </c>
      <c r="G5833" s="2" t="inlineStr">
        <is>
          <t>10004657</t>
        </is>
      </c>
      <c r="H5833" s="3" t="inlineStr">
        <is>
          <t>MAPLEGROVE AVE LOUISVILLE OH 44641</t>
        </is>
      </c>
      <c r="I5833" s="3" t="inlineStr">
        <is>
          <t>5036 ESHELMAN AVE LOUISVILLE OH 44641</t>
        </is>
      </c>
      <c r="J5833" s="3" t="inlineStr">
        <is>
          <t>Same name is getting the credit in Stark and in Coshocton, Franklin, Madison. Only the name matches, so this could be one owner with two homes - or two different people.</t>
        </is>
      </c>
      <c r="K5833" s="4" t="inlineStr">
        <is>
          <t>Coshocton 042-00000430-02 (26227 SR 93); Franklin 080-006338-00 (652 LEXINGTON CT); Madison 05-00368.007 (1901 GLADE RUN RD)</t>
        </is>
      </c>
      <c r="L5833" t="inlineStr">
        <is>
          <t>Coshocton, Franklin, Madison, Stark</t>
        </is>
      </c>
      <c r="M5833" t="inlineStr"/>
      <c r="N5833" t="inlineStr"/>
      <c r="O5833" t="inlineStr">
        <is>
          <t>Yes</t>
        </is>
      </c>
    </row>
    <row r="5834">
      <c r="A5834" t="inlineStr">
        <is>
          <t>MILLER STEVEN R</t>
        </is>
      </c>
      <c r="B5834" t="inlineStr"/>
      <c r="C5834" t="inlineStr">
        <is>
          <t>Weak</t>
        </is>
      </c>
      <c r="D5834" s="1" t="n">
        <v>0</v>
      </c>
      <c r="E5834" s="1" t="n"/>
      <c r="F5834" t="inlineStr">
        <is>
          <t>Stark</t>
        </is>
      </c>
      <c r="G5834" s="2" t="inlineStr">
        <is>
          <t>3300089</t>
        </is>
      </c>
      <c r="H5834" s="3" t="inlineStr">
        <is>
          <t>MAPLEGROVE AVE NE LOUISVILLE OH 44641</t>
        </is>
      </c>
      <c r="I5834" s="3" t="inlineStr">
        <is>
          <t>4881 MEESE RD LOUISVILLE OH 44641</t>
        </is>
      </c>
      <c r="J5834" s="3" t="inlineStr">
        <is>
          <t>Same name is getting the credit in Stark and in Coshocton, Franklin, Madison. Only the name matches, so this could be one owner with two homes - or two different people.</t>
        </is>
      </c>
      <c r="K5834" s="4" t="inlineStr">
        <is>
          <t>Coshocton 042-00000430-02 (26227 SR 93); Franklin 080-006338-00 (652 LEXINGTON CT); Madison 05-00368.007 (1901 GLADE RUN RD)</t>
        </is>
      </c>
      <c r="L5834" t="inlineStr">
        <is>
          <t>Coshocton, Franklin, Madison, Stark</t>
        </is>
      </c>
      <c r="M5834" t="inlineStr"/>
      <c r="N5834" t="inlineStr"/>
      <c r="O5834" t="inlineStr">
        <is>
          <t>Yes</t>
        </is>
      </c>
    </row>
    <row r="5835">
      <c r="A5835" t="inlineStr">
        <is>
          <t>MILLER STEVEN R</t>
        </is>
      </c>
      <c r="B5835" t="inlineStr"/>
      <c r="C5835" t="inlineStr">
        <is>
          <t>Weak</t>
        </is>
      </c>
      <c r="D5835" s="1" t="n">
        <v>0</v>
      </c>
      <c r="E5835" s="1" t="n"/>
      <c r="F5835" t="inlineStr">
        <is>
          <t>Stark</t>
        </is>
      </c>
      <c r="G5835" s="2" t="inlineStr">
        <is>
          <t>3300777</t>
        </is>
      </c>
      <c r="H5835" s="3" t="inlineStr">
        <is>
          <t>MAPLEGROVE AVE NE LOUISVILLE OH 44641</t>
        </is>
      </c>
      <c r="I5835" s="3" t="inlineStr">
        <is>
          <t>4881 MEESE RD LOUISVILLE OH 44641</t>
        </is>
      </c>
      <c r="J5835" s="3" t="inlineStr">
        <is>
          <t>Same name is getting the credit in Stark and in Coshocton, Franklin, Madison. Only the name matches, so this could be one owner with two homes - or two different people.</t>
        </is>
      </c>
      <c r="K5835" s="4" t="inlineStr">
        <is>
          <t>Coshocton 042-00000430-02 (26227 SR 93); Franklin 080-006338-00 (652 LEXINGTON CT); Madison 05-00368.007 (1901 GLADE RUN RD)</t>
        </is>
      </c>
      <c r="L5835" t="inlineStr">
        <is>
          <t>Coshocton, Franklin, Madison, Stark</t>
        </is>
      </c>
      <c r="M5835" t="inlineStr"/>
      <c r="N5835" t="inlineStr"/>
      <c r="O5835" t="inlineStr">
        <is>
          <t>Yes</t>
        </is>
      </c>
    </row>
    <row r="5836">
      <c r="A5836" t="inlineStr">
        <is>
          <t>MILLER STEVEN R</t>
        </is>
      </c>
      <c r="B5836" t="inlineStr"/>
      <c r="C5836" t="inlineStr">
        <is>
          <t>Weak</t>
        </is>
      </c>
      <c r="D5836" s="1" t="n">
        <v>0</v>
      </c>
      <c r="E5836" s="1" t="n"/>
      <c r="F5836" t="inlineStr">
        <is>
          <t>Stark</t>
        </is>
      </c>
      <c r="G5836" s="2" t="inlineStr">
        <is>
          <t>3300778</t>
        </is>
      </c>
      <c r="H5836" s="3" t="inlineStr">
        <is>
          <t>MAPLEGROVE AVE NE LOUISVILLE OH 44641</t>
        </is>
      </c>
      <c r="I5836" s="3" t="inlineStr">
        <is>
          <t>4881 MEESE RD LOUISVILLE OH 44641</t>
        </is>
      </c>
      <c r="J5836" s="3" t="inlineStr">
        <is>
          <t>Same name is getting the credit in Stark and in Coshocton, Franklin, Madison. Only the name matches, so this could be one owner with two homes - or two different people.</t>
        </is>
      </c>
      <c r="K5836" s="4" t="inlineStr">
        <is>
          <t>Coshocton 042-00000430-02 (26227 SR 93); Franklin 080-006338-00 (652 LEXINGTON CT); Madison 05-00368.007 (1901 GLADE RUN RD)</t>
        </is>
      </c>
      <c r="L5836" t="inlineStr">
        <is>
          <t>Coshocton, Franklin, Madison, Stark</t>
        </is>
      </c>
      <c r="M5836" t="inlineStr"/>
      <c r="N5836" t="inlineStr"/>
      <c r="O5836" t="inlineStr">
        <is>
          <t>Yes</t>
        </is>
      </c>
    </row>
    <row r="5837">
      <c r="A5837" t="inlineStr">
        <is>
          <t>MILLER STEVEN R</t>
        </is>
      </c>
      <c r="B5837" t="inlineStr"/>
      <c r="C5837" t="inlineStr">
        <is>
          <t>Weak</t>
        </is>
      </c>
      <c r="D5837" s="1" t="n">
        <v>0</v>
      </c>
      <c r="E5837" s="1" t="n"/>
      <c r="F5837" t="inlineStr">
        <is>
          <t>Stark</t>
        </is>
      </c>
      <c r="G5837" s="2" t="inlineStr">
        <is>
          <t>3300779</t>
        </is>
      </c>
      <c r="H5837" s="3" t="inlineStr">
        <is>
          <t>MAPLEGROVE AVE NE LOUISVILLE OH 44641</t>
        </is>
      </c>
      <c r="I5837" s="3" t="inlineStr">
        <is>
          <t>4881 MEESE RD LOUISVILLE OH 44641</t>
        </is>
      </c>
      <c r="J5837" s="3" t="inlineStr">
        <is>
          <t>Same name is getting the credit in Stark and in Coshocton, Franklin, Madison. Only the name matches, so this could be one owner with two homes - or two different people.</t>
        </is>
      </c>
      <c r="K5837" s="4" t="inlineStr">
        <is>
          <t>Coshocton 042-00000430-02 (26227 SR 93); Franklin 080-006338-00 (652 LEXINGTON CT); Madison 05-00368.007 (1901 GLADE RUN RD)</t>
        </is>
      </c>
      <c r="L5837" t="inlineStr">
        <is>
          <t>Coshocton, Franklin, Madison, Stark</t>
        </is>
      </c>
      <c r="M5837" t="inlineStr"/>
      <c r="N5837" t="inlineStr"/>
      <c r="O5837" t="inlineStr">
        <is>
          <t>Yes</t>
        </is>
      </c>
    </row>
    <row r="5838">
      <c r="A5838" t="inlineStr">
        <is>
          <t>MILLER STEVEN R</t>
        </is>
      </c>
      <c r="B5838" t="inlineStr"/>
      <c r="C5838" t="inlineStr">
        <is>
          <t>Weak</t>
        </is>
      </c>
      <c r="D5838" s="1" t="n">
        <v>0</v>
      </c>
      <c r="E5838" s="1" t="n"/>
      <c r="F5838" t="inlineStr">
        <is>
          <t>Stark</t>
        </is>
      </c>
      <c r="G5838" s="2" t="inlineStr">
        <is>
          <t>3304988</t>
        </is>
      </c>
      <c r="H5838" s="3" t="inlineStr">
        <is>
          <t>MAPLEGROVE AVE NE LOUISVILLE OH 44641</t>
        </is>
      </c>
      <c r="I5838" s="3" t="inlineStr">
        <is>
          <t>5036 ESHELMAN AVE LOUISVILLE OH 44641</t>
        </is>
      </c>
      <c r="J5838" s="3" t="inlineStr">
        <is>
          <t>Same name is getting the credit in Stark and in Coshocton, Franklin, Madison. Only the name matches, so this could be one owner with two homes - or two different people.</t>
        </is>
      </c>
      <c r="K5838" s="4" t="inlineStr">
        <is>
          <t>Coshocton 042-00000430-02 (26227 SR 93); Franklin 080-006338-00 (652 LEXINGTON CT); Madison 05-00368.007 (1901 GLADE RUN RD)</t>
        </is>
      </c>
      <c r="L5838" t="inlineStr">
        <is>
          <t>Coshocton, Franklin, Madison, Stark</t>
        </is>
      </c>
      <c r="M5838" t="inlineStr"/>
      <c r="N5838" t="inlineStr"/>
      <c r="O5838" t="inlineStr">
        <is>
          <t>Yes</t>
        </is>
      </c>
    </row>
    <row r="5839">
      <c r="A5839" t="inlineStr">
        <is>
          <t>MILLER STEVEN R</t>
        </is>
      </c>
      <c r="B5839" t="inlineStr"/>
      <c r="C5839" t="inlineStr">
        <is>
          <t>Weak</t>
        </is>
      </c>
      <c r="D5839" s="1" t="n">
        <v>0</v>
      </c>
      <c r="E5839" s="1" t="n"/>
      <c r="F5839" t="inlineStr">
        <is>
          <t>Stark</t>
        </is>
      </c>
      <c r="G5839" s="2" t="inlineStr">
        <is>
          <t>3305289</t>
        </is>
      </c>
      <c r="H5839" s="3" t="inlineStr">
        <is>
          <t>5145 MAPLEGROVE AVE LOUISVILLE OH 44641</t>
        </is>
      </c>
      <c r="I5839" s="3" t="inlineStr">
        <is>
          <t>2036 ESHELMAN AVE LOUISVILLE OH 44641</t>
        </is>
      </c>
      <c r="J5839" s="3" t="inlineStr">
        <is>
          <t>Same name is getting the credit in Stark and in Coshocton, Franklin, Madison. Only the name matches, so this could be one owner with two homes - or two different people.</t>
        </is>
      </c>
      <c r="K5839" s="4" t="inlineStr">
        <is>
          <t>Coshocton 042-00000430-02 (26227 SR 93); Franklin 080-006338-00 (652 LEXINGTON CT); Madison 05-00368.007 (1901 GLADE RUN RD)</t>
        </is>
      </c>
      <c r="L5839" t="inlineStr">
        <is>
          <t>Coshocton, Franklin, Madison, Stark</t>
        </is>
      </c>
      <c r="M5839" t="inlineStr"/>
      <c r="N5839" t="inlineStr"/>
      <c r="O5839" t="inlineStr">
        <is>
          <t>Yes</t>
        </is>
      </c>
    </row>
    <row r="5840">
      <c r="A5840" t="inlineStr">
        <is>
          <t>MILLER STEVEN R</t>
        </is>
      </c>
      <c r="B5840" t="inlineStr"/>
      <c r="C5840" t="inlineStr">
        <is>
          <t>Weak</t>
        </is>
      </c>
      <c r="D5840" s="1" t="n">
        <v>0</v>
      </c>
      <c r="E5840" s="1" t="n"/>
      <c r="F5840" t="inlineStr">
        <is>
          <t>Stark</t>
        </is>
      </c>
      <c r="G5840" s="2" t="inlineStr">
        <is>
          <t>3308700</t>
        </is>
      </c>
      <c r="H5840" s="3" t="inlineStr">
        <is>
          <t>4889 MEESE RD LOUISVILLE OH 44641</t>
        </is>
      </c>
      <c r="I5840" s="3" t="inlineStr">
        <is>
          <t>2036 ESHELMAN AVE LOUISVILLE OH 44641</t>
        </is>
      </c>
      <c r="J5840" s="3" t="inlineStr">
        <is>
          <t>Same name is getting the credit in Stark and in Coshocton, Franklin, Madison. Only the name matches, so this could be one owner with two homes - or two different people.</t>
        </is>
      </c>
      <c r="K5840" s="4" t="inlineStr">
        <is>
          <t>Coshocton 042-00000430-02 (26227 SR 93); Franklin 080-006338-00 (652 LEXINGTON CT); Madison 05-00368.007 (1901 GLADE RUN RD)</t>
        </is>
      </c>
      <c r="L5840" t="inlineStr">
        <is>
          <t>Coshocton, Franklin, Madison, Stark</t>
        </is>
      </c>
      <c r="M5840" t="inlineStr"/>
      <c r="N5840" t="inlineStr"/>
      <c r="O5840" t="inlineStr">
        <is>
          <t>Yes</t>
        </is>
      </c>
    </row>
    <row r="5841">
      <c r="A5841" t="inlineStr">
        <is>
          <t>MILLER STEVEN R</t>
        </is>
      </c>
      <c r="B5841" t="inlineStr"/>
      <c r="C5841" t="inlineStr">
        <is>
          <t>Weak</t>
        </is>
      </c>
      <c r="D5841" s="1" t="n">
        <v>0</v>
      </c>
      <c r="E5841" s="1" t="n"/>
      <c r="F5841" t="inlineStr">
        <is>
          <t>Stark</t>
        </is>
      </c>
      <c r="G5841" s="2" t="inlineStr">
        <is>
          <t>3309021</t>
        </is>
      </c>
      <c r="H5841" s="3" t="inlineStr">
        <is>
          <t>5036 ESHELMAN ST LOUISVILLE OH 44641</t>
        </is>
      </c>
      <c r="I5841" s="3" t="inlineStr">
        <is>
          <t>2036 ESHELMAN AVE LOUISVILLE OH 44641</t>
        </is>
      </c>
      <c r="J5841" s="3" t="inlineStr">
        <is>
          <t>Same name is getting the credit in Stark and in Coshocton, Franklin, Madison. Only the name matches, so this could be one owner with two homes - or two different people.</t>
        </is>
      </c>
      <c r="K5841" s="4" t="inlineStr">
        <is>
          <t>Coshocton 042-00000430-02 (26227 SR 93); Franklin 080-006338-00 (652 LEXINGTON CT); Madison 05-00368.007 (1901 GLADE RUN RD)</t>
        </is>
      </c>
      <c r="L5841" t="inlineStr">
        <is>
          <t>Coshocton, Franklin, Madison, Stark</t>
        </is>
      </c>
      <c r="M5841" t="inlineStr"/>
      <c r="N5841" t="inlineStr"/>
      <c r="O5841" t="inlineStr">
        <is>
          <t>Yes</t>
        </is>
      </c>
    </row>
    <row r="5842">
      <c r="A5842" t="inlineStr">
        <is>
          <t>MILLER SUSAN L</t>
        </is>
      </c>
      <c r="B5842" t="inlineStr"/>
      <c r="C5842" t="inlineStr">
        <is>
          <t>Weak</t>
        </is>
      </c>
      <c r="D5842" s="1" t="n">
        <v>0</v>
      </c>
      <c r="E5842" s="1" t="n"/>
      <c r="F5842" t="inlineStr">
        <is>
          <t>Stark</t>
        </is>
      </c>
      <c r="G5842" s="2" t="inlineStr">
        <is>
          <t>227152</t>
        </is>
      </c>
      <c r="H5842" s="3" t="inlineStr">
        <is>
          <t>3724 2ND ST NW CANTON OH 44708</t>
        </is>
      </c>
      <c r="I5842" s="3" t="inlineStr">
        <is>
          <t>3724 2ND ST NW CANTON OH 44708</t>
        </is>
      </c>
      <c r="J5842" s="3" t="inlineStr">
        <is>
          <t>Same name is getting the credit in Stark and in Union. Only the name matches, so this could be one owner with two homes - or two different people.</t>
        </is>
      </c>
      <c r="K5842" s="4" t="inlineStr">
        <is>
          <t>Union 2000060390000 (15100 GANDY EDDY RD MARYSVILLE)</t>
        </is>
      </c>
      <c r="L5842" t="inlineStr">
        <is>
          <t>Stark, Union</t>
        </is>
      </c>
      <c r="M5842" t="inlineStr"/>
      <c r="N5842" t="inlineStr"/>
      <c r="O5842" t="inlineStr">
        <is>
          <t>Yes</t>
        </is>
      </c>
    </row>
    <row r="5843">
      <c r="A5843" t="inlineStr">
        <is>
          <t>MILLER SUSAN L</t>
        </is>
      </c>
      <c r="B5843" t="inlineStr"/>
      <c r="C5843" t="inlineStr">
        <is>
          <t>Weak</t>
        </is>
      </c>
      <c r="D5843" s="1" t="n">
        <v>0</v>
      </c>
      <c r="E5843" s="1" t="n"/>
      <c r="F5843" t="inlineStr">
        <is>
          <t>Stark</t>
        </is>
      </c>
      <c r="G5843" s="2" t="inlineStr">
        <is>
          <t>227945</t>
        </is>
      </c>
      <c r="H5843" s="3" t="inlineStr">
        <is>
          <t>3721 11TH ST SW CANTON OH 44710</t>
        </is>
      </c>
      <c r="I5843" s="3" t="inlineStr">
        <is>
          <t>3721 11TH ST SW CANTON OH 44710</t>
        </is>
      </c>
      <c r="J5843" s="3" t="inlineStr">
        <is>
          <t>Same name is getting the credit in Stark and in Union. Only the name matches, so this could be one owner with two homes - or two different people.</t>
        </is>
      </c>
      <c r="K5843" s="4" t="inlineStr">
        <is>
          <t>Union 2000060390000 (15100 GANDY EDDY RD MARYSVILLE)</t>
        </is>
      </c>
      <c r="L5843" t="inlineStr">
        <is>
          <t>Stark, Union</t>
        </is>
      </c>
      <c r="M5843" t="inlineStr"/>
      <c r="N5843" t="inlineStr"/>
      <c r="O5843" t="inlineStr">
        <is>
          <t>Yes</t>
        </is>
      </c>
    </row>
    <row r="5844">
      <c r="A5844" t="inlineStr">
        <is>
          <t>MILLER SUSAN L</t>
        </is>
      </c>
      <c r="B5844" t="inlineStr"/>
      <c r="C5844" t="inlineStr">
        <is>
          <t>Weak</t>
        </is>
      </c>
      <c r="D5844" s="1" t="n">
        <v>0</v>
      </c>
      <c r="E5844" s="1" t="n"/>
      <c r="F5844" t="inlineStr">
        <is>
          <t>Stark</t>
        </is>
      </c>
      <c r="G5844" s="2" t="inlineStr">
        <is>
          <t>3703404</t>
        </is>
      </c>
      <c r="H5844" s="3" t="inlineStr">
        <is>
          <t>8101 CINDELL ST SE EAST CANTON OH 44730</t>
        </is>
      </c>
      <c r="I5844" s="3" t="inlineStr">
        <is>
          <t>8101 CINDELL ST SE EAST CANTON OH 44730</t>
        </is>
      </c>
      <c r="J5844" s="3" t="inlineStr">
        <is>
          <t>Same name is getting the credit in Stark and in Union. Only the name matches, so this could be one owner with two homes - or two different people.</t>
        </is>
      </c>
      <c r="K5844" s="4" t="inlineStr">
        <is>
          <t>Union 2000060390000 (15100 GANDY EDDY RD MARYSVILLE)</t>
        </is>
      </c>
      <c r="L5844" t="inlineStr">
        <is>
          <t>Stark, Union</t>
        </is>
      </c>
      <c r="M5844" t="inlineStr"/>
      <c r="N5844" t="inlineStr"/>
      <c r="O5844" t="inlineStr">
        <is>
          <t>Yes</t>
        </is>
      </c>
    </row>
    <row r="5845">
      <c r="A5845" t="inlineStr">
        <is>
          <t>MILLER TARA LYNNE</t>
        </is>
      </c>
      <c r="B5845" t="inlineStr"/>
      <c r="C5845" t="inlineStr">
        <is>
          <t>Weak</t>
        </is>
      </c>
      <c r="D5845" s="1" t="n">
        <v>0</v>
      </c>
      <c r="E5845" s="1" t="n"/>
      <c r="F5845" t="inlineStr">
        <is>
          <t>Stark</t>
        </is>
      </c>
      <c r="G5845" s="2" t="inlineStr">
        <is>
          <t>237465</t>
        </is>
      </c>
      <c r="H5845" s="3" t="inlineStr">
        <is>
          <t>1806 WOODLAND AVE NW CANTON OH 44709</t>
        </is>
      </c>
      <c r="I5845" s="3" t="inlineStr">
        <is>
          <t>1601 15TH ST NE CANTON OH 44705</t>
        </is>
      </c>
      <c r="J5845" s="3" t="inlineStr">
        <is>
          <t>Same name is getting the credit in Stark and in Franklin. Only the name matches, so this could be one owner with two homes - or two different people.</t>
        </is>
      </c>
      <c r="K5845" s="4" t="inlineStr">
        <is>
          <t>Franklin 010-264582-00 (6136 FEDERALIST DR 156)</t>
        </is>
      </c>
      <c r="L5845" t="inlineStr">
        <is>
          <t>Franklin, Stark</t>
        </is>
      </c>
      <c r="M5845" t="inlineStr"/>
      <c r="N5845" t="inlineStr"/>
      <c r="O5845" t="inlineStr">
        <is>
          <t>Yes</t>
        </is>
      </c>
    </row>
    <row r="5846">
      <c r="A5846" t="inlineStr">
        <is>
          <t>MILLER TAYLOR &amp; ROBERTS TANNER J</t>
        </is>
      </c>
      <c r="B5846" t="inlineStr"/>
      <c r="C5846" t="inlineStr">
        <is>
          <t>Weak</t>
        </is>
      </c>
      <c r="D5846" s="1" t="n">
        <v>0</v>
      </c>
      <c r="E5846" s="1" t="n"/>
      <c r="F5846" t="inlineStr">
        <is>
          <t>Stark</t>
        </is>
      </c>
      <c r="G5846" s="2" t="inlineStr">
        <is>
          <t>614171</t>
        </is>
      </c>
      <c r="H5846" s="3" t="inlineStr">
        <is>
          <t>1798 SPRINGHAVEN CIR NE MASSILLON OH 44646</t>
        </is>
      </c>
      <c r="I5846" s="3" t="inlineStr">
        <is>
          <t>1798 SPRINGHAVEN CIR NE MASSILLON OH 44646</t>
        </is>
      </c>
      <c r="J5846" s="3" t="inlineStr">
        <is>
          <t>Same name is getting the credit in Stark and in Clinton, Franklin. Only the name matches, so this could be one owner with two homes - or two different people.</t>
        </is>
      </c>
      <c r="K5846" s="4" t="inlineStr">
        <is>
          <t>Clinton 270-01-15-56-0000-00 (1048 ANDERSON RD); Franklin 070-001058-00 (2295 OXFORD RD); Franklin 590-180897-00 (2055 CLAYBORN CT)</t>
        </is>
      </c>
      <c r="L5846" t="inlineStr">
        <is>
          <t>Clinton, Franklin, Stark</t>
        </is>
      </c>
      <c r="M5846" t="inlineStr"/>
      <c r="N5846" t="inlineStr"/>
      <c r="O5846" t="inlineStr">
        <is>
          <t>Yes</t>
        </is>
      </c>
    </row>
    <row r="5847">
      <c r="A5847" t="inlineStr">
        <is>
          <t>MILLER TERESA J</t>
        </is>
      </c>
      <c r="B5847" t="inlineStr"/>
      <c r="C5847" t="inlineStr">
        <is>
          <t>Weak</t>
        </is>
      </c>
      <c r="D5847" s="1" t="n">
        <v>0</v>
      </c>
      <c r="E5847" s="1" t="n"/>
      <c r="F5847" t="inlineStr">
        <is>
          <t>Stark</t>
        </is>
      </c>
      <c r="G5847" s="2" t="inlineStr">
        <is>
          <t>4301290</t>
        </is>
      </c>
      <c r="H5847" s="3" t="inlineStr">
        <is>
          <t>1328 GENOA AVE NW MASSILLON OH 44646</t>
        </is>
      </c>
      <c r="I5847" s="3" t="inlineStr">
        <is>
          <t>1328 GENOA AVE NW MASSILLON OH 44646</t>
        </is>
      </c>
      <c r="J5847" s="3" t="inlineStr">
        <is>
          <t>Same name is getting the credit in Stark and in Franklin. Only the name matches, so this could be one owner with two homes - or two different people.</t>
        </is>
      </c>
      <c r="K5847" s="4" t="inlineStr">
        <is>
          <t>Franklin 025-008584-00 (580 GAHANNA HIGHLANDS DR)</t>
        </is>
      </c>
      <c r="L5847" t="inlineStr">
        <is>
          <t>Franklin, Stark</t>
        </is>
      </c>
      <c r="M5847" t="inlineStr"/>
      <c r="N5847" t="inlineStr"/>
      <c r="O5847" t="inlineStr">
        <is>
          <t>Yes</t>
        </is>
      </c>
    </row>
    <row r="5848">
      <c r="A5848" t="inlineStr">
        <is>
          <t>MILLER TERRI L</t>
        </is>
      </c>
      <c r="B5848" t="inlineStr"/>
      <c r="C5848" t="inlineStr">
        <is>
          <t>Weak</t>
        </is>
      </c>
      <c r="D5848" s="1" t="n">
        <v>0</v>
      </c>
      <c r="E5848" s="1" t="n"/>
      <c r="F5848" t="inlineStr">
        <is>
          <t>Stark</t>
        </is>
      </c>
      <c r="G5848" s="2" t="inlineStr">
        <is>
          <t>103102</t>
        </is>
      </c>
      <c r="H5848" s="3" t="inlineStr">
        <is>
          <t>105 FLORENCE AVE ALLIANCE OH 44601</t>
        </is>
      </c>
      <c r="I5848" s="3" t="inlineStr">
        <is>
          <t>105 FLORENCE AVE ALLIANCE OH 44601</t>
        </is>
      </c>
      <c r="J5848" s="3" t="inlineStr">
        <is>
          <t>Same name is getting the credit in Stark and in Lorain. Only the name matches, so this could be one owner with two homes - or two different people.</t>
        </is>
      </c>
      <c r="K5848" s="3" t="inlineStr">
        <is>
          <t>Lorain 03-00-002-101-117 (5327 MIDDLEBURY CT SHEFFIELD VILLAGE)</t>
        </is>
      </c>
      <c r="L5848" t="inlineStr">
        <is>
          <t>Lorain, Stark</t>
        </is>
      </c>
      <c r="M5848" t="inlineStr"/>
      <c r="N5848" t="inlineStr"/>
      <c r="O5848" t="inlineStr">
        <is>
          <t>Yes</t>
        </is>
      </c>
    </row>
    <row r="5849">
      <c r="A5849" t="inlineStr">
        <is>
          <t>MILLER TERRY &amp; ANNE M</t>
        </is>
      </c>
      <c r="B5849" t="inlineStr"/>
      <c r="C5849" t="inlineStr">
        <is>
          <t>Weak</t>
        </is>
      </c>
      <c r="D5849" s="1" t="n">
        <v>0</v>
      </c>
      <c r="E5849" s="1" t="n"/>
      <c r="F5849" t="inlineStr">
        <is>
          <t>Stark</t>
        </is>
      </c>
      <c r="G5849" s="2" t="inlineStr">
        <is>
          <t>3301396</t>
        </is>
      </c>
      <c r="H5849" s="3" t="inlineStr">
        <is>
          <t>9391 BEECH ST LOUISVILLE OH 44641</t>
        </is>
      </c>
      <c r="I5849" s="3" t="inlineStr">
        <is>
          <t>1379 CHEVERTON AVE LOUISVILLE OH 44641</t>
        </is>
      </c>
      <c r="J5849" s="3" t="inlineStr">
        <is>
          <t>Same name is getting the credit in Stark and in Lorain. Only the name matches, so this could be one owner with two homes - or two different people.</t>
        </is>
      </c>
      <c r="K5849" s="3" t="inlineStr">
        <is>
          <t>Lorain 02-02-023-106-031 (1302 LEAVITT RD LORAIN)</t>
        </is>
      </c>
      <c r="L5849" t="inlineStr">
        <is>
          <t>Lorain, Stark</t>
        </is>
      </c>
      <c r="M5849" t="inlineStr"/>
      <c r="N5849" t="inlineStr"/>
      <c r="O5849" t="inlineStr">
        <is>
          <t>Yes</t>
        </is>
      </c>
    </row>
    <row r="5850">
      <c r="A5850" t="inlineStr">
        <is>
          <t>MILLER TERRY A &amp; BERRY ANNEMARIE</t>
        </is>
      </c>
      <c r="B5850" t="inlineStr"/>
      <c r="C5850" t="inlineStr">
        <is>
          <t>Weak</t>
        </is>
      </c>
      <c r="D5850" s="1" t="n">
        <v>0</v>
      </c>
      <c r="E5850" s="1" t="n"/>
      <c r="F5850" t="inlineStr">
        <is>
          <t>Stark</t>
        </is>
      </c>
      <c r="G5850" s="2" t="inlineStr">
        <is>
          <t>3605525</t>
        </is>
      </c>
      <c r="H5850" s="3" t="inlineStr">
        <is>
          <t>1379 CHEVERTON AVE NE LOUISVILLE OH 44641</t>
        </is>
      </c>
      <c r="I5850" s="3" t="inlineStr">
        <is>
          <t>1379 CHEVERTON AVE NE LOUISVILLE OH 44641</t>
        </is>
      </c>
      <c r="J5850" s="3" t="inlineStr">
        <is>
          <t>Same name is getting the credit in Stark and in Adams, Franklin, Ottawa. Only the name matches, so this could be one owner with two homes - or two different people.</t>
        </is>
      </c>
      <c r="K5850" s="4" t="inlineStr">
        <is>
          <t>Adams 103-00-00-014.030 (177 OAK WOODS LN WEST UNION OH 45693); Franklin 213-002050-00 (1439 OAKVIEW DR); Ottawa 012-03640-05251-000 (1519 BUCKEYE ST GENOA)</t>
        </is>
      </c>
      <c r="L5850" t="inlineStr">
        <is>
          <t>Adams, Franklin, Ottawa, Stark</t>
        </is>
      </c>
      <c r="M5850" t="inlineStr"/>
      <c r="N5850" t="inlineStr"/>
      <c r="O5850" t="inlineStr">
        <is>
          <t>Yes</t>
        </is>
      </c>
    </row>
    <row r="5851">
      <c r="A5851" t="inlineStr">
        <is>
          <t>MILLER TERRY A &amp; JUANITA</t>
        </is>
      </c>
      <c r="B5851" t="inlineStr"/>
      <c r="C5851" t="inlineStr">
        <is>
          <t>Weak</t>
        </is>
      </c>
      <c r="D5851" s="1" t="n">
        <v>0</v>
      </c>
      <c r="E5851" s="1" t="n"/>
      <c r="F5851" t="inlineStr">
        <is>
          <t>Stark</t>
        </is>
      </c>
      <c r="G5851" s="2" t="inlineStr">
        <is>
          <t>1904023</t>
        </is>
      </c>
      <c r="H5851" s="3" t="inlineStr">
        <is>
          <t>3622 SWAMP ST NE HARTVILLE OH 44632</t>
        </is>
      </c>
      <c r="I5851" s="3" t="inlineStr">
        <is>
          <t>3622 SWAMP ST NE HARTVILLE OH 44632</t>
        </is>
      </c>
      <c r="J5851" s="3" t="inlineStr">
        <is>
          <t>Same name is getting the credit in Stark and in Adams, Franklin, Ottawa. Only the name matches, so this could be one owner with two homes - or two different people.</t>
        </is>
      </c>
      <c r="K5851" s="4" t="inlineStr">
        <is>
          <t>Adams 103-00-00-014.030 (177 OAK WOODS LN WEST UNION OH 45693); Franklin 213-002050-00 (1439 OAKVIEW DR); Ottawa 012-03640-05251-000 (1519 BUCKEYE ST GENOA)</t>
        </is>
      </c>
      <c r="L5851" t="inlineStr">
        <is>
          <t>Adams, Franklin, Ottawa, Stark</t>
        </is>
      </c>
      <c r="M5851" t="inlineStr"/>
      <c r="N5851" t="inlineStr"/>
      <c r="O5851" t="inlineStr">
        <is>
          <t>Yes</t>
        </is>
      </c>
    </row>
    <row r="5852">
      <c r="A5852" t="inlineStr">
        <is>
          <t>MILLER TERRY L</t>
        </is>
      </c>
      <c r="B5852" t="inlineStr"/>
      <c r="C5852" t="inlineStr">
        <is>
          <t>Weak</t>
        </is>
      </c>
      <c r="D5852" s="1" t="n">
        <v>0</v>
      </c>
      <c r="E5852" s="1" t="n"/>
      <c r="F5852" t="inlineStr">
        <is>
          <t>Stark</t>
        </is>
      </c>
      <c r="G5852" s="2" t="inlineStr">
        <is>
          <t>10004124</t>
        </is>
      </c>
      <c r="H5852" s="3" t="inlineStr">
        <is>
          <t>11622 MILLERSBURG RD SW MASSILLON OH 44647</t>
        </is>
      </c>
      <c r="I5852" s="3" t="inlineStr">
        <is>
          <t>11622 MILLERSBURG RD SW MASSILLON OH 44647</t>
        </is>
      </c>
      <c r="J5852" s="3" t="inlineStr">
        <is>
          <t>Same name is getting the credit in Stark and in Ashtabula, Geauga, Lorain, Union. Only the name matches, so this could be one owner with two homes - or two different people.</t>
        </is>
      </c>
      <c r="K5852" s="4" t="inlineStr">
        <is>
          <t>Ashtabula 051020010300 (5419 SAMUEL AVE); Geauga 18-059600 (17140 KINSMAN RD MIDDLEFIELD); Lorain 02-01-003-188-006 (2553 REID AVE LORAIN); Union 1800010720000 (122 W 2nd AVE PLAIN CITY)</t>
        </is>
      </c>
      <c r="L5852" t="inlineStr">
        <is>
          <t>Ashtabula, Geauga, Lorain, Stark, Union</t>
        </is>
      </c>
      <c r="M5852" t="inlineStr"/>
      <c r="N5852" t="inlineStr"/>
      <c r="O5852" t="inlineStr">
        <is>
          <t>Yes</t>
        </is>
      </c>
    </row>
    <row r="5853">
      <c r="A5853" t="inlineStr">
        <is>
          <t>MILLER TERRY L &amp; LOIS A</t>
        </is>
      </c>
      <c r="B5853" t="inlineStr"/>
      <c r="C5853" t="inlineStr">
        <is>
          <t>Weak</t>
        </is>
      </c>
      <c r="D5853" s="1" t="n">
        <v>0</v>
      </c>
      <c r="E5853" s="1" t="n"/>
      <c r="F5853" t="inlineStr">
        <is>
          <t>Stark</t>
        </is>
      </c>
      <c r="G5853" s="2" t="inlineStr">
        <is>
          <t>223976</t>
        </is>
      </c>
      <c r="H5853" s="3" t="inlineStr">
        <is>
          <t>204 15TH ST NW CANTON OH 44703</t>
        </is>
      </c>
      <c r="I5853" s="3" t="inlineStr">
        <is>
          <t>204 15TH ST NW CANTON OH 44703</t>
        </is>
      </c>
      <c r="J5853" s="3" t="inlineStr">
        <is>
          <t>Same name is getting the credit in Stark and in Ashtabula, Geauga, Lorain, Union. Only the name matches, so this could be one owner with two homes - or two different people.</t>
        </is>
      </c>
      <c r="K5853" s="4" t="inlineStr">
        <is>
          <t>Ashtabula 051020010300 (5419 SAMUEL AVE); Geauga 18-059600 (17140 KINSMAN RD MIDDLEFIELD); Lorain 02-01-003-188-006 (2553 REID AVE LORAIN); Union 1800010720000 (122 W 2nd AVE PLAIN CITY)</t>
        </is>
      </c>
      <c r="L5853" t="inlineStr">
        <is>
          <t>Ashtabula, Geauga, Lorain, Stark, Union</t>
        </is>
      </c>
      <c r="M5853" t="inlineStr"/>
      <c r="N5853" t="inlineStr"/>
      <c r="O5853" t="inlineStr">
        <is>
          <t>Yes</t>
        </is>
      </c>
    </row>
    <row r="5854">
      <c r="A5854" t="inlineStr">
        <is>
          <t>MILLER TERRY L &amp; PEGGY L</t>
        </is>
      </c>
      <c r="B5854" t="inlineStr"/>
      <c r="C5854" t="inlineStr">
        <is>
          <t>Weak</t>
        </is>
      </c>
      <c r="D5854" s="1" t="n">
        <v>0</v>
      </c>
      <c r="E5854" s="1" t="n"/>
      <c r="F5854" t="inlineStr">
        <is>
          <t>Stark</t>
        </is>
      </c>
      <c r="G5854" s="2" t="inlineStr">
        <is>
          <t>10017805</t>
        </is>
      </c>
      <c r="H5854" s="3" t="inlineStr">
        <is>
          <t>1003 CHERRY AVE NE CANTON OH 44704</t>
        </is>
      </c>
      <c r="I5854" s="3" t="inlineStr">
        <is>
          <t>1535 ISLER CIR NW CANTON OH 44708</t>
        </is>
      </c>
      <c r="J5854" s="3" t="inlineStr">
        <is>
          <t>Same name is getting the credit in Stark and in Ashtabula, Geauga, Lorain, Union. Only the name matches, so this could be one owner with two homes - or two different people.</t>
        </is>
      </c>
      <c r="K5854" s="4" t="inlineStr">
        <is>
          <t>Ashtabula 051020010300 (5419 SAMUEL AVE); Geauga 18-059600 (17140 KINSMAN RD MIDDLEFIELD); Lorain 02-01-003-188-006 (2553 REID AVE LORAIN); Union 1800010720000 (122 W 2nd AVE PLAIN CITY)</t>
        </is>
      </c>
      <c r="L5854" t="inlineStr">
        <is>
          <t>Ashtabula, Geauga, Lorain, Stark, Union</t>
        </is>
      </c>
      <c r="M5854" t="inlineStr"/>
      <c r="N5854" t="inlineStr"/>
      <c r="O5854" t="inlineStr">
        <is>
          <t>Yes</t>
        </is>
      </c>
    </row>
    <row r="5855">
      <c r="A5855" t="inlineStr">
        <is>
          <t>MILLER TERRY L &amp; PEGGY L</t>
        </is>
      </c>
      <c r="B5855" t="inlineStr"/>
      <c r="C5855" t="inlineStr">
        <is>
          <t>Weak</t>
        </is>
      </c>
      <c r="D5855" s="1" t="n">
        <v>0</v>
      </c>
      <c r="E5855" s="1" t="n"/>
      <c r="F5855" t="inlineStr">
        <is>
          <t>Stark</t>
        </is>
      </c>
      <c r="G5855" s="2" t="inlineStr">
        <is>
          <t>4308180</t>
        </is>
      </c>
      <c r="H5855" s="3" t="inlineStr">
        <is>
          <t>1535 ISLER CIR NW CANTON OH 44708</t>
        </is>
      </c>
      <c r="I5855" s="3" t="inlineStr">
        <is>
          <t>1535 ISLER CIRCLE NW CANTON OH 44708</t>
        </is>
      </c>
      <c r="J5855" s="3" t="inlineStr">
        <is>
          <t>Same name is getting the credit in Stark and in Ashtabula, Geauga, Lorain, Union. Only the name matches, so this could be one owner with two homes - or two different people.</t>
        </is>
      </c>
      <c r="K5855" s="4" t="inlineStr">
        <is>
          <t>Ashtabula 051020010300 (5419 SAMUEL AVE); Geauga 18-059600 (17140 KINSMAN RD MIDDLEFIELD); Lorain 02-01-003-188-006 (2553 REID AVE LORAIN); Union 1800010720000 (122 W 2nd AVE PLAIN CITY)</t>
        </is>
      </c>
      <c r="L5855" t="inlineStr">
        <is>
          <t>Ashtabula, Geauga, Lorain, Stark, Union</t>
        </is>
      </c>
      <c r="M5855" t="inlineStr"/>
      <c r="N5855" t="inlineStr"/>
      <c r="O5855" t="inlineStr">
        <is>
          <t>Yes</t>
        </is>
      </c>
    </row>
    <row r="5856">
      <c r="A5856" t="inlineStr">
        <is>
          <t>MILLER TERRY M</t>
        </is>
      </c>
      <c r="B5856" t="inlineStr"/>
      <c r="C5856" t="inlineStr">
        <is>
          <t>Weak</t>
        </is>
      </c>
      <c r="D5856" s="1" t="n">
        <v>0</v>
      </c>
      <c r="E5856" s="1" t="n"/>
      <c r="F5856" t="inlineStr">
        <is>
          <t>Stark</t>
        </is>
      </c>
      <c r="G5856" s="2" t="inlineStr">
        <is>
          <t>7204129</t>
        </is>
      </c>
      <c r="H5856" s="3" t="inlineStr">
        <is>
          <t>12536 MILLERSBURG RD SW MASSILLON OH 44647</t>
        </is>
      </c>
      <c r="I5856" s="3" t="inlineStr">
        <is>
          <t>12560 MILLERSBURG RD SW MASSILLON OH 44647</t>
        </is>
      </c>
      <c r="J5856" s="3" t="inlineStr">
        <is>
          <t>Same name is getting the credit in Stark and in Franklin. Only the name matches, so this could be one owner with two homes - or two different people.</t>
        </is>
      </c>
      <c r="K5856" s="4" t="inlineStr">
        <is>
          <t>Franklin 010-052244-00 (288 E N BROADWAY)</t>
        </is>
      </c>
      <c r="L5856" t="inlineStr">
        <is>
          <t>Franklin, Stark</t>
        </is>
      </c>
      <c r="M5856" t="inlineStr"/>
      <c r="N5856" t="inlineStr"/>
      <c r="O5856" t="inlineStr">
        <is>
          <t>Yes</t>
        </is>
      </c>
    </row>
    <row r="5857">
      <c r="A5857" t="inlineStr">
        <is>
          <t>MILLER THOMAS D</t>
        </is>
      </c>
      <c r="B5857" t="inlineStr"/>
      <c r="C5857" t="inlineStr">
        <is>
          <t>Weak</t>
        </is>
      </c>
      <c r="D5857" s="1" t="n">
        <v>0</v>
      </c>
      <c r="E5857" s="1" t="n"/>
      <c r="F5857" t="inlineStr">
        <is>
          <t>Stark</t>
        </is>
      </c>
      <c r="G5857" s="2" t="inlineStr">
        <is>
          <t>7100186</t>
        </is>
      </c>
      <c r="H5857" s="3" t="inlineStr">
        <is>
          <t>400 MAIN ST E WILMOT OH 44689</t>
        </is>
      </c>
      <c r="I5857" s="3" t="inlineStr">
        <is>
          <t>BERLIN OH 44610</t>
        </is>
      </c>
      <c r="J5857" s="3" t="inlineStr">
        <is>
          <t>Same name is getting the credit in Stark and in Knox. Only the name matches, so this could be one owner with two homes - or two different people.</t>
        </is>
      </c>
      <c r="K5857" s="4" t="inlineStr">
        <is>
          <t>Knox 12-00925.000 (300 TERRACE AVE)</t>
        </is>
      </c>
      <c r="L5857" t="inlineStr">
        <is>
          <t>Knox, Stark</t>
        </is>
      </c>
      <c r="M5857" t="inlineStr"/>
      <c r="N5857" t="inlineStr"/>
      <c r="O5857" t="inlineStr">
        <is>
          <t>Yes</t>
        </is>
      </c>
    </row>
    <row r="5858">
      <c r="A5858" t="inlineStr">
        <is>
          <t>MILLER THOMAS E &amp; KELLY A</t>
        </is>
      </c>
      <c r="B5858" t="inlineStr"/>
      <c r="C5858" t="inlineStr">
        <is>
          <t>Weak</t>
        </is>
      </c>
      <c r="D5858" s="1" t="n">
        <v>0</v>
      </c>
      <c r="E5858" s="1" t="n"/>
      <c r="F5858" t="inlineStr">
        <is>
          <t>Stark</t>
        </is>
      </c>
      <c r="G5858" s="2" t="inlineStr">
        <is>
          <t>10012479</t>
        </is>
      </c>
      <c r="H5858" s="3" t="inlineStr">
        <is>
          <t>3346 COLONY AVE NE ALLIANCE OH 44601</t>
        </is>
      </c>
      <c r="I5858" s="3" t="inlineStr">
        <is>
          <t>4280 BEECHWOOD AVE NE ALLIANCE OH 44601</t>
        </is>
      </c>
      <c r="J5858" s="3" t="inlineStr">
        <is>
          <t>Same name is getting the credit in Stark and in Ashtabula, Franklin, Ottawa. Only the name matches, so this could be one owner with two homes - or two different people.</t>
        </is>
      </c>
      <c r="K5858" s="4" t="inlineStr">
        <is>
          <t>Ashtabula 570120000900 (5939 TRUMBULL RD); Franklin 040-015378-00 (3214 CALLIE MARIE DR 5); Franklin 050-005465-00 (5611 ROSECLIFF DR); Ottawa 017-07347-17197-000 (2765 S LINKER PORTAGE RD ELMORE)</t>
        </is>
      </c>
      <c r="L5858" t="inlineStr">
        <is>
          <t>Ashtabula, Franklin, Ottawa, Stark</t>
        </is>
      </c>
      <c r="M5858" t="inlineStr"/>
      <c r="N5858" t="inlineStr"/>
      <c r="O5858" t="inlineStr">
        <is>
          <t>Yes</t>
        </is>
      </c>
    </row>
    <row r="5859">
      <c r="A5859" t="inlineStr">
        <is>
          <t>MILLER THOMAS J</t>
        </is>
      </c>
      <c r="B5859" t="inlineStr"/>
      <c r="C5859" t="inlineStr">
        <is>
          <t>Weak</t>
        </is>
      </c>
      <c r="D5859" s="1" t="n">
        <v>0</v>
      </c>
      <c r="E5859" s="1" t="n"/>
      <c r="F5859" t="inlineStr">
        <is>
          <t>Stark</t>
        </is>
      </c>
      <c r="G5859" s="2" t="inlineStr">
        <is>
          <t>6703034</t>
        </is>
      </c>
      <c r="H5859" s="3" t="inlineStr">
        <is>
          <t>13357 SANDUSKY DR SW BEACH CITY OH 44608</t>
        </is>
      </c>
      <c r="I5859" s="3" t="inlineStr">
        <is>
          <t>13357 SANDUSKY DR SW BEACH CITY OH 44608</t>
        </is>
      </c>
      <c r="J5859" s="3" t="inlineStr">
        <is>
          <t>Same name is getting the credit in Stark and in Fairfield, Guernsey, Union. Only the name matches, so this could be one owner with two homes - or two different people.</t>
        </is>
      </c>
      <c r="K5859" s="4" t="inlineStr">
        <is>
          <t>Fairfield 0410790300 (211 MARIE AVE PICKERINGTON); Guernsey 18-0000920.000 (68243 READ RD CAMBRIDGE); Union 2800050060000 (19550 ST RT 4 MARYSVILLE)</t>
        </is>
      </c>
      <c r="L5859" t="inlineStr">
        <is>
          <t>Fairfield, Guernsey, Stark, Union</t>
        </is>
      </c>
      <c r="M5859" t="inlineStr"/>
      <c r="N5859" t="inlineStr"/>
      <c r="O5859" t="inlineStr">
        <is>
          <t>Yes</t>
        </is>
      </c>
    </row>
    <row r="5860">
      <c r="A5860" t="inlineStr">
        <is>
          <t>MILLER THOMAS W</t>
        </is>
      </c>
      <c r="B5860" t="inlineStr"/>
      <c r="C5860" t="inlineStr">
        <is>
          <t>Weak</t>
        </is>
      </c>
      <c r="D5860" s="1" t="n">
        <v>0</v>
      </c>
      <c r="E5860" s="1" t="n"/>
      <c r="F5860" t="inlineStr">
        <is>
          <t>Stark</t>
        </is>
      </c>
      <c r="G5860" s="2" t="inlineStr">
        <is>
          <t>2014785</t>
        </is>
      </c>
      <c r="H5860" s="3" t="inlineStr">
        <is>
          <t>3188 PERRYDALE ST NW UNIONTOWN OH 44685</t>
        </is>
      </c>
      <c r="I5860" s="3" t="inlineStr">
        <is>
          <t>3188 PERRY DALE ST NW UNIONTOWN OH 44685</t>
        </is>
      </c>
      <c r="J5860" s="3" t="inlineStr">
        <is>
          <t>Same name is getting the credit in Stark and in Ashtabula, Lorain. Only the name matches, so this could be one owner with two homes - or two different people.</t>
        </is>
      </c>
      <c r="K5860" s="4" t="inlineStr">
        <is>
          <t>Ashtabula 140070000300 (2852 PETERSON RD); Lorain 04-00-030-141-265 (32021 GRAMERCY LN AVON LAKE)</t>
        </is>
      </c>
      <c r="L5860" t="inlineStr">
        <is>
          <t>Ashtabula, Lorain, Stark</t>
        </is>
      </c>
      <c r="M5860" t="inlineStr"/>
      <c r="N5860" t="inlineStr"/>
      <c r="O5860" t="inlineStr">
        <is>
          <t>Yes</t>
        </is>
      </c>
    </row>
    <row r="5861">
      <c r="A5861" t="inlineStr">
        <is>
          <t>MILLER THOMAS W &amp; PATRICIA D</t>
        </is>
      </c>
      <c r="B5861" t="inlineStr"/>
      <c r="C5861" t="inlineStr">
        <is>
          <t>Weak</t>
        </is>
      </c>
      <c r="D5861" s="1" t="n">
        <v>0</v>
      </c>
      <c r="E5861" s="1" t="n"/>
      <c r="F5861" t="inlineStr">
        <is>
          <t>Stark</t>
        </is>
      </c>
      <c r="G5861" s="2" t="inlineStr">
        <is>
          <t>1630229</t>
        </is>
      </c>
      <c r="H5861" s="3" t="inlineStr">
        <is>
          <t>8865 SCOTSBURY ST NW MASSILLON OH 44646</t>
        </is>
      </c>
      <c r="I5861" s="3" t="inlineStr">
        <is>
          <t>8865 SCOTSBURY ST NW MASSILLON OH 44646</t>
        </is>
      </c>
      <c r="J5861" s="3" t="inlineStr">
        <is>
          <t>Same name is getting the credit in Stark and in Ashtabula, Lorain. Only the name matches, so this could be one owner with two homes - or two different people.</t>
        </is>
      </c>
      <c r="K5861" s="4" t="inlineStr">
        <is>
          <t>Ashtabula 140070000300 (2852 PETERSON RD); Lorain 04-00-030-141-265 (32021 GRAMERCY LN AVON LAKE)</t>
        </is>
      </c>
      <c r="L5861" t="inlineStr">
        <is>
          <t>Ashtabula, Lorain, Stark</t>
        </is>
      </c>
      <c r="M5861" t="inlineStr"/>
      <c r="N5861" t="inlineStr"/>
      <c r="O5861" t="inlineStr">
        <is>
          <t>Yes</t>
        </is>
      </c>
    </row>
    <row r="5862">
      <c r="A5862" t="inlineStr">
        <is>
          <t>MILLER TIMOTHY A &amp; BRENDA L</t>
        </is>
      </c>
      <c r="B5862" t="inlineStr"/>
      <c r="C5862" t="inlineStr">
        <is>
          <t>Weak</t>
        </is>
      </c>
      <c r="D5862" s="1" t="n">
        <v>0</v>
      </c>
      <c r="E5862" s="1" t="n"/>
      <c r="F5862" t="inlineStr">
        <is>
          <t>Stark</t>
        </is>
      </c>
      <c r="G5862" s="2" t="inlineStr">
        <is>
          <t>6703367</t>
        </is>
      </c>
      <c r="H5862" s="3" t="inlineStr">
        <is>
          <t>11529 LAWNFORD AVE SW BEACH CITY OH 44608</t>
        </is>
      </c>
      <c r="I5862" s="3" t="inlineStr">
        <is>
          <t>10400 LOWER TRAIL RD NW DUNDEE OH 44624</t>
        </is>
      </c>
      <c r="J5862" s="3" t="inlineStr">
        <is>
          <t>Same name is getting the credit in Stark and in Coshocton, Fairfield, Franklin. Only the name matches, so this could be one owner with two homes - or two different people.</t>
        </is>
      </c>
      <c r="K5862" s="4" t="inlineStr">
        <is>
          <t>Coshocton 033-00000020-01 (28946 SR 206); Fairfield 0410624400 (725 MANCHESTER CIR PICKERINGTON); Franklin 010-274172-00 (6091 GRAND STRAND AVE)</t>
        </is>
      </c>
      <c r="L5862" t="inlineStr">
        <is>
          <t>Coshocton, Fairfield, Franklin, Stark</t>
        </is>
      </c>
      <c r="M5862" t="inlineStr"/>
      <c r="N5862" t="inlineStr"/>
      <c r="O5862" t="inlineStr">
        <is>
          <t>Yes</t>
        </is>
      </c>
    </row>
    <row r="5863">
      <c r="A5863" t="inlineStr">
        <is>
          <t>MILLER TIMOTHY A &amp; BRENDA L</t>
        </is>
      </c>
      <c r="B5863" t="inlineStr"/>
      <c r="C5863" t="inlineStr">
        <is>
          <t>Weak</t>
        </is>
      </c>
      <c r="D5863" s="1" t="n">
        <v>0</v>
      </c>
      <c r="E5863" s="1" t="n"/>
      <c r="F5863" t="inlineStr">
        <is>
          <t>Stark</t>
        </is>
      </c>
      <c r="G5863" s="2" t="inlineStr">
        <is>
          <t>6703368</t>
        </is>
      </c>
      <c r="H5863" s="3" t="inlineStr">
        <is>
          <t>11529 LAWNFORD AVE SW BEACH CITY OH 44608</t>
        </is>
      </c>
      <c r="I5863" s="3" t="inlineStr">
        <is>
          <t>10400 LOWER TRAIL RD NW DUNDEE OH 44624</t>
        </is>
      </c>
      <c r="J5863" s="3" t="inlineStr">
        <is>
          <t>Same name is getting the credit in Stark and in Coshocton, Fairfield, Franklin. Only the name matches, so this could be one owner with two homes - or two different people.</t>
        </is>
      </c>
      <c r="K5863" s="4" t="inlineStr">
        <is>
          <t>Coshocton 033-00000020-01 (28946 SR 206); Fairfield 0410624400 (725 MANCHESTER CIR PICKERINGTON); Franklin 010-274172-00 (6091 GRAND STRAND AVE)</t>
        </is>
      </c>
      <c r="L5863" t="inlineStr">
        <is>
          <t>Coshocton, Fairfield, Franklin, Stark</t>
        </is>
      </c>
      <c r="M5863" t="inlineStr"/>
      <c r="N5863" t="inlineStr"/>
      <c r="O5863" t="inlineStr">
        <is>
          <t>Yes</t>
        </is>
      </c>
    </row>
    <row r="5864">
      <c r="A5864" t="inlineStr">
        <is>
          <t>MILLER TIMOTHY A &amp; PAMELA J</t>
        </is>
      </c>
      <c r="B5864" t="inlineStr"/>
      <c r="C5864" t="inlineStr">
        <is>
          <t>Weak</t>
        </is>
      </c>
      <c r="D5864" s="1" t="n">
        <v>0</v>
      </c>
      <c r="E5864" s="1" t="n"/>
      <c r="F5864" t="inlineStr">
        <is>
          <t>Stark</t>
        </is>
      </c>
      <c r="G5864" s="2" t="inlineStr">
        <is>
          <t>603185</t>
        </is>
      </c>
      <c r="H5864" s="3" t="inlineStr">
        <is>
          <t>2421 TIMOTHY CIR SW MASSILLON OH 44647</t>
        </is>
      </c>
      <c r="I5864" s="3" t="inlineStr">
        <is>
          <t>2421 TIMOTHY CIR SW MASSILLON OH 44647</t>
        </is>
      </c>
      <c r="J5864" s="3" t="inlineStr">
        <is>
          <t>Same name is getting the credit in Stark and in Coshocton, Fairfield, Franklin. Only the name matches, so this could be one owner with two homes - or two different people.</t>
        </is>
      </c>
      <c r="K5864" s="4" t="inlineStr">
        <is>
          <t>Coshocton 033-00000020-01 (28946 SR 206); Fairfield 0410624400 (725 MANCHESTER CIR PICKERINGTON); Franklin 010-274172-00 (6091 GRAND STRAND AVE)</t>
        </is>
      </c>
      <c r="L5864" t="inlineStr">
        <is>
          <t>Coshocton, Fairfield, Franklin, Stark</t>
        </is>
      </c>
      <c r="M5864" t="inlineStr"/>
      <c r="N5864" t="inlineStr"/>
      <c r="O5864" t="inlineStr">
        <is>
          <t>Yes</t>
        </is>
      </c>
    </row>
    <row r="5865">
      <c r="A5865" t="inlineStr">
        <is>
          <t>MILLER TIMOTHY J</t>
        </is>
      </c>
      <c r="B5865" t="inlineStr"/>
      <c r="C5865" t="inlineStr">
        <is>
          <t>Weak</t>
        </is>
      </c>
      <c r="D5865" s="1" t="n">
        <v>0</v>
      </c>
      <c r="E5865" s="1" t="n"/>
      <c r="F5865" t="inlineStr">
        <is>
          <t>Stark</t>
        </is>
      </c>
      <c r="G5865" s="2" t="inlineStr">
        <is>
          <t>2200399</t>
        </is>
      </c>
      <c r="H5865" s="3" t="inlineStr">
        <is>
          <t>3773 SWEITZER ST NW UNIONTOWN OH 44685</t>
        </is>
      </c>
      <c r="I5865" s="3" t="inlineStr">
        <is>
          <t>HARTVILLE OH 44632</t>
        </is>
      </c>
      <c r="J5865" s="3" t="inlineStr">
        <is>
          <t>Same name is getting the credit in Stark and in Brown, Knox, Lorain. Only the name matches, so this could be one owner with two homes - or two different people.</t>
        </is>
      </c>
      <c r="K5865" s="4" t="inlineStr">
        <is>
          <t>Brown 33-068396.0000 (404 PLEASANT NORTH); Knox 21-00587.000 (12364 MARY ST); Lorain 11-00-081-103-013 (ERIE ST GRAFTON)</t>
        </is>
      </c>
      <c r="L5865" t="inlineStr">
        <is>
          <t>Brown, Knox, Lorain, Stark</t>
        </is>
      </c>
      <c r="M5865" t="inlineStr"/>
      <c r="N5865" t="inlineStr"/>
      <c r="O5865" t="inlineStr">
        <is>
          <t>Yes</t>
        </is>
      </c>
    </row>
    <row r="5866">
      <c r="A5866" t="inlineStr">
        <is>
          <t>MILLER TIMOTHY J &amp; NANCY J</t>
        </is>
      </c>
      <c r="B5866" t="inlineStr"/>
      <c r="C5866" t="inlineStr">
        <is>
          <t>Weak</t>
        </is>
      </c>
      <c r="D5866" s="1" t="n">
        <v>0</v>
      </c>
      <c r="E5866" s="1" t="n"/>
      <c r="F5866" t="inlineStr">
        <is>
          <t>Stark</t>
        </is>
      </c>
      <c r="G5866" s="2" t="inlineStr">
        <is>
          <t>5200306</t>
        </is>
      </c>
      <c r="H5866" s="3" t="inlineStr">
        <is>
          <t>6303 FIRESTONE RD NE CANTON OH 44721</t>
        </is>
      </c>
      <c r="I5866" s="3" t="inlineStr">
        <is>
          <t>6303 FIRESTONE AVE NE NORTH CANTON OH 44721</t>
        </is>
      </c>
      <c r="J5866" s="3" t="inlineStr">
        <is>
          <t>Same name is getting the credit in Stark and in Brown, Knox, Lorain. Only the name matches, so this could be one owner with two homes - or two different people.</t>
        </is>
      </c>
      <c r="K5866" s="4" t="inlineStr">
        <is>
          <t>Brown 33-068396.0000 (404 PLEASANT NORTH); Knox 21-00587.000 (12364 MARY ST); Lorain 11-00-081-103-013 (ERIE ST GRAFTON)</t>
        </is>
      </c>
      <c r="L5866" t="inlineStr">
        <is>
          <t>Brown, Knox, Lorain, Stark</t>
        </is>
      </c>
      <c r="M5866" t="inlineStr"/>
      <c r="N5866" t="inlineStr"/>
      <c r="O5866" t="inlineStr">
        <is>
          <t>Yes</t>
        </is>
      </c>
    </row>
    <row r="5867">
      <c r="A5867" t="inlineStr">
        <is>
          <t>MILLER TIMOTHY R &amp; LEANN J</t>
        </is>
      </c>
      <c r="B5867" t="inlineStr"/>
      <c r="C5867" t="inlineStr">
        <is>
          <t>Weak</t>
        </is>
      </c>
      <c r="D5867" s="1" t="n">
        <v>0</v>
      </c>
      <c r="E5867" s="1" t="n"/>
      <c r="F5867" t="inlineStr">
        <is>
          <t>Stark</t>
        </is>
      </c>
      <c r="G5867" s="2" t="inlineStr">
        <is>
          <t>214995</t>
        </is>
      </c>
      <c r="H5867" s="3" t="inlineStr">
        <is>
          <t>315 POPLAR AVE NW CANTON OH 44708</t>
        </is>
      </c>
      <c r="I5867" s="3" t="inlineStr">
        <is>
          <t>102 SUNSET DR BALTIC OH 43804</t>
        </is>
      </c>
      <c r="J5867" s="3" t="inlineStr">
        <is>
          <t>Same name is getting the credit in Stark and in Erie. Only the name matches, so this could be one owner with two homes - or two different people.</t>
        </is>
      </c>
      <c r="K5867" s="3" t="inlineStr">
        <is>
          <t>Erie 57-00933.000 (1015 THIRD SANDUSKY)</t>
        </is>
      </c>
      <c r="L5867" t="inlineStr">
        <is>
          <t>Erie, Stark</t>
        </is>
      </c>
      <c r="M5867" t="inlineStr"/>
      <c r="N5867" t="inlineStr"/>
      <c r="O5867" t="inlineStr">
        <is>
          <t>Yes</t>
        </is>
      </c>
    </row>
    <row r="5868">
      <c r="A5868" t="inlineStr">
        <is>
          <t>MILLER TIMOTHY R &amp; TINA M</t>
        </is>
      </c>
      <c r="B5868" t="inlineStr"/>
      <c r="C5868" t="inlineStr">
        <is>
          <t>Weak</t>
        </is>
      </c>
      <c r="D5868" s="1" t="n">
        <v>0</v>
      </c>
      <c r="E5868" s="1" t="n"/>
      <c r="F5868" t="inlineStr">
        <is>
          <t>Stark</t>
        </is>
      </c>
      <c r="G5868" s="2" t="inlineStr">
        <is>
          <t>3303345</t>
        </is>
      </c>
      <c r="H5868" s="3" t="inlineStr">
        <is>
          <t>4284 FRUITLAND AVE NE OH</t>
        </is>
      </c>
      <c r="I5868" s="3" t="inlineStr">
        <is>
          <t>3295 REESE RD NE LOUISVILLE OH 44641</t>
        </is>
      </c>
      <c r="J5868" s="3" t="inlineStr">
        <is>
          <t>Same name is getting the credit in Stark and in Erie. Only the name matches, so this could be one owner with two homes - or two different people.</t>
        </is>
      </c>
      <c r="K5868" s="3" t="inlineStr">
        <is>
          <t>Erie 57-00933.000 (1015 THIRD SANDUSKY)</t>
        </is>
      </c>
      <c r="L5868" t="inlineStr">
        <is>
          <t>Erie, Stark</t>
        </is>
      </c>
      <c r="M5868" t="inlineStr"/>
      <c r="N5868" t="inlineStr"/>
      <c r="O5868" t="inlineStr">
        <is>
          <t>Yes</t>
        </is>
      </c>
    </row>
    <row r="5869">
      <c r="A5869" t="inlineStr">
        <is>
          <t>MILLER TIMOTHY ROBERT &amp; TINA M</t>
        </is>
      </c>
      <c r="B5869" t="inlineStr"/>
      <c r="C5869" t="inlineStr">
        <is>
          <t>Weak</t>
        </is>
      </c>
      <c r="D5869" s="1" t="n">
        <v>0</v>
      </c>
      <c r="E5869" s="1" t="n"/>
      <c r="F5869" t="inlineStr">
        <is>
          <t>Stark</t>
        </is>
      </c>
      <c r="G5869" s="2" t="inlineStr">
        <is>
          <t>10016387</t>
        </is>
      </c>
      <c r="H5869" s="3" t="inlineStr">
        <is>
          <t>492 BROADWAY AVE NE LOUISVILLE OH 44641</t>
        </is>
      </c>
      <c r="I5869" s="3" t="inlineStr">
        <is>
          <t>492 BROADWAY AVE NE LOUISVILLE OH 44641</t>
        </is>
      </c>
      <c r="J5869" s="3" t="inlineStr">
        <is>
          <t>Same name is getting the credit in Stark and in Erie. Only the name matches, so this could be one owner with two homes - or two different people.</t>
        </is>
      </c>
      <c r="K5869" s="3" t="inlineStr">
        <is>
          <t>Erie 57-00933.000 (1015 THIRD SANDUSKY)</t>
        </is>
      </c>
      <c r="L5869" t="inlineStr">
        <is>
          <t>Erie, Stark</t>
        </is>
      </c>
      <c r="M5869" t="inlineStr"/>
      <c r="N5869" t="inlineStr"/>
      <c r="O5869" t="inlineStr">
        <is>
          <t>Yes</t>
        </is>
      </c>
    </row>
    <row r="5870">
      <c r="A5870" t="inlineStr">
        <is>
          <t>MILLER TIMOTHY S</t>
        </is>
      </c>
      <c r="B5870" t="inlineStr"/>
      <c r="C5870" t="inlineStr">
        <is>
          <t>Weak</t>
        </is>
      </c>
      <c r="D5870" s="1" t="n">
        <v>0</v>
      </c>
      <c r="E5870" s="1" t="n"/>
      <c r="F5870" t="inlineStr">
        <is>
          <t>Stark</t>
        </is>
      </c>
      <c r="G5870" s="2" t="inlineStr">
        <is>
          <t>5209401</t>
        </is>
      </c>
      <c r="H5870" s="3" t="inlineStr">
        <is>
          <t>2515 DEMINGTON AVE NW CANTON OH 44708</t>
        </is>
      </c>
      <c r="I5870" s="3" t="inlineStr">
        <is>
          <t>2515 DEMINGTON AVE NW CANTON OH 44708</t>
        </is>
      </c>
      <c r="J5870" s="3" t="inlineStr">
        <is>
          <t>Same name is getting the credit in Stark and in Huron, Lorain, Union. Only the name matches, so this could be one owner with two homes - or two different people.</t>
        </is>
      </c>
      <c r="K5870" s="4" t="inlineStr">
        <is>
          <t>Huron 07-0020-02-008-0000 (1604 CHENANGO RD WAKEMAN); Lorain 04-00-030-122-069 (156 VANDA AVE AVON LAKE); Union 2900240040490 (1473 WESTBROOK DR MARYSVILLE)</t>
        </is>
      </c>
      <c r="L5870" t="inlineStr">
        <is>
          <t>Huron, Lorain, Stark, Union</t>
        </is>
      </c>
      <c r="M5870" t="inlineStr"/>
      <c r="N5870" t="inlineStr"/>
      <c r="O5870" t="inlineStr">
        <is>
          <t>Yes</t>
        </is>
      </c>
    </row>
    <row r="5871">
      <c r="A5871" t="inlineStr">
        <is>
          <t>MILLER TIMOTHY S &amp; AMY S</t>
        </is>
      </c>
      <c r="B5871" t="inlineStr"/>
      <c r="C5871" t="inlineStr">
        <is>
          <t>Weak</t>
        </is>
      </c>
      <c r="D5871" s="1" t="n">
        <v>0</v>
      </c>
      <c r="E5871" s="1" t="n"/>
      <c r="F5871" t="inlineStr">
        <is>
          <t>Stark</t>
        </is>
      </c>
      <c r="G5871" s="2" t="inlineStr">
        <is>
          <t>302822</t>
        </is>
      </c>
      <c r="H5871" s="3" t="inlineStr">
        <is>
          <t>4308 NORMAN AVE NW CANTON OH 44709</t>
        </is>
      </c>
      <c r="I5871" s="3" t="inlineStr">
        <is>
          <t>4308 NORMAN AVE NW CANTON OH 44709</t>
        </is>
      </c>
      <c r="J5871" s="3" t="inlineStr">
        <is>
          <t>Same name is getting the credit in Stark and in Huron, Lorain, Union. Only the name matches, so this could be one owner with two homes - or two different people.</t>
        </is>
      </c>
      <c r="K5871" s="4" t="inlineStr">
        <is>
          <t>Huron 07-0020-02-008-0000 (1604 CHENANGO RD WAKEMAN); Lorain 04-00-030-122-069 (156 VANDA AVE AVON LAKE); Union 2900240040490 (1473 WESTBROOK DR MARYSVILLE)</t>
        </is>
      </c>
      <c r="L5871" t="inlineStr">
        <is>
          <t>Huron, Lorain, Stark, Union</t>
        </is>
      </c>
      <c r="M5871" t="inlineStr"/>
      <c r="N5871" t="inlineStr"/>
      <c r="O5871" t="inlineStr">
        <is>
          <t>Yes</t>
        </is>
      </c>
    </row>
    <row r="5872">
      <c r="A5872" t="inlineStr">
        <is>
          <t>MILLER TIMOTHY S &amp; AMY S</t>
        </is>
      </c>
      <c r="B5872" t="inlineStr"/>
      <c r="C5872" t="inlineStr">
        <is>
          <t>Weak</t>
        </is>
      </c>
      <c r="D5872" s="1" t="n">
        <v>0</v>
      </c>
      <c r="E5872" s="1" t="n"/>
      <c r="F5872" t="inlineStr">
        <is>
          <t>Stark</t>
        </is>
      </c>
      <c r="G5872" s="2" t="inlineStr">
        <is>
          <t>304154</t>
        </is>
      </c>
      <c r="H5872" s="3" t="inlineStr">
        <is>
          <t>NORMAN AVE NW CANTON OH 44709</t>
        </is>
      </c>
      <c r="I5872" s="3" t="inlineStr">
        <is>
          <t>4308 NORMAN AVE NW CANTON OH 44709</t>
        </is>
      </c>
      <c r="J5872" s="3" t="inlineStr">
        <is>
          <t>Same name is getting the credit in Stark and in Huron, Lorain, Union. Only the name matches, so this could be one owner with two homes - or two different people.</t>
        </is>
      </c>
      <c r="K5872" s="4" t="inlineStr">
        <is>
          <t>Huron 07-0020-02-008-0000 (1604 CHENANGO RD WAKEMAN); Lorain 04-00-030-122-069 (156 VANDA AVE AVON LAKE); Union 2900240040490 (1473 WESTBROOK DR MARYSVILLE)</t>
        </is>
      </c>
      <c r="L5872" t="inlineStr">
        <is>
          <t>Huron, Lorain, Stark, Union</t>
        </is>
      </c>
      <c r="M5872" t="inlineStr"/>
      <c r="N5872" t="inlineStr"/>
      <c r="O5872" t="inlineStr">
        <is>
          <t>Yes</t>
        </is>
      </c>
    </row>
    <row r="5873">
      <c r="A5873" t="inlineStr">
        <is>
          <t>MILLER TINA MARIE</t>
        </is>
      </c>
      <c r="B5873" t="inlineStr"/>
      <c r="C5873" t="inlineStr">
        <is>
          <t>Weak</t>
        </is>
      </c>
      <c r="D5873" s="1" t="n">
        <v>0</v>
      </c>
      <c r="E5873" s="1" t="n"/>
      <c r="F5873" t="inlineStr">
        <is>
          <t>Stark</t>
        </is>
      </c>
      <c r="G5873" s="2" t="inlineStr">
        <is>
          <t>1603996</t>
        </is>
      </c>
      <c r="H5873" s="3" t="inlineStr">
        <is>
          <t>5525 STRAUSSER ST NW NORTH CANTON OH 44720</t>
        </is>
      </c>
      <c r="I5873" s="3" t="inlineStr">
        <is>
          <t>5525 STRAUSSER ST NW NORTH CANTON OH 44720</t>
        </is>
      </c>
      <c r="J5873" s="3" t="inlineStr">
        <is>
          <t>Same name is getting the credit in Stark and in Franklin. Only the name matches, so this could be one owner with two homes - or two different people.</t>
        </is>
      </c>
      <c r="K5873" s="4" t="inlineStr">
        <is>
          <t>Franklin 010-124129-00 (510 N WESTMOOR AVE); Franklin 025-002369-00 (351 BANBURY DR)</t>
        </is>
      </c>
      <c r="L5873" t="inlineStr">
        <is>
          <t>Franklin, Stark</t>
        </is>
      </c>
      <c r="M5873" t="inlineStr"/>
      <c r="N5873" t="inlineStr"/>
      <c r="O5873" t="inlineStr">
        <is>
          <t>Yes</t>
        </is>
      </c>
    </row>
    <row r="5874">
      <c r="A5874" t="inlineStr">
        <is>
          <t>MILLER TODD</t>
        </is>
      </c>
      <c r="B5874" t="inlineStr"/>
      <c r="C5874" t="inlineStr">
        <is>
          <t>Weak</t>
        </is>
      </c>
      <c r="D5874" s="1" t="n">
        <v>0</v>
      </c>
      <c r="E5874" s="1" t="n"/>
      <c r="F5874" t="inlineStr">
        <is>
          <t>Stark</t>
        </is>
      </c>
      <c r="G5874" s="2" t="inlineStr">
        <is>
          <t>1400782</t>
        </is>
      </c>
      <c r="H5874" s="3" t="inlineStr">
        <is>
          <t>2620 16TH ST NW CANTON OH 44708</t>
        </is>
      </c>
      <c r="I5874" s="3" t="inlineStr">
        <is>
          <t>2620 16TH ST NW CANTON OH 44708</t>
        </is>
      </c>
      <c r="J5874" s="3" t="inlineStr">
        <is>
          <t>Same name is getting the credit in Stark and in Fairfield. Only the name matches, so this could be one owner with two homes - or two different people.</t>
        </is>
      </c>
      <c r="K5874" s="4" t="inlineStr">
        <is>
          <t>Fairfield 0100267900 (743 SALINGER DR LITHOPOLIS)</t>
        </is>
      </c>
      <c r="L5874" t="inlineStr">
        <is>
          <t>Fairfield, Stark</t>
        </is>
      </c>
      <c r="M5874" t="inlineStr"/>
      <c r="N5874" t="inlineStr"/>
      <c r="O5874" t="inlineStr">
        <is>
          <t>Yes</t>
        </is>
      </c>
    </row>
    <row r="5875">
      <c r="A5875" t="inlineStr">
        <is>
          <t>MILLER TODD</t>
        </is>
      </c>
      <c r="B5875" t="inlineStr"/>
      <c r="C5875" t="inlineStr">
        <is>
          <t>Weak</t>
        </is>
      </c>
      <c r="D5875" s="1" t="n">
        <v>0</v>
      </c>
      <c r="E5875" s="1" t="n"/>
      <c r="F5875" t="inlineStr">
        <is>
          <t>Stark</t>
        </is>
      </c>
      <c r="G5875" s="2" t="inlineStr">
        <is>
          <t>1905040</t>
        </is>
      </c>
      <c r="H5875" s="3" t="inlineStr">
        <is>
          <t>LOVERS LANE NE CANTON OH 44721</t>
        </is>
      </c>
      <c r="I5875" s="3" t="inlineStr">
        <is>
          <t>2255 SMITH KRAMER ST HARTVILLE OH 44632</t>
        </is>
      </c>
      <c r="J5875" s="3" t="inlineStr">
        <is>
          <t>Same name is getting the credit in Stark and in Fairfield. Only the name matches, so this could be one owner with two homes - or two different people.</t>
        </is>
      </c>
      <c r="K5875" s="4" t="inlineStr">
        <is>
          <t>Fairfield 0100267900 (743 SALINGER DR LITHOPOLIS)</t>
        </is>
      </c>
      <c r="L5875" t="inlineStr">
        <is>
          <t>Fairfield, Stark</t>
        </is>
      </c>
      <c r="M5875" t="inlineStr"/>
      <c r="N5875" t="inlineStr"/>
      <c r="O5875" t="inlineStr">
        <is>
          <t>Yes</t>
        </is>
      </c>
    </row>
    <row r="5876">
      <c r="A5876" t="inlineStr">
        <is>
          <t>MILLER TODD &amp; TINA</t>
        </is>
      </c>
      <c r="B5876" t="inlineStr"/>
      <c r="C5876" t="inlineStr">
        <is>
          <t>Weak</t>
        </is>
      </c>
      <c r="D5876" s="1" t="n">
        <v>0</v>
      </c>
      <c r="E5876" s="1" t="n"/>
      <c r="F5876" t="inlineStr">
        <is>
          <t>Stark</t>
        </is>
      </c>
      <c r="G5876" s="2" t="inlineStr">
        <is>
          <t>2808392</t>
        </is>
      </c>
      <c r="H5876" s="3" t="inlineStr">
        <is>
          <t>SNODE ST NE ALLIANCE OH 44601</t>
        </is>
      </c>
      <c r="I5876" s="3" t="inlineStr">
        <is>
          <t>2255 SMITH KRAMER ST HARTVILLE OH 44632</t>
        </is>
      </c>
      <c r="J5876" s="3" t="inlineStr">
        <is>
          <t>Same name is getting the credit in Stark and in Fairfield. Only the name matches, so this could be one owner with two homes - or two different people.</t>
        </is>
      </c>
      <c r="K5876" s="4" t="inlineStr">
        <is>
          <t>Fairfield 0100267900 (743 SALINGER DR LITHOPOLIS)</t>
        </is>
      </c>
      <c r="L5876" t="inlineStr">
        <is>
          <t>Fairfield, Stark</t>
        </is>
      </c>
      <c r="M5876" t="inlineStr"/>
      <c r="N5876" t="inlineStr"/>
      <c r="O5876" t="inlineStr">
        <is>
          <t>Yes</t>
        </is>
      </c>
    </row>
    <row r="5877">
      <c r="A5877" t="inlineStr">
        <is>
          <t>MILLER TODD D &amp; CAROL A</t>
        </is>
      </c>
      <c r="B5877" t="inlineStr"/>
      <c r="C5877" t="inlineStr">
        <is>
          <t>Weak</t>
        </is>
      </c>
      <c r="D5877" s="1" t="n">
        <v>0</v>
      </c>
      <c r="E5877" s="1" t="n"/>
      <c r="F5877" t="inlineStr">
        <is>
          <t>Stark</t>
        </is>
      </c>
      <c r="G5877" s="2" t="inlineStr">
        <is>
          <t>2613134</t>
        </is>
      </c>
      <c r="H5877" s="3" t="inlineStr">
        <is>
          <t>5856 CUTTEN AVE NORTH LAWRENCE OH 44666</t>
        </is>
      </c>
      <c r="I5877" s="3" t="inlineStr">
        <is>
          <t>5856 CUTTEN AVE NORTH LAWRENCE OH 44666</t>
        </is>
      </c>
      <c r="J5877" s="3" t="inlineStr">
        <is>
          <t>Same name is getting the credit in Stark and in Franklin. Only the name matches, so this could be one owner with two homes - or two different people.</t>
        </is>
      </c>
      <c r="K5877" s="4" t="inlineStr">
        <is>
          <t>Franklin 273-010953-00 (7334 CLADDAUGH LN)</t>
        </is>
      </c>
      <c r="L5877" t="inlineStr">
        <is>
          <t>Franklin, Stark</t>
        </is>
      </c>
      <c r="M5877" t="inlineStr"/>
      <c r="N5877" t="inlineStr"/>
      <c r="O5877" t="inlineStr">
        <is>
          <t>Yes</t>
        </is>
      </c>
    </row>
    <row r="5878">
      <c r="A5878" t="inlineStr">
        <is>
          <t>MILLER TODD M</t>
        </is>
      </c>
      <c r="B5878" t="inlineStr"/>
      <c r="C5878" t="inlineStr">
        <is>
          <t>Weak</t>
        </is>
      </c>
      <c r="D5878" s="1" t="n">
        <v>0</v>
      </c>
      <c r="E5878" s="1" t="n"/>
      <c r="F5878" t="inlineStr">
        <is>
          <t>Stark</t>
        </is>
      </c>
      <c r="G5878" s="2" t="inlineStr">
        <is>
          <t>215399</t>
        </is>
      </c>
      <c r="H5878" s="3" t="inlineStr">
        <is>
          <t>4025 2ND ST NW CANTON OH 44708</t>
        </is>
      </c>
      <c r="I5878" s="3" t="inlineStr">
        <is>
          <t>4025 2ND ST NW CANTON OH 44708</t>
        </is>
      </c>
      <c r="J5878" s="3" t="inlineStr">
        <is>
          <t>Same name is getting the credit in Stark and in Lorain. Only the name matches, so this could be one owner with two homes - or two different people.</t>
        </is>
      </c>
      <c r="K5878" s="3" t="inlineStr">
        <is>
          <t>Lorain 15-00-083-101-019 (42066 MEADOW LN LAGRANGE)</t>
        </is>
      </c>
      <c r="L5878" t="inlineStr">
        <is>
          <t>Lorain, Stark</t>
        </is>
      </c>
      <c r="M5878" t="inlineStr"/>
      <c r="N5878" t="inlineStr"/>
      <c r="O5878" t="inlineStr">
        <is>
          <t>Yes</t>
        </is>
      </c>
    </row>
    <row r="5879">
      <c r="A5879" t="inlineStr">
        <is>
          <t>MILLER TONIA</t>
        </is>
      </c>
      <c r="B5879" t="inlineStr"/>
      <c r="C5879" t="inlineStr">
        <is>
          <t>Weak</t>
        </is>
      </c>
      <c r="D5879" s="1" t="n">
        <v>0</v>
      </c>
      <c r="E5879" s="1" t="n"/>
      <c r="F5879" t="inlineStr">
        <is>
          <t>Stark</t>
        </is>
      </c>
      <c r="G5879" s="2" t="inlineStr">
        <is>
          <t>222763</t>
        </is>
      </c>
      <c r="H5879" s="3" t="inlineStr">
        <is>
          <t>921 PROSPECT AVE SW CANTON OH 44706</t>
        </is>
      </c>
      <c r="I5879" s="3" t="inlineStr">
        <is>
          <t>921 PROSPECT AVE SW CANTON OH 44706</t>
        </is>
      </c>
      <c r="J5879" s="3" t="inlineStr">
        <is>
          <t>Same name is getting the credit in Stark and in Franklin. Only the name matches, so this could be one owner with two homes - or two different people.</t>
        </is>
      </c>
      <c r="K5879" s="4" t="inlineStr">
        <is>
          <t>Franklin 010-122189-00 (657 RALEIGH DR)</t>
        </is>
      </c>
      <c r="L5879" t="inlineStr">
        <is>
          <t>Franklin, Stark</t>
        </is>
      </c>
      <c r="M5879" t="inlineStr"/>
      <c r="N5879" t="inlineStr"/>
      <c r="O5879" t="inlineStr">
        <is>
          <t>Yes</t>
        </is>
      </c>
    </row>
    <row r="5880">
      <c r="A5880" t="inlineStr">
        <is>
          <t>MILLER TRACY L &amp; TAMMY</t>
        </is>
      </c>
      <c r="B5880" t="inlineStr"/>
      <c r="C5880" t="inlineStr">
        <is>
          <t>Weak</t>
        </is>
      </c>
      <c r="D5880" s="1" t="n">
        <v>0</v>
      </c>
      <c r="E5880" s="1" t="n"/>
      <c r="F5880" t="inlineStr">
        <is>
          <t>Stark</t>
        </is>
      </c>
      <c r="G5880" s="2" t="inlineStr">
        <is>
          <t>5216640</t>
        </is>
      </c>
      <c r="H5880" s="3" t="inlineStr">
        <is>
          <t>960 SOUTH COMMONS CIR NE CANTON OH 44721</t>
        </is>
      </c>
      <c r="I5880" s="3" t="inlineStr">
        <is>
          <t>960 S COMMONS CIR NE CANTON OH 44721</t>
        </is>
      </c>
      <c r="J5880" s="3" t="inlineStr">
        <is>
          <t>Same name is getting the credit in Stark and in Coshocton. Only the name matches, so this could be one owner with two homes - or two different people.</t>
        </is>
      </c>
      <c r="K5880" s="3" t="inlineStr">
        <is>
          <t>Coshocton 043-00005261-00 (1436 13TH ST)</t>
        </is>
      </c>
      <c r="L5880" t="inlineStr">
        <is>
          <t>Coshocton, Stark</t>
        </is>
      </c>
      <c r="M5880" t="inlineStr"/>
      <c r="N5880" t="inlineStr"/>
      <c r="O5880" t="inlineStr">
        <is>
          <t>Yes</t>
        </is>
      </c>
    </row>
    <row r="5881">
      <c r="A5881" t="inlineStr">
        <is>
          <t>MILLER TRENT &amp; LESLIE</t>
        </is>
      </c>
      <c r="B5881" t="inlineStr"/>
      <c r="C5881" t="inlineStr">
        <is>
          <t>Weak</t>
        </is>
      </c>
      <c r="D5881" s="1" t="n">
        <v>0</v>
      </c>
      <c r="E5881" s="1" t="n"/>
      <c r="F5881" t="inlineStr">
        <is>
          <t>Stark</t>
        </is>
      </c>
      <c r="G5881" s="2" t="inlineStr">
        <is>
          <t>1313968</t>
        </is>
      </c>
      <c r="H5881" s="3" t="inlineStr">
        <is>
          <t>5115 ASHMONT AVE SW CANTON OH 44706</t>
        </is>
      </c>
      <c r="I5881" s="3" t="inlineStr">
        <is>
          <t>5115 ASHMONT AVE SW CANTON OH 44706</t>
        </is>
      </c>
      <c r="J5881" s="3" t="inlineStr">
        <is>
          <t>Same name is getting the credit in Stark and in Erie. Only the name matches, so this could be one owner with two homes - or two different people.</t>
        </is>
      </c>
      <c r="K5881" s="3" t="inlineStr">
        <is>
          <t>Erie 57-03214.000 (816 FIRST SANDUSKY)</t>
        </is>
      </c>
      <c r="L5881" t="inlineStr">
        <is>
          <t>Erie, Stark</t>
        </is>
      </c>
      <c r="M5881" t="inlineStr"/>
      <c r="N5881" t="inlineStr"/>
      <c r="O5881" t="inlineStr">
        <is>
          <t>Yes</t>
        </is>
      </c>
    </row>
    <row r="5882">
      <c r="A5882" t="inlineStr">
        <is>
          <t>MILLER TROY</t>
        </is>
      </c>
      <c r="B5882" t="inlineStr"/>
      <c r="C5882" t="inlineStr">
        <is>
          <t>Weak</t>
        </is>
      </c>
      <c r="D5882" s="1" t="n">
        <v>0</v>
      </c>
      <c r="E5882" s="1" t="n"/>
      <c r="F5882" t="inlineStr">
        <is>
          <t>Stark</t>
        </is>
      </c>
      <c r="G5882" s="2" t="inlineStr">
        <is>
          <t>10012072</t>
        </is>
      </c>
      <c r="H5882" s="3" t="inlineStr">
        <is>
          <t>1717 BEDFORD AVE SW CANTON OH 44706</t>
        </is>
      </c>
      <c r="I5882" s="3" t="inlineStr">
        <is>
          <t>9021 FERGUSON AVE SAVANNAH GA 31406</t>
        </is>
      </c>
      <c r="J5882" s="3" t="inlineStr">
        <is>
          <t>Same name is getting the credit in Stark and in Franklin. Only the name matches, so this could be one owner with two homes - or two different people.</t>
        </is>
      </c>
      <c r="K5882" s="4" t="inlineStr">
        <is>
          <t>Franklin 140-002277-00 (1327 BROWN RD)</t>
        </is>
      </c>
      <c r="L5882" t="inlineStr">
        <is>
          <t>Franklin, Stark</t>
        </is>
      </c>
      <c r="M5882" t="inlineStr"/>
      <c r="N5882" t="inlineStr"/>
      <c r="O5882" t="inlineStr">
        <is>
          <t>Yes</t>
        </is>
      </c>
    </row>
    <row r="5883">
      <c r="A5883" t="inlineStr">
        <is>
          <t>MILLER TYLER</t>
        </is>
      </c>
      <c r="B5883" t="inlineStr"/>
      <c r="C5883" t="inlineStr">
        <is>
          <t>Weak</t>
        </is>
      </c>
      <c r="D5883" s="1" t="n">
        <v>0</v>
      </c>
      <c r="E5883" s="1" t="n"/>
      <c r="F5883" t="inlineStr">
        <is>
          <t>Stark</t>
        </is>
      </c>
      <c r="G5883" s="2" t="inlineStr">
        <is>
          <t>6100379</t>
        </is>
      </c>
      <c r="H5883" s="3" t="inlineStr">
        <is>
          <t>6971 CHAPEL ST SE WAYNESBURG OH 44688</t>
        </is>
      </c>
      <c r="I5883" s="3" t="inlineStr">
        <is>
          <t>6971 CHAPEL ST SE WAYNESBURG OH 44688</t>
        </is>
      </c>
      <c r="J5883" s="3" t="inlineStr">
        <is>
          <t>Same name is getting the credit in Stark and in Franklin. Only the name matches, so this could be one owner with two homes - or two different people.</t>
        </is>
      </c>
      <c r="K5883" s="4" t="inlineStr">
        <is>
          <t>Franklin 070-003654-00 (2700 NORTHWEST BL)</t>
        </is>
      </c>
      <c r="L5883" t="inlineStr">
        <is>
          <t>Franklin, Stark</t>
        </is>
      </c>
      <c r="M5883" t="inlineStr"/>
      <c r="N5883" t="inlineStr"/>
      <c r="O5883" t="inlineStr">
        <is>
          <t>Yes</t>
        </is>
      </c>
    </row>
    <row r="5884">
      <c r="A5884" t="inlineStr">
        <is>
          <t>MILLER WADE R &amp; ELAINE J</t>
        </is>
      </c>
      <c r="B5884" t="inlineStr"/>
      <c r="C5884" t="inlineStr">
        <is>
          <t>Weak</t>
        </is>
      </c>
      <c r="D5884" s="1" t="n">
        <v>0</v>
      </c>
      <c r="E5884" s="1" t="n"/>
      <c r="F5884" t="inlineStr">
        <is>
          <t>Stark</t>
        </is>
      </c>
      <c r="G5884" s="2" t="inlineStr">
        <is>
          <t>2203240</t>
        </is>
      </c>
      <c r="H5884" s="3" t="inlineStr">
        <is>
          <t>11192 SARAHANN AVE NW UNIONTOWN OH 44685</t>
        </is>
      </c>
      <c r="I5884" s="3" t="inlineStr">
        <is>
          <t>11192 SARAHANN AVE NW UNIONTOWN OH 44685</t>
        </is>
      </c>
      <c r="J5884" s="3" t="inlineStr">
        <is>
          <t>Same name is getting the credit in Stark and in Washington. Only the name matches, so this could be one owner with two homes - or two different people.</t>
        </is>
      </c>
      <c r="K5884" s="4" t="inlineStr">
        <is>
          <t>Washington 240042222000 (1315 LANCASTER ST MARIETTA)</t>
        </is>
      </c>
      <c r="L5884" t="inlineStr">
        <is>
          <t>Stark, Washington</t>
        </is>
      </c>
      <c r="M5884" t="inlineStr"/>
      <c r="N5884" t="inlineStr"/>
      <c r="O5884" t="inlineStr">
        <is>
          <t>Yes</t>
        </is>
      </c>
    </row>
    <row r="5885">
      <c r="A5885" t="inlineStr">
        <is>
          <t>MILLER WAYNE &amp; KIM</t>
        </is>
      </c>
      <c r="B5885" t="inlineStr"/>
      <c r="C5885" t="inlineStr">
        <is>
          <t>Weak</t>
        </is>
      </c>
      <c r="D5885" s="1" t="n">
        <v>0</v>
      </c>
      <c r="E5885" s="1" t="n"/>
      <c r="F5885" t="inlineStr">
        <is>
          <t>Stark</t>
        </is>
      </c>
      <c r="G5885" s="2" t="inlineStr">
        <is>
          <t>10014185</t>
        </is>
      </c>
      <c r="H5885" s="3" t="inlineStr">
        <is>
          <t>802 FAIR VISTA CIR SW HARTVILLE OH 44632</t>
        </is>
      </c>
      <c r="I5885" s="3" t="inlineStr">
        <is>
          <t>13816 GARDENOA AVE NE HARTVILLE OH 44632</t>
        </is>
      </c>
      <c r="J5885" s="3" t="inlineStr">
        <is>
          <t>Same name is getting the credit in Stark and in Franklin, Madison. Only the name matches, so this could be one owner with two homes - or two different people.</t>
        </is>
      </c>
      <c r="K5885" s="4" t="inlineStr">
        <is>
          <t>Franklin 180-004502-00 (5428 BAYNARD DR); Franklin 184-002333-00 (6515 BUCKNER ST); Madison 18-00754.000 (11 E COLUMBUS ST MOUNT STERLING)</t>
        </is>
      </c>
      <c r="L5885" t="inlineStr">
        <is>
          <t>Franklin, Madison, Stark</t>
        </is>
      </c>
      <c r="M5885" t="inlineStr"/>
      <c r="N5885" t="inlineStr"/>
      <c r="O5885" t="inlineStr">
        <is>
          <t>Yes</t>
        </is>
      </c>
    </row>
    <row r="5886">
      <c r="A5886" t="inlineStr">
        <is>
          <t>MILLER WAYNE D</t>
        </is>
      </c>
      <c r="B5886" t="inlineStr"/>
      <c r="C5886" t="inlineStr">
        <is>
          <t>Weak</t>
        </is>
      </c>
      <c r="D5886" s="1" t="n">
        <v>0</v>
      </c>
      <c r="E5886" s="1" t="n"/>
      <c r="F5886" t="inlineStr">
        <is>
          <t>Stark</t>
        </is>
      </c>
      <c r="G5886" s="2" t="inlineStr">
        <is>
          <t>10012136</t>
        </is>
      </c>
      <c r="H5886" s="3" t="inlineStr">
        <is>
          <t>6277 MUFFLY AVE SW NAVARRE OH 44662</t>
        </is>
      </c>
      <c r="I5886" s="3" t="inlineStr">
        <is>
          <t>9700 E MORELAND RD APPLE CREEK OH 44606</t>
        </is>
      </c>
      <c r="J5886" s="3" t="inlineStr">
        <is>
          <t>Same name is getting the credit in Stark and in Washington. Only the name matches, so this could be one owner with two homes - or two different people.</t>
        </is>
      </c>
      <c r="K5886" s="4" t="inlineStr">
        <is>
          <t>Washington 320056512000 (2460 &amp;  2456 STATE RT 145 LOWER SALEM)</t>
        </is>
      </c>
      <c r="L5886" t="inlineStr">
        <is>
          <t>Stark, Washington</t>
        </is>
      </c>
      <c r="M5886" t="inlineStr"/>
      <c r="N5886" t="inlineStr"/>
      <c r="O5886" t="inlineStr">
        <is>
          <t>Yes</t>
        </is>
      </c>
    </row>
    <row r="5887">
      <c r="A5887" t="inlineStr">
        <is>
          <t>MILLER WAYNE I &amp; MARY</t>
        </is>
      </c>
      <c r="B5887" t="inlineStr"/>
      <c r="C5887" t="inlineStr">
        <is>
          <t>Weak</t>
        </is>
      </c>
      <c r="D5887" s="1" t="n">
        <v>0</v>
      </c>
      <c r="E5887" s="1" t="n"/>
      <c r="F5887" t="inlineStr">
        <is>
          <t>Stark</t>
        </is>
      </c>
      <c r="G5887" s="2" t="inlineStr">
        <is>
          <t>10017643</t>
        </is>
      </c>
      <c r="H5887" s="3" t="inlineStr">
        <is>
          <t>REDMONT ST SW NAVARRE OH 44662</t>
        </is>
      </c>
      <c r="I5887" s="3" t="inlineStr">
        <is>
          <t>9076 REDMONT AVE SW NAVARRE OH 44662</t>
        </is>
      </c>
      <c r="J5887" s="3" t="inlineStr">
        <is>
          <t>Same name is getting the credit in Stark and in Geauga. Only the name matches, so this could be one owner with two homes - or two different people.</t>
        </is>
      </c>
      <c r="K5887" s="3" t="inlineStr">
        <is>
          <t>Geauga 25-120700 (16555 BUNDYSBURG RD MIDDLEFIELD)</t>
        </is>
      </c>
      <c r="L5887" t="inlineStr">
        <is>
          <t>Geauga, Stark</t>
        </is>
      </c>
      <c r="M5887" t="inlineStr"/>
      <c r="N5887" t="inlineStr"/>
      <c r="O5887" t="inlineStr">
        <is>
          <t>Yes</t>
        </is>
      </c>
    </row>
    <row r="5888">
      <c r="A5888" t="inlineStr">
        <is>
          <t>MILLER WAYNE I &amp; MAST REGINA D &amp; ET AL</t>
        </is>
      </c>
      <c r="B5888" t="inlineStr"/>
      <c r="C5888" t="inlineStr">
        <is>
          <t>Weak</t>
        </is>
      </c>
      <c r="D5888" s="1" t="n">
        <v>0</v>
      </c>
      <c r="E5888" s="1" t="n"/>
      <c r="F5888" t="inlineStr">
        <is>
          <t>Stark</t>
        </is>
      </c>
      <c r="G5888" s="2" t="inlineStr">
        <is>
          <t>6703371</t>
        </is>
      </c>
      <c r="H5888" s="3" t="inlineStr">
        <is>
          <t>11197 LAWNFORD AVE SW WILMOT OH 44689</t>
        </is>
      </c>
      <c r="I5888" s="3" t="inlineStr">
        <is>
          <t>14676 NAVARRE RD SW WILMOT OH 44689</t>
        </is>
      </c>
      <c r="J5888" s="3" t="inlineStr">
        <is>
          <t>Same name is getting the credit in Stark and in Geauga. Only the name matches, so this could be one owner with two homes - or two different people.</t>
        </is>
      </c>
      <c r="K5888" s="3" t="inlineStr">
        <is>
          <t>Geauga 25-120700 (16555 BUNDYSBURG RD MIDDLEFIELD)</t>
        </is>
      </c>
      <c r="L5888" t="inlineStr">
        <is>
          <t>Geauga, Stark</t>
        </is>
      </c>
      <c r="M5888" t="inlineStr"/>
      <c r="N5888" t="inlineStr"/>
      <c r="O5888" t="inlineStr">
        <is>
          <t>Yes</t>
        </is>
      </c>
    </row>
    <row r="5889">
      <c r="A5889" t="inlineStr">
        <is>
          <t>MILLER WAYNE J &amp; EMILY E</t>
        </is>
      </c>
      <c r="B5889" t="inlineStr"/>
      <c r="C5889" t="inlineStr">
        <is>
          <t>Weak</t>
        </is>
      </c>
      <c r="D5889" s="1" t="n">
        <v>0</v>
      </c>
      <c r="E5889" s="1" t="n"/>
      <c r="F5889" t="inlineStr">
        <is>
          <t>Stark</t>
        </is>
      </c>
      <c r="G5889" s="2" t="inlineStr">
        <is>
          <t>6702816</t>
        </is>
      </c>
      <c r="H5889" s="3" t="inlineStr">
        <is>
          <t>10675 DOLPHIN ST SW BEACH CITY OH 44608</t>
        </is>
      </c>
      <c r="I5889" s="3" t="inlineStr">
        <is>
          <t>10675 DOLPHIN ST SW BEACH CITY OH 44608</t>
        </is>
      </c>
      <c r="J5889" s="3" t="inlineStr">
        <is>
          <t>Same name is getting the credit in Stark and in Ashtabula. Only the name matches, so this could be one owner with two homes - or two different people.</t>
        </is>
      </c>
      <c r="K5889" s="4" t="inlineStr">
        <is>
          <t>Ashtabula 380260007403 (8740 PENNIMAN RD)</t>
        </is>
      </c>
      <c r="L5889" t="inlineStr">
        <is>
          <t>Ashtabula, Stark</t>
        </is>
      </c>
      <c r="M5889" t="inlineStr"/>
      <c r="N5889" t="inlineStr"/>
      <c r="O5889" t="inlineStr">
        <is>
          <t>Yes</t>
        </is>
      </c>
    </row>
    <row r="5890">
      <c r="A5890" t="inlineStr">
        <is>
          <t>MILLER WAYNE R &amp; NEDRA F</t>
        </is>
      </c>
      <c r="B5890" t="inlineStr"/>
      <c r="C5890" t="inlineStr">
        <is>
          <t>Weak</t>
        </is>
      </c>
      <c r="D5890" s="1" t="n">
        <v>0</v>
      </c>
      <c r="E5890" s="1" t="n"/>
      <c r="F5890" t="inlineStr">
        <is>
          <t>Stark</t>
        </is>
      </c>
      <c r="G5890" s="2" t="inlineStr">
        <is>
          <t>3303030</t>
        </is>
      </c>
      <c r="H5890" s="3" t="inlineStr">
        <is>
          <t>3829 SANDELL ST LOUISVILLE OH 44641</t>
        </is>
      </c>
      <c r="I5890" s="3" t="inlineStr">
        <is>
          <t>3829 SANDELL ST LOUISVILLE OH 44641</t>
        </is>
      </c>
      <c r="J5890" s="3" t="inlineStr">
        <is>
          <t>Same name is getting the credit in Stark and in Knox. Only the name matches, so this could be one owner with two homes - or two different people.</t>
        </is>
      </c>
      <c r="K5890" s="4" t="inlineStr">
        <is>
          <t>Knox 08-00039.001 (7221 WHARTON LN)</t>
        </is>
      </c>
      <c r="L5890" t="inlineStr">
        <is>
          <t>Knox, Stark</t>
        </is>
      </c>
      <c r="M5890" t="inlineStr"/>
      <c r="N5890" t="inlineStr"/>
      <c r="O5890" t="inlineStr">
        <is>
          <t>Yes</t>
        </is>
      </c>
    </row>
    <row r="5891">
      <c r="A5891" t="inlineStr">
        <is>
          <t>MILLER WAYNE R &amp; NEDRA F</t>
        </is>
      </c>
      <c r="B5891" t="inlineStr"/>
      <c r="C5891" t="inlineStr">
        <is>
          <t>Weak</t>
        </is>
      </c>
      <c r="D5891" s="1" t="n">
        <v>0</v>
      </c>
      <c r="E5891" s="1" t="n"/>
      <c r="F5891" t="inlineStr">
        <is>
          <t>Stark</t>
        </is>
      </c>
      <c r="G5891" s="2" t="inlineStr">
        <is>
          <t>3303031</t>
        </is>
      </c>
      <c r="H5891" s="3" t="inlineStr">
        <is>
          <t>SANDELL AVE NE LOUISVILLE OH 44641</t>
        </is>
      </c>
      <c r="I5891" s="3" t="inlineStr">
        <is>
          <t>3829 SANDELL ST LOUISVILLE OH 44641</t>
        </is>
      </c>
      <c r="J5891" s="3" t="inlineStr">
        <is>
          <t>Same name is getting the credit in Stark and in Knox. Only the name matches, so this could be one owner with two homes - or two different people.</t>
        </is>
      </c>
      <c r="K5891" s="4" t="inlineStr">
        <is>
          <t>Knox 08-00039.001 (7221 WHARTON LN)</t>
        </is>
      </c>
      <c r="L5891" t="inlineStr">
        <is>
          <t>Knox, Stark</t>
        </is>
      </c>
      <c r="M5891" t="inlineStr"/>
      <c r="N5891" t="inlineStr"/>
      <c r="O5891" t="inlineStr">
        <is>
          <t>Yes</t>
        </is>
      </c>
    </row>
    <row r="5892">
      <c r="A5892" t="inlineStr">
        <is>
          <t>MILLER WESLEY &amp; BRENDA</t>
        </is>
      </c>
      <c r="B5892" t="inlineStr"/>
      <c r="C5892" t="inlineStr">
        <is>
          <t>Weak</t>
        </is>
      </c>
      <c r="D5892" s="1" t="n">
        <v>0</v>
      </c>
      <c r="E5892" s="1" t="n"/>
      <c r="F5892" t="inlineStr">
        <is>
          <t>Stark</t>
        </is>
      </c>
      <c r="G5892" s="2" t="inlineStr">
        <is>
          <t>6701512</t>
        </is>
      </c>
      <c r="H5892" s="3" t="inlineStr">
        <is>
          <t>13155 NAVARRE RD SW NAVARRE OH 44662</t>
        </is>
      </c>
      <c r="I5892" s="3" t="inlineStr">
        <is>
          <t>13126 NAVARRE RD SW BEACH CITY OH 44608</t>
        </is>
      </c>
      <c r="J5892" s="3" t="inlineStr">
        <is>
          <t>Same name is getting the credit in Stark and in Lorain. Only the name matches, so this could be one owner with two homes - or two different people.</t>
        </is>
      </c>
      <c r="K5892" s="3" t="inlineStr">
        <is>
          <t>Lorain 03-00-047-117-029 (820 EUCLID AVE LORAIN)</t>
        </is>
      </c>
      <c r="L5892" t="inlineStr">
        <is>
          <t>Lorain, Stark</t>
        </is>
      </c>
      <c r="M5892" t="inlineStr"/>
      <c r="N5892" t="inlineStr"/>
      <c r="O5892" t="inlineStr">
        <is>
          <t>Yes</t>
        </is>
      </c>
    </row>
    <row r="5893">
      <c r="A5893" t="inlineStr">
        <is>
          <t>MILLER WESLEY &amp; BRENDA</t>
        </is>
      </c>
      <c r="B5893" t="inlineStr"/>
      <c r="C5893" t="inlineStr">
        <is>
          <t>Weak</t>
        </is>
      </c>
      <c r="D5893" s="1" t="n">
        <v>0</v>
      </c>
      <c r="E5893" s="1" t="n"/>
      <c r="F5893" t="inlineStr">
        <is>
          <t>Stark</t>
        </is>
      </c>
      <c r="G5893" s="2" t="inlineStr">
        <is>
          <t>6702107</t>
        </is>
      </c>
      <c r="H5893" s="3" t="inlineStr">
        <is>
          <t>NAVARRE RD SW NAVARRE OH 44662</t>
        </is>
      </c>
      <c r="I5893" s="3" t="inlineStr">
        <is>
          <t>13155 NAVARRE RD SW BEACH CITY OH 44608</t>
        </is>
      </c>
      <c r="J5893" s="3" t="inlineStr">
        <is>
          <t>Same name is getting the credit in Stark and in Lorain. Only the name matches, so this could be one owner with two homes - or two different people.</t>
        </is>
      </c>
      <c r="K5893" s="3" t="inlineStr">
        <is>
          <t>Lorain 03-00-047-117-029 (820 EUCLID AVE LORAIN)</t>
        </is>
      </c>
      <c r="L5893" t="inlineStr">
        <is>
          <t>Lorain, Stark</t>
        </is>
      </c>
      <c r="M5893" t="inlineStr"/>
      <c r="N5893" t="inlineStr"/>
      <c r="O5893" t="inlineStr">
        <is>
          <t>Yes</t>
        </is>
      </c>
    </row>
    <row r="5894">
      <c r="A5894" t="inlineStr">
        <is>
          <t>MILLER WESLEY A &amp; CINDY A</t>
        </is>
      </c>
      <c r="B5894" t="inlineStr"/>
      <c r="C5894" t="inlineStr">
        <is>
          <t>Weak</t>
        </is>
      </c>
      <c r="D5894" s="1" t="n">
        <v>0</v>
      </c>
      <c r="E5894" s="1" t="n"/>
      <c r="F5894" t="inlineStr">
        <is>
          <t>Stark</t>
        </is>
      </c>
      <c r="G5894" s="2" t="inlineStr">
        <is>
          <t>10008982</t>
        </is>
      </c>
      <c r="H5894" s="3" t="inlineStr">
        <is>
          <t>SANDUSKY DR SW BEACH CITY OH 44608</t>
        </is>
      </c>
      <c r="I5894" s="3" t="inlineStr">
        <is>
          <t>13000 SANDUSKY DR SW BEACH CITY OH 44608</t>
        </is>
      </c>
      <c r="J5894" s="3" t="inlineStr">
        <is>
          <t>Same name is getting the credit in Stark and in Coshocton. Only the name matches, so this could be one owner with two homes - or two different people.</t>
        </is>
      </c>
      <c r="K5894" s="3" t="inlineStr">
        <is>
          <t>Coshocton 021-00000289-00 (55401 TOWNSHIP ROAD 149 COSHOCTON)</t>
        </is>
      </c>
      <c r="L5894" t="inlineStr">
        <is>
          <t>Coshocton, Stark</t>
        </is>
      </c>
      <c r="M5894" t="inlineStr"/>
      <c r="N5894" t="inlineStr"/>
      <c r="O5894" t="inlineStr">
        <is>
          <t>Yes</t>
        </is>
      </c>
    </row>
    <row r="5895">
      <c r="A5895" t="inlineStr">
        <is>
          <t>MILLER WESLEY A &amp; CINDY A</t>
        </is>
      </c>
      <c r="B5895" t="inlineStr"/>
      <c r="C5895" t="inlineStr">
        <is>
          <t>Weak</t>
        </is>
      </c>
      <c r="D5895" s="1" t="n">
        <v>0</v>
      </c>
      <c r="E5895" s="1" t="n"/>
      <c r="F5895" t="inlineStr">
        <is>
          <t>Stark</t>
        </is>
      </c>
      <c r="G5895" s="2" t="inlineStr">
        <is>
          <t>6702571</t>
        </is>
      </c>
      <c r="H5895" s="3" t="inlineStr">
        <is>
          <t>13000 SANDUSKY DR SW BEACH CITY OH 44608</t>
        </is>
      </c>
      <c r="I5895" s="3" t="inlineStr">
        <is>
          <t>13000 SANDUSKY DR SW BEACH CITY OH 44608</t>
        </is>
      </c>
      <c r="J5895" s="3" t="inlineStr">
        <is>
          <t>Same name is getting the credit in Stark and in Coshocton. Only the name matches, so this could be one owner with two homes - or two different people.</t>
        </is>
      </c>
      <c r="K5895" s="3" t="inlineStr">
        <is>
          <t>Coshocton 021-00000289-00 (55401 TOWNSHIP ROAD 149 COSHOCTON)</t>
        </is>
      </c>
      <c r="L5895" t="inlineStr">
        <is>
          <t>Coshocton, Stark</t>
        </is>
      </c>
      <c r="M5895" t="inlineStr"/>
      <c r="N5895" t="inlineStr"/>
      <c r="O5895" t="inlineStr">
        <is>
          <t>Yes</t>
        </is>
      </c>
    </row>
    <row r="5896">
      <c r="A5896" t="inlineStr">
        <is>
          <t>MILLER WILLIAM A</t>
        </is>
      </c>
      <c r="B5896" t="inlineStr"/>
      <c r="C5896" t="inlineStr">
        <is>
          <t>Weak</t>
        </is>
      </c>
      <c r="D5896" s="1" t="n">
        <v>0</v>
      </c>
      <c r="E5896" s="1" t="n"/>
      <c r="F5896" t="inlineStr">
        <is>
          <t>Stark</t>
        </is>
      </c>
      <c r="G5896" s="2" t="inlineStr">
        <is>
          <t>2300237</t>
        </is>
      </c>
      <c r="H5896" s="3" t="inlineStr">
        <is>
          <t>BELLE AVE SW HARTVILLE OH 44632</t>
        </is>
      </c>
      <c r="I5896" s="3" t="inlineStr">
        <is>
          <t>339 BELLE AVE SW HARTVILLE OH 44632</t>
        </is>
      </c>
      <c r="J5896" s="3" t="inlineStr">
        <is>
          <t>Common name: this name is credited on 8 parcels across 5 counties. Many are probably different people who happen to share the name - look each one up before assuming it is the same owner.</t>
        </is>
      </c>
      <c r="K5896" s="4" t="inlineStr">
        <is>
          <t>Ashtabula 240140000200 (4944 HIGLEY RD); Franklin 010-136224-00 (5117 LINDORA DR); Franklin 010-279848-00 (4194 STONEWORKS PL 7); Geauga 18-047000 (13879 HAYES RD MIDDLEFIELD); +3 more</t>
        </is>
      </c>
      <c r="L5896" t="inlineStr">
        <is>
          <t>Ashtabula, Franklin, Geauga, Guernsey, Stark</t>
        </is>
      </c>
      <c r="M5896" t="inlineStr"/>
      <c r="N5896" t="inlineStr"/>
      <c r="O5896" t="inlineStr">
        <is>
          <t>Yes</t>
        </is>
      </c>
    </row>
    <row r="5897">
      <c r="A5897" t="inlineStr">
        <is>
          <t>MILLER WILLIAM A</t>
        </is>
      </c>
      <c r="B5897" t="inlineStr"/>
      <c r="C5897" t="inlineStr">
        <is>
          <t>Weak</t>
        </is>
      </c>
      <c r="D5897" s="1" t="n">
        <v>0</v>
      </c>
      <c r="E5897" s="1" t="n"/>
      <c r="F5897" t="inlineStr">
        <is>
          <t>Stark</t>
        </is>
      </c>
      <c r="G5897" s="2" t="inlineStr">
        <is>
          <t>2300238</t>
        </is>
      </c>
      <c r="H5897" s="3" t="inlineStr">
        <is>
          <t>339 BELLE AVE SW HARTVILLE OH 44632</t>
        </is>
      </c>
      <c r="I5897" s="3" t="inlineStr">
        <is>
          <t>339 BELLE ST SW HARTVILLE OH 44632</t>
        </is>
      </c>
      <c r="J5897" s="3" t="inlineStr">
        <is>
          <t>Common name: this name is credited on 8 parcels across 5 counties. Many are probably different people who happen to share the name - look each one up before assuming it is the same owner.</t>
        </is>
      </c>
      <c r="K5897" s="4" t="inlineStr">
        <is>
          <t>Ashtabula 240140000200 (4944 HIGLEY RD); Franklin 010-136224-00 (5117 LINDORA DR); Franklin 010-279848-00 (4194 STONEWORKS PL 7); Geauga 18-047000 (13879 HAYES RD MIDDLEFIELD); +3 more</t>
        </is>
      </c>
      <c r="L5897" t="inlineStr">
        <is>
          <t>Ashtabula, Franklin, Geauga, Guernsey, Stark</t>
        </is>
      </c>
      <c r="M5897" t="inlineStr"/>
      <c r="N5897" t="inlineStr"/>
      <c r="O5897" t="inlineStr">
        <is>
          <t>Yes</t>
        </is>
      </c>
    </row>
    <row r="5898">
      <c r="A5898" t="inlineStr">
        <is>
          <t>MILLER WILLIAM D &amp; PATRICIA M</t>
        </is>
      </c>
      <c r="B5898" t="inlineStr"/>
      <c r="C5898" t="inlineStr">
        <is>
          <t>Weak</t>
        </is>
      </c>
      <c r="D5898" s="1" t="n">
        <v>0</v>
      </c>
      <c r="E5898" s="1" t="n"/>
      <c r="F5898" t="inlineStr">
        <is>
          <t>Stark</t>
        </is>
      </c>
      <c r="G5898" s="2" t="inlineStr">
        <is>
          <t>10014099</t>
        </is>
      </c>
      <c r="H5898" s="3" t="inlineStr">
        <is>
          <t>BAIRD AVE NE PARIS OH 44669</t>
        </is>
      </c>
      <c r="I5898" s="3" t="inlineStr">
        <is>
          <t>2000 BAIRD AVE NE PARIS OH 44669</t>
        </is>
      </c>
      <c r="J5898" s="3" t="inlineStr">
        <is>
          <t>Same name is getting the credit in Stark and in Ashtabula. Only the name matches, so this could be one owner with two homes - or two different people.</t>
        </is>
      </c>
      <c r="K5898" s="4" t="inlineStr">
        <is>
          <t>Ashtabula 030370013100 (3049 AVONDALE AVE); Ashtabula 610030000403 (5771 SOUTH WINDSOR RD)</t>
        </is>
      </c>
      <c r="L5898" t="inlineStr">
        <is>
          <t>Ashtabula, Stark</t>
        </is>
      </c>
      <c r="M5898" t="inlineStr"/>
      <c r="N5898" t="inlineStr"/>
      <c r="O5898" t="inlineStr">
        <is>
          <t>Yes</t>
        </is>
      </c>
    </row>
    <row r="5899">
      <c r="A5899" t="inlineStr">
        <is>
          <t>MILLER WILLIAM D &amp; PATRICIA M</t>
        </is>
      </c>
      <c r="B5899" t="inlineStr"/>
      <c r="C5899" t="inlineStr">
        <is>
          <t>Weak</t>
        </is>
      </c>
      <c r="D5899" s="1" t="n">
        <v>0</v>
      </c>
      <c r="E5899" s="1" t="n"/>
      <c r="F5899" t="inlineStr">
        <is>
          <t>Stark</t>
        </is>
      </c>
      <c r="G5899" s="2" t="inlineStr">
        <is>
          <t>4100494</t>
        </is>
      </c>
      <c r="H5899" s="3" t="inlineStr">
        <is>
          <t>BAIRD AVE NE PARIS OH 44669</t>
        </is>
      </c>
      <c r="I5899" s="3" t="inlineStr">
        <is>
          <t>2000 BAIRD AVE NE PARIS OH 44669</t>
        </is>
      </c>
      <c r="J5899" s="3" t="inlineStr">
        <is>
          <t>Same name is getting the credit in Stark and in Ashtabula. Only the name matches, so this could be one owner with two homes - or two different people.</t>
        </is>
      </c>
      <c r="K5899" s="4" t="inlineStr">
        <is>
          <t>Ashtabula 030370013100 (3049 AVONDALE AVE); Ashtabula 610030000403 (5771 SOUTH WINDSOR RD)</t>
        </is>
      </c>
      <c r="L5899" t="inlineStr">
        <is>
          <t>Ashtabula, Stark</t>
        </is>
      </c>
      <c r="M5899" t="inlineStr"/>
      <c r="N5899" t="inlineStr"/>
      <c r="O5899" t="inlineStr">
        <is>
          <t>Yes</t>
        </is>
      </c>
    </row>
    <row r="5900">
      <c r="A5900" t="inlineStr">
        <is>
          <t>MILLER WILLIAM D &amp; PATRICIA M</t>
        </is>
      </c>
      <c r="B5900" t="inlineStr"/>
      <c r="C5900" t="inlineStr">
        <is>
          <t>Weak</t>
        </is>
      </c>
      <c r="D5900" s="1" t="n">
        <v>0</v>
      </c>
      <c r="E5900" s="1" t="n"/>
      <c r="F5900" t="inlineStr">
        <is>
          <t>Stark</t>
        </is>
      </c>
      <c r="G5900" s="2" t="inlineStr">
        <is>
          <t>4104750</t>
        </is>
      </c>
      <c r="H5900" s="3" t="inlineStr">
        <is>
          <t>2000 BAIRD AVE NE PARIS OH 44669</t>
        </is>
      </c>
      <c r="I5900" s="3" t="inlineStr">
        <is>
          <t>2000 BAIRD AVE NE PARIS OH 44669</t>
        </is>
      </c>
      <c r="J5900" s="3" t="inlineStr">
        <is>
          <t>Same name is getting the credit in Stark and in Ashtabula. Only the name matches, so this could be one owner with two homes - or two different people.</t>
        </is>
      </c>
      <c r="K5900" s="4" t="inlineStr">
        <is>
          <t>Ashtabula 030370013100 (3049 AVONDALE AVE); Ashtabula 610030000403 (5771 SOUTH WINDSOR RD)</t>
        </is>
      </c>
      <c r="L5900" t="inlineStr">
        <is>
          <t>Ashtabula, Stark</t>
        </is>
      </c>
      <c r="M5900" t="inlineStr"/>
      <c r="N5900" t="inlineStr"/>
      <c r="O5900" t="inlineStr">
        <is>
          <t>Yes</t>
        </is>
      </c>
    </row>
    <row r="5901">
      <c r="A5901" t="inlineStr">
        <is>
          <t>MILLER WILLIAM K</t>
        </is>
      </c>
      <c r="B5901" t="inlineStr"/>
      <c r="C5901" t="inlineStr">
        <is>
          <t>Weak</t>
        </is>
      </c>
      <c r="D5901" s="1" t="n">
        <v>0</v>
      </c>
      <c r="E5901" s="1" t="n"/>
      <c r="F5901" t="inlineStr">
        <is>
          <t>Stark</t>
        </is>
      </c>
      <c r="G5901" s="2" t="inlineStr">
        <is>
          <t>604975</t>
        </is>
      </c>
      <c r="H5901" s="3" t="inlineStr">
        <is>
          <t>1206 3RD ST SE MASSILLON OH 44646</t>
        </is>
      </c>
      <c r="I5901" s="3" t="inlineStr">
        <is>
          <t>1206 3RD ST SE MASSILLON OH 44646</t>
        </is>
      </c>
      <c r="J5901" s="3" t="inlineStr">
        <is>
          <t>Same name is getting the credit in Stark and in Franklin, Knox. Only the name matches, so this could be one owner with two homes - or two different people.</t>
        </is>
      </c>
      <c r="K5901" s="4" t="inlineStr">
        <is>
          <t>Franklin 010-106678-00 (3334 BRIGGS RD); Knox 12-02313.000 (311 SYCHAR RD)</t>
        </is>
      </c>
      <c r="L5901" t="inlineStr">
        <is>
          <t>Franklin, Knox, Stark</t>
        </is>
      </c>
      <c r="M5901" t="inlineStr"/>
      <c r="N5901" t="inlineStr"/>
      <c r="O5901" t="inlineStr">
        <is>
          <t>Yes</t>
        </is>
      </c>
    </row>
    <row r="5902">
      <c r="A5902" t="inlineStr">
        <is>
          <t>MILLER WILLIAM KEITH</t>
        </is>
      </c>
      <c r="B5902" t="inlineStr"/>
      <c r="C5902" t="inlineStr">
        <is>
          <t>Weak</t>
        </is>
      </c>
      <c r="D5902" s="1" t="n">
        <v>0</v>
      </c>
      <c r="E5902" s="1" t="n"/>
      <c r="F5902" t="inlineStr">
        <is>
          <t>Stark</t>
        </is>
      </c>
      <c r="G5902" s="2" t="inlineStr">
        <is>
          <t>601602</t>
        </is>
      </c>
      <c r="H5902" s="3" t="inlineStr">
        <is>
          <t>1208 3RD ST SE MASSILLON OH 44646</t>
        </is>
      </c>
      <c r="I5902" s="3" t="inlineStr">
        <is>
          <t>1206 3RD ST SE MASSILLON OH 44646</t>
        </is>
      </c>
      <c r="J5902" s="3" t="inlineStr">
        <is>
          <t>Same name is getting the credit in Stark and in Franklin, Knox. Only the name matches, so this could be one owner with two homes - or two different people.</t>
        </is>
      </c>
      <c r="K5902" s="4" t="inlineStr">
        <is>
          <t>Franklin 010-106678-00 (3334 BRIGGS RD); Knox 12-02313.000 (311 SYCHAR RD)</t>
        </is>
      </c>
      <c r="L5902" t="inlineStr">
        <is>
          <t>Franklin, Knox, Stark</t>
        </is>
      </c>
      <c r="M5902" t="inlineStr"/>
      <c r="N5902" t="inlineStr"/>
      <c r="O5902" t="inlineStr">
        <is>
          <t>Yes</t>
        </is>
      </c>
    </row>
    <row r="5903">
      <c r="A5903" t="inlineStr">
        <is>
          <t>MILLER WILLIAM L &amp; CATHERINE M</t>
        </is>
      </c>
      <c r="B5903" t="inlineStr"/>
      <c r="C5903" t="inlineStr">
        <is>
          <t>Weak</t>
        </is>
      </c>
      <c r="D5903" s="1" t="n">
        <v>0</v>
      </c>
      <c r="E5903" s="1" t="n"/>
      <c r="F5903" t="inlineStr">
        <is>
          <t>Stark</t>
        </is>
      </c>
      <c r="G5903" s="2" t="inlineStr">
        <is>
          <t>10014986</t>
        </is>
      </c>
      <c r="H5903" s="3" t="inlineStr">
        <is>
          <t>2628 GIBBS AVE NE CANTON OH 44714</t>
        </is>
      </c>
      <c r="I5903" s="3" t="inlineStr">
        <is>
          <t>2628 GIBBS AVE NE CANTON OH 44714</t>
        </is>
      </c>
      <c r="J5903" s="3" t="inlineStr">
        <is>
          <t>Same name is getting the credit in Stark and in Ashtabula. Only the name matches, so this could be one owner with two homes - or two different people.</t>
        </is>
      </c>
      <c r="K5903" s="4" t="inlineStr">
        <is>
          <t>Ashtabula 570200003600 (5992 STATE ROUTE 166)</t>
        </is>
      </c>
      <c r="L5903" t="inlineStr">
        <is>
          <t>Ashtabula, Stark</t>
        </is>
      </c>
      <c r="M5903" t="inlineStr"/>
      <c r="N5903" t="inlineStr"/>
      <c r="O5903" t="inlineStr">
        <is>
          <t>Yes</t>
        </is>
      </c>
    </row>
    <row r="5904">
      <c r="A5904" t="inlineStr">
        <is>
          <t>MILLER WILLIAM L &amp; SHERRY K</t>
        </is>
      </c>
      <c r="B5904" t="inlineStr"/>
      <c r="C5904" t="inlineStr">
        <is>
          <t>Weak</t>
        </is>
      </c>
      <c r="D5904" s="1" t="n">
        <v>0</v>
      </c>
      <c r="E5904" s="1" t="n"/>
      <c r="F5904" t="inlineStr">
        <is>
          <t>Stark</t>
        </is>
      </c>
      <c r="G5904" s="2" t="inlineStr">
        <is>
          <t>2002034</t>
        </is>
      </c>
      <c r="H5904" s="3" t="inlineStr">
        <is>
          <t>11103 BILLINGHAM AVE NW UNIONTOWN OH 44685</t>
        </is>
      </c>
      <c r="I5904" s="3" t="inlineStr">
        <is>
          <t>11103 BILLINGHAM AVE NW UNIONTOWN OH 44685</t>
        </is>
      </c>
      <c r="J5904" s="3" t="inlineStr">
        <is>
          <t>Same name is getting the credit in Stark and in Ashtabula. Only the name matches, so this could be one owner with two homes - or two different people.</t>
        </is>
      </c>
      <c r="K5904" s="4" t="inlineStr">
        <is>
          <t>Ashtabula 570200003600 (5992 STATE ROUTE 166)</t>
        </is>
      </c>
      <c r="L5904" t="inlineStr">
        <is>
          <t>Ashtabula, Stark</t>
        </is>
      </c>
      <c r="M5904" t="inlineStr"/>
      <c r="N5904" t="inlineStr"/>
      <c r="O5904" t="inlineStr">
        <is>
          <t>Yes</t>
        </is>
      </c>
    </row>
    <row r="5905">
      <c r="A5905" t="inlineStr">
        <is>
          <t>MILLER WILLIAM M &amp; LEIGH A</t>
        </is>
      </c>
      <c r="B5905" t="inlineStr"/>
      <c r="C5905" t="inlineStr">
        <is>
          <t>Weak</t>
        </is>
      </c>
      <c r="D5905" s="1" t="n">
        <v>0</v>
      </c>
      <c r="E5905" s="1" t="n"/>
      <c r="F5905" t="inlineStr">
        <is>
          <t>Stark</t>
        </is>
      </c>
      <c r="G5905" s="2" t="inlineStr">
        <is>
          <t>1902971</t>
        </is>
      </c>
      <c r="H5905" s="3" t="inlineStr">
        <is>
          <t>11082 JAN CIR NW UNIONTOWN OH 44685</t>
        </is>
      </c>
      <c r="I5905" s="3" t="inlineStr">
        <is>
          <t>11082 JAN CIR NW UNIONTOWN OH 44685</t>
        </is>
      </c>
      <c r="J5905" s="3" t="inlineStr">
        <is>
          <t>Same name is getting the credit in Stark and in Fairfield, Franklin, Geauga. Only the name matches, so this could be one owner with two homes - or two different people.</t>
        </is>
      </c>
      <c r="K5905" s="4" t="inlineStr">
        <is>
          <t>Fairfield 0040034300 (2115 WESTHOVEN LN LANCASTER); Franklin 010-097605-00 (3402 TOWERS CT); Geauga 04-150504 (14900 GEORGIA RD MIDDLEFIELD); Geauga 32-028210 (17320 JUG ST BURTON)</t>
        </is>
      </c>
      <c r="L5905" t="inlineStr">
        <is>
          <t>Fairfield, Franklin, Geauga, Stark</t>
        </is>
      </c>
      <c r="M5905" t="inlineStr"/>
      <c r="N5905" t="inlineStr"/>
      <c r="O5905" t="inlineStr">
        <is>
          <t>Yes</t>
        </is>
      </c>
    </row>
    <row r="5906">
      <c r="A5906" t="inlineStr">
        <is>
          <t>MILLER WILLIAM P &amp; ABBY L</t>
        </is>
      </c>
      <c r="B5906" t="inlineStr"/>
      <c r="C5906" t="inlineStr">
        <is>
          <t>Weak</t>
        </is>
      </c>
      <c r="D5906" s="1" t="n">
        <v>0</v>
      </c>
      <c r="E5906" s="1" t="n"/>
      <c r="F5906" t="inlineStr">
        <is>
          <t>Stark</t>
        </is>
      </c>
      <c r="G5906" s="2" t="inlineStr">
        <is>
          <t>229375</t>
        </is>
      </c>
      <c r="H5906" s="3" t="inlineStr">
        <is>
          <t>1308 ARNOLD AVE NW CANTON OH 44703</t>
        </is>
      </c>
      <c r="I5906" s="3" t="inlineStr">
        <is>
          <t>1308 ARNOLD AVE NW CANTON OH 44703</t>
        </is>
      </c>
      <c r="J5906" s="3" t="inlineStr">
        <is>
          <t>Same name is getting the credit in Stark and in Fairfield, Madison. Only the name matches, so this could be one owner with two homes - or two different people.</t>
        </is>
      </c>
      <c r="K5906" s="4" t="inlineStr">
        <is>
          <t>Fairfield 0130115700 (1865 WINDING OAK DR BALTIMORE); Madison 08-01222.001 (1200 PLAIN CITY GEO RD)</t>
        </is>
      </c>
      <c r="L5906" t="inlineStr">
        <is>
          <t>Fairfield, Madison, Stark</t>
        </is>
      </c>
      <c r="M5906" t="inlineStr"/>
      <c r="N5906" t="inlineStr"/>
      <c r="O5906" t="inlineStr">
        <is>
          <t>Yes</t>
        </is>
      </c>
    </row>
    <row r="5907">
      <c r="A5907" t="inlineStr">
        <is>
          <t>MILLER WILLIAM PAUL</t>
        </is>
      </c>
      <c r="B5907" t="inlineStr"/>
      <c r="C5907" t="inlineStr">
        <is>
          <t>Weak</t>
        </is>
      </c>
      <c r="D5907" s="1" t="n">
        <v>0</v>
      </c>
      <c r="E5907" s="1" t="n"/>
      <c r="F5907" t="inlineStr">
        <is>
          <t>Stark</t>
        </is>
      </c>
      <c r="G5907" s="2" t="inlineStr">
        <is>
          <t>700453</t>
        </is>
      </c>
      <c r="H5907" s="3" t="inlineStr">
        <is>
          <t>2335 FALLEN OAK CIR NE MASSILLON OH 44646</t>
        </is>
      </c>
      <c r="I5907" s="3" t="inlineStr">
        <is>
          <t>2335 FALLEN OAK CIR NE MASSILLON OH 44646</t>
        </is>
      </c>
      <c r="J5907" s="3" t="inlineStr">
        <is>
          <t>Same name is getting the credit in Stark and in Fairfield, Madison. Only the name matches, so this could be one owner with two homes - or two different people.</t>
        </is>
      </c>
      <c r="K5907" s="4" t="inlineStr">
        <is>
          <t>Fairfield 0130115700 (1865 WINDING OAK DR BALTIMORE); Madison 08-01222.001 (1200 PLAIN CITY GEO RD)</t>
        </is>
      </c>
      <c r="L5907" t="inlineStr">
        <is>
          <t>Fairfield, Madison, Stark</t>
        </is>
      </c>
      <c r="M5907" t="inlineStr"/>
      <c r="N5907" t="inlineStr"/>
      <c r="O5907" t="inlineStr">
        <is>
          <t>Yes</t>
        </is>
      </c>
    </row>
    <row r="5908">
      <c r="A5908" t="inlineStr">
        <is>
          <t>MILLER WILLIAM R</t>
        </is>
      </c>
      <c r="B5908" t="inlineStr"/>
      <c r="C5908" t="inlineStr">
        <is>
          <t>Weak</t>
        </is>
      </c>
      <c r="D5908" s="1" t="n">
        <v>0</v>
      </c>
      <c r="E5908" s="1" t="n"/>
      <c r="F5908" t="inlineStr">
        <is>
          <t>Stark</t>
        </is>
      </c>
      <c r="G5908" s="2" t="inlineStr">
        <is>
          <t>3104545</t>
        </is>
      </c>
      <c r="H5908" s="3" t="inlineStr">
        <is>
          <t>6154 PINEDALE ST NE HARTVILLE OH 44632</t>
        </is>
      </c>
      <c r="I5908" s="3" t="inlineStr">
        <is>
          <t>6154 PINEDALE ST HARTVILLE OH 44632</t>
        </is>
      </c>
      <c r="J5908" s="3" t="inlineStr">
        <is>
          <t>Common name: this name is credited on 9 parcels across 6 counties. Many are probably different people who happen to share the name - look each one up before assuming it is the same owner.</t>
        </is>
      </c>
      <c r="K5908" s="4" t="inlineStr">
        <is>
          <t>Ashtabula 010150003301 (5892 MARVIN RD); Fairfield 0360089600 (12549 TOLL GATE RD PICKERINGTON); Franklin 010-041041-00 (348 WILSON AVE); Franklin 560-222858-00 (1516 WEISKOPF DR); +4 more</t>
        </is>
      </c>
      <c r="L5908" t="inlineStr">
        <is>
          <t>Ashtabula, Fairfield, Franklin, Geauga, Lorain, Stark</t>
        </is>
      </c>
      <c r="M5908" t="inlineStr"/>
      <c r="N5908" t="inlineStr"/>
      <c r="O5908" t="inlineStr">
        <is>
          <t>Yes</t>
        </is>
      </c>
    </row>
    <row r="5909">
      <c r="A5909" t="inlineStr">
        <is>
          <t>MILLER WILLIAM T</t>
        </is>
      </c>
      <c r="B5909" t="inlineStr"/>
      <c r="C5909" t="inlineStr">
        <is>
          <t>Weak</t>
        </is>
      </c>
      <c r="D5909" s="1" t="n">
        <v>0</v>
      </c>
      <c r="E5909" s="1" t="n"/>
      <c r="F5909" t="inlineStr">
        <is>
          <t>Stark</t>
        </is>
      </c>
      <c r="G5909" s="2" t="inlineStr">
        <is>
          <t>9400059</t>
        </is>
      </c>
      <c r="H5909" s="3" t="inlineStr">
        <is>
          <t>1653 GREENWAY RD SE NORTH CANTON OH 44709</t>
        </is>
      </c>
      <c r="I5909" s="3" t="inlineStr">
        <is>
          <t>1653 GREENWAY RD SE NORTH CANTON OH 44709</t>
        </is>
      </c>
      <c r="J5909" s="3" t="inlineStr">
        <is>
          <t>Same name is getting the credit in Stark and in Fairfield, Lorain. Only the name matches, so this could be one owner with two homes - or two different people.</t>
        </is>
      </c>
      <c r="K5909" s="4" t="inlineStr">
        <is>
          <t>Fairfield 0250015500 (1813 CLEARCREEK RD LANCASTER); Lorain 11-00-018-000-005 (13043 S REED RD GRAFTON)</t>
        </is>
      </c>
      <c r="L5909" t="inlineStr">
        <is>
          <t>Fairfield, Lorain, Stark</t>
        </is>
      </c>
      <c r="M5909" t="inlineStr"/>
      <c r="N5909" t="inlineStr"/>
      <c r="O5909" t="inlineStr">
        <is>
          <t>Yes</t>
        </is>
      </c>
    </row>
    <row r="5910">
      <c r="A5910" t="inlineStr">
        <is>
          <t>MILLER WILLIAM V</t>
        </is>
      </c>
      <c r="B5910" t="inlineStr"/>
      <c r="C5910" t="inlineStr">
        <is>
          <t>Weak</t>
        </is>
      </c>
      <c r="D5910" s="1" t="n">
        <v>0</v>
      </c>
      <c r="E5910" s="1" t="n"/>
      <c r="F5910" t="inlineStr">
        <is>
          <t>Stark</t>
        </is>
      </c>
      <c r="G5910" s="2" t="inlineStr">
        <is>
          <t>1606515</t>
        </is>
      </c>
      <c r="H5910" s="3" t="inlineStr">
        <is>
          <t>5535 WOODMOOR AVE NW CANTON OH 44718</t>
        </is>
      </c>
      <c r="I5910" s="3" t="inlineStr">
        <is>
          <t>5535 WOODMOOR AVE NW CANTON OH 44718</t>
        </is>
      </c>
      <c r="J5910" s="3" t="inlineStr">
        <is>
          <t>Same name is getting the credit in Stark and in Ashtabula, Franklin, Geauga, Washington. Only the name matches, so this could be one owner with two homes - or two different people.</t>
        </is>
      </c>
      <c r="K5910" s="4" t="inlineStr">
        <is>
          <t>Ashtabula 460240001500 (1690 DODGEVILLE RD); Franklin 010-137056-00 (3793 ARDATH RD); Geauga 32-009700 (16554 TAVERN RD BURTON); Washington 070023248038 (104 QUAIL ST LITTLE HOCKING)</t>
        </is>
      </c>
      <c r="L5910" t="inlineStr">
        <is>
          <t>Ashtabula, Franklin, Geauga, Stark, Washington</t>
        </is>
      </c>
      <c r="M5910" t="inlineStr"/>
      <c r="N5910" t="inlineStr"/>
      <c r="O5910" t="inlineStr">
        <is>
          <t>Yes</t>
        </is>
      </c>
    </row>
    <row r="5911">
      <c r="A5911" t="inlineStr">
        <is>
          <t>MILLER ZACHARY C &amp; AMANDA N</t>
        </is>
      </c>
      <c r="B5911" t="inlineStr"/>
      <c r="C5911" t="inlineStr">
        <is>
          <t>Weak</t>
        </is>
      </c>
      <c r="D5911" s="1" t="n">
        <v>0</v>
      </c>
      <c r="E5911" s="1" t="n"/>
      <c r="F5911" t="inlineStr">
        <is>
          <t>Stark</t>
        </is>
      </c>
      <c r="G5911" s="2" t="inlineStr">
        <is>
          <t>2001203</t>
        </is>
      </c>
      <c r="H5911" s="3" t="inlineStr">
        <is>
          <t>1851 MOUNT PLEASANT ST NW NORTH CANTON OH 44720</t>
        </is>
      </c>
      <c r="I5911" s="3" t="inlineStr">
        <is>
          <t>1851 MOUNT PLEASANT ST NW NORTH CANTON OH 44720</t>
        </is>
      </c>
      <c r="J5911" s="3" t="inlineStr">
        <is>
          <t>Same name is getting the credit in Stark and in Coshocton. Only the name matches, so this could be one owner with two homes - or two different people.</t>
        </is>
      </c>
      <c r="K5911" s="3" t="inlineStr">
        <is>
          <t>Coshocton 031-00000330-16 (21151 TR 372)</t>
        </is>
      </c>
      <c r="L5911" t="inlineStr">
        <is>
          <t>Coshocton, Stark</t>
        </is>
      </c>
      <c r="M5911" t="inlineStr"/>
      <c r="N5911" t="inlineStr"/>
      <c r="O5911" t="inlineStr">
        <is>
          <t>Yes</t>
        </is>
      </c>
    </row>
    <row r="5912">
      <c r="A5912" t="inlineStr">
        <is>
          <t>MILLER ZACHARY D</t>
        </is>
      </c>
      <c r="B5912" t="inlineStr"/>
      <c r="C5912" t="inlineStr">
        <is>
          <t>Weak</t>
        </is>
      </c>
      <c r="D5912" s="1" t="n">
        <v>0</v>
      </c>
      <c r="E5912" s="1" t="n"/>
      <c r="F5912" t="inlineStr">
        <is>
          <t>Stark</t>
        </is>
      </c>
      <c r="G5912" s="2" t="inlineStr">
        <is>
          <t>6600327</t>
        </is>
      </c>
      <c r="H5912" s="3" t="inlineStr">
        <is>
          <t>372 ROSS DR WAYNESBURG OH 44688</t>
        </is>
      </c>
      <c r="I5912" s="3" t="inlineStr">
        <is>
          <t>372 ROSS DR WAYNESBURG OH 44688</t>
        </is>
      </c>
      <c r="J5912" s="3" t="inlineStr">
        <is>
          <t>Same name is getting the credit in Stark and in Franklin, Lorain. Only the name matches, so this could be one owner with two homes - or two different people.</t>
        </is>
      </c>
      <c r="K5912" s="4" t="inlineStr">
        <is>
          <t>Franklin 010-012298-00 (242 NASHOBA AVE); Lorain 16-00-003-103-023 (1128 WILLOW ST GRAFTON)</t>
        </is>
      </c>
      <c r="L5912" t="inlineStr">
        <is>
          <t>Franklin, Lorain, Stark</t>
        </is>
      </c>
      <c r="M5912" t="inlineStr"/>
      <c r="N5912" t="inlineStr"/>
      <c r="O5912" t="inlineStr">
        <is>
          <t>Yes</t>
        </is>
      </c>
    </row>
    <row r="5913">
      <c r="A5913" t="inlineStr">
        <is>
          <t>MILLER ZACHARY D</t>
        </is>
      </c>
      <c r="B5913" t="inlineStr"/>
      <c r="C5913" t="inlineStr">
        <is>
          <t>Weak</t>
        </is>
      </c>
      <c r="D5913" s="1" t="n">
        <v>0</v>
      </c>
      <c r="E5913" s="1" t="n"/>
      <c r="F5913" t="inlineStr">
        <is>
          <t>Stark</t>
        </is>
      </c>
      <c r="G5913" s="2" t="inlineStr">
        <is>
          <t>6600414</t>
        </is>
      </c>
      <c r="H5913" s="3" t="inlineStr">
        <is>
          <t>259 MAPLE ST WAYNESBURG OH 44688</t>
        </is>
      </c>
      <c r="I5913" s="3" t="inlineStr">
        <is>
          <t>372 ROSS DR WAYNESBURG OH 44688</t>
        </is>
      </c>
      <c r="J5913" s="3" t="inlineStr">
        <is>
          <t>Same name is getting the credit in Stark and in Franklin, Lorain. Only the name matches, so this could be one owner with two homes - or two different people.</t>
        </is>
      </c>
      <c r="K5913" s="4" t="inlineStr">
        <is>
          <t>Franklin 010-012298-00 (242 NASHOBA AVE); Lorain 16-00-003-103-023 (1128 WILLOW ST GRAFTON)</t>
        </is>
      </c>
      <c r="L5913" t="inlineStr">
        <is>
          <t>Franklin, Lorain, Stark</t>
        </is>
      </c>
      <c r="M5913" t="inlineStr"/>
      <c r="N5913" t="inlineStr"/>
      <c r="O5913" t="inlineStr">
        <is>
          <t>Yes</t>
        </is>
      </c>
    </row>
    <row r="5914">
      <c r="A5914" t="inlineStr">
        <is>
          <t>MILLER ZACHARY D</t>
        </is>
      </c>
      <c r="B5914" t="inlineStr"/>
      <c r="C5914" t="inlineStr">
        <is>
          <t>Weak</t>
        </is>
      </c>
      <c r="D5914" s="1" t="n">
        <v>0</v>
      </c>
      <c r="E5914" s="1" t="n"/>
      <c r="F5914" t="inlineStr">
        <is>
          <t>Stark</t>
        </is>
      </c>
      <c r="G5914" s="2" t="inlineStr">
        <is>
          <t>6600684</t>
        </is>
      </c>
      <c r="H5914" s="3" t="inlineStr">
        <is>
          <t>214 SILVER ST N WAYNESBURG OH 44688</t>
        </is>
      </c>
      <c r="I5914" s="3" t="inlineStr">
        <is>
          <t>372 ROSS RD WAYNESBURG OH 44688</t>
        </is>
      </c>
      <c r="J5914" s="3" t="inlineStr">
        <is>
          <t>Same name is getting the credit in Stark and in Franklin, Lorain. Only the name matches, so this could be one owner with two homes - or two different people.</t>
        </is>
      </c>
      <c r="K5914" s="4" t="inlineStr">
        <is>
          <t>Franklin 010-012298-00 (242 NASHOBA AVE); Lorain 16-00-003-103-023 (1128 WILLOW ST GRAFTON)</t>
        </is>
      </c>
      <c r="L5914" t="inlineStr">
        <is>
          <t>Franklin, Lorain, Stark</t>
        </is>
      </c>
      <c r="M5914" t="inlineStr"/>
      <c r="N5914" t="inlineStr"/>
      <c r="O5914" t="inlineStr">
        <is>
          <t>Yes</t>
        </is>
      </c>
    </row>
    <row r="5915">
      <c r="A5915" t="inlineStr">
        <is>
          <t>MILLER ZACHARY J AND JULIE K</t>
        </is>
      </c>
      <c r="B5915" t="inlineStr"/>
      <c r="C5915" t="inlineStr">
        <is>
          <t>Weak</t>
        </is>
      </c>
      <c r="D5915" s="1" t="n">
        <v>0</v>
      </c>
      <c r="E5915" s="1" t="n"/>
      <c r="F5915" t="inlineStr">
        <is>
          <t>Stark</t>
        </is>
      </c>
      <c r="G5915" s="2" t="inlineStr">
        <is>
          <t>9203955</t>
        </is>
      </c>
      <c r="H5915" s="3" t="inlineStr">
        <is>
          <t>1603 WESTFIELD AVE SW NORTH CANTON OH 44709</t>
        </is>
      </c>
      <c r="I5915" s="3" t="inlineStr">
        <is>
          <t>1603 WESTFIELD AVE SW CANTON OH 44709</t>
        </is>
      </c>
      <c r="J5915" s="3" t="inlineStr">
        <is>
          <t>Same name is getting the credit in Stark and in Franklin. Only the name matches, so this could be one owner with two homes - or two different people.</t>
        </is>
      </c>
      <c r="K5915" s="4" t="inlineStr">
        <is>
          <t>Franklin 273-008739-00 (6968 GRANDEE CLIFFS DR)</t>
        </is>
      </c>
      <c r="L5915" t="inlineStr">
        <is>
          <t>Franklin, Stark</t>
        </is>
      </c>
      <c r="M5915" t="inlineStr"/>
      <c r="N5915" t="inlineStr"/>
      <c r="O5915" t="inlineStr">
        <is>
          <t>Yes</t>
        </is>
      </c>
    </row>
    <row r="5916">
      <c r="A5916" t="inlineStr">
        <is>
          <t>MILLER ZACHARY T</t>
        </is>
      </c>
      <c r="B5916" t="inlineStr"/>
      <c r="C5916" t="inlineStr">
        <is>
          <t>Weak</t>
        </is>
      </c>
      <c r="D5916" s="1" t="n">
        <v>0</v>
      </c>
      <c r="E5916" s="1" t="n"/>
      <c r="F5916" t="inlineStr">
        <is>
          <t>Stark</t>
        </is>
      </c>
      <c r="G5916" s="2" t="inlineStr">
        <is>
          <t>10009341</t>
        </is>
      </c>
      <c r="H5916" s="3" t="inlineStr">
        <is>
          <t>MAHONING AVE NE ALLIANCE OH 44601</t>
        </is>
      </c>
      <c r="I5916" s="3" t="inlineStr">
        <is>
          <t>6115 MAHONING AVE NE ALLIANCE OH 44601</t>
        </is>
      </c>
      <c r="J5916" s="3" t="inlineStr">
        <is>
          <t>Same name is getting the credit in Stark and in Ashtabula, Franklin, Knox. Only the name matches, so this could be one owner with two homes - or two different people.</t>
        </is>
      </c>
      <c r="K5916" s="4" t="inlineStr">
        <is>
          <t>Ashtabula 390131008200 (301 E MAIN (USR 322) ST); Franklin 273-002881-00 (7237 HOPEWELL ST); Knox 27-00043.000 (862 FAIRWAY DR); Knox 59-00431.000 (1420 GAMBIER RD)</t>
        </is>
      </c>
      <c r="L5916" t="inlineStr">
        <is>
          <t>Ashtabula, Franklin, Knox, Stark</t>
        </is>
      </c>
      <c r="M5916" t="inlineStr"/>
      <c r="N5916" t="inlineStr"/>
      <c r="O5916" t="inlineStr">
        <is>
          <t>Yes</t>
        </is>
      </c>
    </row>
    <row r="5917">
      <c r="A5917" t="inlineStr">
        <is>
          <t>MILLER ZACHARY T</t>
        </is>
      </c>
      <c r="B5917" t="inlineStr"/>
      <c r="C5917" t="inlineStr">
        <is>
          <t>Weak</t>
        </is>
      </c>
      <c r="D5917" s="1" t="n">
        <v>0</v>
      </c>
      <c r="E5917" s="1" t="n"/>
      <c r="F5917" t="inlineStr">
        <is>
          <t>Stark</t>
        </is>
      </c>
      <c r="G5917" s="2" t="inlineStr">
        <is>
          <t>7504716</t>
        </is>
      </c>
      <c r="H5917" s="3" t="inlineStr">
        <is>
          <t>6115 MAHONING AVE NE ALLIANCE OH 44601</t>
        </is>
      </c>
      <c r="I5917" s="3" t="inlineStr">
        <is>
          <t>6115 MAHONING AVE NE ALLIANCE OH 44601</t>
        </is>
      </c>
      <c r="J5917" s="3" t="inlineStr">
        <is>
          <t>Same name is getting the credit in Stark and in Ashtabula, Franklin, Knox. Only the name matches, so this could be one owner with two homes - or two different people.</t>
        </is>
      </c>
      <c r="K5917" s="4" t="inlineStr">
        <is>
          <t>Ashtabula 390131008200 (301 E MAIN (USR 322) ST); Franklin 273-002881-00 (7237 HOPEWELL ST); Knox 27-00043.000 (862 FAIRWAY DR); Knox 59-00431.000 (1420 GAMBIER RD)</t>
        </is>
      </c>
      <c r="L5917" t="inlineStr">
        <is>
          <t>Ashtabula, Franklin, Knox, Stark</t>
        </is>
      </c>
      <c r="M5917" t="inlineStr"/>
      <c r="N5917" t="inlineStr"/>
      <c r="O5917" t="inlineStr">
        <is>
          <t>Yes</t>
        </is>
      </c>
    </row>
    <row r="5918">
      <c r="A5918" t="inlineStr">
        <is>
          <t>MILLIGAN KAREN</t>
        </is>
      </c>
      <c r="B5918" t="inlineStr"/>
      <c r="C5918" t="inlineStr">
        <is>
          <t>Weak</t>
        </is>
      </c>
      <c r="D5918" s="1" t="n">
        <v>0</v>
      </c>
      <c r="E5918" s="1" t="n"/>
      <c r="F5918" t="inlineStr">
        <is>
          <t>Stark</t>
        </is>
      </c>
      <c r="G5918" s="2" t="inlineStr">
        <is>
          <t>5209144</t>
        </is>
      </c>
      <c r="H5918" s="3" t="inlineStr">
        <is>
          <t>136 36TH ST NE CANTON OH 44714</t>
        </is>
      </c>
      <c r="I5918" s="3" t="inlineStr">
        <is>
          <t>136 36TH ST NE CANTON OH 44714</t>
        </is>
      </c>
      <c r="J5918" s="3" t="inlineStr">
        <is>
          <t>Same name is getting the credit in Stark and in Franklin. Only the name matches, so this could be one owner with two homes - or two different people.</t>
        </is>
      </c>
      <c r="K5918" s="4" t="inlineStr">
        <is>
          <t>Franklin 560-210887-00 (5192 KENTLAND CT)</t>
        </is>
      </c>
      <c r="L5918" t="inlineStr">
        <is>
          <t>Franklin, Stark</t>
        </is>
      </c>
      <c r="M5918" t="inlineStr"/>
      <c r="N5918" t="inlineStr"/>
      <c r="O5918" t="inlineStr">
        <is>
          <t>Yes</t>
        </is>
      </c>
    </row>
    <row r="5919">
      <c r="A5919" t="inlineStr">
        <is>
          <t>MILLS CAITLIN</t>
        </is>
      </c>
      <c r="B5919" t="inlineStr"/>
      <c r="C5919" t="inlineStr">
        <is>
          <t>Weak</t>
        </is>
      </c>
      <c r="D5919" s="1" t="n">
        <v>0</v>
      </c>
      <c r="E5919" s="1" t="n"/>
      <c r="F5919" t="inlineStr">
        <is>
          <t>Stark</t>
        </is>
      </c>
      <c r="G5919" s="2" t="inlineStr">
        <is>
          <t>7100002</t>
        </is>
      </c>
      <c r="H5919" s="3" t="inlineStr">
        <is>
          <t>606 MAPLE ST W WILMOT OH 44689</t>
        </is>
      </c>
      <c r="I5919" s="3" t="inlineStr">
        <is>
          <t>606 MAPLE ST W WILMOT OH 44689</t>
        </is>
      </c>
      <c r="J5919" s="3" t="inlineStr">
        <is>
          <t>Same name is getting the credit in Stark and in Franklin. Only the name matches, so this could be one owner with two homes - or two different people.</t>
        </is>
      </c>
      <c r="K5919" s="4" t="inlineStr">
        <is>
          <t>Franklin 570-235061-00 (844 WINDY HILL LN)</t>
        </is>
      </c>
      <c r="L5919" t="inlineStr">
        <is>
          <t>Franklin, Stark</t>
        </is>
      </c>
      <c r="M5919" t="inlineStr"/>
      <c r="N5919" t="inlineStr"/>
      <c r="O5919" t="inlineStr">
        <is>
          <t>Yes</t>
        </is>
      </c>
    </row>
    <row r="5920">
      <c r="A5920" t="inlineStr">
        <is>
          <t>MILLS DOUGLAS E &amp; CATHERINE J</t>
        </is>
      </c>
      <c r="B5920" t="inlineStr"/>
      <c r="C5920" t="inlineStr">
        <is>
          <t>Weak</t>
        </is>
      </c>
      <c r="D5920" s="1" t="n">
        <v>0</v>
      </c>
      <c r="E5920" s="1" t="n"/>
      <c r="F5920" t="inlineStr">
        <is>
          <t>Stark</t>
        </is>
      </c>
      <c r="G5920" s="2" t="inlineStr">
        <is>
          <t>113404</t>
        </is>
      </c>
      <c r="H5920" s="3" t="inlineStr">
        <is>
          <t>2930 CEDARWOOD AVE ALLIANCE OH 44601</t>
        </is>
      </c>
      <c r="I5920" s="3" t="inlineStr">
        <is>
          <t>2930 CEDARWOOD DR ALLIANCE OH 44601</t>
        </is>
      </c>
      <c r="J5920" s="3" t="inlineStr">
        <is>
          <t>Same name is getting the credit in Stark and in Franklin. Only the name matches, so this could be one owner with two homes - or two different people.</t>
        </is>
      </c>
      <c r="K5920" s="4" t="inlineStr">
        <is>
          <t>Franklin 010-116987-00 (1066 BERNARD RD)</t>
        </is>
      </c>
      <c r="L5920" t="inlineStr">
        <is>
          <t>Franklin, Stark</t>
        </is>
      </c>
      <c r="M5920" t="inlineStr"/>
      <c r="N5920" t="inlineStr"/>
      <c r="O5920" t="inlineStr">
        <is>
          <t>Yes</t>
        </is>
      </c>
    </row>
    <row r="5921">
      <c r="A5921" t="inlineStr">
        <is>
          <t>MILLS DOUGLAS M &amp; OYSTER RACHAEL E</t>
        </is>
      </c>
      <c r="B5921" t="inlineStr"/>
      <c r="C5921" t="inlineStr">
        <is>
          <t>Weak</t>
        </is>
      </c>
      <c r="D5921" s="1" t="n">
        <v>0</v>
      </c>
      <c r="E5921" s="1" t="n"/>
      <c r="F5921" t="inlineStr">
        <is>
          <t>Stark</t>
        </is>
      </c>
      <c r="G5921" s="2" t="inlineStr">
        <is>
          <t>2200982</t>
        </is>
      </c>
      <c r="H5921" s="3" t="inlineStr">
        <is>
          <t>12880 SUNSET CIR NW UNIONTOWN OH 44685</t>
        </is>
      </c>
      <c r="I5921" s="3" t="inlineStr">
        <is>
          <t>12880 SUNSET CIR NW UNIONTOWN OH 44685</t>
        </is>
      </c>
      <c r="J5921" s="3" t="inlineStr">
        <is>
          <t>Same name is getting the credit in Stark and in Franklin. Only the name matches, so this could be one owner with two homes - or two different people.</t>
        </is>
      </c>
      <c r="K5921" s="4" t="inlineStr">
        <is>
          <t>Franklin 070-002300-00 (1943 COLLINGSWOOD RD)</t>
        </is>
      </c>
      <c r="L5921" t="inlineStr">
        <is>
          <t>Franklin, Stark</t>
        </is>
      </c>
      <c r="M5921" t="inlineStr"/>
      <c r="N5921" t="inlineStr"/>
      <c r="O5921" t="inlineStr">
        <is>
          <t>Yes</t>
        </is>
      </c>
    </row>
    <row r="5922">
      <c r="A5922" t="inlineStr">
        <is>
          <t>MILLS JAMES</t>
        </is>
      </c>
      <c r="B5922" t="inlineStr"/>
      <c r="C5922" t="inlineStr">
        <is>
          <t>Weak</t>
        </is>
      </c>
      <c r="D5922" s="1" t="n">
        <v>0</v>
      </c>
      <c r="E5922" s="1" t="n"/>
      <c r="F5922" t="inlineStr">
        <is>
          <t>Stark</t>
        </is>
      </c>
      <c r="G5922" s="2" t="inlineStr">
        <is>
          <t>7000015</t>
        </is>
      </c>
      <c r="H5922" s="3" t="inlineStr">
        <is>
          <t>HARVEY AVE SW BREWSTER OH 44613</t>
        </is>
      </c>
      <c r="I5922" s="3" t="inlineStr">
        <is>
          <t>887 S WABASH AVE BREWSTER OH 44613</t>
        </is>
      </c>
      <c r="J5922" s="3" t="inlineStr">
        <is>
          <t>Same name is getting the credit in Stark and in Ashtabula, Franklin. Only the name matches, so this could be one owner with two homes - or two different people.</t>
        </is>
      </c>
      <c r="K5922" s="4" t="inlineStr">
        <is>
          <t>Ashtabula 200039001700 (1293 SHERMAN ST); Franklin 550-143444-00 (6620 RED COACH LN)</t>
        </is>
      </c>
      <c r="L5922" t="inlineStr">
        <is>
          <t>Ashtabula, Franklin, Stark</t>
        </is>
      </c>
      <c r="M5922" t="inlineStr"/>
      <c r="N5922" t="inlineStr"/>
      <c r="O5922" t="inlineStr">
        <is>
          <t>Yes</t>
        </is>
      </c>
    </row>
    <row r="5923">
      <c r="A5923" t="inlineStr">
        <is>
          <t>MILLS JAMES</t>
        </is>
      </c>
      <c r="B5923" t="inlineStr"/>
      <c r="C5923" t="inlineStr">
        <is>
          <t>Weak</t>
        </is>
      </c>
      <c r="D5923" s="1" t="n">
        <v>0</v>
      </c>
      <c r="E5923" s="1" t="n"/>
      <c r="F5923" t="inlineStr">
        <is>
          <t>Stark</t>
        </is>
      </c>
      <c r="G5923" s="2" t="inlineStr">
        <is>
          <t>7000034</t>
        </is>
      </c>
      <c r="H5923" s="3" t="inlineStr">
        <is>
          <t>HARVEY AVE SW BREWSTER OH 44613</t>
        </is>
      </c>
      <c r="I5923" s="3" t="inlineStr">
        <is>
          <t>887 S WABASH AVE BREWSTER OH 44613</t>
        </is>
      </c>
      <c r="J5923" s="3" t="inlineStr">
        <is>
          <t>Same name is getting the credit in Stark and in Ashtabula, Franklin. Only the name matches, so this could be one owner with two homes - or two different people.</t>
        </is>
      </c>
      <c r="K5923" s="4" t="inlineStr">
        <is>
          <t>Ashtabula 200039001700 (1293 SHERMAN ST); Franklin 550-143444-00 (6620 RED COACH LN)</t>
        </is>
      </c>
      <c r="L5923" t="inlineStr">
        <is>
          <t>Ashtabula, Franklin, Stark</t>
        </is>
      </c>
      <c r="M5923" t="inlineStr"/>
      <c r="N5923" t="inlineStr"/>
      <c r="O5923" t="inlineStr">
        <is>
          <t>Yes</t>
        </is>
      </c>
    </row>
    <row r="5924">
      <c r="A5924" t="inlineStr">
        <is>
          <t>MILLS JAMES</t>
        </is>
      </c>
      <c r="B5924" t="inlineStr"/>
      <c r="C5924" t="inlineStr">
        <is>
          <t>Weak</t>
        </is>
      </c>
      <c r="D5924" s="1" t="n">
        <v>0</v>
      </c>
      <c r="E5924" s="1" t="n"/>
      <c r="F5924" t="inlineStr">
        <is>
          <t>Stark</t>
        </is>
      </c>
      <c r="G5924" s="2" t="inlineStr">
        <is>
          <t>7001129</t>
        </is>
      </c>
      <c r="H5924" s="3" t="inlineStr">
        <is>
          <t>HARVEY AVE SW BREWSTER OH 44613</t>
        </is>
      </c>
      <c r="I5924" s="3" t="inlineStr">
        <is>
          <t>887 S WABASH AVE BREWSTER OH 44613</t>
        </is>
      </c>
      <c r="J5924" s="3" t="inlineStr">
        <is>
          <t>Same name is getting the credit in Stark and in Ashtabula, Franklin. Only the name matches, so this could be one owner with two homes - or two different people.</t>
        </is>
      </c>
      <c r="K5924" s="4" t="inlineStr">
        <is>
          <t>Ashtabula 200039001700 (1293 SHERMAN ST); Franklin 550-143444-00 (6620 RED COACH LN)</t>
        </is>
      </c>
      <c r="L5924" t="inlineStr">
        <is>
          <t>Ashtabula, Franklin, Stark</t>
        </is>
      </c>
      <c r="M5924" t="inlineStr"/>
      <c r="N5924" t="inlineStr"/>
      <c r="O5924" t="inlineStr">
        <is>
          <t>Yes</t>
        </is>
      </c>
    </row>
    <row r="5925">
      <c r="A5925" t="inlineStr">
        <is>
          <t>MILLS JAMES</t>
        </is>
      </c>
      <c r="B5925" t="inlineStr"/>
      <c r="C5925" t="inlineStr">
        <is>
          <t>Weak</t>
        </is>
      </c>
      <c r="D5925" s="1" t="n">
        <v>0</v>
      </c>
      <c r="E5925" s="1" t="n"/>
      <c r="F5925" t="inlineStr">
        <is>
          <t>Stark</t>
        </is>
      </c>
      <c r="G5925" s="2" t="inlineStr">
        <is>
          <t>7001130</t>
        </is>
      </c>
      <c r="H5925" s="3" t="inlineStr">
        <is>
          <t>333 BIMILER ST SW BREWSTER OH 44613</t>
        </is>
      </c>
      <c r="I5925" s="3" t="inlineStr">
        <is>
          <t>887 S WABASH AVE BREWSTER OH 44613</t>
        </is>
      </c>
      <c r="J5925" s="3" t="inlineStr">
        <is>
          <t>Same name is getting the credit in Stark and in Ashtabula, Franklin. Only the name matches, so this could be one owner with two homes - or two different people.</t>
        </is>
      </c>
      <c r="K5925" s="4" t="inlineStr">
        <is>
          <t>Ashtabula 200039001700 (1293 SHERMAN ST); Franklin 550-143444-00 (6620 RED COACH LN)</t>
        </is>
      </c>
      <c r="L5925" t="inlineStr">
        <is>
          <t>Ashtabula, Franklin, Stark</t>
        </is>
      </c>
      <c r="M5925" t="inlineStr"/>
      <c r="N5925" t="inlineStr"/>
      <c r="O5925" t="inlineStr">
        <is>
          <t>Yes</t>
        </is>
      </c>
    </row>
    <row r="5926">
      <c r="A5926" t="inlineStr">
        <is>
          <t>MILLS JAMES</t>
        </is>
      </c>
      <c r="B5926" t="inlineStr"/>
      <c r="C5926" t="inlineStr">
        <is>
          <t>Weak</t>
        </is>
      </c>
      <c r="D5926" s="1" t="n">
        <v>0</v>
      </c>
      <c r="E5926" s="1" t="n"/>
      <c r="F5926" t="inlineStr">
        <is>
          <t>Stark</t>
        </is>
      </c>
      <c r="G5926" s="2" t="inlineStr">
        <is>
          <t>7001131</t>
        </is>
      </c>
      <c r="H5926" s="3" t="inlineStr">
        <is>
          <t>HARVEY AVE SW BREWSTER OH 44613</t>
        </is>
      </c>
      <c r="I5926" s="3" t="inlineStr">
        <is>
          <t>887 S WABASH AVE BREWSTER OH 44613</t>
        </is>
      </c>
      <c r="J5926" s="3" t="inlineStr">
        <is>
          <t>Same name is getting the credit in Stark and in Ashtabula, Franklin. Only the name matches, so this could be one owner with two homes - or two different people.</t>
        </is>
      </c>
      <c r="K5926" s="4" t="inlineStr">
        <is>
          <t>Ashtabula 200039001700 (1293 SHERMAN ST); Franklin 550-143444-00 (6620 RED COACH LN)</t>
        </is>
      </c>
      <c r="L5926" t="inlineStr">
        <is>
          <t>Ashtabula, Franklin, Stark</t>
        </is>
      </c>
      <c r="M5926" t="inlineStr"/>
      <c r="N5926" t="inlineStr"/>
      <c r="O5926" t="inlineStr">
        <is>
          <t>Yes</t>
        </is>
      </c>
    </row>
    <row r="5927">
      <c r="A5927" t="inlineStr">
        <is>
          <t>MILLS JAMES</t>
        </is>
      </c>
      <c r="B5927" t="inlineStr"/>
      <c r="C5927" t="inlineStr">
        <is>
          <t>Weak</t>
        </is>
      </c>
      <c r="D5927" s="1" t="n">
        <v>0</v>
      </c>
      <c r="E5927" s="1" t="n"/>
      <c r="F5927" t="inlineStr">
        <is>
          <t>Stark</t>
        </is>
      </c>
      <c r="G5927" s="2" t="inlineStr">
        <is>
          <t>7001132</t>
        </is>
      </c>
      <c r="H5927" s="3" t="inlineStr">
        <is>
          <t>MCKINLEY AVE SW BREWSTER OH 44613</t>
        </is>
      </c>
      <c r="I5927" s="3" t="inlineStr">
        <is>
          <t>887 S WABASH AVE BREWSTER OH 44613</t>
        </is>
      </c>
      <c r="J5927" s="3" t="inlineStr">
        <is>
          <t>Same name is getting the credit in Stark and in Ashtabula, Franklin. Only the name matches, so this could be one owner with two homes - or two different people.</t>
        </is>
      </c>
      <c r="K5927" s="4" t="inlineStr">
        <is>
          <t>Ashtabula 200039001700 (1293 SHERMAN ST); Franklin 550-143444-00 (6620 RED COACH LN)</t>
        </is>
      </c>
      <c r="L5927" t="inlineStr">
        <is>
          <t>Ashtabula, Franklin, Stark</t>
        </is>
      </c>
      <c r="M5927" t="inlineStr"/>
      <c r="N5927" t="inlineStr"/>
      <c r="O5927" t="inlineStr">
        <is>
          <t>Yes</t>
        </is>
      </c>
    </row>
    <row r="5928">
      <c r="A5928" t="inlineStr">
        <is>
          <t>MILLS JAMES</t>
        </is>
      </c>
      <c r="B5928" t="inlineStr"/>
      <c r="C5928" t="inlineStr">
        <is>
          <t>Weak</t>
        </is>
      </c>
      <c r="D5928" s="1" t="n">
        <v>0</v>
      </c>
      <c r="E5928" s="1" t="n"/>
      <c r="F5928" t="inlineStr">
        <is>
          <t>Stark</t>
        </is>
      </c>
      <c r="G5928" s="2" t="inlineStr">
        <is>
          <t>7001133</t>
        </is>
      </c>
      <c r="H5928" s="3" t="inlineStr">
        <is>
          <t>MCKINLEY AVE SW BREWSTER OH 44613</t>
        </is>
      </c>
      <c r="I5928" s="3" t="inlineStr">
        <is>
          <t>887 S WABASH AVE BREWSTER OH 44613</t>
        </is>
      </c>
      <c r="J5928" s="3" t="inlineStr">
        <is>
          <t>Same name is getting the credit in Stark and in Ashtabula, Franklin. Only the name matches, so this could be one owner with two homes - or two different people.</t>
        </is>
      </c>
      <c r="K5928" s="4" t="inlineStr">
        <is>
          <t>Ashtabula 200039001700 (1293 SHERMAN ST); Franklin 550-143444-00 (6620 RED COACH LN)</t>
        </is>
      </c>
      <c r="L5928" t="inlineStr">
        <is>
          <t>Ashtabula, Franklin, Stark</t>
        </is>
      </c>
      <c r="M5928" t="inlineStr"/>
      <c r="N5928" t="inlineStr"/>
      <c r="O5928" t="inlineStr">
        <is>
          <t>Yes</t>
        </is>
      </c>
    </row>
    <row r="5929">
      <c r="A5929" t="inlineStr">
        <is>
          <t>MILLS JAMES</t>
        </is>
      </c>
      <c r="B5929" t="inlineStr"/>
      <c r="C5929" t="inlineStr">
        <is>
          <t>Weak</t>
        </is>
      </c>
      <c r="D5929" s="1" t="n">
        <v>0</v>
      </c>
      <c r="E5929" s="1" t="n"/>
      <c r="F5929" t="inlineStr">
        <is>
          <t>Stark</t>
        </is>
      </c>
      <c r="G5929" s="2" t="inlineStr">
        <is>
          <t>7001175</t>
        </is>
      </c>
      <c r="H5929" s="3" t="inlineStr">
        <is>
          <t>MCKINLEY AVE SW BREWSTER OH 44613</t>
        </is>
      </c>
      <c r="I5929" s="3" t="inlineStr">
        <is>
          <t>887 S WABASH AVE BREWSTER OH 44613</t>
        </is>
      </c>
      <c r="J5929" s="3" t="inlineStr">
        <is>
          <t>Same name is getting the credit in Stark and in Ashtabula, Franklin. Only the name matches, so this could be one owner with two homes - or two different people.</t>
        </is>
      </c>
      <c r="K5929" s="4" t="inlineStr">
        <is>
          <t>Ashtabula 200039001700 (1293 SHERMAN ST); Franklin 550-143444-00 (6620 RED COACH LN)</t>
        </is>
      </c>
      <c r="L5929" t="inlineStr">
        <is>
          <t>Ashtabula, Franklin, Stark</t>
        </is>
      </c>
      <c r="M5929" t="inlineStr"/>
      <c r="N5929" t="inlineStr"/>
      <c r="O5929" t="inlineStr">
        <is>
          <t>Yes</t>
        </is>
      </c>
    </row>
    <row r="5930">
      <c r="A5930" t="inlineStr">
        <is>
          <t>MILLS MARK A</t>
        </is>
      </c>
      <c r="B5930" t="inlineStr"/>
      <c r="C5930" t="inlineStr">
        <is>
          <t>Weak</t>
        </is>
      </c>
      <c r="D5930" s="1" t="n">
        <v>0</v>
      </c>
      <c r="E5930" s="1" t="n"/>
      <c r="F5930" t="inlineStr">
        <is>
          <t>Stark</t>
        </is>
      </c>
      <c r="G5930" s="2" t="inlineStr">
        <is>
          <t>240463</t>
        </is>
      </c>
      <c r="H5930" s="3" t="inlineStr">
        <is>
          <t>ROSLYN AVE SW CANTON OH 44710</t>
        </is>
      </c>
      <c r="I5930" s="3" t="inlineStr">
        <is>
          <t>5616 FAIRCREST ST SW CANTON OH 44706</t>
        </is>
      </c>
      <c r="J5930" s="3" t="inlineStr">
        <is>
          <t>Same name is getting the credit in Stark and in Union. Only the name matches, so this could be one owner with two homes - or two different people.</t>
        </is>
      </c>
      <c r="K5930" s="4" t="inlineStr">
        <is>
          <t>Union 3900240420450 (9394 PRATOLINO VILLA DUBLIN)</t>
        </is>
      </c>
      <c r="L5930" t="inlineStr">
        <is>
          <t>Stark, Union</t>
        </is>
      </c>
      <c r="M5930" t="inlineStr"/>
      <c r="N5930" t="inlineStr"/>
      <c r="O5930" t="inlineStr">
        <is>
          <t>Yes</t>
        </is>
      </c>
    </row>
    <row r="5931">
      <c r="A5931" t="inlineStr">
        <is>
          <t>MILLS MATTHEW J &amp; NICOLE L</t>
        </is>
      </c>
      <c r="B5931" t="inlineStr"/>
      <c r="C5931" t="inlineStr">
        <is>
          <t>Weak</t>
        </is>
      </c>
      <c r="D5931" s="1" t="n">
        <v>0</v>
      </c>
      <c r="E5931" s="1" t="n"/>
      <c r="F5931" t="inlineStr">
        <is>
          <t>Stark</t>
        </is>
      </c>
      <c r="G5931" s="2" t="inlineStr">
        <is>
          <t>1303589</t>
        </is>
      </c>
      <c r="H5931" s="3" t="inlineStr">
        <is>
          <t>366 DIETZ AVE NE EAST CANTON OH 44730</t>
        </is>
      </c>
      <c r="I5931" s="3" t="inlineStr">
        <is>
          <t>366 DIETZ AVE NE EAST CANTON OH 44730</t>
        </is>
      </c>
      <c r="J5931" s="3" t="inlineStr">
        <is>
          <t>Same name is getting the credit in Stark and in Franklin, Lorain. Only the name matches, so this could be one owner with two homes - or two different people.</t>
        </is>
      </c>
      <c r="K5931" s="4" t="inlineStr">
        <is>
          <t>Franklin 010-133081-00 (4968 CARBONDALE DR); Lorain 03-00-094-106-025 (2113 E 31ST ST LORAIN)</t>
        </is>
      </c>
      <c r="L5931" t="inlineStr">
        <is>
          <t>Franklin, Lorain, Stark</t>
        </is>
      </c>
      <c r="M5931" t="inlineStr"/>
      <c r="N5931" t="inlineStr"/>
      <c r="O5931" t="inlineStr">
        <is>
          <t>Yes</t>
        </is>
      </c>
    </row>
    <row r="5932">
      <c r="A5932" t="inlineStr">
        <is>
          <t>MILLS MICHAEL A</t>
        </is>
      </c>
      <c r="B5932" t="inlineStr"/>
      <c r="C5932" t="inlineStr">
        <is>
          <t>Weak</t>
        </is>
      </c>
      <c r="D5932" s="1" t="n">
        <v>0</v>
      </c>
      <c r="E5932" s="1" t="n"/>
      <c r="F5932" t="inlineStr">
        <is>
          <t>Stark</t>
        </is>
      </c>
      <c r="G5932" s="2" t="inlineStr">
        <is>
          <t>227131</t>
        </is>
      </c>
      <c r="H5932" s="3" t="inlineStr">
        <is>
          <t>2538 KIRBY AVE NE CANTON OH 44705</t>
        </is>
      </c>
      <c r="I5932" s="3" t="inlineStr">
        <is>
          <t>2538 KIRBY AVE NE CANTON OH 44705</t>
        </is>
      </c>
      <c r="J5932" s="3" t="inlineStr">
        <is>
          <t>Same name is getting the credit in Stark and in Franklin. Only the name matches, so this could be one owner with two homes - or two different people.</t>
        </is>
      </c>
      <c r="K5932" s="4" t="inlineStr">
        <is>
          <t>Franklin 175-273727-00 (8024 WAGGONER TRACE DR)</t>
        </is>
      </c>
      <c r="L5932" t="inlineStr">
        <is>
          <t>Franklin, Stark</t>
        </is>
      </c>
      <c r="M5932" t="inlineStr"/>
      <c r="N5932" t="inlineStr"/>
      <c r="O5932" t="inlineStr">
        <is>
          <t>Yes</t>
        </is>
      </c>
    </row>
    <row r="5933">
      <c r="A5933" t="inlineStr">
        <is>
          <t>MILLS MICHAEL A</t>
        </is>
      </c>
      <c r="B5933" t="inlineStr"/>
      <c r="C5933" t="inlineStr">
        <is>
          <t>Weak</t>
        </is>
      </c>
      <c r="D5933" s="1" t="n">
        <v>0</v>
      </c>
      <c r="E5933" s="1" t="n"/>
      <c r="F5933" t="inlineStr">
        <is>
          <t>Stark</t>
        </is>
      </c>
      <c r="G5933" s="2" t="inlineStr">
        <is>
          <t>227134</t>
        </is>
      </c>
      <c r="H5933" s="3" t="inlineStr">
        <is>
          <t>KIRBY AVE NE CANTON OH 44705</t>
        </is>
      </c>
      <c r="I5933" s="3" t="inlineStr">
        <is>
          <t>2538 KIRBY AVE NE CANTON OH 44705</t>
        </is>
      </c>
      <c r="J5933" s="3" t="inlineStr">
        <is>
          <t>Same name is getting the credit in Stark and in Franklin. Only the name matches, so this could be one owner with two homes - or two different people.</t>
        </is>
      </c>
      <c r="K5933" s="4" t="inlineStr">
        <is>
          <t>Franklin 175-273727-00 (8024 WAGGONER TRACE DR)</t>
        </is>
      </c>
      <c r="L5933" t="inlineStr">
        <is>
          <t>Franklin, Stark</t>
        </is>
      </c>
      <c r="M5933" t="inlineStr"/>
      <c r="N5933" t="inlineStr"/>
      <c r="O5933" t="inlineStr">
        <is>
          <t>Yes</t>
        </is>
      </c>
    </row>
    <row r="5934">
      <c r="A5934" t="inlineStr">
        <is>
          <t>MILLS MICHAEL E &amp; DAISY D</t>
        </is>
      </c>
      <c r="B5934" t="inlineStr"/>
      <c r="C5934" t="inlineStr">
        <is>
          <t>Weak</t>
        </is>
      </c>
      <c r="D5934" s="1" t="n">
        <v>0</v>
      </c>
      <c r="E5934" s="1" t="n"/>
      <c r="F5934" t="inlineStr">
        <is>
          <t>Stark</t>
        </is>
      </c>
      <c r="G5934" s="2" t="inlineStr">
        <is>
          <t>602570</t>
        </is>
      </c>
      <c r="H5934" s="3" t="inlineStr">
        <is>
          <t>703 BEBB AVE SW MASSILLON OH 44647</t>
        </is>
      </c>
      <c r="I5934" s="3" t="inlineStr">
        <is>
          <t>703 BEBB AVE SW MASSILLON OH 44647</t>
        </is>
      </c>
      <c r="J5934" s="3" t="inlineStr">
        <is>
          <t>Same name is getting the credit in Stark and in Huron. Only the name matches, so this could be one owner with two homes - or two different people.</t>
        </is>
      </c>
      <c r="K5934" s="4" t="inlineStr">
        <is>
          <t>Huron 44-0020-03-012-0100 (1014 US HWY 224 GREENWICH)</t>
        </is>
      </c>
      <c r="L5934" t="inlineStr">
        <is>
          <t>Huron, Stark</t>
        </is>
      </c>
      <c r="M5934" t="inlineStr"/>
      <c r="N5934" t="inlineStr"/>
      <c r="O5934" t="inlineStr">
        <is>
          <t>Yes</t>
        </is>
      </c>
    </row>
    <row r="5935">
      <c r="A5935" t="inlineStr">
        <is>
          <t>MILLS MICHAEL E &amp; DAISY D</t>
        </is>
      </c>
      <c r="B5935" t="inlineStr"/>
      <c r="C5935" t="inlineStr">
        <is>
          <t>Weak</t>
        </is>
      </c>
      <c r="D5935" s="1" t="n">
        <v>0</v>
      </c>
      <c r="E5935" s="1" t="n"/>
      <c r="F5935" t="inlineStr">
        <is>
          <t>Stark</t>
        </is>
      </c>
      <c r="G5935" s="2" t="inlineStr">
        <is>
          <t>611447</t>
        </is>
      </c>
      <c r="H5935" s="3" t="inlineStr">
        <is>
          <t>BEBB AVE SW MASSILLON OH 44647</t>
        </is>
      </c>
      <c r="I5935" s="3" t="inlineStr">
        <is>
          <t>703 BEBB AVE SW MASSILLON OH 44647</t>
        </is>
      </c>
      <c r="J5935" s="3" t="inlineStr">
        <is>
          <t>Same name is getting the credit in Stark and in Huron. Only the name matches, so this could be one owner with two homes - or two different people.</t>
        </is>
      </c>
      <c r="K5935" s="4" t="inlineStr">
        <is>
          <t>Huron 44-0020-03-012-0100 (1014 US HWY 224 GREENWICH)</t>
        </is>
      </c>
      <c r="L5935" t="inlineStr">
        <is>
          <t>Huron, Stark</t>
        </is>
      </c>
      <c r="M5935" t="inlineStr"/>
      <c r="N5935" t="inlineStr"/>
      <c r="O5935" t="inlineStr">
        <is>
          <t>Yes</t>
        </is>
      </c>
    </row>
    <row r="5936">
      <c r="A5936" t="inlineStr">
        <is>
          <t>MILLS REBECCA V</t>
        </is>
      </c>
      <c r="B5936" t="inlineStr"/>
      <c r="C5936" t="inlineStr">
        <is>
          <t>Weak</t>
        </is>
      </c>
      <c r="D5936" s="1" t="n">
        <v>0</v>
      </c>
      <c r="E5936" s="1" t="n"/>
      <c r="F5936" t="inlineStr">
        <is>
          <t>Stark</t>
        </is>
      </c>
      <c r="G5936" s="2" t="inlineStr">
        <is>
          <t>1313186</t>
        </is>
      </c>
      <c r="H5936" s="3" t="inlineStr">
        <is>
          <t>3653 IRA CIR SW CANTON OH 44706</t>
        </is>
      </c>
      <c r="I5936" s="3" t="inlineStr">
        <is>
          <t>3653 IRA CIR SW CANTON OH 44706</t>
        </is>
      </c>
      <c r="J5936" s="3" t="inlineStr">
        <is>
          <t>Same name is getting the credit in Stark and in Franklin. Only the name matches, so this could be one owner with two homes - or two different people.</t>
        </is>
      </c>
      <c r="K5936" s="4" t="inlineStr">
        <is>
          <t>Franklin 273-012145-00 (6736 COOPERSTONE DR 38)</t>
        </is>
      </c>
      <c r="L5936" t="inlineStr">
        <is>
          <t>Franklin, Stark</t>
        </is>
      </c>
      <c r="M5936" t="inlineStr"/>
      <c r="N5936" t="inlineStr"/>
      <c r="O5936" t="inlineStr">
        <is>
          <t>Yes</t>
        </is>
      </c>
    </row>
    <row r="5937">
      <c r="A5937" t="inlineStr">
        <is>
          <t>MILLS REBECCA V &amp; HEWITT RONALD WAYNE &amp;</t>
        </is>
      </c>
      <c r="B5937" t="inlineStr"/>
      <c r="C5937" t="inlineStr">
        <is>
          <t>Weak</t>
        </is>
      </c>
      <c r="D5937" s="1" t="n">
        <v>0</v>
      </c>
      <c r="E5937" s="1" t="n"/>
      <c r="F5937" t="inlineStr">
        <is>
          <t>Stark</t>
        </is>
      </c>
      <c r="G5937" s="2" t="inlineStr">
        <is>
          <t>231525</t>
        </is>
      </c>
      <c r="H5937" s="3" t="inlineStr">
        <is>
          <t>1116 CLEVELAND AVE SW CANTON OH 44707</t>
        </is>
      </c>
      <c r="I5937" s="3" t="inlineStr">
        <is>
          <t>1116 CLEVELAND AVE SW CANTON OH 44707</t>
        </is>
      </c>
      <c r="J5937" s="3" t="inlineStr">
        <is>
          <t>Same name is getting the credit in Stark and in Franklin. Only the name matches, so this could be one owner with two homes - or two different people.</t>
        </is>
      </c>
      <c r="K5937" s="4" t="inlineStr">
        <is>
          <t>Franklin 273-012145-00 (6736 COOPERSTONE DR 38)</t>
        </is>
      </c>
      <c r="L5937" t="inlineStr">
        <is>
          <t>Franklin, Stark</t>
        </is>
      </c>
      <c r="M5937" t="inlineStr"/>
      <c r="N5937" t="inlineStr"/>
      <c r="O5937" t="inlineStr">
        <is>
          <t>Yes</t>
        </is>
      </c>
    </row>
    <row r="5938">
      <c r="A5938" t="inlineStr">
        <is>
          <t>MILLS ROBERT J</t>
        </is>
      </c>
      <c r="B5938" t="inlineStr"/>
      <c r="C5938" t="inlineStr">
        <is>
          <t>Weak</t>
        </is>
      </c>
      <c r="D5938" s="1" t="n">
        <v>0</v>
      </c>
      <c r="E5938" s="1" t="n"/>
      <c r="F5938" t="inlineStr">
        <is>
          <t>Stark</t>
        </is>
      </c>
      <c r="G5938" s="2" t="inlineStr">
        <is>
          <t>7000296</t>
        </is>
      </c>
      <c r="H5938" s="3" t="inlineStr">
        <is>
          <t>183 MAIN ST SW BREWSTER OH 44613</t>
        </is>
      </c>
      <c r="I5938" s="3" t="inlineStr">
        <is>
          <t>183 MAIN ST SW BREWSTER OH 44613</t>
        </is>
      </c>
      <c r="J5938" s="3" t="inlineStr">
        <is>
          <t>Same name is getting the credit in Stark and in Franklin. Only the name matches, so this could be one owner with two homes - or two different people.</t>
        </is>
      </c>
      <c r="K5938" s="4" t="inlineStr">
        <is>
          <t>Franklin 010-145968-00 (1595 - 1597 NORMA RD)</t>
        </is>
      </c>
      <c r="L5938" t="inlineStr">
        <is>
          <t>Franklin, Stark</t>
        </is>
      </c>
      <c r="M5938" t="inlineStr"/>
      <c r="N5938" t="inlineStr"/>
      <c r="O5938" t="inlineStr">
        <is>
          <t>Yes</t>
        </is>
      </c>
    </row>
    <row r="5939">
      <c r="A5939" t="inlineStr">
        <is>
          <t>MILLS ROBERT L &amp; SYLVIA E CO TTEES</t>
        </is>
      </c>
      <c r="B5939" t="inlineStr"/>
      <c r="C5939" t="inlineStr">
        <is>
          <t>Weak</t>
        </is>
      </c>
      <c r="D5939" s="1" t="n">
        <v>0</v>
      </c>
      <c r="E5939" s="1" t="n"/>
      <c r="F5939" t="inlineStr">
        <is>
          <t>Stark</t>
        </is>
      </c>
      <c r="G5939" s="2" t="inlineStr">
        <is>
          <t>2100372</t>
        </is>
      </c>
      <c r="H5939" s="3" t="inlineStr">
        <is>
          <t>8953 FROMES AVE NE CANTON OH 44721</t>
        </is>
      </c>
      <c r="I5939" s="3" t="inlineStr">
        <is>
          <t>8953 FROMES AVE NE CANTON OH 44721</t>
        </is>
      </c>
      <c r="J5939" s="3" t="inlineStr">
        <is>
          <t>Same name is getting the credit in Stark and in Madison. Only the name matches, so this could be one owner with two homes - or two different people.</t>
        </is>
      </c>
      <c r="K5939" s="4" t="inlineStr">
        <is>
          <t>Madison 04-00812.039 (6200 COUNTRYSIDE RD)</t>
        </is>
      </c>
      <c r="L5939" t="inlineStr">
        <is>
          <t>Madison, Stark</t>
        </is>
      </c>
      <c r="M5939" t="inlineStr"/>
      <c r="N5939" t="inlineStr"/>
      <c r="O5939" t="inlineStr">
        <is>
          <t>Yes</t>
        </is>
      </c>
    </row>
    <row r="5940">
      <c r="A5940" t="inlineStr">
        <is>
          <t>MILLS VICKI L</t>
        </is>
      </c>
      <c r="B5940" t="inlineStr"/>
      <c r="C5940" t="inlineStr">
        <is>
          <t>Weak</t>
        </is>
      </c>
      <c r="D5940" s="1" t="n">
        <v>0</v>
      </c>
      <c r="E5940" s="1" t="n"/>
      <c r="F5940" t="inlineStr">
        <is>
          <t>Stark</t>
        </is>
      </c>
      <c r="G5940" s="2" t="inlineStr">
        <is>
          <t>207548</t>
        </is>
      </c>
      <c r="H5940" s="3" t="inlineStr">
        <is>
          <t>CONCORD AVE SW CANTON OH 44710</t>
        </is>
      </c>
      <c r="I5940" s="3" t="inlineStr">
        <is>
          <t>3030 11TH ST SW CANTON OH 44710</t>
        </is>
      </c>
      <c r="J5940" s="3" t="inlineStr">
        <is>
          <t>Same name is getting the credit in Stark and in Franklin. Only the name matches, so this could be one owner with two homes - or two different people.</t>
        </is>
      </c>
      <c r="K5940" s="4" t="inlineStr">
        <is>
          <t>Franklin 010-107849-00 (1646 COURTRIGHT RD); Franklin 530-173713-00 (6388 TEAPOT LN)</t>
        </is>
      </c>
      <c r="L5940" t="inlineStr">
        <is>
          <t>Franklin, Stark</t>
        </is>
      </c>
      <c r="M5940" t="inlineStr"/>
      <c r="N5940" t="inlineStr"/>
      <c r="O5940" t="inlineStr">
        <is>
          <t>Yes</t>
        </is>
      </c>
    </row>
    <row r="5941">
      <c r="A5941" t="inlineStr">
        <is>
          <t>MILLS VICKI L</t>
        </is>
      </c>
      <c r="B5941" t="inlineStr"/>
      <c r="C5941" t="inlineStr">
        <is>
          <t>Weak</t>
        </is>
      </c>
      <c r="D5941" s="1" t="n">
        <v>0</v>
      </c>
      <c r="E5941" s="1" t="n"/>
      <c r="F5941" t="inlineStr">
        <is>
          <t>Stark</t>
        </is>
      </c>
      <c r="G5941" s="2" t="inlineStr">
        <is>
          <t>228380</t>
        </is>
      </c>
      <c r="H5941" s="3" t="inlineStr">
        <is>
          <t>11TH ST SW CANTON OH 44710</t>
        </is>
      </c>
      <c r="I5941" s="3" t="inlineStr">
        <is>
          <t>3030 11TH ST SW CANTON OH 44710</t>
        </is>
      </c>
      <c r="J5941" s="3" t="inlineStr">
        <is>
          <t>Same name is getting the credit in Stark and in Franklin. Only the name matches, so this could be one owner with two homes - or two different people.</t>
        </is>
      </c>
      <c r="K5941" s="4" t="inlineStr">
        <is>
          <t>Franklin 010-107849-00 (1646 COURTRIGHT RD); Franklin 530-173713-00 (6388 TEAPOT LN)</t>
        </is>
      </c>
      <c r="L5941" t="inlineStr">
        <is>
          <t>Franklin, Stark</t>
        </is>
      </c>
      <c r="M5941" t="inlineStr"/>
      <c r="N5941" t="inlineStr"/>
      <c r="O5941" t="inlineStr">
        <is>
          <t>Yes</t>
        </is>
      </c>
    </row>
    <row r="5942">
      <c r="A5942" t="inlineStr">
        <is>
          <t>MILLS VICKI L</t>
        </is>
      </c>
      <c r="B5942" t="inlineStr"/>
      <c r="C5942" t="inlineStr">
        <is>
          <t>Weak</t>
        </is>
      </c>
      <c r="D5942" s="1" t="n">
        <v>0</v>
      </c>
      <c r="E5942" s="1" t="n"/>
      <c r="F5942" t="inlineStr">
        <is>
          <t>Stark</t>
        </is>
      </c>
      <c r="G5942" s="2" t="inlineStr">
        <is>
          <t>228381</t>
        </is>
      </c>
      <c r="H5942" s="3" t="inlineStr">
        <is>
          <t>3030 11TH ST SW CANTON OH 44710</t>
        </is>
      </c>
      <c r="I5942" s="3" t="inlineStr">
        <is>
          <t>3030 11TH ST SW CANTON OH 44710</t>
        </is>
      </c>
      <c r="J5942" s="3" t="inlineStr">
        <is>
          <t>Same name is getting the credit in Stark and in Franklin. Only the name matches, so this could be one owner with two homes - or two different people.</t>
        </is>
      </c>
      <c r="K5942" s="4" t="inlineStr">
        <is>
          <t>Franklin 010-107849-00 (1646 COURTRIGHT RD); Franklin 530-173713-00 (6388 TEAPOT LN)</t>
        </is>
      </c>
      <c r="L5942" t="inlineStr">
        <is>
          <t>Franklin, Stark</t>
        </is>
      </c>
      <c r="M5942" t="inlineStr"/>
      <c r="N5942" t="inlineStr"/>
      <c r="O5942" t="inlineStr">
        <is>
          <t>Yes</t>
        </is>
      </c>
    </row>
    <row r="5943">
      <c r="A5943" t="inlineStr">
        <is>
          <t>MILLS WILLIAM E</t>
        </is>
      </c>
      <c r="B5943" t="inlineStr"/>
      <c r="C5943" t="inlineStr">
        <is>
          <t>Weak</t>
        </is>
      </c>
      <c r="D5943" s="1" t="n">
        <v>0</v>
      </c>
      <c r="E5943" s="1" t="n"/>
      <c r="F5943" t="inlineStr">
        <is>
          <t>Stark</t>
        </is>
      </c>
      <c r="G5943" s="2" t="inlineStr">
        <is>
          <t>5209604</t>
        </is>
      </c>
      <c r="H5943" s="3" t="inlineStr">
        <is>
          <t>6851 PINETREE AVE NE CANTON OH 44721</t>
        </is>
      </c>
      <c r="I5943" s="3" t="inlineStr">
        <is>
          <t>6851 PINETREE AVE NE CANTON OH 44721</t>
        </is>
      </c>
      <c r="J5943" s="3" t="inlineStr">
        <is>
          <t>Same name is getting the credit in Stark and in Franklin. Only the name matches, so this could be one owner with two homes - or two different people.</t>
        </is>
      </c>
      <c r="K5943" s="4" t="inlineStr">
        <is>
          <t>Franklin 184-000010-00 (107 E WATERLOO ST)</t>
        </is>
      </c>
      <c r="L5943" t="inlineStr">
        <is>
          <t>Franklin, Stark</t>
        </is>
      </c>
      <c r="M5943" t="inlineStr"/>
      <c r="N5943" t="inlineStr"/>
      <c r="O5943" t="inlineStr">
        <is>
          <t>Yes</t>
        </is>
      </c>
    </row>
    <row r="5944">
      <c r="A5944" t="inlineStr">
        <is>
          <t>MITCHELL ADAM</t>
        </is>
      </c>
      <c r="B5944" t="inlineStr"/>
      <c r="C5944" t="inlineStr">
        <is>
          <t>Weak</t>
        </is>
      </c>
      <c r="D5944" s="1" t="n">
        <v>0</v>
      </c>
      <c r="E5944" s="1" t="n"/>
      <c r="F5944" t="inlineStr">
        <is>
          <t>Stark</t>
        </is>
      </c>
      <c r="G5944" s="2" t="inlineStr">
        <is>
          <t>103199</t>
        </is>
      </c>
      <c r="H5944" s="3" t="inlineStr">
        <is>
          <t>1635 S ROCKHILL AVE ALLIANCE OH 44601</t>
        </is>
      </c>
      <c r="I5944" s="3" t="inlineStr">
        <is>
          <t>1635 S ROCKHILL AVE ALLIANCE OH 44601</t>
        </is>
      </c>
      <c r="J5944" s="3" t="inlineStr">
        <is>
          <t>Same name is getting the credit in Stark and in Franklin. Only the name matches, so this could be one owner with two homes - or two different people.</t>
        </is>
      </c>
      <c r="K5944" s="4" t="inlineStr">
        <is>
          <t>Franklin 060-002829-00 (6975 ARDELLE DR)</t>
        </is>
      </c>
      <c r="L5944" t="inlineStr">
        <is>
          <t>Franklin, Stark</t>
        </is>
      </c>
      <c r="M5944" t="inlineStr"/>
      <c r="N5944" t="inlineStr"/>
      <c r="O5944" t="inlineStr">
        <is>
          <t>Yes</t>
        </is>
      </c>
    </row>
    <row r="5945">
      <c r="A5945" t="inlineStr">
        <is>
          <t>MITCHELL ADAM</t>
        </is>
      </c>
      <c r="B5945" t="inlineStr"/>
      <c r="C5945" t="inlineStr">
        <is>
          <t>Weak</t>
        </is>
      </c>
      <c r="D5945" s="1" t="n">
        <v>0</v>
      </c>
      <c r="E5945" s="1" t="n"/>
      <c r="F5945" t="inlineStr">
        <is>
          <t>Stark</t>
        </is>
      </c>
      <c r="G5945" s="2" t="inlineStr">
        <is>
          <t>216391</t>
        </is>
      </c>
      <c r="H5945" s="3" t="inlineStr">
        <is>
          <t>2207 16TH ST SW CANTON OH 44706</t>
        </is>
      </c>
      <c r="I5945" s="3" t="inlineStr">
        <is>
          <t>2207 16TH ST SW CANTON OH 44706</t>
        </is>
      </c>
      <c r="J5945" s="3" t="inlineStr">
        <is>
          <t>Same name is getting the credit in Stark and in Franklin. Only the name matches, so this could be one owner with two homes - or two different people.</t>
        </is>
      </c>
      <c r="K5945" s="4" t="inlineStr">
        <is>
          <t>Franklin 060-002829-00 (6975 ARDELLE DR)</t>
        </is>
      </c>
      <c r="L5945" t="inlineStr">
        <is>
          <t>Franklin, Stark</t>
        </is>
      </c>
      <c r="M5945" t="inlineStr"/>
      <c r="N5945" t="inlineStr"/>
      <c r="O5945" t="inlineStr">
        <is>
          <t>Yes</t>
        </is>
      </c>
    </row>
    <row r="5946">
      <c r="A5946" t="inlineStr">
        <is>
          <t>MITCHELL ADAM R &amp; JAMIE L TTEES</t>
        </is>
      </c>
      <c r="B5946" t="inlineStr"/>
      <c r="C5946" t="inlineStr">
        <is>
          <t>Weak</t>
        </is>
      </c>
      <c r="D5946" s="1" t="n">
        <v>0</v>
      </c>
      <c r="E5946" s="1" t="n"/>
      <c r="F5946" t="inlineStr">
        <is>
          <t>Stark</t>
        </is>
      </c>
      <c r="G5946" s="2" t="inlineStr">
        <is>
          <t>229605</t>
        </is>
      </c>
      <c r="H5946" s="3" t="inlineStr">
        <is>
          <t>907 25TH ST NW CANTON OH 44709</t>
        </is>
      </c>
      <c r="I5946" s="3" t="inlineStr">
        <is>
          <t>9325 BRECK ST LOUISVILLE OH 44641</t>
        </is>
      </c>
      <c r="J5946" s="3" t="inlineStr">
        <is>
          <t>Same name is getting the credit in Stark and in Franklin. Only the name matches, so this could be one owner with two homes - or two different people.</t>
        </is>
      </c>
      <c r="K5946" s="4" t="inlineStr">
        <is>
          <t>Franklin 273-006340-00 (6024 DUBLINSHIRE DR)</t>
        </is>
      </c>
      <c r="L5946" t="inlineStr">
        <is>
          <t>Franklin, Stark</t>
        </is>
      </c>
      <c r="M5946" t="inlineStr"/>
      <c r="N5946" t="inlineStr"/>
      <c r="O5946" t="inlineStr">
        <is>
          <t>Yes</t>
        </is>
      </c>
    </row>
    <row r="5947">
      <c r="A5947" t="inlineStr">
        <is>
          <t>MITCHELL ANGELA</t>
        </is>
      </c>
      <c r="B5947" t="inlineStr"/>
      <c r="C5947" t="inlineStr">
        <is>
          <t>Weak</t>
        </is>
      </c>
      <c r="D5947" s="1" t="n">
        <v>0</v>
      </c>
      <c r="E5947" s="1" t="n"/>
      <c r="F5947" t="inlineStr">
        <is>
          <t>Stark</t>
        </is>
      </c>
      <c r="G5947" s="2" t="inlineStr">
        <is>
          <t>10011038</t>
        </is>
      </c>
      <c r="H5947" s="3" t="inlineStr">
        <is>
          <t>7019 GAUNTLET ST SW MASSILLON OH 44646</t>
        </is>
      </c>
      <c r="I5947" s="3" t="inlineStr">
        <is>
          <t>7019 GAUNTLET ST SW MASSILLON OH 44646</t>
        </is>
      </c>
      <c r="J5947" s="3" t="inlineStr">
        <is>
          <t>Same name is getting the credit in Stark and in Fairfield. Only the name matches, so this could be one owner with two homes - or two different people.</t>
        </is>
      </c>
      <c r="K5947" s="4" t="inlineStr">
        <is>
          <t>Fairfield 0460138300 (3179 COTTONWOOD CT MILLERSPORT)</t>
        </is>
      </c>
      <c r="L5947" t="inlineStr">
        <is>
          <t>Fairfield, Stark</t>
        </is>
      </c>
      <c r="M5947" t="inlineStr"/>
      <c r="N5947" t="inlineStr"/>
      <c r="O5947" t="inlineStr">
        <is>
          <t>Yes</t>
        </is>
      </c>
    </row>
    <row r="5948">
      <c r="A5948" t="inlineStr">
        <is>
          <t>MITCHELL BRIAN &amp; MISTY</t>
        </is>
      </c>
      <c r="B5948" t="inlineStr"/>
      <c r="C5948" t="inlineStr">
        <is>
          <t>Weak</t>
        </is>
      </c>
      <c r="D5948" s="1" t="n">
        <v>0</v>
      </c>
      <c r="E5948" s="1" t="n"/>
      <c r="F5948" t="inlineStr">
        <is>
          <t>Stark</t>
        </is>
      </c>
      <c r="G5948" s="2" t="inlineStr">
        <is>
          <t>1300918</t>
        </is>
      </c>
      <c r="H5948" s="3" t="inlineStr">
        <is>
          <t>1617 33RD ST SW CANTON OH 44706</t>
        </is>
      </c>
      <c r="I5948" s="3" t="inlineStr">
        <is>
          <t>1617 33RD AVE SW CANTON OH 44706</t>
        </is>
      </c>
      <c r="J5948" s="3" t="inlineStr">
        <is>
          <t>Same name is getting the credit in Stark and in Franklin, Lorain. Only the name matches, so this could be one owner with two homes - or two different people.</t>
        </is>
      </c>
      <c r="K5948" s="4" t="inlineStr">
        <is>
          <t>Franklin 070-000663-00 (2086 ELGIN RD); Lorain 06-26-069-000-017 (222 W BRIDGE ST ELYRIA)</t>
        </is>
      </c>
      <c r="L5948" t="inlineStr">
        <is>
          <t>Franklin, Lorain, Stark</t>
        </is>
      </c>
      <c r="M5948" t="inlineStr"/>
      <c r="N5948" t="inlineStr"/>
      <c r="O5948" t="inlineStr">
        <is>
          <t>Yes</t>
        </is>
      </c>
    </row>
    <row r="5949">
      <c r="A5949" t="inlineStr">
        <is>
          <t>MITCHELL CHARLES &amp; JACLYN</t>
        </is>
      </c>
      <c r="B5949" t="inlineStr"/>
      <c r="C5949" t="inlineStr">
        <is>
          <t>Weak</t>
        </is>
      </c>
      <c r="D5949" s="1" t="n">
        <v>0</v>
      </c>
      <c r="E5949" s="1" t="n"/>
      <c r="F5949" t="inlineStr">
        <is>
          <t>Stark</t>
        </is>
      </c>
      <c r="G5949" s="2" t="inlineStr">
        <is>
          <t>7506276</t>
        </is>
      </c>
      <c r="H5949" s="3" t="inlineStr">
        <is>
          <t>826 W BEECH ST ALLIANCE OH 44601</t>
        </is>
      </c>
      <c r="I5949" s="3" t="inlineStr">
        <is>
          <t>826 W BEECH ST NE ALLIANCE OH 44601</t>
        </is>
      </c>
      <c r="J5949" s="3" t="inlineStr">
        <is>
          <t>Same name is getting the credit in Stark and in Franklin. Only the name matches, so this could be one owner with two homes - or two different people.</t>
        </is>
      </c>
      <c r="K5949" s="4" t="inlineStr">
        <is>
          <t>Franklin 530-179573-00 (3927 GRAND BEND DR); Franklin 545-236202-00 (5137 STONHOPE RD)</t>
        </is>
      </c>
      <c r="L5949" t="inlineStr">
        <is>
          <t>Franklin, Stark</t>
        </is>
      </c>
      <c r="M5949" t="inlineStr"/>
      <c r="N5949" t="inlineStr"/>
      <c r="O5949" t="inlineStr">
        <is>
          <t>Yes</t>
        </is>
      </c>
    </row>
    <row r="5950">
      <c r="A5950" t="inlineStr">
        <is>
          <t>MITCHELL CHARLES R JR</t>
        </is>
      </c>
      <c r="B5950" t="inlineStr"/>
      <c r="C5950" t="inlineStr">
        <is>
          <t>Weak</t>
        </is>
      </c>
      <c r="D5950" s="1" t="n">
        <v>0</v>
      </c>
      <c r="E5950" s="1" t="n"/>
      <c r="F5950" t="inlineStr">
        <is>
          <t>Stark</t>
        </is>
      </c>
      <c r="G5950" s="2" t="inlineStr">
        <is>
          <t>5215735</t>
        </is>
      </c>
      <c r="H5950" s="3" t="inlineStr">
        <is>
          <t>2427 45TH ST NW CANTON OH 44709</t>
        </is>
      </c>
      <c r="I5950" s="3" t="inlineStr">
        <is>
          <t>2427 45TH ST NW CANTON OH 44709</t>
        </is>
      </c>
      <c r="J5950" s="3" t="inlineStr">
        <is>
          <t>Same name is getting the credit in Stark and in Franklin. Only the name matches, so this could be one owner with two homes - or two different people.</t>
        </is>
      </c>
      <c r="K5950" s="4" t="inlineStr">
        <is>
          <t>Franklin 010-157660-00 (6447 SHARON WOODS BL)</t>
        </is>
      </c>
      <c r="L5950" t="inlineStr">
        <is>
          <t>Franklin, Stark</t>
        </is>
      </c>
      <c r="M5950" t="inlineStr"/>
      <c r="N5950" t="inlineStr"/>
      <c r="O5950" t="inlineStr">
        <is>
          <t>Yes</t>
        </is>
      </c>
    </row>
    <row r="5951">
      <c r="A5951" t="inlineStr">
        <is>
          <t>MITCHELL DALE</t>
        </is>
      </c>
      <c r="B5951" t="inlineStr"/>
      <c r="C5951" t="inlineStr">
        <is>
          <t>Weak</t>
        </is>
      </c>
      <c r="D5951" s="1" t="n">
        <v>0</v>
      </c>
      <c r="E5951" s="1" t="n"/>
      <c r="F5951" t="inlineStr">
        <is>
          <t>Stark</t>
        </is>
      </c>
      <c r="G5951" s="2" t="inlineStr">
        <is>
          <t>228185</t>
        </is>
      </c>
      <c r="H5951" s="3" t="inlineStr">
        <is>
          <t>1837 TANNER AVE SW CANTON OH 44706</t>
        </is>
      </c>
      <c r="I5951" s="3" t="inlineStr">
        <is>
          <t>1837 TANNER AVE SW CANTON OH 44706</t>
        </is>
      </c>
      <c r="J5951" s="3" t="inlineStr">
        <is>
          <t>Same name is getting the credit in Stark and in Lorain. Only the name matches, so this could be one owner with two homes - or two different people.</t>
        </is>
      </c>
      <c r="K5951" s="3" t="inlineStr">
        <is>
          <t>Lorain 04-00-007-126-022 (220 MOOREWOOD AVE AVON LAKE)</t>
        </is>
      </c>
      <c r="L5951" t="inlineStr">
        <is>
          <t>Lorain, Stark</t>
        </is>
      </c>
      <c r="M5951" t="inlineStr"/>
      <c r="N5951" t="inlineStr"/>
      <c r="O5951" t="inlineStr">
        <is>
          <t>Yes</t>
        </is>
      </c>
    </row>
    <row r="5952">
      <c r="A5952" t="inlineStr">
        <is>
          <t>MITCHELL DALE</t>
        </is>
      </c>
      <c r="B5952" t="inlineStr"/>
      <c r="C5952" t="inlineStr">
        <is>
          <t>Weak</t>
        </is>
      </c>
      <c r="D5952" s="1" t="n">
        <v>0</v>
      </c>
      <c r="E5952" s="1" t="n"/>
      <c r="F5952" t="inlineStr">
        <is>
          <t>Stark</t>
        </is>
      </c>
      <c r="G5952" s="2" t="inlineStr">
        <is>
          <t>3301192</t>
        </is>
      </c>
      <c r="H5952" s="3" t="inlineStr">
        <is>
          <t>4465 EASTLAND AVE LOUISVILLE OH 44641</t>
        </is>
      </c>
      <c r="I5952" s="3" t="inlineStr">
        <is>
          <t>4465 EASTLAND AVE LOUISVILLE OH 44641</t>
        </is>
      </c>
      <c r="J5952" s="3" t="inlineStr">
        <is>
          <t>Same name is getting the credit in Stark and in Lorain. Only the name matches, so this could be one owner with two homes - or two different people.</t>
        </is>
      </c>
      <c r="K5952" s="3" t="inlineStr">
        <is>
          <t>Lorain 04-00-007-126-022 (220 MOOREWOOD AVE AVON LAKE)</t>
        </is>
      </c>
      <c r="L5952" t="inlineStr">
        <is>
          <t>Lorain, Stark</t>
        </is>
      </c>
      <c r="M5952" t="inlineStr"/>
      <c r="N5952" t="inlineStr"/>
      <c r="O5952" t="inlineStr">
        <is>
          <t>Yes</t>
        </is>
      </c>
    </row>
    <row r="5953">
      <c r="A5953" t="inlineStr">
        <is>
          <t>MITCHELL DANIEL L &amp; HILARY M</t>
        </is>
      </c>
      <c r="B5953" t="inlineStr"/>
      <c r="C5953" t="inlineStr">
        <is>
          <t>Weak</t>
        </is>
      </c>
      <c r="D5953" s="1" t="n">
        <v>0</v>
      </c>
      <c r="E5953" s="1" t="n"/>
      <c r="F5953" t="inlineStr">
        <is>
          <t>Stark</t>
        </is>
      </c>
      <c r="G5953" s="2" t="inlineStr">
        <is>
          <t>10000601</t>
        </is>
      </c>
      <c r="H5953" s="3" t="inlineStr">
        <is>
          <t>2518 JASPER ST NE CANTON OH 44721</t>
        </is>
      </c>
      <c r="I5953" s="3" t="inlineStr">
        <is>
          <t>2518 JASPER ST NE CANTON OH 44721</t>
        </is>
      </c>
      <c r="J5953" s="3" t="inlineStr">
        <is>
          <t>Same name is getting the credit in Stark and in Franklin. Only the name matches, so this could be one owner with two homes - or two different people.</t>
        </is>
      </c>
      <c r="K5953" s="4" t="inlineStr">
        <is>
          <t>Franklin 040-002713-00 (4367 ASHGROVE DR)</t>
        </is>
      </c>
      <c r="L5953" t="inlineStr">
        <is>
          <t>Franklin, Stark</t>
        </is>
      </c>
      <c r="M5953" t="inlineStr"/>
      <c r="N5953" t="inlineStr"/>
      <c r="O5953" t="inlineStr">
        <is>
          <t>Yes</t>
        </is>
      </c>
    </row>
    <row r="5954">
      <c r="A5954" t="inlineStr">
        <is>
          <t>MITCHELL DANIEL L &amp; TROPEA LYNNETTE</t>
        </is>
      </c>
      <c r="B5954" t="inlineStr"/>
      <c r="C5954" t="inlineStr">
        <is>
          <t>Weak</t>
        </is>
      </c>
      <c r="D5954" s="1" t="n">
        <v>0</v>
      </c>
      <c r="E5954" s="1" t="n"/>
      <c r="F5954" t="inlineStr">
        <is>
          <t>Stark</t>
        </is>
      </c>
      <c r="G5954" s="2" t="inlineStr">
        <is>
          <t>102212</t>
        </is>
      </c>
      <c r="H5954" s="3" t="inlineStr">
        <is>
          <t>329 S MCKINLEY AVE ALLIANCE OH 44601</t>
        </is>
      </c>
      <c r="I5954" s="3" t="inlineStr">
        <is>
          <t>329 S MCKINLEY AVE ALLIANCE OH 44601</t>
        </is>
      </c>
      <c r="J5954" s="3" t="inlineStr">
        <is>
          <t>Same name is getting the credit in Stark and in Franklin. Only the name matches, so this could be one owner with two homes - or two different people.</t>
        </is>
      </c>
      <c r="K5954" s="4" t="inlineStr">
        <is>
          <t>Franklin 040-002713-00 (4367 ASHGROVE DR)</t>
        </is>
      </c>
      <c r="L5954" t="inlineStr">
        <is>
          <t>Franklin, Stark</t>
        </is>
      </c>
      <c r="M5954" t="inlineStr"/>
      <c r="N5954" t="inlineStr"/>
      <c r="O5954" t="inlineStr">
        <is>
          <t>Yes</t>
        </is>
      </c>
    </row>
    <row r="5955">
      <c r="A5955" t="inlineStr">
        <is>
          <t>MITCHELL ERIC</t>
        </is>
      </c>
      <c r="B5955" t="inlineStr"/>
      <c r="C5955" t="inlineStr">
        <is>
          <t>Weak</t>
        </is>
      </c>
      <c r="D5955" s="1" t="n">
        <v>0</v>
      </c>
      <c r="E5955" s="1" t="n"/>
      <c r="F5955" t="inlineStr">
        <is>
          <t>Stark</t>
        </is>
      </c>
      <c r="G5955" s="2" t="inlineStr">
        <is>
          <t>208766</t>
        </is>
      </c>
      <c r="H5955" s="3" t="inlineStr">
        <is>
          <t>1163 GRANDVIEW AVE SW CANTON OH 44710</t>
        </is>
      </c>
      <c r="I5955" s="3" t="inlineStr">
        <is>
          <t>1163 GRANDVIEW AVE SW CANTON OH 44710</t>
        </is>
      </c>
      <c r="J5955" s="3" t="inlineStr">
        <is>
          <t>Same name is getting the credit in Stark and in Fairfield, Huron. Only the name matches, so this could be one owner with two homes - or two different people.</t>
        </is>
      </c>
      <c r="K5955" s="4" t="inlineStr">
        <is>
          <t>Fairfield 0532112000 (1550 GRAF ST); Huron 25-0010-01-033-0300 (6164 ST RT 162 NEW LONDON)</t>
        </is>
      </c>
      <c r="L5955" t="inlineStr">
        <is>
          <t>Fairfield, Huron, Stark</t>
        </is>
      </c>
      <c r="M5955" t="inlineStr"/>
      <c r="N5955" t="inlineStr"/>
      <c r="O5955" t="inlineStr">
        <is>
          <t>Yes</t>
        </is>
      </c>
    </row>
    <row r="5956">
      <c r="A5956" t="inlineStr">
        <is>
          <t>MITCHELL ERIC &amp; HARRIS JAMILLA</t>
        </is>
      </c>
      <c r="B5956" t="inlineStr"/>
      <c r="C5956" t="inlineStr">
        <is>
          <t>Weak</t>
        </is>
      </c>
      <c r="D5956" s="1" t="n">
        <v>0</v>
      </c>
      <c r="E5956" s="1" t="n"/>
      <c r="F5956" t="inlineStr">
        <is>
          <t>Stark</t>
        </is>
      </c>
      <c r="G5956" s="2" t="inlineStr">
        <is>
          <t>4310936</t>
        </is>
      </c>
      <c r="H5956" s="3" t="inlineStr">
        <is>
          <t>6040 DRENTA CIR SW NAVARRE OH 44662</t>
        </is>
      </c>
      <c r="I5956" s="3" t="inlineStr">
        <is>
          <t>6040 DRENTA CIR NAVARRE OH 44662</t>
        </is>
      </c>
      <c r="J5956" s="3" t="inlineStr">
        <is>
          <t>Same name is getting the credit in Stark and in Fairfield, Huron. Only the name matches, so this could be one owner with two homes - or two different people.</t>
        </is>
      </c>
      <c r="K5956" s="4" t="inlineStr">
        <is>
          <t>Fairfield 0532112000 (1550 GRAF ST); Huron 25-0010-01-033-0300 (6164 ST RT 162 NEW LONDON)</t>
        </is>
      </c>
      <c r="L5956" t="inlineStr">
        <is>
          <t>Fairfield, Huron, Stark</t>
        </is>
      </c>
      <c r="M5956" t="inlineStr"/>
      <c r="N5956" t="inlineStr"/>
      <c r="O5956" t="inlineStr">
        <is>
          <t>Yes</t>
        </is>
      </c>
    </row>
    <row r="5957">
      <c r="A5957" t="inlineStr">
        <is>
          <t>MITCHELL ERIC LEE</t>
        </is>
      </c>
      <c r="B5957" t="inlineStr"/>
      <c r="C5957" t="inlineStr">
        <is>
          <t>Weak</t>
        </is>
      </c>
      <c r="D5957" s="1" t="n">
        <v>0</v>
      </c>
      <c r="E5957" s="1" t="n"/>
      <c r="F5957" t="inlineStr">
        <is>
          <t>Stark</t>
        </is>
      </c>
      <c r="G5957" s="2" t="inlineStr">
        <is>
          <t>605673</t>
        </is>
      </c>
      <c r="H5957" s="3" t="inlineStr">
        <is>
          <t>313 15TH ST NW MASSILLON OH 44647</t>
        </is>
      </c>
      <c r="I5957" s="3" t="inlineStr">
        <is>
          <t>313 15TH ST NW MASSILLON OH 44646</t>
        </is>
      </c>
      <c r="J5957" s="3" t="inlineStr">
        <is>
          <t>Same name is getting the credit in Stark and in Franklin. Only the name matches, so this could be one owner with two homes - or two different people.</t>
        </is>
      </c>
      <c r="K5957" s="4" t="inlineStr">
        <is>
          <t>Franklin 171-001011-00 (1299 HICKORY VALLEY DR)</t>
        </is>
      </c>
      <c r="L5957" t="inlineStr">
        <is>
          <t>Franklin, Stark</t>
        </is>
      </c>
      <c r="M5957" t="inlineStr"/>
      <c r="N5957" t="inlineStr"/>
      <c r="O5957" t="inlineStr">
        <is>
          <t>Yes</t>
        </is>
      </c>
    </row>
    <row r="5958">
      <c r="A5958" t="inlineStr">
        <is>
          <t>MITCHELL GARY L &amp; PATRICIA A</t>
        </is>
      </c>
      <c r="B5958" t="inlineStr"/>
      <c r="C5958" t="inlineStr">
        <is>
          <t>Weak</t>
        </is>
      </c>
      <c r="D5958" s="1" t="n">
        <v>0</v>
      </c>
      <c r="E5958" s="1" t="n"/>
      <c r="F5958" t="inlineStr">
        <is>
          <t>Stark</t>
        </is>
      </c>
      <c r="G5958" s="2" t="inlineStr">
        <is>
          <t>3703288</t>
        </is>
      </c>
      <c r="H5958" s="3" t="inlineStr">
        <is>
          <t>457 SAM KRABILL AVE SE EAST CANTON OH 44730</t>
        </is>
      </c>
      <c r="I5958" s="3" t="inlineStr">
        <is>
          <t>457 SAM KRABILL AVE SE EAST CANTON OH 44730</t>
        </is>
      </c>
      <c r="J5958" s="3" t="inlineStr">
        <is>
          <t>Same name is getting the credit in Stark and in Franklin, Lorain. Only the name matches, so this could be one owner with two homes - or two different people.</t>
        </is>
      </c>
      <c r="K5958" s="4" t="inlineStr">
        <is>
          <t>Franklin 010-001433-00 (115 CLARENDON AVE); Lorain 09-00-084-107-041 (365 W COLLEGE ST OBERLIN)</t>
        </is>
      </c>
      <c r="L5958" t="inlineStr">
        <is>
          <t>Franklin, Lorain, Stark</t>
        </is>
      </c>
      <c r="M5958" t="inlineStr"/>
      <c r="N5958" t="inlineStr"/>
      <c r="O5958" t="inlineStr">
        <is>
          <t>Yes</t>
        </is>
      </c>
    </row>
    <row r="5959">
      <c r="A5959" t="inlineStr">
        <is>
          <t>MITCHELL JAMES C &amp; DENISE M CO-TRUSTEES</t>
        </is>
      </c>
      <c r="B5959" t="inlineStr"/>
      <c r="C5959" t="inlineStr">
        <is>
          <t>Weak</t>
        </is>
      </c>
      <c r="D5959" s="1" t="n">
        <v>0</v>
      </c>
      <c r="E5959" s="1" t="n"/>
      <c r="F5959" t="inlineStr">
        <is>
          <t>Stark</t>
        </is>
      </c>
      <c r="G5959" s="2" t="inlineStr">
        <is>
          <t>2602086</t>
        </is>
      </c>
      <c r="H5959" s="3" t="inlineStr">
        <is>
          <t>11861 LOCKAGE RD NW CANAL FULTON OH 44614</t>
        </is>
      </c>
      <c r="I5959" s="3" t="inlineStr">
        <is>
          <t>11861 LOCKAGE RD NW CANAL FULTON OH 44614</t>
        </is>
      </c>
      <c r="J5959" s="3" t="inlineStr">
        <is>
          <t>Same name is getting the credit in Stark and in Madison, Union. Only the name matches, so this could be one owner with two homes - or two different people.</t>
        </is>
      </c>
      <c r="K5959" s="4" t="inlineStr">
        <is>
          <t>Madison 27-00151.003 (10815 PANCAKE SELSOR RD); Union 1500220370000 (9267 MITCHELL DEWITT RD PLAIN CITY)</t>
        </is>
      </c>
      <c r="L5959" t="inlineStr">
        <is>
          <t>Madison, Stark, Union</t>
        </is>
      </c>
      <c r="M5959" t="inlineStr"/>
      <c r="N5959" t="inlineStr"/>
      <c r="O5959" t="inlineStr">
        <is>
          <t>Yes</t>
        </is>
      </c>
    </row>
    <row r="5960">
      <c r="A5960" t="inlineStr">
        <is>
          <t>MITCHELL JAMES E &amp; BARBARA A</t>
        </is>
      </c>
      <c r="B5960" t="inlineStr"/>
      <c r="C5960" t="inlineStr">
        <is>
          <t>Weak</t>
        </is>
      </c>
      <c r="D5960" s="1" t="n">
        <v>0</v>
      </c>
      <c r="E5960" s="1" t="n"/>
      <c r="F5960" t="inlineStr">
        <is>
          <t>Stark</t>
        </is>
      </c>
      <c r="G5960" s="2" t="inlineStr">
        <is>
          <t>7501715</t>
        </is>
      </c>
      <c r="H5960" s="3" t="inlineStr">
        <is>
          <t>OAKHILL AVE NE ALLIANCE OH 44601</t>
        </is>
      </c>
      <c r="I5960" s="3" t="inlineStr">
        <is>
          <t>6080 OAKHILL AVE ALLIANCE OH 44601</t>
        </is>
      </c>
      <c r="J5960" s="3" t="inlineStr">
        <is>
          <t>Same name is getting the credit in Stark and in Lorain. Only the name matches, so this could be one owner with two homes - or two different people.</t>
        </is>
      </c>
      <c r="K5960" s="3" t="inlineStr">
        <is>
          <t>Lorain 03-00-074-104-013 (5469 GULF RD SHEFFIELD VILLAGE)</t>
        </is>
      </c>
      <c r="L5960" t="inlineStr">
        <is>
          <t>Lorain, Stark</t>
        </is>
      </c>
      <c r="M5960" t="inlineStr"/>
      <c r="N5960" t="inlineStr"/>
      <c r="O5960" t="inlineStr">
        <is>
          <t>Yes</t>
        </is>
      </c>
    </row>
    <row r="5961">
      <c r="A5961" t="inlineStr">
        <is>
          <t>MITCHELL JAMES E &amp; BARBARA A</t>
        </is>
      </c>
      <c r="B5961" t="inlineStr"/>
      <c r="C5961" t="inlineStr">
        <is>
          <t>Weak</t>
        </is>
      </c>
      <c r="D5961" s="1" t="n">
        <v>0</v>
      </c>
      <c r="E5961" s="1" t="n"/>
      <c r="F5961" t="inlineStr">
        <is>
          <t>Stark</t>
        </is>
      </c>
      <c r="G5961" s="2" t="inlineStr">
        <is>
          <t>7501716</t>
        </is>
      </c>
      <c r="H5961" s="3" t="inlineStr">
        <is>
          <t>6080 OAKHILL AVE NE ALLIANCE OH 44601</t>
        </is>
      </c>
      <c r="I5961" s="3" t="inlineStr">
        <is>
          <t>6080 OAKHILL AVE ALLIANCE OH 44601</t>
        </is>
      </c>
      <c r="J5961" s="3" t="inlineStr">
        <is>
          <t>Same name is getting the credit in Stark and in Lorain. Only the name matches, so this could be one owner with two homes - or two different people.</t>
        </is>
      </c>
      <c r="K5961" s="3" t="inlineStr">
        <is>
          <t>Lorain 03-00-074-104-013 (5469 GULF RD SHEFFIELD VILLAGE)</t>
        </is>
      </c>
      <c r="L5961" t="inlineStr">
        <is>
          <t>Lorain, Stark</t>
        </is>
      </c>
      <c r="M5961" t="inlineStr"/>
      <c r="N5961" t="inlineStr"/>
      <c r="O5961" t="inlineStr">
        <is>
          <t>Yes</t>
        </is>
      </c>
    </row>
    <row r="5962">
      <c r="A5962" t="inlineStr">
        <is>
          <t>MITCHELL JAMES E &amp; BARBARA A</t>
        </is>
      </c>
      <c r="B5962" t="inlineStr"/>
      <c r="C5962" t="inlineStr">
        <is>
          <t>Weak</t>
        </is>
      </c>
      <c r="D5962" s="1" t="n">
        <v>0</v>
      </c>
      <c r="E5962" s="1" t="n"/>
      <c r="F5962" t="inlineStr">
        <is>
          <t>Stark</t>
        </is>
      </c>
      <c r="G5962" s="2" t="inlineStr">
        <is>
          <t>7502807</t>
        </is>
      </c>
      <c r="H5962" s="3" t="inlineStr">
        <is>
          <t>OAKHILL AVE NE ALLIANCE OH 44601</t>
        </is>
      </c>
      <c r="I5962" s="3" t="inlineStr">
        <is>
          <t>6080 OAKHILL AVE ALLIANCE OH 44601</t>
        </is>
      </c>
      <c r="J5962" s="3" t="inlineStr">
        <is>
          <t>Same name is getting the credit in Stark and in Lorain. Only the name matches, so this could be one owner with two homes - or two different people.</t>
        </is>
      </c>
      <c r="K5962" s="3" t="inlineStr">
        <is>
          <t>Lorain 03-00-074-104-013 (5469 GULF RD SHEFFIELD VILLAGE)</t>
        </is>
      </c>
      <c r="L5962" t="inlineStr">
        <is>
          <t>Lorain, Stark</t>
        </is>
      </c>
      <c r="M5962" t="inlineStr"/>
      <c r="N5962" t="inlineStr"/>
      <c r="O5962" t="inlineStr">
        <is>
          <t>Yes</t>
        </is>
      </c>
    </row>
    <row r="5963">
      <c r="A5963" t="inlineStr">
        <is>
          <t>MITCHELL JAMES R &amp; CATHERINE A</t>
        </is>
      </c>
      <c r="B5963" t="inlineStr"/>
      <c r="C5963" t="inlineStr">
        <is>
          <t>Weak</t>
        </is>
      </c>
      <c r="D5963" s="1" t="n">
        <v>0</v>
      </c>
      <c r="E5963" s="1" t="n"/>
      <c r="F5963" t="inlineStr">
        <is>
          <t>Stark</t>
        </is>
      </c>
      <c r="G5963" s="2" t="inlineStr">
        <is>
          <t>2203058</t>
        </is>
      </c>
      <c r="H5963" s="3" t="inlineStr">
        <is>
          <t>1449 ANDREWS ST NW HARTVILLE OH 44632</t>
        </is>
      </c>
      <c r="I5963" s="3" t="inlineStr">
        <is>
          <t>1449 ANDREWS ST NW HARTVILLE OH 44632</t>
        </is>
      </c>
      <c r="J5963" s="3" t="inlineStr">
        <is>
          <t>Same name is getting the credit in Stark and in Brown, Fairfield, Franklin. Only the name matches, so this could be one owner with two homes - or two different people.</t>
        </is>
      </c>
      <c r="K5963" s="4" t="inlineStr">
        <is>
          <t>Brown 21-041492.0000 (3366 EDEN); Fairfield 0531281600 (1635 W MULBERRY ST LANCASTER); Franklin 010-264591-00 (3998 WISTON DR 23)</t>
        </is>
      </c>
      <c r="L5963" t="inlineStr">
        <is>
          <t>Brown, Fairfield, Franklin, Stark</t>
        </is>
      </c>
      <c r="M5963" t="inlineStr"/>
      <c r="N5963" t="inlineStr"/>
      <c r="O5963" t="inlineStr">
        <is>
          <t>Yes</t>
        </is>
      </c>
    </row>
    <row r="5964">
      <c r="A5964" t="inlineStr">
        <is>
          <t>MITCHELL JERRY</t>
        </is>
      </c>
      <c r="B5964" t="inlineStr"/>
      <c r="C5964" t="inlineStr">
        <is>
          <t>Weak</t>
        </is>
      </c>
      <c r="D5964" s="1" t="n">
        <v>0</v>
      </c>
      <c r="E5964" s="1" t="n"/>
      <c r="F5964" t="inlineStr">
        <is>
          <t>Stark</t>
        </is>
      </c>
      <c r="G5964" s="2" t="inlineStr">
        <is>
          <t>612527</t>
        </is>
      </c>
      <c r="H5964" s="3" t="inlineStr">
        <is>
          <t>1134 3RD ST SE MASSILLON OH 44646</t>
        </is>
      </c>
      <c r="I5964" s="3" t="inlineStr">
        <is>
          <t>1211 44TH ST SE MASSILLON OH 44646</t>
        </is>
      </c>
      <c r="J5964" s="3" t="inlineStr">
        <is>
          <t>Same name is getting the credit in Stark and in Geauga. Only the name matches, so this could be one owner with two homes - or two different people.</t>
        </is>
      </c>
      <c r="K5964" s="3" t="inlineStr">
        <is>
          <t>Geauga 15-028250 (9751 CUTTS RD CHARDON)</t>
        </is>
      </c>
      <c r="L5964" t="inlineStr">
        <is>
          <t>Geauga, Stark</t>
        </is>
      </c>
      <c r="M5964" t="inlineStr"/>
      <c r="N5964" t="inlineStr"/>
      <c r="O5964" t="inlineStr">
        <is>
          <t>Yes</t>
        </is>
      </c>
    </row>
    <row r="5965">
      <c r="A5965" t="inlineStr">
        <is>
          <t>MITCHELL JERRY &amp; SHIRLEY</t>
        </is>
      </c>
      <c r="B5965" t="inlineStr"/>
      <c r="C5965" t="inlineStr">
        <is>
          <t>Weak</t>
        </is>
      </c>
      <c r="D5965" s="1" t="n">
        <v>0</v>
      </c>
      <c r="E5965" s="1" t="n"/>
      <c r="F5965" t="inlineStr">
        <is>
          <t>Stark</t>
        </is>
      </c>
      <c r="G5965" s="2" t="inlineStr">
        <is>
          <t>10011252</t>
        </is>
      </c>
      <c r="H5965" s="3" t="inlineStr">
        <is>
          <t>1224 13TH ST SE MASSILLON OH 44646</t>
        </is>
      </c>
      <c r="I5965" s="3" t="inlineStr">
        <is>
          <t>1211 14TH ST SE MASSILLON OH 44646</t>
        </is>
      </c>
      <c r="J5965" s="3" t="inlineStr">
        <is>
          <t>Same name is getting the credit in Stark and in Geauga. Only the name matches, so this could be one owner with two homes - or two different people.</t>
        </is>
      </c>
      <c r="K5965" s="3" t="inlineStr">
        <is>
          <t>Geauga 15-028250 (9751 CUTTS RD CHARDON)</t>
        </is>
      </c>
      <c r="L5965" t="inlineStr">
        <is>
          <t>Geauga, Stark</t>
        </is>
      </c>
      <c r="M5965" t="inlineStr"/>
      <c r="N5965" t="inlineStr"/>
      <c r="O5965" t="inlineStr">
        <is>
          <t>Yes</t>
        </is>
      </c>
    </row>
    <row r="5966">
      <c r="A5966" t="inlineStr">
        <is>
          <t>MITCHELL JERRY &amp; SHIRLEY</t>
        </is>
      </c>
      <c r="B5966" t="inlineStr"/>
      <c r="C5966" t="inlineStr">
        <is>
          <t>Weak</t>
        </is>
      </c>
      <c r="D5966" s="1" t="n">
        <v>0</v>
      </c>
      <c r="E5966" s="1" t="n"/>
      <c r="F5966" t="inlineStr">
        <is>
          <t>Stark</t>
        </is>
      </c>
      <c r="G5966" s="2" t="inlineStr">
        <is>
          <t>10011253</t>
        </is>
      </c>
      <c r="H5966" s="3" t="inlineStr">
        <is>
          <t>14TH ST SE MASSILLON OH 44646</t>
        </is>
      </c>
      <c r="I5966" s="3" t="inlineStr">
        <is>
          <t>1211 14TH ST SE MASSILLON OH 44646</t>
        </is>
      </c>
      <c r="J5966" s="3" t="inlineStr">
        <is>
          <t>Same name is getting the credit in Stark and in Geauga. Only the name matches, so this could be one owner with two homes - or two different people.</t>
        </is>
      </c>
      <c r="K5966" s="3" t="inlineStr">
        <is>
          <t>Geauga 15-028250 (9751 CUTTS RD CHARDON)</t>
        </is>
      </c>
      <c r="L5966" t="inlineStr">
        <is>
          <t>Geauga, Stark</t>
        </is>
      </c>
      <c r="M5966" t="inlineStr"/>
      <c r="N5966" t="inlineStr"/>
      <c r="O5966" t="inlineStr">
        <is>
          <t>Yes</t>
        </is>
      </c>
    </row>
    <row r="5967">
      <c r="A5967" t="inlineStr">
        <is>
          <t>MITCHELL JERRY &amp; SHIRLEY A</t>
        </is>
      </c>
      <c r="B5967" t="inlineStr"/>
      <c r="C5967" t="inlineStr">
        <is>
          <t>Weak</t>
        </is>
      </c>
      <c r="D5967" s="1" t="n">
        <v>0</v>
      </c>
      <c r="E5967" s="1" t="n"/>
      <c r="F5967" t="inlineStr">
        <is>
          <t>Stark</t>
        </is>
      </c>
      <c r="G5967" s="2" t="inlineStr">
        <is>
          <t>10018346</t>
        </is>
      </c>
      <c r="H5967" s="3" t="inlineStr">
        <is>
          <t>1230 13TH ST SE MASSILLON OH 44646</t>
        </is>
      </c>
      <c r="I5967" s="3" t="inlineStr">
        <is>
          <t>1211 14TH ST SE MASSILLON OH 44646</t>
        </is>
      </c>
      <c r="J5967" s="3" t="inlineStr">
        <is>
          <t>Same name is getting the credit in Stark and in Geauga. Only the name matches, so this could be one owner with two homes - or two different people.</t>
        </is>
      </c>
      <c r="K5967" s="3" t="inlineStr">
        <is>
          <t>Geauga 15-028250 (9751 CUTTS RD CHARDON)</t>
        </is>
      </c>
      <c r="L5967" t="inlineStr">
        <is>
          <t>Geauga, Stark</t>
        </is>
      </c>
      <c r="M5967" t="inlineStr"/>
      <c r="N5967" t="inlineStr"/>
      <c r="O5967" t="inlineStr">
        <is>
          <t>Yes</t>
        </is>
      </c>
    </row>
    <row r="5968">
      <c r="A5968" t="inlineStr">
        <is>
          <t>MITCHELL JERRY &amp; SHIRLEY A</t>
        </is>
      </c>
      <c r="B5968" t="inlineStr"/>
      <c r="C5968" t="inlineStr">
        <is>
          <t>Weak</t>
        </is>
      </c>
      <c r="D5968" s="1" t="n">
        <v>0</v>
      </c>
      <c r="E5968" s="1" t="n"/>
      <c r="F5968" t="inlineStr">
        <is>
          <t>Stark</t>
        </is>
      </c>
      <c r="G5968" s="2" t="inlineStr">
        <is>
          <t>10018347</t>
        </is>
      </c>
      <c r="H5968" s="3" t="inlineStr">
        <is>
          <t>14TH ST SE MASSILLON OH 44646</t>
        </is>
      </c>
      <c r="I5968" s="3" t="inlineStr">
        <is>
          <t>1211 14TH ST SE MASSILLON OH 44646</t>
        </is>
      </c>
      <c r="J5968" s="3" t="inlineStr">
        <is>
          <t>Same name is getting the credit in Stark and in Geauga. Only the name matches, so this could be one owner with two homes - or two different people.</t>
        </is>
      </c>
      <c r="K5968" s="3" t="inlineStr">
        <is>
          <t>Geauga 15-028250 (9751 CUTTS RD CHARDON)</t>
        </is>
      </c>
      <c r="L5968" t="inlineStr">
        <is>
          <t>Geauga, Stark</t>
        </is>
      </c>
      <c r="M5968" t="inlineStr"/>
      <c r="N5968" t="inlineStr"/>
      <c r="O5968" t="inlineStr">
        <is>
          <t>Yes</t>
        </is>
      </c>
    </row>
    <row r="5969">
      <c r="A5969" t="inlineStr">
        <is>
          <t>MITCHELL JERRY &amp; SHIRLEY A</t>
        </is>
      </c>
      <c r="B5969" t="inlineStr"/>
      <c r="C5969" t="inlineStr">
        <is>
          <t>Weak</t>
        </is>
      </c>
      <c r="D5969" s="1" t="n">
        <v>0</v>
      </c>
      <c r="E5969" s="1" t="n"/>
      <c r="F5969" t="inlineStr">
        <is>
          <t>Stark</t>
        </is>
      </c>
      <c r="G5969" s="2" t="inlineStr">
        <is>
          <t>606125</t>
        </is>
      </c>
      <c r="H5969" s="3" t="inlineStr">
        <is>
          <t>1211 14TH ST SE MASSILLON OH 44646</t>
        </is>
      </c>
      <c r="I5969" s="3" t="inlineStr">
        <is>
          <t>1211 14TH ST SE MASSILLON OH 44646</t>
        </is>
      </c>
      <c r="J5969" s="3" t="inlineStr">
        <is>
          <t>Same name is getting the credit in Stark and in Geauga. Only the name matches, so this could be one owner with two homes - or two different people.</t>
        </is>
      </c>
      <c r="K5969" s="3" t="inlineStr">
        <is>
          <t>Geauga 15-028250 (9751 CUTTS RD CHARDON)</t>
        </is>
      </c>
      <c r="L5969" t="inlineStr">
        <is>
          <t>Geauga, Stark</t>
        </is>
      </c>
      <c r="M5969" t="inlineStr"/>
      <c r="N5969" t="inlineStr"/>
      <c r="O5969" t="inlineStr">
        <is>
          <t>Yes</t>
        </is>
      </c>
    </row>
    <row r="5970">
      <c r="A5970" t="inlineStr">
        <is>
          <t>MITCHELL JESSICA ASHLEY</t>
        </is>
      </c>
      <c r="B5970" t="inlineStr"/>
      <c r="C5970" t="inlineStr">
        <is>
          <t>Weak</t>
        </is>
      </c>
      <c r="D5970" s="1" t="n">
        <v>0</v>
      </c>
      <c r="E5970" s="1" t="n"/>
      <c r="F5970" t="inlineStr">
        <is>
          <t>Stark</t>
        </is>
      </c>
      <c r="G5970" s="2" t="inlineStr">
        <is>
          <t>5202740</t>
        </is>
      </c>
      <c r="H5970" s="3" t="inlineStr">
        <is>
          <t>2938 MAPLE AVE NE CANTON OH 44714</t>
        </is>
      </c>
      <c r="I5970" s="3" t="inlineStr">
        <is>
          <t>2938 MAPLE AVE NE CANTON OH 44714</t>
        </is>
      </c>
      <c r="J5970" s="3" t="inlineStr">
        <is>
          <t>Same name is getting the credit in Stark and in Franklin. Only the name matches, so this could be one owner with two homes - or two different people.</t>
        </is>
      </c>
      <c r="K5970" s="4" t="inlineStr">
        <is>
          <t>Franklin 570-182169-00 (6110 PARKGLEN RD)</t>
        </is>
      </c>
      <c r="L5970" t="inlineStr">
        <is>
          <t>Franklin, Stark</t>
        </is>
      </c>
      <c r="M5970" t="inlineStr"/>
      <c r="N5970" t="inlineStr"/>
      <c r="O5970" t="inlineStr">
        <is>
          <t>Yes</t>
        </is>
      </c>
    </row>
    <row r="5971">
      <c r="A5971" t="inlineStr">
        <is>
          <t>MITCHELL JESSICA ASHLEY</t>
        </is>
      </c>
      <c r="B5971" t="inlineStr"/>
      <c r="C5971" t="inlineStr">
        <is>
          <t>Weak</t>
        </is>
      </c>
      <c r="D5971" s="1" t="n">
        <v>0</v>
      </c>
      <c r="E5971" s="1" t="n"/>
      <c r="F5971" t="inlineStr">
        <is>
          <t>Stark</t>
        </is>
      </c>
      <c r="G5971" s="2" t="inlineStr">
        <is>
          <t>5213886</t>
        </is>
      </c>
      <c r="H5971" s="3" t="inlineStr">
        <is>
          <t>SPANGLER ST NE CANTON OH 44714</t>
        </is>
      </c>
      <c r="I5971" s="3" t="inlineStr">
        <is>
          <t>2938 MAPLE AVE NE CANTON OH 44714</t>
        </is>
      </c>
      <c r="J5971" s="3" t="inlineStr">
        <is>
          <t>Same name is getting the credit in Stark and in Franklin. Only the name matches, so this could be one owner with two homes - or two different people.</t>
        </is>
      </c>
      <c r="K5971" s="4" t="inlineStr">
        <is>
          <t>Franklin 570-182169-00 (6110 PARKGLEN RD)</t>
        </is>
      </c>
      <c r="L5971" t="inlineStr">
        <is>
          <t>Franklin, Stark</t>
        </is>
      </c>
      <c r="M5971" t="inlineStr"/>
      <c r="N5971" t="inlineStr"/>
      <c r="O5971" t="inlineStr">
        <is>
          <t>Yes</t>
        </is>
      </c>
    </row>
    <row r="5972">
      <c r="A5972" t="inlineStr">
        <is>
          <t>MITCHELL JESSICA ASHLEY</t>
        </is>
      </c>
      <c r="B5972" t="inlineStr"/>
      <c r="C5972" t="inlineStr">
        <is>
          <t>Weak</t>
        </is>
      </c>
      <c r="D5972" s="1" t="n">
        <v>0</v>
      </c>
      <c r="E5972" s="1" t="n"/>
      <c r="F5972" t="inlineStr">
        <is>
          <t>Stark</t>
        </is>
      </c>
      <c r="G5972" s="2" t="inlineStr">
        <is>
          <t>5213888</t>
        </is>
      </c>
      <c r="H5972" s="3" t="inlineStr">
        <is>
          <t>MAPLE AVE NE CANTON OH 44714</t>
        </is>
      </c>
      <c r="I5972" s="3" t="inlineStr">
        <is>
          <t>2938 MAPLE AVE NE CANTON OH 44714</t>
        </is>
      </c>
      <c r="J5972" s="3" t="inlineStr">
        <is>
          <t>Same name is getting the credit in Stark and in Franklin. Only the name matches, so this could be one owner with two homes - or two different people.</t>
        </is>
      </c>
      <c r="K5972" s="4" t="inlineStr">
        <is>
          <t>Franklin 570-182169-00 (6110 PARKGLEN RD)</t>
        </is>
      </c>
      <c r="L5972" t="inlineStr">
        <is>
          <t>Franklin, Stark</t>
        </is>
      </c>
      <c r="M5972" t="inlineStr"/>
      <c r="N5972" t="inlineStr"/>
      <c r="O5972" t="inlineStr">
        <is>
          <t>Yes</t>
        </is>
      </c>
    </row>
    <row r="5973">
      <c r="A5973" t="inlineStr">
        <is>
          <t>MITCHELL JOHN J &amp; DONA S</t>
        </is>
      </c>
      <c r="B5973" t="inlineStr"/>
      <c r="C5973" t="inlineStr">
        <is>
          <t>Weak</t>
        </is>
      </c>
      <c r="D5973" s="1" t="n">
        <v>0</v>
      </c>
      <c r="E5973" s="1" t="n"/>
      <c r="F5973" t="inlineStr">
        <is>
          <t>Stark</t>
        </is>
      </c>
      <c r="G5973" s="2" t="inlineStr">
        <is>
          <t>601368</t>
        </is>
      </c>
      <c r="H5973" s="3" t="inlineStr">
        <is>
          <t>CONNECTICUT AVE SE MASSILLON OH 44646</t>
        </is>
      </c>
      <c r="I5973" s="3" t="inlineStr">
        <is>
          <t>2630 CONNECTICUT AVE SE MASSILLON OH 44646</t>
        </is>
      </c>
      <c r="J5973" s="3" t="inlineStr">
        <is>
          <t>Same name is getting the credit in Stark and in Lorain. Only the name matches, so this could be one owner with two homes - or two different people.</t>
        </is>
      </c>
      <c r="K5973" s="3" t="inlineStr">
        <is>
          <t>Lorain 17-08-030-000-005 (20222 MOSHER RD WELLINGTON)</t>
        </is>
      </c>
      <c r="L5973" t="inlineStr">
        <is>
          <t>Lorain, Stark</t>
        </is>
      </c>
      <c r="M5973" t="inlineStr"/>
      <c r="N5973" t="inlineStr"/>
      <c r="O5973" t="inlineStr">
        <is>
          <t>Yes</t>
        </is>
      </c>
    </row>
    <row r="5974">
      <c r="A5974" t="inlineStr">
        <is>
          <t>MITCHELL JOHN J &amp; DONA S</t>
        </is>
      </c>
      <c r="B5974" t="inlineStr"/>
      <c r="C5974" t="inlineStr">
        <is>
          <t>Weak</t>
        </is>
      </c>
      <c r="D5974" s="1" t="n">
        <v>0</v>
      </c>
      <c r="E5974" s="1" t="n"/>
      <c r="F5974" t="inlineStr">
        <is>
          <t>Stark</t>
        </is>
      </c>
      <c r="G5974" s="2" t="inlineStr">
        <is>
          <t>601394</t>
        </is>
      </c>
      <c r="H5974" s="3" t="inlineStr">
        <is>
          <t>2630 CONNECTICUT AVE SE MASSILLON OH 44646</t>
        </is>
      </c>
      <c r="I5974" s="3" t="inlineStr">
        <is>
          <t>2630 CONNECTICUT AVE SE MASSILLON OH 44646</t>
        </is>
      </c>
      <c r="J5974" s="3" t="inlineStr">
        <is>
          <t>Same name is getting the credit in Stark and in Lorain. Only the name matches, so this could be one owner with two homes - or two different people.</t>
        </is>
      </c>
      <c r="K5974" s="3" t="inlineStr">
        <is>
          <t>Lorain 17-08-030-000-005 (20222 MOSHER RD WELLINGTON)</t>
        </is>
      </c>
      <c r="L5974" t="inlineStr">
        <is>
          <t>Lorain, Stark</t>
        </is>
      </c>
      <c r="M5974" t="inlineStr"/>
      <c r="N5974" t="inlineStr"/>
      <c r="O5974" t="inlineStr">
        <is>
          <t>Yes</t>
        </is>
      </c>
    </row>
    <row r="5975">
      <c r="A5975" t="inlineStr">
        <is>
          <t>MITCHELL JOHN J &amp; MARY L TRUSTEES OF THE</t>
        </is>
      </c>
      <c r="B5975" t="inlineStr"/>
      <c r="C5975" t="inlineStr">
        <is>
          <t>Weak</t>
        </is>
      </c>
      <c r="D5975" s="1" t="n">
        <v>0</v>
      </c>
      <c r="E5975" s="1" t="n"/>
      <c r="F5975" t="inlineStr">
        <is>
          <t>Stark</t>
        </is>
      </c>
      <c r="G5975" s="2" t="inlineStr">
        <is>
          <t>1629985</t>
        </is>
      </c>
      <c r="H5975" s="3" t="inlineStr">
        <is>
          <t>4621 HILLDALE ST NW CANTON OH 44718</t>
        </is>
      </c>
      <c r="I5975" s="3" t="inlineStr">
        <is>
          <t>4621 HILLDALE ST NW CANTON OH 44718</t>
        </is>
      </c>
      <c r="J5975" s="3" t="inlineStr">
        <is>
          <t>Same name is getting the credit in Stark and in Lorain. Only the name matches, so this could be one owner with two homes - or two different people.</t>
        </is>
      </c>
      <c r="K5975" s="3" t="inlineStr">
        <is>
          <t>Lorain 17-08-030-000-005 (20222 MOSHER RD WELLINGTON)</t>
        </is>
      </c>
      <c r="L5975" t="inlineStr">
        <is>
          <t>Lorain, Stark</t>
        </is>
      </c>
      <c r="M5975" t="inlineStr"/>
      <c r="N5975" t="inlineStr"/>
      <c r="O5975" t="inlineStr">
        <is>
          <t>Yes</t>
        </is>
      </c>
    </row>
    <row r="5976">
      <c r="A5976" t="inlineStr">
        <is>
          <t>MITCHELL JOSHUA A &amp; ALYSSA P</t>
        </is>
      </c>
      <c r="B5976" t="inlineStr"/>
      <c r="C5976" t="inlineStr">
        <is>
          <t>Weak</t>
        </is>
      </c>
      <c r="D5976" s="1" t="n">
        <v>0</v>
      </c>
      <c r="E5976" s="1" t="n"/>
      <c r="F5976" t="inlineStr">
        <is>
          <t>Stark</t>
        </is>
      </c>
      <c r="G5976" s="2" t="inlineStr">
        <is>
          <t>9201575</t>
        </is>
      </c>
      <c r="H5976" s="3" t="inlineStr">
        <is>
          <t>226 PARKVIEW AVE NW NORTH CANTON OH 44720</t>
        </is>
      </c>
      <c r="I5976" s="3" t="inlineStr">
        <is>
          <t>226 PARKVIEW AVE NORTH CANTON OH 44720</t>
        </is>
      </c>
      <c r="J5976" s="3" t="inlineStr">
        <is>
          <t>Same name is getting the credit in Stark and in Knox. Only the name matches, so this could be one owner with two homes - or two different people.</t>
        </is>
      </c>
      <c r="K5976" s="4" t="inlineStr">
        <is>
          <t>Knox 22-00402.000 (73 BALDWIN CT)</t>
        </is>
      </c>
      <c r="L5976" t="inlineStr">
        <is>
          <t>Knox, Stark</t>
        </is>
      </c>
      <c r="M5976" t="inlineStr"/>
      <c r="N5976" t="inlineStr"/>
      <c r="O5976" t="inlineStr">
        <is>
          <t>Yes</t>
        </is>
      </c>
    </row>
    <row r="5977">
      <c r="A5977" t="inlineStr">
        <is>
          <t>MITCHELL JOSHUA J</t>
        </is>
      </c>
      <c r="B5977" t="inlineStr"/>
      <c r="C5977" t="inlineStr">
        <is>
          <t>Weak</t>
        </is>
      </c>
      <c r="D5977" s="1" t="n">
        <v>0</v>
      </c>
      <c r="E5977" s="1" t="n"/>
      <c r="F5977" t="inlineStr">
        <is>
          <t>Stark</t>
        </is>
      </c>
      <c r="G5977" s="2" t="inlineStr">
        <is>
          <t>611294</t>
        </is>
      </c>
      <c r="H5977" s="3" t="inlineStr">
        <is>
          <t>512 27TH ST SE MASSILLON OH 44646</t>
        </is>
      </c>
      <c r="I5977" s="3" t="inlineStr">
        <is>
          <t>512 27TH ST SE MASSILLON OH 44646</t>
        </is>
      </c>
      <c r="J5977" s="3" t="inlineStr">
        <is>
          <t>Same name is getting the credit in Stark and in Franklin. Only the name matches, so this could be one owner with two homes - or two different people.</t>
        </is>
      </c>
      <c r="K5977" s="4" t="inlineStr">
        <is>
          <t>Franklin 600-176880-00 (3977 DAFFODIL DR)</t>
        </is>
      </c>
      <c r="L5977" t="inlineStr">
        <is>
          <t>Franklin, Stark</t>
        </is>
      </c>
      <c r="M5977" t="inlineStr"/>
      <c r="N5977" t="inlineStr"/>
      <c r="O5977" t="inlineStr">
        <is>
          <t>Yes</t>
        </is>
      </c>
    </row>
    <row r="5978">
      <c r="A5978" t="inlineStr">
        <is>
          <t>MITCHELL JULIE A &amp; CRYSTAL L &amp; COX</t>
        </is>
      </c>
      <c r="B5978" t="inlineStr"/>
      <c r="C5978" t="inlineStr">
        <is>
          <t>Weak</t>
        </is>
      </c>
      <c r="D5978" s="1" t="n">
        <v>0</v>
      </c>
      <c r="E5978" s="1" t="n"/>
      <c r="F5978" t="inlineStr">
        <is>
          <t>Stark</t>
        </is>
      </c>
      <c r="G5978" s="2" t="inlineStr">
        <is>
          <t>2801975</t>
        </is>
      </c>
      <c r="H5978" s="3" t="inlineStr">
        <is>
          <t>13684 MCCALLUM AVE NE ALLIANCE OH 44601</t>
        </is>
      </c>
      <c r="I5978" s="3" t="inlineStr">
        <is>
          <t>13684 MCCALLUM AVE NE ALLIANCE OH 44601</t>
        </is>
      </c>
      <c r="J5978" s="3" t="inlineStr">
        <is>
          <t>Same name is getting the credit in Stark and in Franklin. Only the name matches, so this could be one owner with two homes - or two different people.</t>
        </is>
      </c>
      <c r="K5978" s="4" t="inlineStr">
        <is>
          <t>Franklin 010-157681-00 (1983 MEANDER DR)</t>
        </is>
      </c>
      <c r="L5978" t="inlineStr">
        <is>
          <t>Franklin, Stark</t>
        </is>
      </c>
      <c r="M5978" t="inlineStr"/>
      <c r="N5978" t="inlineStr"/>
      <c r="O5978" t="inlineStr">
        <is>
          <t>Yes</t>
        </is>
      </c>
    </row>
    <row r="5979">
      <c r="A5979" t="inlineStr">
        <is>
          <t>MITCHELL KAREN L</t>
        </is>
      </c>
      <c r="B5979" t="inlineStr"/>
      <c r="C5979" t="inlineStr">
        <is>
          <t>Weak</t>
        </is>
      </c>
      <c r="D5979" s="1" t="n">
        <v>0</v>
      </c>
      <c r="E5979" s="1" t="n"/>
      <c r="F5979" t="inlineStr">
        <is>
          <t>Stark</t>
        </is>
      </c>
      <c r="G5979" s="2" t="inlineStr">
        <is>
          <t>3306447</t>
        </is>
      </c>
      <c r="H5979" s="3" t="inlineStr">
        <is>
          <t>2781 RAVENNA AVE NE LOUISVILLE OH 44641</t>
        </is>
      </c>
      <c r="I5979" s="3" t="inlineStr">
        <is>
          <t>2781 RAVENNA AVE NE LOUISVILLE OH 44641</t>
        </is>
      </c>
      <c r="J5979" s="3" t="inlineStr">
        <is>
          <t>Same name is getting the credit in Stark and in Erie. Only the name matches, so this could be one owner with two homes - or two different people.</t>
        </is>
      </c>
      <c r="K5979" s="3" t="inlineStr">
        <is>
          <t>Erie 32-02886.000 (5017 DALLAS SANDUSKY)</t>
        </is>
      </c>
      <c r="L5979" t="inlineStr">
        <is>
          <t>Erie, Stark</t>
        </is>
      </c>
      <c r="M5979" t="inlineStr"/>
      <c r="N5979" t="inlineStr"/>
      <c r="O5979" t="inlineStr">
        <is>
          <t>Yes</t>
        </is>
      </c>
    </row>
    <row r="5980">
      <c r="A5980" t="inlineStr">
        <is>
          <t>MITCHELL LUKE &amp; ASHLEY</t>
        </is>
      </c>
      <c r="B5980" t="inlineStr"/>
      <c r="C5980" t="inlineStr">
        <is>
          <t>Weak</t>
        </is>
      </c>
      <c r="D5980" s="1" t="n">
        <v>0</v>
      </c>
      <c r="E5980" s="1" t="n"/>
      <c r="F5980" t="inlineStr">
        <is>
          <t>Stark</t>
        </is>
      </c>
      <c r="G5980" s="2" t="inlineStr">
        <is>
          <t>3200095</t>
        </is>
      </c>
      <c r="H5980" s="3" t="inlineStr">
        <is>
          <t>5321 PINEDALE ST NE HARTVILLE OH 44632</t>
        </is>
      </c>
      <c r="I5980" s="3" t="inlineStr">
        <is>
          <t>5321 PINEDALE ST NE HARTVILLE OH 44632</t>
        </is>
      </c>
      <c r="J5980" s="3" t="inlineStr">
        <is>
          <t>Same name is getting the credit in Stark and in Franklin. Only the name matches, so this could be one owner with two homes - or two different people.</t>
        </is>
      </c>
      <c r="K5980" s="4" t="inlineStr">
        <is>
          <t>Franklin 010-081085-00 (3001 CLEVELAWN CT)</t>
        </is>
      </c>
      <c r="L5980" t="inlineStr">
        <is>
          <t>Franklin, Stark</t>
        </is>
      </c>
      <c r="M5980" t="inlineStr"/>
      <c r="N5980" t="inlineStr"/>
      <c r="O5980" t="inlineStr">
        <is>
          <t>Yes</t>
        </is>
      </c>
    </row>
    <row r="5981">
      <c r="A5981" t="inlineStr">
        <is>
          <t>MITCHELL MATTHEW V</t>
        </is>
      </c>
      <c r="B5981" t="inlineStr"/>
      <c r="C5981" t="inlineStr">
        <is>
          <t>Weak</t>
        </is>
      </c>
      <c r="D5981" s="1" t="n">
        <v>0</v>
      </c>
      <c r="E5981" s="1" t="n"/>
      <c r="F5981" t="inlineStr">
        <is>
          <t>Stark</t>
        </is>
      </c>
      <c r="G5981" s="2" t="inlineStr">
        <is>
          <t>1610534</t>
        </is>
      </c>
      <c r="H5981" s="3" t="inlineStr">
        <is>
          <t>3452 DUNMORE AVE NW CANTON OH 44708</t>
        </is>
      </c>
      <c r="I5981" s="3" t="inlineStr">
        <is>
          <t>3452 DUNMORE AVE NW CANTON OH 44708</t>
        </is>
      </c>
      <c r="J5981" s="3" t="inlineStr">
        <is>
          <t>Same name is getting the credit in Stark and in Geauga, Union. Only the name matches, so this could be one owner with two homes - or two different people.</t>
        </is>
      </c>
      <c r="K5981" s="4" t="inlineStr">
        <is>
          <t>Geauga 11-172200 (12671 WOODSIDE DR CHESTERLAND); Union 1500270063000 (10133 MITCHELL DEWITT RD PLAIN CITY  OH 43064)</t>
        </is>
      </c>
      <c r="L5981" t="inlineStr">
        <is>
          <t>Geauga, Stark, Union</t>
        </is>
      </c>
      <c r="M5981" t="inlineStr"/>
      <c r="N5981" t="inlineStr"/>
      <c r="O5981" t="inlineStr">
        <is>
          <t>Yes</t>
        </is>
      </c>
    </row>
    <row r="5982">
      <c r="A5982" t="inlineStr">
        <is>
          <t>MITCHELL MICHAEL &amp; NEUTS THOMAS</t>
        </is>
      </c>
      <c r="B5982" t="inlineStr"/>
      <c r="C5982" t="inlineStr">
        <is>
          <t>Weak</t>
        </is>
      </c>
      <c r="D5982" s="1" t="n">
        <v>0</v>
      </c>
      <c r="E5982" s="1" t="n"/>
      <c r="F5982" t="inlineStr">
        <is>
          <t>Stark</t>
        </is>
      </c>
      <c r="G5982" s="2" t="inlineStr">
        <is>
          <t>1619885</t>
        </is>
      </c>
      <c r="H5982" s="3" t="inlineStr">
        <is>
          <t>5174 SEA PINES CIR NW CANTON OH 44718</t>
        </is>
      </c>
      <c r="I5982" s="3" t="inlineStr">
        <is>
          <t>5174 SEA PINES CIR NW CANTON OH 44718</t>
        </is>
      </c>
      <c r="J5982" s="3" t="inlineStr">
        <is>
          <t>Same name is getting the credit in Stark and in Ashtabula, Athens, Franklin. Only the name matches, so this could be one owner with two homes - or two different people.</t>
        </is>
      </c>
      <c r="K5982" s="4" t="inlineStr">
        <is>
          <t>Ashtabula 170180000500 (4543 N MYERS RD); Athens M030020003400 (0 S R 78 HWY); Franklin 010-085028-00 (470 CANYON DR NE); Franklin 010-096691-00 (1454 HUY RD)</t>
        </is>
      </c>
      <c r="L5982" t="inlineStr">
        <is>
          <t>Ashtabula, Athens, Franklin, Stark</t>
        </is>
      </c>
      <c r="M5982" t="inlineStr"/>
      <c r="N5982" t="inlineStr"/>
      <c r="O5982" t="inlineStr">
        <is>
          <t>Yes</t>
        </is>
      </c>
    </row>
    <row r="5983">
      <c r="A5983" t="inlineStr">
        <is>
          <t>MITCHELL MICHAEL A AND NEUTS THOMAS C</t>
        </is>
      </c>
      <c r="B5983" t="inlineStr"/>
      <c r="C5983" t="inlineStr">
        <is>
          <t>Weak</t>
        </is>
      </c>
      <c r="D5983" s="1" t="n">
        <v>0</v>
      </c>
      <c r="E5983" s="1" t="n"/>
      <c r="F5983" t="inlineStr">
        <is>
          <t>Stark</t>
        </is>
      </c>
      <c r="G5983" s="2" t="inlineStr">
        <is>
          <t>4314148</t>
        </is>
      </c>
      <c r="H5983" s="3" t="inlineStr">
        <is>
          <t>5346 BURLAWN ST NW CANTON OH 44708</t>
        </is>
      </c>
      <c r="I5983" s="3" t="inlineStr">
        <is>
          <t>5346 BURLAWN ST NW CANTON OH 44708</t>
        </is>
      </c>
      <c r="J5983" s="3" t="inlineStr">
        <is>
          <t>Same name is getting the credit in Stark and in Franklin. Only the name matches, so this could be one owner with two homes - or two different people.</t>
        </is>
      </c>
      <c r="K5983" s="4" t="inlineStr">
        <is>
          <t>Franklin 273-003925-00 (4748 BELFIELD DR)</t>
        </is>
      </c>
      <c r="L5983" t="inlineStr">
        <is>
          <t>Franklin, Stark</t>
        </is>
      </c>
      <c r="M5983" t="inlineStr"/>
      <c r="N5983" t="inlineStr"/>
      <c r="O5983" t="inlineStr">
        <is>
          <t>Yes</t>
        </is>
      </c>
    </row>
    <row r="5984">
      <c r="A5984" t="inlineStr">
        <is>
          <t>MITCHELL MICHAEL J</t>
        </is>
      </c>
      <c r="B5984" t="inlineStr"/>
      <c r="C5984" t="inlineStr">
        <is>
          <t>Weak</t>
        </is>
      </c>
      <c r="D5984" s="1" t="n">
        <v>0</v>
      </c>
      <c r="E5984" s="1" t="n"/>
      <c r="F5984" t="inlineStr">
        <is>
          <t>Stark</t>
        </is>
      </c>
      <c r="G5984" s="2" t="inlineStr">
        <is>
          <t>6101492</t>
        </is>
      </c>
      <c r="H5984" s="3" t="inlineStr">
        <is>
          <t>8219 RAVENNA AVE SE WAYNESBURG OH 44688</t>
        </is>
      </c>
      <c r="I5984" s="3" t="inlineStr">
        <is>
          <t>8219 RAVENNA AVE SE WAYNESBURG OH 44688</t>
        </is>
      </c>
      <c r="J5984" s="3" t="inlineStr">
        <is>
          <t>Same name is getting the credit in Stark and in Fayette, Franklin. Only the name matches, so this could be one owner with two homes - or two different people.</t>
        </is>
      </c>
      <c r="K5984" s="4" t="inlineStr">
        <is>
          <t>Fayette 220-011-0-00-010-03 (3427 BOGUS RD); Franklin 050-004647-00 (4616 CUTWATER LN)</t>
        </is>
      </c>
      <c r="L5984" t="inlineStr">
        <is>
          <t>Fayette, Franklin, Stark</t>
        </is>
      </c>
      <c r="M5984" t="inlineStr"/>
      <c r="N5984" t="inlineStr"/>
      <c r="O5984" t="inlineStr">
        <is>
          <t>Yes</t>
        </is>
      </c>
    </row>
    <row r="5985">
      <c r="A5985" t="inlineStr">
        <is>
          <t>MITCHELL NICHOLAS W &amp; MICHELLE L</t>
        </is>
      </c>
      <c r="B5985" t="inlineStr"/>
      <c r="C5985" t="inlineStr">
        <is>
          <t>Weak</t>
        </is>
      </c>
      <c r="D5985" s="1" t="n">
        <v>0</v>
      </c>
      <c r="E5985" s="1" t="n"/>
      <c r="F5985" t="inlineStr">
        <is>
          <t>Stark</t>
        </is>
      </c>
      <c r="G5985" s="2" t="inlineStr">
        <is>
          <t>2801593</t>
        </is>
      </c>
      <c r="H5985" s="3" t="inlineStr">
        <is>
          <t>11815 JOHNSON AVE NE ALLIANCE OH 44601</t>
        </is>
      </c>
      <c r="I5985" s="3" t="inlineStr">
        <is>
          <t>11815 JOHNSON AVE NE ALLIANCE OH 44601</t>
        </is>
      </c>
      <c r="J5985" s="3" t="inlineStr">
        <is>
          <t>Same name is getting the credit in Stark and in Franklin. Only the name matches, so this could be one owner with two homes - or two different people.</t>
        </is>
      </c>
      <c r="K5985" s="4" t="inlineStr">
        <is>
          <t>Franklin 610-279687-00 (7535 CANTIGERN DR)</t>
        </is>
      </c>
      <c r="L5985" t="inlineStr">
        <is>
          <t>Franklin, Stark</t>
        </is>
      </c>
      <c r="M5985" t="inlineStr"/>
      <c r="N5985" t="inlineStr"/>
      <c r="O5985" t="inlineStr">
        <is>
          <t>Yes</t>
        </is>
      </c>
    </row>
    <row r="5986">
      <c r="A5986" t="inlineStr">
        <is>
          <t>MITCHELL ROBERT A &amp; ASHLEY</t>
        </is>
      </c>
      <c r="B5986" t="inlineStr"/>
      <c r="C5986" t="inlineStr">
        <is>
          <t>Weak</t>
        </is>
      </c>
      <c r="D5986" s="1" t="n">
        <v>0</v>
      </c>
      <c r="E5986" s="1" t="n"/>
      <c r="F5986" t="inlineStr">
        <is>
          <t>Stark</t>
        </is>
      </c>
      <c r="G5986" s="2" t="inlineStr">
        <is>
          <t>1621321</t>
        </is>
      </c>
      <c r="H5986" s="3" t="inlineStr">
        <is>
          <t>7082 CELINA ST NW MASSILLON OH 44646</t>
        </is>
      </c>
      <c r="I5986" s="3" t="inlineStr">
        <is>
          <t>7082 CELINA ST NW MASSILLON OH 44646</t>
        </is>
      </c>
      <c r="J5986" s="3" t="inlineStr">
        <is>
          <t>Same name is getting the credit in Stark and in Franklin. Only the name matches, so this could be one owner with two homes - or two different people.</t>
        </is>
      </c>
      <c r="K5986" s="4" t="inlineStr">
        <is>
          <t>Franklin 570-155409-00 (4038 LONDONDERRY AVE); Franklin 570-249806-00 (2451 LYNCROSS ST)</t>
        </is>
      </c>
      <c r="L5986" t="inlineStr">
        <is>
          <t>Franklin, Stark</t>
        </is>
      </c>
      <c r="M5986" t="inlineStr"/>
      <c r="N5986" t="inlineStr"/>
      <c r="O5986" t="inlineStr">
        <is>
          <t>Yes</t>
        </is>
      </c>
    </row>
    <row r="5987">
      <c r="A5987" t="inlineStr">
        <is>
          <t>MITCHELL SCOTT</t>
        </is>
      </c>
      <c r="B5987" t="inlineStr"/>
      <c r="C5987" t="inlineStr">
        <is>
          <t>Weak</t>
        </is>
      </c>
      <c r="D5987" s="1" t="n">
        <v>0</v>
      </c>
      <c r="E5987" s="1" t="n"/>
      <c r="F5987" t="inlineStr">
        <is>
          <t>Stark</t>
        </is>
      </c>
      <c r="G5987" s="2" t="inlineStr">
        <is>
          <t>2313374</t>
        </is>
      </c>
      <c r="H5987" s="3" t="inlineStr">
        <is>
          <t>SUNNYSIDE ST SW HARTVILLE OH 44632</t>
        </is>
      </c>
      <c r="I5987" s="3" t="inlineStr">
        <is>
          <t>1160 SUNNYSIDE ST SW HARTVILLE OH 44632</t>
        </is>
      </c>
      <c r="J5987" s="3" t="inlineStr">
        <is>
          <t>Same name is getting the credit in Stark and in Lorain. Only the name matches, so this could be one owner with two homes - or two different people.</t>
        </is>
      </c>
      <c r="K5987" s="3" t="inlineStr">
        <is>
          <t>Lorain 08-14-008-000-010 (51673 GARFIELD RD WAKEMAN)</t>
        </is>
      </c>
      <c r="L5987" t="inlineStr">
        <is>
          <t>Lorain, Stark</t>
        </is>
      </c>
      <c r="M5987" t="inlineStr"/>
      <c r="N5987" t="inlineStr"/>
      <c r="O5987" t="inlineStr">
        <is>
          <t>Yes</t>
        </is>
      </c>
    </row>
    <row r="5988">
      <c r="A5988" t="inlineStr">
        <is>
          <t>MITCHELL WILLIAM R</t>
        </is>
      </c>
      <c r="B5988" t="inlineStr"/>
      <c r="C5988" t="inlineStr">
        <is>
          <t>Weak</t>
        </is>
      </c>
      <c r="D5988" s="1" t="n">
        <v>0</v>
      </c>
      <c r="E5988" s="1" t="n"/>
      <c r="F5988" t="inlineStr">
        <is>
          <t>Stark</t>
        </is>
      </c>
      <c r="G5988" s="2" t="inlineStr">
        <is>
          <t>1300006</t>
        </is>
      </c>
      <c r="H5988" s="3" t="inlineStr">
        <is>
          <t>1511 CARNWISE ST SW CANTON OH 44706</t>
        </is>
      </c>
      <c r="I5988" s="3" t="inlineStr">
        <is>
          <t>1511 CARNWISE ST SW CANTON OH 44706</t>
        </is>
      </c>
      <c r="J5988" s="3" t="inlineStr">
        <is>
          <t>Same name is getting the credit in Stark and in Franklin. Only the name matches, so this could be one owner with two homes - or two different people.</t>
        </is>
      </c>
      <c r="K5988" s="4" t="inlineStr">
        <is>
          <t>Franklin 010-008441-00 (272 SYCAMORE ST)</t>
        </is>
      </c>
      <c r="L5988" t="inlineStr">
        <is>
          <t>Franklin, Stark</t>
        </is>
      </c>
      <c r="M5988" t="inlineStr"/>
      <c r="N5988" t="inlineStr"/>
      <c r="O5988" t="inlineStr">
        <is>
          <t>Yes</t>
        </is>
      </c>
    </row>
    <row r="5989">
      <c r="A5989" t="inlineStr">
        <is>
          <t>MOHLER MICHAEL D &amp; JENNIFER D</t>
        </is>
      </c>
      <c r="B5989" t="inlineStr"/>
      <c r="C5989" t="inlineStr">
        <is>
          <t>Weak</t>
        </is>
      </c>
      <c r="D5989" s="1" t="n">
        <v>0</v>
      </c>
      <c r="E5989" s="1" t="n"/>
      <c r="F5989" t="inlineStr">
        <is>
          <t>Stark</t>
        </is>
      </c>
      <c r="G5989" s="2" t="inlineStr">
        <is>
          <t>7001602</t>
        </is>
      </c>
      <c r="H5989" s="3" t="inlineStr">
        <is>
          <t>250 HARMON AVE NE BREWSTER OH 44613</t>
        </is>
      </c>
      <c r="I5989" s="3" t="inlineStr">
        <is>
          <t>250 HARMON AVE NE BREWSTER OH 44613</t>
        </is>
      </c>
      <c r="J5989" s="3" t="inlineStr">
        <is>
          <t>Same name is getting the credit in Stark and in Franklin. Only the name matches, so this could be one owner with two homes - or two different people.</t>
        </is>
      </c>
      <c r="K5989" s="4" t="inlineStr">
        <is>
          <t>Franklin 184-001406-00 (7300 OLD CREEK LN)</t>
        </is>
      </c>
      <c r="L5989" t="inlineStr">
        <is>
          <t>Franklin, Stark</t>
        </is>
      </c>
      <c r="M5989" t="inlineStr"/>
      <c r="N5989" t="inlineStr"/>
      <c r="O5989" t="inlineStr">
        <is>
          <t>Yes</t>
        </is>
      </c>
    </row>
    <row r="5990">
      <c r="A5990" t="inlineStr">
        <is>
          <t>MOHR MATTHEW</t>
        </is>
      </c>
      <c r="B5990" t="inlineStr"/>
      <c r="C5990" t="inlineStr">
        <is>
          <t>Weak</t>
        </is>
      </c>
      <c r="D5990" s="1" t="n">
        <v>0</v>
      </c>
      <c r="E5990" s="1" t="n"/>
      <c r="F5990" t="inlineStr">
        <is>
          <t>Stark</t>
        </is>
      </c>
      <c r="G5990" s="2" t="inlineStr">
        <is>
          <t>9204507</t>
        </is>
      </c>
      <c r="H5990" s="3" t="inlineStr">
        <is>
          <t>289 TANGLEWOOD DR SW NORTH CANTON OH 44720</t>
        </is>
      </c>
      <c r="I5990" s="3" t="inlineStr">
        <is>
          <t>289 TANGLEWOOD DR SW NORTH CANTON OH 44720</t>
        </is>
      </c>
      <c r="J5990" s="3" t="inlineStr">
        <is>
          <t>Same name is getting the credit in Stark and in Franklin. Only the name matches, so this could be one owner with two homes - or two different people.</t>
        </is>
      </c>
      <c r="K5990" s="4" t="inlineStr">
        <is>
          <t>Franklin 040-002557-00 (3181 ANGELA DR)</t>
        </is>
      </c>
      <c r="L5990" t="inlineStr">
        <is>
          <t>Franklin, Stark</t>
        </is>
      </c>
      <c r="M5990" t="inlineStr"/>
      <c r="N5990" t="inlineStr"/>
      <c r="O5990" t="inlineStr">
        <is>
          <t>Yes</t>
        </is>
      </c>
    </row>
    <row r="5991">
      <c r="A5991" t="inlineStr">
        <is>
          <t>MONROE SUSAN L</t>
        </is>
      </c>
      <c r="B5991" t="inlineStr"/>
      <c r="C5991" t="inlineStr">
        <is>
          <t>Weak</t>
        </is>
      </c>
      <c r="D5991" s="1" t="n">
        <v>0</v>
      </c>
      <c r="E5991" s="1" t="n"/>
      <c r="F5991" t="inlineStr">
        <is>
          <t>Stark</t>
        </is>
      </c>
      <c r="G5991" s="2" t="inlineStr">
        <is>
          <t>5200310</t>
        </is>
      </c>
      <c r="H5991" s="3" t="inlineStr">
        <is>
          <t>1917 GROVE ST NE CANTON OH 44721</t>
        </is>
      </c>
      <c r="I5991" s="3" t="inlineStr">
        <is>
          <t>1917 GROVE ST NE CANTON OH 44721</t>
        </is>
      </c>
      <c r="J5991" s="3" t="inlineStr">
        <is>
          <t>Same name is getting the credit in Stark and in Franklin. Only the name matches, so this could be one owner with two homes - or two different people.</t>
        </is>
      </c>
      <c r="K5991" s="4" t="inlineStr">
        <is>
          <t>Franklin 060-000618-00 (943 PLEASANT DR)</t>
        </is>
      </c>
      <c r="L5991" t="inlineStr">
        <is>
          <t>Franklin, Stark</t>
        </is>
      </c>
      <c r="M5991" t="inlineStr"/>
      <c r="N5991" t="inlineStr"/>
      <c r="O5991" t="inlineStr">
        <is>
          <t>Yes</t>
        </is>
      </c>
    </row>
    <row r="5992">
      <c r="A5992" t="inlineStr">
        <is>
          <t>MONTGOMERY MARILYN L</t>
        </is>
      </c>
      <c r="B5992" t="inlineStr"/>
      <c r="C5992" t="inlineStr">
        <is>
          <t>Weak</t>
        </is>
      </c>
      <c r="D5992" s="1" t="n">
        <v>0</v>
      </c>
      <c r="E5992" s="1" t="n"/>
      <c r="F5992" t="inlineStr">
        <is>
          <t>Stark</t>
        </is>
      </c>
      <c r="G5992" s="2" t="inlineStr">
        <is>
          <t>10013130</t>
        </is>
      </c>
      <c r="H5992" s="3" t="inlineStr">
        <is>
          <t>11616 REEDER AVE NE ALLIANCE OH 44601</t>
        </is>
      </c>
      <c r="I5992" s="3" t="inlineStr">
        <is>
          <t>11616 REEDER AVE NE ALLIANCE OH 44601</t>
        </is>
      </c>
      <c r="J5992" s="3" t="inlineStr">
        <is>
          <t>Same name is getting the credit in Stark and in Franklin. Only the name matches, so this could be one owner with two homes - or two different people.</t>
        </is>
      </c>
      <c r="K5992" s="4" t="inlineStr">
        <is>
          <t>Franklin 010-132783-00 (1232 SILVERBROOK DR)</t>
        </is>
      </c>
      <c r="L5992" t="inlineStr">
        <is>
          <t>Franklin, Stark</t>
        </is>
      </c>
      <c r="M5992" t="inlineStr"/>
      <c r="N5992" t="inlineStr"/>
      <c r="O5992" t="inlineStr">
        <is>
          <t>Yes</t>
        </is>
      </c>
    </row>
    <row r="5993">
      <c r="A5993" t="inlineStr">
        <is>
          <t>MONTGOMERY MARILYN L</t>
        </is>
      </c>
      <c r="B5993" t="inlineStr"/>
      <c r="C5993" t="inlineStr">
        <is>
          <t>Weak</t>
        </is>
      </c>
      <c r="D5993" s="1" t="n">
        <v>0</v>
      </c>
      <c r="E5993" s="1" t="n"/>
      <c r="F5993" t="inlineStr">
        <is>
          <t>Stark</t>
        </is>
      </c>
      <c r="G5993" s="2" t="inlineStr">
        <is>
          <t>3100703</t>
        </is>
      </c>
      <c r="H5993" s="3" t="inlineStr">
        <is>
          <t>REEDER AVE NE ALLIANCE OH 44601</t>
        </is>
      </c>
      <c r="I5993" s="3" t="inlineStr">
        <is>
          <t>11616 REEDER AVE NE ALLIANCE OH 44601</t>
        </is>
      </c>
      <c r="J5993" s="3" t="inlineStr">
        <is>
          <t>Same name is getting the credit in Stark and in Franklin. Only the name matches, so this could be one owner with two homes - or two different people.</t>
        </is>
      </c>
      <c r="K5993" s="4" t="inlineStr">
        <is>
          <t>Franklin 010-132783-00 (1232 SILVERBROOK DR)</t>
        </is>
      </c>
      <c r="L5993" t="inlineStr">
        <is>
          <t>Franklin, Stark</t>
        </is>
      </c>
      <c r="M5993" t="inlineStr"/>
      <c r="N5993" t="inlineStr"/>
      <c r="O5993" t="inlineStr">
        <is>
          <t>Yes</t>
        </is>
      </c>
    </row>
    <row r="5994">
      <c r="A5994" t="inlineStr">
        <is>
          <t>MONTGOMERY MARILYN L</t>
        </is>
      </c>
      <c r="B5994" t="inlineStr"/>
      <c r="C5994" t="inlineStr">
        <is>
          <t>Weak</t>
        </is>
      </c>
      <c r="D5994" s="1" t="n">
        <v>0</v>
      </c>
      <c r="E5994" s="1" t="n"/>
      <c r="F5994" t="inlineStr">
        <is>
          <t>Stark</t>
        </is>
      </c>
      <c r="G5994" s="2" t="inlineStr">
        <is>
          <t>3105393</t>
        </is>
      </c>
      <c r="H5994" s="3" t="inlineStr">
        <is>
          <t>EDISON ST NE ALLIANCE OH 44601</t>
        </is>
      </c>
      <c r="I5994" s="3" t="inlineStr">
        <is>
          <t>11616 REEDER AVE NE ALLIANCE OH 44601</t>
        </is>
      </c>
      <c r="J5994" s="3" t="inlineStr">
        <is>
          <t>Same name is getting the credit in Stark and in Franklin. Only the name matches, so this could be one owner with two homes - or two different people.</t>
        </is>
      </c>
      <c r="K5994" s="4" t="inlineStr">
        <is>
          <t>Franklin 010-132783-00 (1232 SILVERBROOK DR)</t>
        </is>
      </c>
      <c r="L5994" t="inlineStr">
        <is>
          <t>Franklin, Stark</t>
        </is>
      </c>
      <c r="M5994" t="inlineStr"/>
      <c r="N5994" t="inlineStr"/>
      <c r="O5994" t="inlineStr">
        <is>
          <t>Yes</t>
        </is>
      </c>
    </row>
    <row r="5995">
      <c r="A5995" t="inlineStr">
        <is>
          <t>MONTGOMERY MICHAEL J AND KAYLA J</t>
        </is>
      </c>
      <c r="B5995" t="inlineStr"/>
      <c r="C5995" t="inlineStr">
        <is>
          <t>Weak</t>
        </is>
      </c>
      <c r="D5995" s="1" t="n">
        <v>0</v>
      </c>
      <c r="E5995" s="1" t="n"/>
      <c r="F5995" t="inlineStr">
        <is>
          <t>Stark</t>
        </is>
      </c>
      <c r="G5995" s="2" t="inlineStr">
        <is>
          <t>1901449</t>
        </is>
      </c>
      <c r="H5995" s="3" t="inlineStr">
        <is>
          <t>11125 KENT AVE NE HARTVILLE OH 44632</t>
        </is>
      </c>
      <c r="I5995" s="3" t="inlineStr">
        <is>
          <t>11125 KENT AVE NE HARTVILLE OH 44632</t>
        </is>
      </c>
      <c r="J5995" s="3" t="inlineStr">
        <is>
          <t>Same name is getting the credit in Stark and in Franklin. Only the name matches, so this could be one owner with two homes - or two different people.</t>
        </is>
      </c>
      <c r="K5995" s="4" t="inlineStr">
        <is>
          <t>Franklin 050-005896-00 (3041 STOUENBURGH DR)</t>
        </is>
      </c>
      <c r="L5995" t="inlineStr">
        <is>
          <t>Franklin, Stark</t>
        </is>
      </c>
      <c r="M5995" t="inlineStr"/>
      <c r="N5995" t="inlineStr"/>
      <c r="O5995" t="inlineStr">
        <is>
          <t>Yes</t>
        </is>
      </c>
    </row>
    <row r="5996">
      <c r="A5996" t="inlineStr">
        <is>
          <t>MONTGOMERY SUSAN L</t>
        </is>
      </c>
      <c r="B5996" t="inlineStr"/>
      <c r="C5996" t="inlineStr">
        <is>
          <t>Weak</t>
        </is>
      </c>
      <c r="D5996" s="1" t="n">
        <v>0</v>
      </c>
      <c r="E5996" s="1" t="n"/>
      <c r="F5996" t="inlineStr">
        <is>
          <t>Stark</t>
        </is>
      </c>
      <c r="G5996" s="2" t="inlineStr">
        <is>
          <t>2000885</t>
        </is>
      </c>
      <c r="H5996" s="3" t="inlineStr">
        <is>
          <t>3371 STATE ST NW NORTH CANTON OH 44720</t>
        </is>
      </c>
      <c r="I5996" s="3" t="inlineStr">
        <is>
          <t>3371 STATE ST NW NORTH CANTON OH 44720</t>
        </is>
      </c>
      <c r="J5996" s="3" t="inlineStr">
        <is>
          <t>Same name is getting the credit in Stark and in Franklin. Only the name matches, so this could be one owner with two homes - or two different people.</t>
        </is>
      </c>
      <c r="K5996" s="4" t="inlineStr">
        <is>
          <t>Franklin 273-001951-00 (6694 WILLOW GROVE LN 5)</t>
        </is>
      </c>
      <c r="L5996" t="inlineStr">
        <is>
          <t>Franklin, Stark</t>
        </is>
      </c>
      <c r="M5996" t="inlineStr"/>
      <c r="N5996" t="inlineStr"/>
      <c r="O5996" t="inlineStr">
        <is>
          <t>Yes</t>
        </is>
      </c>
    </row>
    <row r="5997">
      <c r="A5997" t="inlineStr">
        <is>
          <t>MOODY THOMAS O &amp; LINDA L</t>
        </is>
      </c>
      <c r="B5997" t="inlineStr"/>
      <c r="C5997" t="inlineStr">
        <is>
          <t>Weak</t>
        </is>
      </c>
      <c r="D5997" s="1" t="n">
        <v>0</v>
      </c>
      <c r="E5997" s="1" t="n"/>
      <c r="F5997" t="inlineStr">
        <is>
          <t>Stark</t>
        </is>
      </c>
      <c r="G5997" s="2" t="inlineStr">
        <is>
          <t>1609396</t>
        </is>
      </c>
      <c r="H5997" s="3" t="inlineStr">
        <is>
          <t>7716 CHERYL LANE ST NW MASSILLON OH 44646</t>
        </is>
      </c>
      <c r="I5997" s="3" t="inlineStr">
        <is>
          <t>7716 CHERYL LN NW MASSILLON OH 44646</t>
        </is>
      </c>
      <c r="J5997" s="3" t="inlineStr">
        <is>
          <t>Same name is getting the credit in Stark and in Union. Only the name matches, so this could be one owner with two homes - or two different people.</t>
        </is>
      </c>
      <c r="K5997" s="4" t="inlineStr">
        <is>
          <t>Union 2900300261320 (1474 HICKORY GATE DRIVE MARYSVILLE)</t>
        </is>
      </c>
      <c r="L5997" t="inlineStr">
        <is>
          <t>Stark, Union</t>
        </is>
      </c>
      <c r="M5997" t="inlineStr"/>
      <c r="N5997" t="inlineStr"/>
      <c r="O5997" t="inlineStr">
        <is>
          <t>Yes</t>
        </is>
      </c>
    </row>
    <row r="5998">
      <c r="A5998" t="inlineStr">
        <is>
          <t>MOODY TIMOTHY &amp; SHIPLETT STEPHANI</t>
        </is>
      </c>
      <c r="B5998" t="inlineStr"/>
      <c r="C5998" t="inlineStr">
        <is>
          <t>Weak</t>
        </is>
      </c>
      <c r="D5998" s="1" t="n">
        <v>0</v>
      </c>
      <c r="E5998" s="1" t="n"/>
      <c r="F5998" t="inlineStr">
        <is>
          <t>Stark</t>
        </is>
      </c>
      <c r="G5998" s="2" t="inlineStr">
        <is>
          <t>9502349</t>
        </is>
      </c>
      <c r="H5998" s="3" t="inlineStr">
        <is>
          <t>920 TAMWOOD DR CANAL FULTON OH 44614</t>
        </is>
      </c>
      <c r="I5998" s="3" t="inlineStr">
        <is>
          <t>920 TAMWOOD DR CANAL FULTON OH 44614</t>
        </is>
      </c>
      <c r="J5998" s="3" t="inlineStr">
        <is>
          <t>Same name is getting the credit in Stark and in Geauga. Only the name matches, so this could be one owner with two homes - or two different people.</t>
        </is>
      </c>
      <c r="K5998" s="3" t="inlineStr">
        <is>
          <t>Geauga 29-107993 (140 HOLLY LN CHAGRIN FALLS)</t>
        </is>
      </c>
      <c r="L5998" t="inlineStr">
        <is>
          <t>Geauga, Stark</t>
        </is>
      </c>
      <c r="M5998" t="inlineStr"/>
      <c r="N5998" t="inlineStr"/>
      <c r="O5998" t="inlineStr">
        <is>
          <t>Yes</t>
        </is>
      </c>
    </row>
    <row r="5999">
      <c r="A5999" t="inlineStr">
        <is>
          <t>MOORE ANDREA E &amp; AUTUMN D</t>
        </is>
      </c>
      <c r="B5999" t="inlineStr"/>
      <c r="C5999" t="inlineStr">
        <is>
          <t>Weak</t>
        </is>
      </c>
      <c r="D5999" s="1" t="n">
        <v>0</v>
      </c>
      <c r="E5999" s="1" t="n"/>
      <c r="F5999" t="inlineStr">
        <is>
          <t>Stark</t>
        </is>
      </c>
      <c r="G5999" s="2" t="inlineStr">
        <is>
          <t>10016398</t>
        </is>
      </c>
      <c r="H5999" s="3" t="inlineStr">
        <is>
          <t>3035 MCINTOSH DR LOUISVILLE OH 44641</t>
        </is>
      </c>
      <c r="I5999" s="3" t="inlineStr">
        <is>
          <t>3035 MCINTOSH DR LOUISVILLE OH 44641</t>
        </is>
      </c>
      <c r="J5999" s="3" t="inlineStr">
        <is>
          <t>Same name is getting the credit in Stark and in Franklin. Only the name matches, so this could be one owner with two homes - or two different people.</t>
        </is>
      </c>
      <c r="K5999" s="4" t="inlineStr">
        <is>
          <t>Franklin 025-009275-00 (948 BARLEYCORN PL)</t>
        </is>
      </c>
      <c r="L5999" t="inlineStr">
        <is>
          <t>Franklin, Stark</t>
        </is>
      </c>
      <c r="M5999" t="inlineStr"/>
      <c r="N5999" t="inlineStr"/>
      <c r="O5999" t="inlineStr">
        <is>
          <t>Yes</t>
        </is>
      </c>
    </row>
    <row r="6000">
      <c r="A6000" t="inlineStr">
        <is>
          <t>MOORE ANGELA</t>
        </is>
      </c>
      <c r="B6000" t="inlineStr"/>
      <c r="C6000" t="inlineStr">
        <is>
          <t>Weak</t>
        </is>
      </c>
      <c r="D6000" s="1" t="n">
        <v>0</v>
      </c>
      <c r="E6000" s="1" t="n"/>
      <c r="F6000" t="inlineStr">
        <is>
          <t>Stark</t>
        </is>
      </c>
      <c r="G6000" s="2" t="inlineStr">
        <is>
          <t>1628089</t>
        </is>
      </c>
      <c r="H6000" s="3" t="inlineStr">
        <is>
          <t>9741 AGATE ST NW CANAL FULTON OH 44614</t>
        </is>
      </c>
      <c r="I6000" s="3" t="inlineStr">
        <is>
          <t>4052 SARA DR UNIONTOWN OH 44685</t>
        </is>
      </c>
      <c r="J6000" s="3" t="inlineStr">
        <is>
          <t>Same name is getting the credit in Stark and in Lorain. Only the name matches, so this could be one owner with two homes - or two different people.</t>
        </is>
      </c>
      <c r="K6000" s="3" t="inlineStr">
        <is>
          <t>Lorain 07-00-017-128-125 (5992 EMERALD ST NORTH RIDGEVILLE)</t>
        </is>
      </c>
      <c r="L6000" t="inlineStr">
        <is>
          <t>Lorain, Stark</t>
        </is>
      </c>
      <c r="M6000" t="inlineStr"/>
      <c r="N6000" t="inlineStr"/>
      <c r="O6000" t="inlineStr">
        <is>
          <t>Yes</t>
        </is>
      </c>
    </row>
    <row r="6001">
      <c r="A6001" t="inlineStr">
        <is>
          <t>MOORE ANGELA M</t>
        </is>
      </c>
      <c r="B6001" t="inlineStr"/>
      <c r="C6001" t="inlineStr">
        <is>
          <t>Weak</t>
        </is>
      </c>
      <c r="D6001" s="1" t="n">
        <v>0</v>
      </c>
      <c r="E6001" s="1" t="n"/>
      <c r="F6001" t="inlineStr">
        <is>
          <t>Stark</t>
        </is>
      </c>
      <c r="G6001" s="2" t="inlineStr">
        <is>
          <t>4311302</t>
        </is>
      </c>
      <c r="H6001" s="3" t="inlineStr">
        <is>
          <t>4984 MILDRED CIR SW NAVARRE OH 44662</t>
        </is>
      </c>
      <c r="I6001" s="3" t="inlineStr">
        <is>
          <t>4984 MILDRED CIR SW NAVARRE OH 44662</t>
        </is>
      </c>
      <c r="J6001" s="3" t="inlineStr">
        <is>
          <t>Same name is getting the credit in Stark and in Franklin. Only the name matches, so this could be one owner with two homes - or two different people.</t>
        </is>
      </c>
      <c r="K6001" s="4" t="inlineStr">
        <is>
          <t>Franklin 040-007644-00 (6051 WINNEBAGO ST)</t>
        </is>
      </c>
      <c r="L6001" t="inlineStr">
        <is>
          <t>Franklin, Stark</t>
        </is>
      </c>
      <c r="M6001" t="inlineStr"/>
      <c r="N6001" t="inlineStr"/>
      <c r="O6001" t="inlineStr">
        <is>
          <t>Yes</t>
        </is>
      </c>
    </row>
    <row r="6002">
      <c r="A6002" t="inlineStr">
        <is>
          <t>MOORE ANGELA M</t>
        </is>
      </c>
      <c r="B6002" t="inlineStr"/>
      <c r="C6002" t="inlineStr">
        <is>
          <t>Weak</t>
        </is>
      </c>
      <c r="D6002" s="1" t="n">
        <v>0</v>
      </c>
      <c r="E6002" s="1" t="n"/>
      <c r="F6002" t="inlineStr">
        <is>
          <t>Stark</t>
        </is>
      </c>
      <c r="G6002" s="2" t="inlineStr">
        <is>
          <t>9501152</t>
        </is>
      </c>
      <c r="H6002" s="3" t="inlineStr">
        <is>
          <t>491 STONEWOOD ST CANAL FULTON OH 44614</t>
        </is>
      </c>
      <c r="I6002" s="3" t="inlineStr">
        <is>
          <t>491 STONEWOOD ST CANAL FULTON OH 44614</t>
        </is>
      </c>
      <c r="J6002" s="3" t="inlineStr">
        <is>
          <t>Same name is getting the credit in Stark and in Franklin. Only the name matches, so this could be one owner with two homes - or two different people.</t>
        </is>
      </c>
      <c r="K6002" s="4" t="inlineStr">
        <is>
          <t>Franklin 040-007644-00 (6051 WINNEBAGO ST)</t>
        </is>
      </c>
      <c r="L6002" t="inlineStr">
        <is>
          <t>Franklin, Stark</t>
        </is>
      </c>
      <c r="M6002" t="inlineStr"/>
      <c r="N6002" t="inlineStr"/>
      <c r="O6002" t="inlineStr">
        <is>
          <t>Yes</t>
        </is>
      </c>
    </row>
    <row r="6003">
      <c r="A6003" t="inlineStr">
        <is>
          <t>MOORE ANTHONY JR</t>
        </is>
      </c>
      <c r="B6003" t="inlineStr"/>
      <c r="C6003" t="inlineStr">
        <is>
          <t>Weak</t>
        </is>
      </c>
      <c r="D6003" s="1" t="n">
        <v>0</v>
      </c>
      <c r="E6003" s="1" t="n"/>
      <c r="F6003" t="inlineStr">
        <is>
          <t>Stark</t>
        </is>
      </c>
      <c r="G6003" s="2" t="inlineStr">
        <is>
          <t>5206488</t>
        </is>
      </c>
      <c r="H6003" s="3" t="inlineStr">
        <is>
          <t>2820 BRUSH PL NE CANTON OH 44705</t>
        </is>
      </c>
      <c r="I6003" s="3" t="inlineStr">
        <is>
          <t>2820 BRUSH AVE NE CANTON OH 44705</t>
        </is>
      </c>
      <c r="J6003" s="3" t="inlineStr">
        <is>
          <t>Same name is getting the credit in Stark and in Franklin. Only the name matches, so this could be one owner with two homes - or two different people.</t>
        </is>
      </c>
      <c r="K6003" s="4" t="inlineStr">
        <is>
          <t>Franklin 180-003264-00 (3600 WYNCOTE RD)</t>
        </is>
      </c>
      <c r="L6003" t="inlineStr">
        <is>
          <t>Franklin, Stark</t>
        </is>
      </c>
      <c r="M6003" t="inlineStr"/>
      <c r="N6003" t="inlineStr"/>
      <c r="O6003" t="inlineStr">
        <is>
          <t>Yes</t>
        </is>
      </c>
    </row>
    <row r="6004">
      <c r="A6004" t="inlineStr">
        <is>
          <t>MOORE BRIAN</t>
        </is>
      </c>
      <c r="B6004" t="inlineStr"/>
      <c r="C6004" t="inlineStr">
        <is>
          <t>Weak</t>
        </is>
      </c>
      <c r="D6004" s="1" t="n">
        <v>0</v>
      </c>
      <c r="E6004" s="1" t="n"/>
      <c r="F6004" t="inlineStr">
        <is>
          <t>Stark</t>
        </is>
      </c>
      <c r="G6004" s="2" t="inlineStr">
        <is>
          <t>231189</t>
        </is>
      </c>
      <c r="H6004" s="3" t="inlineStr">
        <is>
          <t>1139 ARDMORE AVE SW CANTON OH 44710</t>
        </is>
      </c>
      <c r="I6004" s="3" t="inlineStr">
        <is>
          <t>1049 APPLEGROVE ST NE NORTH CANTON OH 44720</t>
        </is>
      </c>
      <c r="J6004" s="3" t="inlineStr">
        <is>
          <t>Same name is getting the credit in Stark and in Franklin, Lorain. Only the name matches, so this could be one owner with two homes - or two different people.</t>
        </is>
      </c>
      <c r="K6004" s="4" t="inlineStr">
        <is>
          <t>Franklin 010-079158-00 (347 DEMOREST RD); Franklin 025-004888-00 (516 STEDWAY CT); Lorain 02-02-015-102-002 (1487 MEISTER RD LORAIN)</t>
        </is>
      </c>
      <c r="L6004" t="inlineStr">
        <is>
          <t>Franklin, Lorain, Stark</t>
        </is>
      </c>
      <c r="M6004" t="inlineStr"/>
      <c r="N6004" t="inlineStr"/>
      <c r="O6004" t="inlineStr">
        <is>
          <t>Yes</t>
        </is>
      </c>
    </row>
    <row r="6005">
      <c r="A6005" t="inlineStr">
        <is>
          <t>MOORE BRIAN S &amp; LORI D</t>
        </is>
      </c>
      <c r="B6005" t="inlineStr"/>
      <c r="C6005" t="inlineStr">
        <is>
          <t>Weak</t>
        </is>
      </c>
      <c r="D6005" s="1" t="n">
        <v>0</v>
      </c>
      <c r="E6005" s="1" t="n"/>
      <c r="F6005" t="inlineStr">
        <is>
          <t>Stark</t>
        </is>
      </c>
      <c r="G6005" s="2" t="inlineStr">
        <is>
          <t>9203630</t>
        </is>
      </c>
      <c r="H6005" s="3" t="inlineStr">
        <is>
          <t>834 LORENA ST SW NORTH CANTON OH 44720</t>
        </is>
      </c>
      <c r="I6005" s="3" t="inlineStr">
        <is>
          <t>834 LORENA ST SW NORTH CANTON OH 44720</t>
        </is>
      </c>
      <c r="J6005" s="3" t="inlineStr">
        <is>
          <t>Same name is getting the credit in Stark and in Ashtabula. Only the name matches, so this could be one owner with two homes - or two different people.</t>
        </is>
      </c>
      <c r="K6005" s="4" t="inlineStr">
        <is>
          <t>Ashtabula 200220005300 (744 NEARING CIR)</t>
        </is>
      </c>
      <c r="L6005" t="inlineStr">
        <is>
          <t>Ashtabula, Stark</t>
        </is>
      </c>
      <c r="M6005" t="inlineStr"/>
      <c r="N6005" t="inlineStr"/>
      <c r="O6005" t="inlineStr">
        <is>
          <t>Yes</t>
        </is>
      </c>
    </row>
    <row r="6006">
      <c r="A6006" t="inlineStr">
        <is>
          <t>MOORE BRUCE L &amp; ELIZABETH A CO TTEES</t>
        </is>
      </c>
      <c r="B6006" t="inlineStr"/>
      <c r="C6006" t="inlineStr">
        <is>
          <t>Weak</t>
        </is>
      </c>
      <c r="D6006" s="1" t="n">
        <v>0</v>
      </c>
      <c r="E6006" s="1" t="n"/>
      <c r="F6006" t="inlineStr">
        <is>
          <t>Stark</t>
        </is>
      </c>
      <c r="G6006" s="2" t="inlineStr">
        <is>
          <t>1621884</t>
        </is>
      </c>
      <c r="H6006" s="3" t="inlineStr">
        <is>
          <t>8243 GENTRY ST NW MASSILLON OH 44646</t>
        </is>
      </c>
      <c r="I6006" s="3" t="inlineStr">
        <is>
          <t>8243 GENTRY ST NW MASSILLON OH 44646</t>
        </is>
      </c>
      <c r="J6006" s="3" t="inlineStr">
        <is>
          <t>Same name is getting the credit in Stark and in Franklin. Only the name matches, so this could be one owner with two homes - or two different people.</t>
        </is>
      </c>
      <c r="K6006" s="4" t="inlineStr">
        <is>
          <t>Franklin 010-108020-00 (4003 ESTATES PL)</t>
        </is>
      </c>
      <c r="L6006" t="inlineStr">
        <is>
          <t>Franklin, Stark</t>
        </is>
      </c>
      <c r="M6006" t="inlineStr"/>
      <c r="N6006" t="inlineStr"/>
      <c r="O6006" t="inlineStr">
        <is>
          <t>Yes</t>
        </is>
      </c>
    </row>
    <row r="6007">
      <c r="A6007" t="inlineStr">
        <is>
          <t>MOORE CHARLES D &amp; MEGAN M</t>
        </is>
      </c>
      <c r="B6007" t="inlineStr"/>
      <c r="C6007" t="inlineStr">
        <is>
          <t>Weak</t>
        </is>
      </c>
      <c r="D6007" s="1" t="n">
        <v>0</v>
      </c>
      <c r="E6007" s="1" t="n"/>
      <c r="F6007" t="inlineStr">
        <is>
          <t>Stark</t>
        </is>
      </c>
      <c r="G6007" s="2" t="inlineStr">
        <is>
          <t>1905794</t>
        </is>
      </c>
      <c r="H6007" s="3" t="inlineStr">
        <is>
          <t>10149 BENTGRASS AVE NE HARTVILLE OH 44632</t>
        </is>
      </c>
      <c r="I6007" s="3" t="inlineStr">
        <is>
          <t>10149 BENTGRASS AVE NE HARTVILLE OH 44632</t>
        </is>
      </c>
      <c r="J6007" s="3" t="inlineStr">
        <is>
          <t>Same name is getting the credit in Stark and in Franklin, Ottawa. Only the name matches, so this could be one owner with two homes - or two different people.</t>
        </is>
      </c>
      <c r="K6007" s="4" t="inlineStr">
        <is>
          <t>Franklin 080-008883-00 (1269 GEMSTONE SQ W); Ottawa 010-14215-19146-000 (23483 W HELLWIG RD GENOA)</t>
        </is>
      </c>
      <c r="L6007" t="inlineStr">
        <is>
          <t>Franklin, Ottawa, Stark</t>
        </is>
      </c>
      <c r="M6007" t="inlineStr"/>
      <c r="N6007" t="inlineStr"/>
      <c r="O6007" t="inlineStr">
        <is>
          <t>Yes</t>
        </is>
      </c>
    </row>
    <row r="6008">
      <c r="A6008" t="inlineStr">
        <is>
          <t>MOORE CHARLES E &amp; DOROTHY ERLENE CO-TTEE</t>
        </is>
      </c>
      <c r="B6008" t="inlineStr"/>
      <c r="C6008" t="inlineStr">
        <is>
          <t>Weak</t>
        </is>
      </c>
      <c r="D6008" s="1" t="n">
        <v>0</v>
      </c>
      <c r="E6008" s="1" t="n"/>
      <c r="F6008" t="inlineStr">
        <is>
          <t>Stark</t>
        </is>
      </c>
      <c r="G6008" s="2" t="inlineStr">
        <is>
          <t>3102733</t>
        </is>
      </c>
      <c r="H6008" s="3" t="inlineStr">
        <is>
          <t>6920 NIMISHILLEN CHURCH ST NE LOUISVILLE OH 44641</t>
        </is>
      </c>
      <c r="I6008" s="3" t="inlineStr">
        <is>
          <t>6920 NIMISHILLEN CHURCH RD NE LOUISVILLE OH 44641</t>
        </is>
      </c>
      <c r="J6008" s="3" t="inlineStr">
        <is>
          <t>Same name is getting the credit in Stark and in Franklin. Only the name matches, so this could be one owner with two homes - or two different people.</t>
        </is>
      </c>
      <c r="K6008" s="4" t="inlineStr">
        <is>
          <t>Franklin 010-093855-00 (766 OAKLAND PARK AVE); Franklin 010-110914-00 (2258 WHITEHEAD RD); Franklin 130-001374-00 (1926 SALE RD); Franklin 560-216117-00 (2751 CINIMINSON CT)</t>
        </is>
      </c>
      <c r="L6008" t="inlineStr">
        <is>
          <t>Franklin, Stark</t>
        </is>
      </c>
      <c r="M6008" t="inlineStr"/>
      <c r="N6008" t="inlineStr"/>
      <c r="O6008" t="inlineStr">
        <is>
          <t>Yes</t>
        </is>
      </c>
    </row>
    <row r="6009">
      <c r="A6009" t="inlineStr">
        <is>
          <t>MOORE CHARLES O &amp; PINKNEY TEIA M</t>
        </is>
      </c>
      <c r="B6009" t="inlineStr"/>
      <c r="C6009" t="inlineStr">
        <is>
          <t>Weak</t>
        </is>
      </c>
      <c r="D6009" s="1" t="n">
        <v>0</v>
      </c>
      <c r="E6009" s="1" t="n"/>
      <c r="F6009" t="inlineStr">
        <is>
          <t>Stark</t>
        </is>
      </c>
      <c r="G6009" s="2" t="inlineStr">
        <is>
          <t>10018310</t>
        </is>
      </c>
      <c r="H6009" s="3" t="inlineStr">
        <is>
          <t>3040 CROSS CREEK CIR SW MASSILLON OH 44647</t>
        </is>
      </c>
      <c r="I6009" s="3" t="inlineStr">
        <is>
          <t>3040 CROSS CREEK CIR SW MASSILLON OH 44647</t>
        </is>
      </c>
      <c r="J6009" s="3" t="inlineStr">
        <is>
          <t>Same name is getting the credit in Stark and in Franklin. Only the name matches, so this could be one owner with two homes - or two different people.</t>
        </is>
      </c>
      <c r="K6009" s="4" t="inlineStr">
        <is>
          <t>Franklin 070-000054-00 (1890 TREMONT RD)</t>
        </is>
      </c>
      <c r="L6009" t="inlineStr">
        <is>
          <t>Franklin, Stark</t>
        </is>
      </c>
      <c r="M6009" t="inlineStr"/>
      <c r="N6009" t="inlineStr"/>
      <c r="O6009" t="inlineStr">
        <is>
          <t>Yes</t>
        </is>
      </c>
    </row>
    <row r="6010">
      <c r="A6010" t="inlineStr">
        <is>
          <t>MOORE CHARLES R &amp; WANDA S</t>
        </is>
      </c>
      <c r="B6010" t="inlineStr"/>
      <c r="C6010" t="inlineStr">
        <is>
          <t>Weak</t>
        </is>
      </c>
      <c r="D6010" s="1" t="n">
        <v>0</v>
      </c>
      <c r="E6010" s="1" t="n"/>
      <c r="F6010" t="inlineStr">
        <is>
          <t>Stark</t>
        </is>
      </c>
      <c r="G6010" s="2" t="inlineStr">
        <is>
          <t>235717</t>
        </is>
      </c>
      <c r="H6010" s="3" t="inlineStr">
        <is>
          <t>1446 17TH ST NW CANTON OH 44703</t>
        </is>
      </c>
      <c r="I6010" s="3" t="inlineStr">
        <is>
          <t>1446 17TH ST NW CANTON OH 44703</t>
        </is>
      </c>
      <c r="J6010" s="3" t="inlineStr">
        <is>
          <t>Same name is getting the credit in Stark and in Franklin, Knox. Only the name matches, so this could be one owner with two homes - or two different people.</t>
        </is>
      </c>
      <c r="K6010" s="4" t="inlineStr">
        <is>
          <t>Franklin 010-107289-00 (1523 AVEN DR); Franklin 140-004972-00 (901 JOYFUL ST); Knox 65-00239.000 (9 MAIN ST S)</t>
        </is>
      </c>
      <c r="L6010" t="inlineStr">
        <is>
          <t>Franklin, Knox, Stark</t>
        </is>
      </c>
      <c r="M6010" t="inlineStr"/>
      <c r="N6010" t="inlineStr"/>
      <c r="O6010" t="inlineStr">
        <is>
          <t>Yes</t>
        </is>
      </c>
    </row>
    <row r="6011">
      <c r="A6011" t="inlineStr">
        <is>
          <t>MOORE CHARLES R &amp; WANDA S</t>
        </is>
      </c>
      <c r="B6011" t="inlineStr"/>
      <c r="C6011" t="inlineStr">
        <is>
          <t>Weak</t>
        </is>
      </c>
      <c r="D6011" s="1" t="n">
        <v>0</v>
      </c>
      <c r="E6011" s="1" t="n"/>
      <c r="F6011" t="inlineStr">
        <is>
          <t>Stark</t>
        </is>
      </c>
      <c r="G6011" s="2" t="inlineStr">
        <is>
          <t>235718</t>
        </is>
      </c>
      <c r="H6011" s="3" t="inlineStr">
        <is>
          <t>17TH ST NW CANTON OH 44703</t>
        </is>
      </c>
      <c r="I6011" s="3" t="inlineStr">
        <is>
          <t>1446 17TH ST NW CANTON OH 44703</t>
        </is>
      </c>
      <c r="J6011" s="3" t="inlineStr">
        <is>
          <t>Same name is getting the credit in Stark and in Franklin, Knox. Only the name matches, so this could be one owner with two homes - or two different people.</t>
        </is>
      </c>
      <c r="K6011" s="4" t="inlineStr">
        <is>
          <t>Franklin 010-107289-00 (1523 AVEN DR); Franklin 140-004972-00 (901 JOYFUL ST); Knox 65-00239.000 (9 MAIN ST S)</t>
        </is>
      </c>
      <c r="L6011" t="inlineStr">
        <is>
          <t>Franklin, Knox, Stark</t>
        </is>
      </c>
      <c r="M6011" t="inlineStr"/>
      <c r="N6011" t="inlineStr"/>
      <c r="O6011" t="inlineStr">
        <is>
          <t>Yes</t>
        </is>
      </c>
    </row>
    <row r="6012">
      <c r="A6012" t="inlineStr">
        <is>
          <t>MOORE CHERYL L &amp; RICHARD D</t>
        </is>
      </c>
      <c r="B6012" t="inlineStr"/>
      <c r="C6012" t="inlineStr">
        <is>
          <t>Weak</t>
        </is>
      </c>
      <c r="D6012" s="1" t="n">
        <v>0</v>
      </c>
      <c r="E6012" s="1" t="n"/>
      <c r="F6012" t="inlineStr">
        <is>
          <t>Stark</t>
        </is>
      </c>
      <c r="G6012" s="2" t="inlineStr">
        <is>
          <t>2703405</t>
        </is>
      </c>
      <c r="H6012" s="3" t="inlineStr">
        <is>
          <t>8507 ERIE AVE NW CANAL FULTON OH 44614</t>
        </is>
      </c>
      <c r="I6012" s="3" t="inlineStr">
        <is>
          <t>8507 ERIE AVE NW CANAL FULTON OH 44614</t>
        </is>
      </c>
      <c r="J6012" s="3" t="inlineStr">
        <is>
          <t>Same name is getting the credit in Stark and in Franklin. Only the name matches, so this could be one owner with two homes - or two different people.</t>
        </is>
      </c>
      <c r="K6012" s="4" t="inlineStr">
        <is>
          <t>Franklin 010-269747-00 (556 PENN ST 55); Franklin 050-005107-00 (3859 STONESTHROW LN); Franklin 140-005768-00 (1854 N EASTFIELD DR); Franklin 273-011535-00 (4361 OAK WOOD CT)</t>
        </is>
      </c>
      <c r="L6012" t="inlineStr">
        <is>
          <t>Franklin, Stark</t>
        </is>
      </c>
      <c r="M6012" t="inlineStr"/>
      <c r="N6012" t="inlineStr"/>
      <c r="O6012" t="inlineStr">
        <is>
          <t>Yes</t>
        </is>
      </c>
    </row>
    <row r="6013">
      <c r="A6013" t="inlineStr">
        <is>
          <t>MOORE CHRISTOPHER J</t>
        </is>
      </c>
      <c r="B6013" t="inlineStr"/>
      <c r="C6013" t="inlineStr">
        <is>
          <t>Weak</t>
        </is>
      </c>
      <c r="D6013" s="1" t="n">
        <v>0</v>
      </c>
      <c r="E6013" s="1" t="n"/>
      <c r="F6013" t="inlineStr">
        <is>
          <t>Stark</t>
        </is>
      </c>
      <c r="G6013" s="2" t="inlineStr">
        <is>
          <t>1905668</t>
        </is>
      </c>
      <c r="H6013" s="3" t="inlineStr">
        <is>
          <t>10206 WOLF AVE NE HARTVILLE OH 44632</t>
        </is>
      </c>
      <c r="I6013" s="3" t="inlineStr">
        <is>
          <t>10206 WOLFE AVE NE HARTVILLE OH 44632</t>
        </is>
      </c>
      <c r="J6013" s="3" t="inlineStr">
        <is>
          <t>Same name is getting the credit in Stark and in Huron. Only the name matches, so this could be one owner with two homes - or two different people.</t>
        </is>
      </c>
      <c r="K6013" s="4" t="inlineStr">
        <is>
          <t>Huron 26-020A-02-016-0000 (87 BIRCH PARK DR NEW LONDON)</t>
        </is>
      </c>
      <c r="L6013" t="inlineStr">
        <is>
          <t>Huron, Stark</t>
        </is>
      </c>
      <c r="M6013" t="inlineStr"/>
      <c r="N6013" t="inlineStr"/>
      <c r="O6013" t="inlineStr">
        <is>
          <t>Yes</t>
        </is>
      </c>
    </row>
    <row r="6014">
      <c r="A6014" t="inlineStr">
        <is>
          <t>MOORE CHRISTOPHER R</t>
        </is>
      </c>
      <c r="B6014" t="inlineStr"/>
      <c r="C6014" t="inlineStr">
        <is>
          <t>Weak</t>
        </is>
      </c>
      <c r="D6014" s="1" t="n">
        <v>0</v>
      </c>
      <c r="E6014" s="1" t="n"/>
      <c r="F6014" t="inlineStr">
        <is>
          <t>Stark</t>
        </is>
      </c>
      <c r="G6014" s="2" t="inlineStr">
        <is>
          <t>2003605</t>
        </is>
      </c>
      <c r="H6014" s="3" t="inlineStr">
        <is>
          <t>2700 SUTHERLAND CIR NW NORTH CANTON OH 44720</t>
        </is>
      </c>
      <c r="I6014" s="3" t="inlineStr">
        <is>
          <t>2700 SUTHERLAND CIR NW NORTH CANTON OH 44720</t>
        </is>
      </c>
      <c r="J6014" s="3" t="inlineStr">
        <is>
          <t>Same name is getting the credit in Stark and in Ashtabula, Franklin, Washington. Only the name matches, so this could be one owner with two homes - or two different people.</t>
        </is>
      </c>
      <c r="K6014" s="4" t="inlineStr">
        <is>
          <t>Ashtabula 210370009300 (4917 THOMAS BLVD); Franklin 140-006751-00 (1001 BAINBRIDGE PL); Washington 340059668000 (1586 WARREN CHAPEL RD FLEMING)</t>
        </is>
      </c>
      <c r="L6014" t="inlineStr">
        <is>
          <t>Ashtabula, Franklin, Stark, Washington</t>
        </is>
      </c>
      <c r="M6014" t="inlineStr"/>
      <c r="N6014" t="inlineStr"/>
      <c r="O6014" t="inlineStr">
        <is>
          <t>Yes</t>
        </is>
      </c>
    </row>
    <row r="6015">
      <c r="A6015" t="inlineStr">
        <is>
          <t>MOORE DANIEL &amp; REBECCA A</t>
        </is>
      </c>
      <c r="B6015" t="inlineStr"/>
      <c r="C6015" t="inlineStr">
        <is>
          <t>Weak</t>
        </is>
      </c>
      <c r="D6015" s="1" t="n">
        <v>0</v>
      </c>
      <c r="E6015" s="1" t="n"/>
      <c r="F6015" t="inlineStr">
        <is>
          <t>Stark</t>
        </is>
      </c>
      <c r="G6015" s="2" t="inlineStr">
        <is>
          <t>5206878</t>
        </is>
      </c>
      <c r="H6015" s="3" t="inlineStr">
        <is>
          <t>7405 BRUSHMORE AVE NW CANTON OH 44720</t>
        </is>
      </c>
      <c r="I6015" s="3" t="inlineStr">
        <is>
          <t>7405 BRUSHMORE AVE NW CANTON OH 44720</t>
        </is>
      </c>
      <c r="J6015" s="3" t="inlineStr">
        <is>
          <t>Same name is getting the credit in Stark and in Franklin, Washington. Only the name matches, so this could be one owner with two homes - or two different people.</t>
        </is>
      </c>
      <c r="K6015" s="4" t="inlineStr">
        <is>
          <t>Franklin 070-006733-00 (2283 NOTTINGHAM RD); Washington 240023624000 (120 MERRYHILL ST MARIETTA)</t>
        </is>
      </c>
      <c r="L6015" t="inlineStr">
        <is>
          <t>Franklin, Stark, Washington</t>
        </is>
      </c>
      <c r="M6015" t="inlineStr"/>
      <c r="N6015" t="inlineStr"/>
      <c r="O6015" t="inlineStr">
        <is>
          <t>Yes</t>
        </is>
      </c>
    </row>
    <row r="6016">
      <c r="A6016" t="inlineStr">
        <is>
          <t>MOORE DANIEL J</t>
        </is>
      </c>
      <c r="B6016" t="inlineStr"/>
      <c r="C6016" t="inlineStr">
        <is>
          <t>Weak</t>
        </is>
      </c>
      <c r="D6016" s="1" t="n">
        <v>0</v>
      </c>
      <c r="E6016" s="1" t="n"/>
      <c r="F6016" t="inlineStr">
        <is>
          <t>Stark</t>
        </is>
      </c>
      <c r="G6016" s="2" t="inlineStr">
        <is>
          <t>101166</t>
        </is>
      </c>
      <c r="H6016" s="3" t="inlineStr">
        <is>
          <t>465 KLINGER AVE ALLIANCE OH 44601</t>
        </is>
      </c>
      <c r="I6016" s="3" t="inlineStr">
        <is>
          <t>11961 AEBI AVE NE ALLIANCE OH 44601</t>
        </is>
      </c>
      <c r="J6016" s="3" t="inlineStr">
        <is>
          <t>Same name is getting the credit in Stark and in Lorain. Only the name matches, so this could be one owner with two homes - or two different people.</t>
        </is>
      </c>
      <c r="K6016" s="3" t="inlineStr">
        <is>
          <t>Lorain 06-23-012-104-133 (413 DEER CROSSING ELYRIA)</t>
        </is>
      </c>
      <c r="L6016" t="inlineStr">
        <is>
          <t>Lorain, Stark</t>
        </is>
      </c>
      <c r="M6016" t="inlineStr"/>
      <c r="N6016" t="inlineStr"/>
      <c r="O6016" t="inlineStr">
        <is>
          <t>Yes</t>
        </is>
      </c>
    </row>
    <row r="6017">
      <c r="A6017" t="inlineStr">
        <is>
          <t>MOORE DANIEL J</t>
        </is>
      </c>
      <c r="B6017" t="inlineStr"/>
      <c r="C6017" t="inlineStr">
        <is>
          <t>Weak</t>
        </is>
      </c>
      <c r="D6017" s="1" t="n">
        <v>0</v>
      </c>
      <c r="E6017" s="1" t="n"/>
      <c r="F6017" t="inlineStr">
        <is>
          <t>Stark</t>
        </is>
      </c>
      <c r="G6017" s="2" t="inlineStr">
        <is>
          <t>114148</t>
        </is>
      </c>
      <c r="H6017" s="3" t="inlineStr">
        <is>
          <t>KLINGER ALLIANCE OH 44601</t>
        </is>
      </c>
      <c r="I6017" s="3" t="inlineStr">
        <is>
          <t>11961 AEBI AVE NE ALLIANCE OH 44601</t>
        </is>
      </c>
      <c r="J6017" s="3" t="inlineStr">
        <is>
          <t>Same name is getting the credit in Stark and in Lorain. Only the name matches, so this could be one owner with two homes - or two different people.</t>
        </is>
      </c>
      <c r="K6017" s="3" t="inlineStr">
        <is>
          <t>Lorain 06-23-012-104-133 (413 DEER CROSSING ELYRIA)</t>
        </is>
      </c>
      <c r="L6017" t="inlineStr">
        <is>
          <t>Lorain, Stark</t>
        </is>
      </c>
      <c r="M6017" t="inlineStr"/>
      <c r="N6017" t="inlineStr"/>
      <c r="O6017" t="inlineStr">
        <is>
          <t>Yes</t>
        </is>
      </c>
    </row>
    <row r="6018">
      <c r="A6018" t="inlineStr">
        <is>
          <t>MOORE DANIEL W &amp; PAMELA J</t>
        </is>
      </c>
      <c r="B6018" t="inlineStr"/>
      <c r="C6018" t="inlineStr">
        <is>
          <t>Weak</t>
        </is>
      </c>
      <c r="D6018" s="1" t="n">
        <v>0</v>
      </c>
      <c r="E6018" s="1" t="n"/>
      <c r="F6018" t="inlineStr">
        <is>
          <t>Stark</t>
        </is>
      </c>
      <c r="G6018" s="2" t="inlineStr">
        <is>
          <t>217173</t>
        </is>
      </c>
      <c r="H6018" s="3" t="inlineStr">
        <is>
          <t>826 BEDFORD AVE NW CANTON OH 44708</t>
        </is>
      </c>
      <c r="I6018" s="3" t="inlineStr">
        <is>
          <t>826 BEDFORD AVE NW CANTON OH 44708</t>
        </is>
      </c>
      <c r="J6018" s="3" t="inlineStr">
        <is>
          <t>Same name is getting the credit in Stark and in Ashtabula. Only the name matches, so this could be one owner with two homes - or two different people.</t>
        </is>
      </c>
      <c r="K6018" s="4" t="inlineStr">
        <is>
          <t>Ashtabula 030160000200 (2800 SOUTH RIDGE (SR 84) RD)</t>
        </is>
      </c>
      <c r="L6018" t="inlineStr">
        <is>
          <t>Ashtabula, Stark</t>
        </is>
      </c>
      <c r="M6018" t="inlineStr"/>
      <c r="N6018" t="inlineStr"/>
      <c r="O6018" t="inlineStr">
        <is>
          <t>Yes</t>
        </is>
      </c>
    </row>
    <row r="6019">
      <c r="A6019" t="inlineStr">
        <is>
          <t>MOORE DARLENE M</t>
        </is>
      </c>
      <c r="B6019" t="inlineStr"/>
      <c r="C6019" t="inlineStr">
        <is>
          <t>Weak</t>
        </is>
      </c>
      <c r="D6019" s="1" t="n">
        <v>0</v>
      </c>
      <c r="E6019" s="1" t="n"/>
      <c r="F6019" t="inlineStr">
        <is>
          <t>Stark</t>
        </is>
      </c>
      <c r="G6019" s="2" t="inlineStr">
        <is>
          <t>9203673</t>
        </is>
      </c>
      <c r="H6019" s="3" t="inlineStr">
        <is>
          <t>814 WERSTLER AVE NW NORTH CANTON OH 44720</t>
        </is>
      </c>
      <c r="I6019" s="3" t="inlineStr">
        <is>
          <t>814 WERSTLER AVE NW NORTH CANTON OH 44720</t>
        </is>
      </c>
      <c r="J6019" s="3" t="inlineStr">
        <is>
          <t>Same name is getting the credit in Stark and in Fairfield. Only the name matches, so this could be one owner with two homes - or two different people.</t>
        </is>
      </c>
      <c r="K6019" s="4" t="inlineStr">
        <is>
          <t>Fairfield 0260044000 (65 BECK RD)</t>
        </is>
      </c>
      <c r="L6019" t="inlineStr">
        <is>
          <t>Fairfield, Stark</t>
        </is>
      </c>
      <c r="M6019" t="inlineStr"/>
      <c r="N6019" t="inlineStr"/>
      <c r="O6019" t="inlineStr">
        <is>
          <t>Yes</t>
        </is>
      </c>
    </row>
    <row r="6020">
      <c r="A6020" t="inlineStr">
        <is>
          <t>MOORE DAVID &amp; LISA</t>
        </is>
      </c>
      <c r="B6020" t="inlineStr"/>
      <c r="C6020" t="inlineStr">
        <is>
          <t>Weak</t>
        </is>
      </c>
      <c r="D6020" s="1" t="n">
        <v>0</v>
      </c>
      <c r="E6020" s="1" t="n"/>
      <c r="F6020" t="inlineStr">
        <is>
          <t>Stark</t>
        </is>
      </c>
      <c r="G6020" s="2" t="inlineStr">
        <is>
          <t>2205775</t>
        </is>
      </c>
      <c r="H6020" s="3" t="inlineStr">
        <is>
          <t>2761 LEGACY ST NW UNIONTOWN OH 44685</t>
        </is>
      </c>
      <c r="I6020" s="3" t="inlineStr">
        <is>
          <t>2761 LEGACY ST NW UNIONTOWN OH 44685</t>
        </is>
      </c>
      <c r="J6020" s="3" t="inlineStr">
        <is>
          <t>Same name is getting the credit in Stark and in Coshocton, Fairfield. Only the name matches, so this could be one owner with two homes - or two different people.</t>
        </is>
      </c>
      <c r="K6020" s="4" t="inlineStr">
        <is>
          <t>Coshocton 010-00000282-01 (18360 TR 284 COSHOCTON); Fairfield 0100251000 (220 PENNY DR LITHOPOLIS)</t>
        </is>
      </c>
      <c r="L6020" t="inlineStr">
        <is>
          <t>Coshocton, Fairfield, Stark</t>
        </is>
      </c>
      <c r="M6020" t="inlineStr"/>
      <c r="N6020" t="inlineStr"/>
      <c r="O6020" t="inlineStr">
        <is>
          <t>Yes</t>
        </is>
      </c>
    </row>
    <row r="6021">
      <c r="A6021" t="inlineStr">
        <is>
          <t>MOORE DAVID &amp; VICKY</t>
        </is>
      </c>
      <c r="B6021" t="inlineStr"/>
      <c r="C6021" t="inlineStr">
        <is>
          <t>Weak</t>
        </is>
      </c>
      <c r="D6021" s="1" t="n">
        <v>0</v>
      </c>
      <c r="E6021" s="1" t="n"/>
      <c r="F6021" t="inlineStr">
        <is>
          <t>Stark</t>
        </is>
      </c>
      <c r="G6021" s="2" t="inlineStr">
        <is>
          <t>3103617</t>
        </is>
      </c>
      <c r="H6021" s="3" t="inlineStr">
        <is>
          <t>6836 PINEDALE ST NE HARTVILLE OH 44632</t>
        </is>
      </c>
      <c r="I6021" s="3" t="inlineStr">
        <is>
          <t>6836 PINEDALE ST NE HARTVILLE OH 44632</t>
        </is>
      </c>
      <c r="J6021" s="3" t="inlineStr">
        <is>
          <t>Same name is getting the credit in Stark and in Coshocton, Fairfield. Only the name matches, so this could be one owner with two homes - or two different people.</t>
        </is>
      </c>
      <c r="K6021" s="4" t="inlineStr">
        <is>
          <t>Coshocton 010-00000282-01 (18360 TR 284 COSHOCTON); Fairfield 0100251000 (220 PENNY DR LITHOPOLIS)</t>
        </is>
      </c>
      <c r="L6021" t="inlineStr">
        <is>
          <t>Coshocton, Fairfield, Stark</t>
        </is>
      </c>
      <c r="M6021" t="inlineStr"/>
      <c r="N6021" t="inlineStr"/>
      <c r="O6021" t="inlineStr">
        <is>
          <t>Yes</t>
        </is>
      </c>
    </row>
    <row r="6022">
      <c r="A6022" t="inlineStr">
        <is>
          <t>MOORE DAVID A</t>
        </is>
      </c>
      <c r="B6022" t="inlineStr"/>
      <c r="C6022" t="inlineStr">
        <is>
          <t>Weak</t>
        </is>
      </c>
      <c r="D6022" s="1" t="n">
        <v>0</v>
      </c>
      <c r="E6022" s="1" t="n"/>
      <c r="F6022" t="inlineStr">
        <is>
          <t>Stark</t>
        </is>
      </c>
      <c r="G6022" s="2" t="inlineStr">
        <is>
          <t>1302208</t>
        </is>
      </c>
      <c r="H6022" s="3" t="inlineStr">
        <is>
          <t>2325 CENTRAL AVE SE CANTON OH 44707</t>
        </is>
      </c>
      <c r="I6022" s="3" t="inlineStr">
        <is>
          <t>2325 CENTRAL AVE SE CANTON OH 44707</t>
        </is>
      </c>
      <c r="J6022" s="3" t="inlineStr">
        <is>
          <t>Common name: this name is credited on 6 parcels across 4 counties. Many are probably different people who happen to share the name - look each one up before assuming it is the same owner.</t>
        </is>
      </c>
      <c r="K6022" s="4" t="inlineStr">
        <is>
          <t>Adams 196-00-00-003.000 (24464 US RTE 52 STOUT OH 45684); Franklin 010-056703-00 (1627 S THIRD ST); Franklin 080-005499-00 (202 WALNUT RIDGE LN); Franklin 570-182114-00 (6249 TANBARK CT); +1 more</t>
        </is>
      </c>
      <c r="L6022" t="inlineStr">
        <is>
          <t>Adams, Franklin, Madison, Stark</t>
        </is>
      </c>
      <c r="M6022" t="inlineStr"/>
      <c r="N6022" t="inlineStr"/>
      <c r="O6022" t="inlineStr">
        <is>
          <t>Yes</t>
        </is>
      </c>
    </row>
    <row r="6023">
      <c r="A6023" t="inlineStr">
        <is>
          <t>MOORE DAVID K &amp; ELIZABETH S</t>
        </is>
      </c>
      <c r="B6023" t="inlineStr"/>
      <c r="C6023" t="inlineStr">
        <is>
          <t>Weak</t>
        </is>
      </c>
      <c r="D6023" s="1" t="n">
        <v>0</v>
      </c>
      <c r="E6023" s="1" t="n"/>
      <c r="F6023" t="inlineStr">
        <is>
          <t>Stark</t>
        </is>
      </c>
      <c r="G6023" s="2" t="inlineStr">
        <is>
          <t>700901</t>
        </is>
      </c>
      <c r="H6023" s="3" t="inlineStr">
        <is>
          <t>2055 AUGUSTA DR SE MASSILLON OH 44646</t>
        </is>
      </c>
      <c r="I6023" s="3" t="inlineStr">
        <is>
          <t>2055 AGUSTA DR SE MASSILLON OH 44646</t>
        </is>
      </c>
      <c r="J6023" s="3" t="inlineStr">
        <is>
          <t>Same name is getting the credit in Stark and in Franklin. Only the name matches, so this could be one owner with two homes - or two different people.</t>
        </is>
      </c>
      <c r="K6023" s="4" t="inlineStr">
        <is>
          <t>Franklin 100-001341-00 (567 PARK OVERLOOK DR)</t>
        </is>
      </c>
      <c r="L6023" t="inlineStr">
        <is>
          <t>Franklin, Stark</t>
        </is>
      </c>
      <c r="M6023" t="inlineStr"/>
      <c r="N6023" t="inlineStr"/>
      <c r="O6023" t="inlineStr">
        <is>
          <t>Yes</t>
        </is>
      </c>
    </row>
    <row r="6024">
      <c r="A6024" t="inlineStr">
        <is>
          <t>MOORE DAVID L &amp; MARY K</t>
        </is>
      </c>
      <c r="B6024" t="inlineStr"/>
      <c r="C6024" t="inlineStr">
        <is>
          <t>Weak</t>
        </is>
      </c>
      <c r="D6024" s="1" t="n">
        <v>0</v>
      </c>
      <c r="E6024" s="1" t="n"/>
      <c r="F6024" t="inlineStr">
        <is>
          <t>Stark</t>
        </is>
      </c>
      <c r="G6024" s="2" t="inlineStr">
        <is>
          <t>98001871</t>
        </is>
      </c>
      <c r="H6024" s="3" t="inlineStr">
        <is>
          <t>63 THOMAS BLVD NW MASSILLON OH 44647</t>
        </is>
      </c>
      <c r="I6024" s="3" t="inlineStr">
        <is>
          <t>63 THOMAS BLVD NW MASSILLON OH 44647</t>
        </is>
      </c>
      <c r="J6024" s="3" t="inlineStr">
        <is>
          <t>Same name is getting the credit in Stark and in Franklin, Lorain, Washington. Only the name matches, so this could be one owner with two homes - or two different people.</t>
        </is>
      </c>
      <c r="K6024" s="4" t="inlineStr">
        <is>
          <t>Franklin 560-201190-00 (3671 CYPRESS CREEK DR); Lorain 06-24-028-107-008 (596 WILLOW PARK RD ELYRIA); Washington 230085462000 (40 MELODY LN MARIETTA)</t>
        </is>
      </c>
      <c r="L6024" t="inlineStr">
        <is>
          <t>Franklin, Lorain, Stark, Washington</t>
        </is>
      </c>
      <c r="M6024" t="inlineStr"/>
      <c r="N6024" t="inlineStr"/>
      <c r="O6024" t="inlineStr">
        <is>
          <t>Yes</t>
        </is>
      </c>
    </row>
    <row r="6025">
      <c r="A6025" t="inlineStr">
        <is>
          <t>MOORE DAVID L &amp; MARY L</t>
        </is>
      </c>
      <c r="B6025" t="inlineStr"/>
      <c r="C6025" t="inlineStr">
        <is>
          <t>Weak</t>
        </is>
      </c>
      <c r="D6025" s="1" t="n">
        <v>0</v>
      </c>
      <c r="E6025" s="1" t="n"/>
      <c r="F6025" t="inlineStr">
        <is>
          <t>Stark</t>
        </is>
      </c>
      <c r="G6025" s="2" t="inlineStr">
        <is>
          <t>3604718</t>
        </is>
      </c>
      <c r="H6025" s="3" t="inlineStr">
        <is>
          <t>527 BROOKFIELD CIR LOUISVILLE OH 44641</t>
        </is>
      </c>
      <c r="I6025" s="3" t="inlineStr">
        <is>
          <t>527 BROOKFIELD AVE LOUISVILLE OH 44641</t>
        </is>
      </c>
      <c r="J6025" s="3" t="inlineStr">
        <is>
          <t>Same name is getting the credit in Stark and in Franklin, Lorain, Washington. Only the name matches, so this could be one owner with two homes - or two different people.</t>
        </is>
      </c>
      <c r="K6025" s="4" t="inlineStr">
        <is>
          <t>Franklin 560-201190-00 (3671 CYPRESS CREEK DR); Lorain 06-24-028-107-008 (596 WILLOW PARK RD ELYRIA); Washington 230085462000 (40 MELODY LN MARIETTA)</t>
        </is>
      </c>
      <c r="L6025" t="inlineStr">
        <is>
          <t>Franklin, Lorain, Stark, Washington</t>
        </is>
      </c>
      <c r="M6025" t="inlineStr"/>
      <c r="N6025" t="inlineStr"/>
      <c r="O6025" t="inlineStr">
        <is>
          <t>Yes</t>
        </is>
      </c>
    </row>
    <row r="6026">
      <c r="A6026" t="inlineStr">
        <is>
          <t>MOORE DONALD</t>
        </is>
      </c>
      <c r="B6026" t="inlineStr"/>
      <c r="C6026" t="inlineStr">
        <is>
          <t>Weak</t>
        </is>
      </c>
      <c r="D6026" s="1" t="n">
        <v>0</v>
      </c>
      <c r="E6026" s="1" t="n"/>
      <c r="F6026" t="inlineStr">
        <is>
          <t>Stark</t>
        </is>
      </c>
      <c r="G6026" s="2" t="inlineStr">
        <is>
          <t>5207460</t>
        </is>
      </c>
      <c r="H6026" s="3" t="inlineStr">
        <is>
          <t>6205 SANDALWOOD AVE NE CANTON OH 44721</t>
        </is>
      </c>
      <c r="I6026" s="3" t="inlineStr">
        <is>
          <t>6205 SANDALWOOD AVE NE CANTON OH 44721</t>
        </is>
      </c>
      <c r="J6026" s="3" t="inlineStr">
        <is>
          <t>Same name is getting the credit in Stark and in Fairfield, Franklin, Lorain. Only the name matches, so this could be one owner with two homes - or two different people.</t>
        </is>
      </c>
      <c r="K6026" s="4" t="inlineStr">
        <is>
          <t>Fairfield 0520369200 (2097 SECOND ST THURSTON); Franklin 090-000923-00 (4641 ST FRANCIS LN); Franklin 570-150289-00 (4989 OLD TREE AVE); Lorain 10-00-002-000-021 (41506 RUSSIA RD ELYRIA)</t>
        </is>
      </c>
      <c r="L6026" t="inlineStr">
        <is>
          <t>Fairfield, Franklin, Lorain, Stark</t>
        </is>
      </c>
      <c r="M6026" t="inlineStr"/>
      <c r="N6026" t="inlineStr"/>
      <c r="O6026" t="inlineStr">
        <is>
          <t>Yes</t>
        </is>
      </c>
    </row>
    <row r="6027">
      <c r="A6027" t="inlineStr">
        <is>
          <t>MOORE DONALD W &amp; LINDA S</t>
        </is>
      </c>
      <c r="B6027" t="inlineStr"/>
      <c r="C6027" t="inlineStr">
        <is>
          <t>Weak</t>
        </is>
      </c>
      <c r="D6027" s="1" t="n">
        <v>0</v>
      </c>
      <c r="E6027" s="1" t="n"/>
      <c r="F6027" t="inlineStr">
        <is>
          <t>Stark</t>
        </is>
      </c>
      <c r="G6027" s="2" t="inlineStr">
        <is>
          <t>3600126</t>
        </is>
      </c>
      <c r="H6027" s="3" t="inlineStr">
        <is>
          <t>226 S NICKEL PLATE ST LOUISVILLE OH 44641</t>
        </is>
      </c>
      <c r="I6027" s="3" t="inlineStr">
        <is>
          <t>226 S NICKELPLATE ST LOUISVILLE OH 44641</t>
        </is>
      </c>
      <c r="J6027" s="3" t="inlineStr">
        <is>
          <t>Same name is getting the credit in Stark and in Brown. Only the name matches, so this could be one owner with two homes - or two different people.</t>
        </is>
      </c>
      <c r="K6027" s="3" t="inlineStr">
        <is>
          <t>Brown 33-065708.0000 (12 VIRGINIA)</t>
        </is>
      </c>
      <c r="L6027" t="inlineStr">
        <is>
          <t>Brown, Stark</t>
        </is>
      </c>
      <c r="M6027" t="inlineStr"/>
      <c r="N6027" t="inlineStr"/>
      <c r="O6027" t="inlineStr">
        <is>
          <t>Yes</t>
        </is>
      </c>
    </row>
    <row r="6028">
      <c r="A6028" t="inlineStr">
        <is>
          <t>MOORE EDDIE D</t>
        </is>
      </c>
      <c r="B6028" t="inlineStr"/>
      <c r="C6028" t="inlineStr">
        <is>
          <t>Weak</t>
        </is>
      </c>
      <c r="D6028" s="1" t="n">
        <v>0</v>
      </c>
      <c r="E6028" s="1" t="n"/>
      <c r="F6028" t="inlineStr">
        <is>
          <t>Stark</t>
        </is>
      </c>
      <c r="G6028" s="2" t="inlineStr">
        <is>
          <t>606986</t>
        </is>
      </c>
      <c r="H6028" s="3" t="inlineStr">
        <is>
          <t>562 NEALE AVE SW MASSILLON OH 44647</t>
        </is>
      </c>
      <c r="I6028" s="3" t="inlineStr">
        <is>
          <t>13479 LINCOLN ST W NORTH LAWRENCE OH 44666</t>
        </is>
      </c>
      <c r="J6028" s="3" t="inlineStr">
        <is>
          <t>Same name is getting the credit in Stark and in Franklin. Only the name matches, so this could be one owner with two homes - or two different people.</t>
        </is>
      </c>
      <c r="K6028" s="4" t="inlineStr">
        <is>
          <t>Franklin 230-000912-00 (4766 LONDON GROVEPORT RD)</t>
        </is>
      </c>
      <c r="L6028" t="inlineStr">
        <is>
          <t>Franklin, Stark</t>
        </is>
      </c>
      <c r="M6028" t="inlineStr"/>
      <c r="N6028" t="inlineStr"/>
      <c r="O6028" t="inlineStr">
        <is>
          <t>Yes</t>
        </is>
      </c>
    </row>
    <row r="6029">
      <c r="A6029" t="inlineStr">
        <is>
          <t>MOORE EDDIE D &amp; LORI A</t>
        </is>
      </c>
      <c r="B6029" t="inlineStr"/>
      <c r="C6029" t="inlineStr">
        <is>
          <t>Weak</t>
        </is>
      </c>
      <c r="D6029" s="1" t="n">
        <v>0</v>
      </c>
      <c r="E6029" s="1" t="n"/>
      <c r="F6029" t="inlineStr">
        <is>
          <t>Stark</t>
        </is>
      </c>
      <c r="G6029" s="2" t="inlineStr">
        <is>
          <t>1621232</t>
        </is>
      </c>
      <c r="H6029" s="3" t="inlineStr">
        <is>
          <t>8571 NOBLE LOON ST NW MASSILLON OH 44646</t>
        </is>
      </c>
      <c r="I6029" s="3" t="inlineStr">
        <is>
          <t>8571 NOBLE LOON ST NW MASSILLON OH 44646</t>
        </is>
      </c>
      <c r="J6029" s="3" t="inlineStr">
        <is>
          <t>Same name is getting the credit in Stark and in Franklin. Only the name matches, so this could be one owner with two homes - or two different people.</t>
        </is>
      </c>
      <c r="K6029" s="4" t="inlineStr">
        <is>
          <t>Franklin 230-000912-00 (4766 LONDON GROVEPORT RD)</t>
        </is>
      </c>
      <c r="L6029" t="inlineStr">
        <is>
          <t>Franklin, Stark</t>
        </is>
      </c>
      <c r="M6029" t="inlineStr"/>
      <c r="N6029" t="inlineStr"/>
      <c r="O6029" t="inlineStr">
        <is>
          <t>Yes</t>
        </is>
      </c>
    </row>
    <row r="6030">
      <c r="A6030" t="inlineStr">
        <is>
          <t>MOORE ELIZABETH A</t>
        </is>
      </c>
      <c r="B6030" t="inlineStr"/>
      <c r="C6030" t="inlineStr">
        <is>
          <t>Weak</t>
        </is>
      </c>
      <c r="D6030" s="1" t="n">
        <v>0</v>
      </c>
      <c r="E6030" s="1" t="n"/>
      <c r="F6030" t="inlineStr">
        <is>
          <t>Stark</t>
        </is>
      </c>
      <c r="G6030" s="2" t="inlineStr">
        <is>
          <t>606299</t>
        </is>
      </c>
      <c r="H6030" s="3" t="inlineStr">
        <is>
          <t>116 HOUSTON ST SW MASSILLON OH 44647</t>
        </is>
      </c>
      <c r="I6030" s="3" t="inlineStr">
        <is>
          <t>143 20TH ST SE MASSILLON OH 44646</t>
        </is>
      </c>
      <c r="J6030" s="3" t="inlineStr">
        <is>
          <t>Same name is getting the credit in Stark and in Franklin. Only the name matches, so this could be one owner with two homes - or two different people.</t>
        </is>
      </c>
      <c r="K6030" s="4" t="inlineStr">
        <is>
          <t>Franklin 100-001521-00 (321 SELBY BL)</t>
        </is>
      </c>
      <c r="L6030" t="inlineStr">
        <is>
          <t>Franklin, Stark</t>
        </is>
      </c>
      <c r="M6030" t="inlineStr"/>
      <c r="N6030" t="inlineStr"/>
      <c r="O6030" t="inlineStr">
        <is>
          <t>Yes</t>
        </is>
      </c>
    </row>
    <row r="6031">
      <c r="A6031" t="inlineStr">
        <is>
          <t>MOORE ELIZABETH A</t>
        </is>
      </c>
      <c r="B6031" t="inlineStr"/>
      <c r="C6031" t="inlineStr">
        <is>
          <t>Weak</t>
        </is>
      </c>
      <c r="D6031" s="1" t="n">
        <v>0</v>
      </c>
      <c r="E6031" s="1" t="n"/>
      <c r="F6031" t="inlineStr">
        <is>
          <t>Stark</t>
        </is>
      </c>
      <c r="G6031" s="2" t="inlineStr">
        <is>
          <t>611958</t>
        </is>
      </c>
      <c r="H6031" s="3" t="inlineStr">
        <is>
          <t>143 20TH ST SE MASSILLON OH 44646</t>
        </is>
      </c>
      <c r="I6031" s="3" t="inlineStr">
        <is>
          <t>143 20TH ST SE MASSILLON OH 44646</t>
        </is>
      </c>
      <c r="J6031" s="3" t="inlineStr">
        <is>
          <t>Same name is getting the credit in Stark and in Franklin. Only the name matches, so this could be one owner with two homes - or two different people.</t>
        </is>
      </c>
      <c r="K6031" s="4" t="inlineStr">
        <is>
          <t>Franklin 100-001521-00 (321 SELBY BL)</t>
        </is>
      </c>
      <c r="L6031" t="inlineStr">
        <is>
          <t>Franklin, Stark</t>
        </is>
      </c>
      <c r="M6031" t="inlineStr"/>
      <c r="N6031" t="inlineStr"/>
      <c r="O6031" t="inlineStr">
        <is>
          <t>Yes</t>
        </is>
      </c>
    </row>
    <row r="6032">
      <c r="A6032" t="inlineStr">
        <is>
          <t>MOORE ELIZABETH ANN</t>
        </is>
      </c>
      <c r="B6032" t="inlineStr"/>
      <c r="C6032" t="inlineStr">
        <is>
          <t>Weak</t>
        </is>
      </c>
      <c r="D6032" s="1" t="n">
        <v>0</v>
      </c>
      <c r="E6032" s="1" t="n"/>
      <c r="F6032" t="inlineStr">
        <is>
          <t>Stark</t>
        </is>
      </c>
      <c r="G6032" s="2" t="inlineStr">
        <is>
          <t>9204159</t>
        </is>
      </c>
      <c r="H6032" s="3" t="inlineStr">
        <is>
          <t>1017 VALLEYVIEW DR NW NORTH CANTON OH 44720</t>
        </is>
      </c>
      <c r="I6032" s="3" t="inlineStr">
        <is>
          <t>1017 VALLEYVIEW DR NW NORTH CANTON OH 44720</t>
        </is>
      </c>
      <c r="J6032" s="3" t="inlineStr">
        <is>
          <t>Same name is getting the credit in Stark and in Franklin. Only the name matches, so this could be one owner with two homes - or two different people.</t>
        </is>
      </c>
      <c r="K6032" s="4" t="inlineStr">
        <is>
          <t>Franklin 100-001521-00 (321 SELBY BL)</t>
        </is>
      </c>
      <c r="L6032" t="inlineStr">
        <is>
          <t>Franklin, Stark</t>
        </is>
      </c>
      <c r="M6032" t="inlineStr"/>
      <c r="N6032" t="inlineStr"/>
      <c r="O6032" t="inlineStr">
        <is>
          <t>Yes</t>
        </is>
      </c>
    </row>
    <row r="6033">
      <c r="A6033" t="inlineStr">
        <is>
          <t>MOORE EMILY M</t>
        </is>
      </c>
      <c r="B6033" t="inlineStr"/>
      <c r="C6033" t="inlineStr">
        <is>
          <t>Weak</t>
        </is>
      </c>
      <c r="D6033" s="1" t="n">
        <v>0</v>
      </c>
      <c r="E6033" s="1" t="n"/>
      <c r="F6033" t="inlineStr">
        <is>
          <t>Stark</t>
        </is>
      </c>
      <c r="G6033" s="2" t="inlineStr">
        <is>
          <t>1200525</t>
        </is>
      </c>
      <c r="H6033" s="3" t="inlineStr">
        <is>
          <t>17 4TH ST NE NAVARRE OH 44662</t>
        </is>
      </c>
      <c r="I6033" s="3" t="inlineStr">
        <is>
          <t>17 4TH ST NE NAVARRE OH 44662</t>
        </is>
      </c>
      <c r="J6033" s="3" t="inlineStr">
        <is>
          <t>Same name is getting the credit in Stark and in Franklin. Only the name matches, so this could be one owner with two homes - or two different people.</t>
        </is>
      </c>
      <c r="K6033" s="4" t="inlineStr">
        <is>
          <t>Franklin 010-231782-00 (444 N FRONT ST UNIT 301)</t>
        </is>
      </c>
      <c r="L6033" t="inlineStr">
        <is>
          <t>Franklin, Stark</t>
        </is>
      </c>
      <c r="M6033" t="inlineStr"/>
      <c r="N6033" t="inlineStr"/>
      <c r="O6033" t="inlineStr">
        <is>
          <t>Yes</t>
        </is>
      </c>
    </row>
    <row r="6034">
      <c r="A6034" t="inlineStr">
        <is>
          <t>MOORE EMILY M</t>
        </is>
      </c>
      <c r="B6034" t="inlineStr"/>
      <c r="C6034" t="inlineStr">
        <is>
          <t>Weak</t>
        </is>
      </c>
      <c r="D6034" s="1" t="n">
        <v>0</v>
      </c>
      <c r="E6034" s="1" t="n"/>
      <c r="F6034" t="inlineStr">
        <is>
          <t>Stark</t>
        </is>
      </c>
      <c r="G6034" s="2" t="inlineStr">
        <is>
          <t>1200526</t>
        </is>
      </c>
      <c r="H6034" s="3" t="inlineStr">
        <is>
          <t>ALLMAN CT NE NAVARRE OH 44662</t>
        </is>
      </c>
      <c r="I6034" s="3" t="inlineStr">
        <is>
          <t>17 4TH ST NE NAVARRE OH 44662</t>
        </is>
      </c>
      <c r="J6034" s="3" t="inlineStr">
        <is>
          <t>Same name is getting the credit in Stark and in Franklin. Only the name matches, so this could be one owner with two homes - or two different people.</t>
        </is>
      </c>
      <c r="K6034" s="4" t="inlineStr">
        <is>
          <t>Franklin 010-231782-00 (444 N FRONT ST UNIT 301)</t>
        </is>
      </c>
      <c r="L6034" t="inlineStr">
        <is>
          <t>Franklin, Stark</t>
        </is>
      </c>
      <c r="M6034" t="inlineStr"/>
      <c r="N6034" t="inlineStr"/>
      <c r="O6034" t="inlineStr">
        <is>
          <t>Yes</t>
        </is>
      </c>
    </row>
    <row r="6035">
      <c r="A6035" t="inlineStr">
        <is>
          <t>MOORE ERIC E</t>
        </is>
      </c>
      <c r="B6035" t="inlineStr"/>
      <c r="C6035" t="inlineStr">
        <is>
          <t>Weak</t>
        </is>
      </c>
      <c r="D6035" s="1" t="n">
        <v>0</v>
      </c>
      <c r="E6035" s="1" t="n"/>
      <c r="F6035" t="inlineStr">
        <is>
          <t>Stark</t>
        </is>
      </c>
      <c r="G6035" s="2" t="inlineStr">
        <is>
          <t>4300879</t>
        </is>
      </c>
      <c r="H6035" s="3" t="inlineStr">
        <is>
          <t>4852 13TH ST SW CANTON OH 44710</t>
        </is>
      </c>
      <c r="I6035" s="3" t="inlineStr">
        <is>
          <t>4852 13TH ST SW CANTON OH 44710</t>
        </is>
      </c>
      <c r="J6035" s="3" t="inlineStr">
        <is>
          <t>Same name is getting the credit in Stark and in Franklin. Only the name matches, so this could be one owner with two homes - or two different people.</t>
        </is>
      </c>
      <c r="K6035" s="4" t="inlineStr">
        <is>
          <t>Franklin 010-063537-00 (2861 NINTH AVE)</t>
        </is>
      </c>
      <c r="L6035" t="inlineStr">
        <is>
          <t>Franklin, Stark</t>
        </is>
      </c>
      <c r="M6035" t="inlineStr"/>
      <c r="N6035" t="inlineStr"/>
      <c r="O6035" t="inlineStr">
        <is>
          <t>Yes</t>
        </is>
      </c>
    </row>
    <row r="6036">
      <c r="A6036" t="inlineStr">
        <is>
          <t>MOORE ERIC E &amp; SANDRA &amp;</t>
        </is>
      </c>
      <c r="B6036" t="inlineStr"/>
      <c r="C6036" t="inlineStr">
        <is>
          <t>Weak</t>
        </is>
      </c>
      <c r="D6036" s="1" t="n">
        <v>0</v>
      </c>
      <c r="E6036" s="1" t="n"/>
      <c r="F6036" t="inlineStr">
        <is>
          <t>Stark</t>
        </is>
      </c>
      <c r="G6036" s="2" t="inlineStr">
        <is>
          <t>1100281</t>
        </is>
      </c>
      <c r="H6036" s="3" t="inlineStr">
        <is>
          <t>TANGANYIKA TRL NAVARRE OH 44662</t>
        </is>
      </c>
      <c r="I6036" s="3" t="inlineStr">
        <is>
          <t>4609 4TH ST NW CANTON OH 44708</t>
        </is>
      </c>
      <c r="J6036" s="3" t="inlineStr">
        <is>
          <t>Same name is getting the credit in Stark and in Franklin. Only the name matches, so this could be one owner with two homes - or two different people.</t>
        </is>
      </c>
      <c r="K6036" s="4" t="inlineStr">
        <is>
          <t>Franklin 010-063537-00 (2861 NINTH AVE)</t>
        </is>
      </c>
      <c r="L6036" t="inlineStr">
        <is>
          <t>Franklin, Stark</t>
        </is>
      </c>
      <c r="M6036" t="inlineStr"/>
      <c r="N6036" t="inlineStr"/>
      <c r="O6036" t="inlineStr">
        <is>
          <t>Yes</t>
        </is>
      </c>
    </row>
    <row r="6037">
      <c r="A6037" t="inlineStr">
        <is>
          <t>MOORE ERIC SCOTT</t>
        </is>
      </c>
      <c r="B6037" t="inlineStr"/>
      <c r="C6037" t="inlineStr">
        <is>
          <t>Weak</t>
        </is>
      </c>
      <c r="D6037" s="1" t="n">
        <v>0</v>
      </c>
      <c r="E6037" s="1" t="n"/>
      <c r="F6037" t="inlineStr">
        <is>
          <t>Stark</t>
        </is>
      </c>
      <c r="G6037" s="2" t="inlineStr">
        <is>
          <t>101566</t>
        </is>
      </c>
      <c r="H6037" s="3" t="inlineStr">
        <is>
          <t>762 S MECHANIC AVE ALLIANCE OH 44601</t>
        </is>
      </c>
      <c r="I6037" s="3" t="inlineStr">
        <is>
          <t>3080 BEACHWOOD AVE ALLIANCE OH 44601</t>
        </is>
      </c>
      <c r="J6037" s="3" t="inlineStr">
        <is>
          <t>Same name is getting the credit in Stark and in Fairfield, Lorain. Only the name matches, so this could be one owner with two homes - or two different people.</t>
        </is>
      </c>
      <c r="K6037" s="4" t="inlineStr">
        <is>
          <t>Fairfield 0080092904 (6798 WILSON RD LANCASTER); Lorain 07-00-018-101-050 (34667 HIGHLAND DR NORTH RIDGEVILLE); Lorain 07-00-018-101-260 (REAR LAND NORTH RIDGEVILLE)</t>
        </is>
      </c>
      <c r="L6037" t="inlineStr">
        <is>
          <t>Fairfield, Lorain, Stark</t>
        </is>
      </c>
      <c r="M6037" t="inlineStr"/>
      <c r="N6037" t="inlineStr"/>
      <c r="O6037" t="inlineStr">
        <is>
          <t>Yes</t>
        </is>
      </c>
    </row>
    <row r="6038">
      <c r="A6038" t="inlineStr">
        <is>
          <t>MOORE GARY D</t>
        </is>
      </c>
      <c r="B6038" t="inlineStr"/>
      <c r="C6038" t="inlineStr">
        <is>
          <t>Weak</t>
        </is>
      </c>
      <c r="D6038" s="1" t="n">
        <v>0</v>
      </c>
      <c r="E6038" s="1" t="n"/>
      <c r="F6038" t="inlineStr">
        <is>
          <t>Stark</t>
        </is>
      </c>
      <c r="G6038" s="2" t="inlineStr">
        <is>
          <t>5207648</t>
        </is>
      </c>
      <c r="H6038" s="3" t="inlineStr">
        <is>
          <t>4741 MIDDLEBRANCH AVE NE CANTON OH 44705</t>
        </is>
      </c>
      <c r="I6038" s="3" t="inlineStr">
        <is>
          <t>4741 MIDDLEBRANCH AVE NE CANTON OH 44705</t>
        </is>
      </c>
      <c r="J6038" s="3" t="inlineStr">
        <is>
          <t>Same name is getting the credit in Stark and in Lorain. Only the name matches, so this could be one owner with two homes - or two different people.</t>
        </is>
      </c>
      <c r="K6038" s="3" t="inlineStr">
        <is>
          <t>Lorain 18-00-026-101-195 (602 PARKSIDE RESERVE ST WELLINGTON)</t>
        </is>
      </c>
      <c r="L6038" t="inlineStr">
        <is>
          <t>Lorain, Stark</t>
        </is>
      </c>
      <c r="M6038" t="inlineStr"/>
      <c r="N6038" t="inlineStr"/>
      <c r="O6038" t="inlineStr">
        <is>
          <t>Yes</t>
        </is>
      </c>
    </row>
    <row r="6039">
      <c r="A6039" t="inlineStr">
        <is>
          <t>MOORE GARY E &amp; G MARLENE</t>
        </is>
      </c>
      <c r="B6039" t="inlineStr"/>
      <c r="C6039" t="inlineStr">
        <is>
          <t>Weak</t>
        </is>
      </c>
      <c r="D6039" s="1" t="n">
        <v>0</v>
      </c>
      <c r="E6039" s="1" t="n"/>
      <c r="F6039" t="inlineStr">
        <is>
          <t>Stark</t>
        </is>
      </c>
      <c r="G6039" s="2" t="inlineStr">
        <is>
          <t>5207456</t>
        </is>
      </c>
      <c r="H6039" s="3" t="inlineStr">
        <is>
          <t>2307 41ST ST NE CANTON OH 44705</t>
        </is>
      </c>
      <c r="I6039" s="3" t="inlineStr">
        <is>
          <t>2307 41ST ST NE CANTON OH 44705</t>
        </is>
      </c>
      <c r="J6039" s="3" t="inlineStr">
        <is>
          <t>Same name is getting the credit in Stark and in Fairfield, Guernsey. Only the name matches, so this could be one owner with two homes - or two different people.</t>
        </is>
      </c>
      <c r="K6039" s="4" t="inlineStr">
        <is>
          <t>Fairfield 0533095500 (818 N EASTWOOD AVE LANCASTER); Guernsey 22-0000431.000 (20185 CADIZ RD FREEPORT)</t>
        </is>
      </c>
      <c r="L6039" t="inlineStr">
        <is>
          <t>Fairfield, Guernsey, Stark</t>
        </is>
      </c>
      <c r="M6039" t="inlineStr"/>
      <c r="N6039" t="inlineStr"/>
      <c r="O6039" t="inlineStr">
        <is>
          <t>Yes</t>
        </is>
      </c>
    </row>
    <row r="6040">
      <c r="A6040" t="inlineStr">
        <is>
          <t>MOORE GARY L &amp; WILLIAM J JR TRUSTEES</t>
        </is>
      </c>
      <c r="B6040" t="inlineStr"/>
      <c r="C6040" t="inlineStr">
        <is>
          <t>Weak</t>
        </is>
      </c>
      <c r="D6040" s="1" t="n">
        <v>0</v>
      </c>
      <c r="E6040" s="1" t="n"/>
      <c r="F6040" t="inlineStr">
        <is>
          <t>Stark</t>
        </is>
      </c>
      <c r="G6040" s="2" t="inlineStr">
        <is>
          <t>1611083</t>
        </is>
      </c>
      <c r="H6040" s="3" t="inlineStr">
        <is>
          <t>4850 EVERHARD RD NW CANTON OH 44718</t>
        </is>
      </c>
      <c r="I6040" s="3" t="inlineStr">
        <is>
          <t>1425 MAPLE ST W CANTON OH 44720</t>
        </is>
      </c>
      <c r="J6040" s="3" t="inlineStr">
        <is>
          <t>Same name is getting the credit in Stark and in Erie. Only the name matches, so this could be one owner with two homes - or two different people.</t>
        </is>
      </c>
      <c r="K6040" s="3" t="inlineStr">
        <is>
          <t>Erie 27-00134.001 (9507 PORTLAND CASTALIA)</t>
        </is>
      </c>
      <c r="L6040" t="inlineStr">
        <is>
          <t>Erie, Stark</t>
        </is>
      </c>
      <c r="M6040" t="inlineStr"/>
      <c r="N6040" t="inlineStr"/>
      <c r="O6040" t="inlineStr">
        <is>
          <t>Yes</t>
        </is>
      </c>
    </row>
    <row r="6041">
      <c r="A6041" t="inlineStr">
        <is>
          <t>MOORE GARY L &amp; WILLIAM J JR TRUSTEES</t>
        </is>
      </c>
      <c r="B6041" t="inlineStr"/>
      <c r="C6041" t="inlineStr">
        <is>
          <t>Weak</t>
        </is>
      </c>
      <c r="D6041" s="1" t="n">
        <v>0</v>
      </c>
      <c r="E6041" s="1" t="n"/>
      <c r="F6041" t="inlineStr">
        <is>
          <t>Stark</t>
        </is>
      </c>
      <c r="G6041" s="2" t="inlineStr">
        <is>
          <t>242755</t>
        </is>
      </c>
      <c r="H6041" s="3" t="inlineStr">
        <is>
          <t>2543 CLEVELAND AVE SW CANTON OH 44707</t>
        </is>
      </c>
      <c r="I6041" s="3" t="inlineStr">
        <is>
          <t>1425 W MAPLE ST NORTH CANTON OH 44720</t>
        </is>
      </c>
      <c r="J6041" s="3" t="inlineStr">
        <is>
          <t>Same name is getting the credit in Stark and in Erie. Only the name matches, so this could be one owner with two homes - or two different people.</t>
        </is>
      </c>
      <c r="K6041" s="3" t="inlineStr">
        <is>
          <t>Erie 27-00134.001 (9507 PORTLAND CASTALIA)</t>
        </is>
      </c>
      <c r="L6041" t="inlineStr">
        <is>
          <t>Erie, Stark</t>
        </is>
      </c>
      <c r="M6041" t="inlineStr"/>
      <c r="N6041" t="inlineStr"/>
      <c r="O6041" t="inlineStr">
        <is>
          <t>Yes</t>
        </is>
      </c>
    </row>
    <row r="6042">
      <c r="A6042" t="inlineStr">
        <is>
          <t>MOORE GARY L &amp; WILLIAM J JR TRUSTEES</t>
        </is>
      </c>
      <c r="B6042" t="inlineStr"/>
      <c r="C6042" t="inlineStr">
        <is>
          <t>Weak</t>
        </is>
      </c>
      <c r="D6042" s="1" t="n">
        <v>0</v>
      </c>
      <c r="E6042" s="1" t="n"/>
      <c r="F6042" t="inlineStr">
        <is>
          <t>Stark</t>
        </is>
      </c>
      <c r="G6042" s="2" t="inlineStr">
        <is>
          <t>304578</t>
        </is>
      </c>
      <c r="H6042" s="3" t="inlineStr">
        <is>
          <t>3302 CLEVELAND AVE NW CANTON OH 44709</t>
        </is>
      </c>
      <c r="I6042" s="3" t="inlineStr">
        <is>
          <t>1425 W MAPLE ST NORTH CANTON OH 44720</t>
        </is>
      </c>
      <c r="J6042" s="3" t="inlineStr">
        <is>
          <t>Same name is getting the credit in Stark and in Erie. Only the name matches, so this could be one owner with two homes - or two different people.</t>
        </is>
      </c>
      <c r="K6042" s="3" t="inlineStr">
        <is>
          <t>Erie 27-00134.001 (9507 PORTLAND CASTALIA)</t>
        </is>
      </c>
      <c r="L6042" t="inlineStr">
        <is>
          <t>Erie, Stark</t>
        </is>
      </c>
      <c r="M6042" t="inlineStr"/>
      <c r="N6042" t="inlineStr"/>
      <c r="O6042" t="inlineStr">
        <is>
          <t>Yes</t>
        </is>
      </c>
    </row>
    <row r="6043">
      <c r="A6043" t="inlineStr">
        <is>
          <t>MOORE GARY L &amp; WILLIAM J JR TRUSTEES</t>
        </is>
      </c>
      <c r="B6043" t="inlineStr"/>
      <c r="C6043" t="inlineStr">
        <is>
          <t>Weak</t>
        </is>
      </c>
      <c r="D6043" s="1" t="n">
        <v>0</v>
      </c>
      <c r="E6043" s="1" t="n"/>
      <c r="F6043" t="inlineStr">
        <is>
          <t>Stark</t>
        </is>
      </c>
      <c r="G6043" s="2" t="inlineStr">
        <is>
          <t>4317873</t>
        </is>
      </c>
      <c r="H6043" s="3" t="inlineStr">
        <is>
          <t>4620 TUSCARAWAS ST W CANTON OH 44708</t>
        </is>
      </c>
      <c r="I6043" s="3" t="inlineStr">
        <is>
          <t>1425 W MAPLE ST NORTH CANTON OH 44720</t>
        </is>
      </c>
      <c r="J6043" s="3" t="inlineStr">
        <is>
          <t>Same name is getting the credit in Stark and in Erie. Only the name matches, so this could be one owner with two homes - or two different people.</t>
        </is>
      </c>
      <c r="K6043" s="3" t="inlineStr">
        <is>
          <t>Erie 27-00134.001 (9507 PORTLAND CASTALIA)</t>
        </is>
      </c>
      <c r="L6043" t="inlineStr">
        <is>
          <t>Erie, Stark</t>
        </is>
      </c>
      <c r="M6043" t="inlineStr"/>
      <c r="N6043" t="inlineStr"/>
      <c r="O6043" t="inlineStr">
        <is>
          <t>Yes</t>
        </is>
      </c>
    </row>
    <row r="6044">
      <c r="A6044" t="inlineStr">
        <is>
          <t>MOORE GEORGE &amp; CAROLYN</t>
        </is>
      </c>
      <c r="B6044" t="inlineStr"/>
      <c r="C6044" t="inlineStr">
        <is>
          <t>Weak</t>
        </is>
      </c>
      <c r="D6044" s="1" t="n">
        <v>0</v>
      </c>
      <c r="E6044" s="1" t="n"/>
      <c r="F6044" t="inlineStr">
        <is>
          <t>Stark</t>
        </is>
      </c>
      <c r="G6044" s="2" t="inlineStr">
        <is>
          <t>10014035</t>
        </is>
      </c>
      <c r="H6044" s="3" t="inlineStr">
        <is>
          <t>1776 LAKE CENTER ST NW UNIONTOWN OH 44685</t>
        </is>
      </c>
      <c r="I6044" s="3" t="inlineStr">
        <is>
          <t>3424 SANITARIUM RD AKRON OH 44312</t>
        </is>
      </c>
      <c r="J6044" s="3" t="inlineStr">
        <is>
          <t>Same name is getting the credit in Stark and in Lorain. Only the name matches, so this could be one owner with two homes - or two different people.</t>
        </is>
      </c>
      <c r="K6044" s="3" t="inlineStr">
        <is>
          <t>Lorain 03-00-113-106-012 (4993 TOLEDO AVE LORAIN)</t>
        </is>
      </c>
      <c r="L6044" t="inlineStr">
        <is>
          <t>Lorain, Stark</t>
        </is>
      </c>
      <c r="M6044" t="inlineStr"/>
      <c r="N6044" t="inlineStr"/>
      <c r="O6044" t="inlineStr">
        <is>
          <t>Yes</t>
        </is>
      </c>
    </row>
    <row r="6045">
      <c r="A6045" t="inlineStr">
        <is>
          <t>MOORE IRENE M</t>
        </is>
      </c>
      <c r="B6045" t="inlineStr"/>
      <c r="C6045" t="inlineStr">
        <is>
          <t>Weak</t>
        </is>
      </c>
      <c r="D6045" s="1" t="n">
        <v>0</v>
      </c>
      <c r="E6045" s="1" t="n"/>
      <c r="F6045" t="inlineStr">
        <is>
          <t>Stark</t>
        </is>
      </c>
      <c r="G6045" s="2" t="inlineStr">
        <is>
          <t>2200218</t>
        </is>
      </c>
      <c r="H6045" s="3" t="inlineStr">
        <is>
          <t>11355 CLEVELAND AVE NW UNIONTOWN OH 44685</t>
        </is>
      </c>
      <c r="I6045" s="3" t="inlineStr">
        <is>
          <t>UNIONTOWN OH 44685</t>
        </is>
      </c>
      <c r="J6045" s="3" t="inlineStr">
        <is>
          <t>Same name is getting the credit in Stark and in Lorain. Only the name matches, so this could be one owner with two homes - or two different people.</t>
        </is>
      </c>
      <c r="K6045" s="3" t="inlineStr">
        <is>
          <t>Lorain 02-02-014-110-015 (1824 W 38TH ST LORAIN)</t>
        </is>
      </c>
      <c r="L6045" t="inlineStr">
        <is>
          <t>Lorain, Stark</t>
        </is>
      </c>
      <c r="M6045" t="inlineStr"/>
      <c r="N6045" t="inlineStr"/>
      <c r="O6045" t="inlineStr">
        <is>
          <t>Yes</t>
        </is>
      </c>
    </row>
    <row r="6046">
      <c r="A6046" t="inlineStr">
        <is>
          <t>MOORE JAMES</t>
        </is>
      </c>
      <c r="B6046" t="inlineStr"/>
      <c r="C6046" t="inlineStr">
        <is>
          <t>Weak</t>
        </is>
      </c>
      <c r="D6046" s="1" t="n">
        <v>0</v>
      </c>
      <c r="E6046" s="1" t="n"/>
      <c r="F6046" t="inlineStr">
        <is>
          <t>Stark</t>
        </is>
      </c>
      <c r="G6046" s="2" t="inlineStr">
        <is>
          <t>5207759</t>
        </is>
      </c>
      <c r="H6046" s="3" t="inlineStr">
        <is>
          <t>2222 CATHY DR NE CANTON OH 44705</t>
        </is>
      </c>
      <c r="I6046" s="3" t="inlineStr">
        <is>
          <t>2222 CATHY DR NE CANTON OH 44705</t>
        </is>
      </c>
      <c r="J6046" s="3" t="inlineStr">
        <is>
          <t>Common name: this name is credited on 9 parcels across 7 counties. Many are probably different people who happen to share the name - look each one up before assuming it is the same owner.</t>
        </is>
      </c>
      <c r="K6046" s="4" t="inlineStr">
        <is>
          <t>Adams 049-00-00-022.000 (5974 TRI-COUNTY RD SEAMAN OH 45679); Ashtabula 540150002804 (3266 LILLIE RD); Fairfield 0200027700 (12852 PARLIMENT DR BALTIMORE); Franklin 010-011596-00 (790 - 792 E STARR AVE); +4 more</t>
        </is>
      </c>
      <c r="L6046" t="inlineStr">
        <is>
          <t>Adams, Ashtabula, Fairfield, Franklin, Ottawa, Stark, Union</t>
        </is>
      </c>
      <c r="M6046" t="inlineStr"/>
      <c r="N6046" t="inlineStr"/>
      <c r="O6046" t="inlineStr">
        <is>
          <t>Yes</t>
        </is>
      </c>
    </row>
    <row r="6047">
      <c r="A6047" t="inlineStr">
        <is>
          <t>MOORE JAMES</t>
        </is>
      </c>
      <c r="B6047" t="inlineStr"/>
      <c r="C6047" t="inlineStr">
        <is>
          <t>Weak</t>
        </is>
      </c>
      <c r="D6047" s="1" t="n">
        <v>0</v>
      </c>
      <c r="E6047" s="1" t="n"/>
      <c r="F6047" t="inlineStr">
        <is>
          <t>Stark</t>
        </is>
      </c>
      <c r="G6047" s="2" t="inlineStr">
        <is>
          <t>604271</t>
        </is>
      </c>
      <c r="H6047" s="3" t="inlineStr">
        <is>
          <t>119 14TH ST SW MASSILLON OH 44647</t>
        </is>
      </c>
      <c r="I6047" s="3" t="inlineStr">
        <is>
          <t>2222 CATHY DR NE CANTON OH 44705</t>
        </is>
      </c>
      <c r="J6047" s="3" t="inlineStr">
        <is>
          <t>Common name: this name is credited on 9 parcels across 7 counties. Many are probably different people who happen to share the name - look each one up before assuming it is the same owner.</t>
        </is>
      </c>
      <c r="K6047" s="4" t="inlineStr">
        <is>
          <t>Adams 049-00-00-022.000 (5974 TRI-COUNTY RD SEAMAN OH 45679); Ashtabula 540150002804 (3266 LILLIE RD); Fairfield 0200027700 (12852 PARLIMENT DR BALTIMORE); Franklin 010-011596-00 (790 - 792 E STARR AVE); +4 more</t>
        </is>
      </c>
      <c r="L6047" t="inlineStr">
        <is>
          <t>Adams, Ashtabula, Fairfield, Franklin, Ottawa, Stark, Union</t>
        </is>
      </c>
      <c r="M6047" t="inlineStr"/>
      <c r="N6047" t="inlineStr"/>
      <c r="O6047" t="inlineStr">
        <is>
          <t>Yes</t>
        </is>
      </c>
    </row>
    <row r="6048">
      <c r="A6048" t="inlineStr">
        <is>
          <t>MOORE JAMES</t>
        </is>
      </c>
      <c r="B6048" t="inlineStr"/>
      <c r="C6048" t="inlineStr">
        <is>
          <t>Weak</t>
        </is>
      </c>
      <c r="D6048" s="1" t="n">
        <v>0</v>
      </c>
      <c r="E6048" s="1" t="n"/>
      <c r="F6048" t="inlineStr">
        <is>
          <t>Stark</t>
        </is>
      </c>
      <c r="G6048" s="2" t="inlineStr">
        <is>
          <t>608057</t>
        </is>
      </c>
      <c r="H6048" s="3" t="inlineStr">
        <is>
          <t>1203 TREMONT AVE SE MASSILLON OH 44646</t>
        </is>
      </c>
      <c r="I6048" s="3" t="inlineStr">
        <is>
          <t>2222 CATHY DR NE CANTON OH 44705</t>
        </is>
      </c>
      <c r="J6048" s="3" t="inlineStr">
        <is>
          <t>Common name: this name is credited on 9 parcels across 7 counties. Many are probably different people who happen to share the name - look each one up before assuming it is the same owner.</t>
        </is>
      </c>
      <c r="K6048" s="4" t="inlineStr">
        <is>
          <t>Adams 049-00-00-022.000 (5974 TRI-COUNTY RD SEAMAN OH 45679); Ashtabula 540150002804 (3266 LILLIE RD); Fairfield 0200027700 (12852 PARLIMENT DR BALTIMORE); Franklin 010-011596-00 (790 - 792 E STARR AVE); +4 more</t>
        </is>
      </c>
      <c r="L6048" t="inlineStr">
        <is>
          <t>Adams, Ashtabula, Fairfield, Franklin, Ottawa, Stark, Union</t>
        </is>
      </c>
      <c r="M6048" t="inlineStr"/>
      <c r="N6048" t="inlineStr"/>
      <c r="O6048" t="inlineStr">
        <is>
          <t>Yes</t>
        </is>
      </c>
    </row>
    <row r="6049">
      <c r="A6049" t="inlineStr">
        <is>
          <t>MOORE JAMES</t>
        </is>
      </c>
      <c r="B6049" t="inlineStr"/>
      <c r="C6049" t="inlineStr">
        <is>
          <t>Weak</t>
        </is>
      </c>
      <c r="D6049" s="1" t="n">
        <v>0</v>
      </c>
      <c r="E6049" s="1" t="n"/>
      <c r="F6049" t="inlineStr">
        <is>
          <t>Stark</t>
        </is>
      </c>
      <c r="G6049" s="2" t="inlineStr">
        <is>
          <t>608354</t>
        </is>
      </c>
      <c r="H6049" s="3" t="inlineStr">
        <is>
          <t>300 23RD ST NW MASSILLON OH 44647</t>
        </is>
      </c>
      <c r="I6049" s="3" t="inlineStr">
        <is>
          <t>2222 CATHY DR NE CANTON OH 44705</t>
        </is>
      </c>
      <c r="J6049" s="3" t="inlineStr">
        <is>
          <t>Common name: this name is credited on 9 parcels across 7 counties. Many are probably different people who happen to share the name - look each one up before assuming it is the same owner.</t>
        </is>
      </c>
      <c r="K6049" s="4" t="inlineStr">
        <is>
          <t>Adams 049-00-00-022.000 (5974 TRI-COUNTY RD SEAMAN OH 45679); Ashtabula 540150002804 (3266 LILLIE RD); Fairfield 0200027700 (12852 PARLIMENT DR BALTIMORE); Franklin 010-011596-00 (790 - 792 E STARR AVE); +4 more</t>
        </is>
      </c>
      <c r="L6049" t="inlineStr">
        <is>
          <t>Adams, Ashtabula, Fairfield, Franklin, Ottawa, Stark, Union</t>
        </is>
      </c>
      <c r="M6049" t="inlineStr"/>
      <c r="N6049" t="inlineStr"/>
      <c r="O6049" t="inlineStr">
        <is>
          <t>Yes</t>
        </is>
      </c>
    </row>
    <row r="6050">
      <c r="A6050" t="inlineStr">
        <is>
          <t>MOORE JAMES</t>
        </is>
      </c>
      <c r="B6050" t="inlineStr"/>
      <c r="C6050" t="inlineStr">
        <is>
          <t>Weak</t>
        </is>
      </c>
      <c r="D6050" s="1" t="n">
        <v>0</v>
      </c>
      <c r="E6050" s="1" t="n"/>
      <c r="F6050" t="inlineStr">
        <is>
          <t>Stark</t>
        </is>
      </c>
      <c r="G6050" s="2" t="inlineStr">
        <is>
          <t>612272</t>
        </is>
      </c>
      <c r="H6050" s="3" t="inlineStr">
        <is>
          <t>427 17TH ST NE MASSILLON OH 44646</t>
        </is>
      </c>
      <c r="I6050" s="3" t="inlineStr">
        <is>
          <t>2222 CATHY DR NE CANTON OH 44705</t>
        </is>
      </c>
      <c r="J6050" s="3" t="inlineStr">
        <is>
          <t>Common name: this name is credited on 9 parcels across 7 counties. Many are probably different people who happen to share the name - look each one up before assuming it is the same owner.</t>
        </is>
      </c>
      <c r="K6050" s="4" t="inlineStr">
        <is>
          <t>Adams 049-00-00-022.000 (5974 TRI-COUNTY RD SEAMAN OH 45679); Ashtabula 540150002804 (3266 LILLIE RD); Fairfield 0200027700 (12852 PARLIMENT DR BALTIMORE); Franklin 010-011596-00 (790 - 792 E STARR AVE); +4 more</t>
        </is>
      </c>
      <c r="L6050" t="inlineStr">
        <is>
          <t>Adams, Ashtabula, Fairfield, Franklin, Ottawa, Stark, Union</t>
        </is>
      </c>
      <c r="M6050" t="inlineStr"/>
      <c r="N6050" t="inlineStr"/>
      <c r="O6050" t="inlineStr">
        <is>
          <t>Yes</t>
        </is>
      </c>
    </row>
    <row r="6051">
      <c r="A6051" t="inlineStr">
        <is>
          <t>MOORE JAMES &amp; LUCY</t>
        </is>
      </c>
      <c r="B6051" t="inlineStr"/>
      <c r="C6051" t="inlineStr">
        <is>
          <t>Weak</t>
        </is>
      </c>
      <c r="D6051" s="1" t="n">
        <v>0</v>
      </c>
      <c r="E6051" s="1" t="n"/>
      <c r="F6051" t="inlineStr">
        <is>
          <t>Stark</t>
        </is>
      </c>
      <c r="G6051" s="2" t="inlineStr">
        <is>
          <t>217001</t>
        </is>
      </c>
      <c r="H6051" s="3" t="inlineStr">
        <is>
          <t>1467 JOHN CT SE CANTON OH 44707</t>
        </is>
      </c>
      <c r="I6051" s="3" t="inlineStr">
        <is>
          <t>2121 17TH ST SE CANTON OH 44707</t>
        </is>
      </c>
      <c r="J6051" s="3" t="inlineStr">
        <is>
          <t>Common name: this name is credited on 9 parcels across 7 counties. Many are probably different people who happen to share the name - look each one up before assuming it is the same owner.</t>
        </is>
      </c>
      <c r="K6051" s="4" t="inlineStr">
        <is>
          <t>Adams 049-00-00-022.000 (5974 TRI-COUNTY RD SEAMAN OH 45679); Ashtabula 540150002804 (3266 LILLIE RD); Fairfield 0200027700 (12852 PARLIMENT DR BALTIMORE); Franklin 010-011596-00 (790 - 792 E STARR AVE); +4 more</t>
        </is>
      </c>
      <c r="L6051" t="inlineStr">
        <is>
          <t>Adams, Ashtabula, Fairfield, Franklin, Ottawa, Stark, Union</t>
        </is>
      </c>
      <c r="M6051" t="inlineStr"/>
      <c r="N6051" t="inlineStr"/>
      <c r="O6051" t="inlineStr">
        <is>
          <t>Yes</t>
        </is>
      </c>
    </row>
    <row r="6052">
      <c r="A6052" t="inlineStr">
        <is>
          <t>MOORE JAMES &amp; LUCY</t>
        </is>
      </c>
      <c r="B6052" t="inlineStr"/>
      <c r="C6052" t="inlineStr">
        <is>
          <t>Weak</t>
        </is>
      </c>
      <c r="D6052" s="1" t="n">
        <v>0</v>
      </c>
      <c r="E6052" s="1" t="n"/>
      <c r="F6052" t="inlineStr">
        <is>
          <t>Stark</t>
        </is>
      </c>
      <c r="G6052" s="2" t="inlineStr">
        <is>
          <t>221995</t>
        </is>
      </c>
      <c r="H6052" s="3" t="inlineStr">
        <is>
          <t>1472 ALLEN AVE SE CANTON OH 44707</t>
        </is>
      </c>
      <c r="I6052" s="3" t="inlineStr">
        <is>
          <t>2121 17TH ST SE CANTON OH 44707</t>
        </is>
      </c>
      <c r="J6052" s="3" t="inlineStr">
        <is>
          <t>Common name: this name is credited on 9 parcels across 7 counties. Many are probably different people who happen to share the name - look each one up before assuming it is the same owner.</t>
        </is>
      </c>
      <c r="K6052" s="4" t="inlineStr">
        <is>
          <t>Adams 049-00-00-022.000 (5974 TRI-COUNTY RD SEAMAN OH 45679); Ashtabula 540150002804 (3266 LILLIE RD); Fairfield 0200027700 (12852 PARLIMENT DR BALTIMORE); Franklin 010-011596-00 (790 - 792 E STARR AVE); +4 more</t>
        </is>
      </c>
      <c r="L6052" t="inlineStr">
        <is>
          <t>Adams, Ashtabula, Fairfield, Franklin, Ottawa, Stark, Union</t>
        </is>
      </c>
      <c r="M6052" t="inlineStr"/>
      <c r="N6052" t="inlineStr"/>
      <c r="O6052" t="inlineStr">
        <is>
          <t>Yes</t>
        </is>
      </c>
    </row>
    <row r="6053">
      <c r="A6053" t="inlineStr">
        <is>
          <t>MOORE JAMES &amp; LUCY</t>
        </is>
      </c>
      <c r="B6053" t="inlineStr"/>
      <c r="C6053" t="inlineStr">
        <is>
          <t>Weak</t>
        </is>
      </c>
      <c r="D6053" s="1" t="n">
        <v>0</v>
      </c>
      <c r="E6053" s="1" t="n"/>
      <c r="F6053" t="inlineStr">
        <is>
          <t>Stark</t>
        </is>
      </c>
      <c r="G6053" s="2" t="inlineStr">
        <is>
          <t>223345</t>
        </is>
      </c>
      <c r="H6053" s="3" t="inlineStr">
        <is>
          <t>1473 ALLEN AVE SE CANTON OH 44707</t>
        </is>
      </c>
      <c r="I6053" s="3" t="inlineStr">
        <is>
          <t>2121 17TH ST SE CANTON OH 44707</t>
        </is>
      </c>
      <c r="J6053" s="3" t="inlineStr">
        <is>
          <t>Common name: this name is credited on 9 parcels across 7 counties. Many are probably different people who happen to share the name - look each one up before assuming it is the same owner.</t>
        </is>
      </c>
      <c r="K6053" s="4" t="inlineStr">
        <is>
          <t>Adams 049-00-00-022.000 (5974 TRI-COUNTY RD SEAMAN OH 45679); Ashtabula 540150002804 (3266 LILLIE RD); Fairfield 0200027700 (12852 PARLIMENT DR BALTIMORE); Franklin 010-011596-00 (790 - 792 E STARR AVE); +4 more</t>
        </is>
      </c>
      <c r="L6053" t="inlineStr">
        <is>
          <t>Adams, Ashtabula, Fairfield, Franklin, Ottawa, Stark, Union</t>
        </is>
      </c>
      <c r="M6053" t="inlineStr"/>
      <c r="N6053" t="inlineStr"/>
      <c r="O6053" t="inlineStr">
        <is>
          <t>Yes</t>
        </is>
      </c>
    </row>
    <row r="6054">
      <c r="A6054" t="inlineStr">
        <is>
          <t>MOORE JAMES COLEMAN &amp; MARY JEANETTE</t>
        </is>
      </c>
      <c r="B6054" t="inlineStr"/>
      <c r="C6054" t="inlineStr">
        <is>
          <t>Weak</t>
        </is>
      </c>
      <c r="D6054" s="1" t="n">
        <v>0</v>
      </c>
      <c r="E6054" s="1" t="n"/>
      <c r="F6054" t="inlineStr">
        <is>
          <t>Stark</t>
        </is>
      </c>
      <c r="G6054" s="2" t="inlineStr">
        <is>
          <t>3603266</t>
        </is>
      </c>
      <c r="H6054" s="3" t="inlineStr">
        <is>
          <t>1551 NOEL ST LOUISVILLE OH 44641</t>
        </is>
      </c>
      <c r="I6054" s="3" t="inlineStr">
        <is>
          <t>1551 NOEL ST LOUISVILLE OH 44641</t>
        </is>
      </c>
      <c r="J6054" s="3" t="inlineStr">
        <is>
          <t>Same name is getting the credit in Stark and in Fairfield, Franklin, Geauga, Guernsey. Only the name matches, so this could be one owner with two homes - or two different people.</t>
        </is>
      </c>
      <c r="K6054" s="4" t="inlineStr">
        <is>
          <t>Fairfield 0531291800 (606 NOLDER DR LANCASTER); Franklin 070-012499-00 (4292 CHAUCER LN); Geauga 02-243100 (8392 CHAGRIN RD CHAGRIN FALLS); Guernsey 38-0000895.000 (11978 MINERAL AVE BUFFALO)</t>
        </is>
      </c>
      <c r="L6054" t="inlineStr">
        <is>
          <t>Fairfield, Franklin, Geauga, Guernsey, Stark</t>
        </is>
      </c>
      <c r="M6054" t="inlineStr"/>
      <c r="N6054" t="inlineStr"/>
      <c r="O6054" t="inlineStr">
        <is>
          <t>Yes</t>
        </is>
      </c>
    </row>
    <row r="6055">
      <c r="A6055" t="inlineStr">
        <is>
          <t>MOORE JAMES E</t>
        </is>
      </c>
      <c r="B6055" t="inlineStr"/>
      <c r="C6055" t="inlineStr">
        <is>
          <t>Weak</t>
        </is>
      </c>
      <c r="D6055" s="1" t="n">
        <v>0</v>
      </c>
      <c r="E6055" s="1" t="n"/>
      <c r="F6055" t="inlineStr">
        <is>
          <t>Stark</t>
        </is>
      </c>
      <c r="G6055" s="2" t="inlineStr">
        <is>
          <t>229355</t>
        </is>
      </c>
      <c r="H6055" s="3" t="inlineStr">
        <is>
          <t>1224 ROSLYN AVE SW CANTON OH 44710</t>
        </is>
      </c>
      <c r="I6055" s="3" t="inlineStr">
        <is>
          <t>1224 ROSLYN AVE SW CANTON OH 44710</t>
        </is>
      </c>
      <c r="J6055" s="3" t="inlineStr">
        <is>
          <t>Same name is getting the credit in Stark and in Lorain, Washington. Only the name matches, so this could be one owner with two homes - or two different people.</t>
        </is>
      </c>
      <c r="K6055" s="4" t="inlineStr">
        <is>
          <t>Lorain 05-00-038-106-081 (1021 PARK AVE AMHERST); Washington 070019928001 (268 HOLDREN RD LITTLE HOCKING)</t>
        </is>
      </c>
      <c r="L6055" t="inlineStr">
        <is>
          <t>Lorain, Stark, Washington</t>
        </is>
      </c>
      <c r="M6055" t="inlineStr"/>
      <c r="N6055" t="inlineStr"/>
      <c r="O6055" t="inlineStr">
        <is>
          <t>Yes</t>
        </is>
      </c>
    </row>
    <row r="6056">
      <c r="A6056" t="inlineStr">
        <is>
          <t>MOORE JAMES E</t>
        </is>
      </c>
      <c r="B6056" t="inlineStr"/>
      <c r="C6056" t="inlineStr">
        <is>
          <t>Weak</t>
        </is>
      </c>
      <c r="D6056" s="1" t="n">
        <v>0</v>
      </c>
      <c r="E6056" s="1" t="n"/>
      <c r="F6056" t="inlineStr">
        <is>
          <t>Stark</t>
        </is>
      </c>
      <c r="G6056" s="2" t="inlineStr">
        <is>
          <t>7205018</t>
        </is>
      </c>
      <c r="H6056" s="3" t="inlineStr">
        <is>
          <t>13479 LINCOLN ST NORTH LAWRENCE OH 44666</t>
        </is>
      </c>
      <c r="I6056" s="3" t="inlineStr">
        <is>
          <t>13479 LINCOLN ST NORTH LAWRENCE OH 44666</t>
        </is>
      </c>
      <c r="J6056" s="3" t="inlineStr">
        <is>
          <t>Same name is getting the credit in Stark and in Lorain, Washington. Only the name matches, so this could be one owner with two homes - or two different people.</t>
        </is>
      </c>
      <c r="K6056" s="4" t="inlineStr">
        <is>
          <t>Lorain 05-00-038-106-081 (1021 PARK AVE AMHERST); Washington 070019928001 (268 HOLDREN RD LITTLE HOCKING)</t>
        </is>
      </c>
      <c r="L6056" t="inlineStr">
        <is>
          <t>Lorain, Stark, Washington</t>
        </is>
      </c>
      <c r="M6056" t="inlineStr"/>
      <c r="N6056" t="inlineStr"/>
      <c r="O6056" t="inlineStr">
        <is>
          <t>Yes</t>
        </is>
      </c>
    </row>
    <row r="6057">
      <c r="A6057" t="inlineStr">
        <is>
          <t>MOORE JAMES E &amp; JOANN</t>
        </is>
      </c>
      <c r="B6057" t="inlineStr"/>
      <c r="C6057" t="inlineStr">
        <is>
          <t>Weak</t>
        </is>
      </c>
      <c r="D6057" s="1" t="n">
        <v>0</v>
      </c>
      <c r="E6057" s="1" t="n"/>
      <c r="F6057" t="inlineStr">
        <is>
          <t>Stark</t>
        </is>
      </c>
      <c r="G6057" s="2" t="inlineStr">
        <is>
          <t>213703</t>
        </is>
      </c>
      <c r="H6057" s="3" t="inlineStr">
        <is>
          <t>2901 11TH ST NW CANTON OH 44708</t>
        </is>
      </c>
      <c r="I6057" s="3" t="inlineStr">
        <is>
          <t>2901 11TH ST NW CANTON OH 44708</t>
        </is>
      </c>
      <c r="J6057" s="3" t="inlineStr">
        <is>
          <t>Same name is getting the credit in Stark and in Lorain, Washington. Only the name matches, so this could be one owner with two homes - or two different people.</t>
        </is>
      </c>
      <c r="K6057" s="4" t="inlineStr">
        <is>
          <t>Lorain 05-00-038-106-081 (1021 PARK AVE AMHERST); Washington 070019928001 (268 HOLDREN RD LITTLE HOCKING)</t>
        </is>
      </c>
      <c r="L6057" t="inlineStr">
        <is>
          <t>Lorain, Stark, Washington</t>
        </is>
      </c>
      <c r="M6057" t="inlineStr"/>
      <c r="N6057" t="inlineStr"/>
      <c r="O6057" t="inlineStr">
        <is>
          <t>Yes</t>
        </is>
      </c>
    </row>
    <row r="6058">
      <c r="A6058" t="inlineStr">
        <is>
          <t>MOORE JAMES F JR</t>
        </is>
      </c>
      <c r="B6058" t="inlineStr"/>
      <c r="C6058" t="inlineStr">
        <is>
          <t>Weak</t>
        </is>
      </c>
      <c r="D6058" s="1" t="n">
        <v>0</v>
      </c>
      <c r="E6058" s="1" t="n"/>
      <c r="F6058" t="inlineStr">
        <is>
          <t>Stark</t>
        </is>
      </c>
      <c r="G6058" s="2" t="inlineStr">
        <is>
          <t>604820</t>
        </is>
      </c>
      <c r="H6058" s="3" t="inlineStr">
        <is>
          <t>1143 OAK AVE SE MASSILLON OH 44646</t>
        </is>
      </c>
      <c r="I6058" s="3" t="inlineStr">
        <is>
          <t>1143 OAK AVE SE MASSILLON OH 44646</t>
        </is>
      </c>
      <c r="J6058" s="3" t="inlineStr">
        <is>
          <t>Same name is getting the credit in Stark and in Franklin. Only the name matches, so this could be one owner with two homes - or two different people.</t>
        </is>
      </c>
      <c r="K6058" s="4" t="inlineStr">
        <is>
          <t>Franklin 010-037170-00 (1665 - 1667 FRANKLIN AVE)</t>
        </is>
      </c>
      <c r="L6058" t="inlineStr">
        <is>
          <t>Franklin, Stark</t>
        </is>
      </c>
      <c r="M6058" t="inlineStr"/>
      <c r="N6058" t="inlineStr"/>
      <c r="O6058" t="inlineStr">
        <is>
          <t>Yes</t>
        </is>
      </c>
    </row>
    <row r="6059">
      <c r="A6059" t="inlineStr">
        <is>
          <t>MOORE JAMES JR</t>
        </is>
      </c>
      <c r="B6059" t="inlineStr"/>
      <c r="C6059" t="inlineStr">
        <is>
          <t>Weak</t>
        </is>
      </c>
      <c r="D6059" s="1" t="n">
        <v>0</v>
      </c>
      <c r="E6059" s="1" t="n"/>
      <c r="F6059" t="inlineStr">
        <is>
          <t>Stark</t>
        </is>
      </c>
      <c r="G6059" s="2" t="inlineStr">
        <is>
          <t>235222</t>
        </is>
      </c>
      <c r="H6059" s="3" t="inlineStr">
        <is>
          <t>925 4TH ST NE CANTON OH 44704</t>
        </is>
      </c>
      <c r="I6059" s="3" t="inlineStr">
        <is>
          <t>5208 LOMA LINDA LN NE CANTON OH 44714</t>
        </is>
      </c>
      <c r="J6059" s="3" t="inlineStr">
        <is>
          <t>Same name is getting the credit in Stark and in Franklin. Only the name matches, so this could be one owner with two homes - or two different people.</t>
        </is>
      </c>
      <c r="K6059" s="4" t="inlineStr">
        <is>
          <t>Franklin 560-175550-00 (3908 QUAIL HOLLOW DR)</t>
        </is>
      </c>
      <c r="L6059" t="inlineStr">
        <is>
          <t>Franklin, Stark</t>
        </is>
      </c>
      <c r="M6059" t="inlineStr"/>
      <c r="N6059" t="inlineStr"/>
      <c r="O6059" t="inlineStr">
        <is>
          <t>Yes</t>
        </is>
      </c>
    </row>
    <row r="6060">
      <c r="A6060" t="inlineStr">
        <is>
          <t>MOORE JAMES JR</t>
        </is>
      </c>
      <c r="B6060" t="inlineStr"/>
      <c r="C6060" t="inlineStr">
        <is>
          <t>Weak</t>
        </is>
      </c>
      <c r="D6060" s="1" t="n">
        <v>0</v>
      </c>
      <c r="E6060" s="1" t="n"/>
      <c r="F6060" t="inlineStr">
        <is>
          <t>Stark</t>
        </is>
      </c>
      <c r="G6060" s="2" t="inlineStr">
        <is>
          <t>235223</t>
        </is>
      </c>
      <c r="H6060" s="3" t="inlineStr">
        <is>
          <t>921 4TH ST NE CANTON OH 44704</t>
        </is>
      </c>
      <c r="I6060" s="3" t="inlineStr">
        <is>
          <t>5208 LOMA LINDA LN NE CANTON OH 44714</t>
        </is>
      </c>
      <c r="J6060" s="3" t="inlineStr">
        <is>
          <t>Same name is getting the credit in Stark and in Franklin. Only the name matches, so this could be one owner with two homes - or two different people.</t>
        </is>
      </c>
      <c r="K6060" s="4" t="inlineStr">
        <is>
          <t>Franklin 560-175550-00 (3908 QUAIL HOLLOW DR)</t>
        </is>
      </c>
      <c r="L6060" t="inlineStr">
        <is>
          <t>Franklin, Stark</t>
        </is>
      </c>
      <c r="M6060" t="inlineStr"/>
      <c r="N6060" t="inlineStr"/>
      <c r="O6060" t="inlineStr">
        <is>
          <t>Yes</t>
        </is>
      </c>
    </row>
    <row r="6061">
      <c r="A6061" t="inlineStr">
        <is>
          <t>MOORE JASON M &amp; PAULA K</t>
        </is>
      </c>
      <c r="B6061" t="inlineStr"/>
      <c r="C6061" t="inlineStr">
        <is>
          <t>Weak</t>
        </is>
      </c>
      <c r="D6061" s="1" t="n">
        <v>0</v>
      </c>
      <c r="E6061" s="1" t="n"/>
      <c r="F6061" t="inlineStr">
        <is>
          <t>Stark</t>
        </is>
      </c>
      <c r="G6061" s="2" t="inlineStr">
        <is>
          <t>302532</t>
        </is>
      </c>
      <c r="H6061" s="3" t="inlineStr">
        <is>
          <t>4834 MEADOWLANE DR NW CANTON OH 44709</t>
        </is>
      </c>
      <c r="I6061" s="3" t="inlineStr">
        <is>
          <t>4834 MEADOWLANE DR CANTON OH 44709</t>
        </is>
      </c>
      <c r="J6061" s="3" t="inlineStr">
        <is>
          <t>Common name: this name is credited on 6 parcels across 4 counties. Many are probably different people who happen to share the name - look each one up before assuming it is the same owner.</t>
        </is>
      </c>
      <c r="K6061" s="4" t="inlineStr">
        <is>
          <t>Fairfield 0040099000 (2243 SUGAR GROVE RD); Franklin 010-018773-00 (2315 N FOURTH ST); Franklin 010-036022-00 (2578 DEMING AVE); Franklin 010-036292-00 (2309 N FOURTH ST); +1 more</t>
        </is>
      </c>
      <c r="L6061" t="inlineStr">
        <is>
          <t>Fairfield, Franklin, Lorain, Stark</t>
        </is>
      </c>
      <c r="M6061" t="inlineStr"/>
      <c r="N6061" t="inlineStr"/>
      <c r="O6061" t="inlineStr">
        <is>
          <t>Yes</t>
        </is>
      </c>
    </row>
    <row r="6062">
      <c r="A6062" t="inlineStr">
        <is>
          <t>MOORE JEFF A &amp; TERI L</t>
        </is>
      </c>
      <c r="B6062" t="inlineStr"/>
      <c r="C6062" t="inlineStr">
        <is>
          <t>Weak</t>
        </is>
      </c>
      <c r="D6062" s="1" t="n">
        <v>0</v>
      </c>
      <c r="E6062" s="1" t="n"/>
      <c r="F6062" t="inlineStr">
        <is>
          <t>Stark</t>
        </is>
      </c>
      <c r="G6062" s="2" t="inlineStr">
        <is>
          <t>1002368</t>
        </is>
      </c>
      <c r="H6062" s="3" t="inlineStr">
        <is>
          <t>7057 WOODLAND HILL RD SW NAVARRE OH 44662</t>
        </is>
      </c>
      <c r="I6062" s="3" t="inlineStr">
        <is>
          <t>7057 WOODLAND HILL RD SW NAVARRE OH 44662</t>
        </is>
      </c>
      <c r="J6062" s="3" t="inlineStr">
        <is>
          <t>Same name is getting the credit in Stark and in Franklin. Only the name matches, so this could be one owner with two homes - or two different people.</t>
        </is>
      </c>
      <c r="K6062" s="4" t="inlineStr">
        <is>
          <t>Franklin 040-014330-00 (4254 PARKWAY CENTRE DR 48)</t>
        </is>
      </c>
      <c r="L6062" t="inlineStr">
        <is>
          <t>Franklin, Stark</t>
        </is>
      </c>
      <c r="M6062" t="inlineStr"/>
      <c r="N6062" t="inlineStr"/>
      <c r="O6062" t="inlineStr">
        <is>
          <t>Yes</t>
        </is>
      </c>
    </row>
    <row r="6063">
      <c r="A6063" t="inlineStr">
        <is>
          <t>MOORE JEFFERY L &amp; GRETCHEN L</t>
        </is>
      </c>
      <c r="B6063" t="inlineStr"/>
      <c r="C6063" t="inlineStr">
        <is>
          <t>Weak</t>
        </is>
      </c>
      <c r="D6063" s="1" t="n">
        <v>0</v>
      </c>
      <c r="E6063" s="1" t="n"/>
      <c r="F6063" t="inlineStr">
        <is>
          <t>Stark</t>
        </is>
      </c>
      <c r="G6063" s="2" t="inlineStr">
        <is>
          <t>7206039</t>
        </is>
      </c>
      <c r="H6063" s="3" t="inlineStr">
        <is>
          <t>10750 SINGER ST NW MASSILLON OH 44647</t>
        </is>
      </c>
      <c r="I6063" s="3" t="inlineStr">
        <is>
          <t>10750 SINGER DR NW MASSILLON OH 44647</t>
        </is>
      </c>
      <c r="J6063" s="3" t="inlineStr">
        <is>
          <t>Same name is getting the credit in Stark and in Franklin. Only the name matches, so this could be one owner with two homes - or two different people.</t>
        </is>
      </c>
      <c r="K6063" s="4" t="inlineStr">
        <is>
          <t>Franklin 040-006006-00 (6352 N BUCKEYE PATH DR)</t>
        </is>
      </c>
      <c r="L6063" t="inlineStr">
        <is>
          <t>Franklin, Stark</t>
        </is>
      </c>
      <c r="M6063" t="inlineStr"/>
      <c r="N6063" t="inlineStr"/>
      <c r="O6063" t="inlineStr">
        <is>
          <t>Yes</t>
        </is>
      </c>
    </row>
    <row r="6064">
      <c r="A6064" t="inlineStr">
        <is>
          <t>MOORE JEFFREY L</t>
        </is>
      </c>
      <c r="B6064" t="inlineStr"/>
      <c r="C6064" t="inlineStr">
        <is>
          <t>Weak</t>
        </is>
      </c>
      <c r="D6064" s="1" t="n">
        <v>0</v>
      </c>
      <c r="E6064" s="1" t="n"/>
      <c r="F6064" t="inlineStr">
        <is>
          <t>Stark</t>
        </is>
      </c>
      <c r="G6064" s="2" t="inlineStr">
        <is>
          <t>5218583</t>
        </is>
      </c>
      <c r="H6064" s="3" t="inlineStr">
        <is>
          <t>806 BELLVIEW ST NE CANTON OH 44721</t>
        </is>
      </c>
      <c r="I6064" s="3" t="inlineStr">
        <is>
          <t>806 BELLVIEW ST NE NORTH CANTON OH 44721</t>
        </is>
      </c>
      <c r="J6064" s="3" t="inlineStr">
        <is>
          <t>Same name is getting the credit in Stark and in Fairfield, Franklin, Lorain. Only the name matches, so this could be one owner with two homes - or two different people.</t>
        </is>
      </c>
      <c r="K6064" s="4" t="inlineStr">
        <is>
          <t>Fairfield 0170000910 (805 MT ZION RD LANCASTER); Franklin 222-002725-00 (6938 CAMDEN DR); Lorain 16-00-002-102-009 (981 RAILROAD ST GRAFTON)</t>
        </is>
      </c>
      <c r="L6064" t="inlineStr">
        <is>
          <t>Fairfield, Franklin, Lorain, Stark</t>
        </is>
      </c>
      <c r="M6064" t="inlineStr"/>
      <c r="N6064" t="inlineStr"/>
      <c r="O6064" t="inlineStr">
        <is>
          <t>Yes</t>
        </is>
      </c>
    </row>
    <row r="6065">
      <c r="A6065" t="inlineStr">
        <is>
          <t>MOORE JEFFREY L</t>
        </is>
      </c>
      <c r="B6065" t="inlineStr"/>
      <c r="C6065" t="inlineStr">
        <is>
          <t>Weak</t>
        </is>
      </c>
      <c r="D6065" s="1" t="n">
        <v>0</v>
      </c>
      <c r="E6065" s="1" t="n"/>
      <c r="F6065" t="inlineStr">
        <is>
          <t>Stark</t>
        </is>
      </c>
      <c r="G6065" s="2" t="inlineStr">
        <is>
          <t>5219602</t>
        </is>
      </c>
      <c r="H6065" s="3" t="inlineStr">
        <is>
          <t>BELLVIEW ST NE CANTON OH 44721</t>
        </is>
      </c>
      <c r="I6065" s="3" t="inlineStr">
        <is>
          <t>806 BELLVIEW ST NE NORTH CANTON OH 44721</t>
        </is>
      </c>
      <c r="J6065" s="3" t="inlineStr">
        <is>
          <t>Same name is getting the credit in Stark and in Fairfield, Franklin, Lorain. Only the name matches, so this could be one owner with two homes - or two different people.</t>
        </is>
      </c>
      <c r="K6065" s="4" t="inlineStr">
        <is>
          <t>Fairfield 0170000910 (805 MT ZION RD LANCASTER); Franklin 222-002725-00 (6938 CAMDEN DR); Lorain 16-00-002-102-009 (981 RAILROAD ST GRAFTON)</t>
        </is>
      </c>
      <c r="L6065" t="inlineStr">
        <is>
          <t>Fairfield, Franklin, Lorain, Stark</t>
        </is>
      </c>
      <c r="M6065" t="inlineStr"/>
      <c r="N6065" t="inlineStr"/>
      <c r="O6065" t="inlineStr">
        <is>
          <t>Yes</t>
        </is>
      </c>
    </row>
    <row r="6066">
      <c r="A6066" t="inlineStr">
        <is>
          <t>MOORE JEFFREY S &amp; SONYA CHRISTINE</t>
        </is>
      </c>
      <c r="B6066" t="inlineStr"/>
      <c r="C6066" t="inlineStr">
        <is>
          <t>Weak</t>
        </is>
      </c>
      <c r="D6066" s="1" t="n">
        <v>0</v>
      </c>
      <c r="E6066" s="1" t="n"/>
      <c r="F6066" t="inlineStr">
        <is>
          <t>Stark</t>
        </is>
      </c>
      <c r="G6066" s="2" t="inlineStr">
        <is>
          <t>4311754</t>
        </is>
      </c>
      <c r="H6066" s="3" t="inlineStr">
        <is>
          <t>721 SNIVELY AVE NW MASSILLON OH 44646</t>
        </is>
      </c>
      <c r="I6066" s="3" t="inlineStr">
        <is>
          <t>721 SNIVELY AVE NW MASSILLON OH 44646</t>
        </is>
      </c>
      <c r="J6066" s="3" t="inlineStr">
        <is>
          <t>Same name is getting the credit in Stark and in Coshocton. Only the name matches, so this could be one owner with two homes - or two different people.</t>
        </is>
      </c>
      <c r="K6066" s="3" t="inlineStr">
        <is>
          <t>Coshocton 041-00000403-00 (14223 CR 436 DRESDEN)</t>
        </is>
      </c>
      <c r="L6066" t="inlineStr">
        <is>
          <t>Coshocton, Stark</t>
        </is>
      </c>
      <c r="M6066" t="inlineStr"/>
      <c r="N6066" t="inlineStr"/>
      <c r="O6066" t="inlineStr">
        <is>
          <t>Yes</t>
        </is>
      </c>
    </row>
    <row r="6067">
      <c r="A6067" t="inlineStr">
        <is>
          <t>MOORE JENNIFER R</t>
        </is>
      </c>
      <c r="B6067" t="inlineStr"/>
      <c r="C6067" t="inlineStr">
        <is>
          <t>Weak</t>
        </is>
      </c>
      <c r="D6067" s="1" t="n">
        <v>0</v>
      </c>
      <c r="E6067" s="1" t="n"/>
      <c r="F6067" t="inlineStr">
        <is>
          <t>Stark</t>
        </is>
      </c>
      <c r="G6067" s="2" t="inlineStr">
        <is>
          <t>1606885</t>
        </is>
      </c>
      <c r="H6067" s="3" t="inlineStr">
        <is>
          <t>6581 HILLFIELD ST NW NORTH CANTON OH 44720</t>
        </is>
      </c>
      <c r="I6067" s="3" t="inlineStr">
        <is>
          <t>6581 HILLFIELD ST NW NORTH CANTON OH 44720</t>
        </is>
      </c>
      <c r="J6067" s="3" t="inlineStr">
        <is>
          <t>Same name is getting the credit in Stark and in Lorain. Only the name matches, so this could be one owner with two homes - or two different people.</t>
        </is>
      </c>
      <c r="K6067" s="3" t="inlineStr">
        <is>
          <t>Lorain 05-00-023-104-007 (349 LINCOLN ST AMHERST)</t>
        </is>
      </c>
      <c r="L6067" t="inlineStr">
        <is>
          <t>Lorain, Stark</t>
        </is>
      </c>
      <c r="M6067" t="inlineStr"/>
      <c r="N6067" t="inlineStr"/>
      <c r="O6067" t="inlineStr">
        <is>
          <t>Yes</t>
        </is>
      </c>
    </row>
    <row r="6068">
      <c r="A6068" t="inlineStr">
        <is>
          <t>MOORE JOHN S &amp; HELEN B</t>
        </is>
      </c>
      <c r="B6068" t="inlineStr"/>
      <c r="C6068" t="inlineStr">
        <is>
          <t>Weak</t>
        </is>
      </c>
      <c r="D6068" s="1" t="n">
        <v>0</v>
      </c>
      <c r="E6068" s="1" t="n"/>
      <c r="F6068" t="inlineStr">
        <is>
          <t>Stark</t>
        </is>
      </c>
      <c r="G6068" s="2" t="inlineStr">
        <is>
          <t>9400799</t>
        </is>
      </c>
      <c r="H6068" s="3" t="inlineStr">
        <is>
          <t>1801 SWANHURST CIR NE NORTH CANTON OH 44720</t>
        </is>
      </c>
      <c r="I6068" s="3" t="inlineStr">
        <is>
          <t>1801 SWANHURST CIR NE NORTH CANTON OH 44720</t>
        </is>
      </c>
      <c r="J6068" s="3" t="inlineStr">
        <is>
          <t>Same name is getting the credit in Stark and in Franklin. Only the name matches, so this could be one owner with two homes - or two different people.</t>
        </is>
      </c>
      <c r="K6068" s="4" t="inlineStr">
        <is>
          <t>Franklin 240-005235-00 (8596 ABBOT COVE AVE)</t>
        </is>
      </c>
      <c r="L6068" t="inlineStr">
        <is>
          <t>Franklin, Stark</t>
        </is>
      </c>
      <c r="M6068" t="inlineStr"/>
      <c r="N6068" t="inlineStr"/>
      <c r="O6068" t="inlineStr">
        <is>
          <t>Yes</t>
        </is>
      </c>
    </row>
    <row r="6069">
      <c r="A6069" t="inlineStr">
        <is>
          <t>MOORE JONATHAN &amp; HOPE</t>
        </is>
      </c>
      <c r="B6069" t="inlineStr"/>
      <c r="C6069" t="inlineStr">
        <is>
          <t>Weak</t>
        </is>
      </c>
      <c r="D6069" s="1" t="n">
        <v>0</v>
      </c>
      <c r="E6069" s="1" t="n"/>
      <c r="F6069" t="inlineStr">
        <is>
          <t>Stark</t>
        </is>
      </c>
      <c r="G6069" s="2" t="inlineStr">
        <is>
          <t>7201650</t>
        </is>
      </c>
      <c r="H6069" s="3" t="inlineStr">
        <is>
          <t>1154 CYRIL AVE SW MASSILLON OH 44647</t>
        </is>
      </c>
      <c r="I6069" s="3" t="inlineStr">
        <is>
          <t>1154 CYRIL AVE SW MASSILLON OH 44647</t>
        </is>
      </c>
      <c r="J6069" s="3" t="inlineStr">
        <is>
          <t>Same name is getting the credit in Stark and in Franklin. Only the name matches, so this could be one owner with two homes - or two different people.</t>
        </is>
      </c>
      <c r="K6069" s="4" t="inlineStr">
        <is>
          <t>Franklin 080-002840-00 (67 FAIRDALE AVE); Franklin 213-002152-00 (1249 CLUBVIEW BLVD N)</t>
        </is>
      </c>
      <c r="L6069" t="inlineStr">
        <is>
          <t>Franklin, Stark</t>
        </is>
      </c>
      <c r="M6069" t="inlineStr"/>
      <c r="N6069" t="inlineStr"/>
      <c r="O6069" t="inlineStr">
        <is>
          <t>Yes</t>
        </is>
      </c>
    </row>
    <row r="6070">
      <c r="A6070" t="inlineStr">
        <is>
          <t>MOORE JULIE A</t>
        </is>
      </c>
      <c r="B6070" t="inlineStr"/>
      <c r="C6070" t="inlineStr">
        <is>
          <t>Weak</t>
        </is>
      </c>
      <c r="D6070" s="1" t="n">
        <v>0</v>
      </c>
      <c r="E6070" s="1" t="n"/>
      <c r="F6070" t="inlineStr">
        <is>
          <t>Stark</t>
        </is>
      </c>
      <c r="G6070" s="2" t="inlineStr">
        <is>
          <t>3701192</t>
        </is>
      </c>
      <c r="H6070" s="3" t="inlineStr">
        <is>
          <t>GEORGETOWN ST NE EAST CANTON OH 44730</t>
        </is>
      </c>
      <c r="I6070" s="3" t="inlineStr">
        <is>
          <t>5345 GEORGETOWN ST NE EAST CANTON OH 44730</t>
        </is>
      </c>
      <c r="J6070" s="3" t="inlineStr">
        <is>
          <t>Same name is getting the credit in Stark and in Franklin. Only the name matches, so this could be one owner with two homes - or two different people.</t>
        </is>
      </c>
      <c r="K6070" s="4" t="inlineStr">
        <is>
          <t>Franklin 570-171130-00 (5918 LUCKY CHARM DR)</t>
        </is>
      </c>
      <c r="L6070" t="inlineStr">
        <is>
          <t>Franklin, Stark</t>
        </is>
      </c>
      <c r="M6070" t="inlineStr"/>
      <c r="N6070" t="inlineStr"/>
      <c r="O6070" t="inlineStr">
        <is>
          <t>Yes</t>
        </is>
      </c>
    </row>
    <row r="6071">
      <c r="A6071" t="inlineStr">
        <is>
          <t>MOORE JULIE A</t>
        </is>
      </c>
      <c r="B6071" t="inlineStr"/>
      <c r="C6071" t="inlineStr">
        <is>
          <t>Weak</t>
        </is>
      </c>
      <c r="D6071" s="1" t="n">
        <v>0</v>
      </c>
      <c r="E6071" s="1" t="n"/>
      <c r="F6071" t="inlineStr">
        <is>
          <t>Stark</t>
        </is>
      </c>
      <c r="G6071" s="2" t="inlineStr">
        <is>
          <t>3701193</t>
        </is>
      </c>
      <c r="H6071" s="3" t="inlineStr">
        <is>
          <t>5345 GEORGETOWN ST NE EAST CANTON OH 44730</t>
        </is>
      </c>
      <c r="I6071" s="3" t="inlineStr">
        <is>
          <t>5345 GEORGETOWN ST NE EAST CANTON OH 44730</t>
        </is>
      </c>
      <c r="J6071" s="3" t="inlineStr">
        <is>
          <t>Same name is getting the credit in Stark and in Franklin. Only the name matches, so this could be one owner with two homes - or two different people.</t>
        </is>
      </c>
      <c r="K6071" s="4" t="inlineStr">
        <is>
          <t>Franklin 570-171130-00 (5918 LUCKY CHARM DR)</t>
        </is>
      </c>
      <c r="L6071" t="inlineStr">
        <is>
          <t>Franklin, Stark</t>
        </is>
      </c>
      <c r="M6071" t="inlineStr"/>
      <c r="N6071" t="inlineStr"/>
      <c r="O6071" t="inlineStr">
        <is>
          <t>Yes</t>
        </is>
      </c>
    </row>
    <row r="6072">
      <c r="A6072" t="inlineStr">
        <is>
          <t>MOORE JUSTIN</t>
        </is>
      </c>
      <c r="B6072" t="inlineStr"/>
      <c r="C6072" t="inlineStr">
        <is>
          <t>Weak</t>
        </is>
      </c>
      <c r="D6072" s="1" t="n">
        <v>0</v>
      </c>
      <c r="E6072" s="1" t="n"/>
      <c r="F6072" t="inlineStr">
        <is>
          <t>Stark</t>
        </is>
      </c>
      <c r="G6072" s="2" t="inlineStr">
        <is>
          <t>5100359</t>
        </is>
      </c>
      <c r="H6072" s="3" t="inlineStr">
        <is>
          <t>MAIN AVE SE EAST SPARTA OH 44626</t>
        </is>
      </c>
      <c r="I6072" s="3" t="inlineStr">
        <is>
          <t>9346 MAIN ST SE EAST SPARTA OH 44626</t>
        </is>
      </c>
      <c r="J6072" s="3" t="inlineStr">
        <is>
          <t>Same name is getting the credit in Stark and in Franklin. Only the name matches, so this could be one owner with two homes - or two different people.</t>
        </is>
      </c>
      <c r="K6072" s="4" t="inlineStr">
        <is>
          <t>Franklin 040-015456-00 (5023 GIOVANNI CT); Franklin 570-232000-00 (1416 SEILER CT); Franklin 590-182375-00 (7313 MAPLELEAF BL)</t>
        </is>
      </c>
      <c r="L6072" t="inlineStr">
        <is>
          <t>Franklin, Stark</t>
        </is>
      </c>
      <c r="M6072" t="inlineStr"/>
      <c r="N6072" t="inlineStr"/>
      <c r="O6072" t="inlineStr">
        <is>
          <t>Yes</t>
        </is>
      </c>
    </row>
    <row r="6073">
      <c r="A6073" t="inlineStr">
        <is>
          <t>MOORE JUSTIN</t>
        </is>
      </c>
      <c r="B6073" t="inlineStr"/>
      <c r="C6073" t="inlineStr">
        <is>
          <t>Weak</t>
        </is>
      </c>
      <c r="D6073" s="1" t="n">
        <v>0</v>
      </c>
      <c r="E6073" s="1" t="n"/>
      <c r="F6073" t="inlineStr">
        <is>
          <t>Stark</t>
        </is>
      </c>
      <c r="G6073" s="2" t="inlineStr">
        <is>
          <t>5100360</t>
        </is>
      </c>
      <c r="H6073" s="3" t="inlineStr">
        <is>
          <t>9346 MAIN AVE SE EAST SPARTA OH 44626</t>
        </is>
      </c>
      <c r="I6073" s="3" t="inlineStr">
        <is>
          <t>9346 MAIN ST SE EAST SPARTA OH 44626</t>
        </is>
      </c>
      <c r="J6073" s="3" t="inlineStr">
        <is>
          <t>Same name is getting the credit in Stark and in Franklin. Only the name matches, so this could be one owner with two homes - or two different people.</t>
        </is>
      </c>
      <c r="K6073" s="4" t="inlineStr">
        <is>
          <t>Franklin 040-015456-00 (5023 GIOVANNI CT); Franklin 570-232000-00 (1416 SEILER CT); Franklin 590-182375-00 (7313 MAPLELEAF BL)</t>
        </is>
      </c>
      <c r="L6073" t="inlineStr">
        <is>
          <t>Franklin, Stark</t>
        </is>
      </c>
      <c r="M6073" t="inlineStr"/>
      <c r="N6073" t="inlineStr"/>
      <c r="O6073" t="inlineStr">
        <is>
          <t>Yes</t>
        </is>
      </c>
    </row>
    <row r="6074">
      <c r="A6074" t="inlineStr">
        <is>
          <t>MOORE KEITH A</t>
        </is>
      </c>
      <c r="B6074" t="inlineStr"/>
      <c r="C6074" t="inlineStr">
        <is>
          <t>Weak</t>
        </is>
      </c>
      <c r="D6074" s="1" t="n">
        <v>0</v>
      </c>
      <c r="E6074" s="1" t="n"/>
      <c r="F6074" t="inlineStr">
        <is>
          <t>Stark</t>
        </is>
      </c>
      <c r="G6074" s="2" t="inlineStr">
        <is>
          <t>1300304</t>
        </is>
      </c>
      <c r="H6074" s="3" t="inlineStr">
        <is>
          <t>176 FAIRCREST ST SW CANTON OH 44706</t>
        </is>
      </c>
      <c r="I6074" s="3" t="inlineStr">
        <is>
          <t>176 FAIRCREST ST SW CANTON OH 44706</t>
        </is>
      </c>
      <c r="J6074" s="3" t="inlineStr">
        <is>
          <t>Same name is getting the credit in Stark and in Franklin. Only the name matches, so this could be one owner with two homes - or two different people.</t>
        </is>
      </c>
      <c r="K6074" s="4" t="inlineStr">
        <is>
          <t>Franklin 435-268619-00 (2358 BOSTON MILLS DR)</t>
        </is>
      </c>
      <c r="L6074" t="inlineStr">
        <is>
          <t>Franklin, Stark</t>
        </is>
      </c>
      <c r="M6074" t="inlineStr"/>
      <c r="N6074" t="inlineStr"/>
      <c r="O6074" t="inlineStr">
        <is>
          <t>Yes</t>
        </is>
      </c>
    </row>
    <row r="6075">
      <c r="A6075" t="inlineStr">
        <is>
          <t>MOORE KELLY M</t>
        </is>
      </c>
      <c r="B6075" t="inlineStr"/>
      <c r="C6075" t="inlineStr">
        <is>
          <t>Weak</t>
        </is>
      </c>
      <c r="D6075" s="1" t="n">
        <v>0</v>
      </c>
      <c r="E6075" s="1" t="n"/>
      <c r="F6075" t="inlineStr">
        <is>
          <t>Stark</t>
        </is>
      </c>
      <c r="G6075" s="2" t="inlineStr">
        <is>
          <t>4307196</t>
        </is>
      </c>
      <c r="H6075" s="3" t="inlineStr">
        <is>
          <t>3708 TILLMAN ST NW MASSILLON OH 44646</t>
        </is>
      </c>
      <c r="I6075" s="3" t="inlineStr">
        <is>
          <t>3708 TILLMAN ST NW MASSILLON OH 44646</t>
        </is>
      </c>
      <c r="J6075" s="3" t="inlineStr">
        <is>
          <t>Same name is getting the credit in Stark and in Franklin. Only the name matches, so this could be one owner with two homes - or two different people.</t>
        </is>
      </c>
      <c r="K6075" s="4" t="inlineStr">
        <is>
          <t>Franklin 200-001959-00 (1623 VALLEY CREST DR)</t>
        </is>
      </c>
      <c r="L6075" t="inlineStr">
        <is>
          <t>Franklin, Stark</t>
        </is>
      </c>
      <c r="M6075" t="inlineStr"/>
      <c r="N6075" t="inlineStr"/>
      <c r="O6075" t="inlineStr">
        <is>
          <t>Yes</t>
        </is>
      </c>
    </row>
    <row r="6076">
      <c r="A6076" t="inlineStr">
        <is>
          <t>MOORE KEVIN B</t>
        </is>
      </c>
      <c r="B6076" t="inlineStr"/>
      <c r="C6076" t="inlineStr">
        <is>
          <t>Weak</t>
        </is>
      </c>
      <c r="D6076" s="1" t="n">
        <v>0</v>
      </c>
      <c r="E6076" s="1" t="n"/>
      <c r="F6076" t="inlineStr">
        <is>
          <t>Stark</t>
        </is>
      </c>
      <c r="G6076" s="2" t="inlineStr">
        <is>
          <t>3604920</t>
        </is>
      </c>
      <c r="H6076" s="3" t="inlineStr">
        <is>
          <t>1115 PARK VILLAGE DR LOUISVILLE OH 44641</t>
        </is>
      </c>
      <c r="I6076" s="3" t="inlineStr">
        <is>
          <t>12 PUTNAM CRT MICKLETON NJ 08056</t>
        </is>
      </c>
      <c r="J6076" s="3" t="inlineStr">
        <is>
          <t>Same name is getting the credit in Stark and in Franklin. Only the name matches, so this could be one owner with two homes - or two different people.</t>
        </is>
      </c>
      <c r="K6076" s="4" t="inlineStr">
        <is>
          <t>Franklin 570-234886-00 (2032 QUEENS MEADOW LN)</t>
        </is>
      </c>
      <c r="L6076" t="inlineStr">
        <is>
          <t>Franklin, Stark</t>
        </is>
      </c>
      <c r="M6076" t="inlineStr"/>
      <c r="N6076" t="inlineStr"/>
      <c r="O6076" t="inlineStr">
        <is>
          <t>Yes</t>
        </is>
      </c>
    </row>
    <row r="6077">
      <c r="A6077" t="inlineStr">
        <is>
          <t>MOORE MARK E &amp; CATHARINA J</t>
        </is>
      </c>
      <c r="B6077" t="inlineStr"/>
      <c r="C6077" t="inlineStr">
        <is>
          <t>Weak</t>
        </is>
      </c>
      <c r="D6077" s="1" t="n">
        <v>0</v>
      </c>
      <c r="E6077" s="1" t="n"/>
      <c r="F6077" t="inlineStr">
        <is>
          <t>Stark</t>
        </is>
      </c>
      <c r="G6077" s="2" t="inlineStr">
        <is>
          <t>10000776</t>
        </is>
      </c>
      <c r="H6077" s="3" t="inlineStr">
        <is>
          <t>3133 LINCOLN WAY NW MASSILLON OH 44647</t>
        </is>
      </c>
      <c r="I6077" s="3" t="inlineStr">
        <is>
          <t>3133 LINCOLN WAY NW MASSILLON OH 44647</t>
        </is>
      </c>
      <c r="J6077" s="3" t="inlineStr">
        <is>
          <t>Same name is getting the credit in Stark and in Ottawa. Only the name matches, so this could be one owner with two homes - or two different people.</t>
        </is>
      </c>
      <c r="K6077" s="4" t="inlineStr">
        <is>
          <t>Ottawa 014-02142-29807-001 (8581 S HARTSHORN RD LAKESIDE MARBLEHEAD)</t>
        </is>
      </c>
      <c r="L6077" t="inlineStr">
        <is>
          <t>Ottawa, Stark</t>
        </is>
      </c>
      <c r="M6077" t="inlineStr"/>
      <c r="N6077" t="inlineStr"/>
      <c r="O6077" t="inlineStr">
        <is>
          <t>Yes</t>
        </is>
      </c>
    </row>
    <row r="6078">
      <c r="A6078" t="inlineStr">
        <is>
          <t>MOORE MARK E &amp; CATHARINA J</t>
        </is>
      </c>
      <c r="B6078" t="inlineStr"/>
      <c r="C6078" t="inlineStr">
        <is>
          <t>Weak</t>
        </is>
      </c>
      <c r="D6078" s="1" t="n">
        <v>0</v>
      </c>
      <c r="E6078" s="1" t="n"/>
      <c r="F6078" t="inlineStr">
        <is>
          <t>Stark</t>
        </is>
      </c>
      <c r="G6078" s="2" t="inlineStr">
        <is>
          <t>600989</t>
        </is>
      </c>
      <c r="H6078" s="3" t="inlineStr">
        <is>
          <t>LINCOLN WAY W MASSILLON OH 44647</t>
        </is>
      </c>
      <c r="I6078" s="3" t="inlineStr">
        <is>
          <t>3133 LINCOLN WAY W MASSILLON OH 44647</t>
        </is>
      </c>
      <c r="J6078" s="3" t="inlineStr">
        <is>
          <t>Same name is getting the credit in Stark and in Ottawa. Only the name matches, so this could be one owner with two homes - or two different people.</t>
        </is>
      </c>
      <c r="K6078" s="4" t="inlineStr">
        <is>
          <t>Ottawa 014-02142-29807-001 (8581 S HARTSHORN RD LAKESIDE MARBLEHEAD)</t>
        </is>
      </c>
      <c r="L6078" t="inlineStr">
        <is>
          <t>Ottawa, Stark</t>
        </is>
      </c>
      <c r="M6078" t="inlineStr"/>
      <c r="N6078" t="inlineStr"/>
      <c r="O6078" t="inlineStr">
        <is>
          <t>Yes</t>
        </is>
      </c>
    </row>
    <row r="6079">
      <c r="A6079" t="inlineStr">
        <is>
          <t>MOORE MARK E &amp; KRISTI J</t>
        </is>
      </c>
      <c r="B6079" t="inlineStr"/>
      <c r="C6079" t="inlineStr">
        <is>
          <t>Weak</t>
        </is>
      </c>
      <c r="D6079" s="1" t="n">
        <v>0</v>
      </c>
      <c r="E6079" s="1" t="n"/>
      <c r="F6079" t="inlineStr">
        <is>
          <t>Stark</t>
        </is>
      </c>
      <c r="G6079" s="2" t="inlineStr">
        <is>
          <t>107565</t>
        </is>
      </c>
      <c r="H6079" s="3" t="inlineStr">
        <is>
          <t>1024 PARKSIDE AVE ALLIANCE OH 44601</t>
        </is>
      </c>
      <c r="I6079" s="3" t="inlineStr">
        <is>
          <t>1024 PARKSIDE AVE ALLIANCE OH 44601</t>
        </is>
      </c>
      <c r="J6079" s="3" t="inlineStr">
        <is>
          <t>Same name is getting the credit in Stark and in Ottawa. Only the name matches, so this could be one owner with two homes - or two different people.</t>
        </is>
      </c>
      <c r="K6079" s="4" t="inlineStr">
        <is>
          <t>Ottawa 014-02142-29807-001 (8581 S HARTSHORN RD LAKESIDE MARBLEHEAD)</t>
        </is>
      </c>
      <c r="L6079" t="inlineStr">
        <is>
          <t>Ottawa, Stark</t>
        </is>
      </c>
      <c r="M6079" t="inlineStr"/>
      <c r="N6079" t="inlineStr"/>
      <c r="O6079" t="inlineStr">
        <is>
          <t>Yes</t>
        </is>
      </c>
    </row>
    <row r="6080">
      <c r="A6080" t="inlineStr">
        <is>
          <t>MOORE MARK E &amp; KRISTI J</t>
        </is>
      </c>
      <c r="B6080" t="inlineStr"/>
      <c r="C6080" t="inlineStr">
        <is>
          <t>Weak</t>
        </is>
      </c>
      <c r="D6080" s="1" t="n">
        <v>0</v>
      </c>
      <c r="E6080" s="1" t="n"/>
      <c r="F6080" t="inlineStr">
        <is>
          <t>Stark</t>
        </is>
      </c>
      <c r="G6080" s="2" t="inlineStr">
        <is>
          <t>107568</t>
        </is>
      </c>
      <c r="H6080" s="3" t="inlineStr">
        <is>
          <t>MEADOWBROOK AVE ALLIANCE OH 44601</t>
        </is>
      </c>
      <c r="I6080" s="3" t="inlineStr">
        <is>
          <t>1024 PARKSIDE AVE ALLIANCE OH 44601</t>
        </is>
      </c>
      <c r="J6080" s="3" t="inlineStr">
        <is>
          <t>Same name is getting the credit in Stark and in Ottawa. Only the name matches, so this could be one owner with two homes - or two different people.</t>
        </is>
      </c>
      <c r="K6080" s="4" t="inlineStr">
        <is>
          <t>Ottawa 014-02142-29807-001 (8581 S HARTSHORN RD LAKESIDE MARBLEHEAD)</t>
        </is>
      </c>
      <c r="L6080" t="inlineStr">
        <is>
          <t>Ottawa, Stark</t>
        </is>
      </c>
      <c r="M6080" t="inlineStr"/>
      <c r="N6080" t="inlineStr"/>
      <c r="O6080" t="inlineStr">
        <is>
          <t>Yes</t>
        </is>
      </c>
    </row>
    <row r="6081">
      <c r="A6081" t="inlineStr">
        <is>
          <t>MOORE MARK E &amp; KRISTI J</t>
        </is>
      </c>
      <c r="B6081" t="inlineStr"/>
      <c r="C6081" t="inlineStr">
        <is>
          <t>Weak</t>
        </is>
      </c>
      <c r="D6081" s="1" t="n">
        <v>0</v>
      </c>
      <c r="E6081" s="1" t="n"/>
      <c r="F6081" t="inlineStr">
        <is>
          <t>Stark</t>
        </is>
      </c>
      <c r="G6081" s="2" t="inlineStr">
        <is>
          <t>107569</t>
        </is>
      </c>
      <c r="H6081" s="3" t="inlineStr">
        <is>
          <t>MEADOWBROOK AVE ALLIANCE OH 44601</t>
        </is>
      </c>
      <c r="I6081" s="3" t="inlineStr">
        <is>
          <t>1024 PARKSIDE AVE ALLIANCE OH 44601</t>
        </is>
      </c>
      <c r="J6081" s="3" t="inlineStr">
        <is>
          <t>Same name is getting the credit in Stark and in Ottawa. Only the name matches, so this could be one owner with two homes - or two different people.</t>
        </is>
      </c>
      <c r="K6081" s="4" t="inlineStr">
        <is>
          <t>Ottawa 014-02142-29807-001 (8581 S HARTSHORN RD LAKESIDE MARBLEHEAD)</t>
        </is>
      </c>
      <c r="L6081" t="inlineStr">
        <is>
          <t>Ottawa, Stark</t>
        </is>
      </c>
      <c r="M6081" t="inlineStr"/>
      <c r="N6081" t="inlineStr"/>
      <c r="O6081" t="inlineStr">
        <is>
          <t>Yes</t>
        </is>
      </c>
    </row>
    <row r="6082">
      <c r="A6082" t="inlineStr">
        <is>
          <t>MOORE MARK W</t>
        </is>
      </c>
      <c r="B6082" t="inlineStr"/>
      <c r="C6082" t="inlineStr">
        <is>
          <t>Weak</t>
        </is>
      </c>
      <c r="D6082" s="1" t="n">
        <v>0</v>
      </c>
      <c r="E6082" s="1" t="n"/>
      <c r="F6082" t="inlineStr">
        <is>
          <t>Stark</t>
        </is>
      </c>
      <c r="G6082" s="2" t="inlineStr">
        <is>
          <t>2411152</t>
        </is>
      </c>
      <c r="H6082" s="3" t="inlineStr">
        <is>
          <t>13855 SOUSA ST NORTH LAWRENCE OH 44666</t>
        </is>
      </c>
      <c r="I6082" s="3" t="inlineStr">
        <is>
          <t>13855 SOUSA ST NORTH LAWRENCE OH 44666</t>
        </is>
      </c>
      <c r="J6082" s="3" t="inlineStr">
        <is>
          <t>Same name is getting the credit in Stark and in Fairfield. Only the name matches, so this could be one owner with two homes - or two different people.</t>
        </is>
      </c>
      <c r="K6082" s="4" t="inlineStr">
        <is>
          <t>Fairfield 0531210300 (417 N OHIO AVE LANCASTER)</t>
        </is>
      </c>
      <c r="L6082" t="inlineStr">
        <is>
          <t>Fairfield, Stark</t>
        </is>
      </c>
      <c r="M6082" t="inlineStr"/>
      <c r="N6082" t="inlineStr"/>
      <c r="O6082" t="inlineStr">
        <is>
          <t>Yes</t>
        </is>
      </c>
    </row>
    <row r="6083">
      <c r="A6083" t="inlineStr">
        <is>
          <t>MOORE MARK W</t>
        </is>
      </c>
      <c r="B6083" t="inlineStr"/>
      <c r="C6083" t="inlineStr">
        <is>
          <t>Weak</t>
        </is>
      </c>
      <c r="D6083" s="1" t="n">
        <v>0</v>
      </c>
      <c r="E6083" s="1" t="n"/>
      <c r="F6083" t="inlineStr">
        <is>
          <t>Stark</t>
        </is>
      </c>
      <c r="G6083" s="2" t="inlineStr">
        <is>
          <t>2411153</t>
        </is>
      </c>
      <c r="H6083" s="3" t="inlineStr">
        <is>
          <t>SOUSA ST NW NORTH LAWRENCE OH 44666</t>
        </is>
      </c>
      <c r="I6083" s="3" t="inlineStr">
        <is>
          <t>13855 SOUSA ST NORTH LAWRENCE OH 44666</t>
        </is>
      </c>
      <c r="J6083" s="3" t="inlineStr">
        <is>
          <t>Same name is getting the credit in Stark and in Fairfield. Only the name matches, so this could be one owner with two homes - or two different people.</t>
        </is>
      </c>
      <c r="K6083" s="4" t="inlineStr">
        <is>
          <t>Fairfield 0531210300 (417 N OHIO AVE LANCASTER)</t>
        </is>
      </c>
      <c r="L6083" t="inlineStr">
        <is>
          <t>Fairfield, Stark</t>
        </is>
      </c>
      <c r="M6083" t="inlineStr"/>
      <c r="N6083" t="inlineStr"/>
      <c r="O6083" t="inlineStr">
        <is>
          <t>Yes</t>
        </is>
      </c>
    </row>
    <row r="6084">
      <c r="A6084" t="inlineStr">
        <is>
          <t>MOORE MARY &amp; WALTER</t>
        </is>
      </c>
      <c r="B6084" t="inlineStr"/>
      <c r="C6084" t="inlineStr">
        <is>
          <t>Weak</t>
        </is>
      </c>
      <c r="D6084" s="1" t="n">
        <v>0</v>
      </c>
      <c r="E6084" s="1" t="n"/>
      <c r="F6084" t="inlineStr">
        <is>
          <t>Stark</t>
        </is>
      </c>
      <c r="G6084" s="2" t="inlineStr">
        <is>
          <t>207380</t>
        </is>
      </c>
      <c r="H6084" s="3" t="inlineStr">
        <is>
          <t>2445 23RD ST NE CANTON OH 44705</t>
        </is>
      </c>
      <c r="I6084" s="3" t="inlineStr">
        <is>
          <t>2445 23RD ST NE CANTON OH 44705</t>
        </is>
      </c>
      <c r="J6084" s="3" t="inlineStr">
        <is>
          <t>Same name is getting the credit in Stark and in Adams, Franklin, Washington. Only the name matches, so this could be one owner with two homes - or two different people.</t>
        </is>
      </c>
      <c r="K6084" s="4" t="inlineStr">
        <is>
          <t>Adams 132-00-00-028.003 (167 GARDEN LN WEST UNION OH 45693); Franklin 180-005197-00 (3335 WINDRIDGE DR); Franklin 253-002769-00 (235 W SOUTHINGTON AVE); Washington 270043508001 (0 DEVOL DR MARIETTA)</t>
        </is>
      </c>
      <c r="L6084" t="inlineStr">
        <is>
          <t>Adams, Franklin, Stark, Washington</t>
        </is>
      </c>
      <c r="M6084" t="inlineStr"/>
      <c r="N6084" t="inlineStr"/>
      <c r="O6084" t="inlineStr">
        <is>
          <t>Yes</t>
        </is>
      </c>
    </row>
    <row r="6085">
      <c r="A6085" t="inlineStr">
        <is>
          <t>MOORE MARY &amp; WALTER</t>
        </is>
      </c>
      <c r="B6085" t="inlineStr"/>
      <c r="C6085" t="inlineStr">
        <is>
          <t>Weak</t>
        </is>
      </c>
      <c r="D6085" s="1" t="n">
        <v>0</v>
      </c>
      <c r="E6085" s="1" t="n"/>
      <c r="F6085" t="inlineStr">
        <is>
          <t>Stark</t>
        </is>
      </c>
      <c r="G6085" s="2" t="inlineStr">
        <is>
          <t>229149</t>
        </is>
      </c>
      <c r="H6085" s="3" t="inlineStr">
        <is>
          <t>23RD ST NE CANTON OH 44705</t>
        </is>
      </c>
      <c r="I6085" s="3" t="inlineStr">
        <is>
          <t>2445 23RD ST NE CANTON OH 44705</t>
        </is>
      </c>
      <c r="J6085" s="3" t="inlineStr">
        <is>
          <t>Same name is getting the credit in Stark and in Adams, Franklin, Washington. Only the name matches, so this could be one owner with two homes - or two different people.</t>
        </is>
      </c>
      <c r="K6085" s="4" t="inlineStr">
        <is>
          <t>Adams 132-00-00-028.003 (167 GARDEN LN WEST UNION OH 45693); Franklin 180-005197-00 (3335 WINDRIDGE DR); Franklin 253-002769-00 (235 W SOUTHINGTON AVE); Washington 270043508001 (0 DEVOL DR MARIETTA)</t>
        </is>
      </c>
      <c r="L6085" t="inlineStr">
        <is>
          <t>Adams, Franklin, Stark, Washington</t>
        </is>
      </c>
      <c r="M6085" t="inlineStr"/>
      <c r="N6085" t="inlineStr"/>
      <c r="O6085" t="inlineStr">
        <is>
          <t>Yes</t>
        </is>
      </c>
    </row>
    <row r="6086">
      <c r="A6086" t="inlineStr">
        <is>
          <t>MOORE MARY L.</t>
        </is>
      </c>
      <c r="B6086" t="inlineStr"/>
      <c r="C6086" t="inlineStr">
        <is>
          <t>Weak</t>
        </is>
      </c>
      <c r="D6086" s="1" t="n">
        <v>0</v>
      </c>
      <c r="E6086" s="1" t="n"/>
      <c r="F6086" t="inlineStr">
        <is>
          <t>Stark</t>
        </is>
      </c>
      <c r="G6086" s="2" t="inlineStr">
        <is>
          <t>1615290</t>
        </is>
      </c>
      <c r="H6086" s="3" t="inlineStr">
        <is>
          <t>3185 S BLOOMSBURY CIR NW CANTON OH 44708</t>
        </is>
      </c>
      <c r="I6086" s="3" t="inlineStr">
        <is>
          <t>999 E MAIN ST RAVENNA OH 44266</t>
        </is>
      </c>
      <c r="J6086" s="3" t="inlineStr">
        <is>
          <t>Same name is getting the credit in Stark and in Franklin. Only the name matches, so this could be one owner with two homes - or two different people.</t>
        </is>
      </c>
      <c r="K6086" s="4" t="inlineStr">
        <is>
          <t>Franklin 090-000287-00 (900 ROSS RD)</t>
        </is>
      </c>
      <c r="L6086" t="inlineStr">
        <is>
          <t>Franklin, Stark</t>
        </is>
      </c>
      <c r="M6086" t="inlineStr"/>
      <c r="N6086" t="inlineStr"/>
      <c r="O6086" t="inlineStr">
        <is>
          <t>Yes</t>
        </is>
      </c>
    </row>
    <row r="6087">
      <c r="A6087" t="inlineStr">
        <is>
          <t>MOORE MATTHEW L &amp; EMILY S</t>
        </is>
      </c>
      <c r="B6087" t="inlineStr"/>
      <c r="C6087" t="inlineStr">
        <is>
          <t>Weak</t>
        </is>
      </c>
      <c r="D6087" s="1" t="n">
        <v>0</v>
      </c>
      <c r="E6087" s="1" t="n"/>
      <c r="F6087" t="inlineStr">
        <is>
          <t>Stark</t>
        </is>
      </c>
      <c r="G6087" s="2" t="inlineStr">
        <is>
          <t>3601763</t>
        </is>
      </c>
      <c r="H6087" s="3" t="inlineStr">
        <is>
          <t>221 DEVINNEY AVE LOUISVILLE OH 44641</t>
        </is>
      </c>
      <c r="I6087" s="3" t="inlineStr">
        <is>
          <t>221 DEVINNEY AVE LOUISVILLE OH 44641</t>
        </is>
      </c>
      <c r="J6087" s="3" t="inlineStr">
        <is>
          <t>Same name is getting the credit in Stark and in Franklin. Only the name matches, so this could be one owner with two homes - or two different people.</t>
        </is>
      </c>
      <c r="K6087" s="4" t="inlineStr">
        <is>
          <t>Franklin 010-274844-00 (387 GLEN BURN PL)</t>
        </is>
      </c>
      <c r="L6087" t="inlineStr">
        <is>
          <t>Franklin, Stark</t>
        </is>
      </c>
      <c r="M6087" t="inlineStr"/>
      <c r="N6087" t="inlineStr"/>
      <c r="O6087" t="inlineStr">
        <is>
          <t>Yes</t>
        </is>
      </c>
    </row>
    <row r="6088">
      <c r="A6088" t="inlineStr">
        <is>
          <t>MOORE MICHAEL</t>
        </is>
      </c>
      <c r="B6088" t="inlineStr"/>
      <c r="C6088" t="inlineStr">
        <is>
          <t>Weak</t>
        </is>
      </c>
      <c r="D6088" s="1" t="n">
        <v>0</v>
      </c>
      <c r="E6088" s="1" t="n"/>
      <c r="F6088" t="inlineStr">
        <is>
          <t>Stark</t>
        </is>
      </c>
      <c r="G6088" s="2" t="inlineStr">
        <is>
          <t>2804280</t>
        </is>
      </c>
      <c r="H6088" s="3" t="inlineStr">
        <is>
          <t>12832 FLORIDA AVE NE ALLIANCE OH 44601</t>
        </is>
      </c>
      <c r="I6088" s="3" t="inlineStr">
        <is>
          <t>12832 FLORIDA AVE NE ALLIANCE OH 44601</t>
        </is>
      </c>
      <c r="J6088" s="3" t="inlineStr">
        <is>
          <t>Common name: this name is credited on 7 parcels across 5 counties. Many are probably different people who happen to share the name - look each one up before assuming it is the same owner.</t>
        </is>
      </c>
      <c r="K6088" s="4" t="inlineStr">
        <is>
          <t>Clinton 160-01-03-05-0000-00 (465 SR 28); Fairfield 0080143600 (8014 WEST BOWLING GREEN LN LANCASTER); Franklin 010-156495-00 (6070 SILVERWOOD ST); Franklin 040-003340-00 (3821 TAMARA DR); +2 more</t>
        </is>
      </c>
      <c r="L6088" t="inlineStr">
        <is>
          <t>Clinton, Fairfield, Franklin, Lorain, Stark</t>
        </is>
      </c>
      <c r="M6088" t="inlineStr"/>
      <c r="N6088" t="inlineStr"/>
      <c r="O6088" t="inlineStr">
        <is>
          <t>Yes</t>
        </is>
      </c>
    </row>
    <row r="6089">
      <c r="A6089" t="inlineStr">
        <is>
          <t>MOORE MICHAEL &amp; DANA</t>
        </is>
      </c>
      <c r="B6089" t="inlineStr"/>
      <c r="C6089" t="inlineStr">
        <is>
          <t>Weak</t>
        </is>
      </c>
      <c r="D6089" s="1" t="n">
        <v>0</v>
      </c>
      <c r="E6089" s="1" t="n"/>
      <c r="F6089" t="inlineStr">
        <is>
          <t>Stark</t>
        </is>
      </c>
      <c r="G6089" s="2" t="inlineStr">
        <is>
          <t>4303560</t>
        </is>
      </c>
      <c r="H6089" s="3" t="inlineStr">
        <is>
          <t>116 ANNA AVE NW CANTON OH 44708</t>
        </is>
      </c>
      <c r="I6089" s="3" t="inlineStr">
        <is>
          <t>116 ANNA AVE NW CANTON OH 44708</t>
        </is>
      </c>
      <c r="J6089" s="3" t="inlineStr">
        <is>
          <t>Common name: this name is credited on 7 parcels across 5 counties. Many are probably different people who happen to share the name - look each one up before assuming it is the same owner.</t>
        </is>
      </c>
      <c r="K6089" s="4" t="inlineStr">
        <is>
          <t>Clinton 160-01-03-05-0000-00 (465 SR 28); Fairfield 0080143600 (8014 WEST BOWLING GREEN LN LANCASTER); Franklin 010-156495-00 (6070 SILVERWOOD ST); Franklin 040-003340-00 (3821 TAMARA DR); +2 more</t>
        </is>
      </c>
      <c r="L6089" t="inlineStr">
        <is>
          <t>Clinton, Fairfield, Franklin, Lorain, Stark</t>
        </is>
      </c>
      <c r="M6089" t="inlineStr"/>
      <c r="N6089" t="inlineStr"/>
      <c r="O6089" t="inlineStr">
        <is>
          <t>Yes</t>
        </is>
      </c>
    </row>
    <row r="6090">
      <c r="A6090" t="inlineStr">
        <is>
          <t>MOORE MICHAEL &amp; LINDA</t>
        </is>
      </c>
      <c r="B6090" t="inlineStr"/>
      <c r="C6090" t="inlineStr">
        <is>
          <t>Weak</t>
        </is>
      </c>
      <c r="D6090" s="1" t="n">
        <v>0</v>
      </c>
      <c r="E6090" s="1" t="n"/>
      <c r="F6090" t="inlineStr">
        <is>
          <t>Stark</t>
        </is>
      </c>
      <c r="G6090" s="2" t="inlineStr">
        <is>
          <t>5211998</t>
        </is>
      </c>
      <c r="H6090" s="3" t="inlineStr">
        <is>
          <t>5904 NELLA AVE NW NORTH CANTON OH 44720</t>
        </is>
      </c>
      <c r="I6090" s="3" t="inlineStr">
        <is>
          <t>5904 NELLA AVE NW NORTH CANTON OH 44720</t>
        </is>
      </c>
      <c r="J6090" s="3" t="inlineStr">
        <is>
          <t>Common name: this name is credited on 7 parcels across 5 counties. Many are probably different people who happen to share the name - look each one up before assuming it is the same owner.</t>
        </is>
      </c>
      <c r="K6090" s="4" t="inlineStr">
        <is>
          <t>Clinton 160-01-03-05-0000-00 (465 SR 28); Fairfield 0080143600 (8014 WEST BOWLING GREEN LN LANCASTER); Franklin 010-156495-00 (6070 SILVERWOOD ST); Franklin 040-003340-00 (3821 TAMARA DR); +2 more</t>
        </is>
      </c>
      <c r="L6090" t="inlineStr">
        <is>
          <t>Clinton, Fairfield, Franklin, Lorain, Stark</t>
        </is>
      </c>
      <c r="M6090" t="inlineStr"/>
      <c r="N6090" t="inlineStr"/>
      <c r="O6090" t="inlineStr">
        <is>
          <t>Yes</t>
        </is>
      </c>
    </row>
    <row r="6091">
      <c r="A6091" t="inlineStr">
        <is>
          <t>MOORE MICHAEL &amp; PAMELA TRUSTEES / MICHAE</t>
        </is>
      </c>
      <c r="B6091" t="inlineStr"/>
      <c r="C6091" t="inlineStr">
        <is>
          <t>Weak</t>
        </is>
      </c>
      <c r="D6091" s="1" t="n">
        <v>0</v>
      </c>
      <c r="E6091" s="1" t="n"/>
      <c r="F6091" t="inlineStr">
        <is>
          <t>Stark</t>
        </is>
      </c>
      <c r="G6091" s="2" t="inlineStr">
        <is>
          <t>1629554</t>
        </is>
      </c>
      <c r="H6091" s="3" t="inlineStr">
        <is>
          <t>8528 SANDBROOK ST NW MASSILLON OH 44646</t>
        </is>
      </c>
      <c r="I6091" s="3" t="inlineStr">
        <is>
          <t>8528 SANDBROOK ST NW MASSILLON OH 44646</t>
        </is>
      </c>
      <c r="J6091" s="3" t="inlineStr">
        <is>
          <t>Common name: this name is credited on 7 parcels across 5 counties. Many are probably different people who happen to share the name - look each one up before assuming it is the same owner.</t>
        </is>
      </c>
      <c r="K6091" s="4" t="inlineStr">
        <is>
          <t>Clinton 160-01-03-05-0000-00 (465 SR 28); Fairfield 0080143600 (8014 WEST BOWLING GREEN LN LANCASTER); Franklin 010-156495-00 (6070 SILVERWOOD ST); Franklin 040-003340-00 (3821 TAMARA DR); +2 more</t>
        </is>
      </c>
      <c r="L6091" t="inlineStr">
        <is>
          <t>Clinton, Fairfield, Franklin, Lorain, Stark</t>
        </is>
      </c>
      <c r="M6091" t="inlineStr"/>
      <c r="N6091" t="inlineStr"/>
      <c r="O6091" t="inlineStr">
        <is>
          <t>Yes</t>
        </is>
      </c>
    </row>
    <row r="6092">
      <c r="A6092" t="inlineStr">
        <is>
          <t>MOORE MICHAEL A &amp; LEKSAN MOORE EMILY K</t>
        </is>
      </c>
      <c r="B6092" t="inlineStr"/>
      <c r="C6092" t="inlineStr">
        <is>
          <t>Weak</t>
        </is>
      </c>
      <c r="D6092" s="1" t="n">
        <v>0</v>
      </c>
      <c r="E6092" s="1" t="n"/>
      <c r="F6092" t="inlineStr">
        <is>
          <t>Stark</t>
        </is>
      </c>
      <c r="G6092" s="2" t="inlineStr">
        <is>
          <t>2013695</t>
        </is>
      </c>
      <c r="H6092" s="3" t="inlineStr">
        <is>
          <t>2919 BEBINGTON ST NW NORTH CANTON OH 44720</t>
        </is>
      </c>
      <c r="I6092" s="3" t="inlineStr">
        <is>
          <t>2919 BEBINGTON ST NW NORTH CANTON OH 44720</t>
        </is>
      </c>
      <c r="J6092" s="3" t="inlineStr">
        <is>
          <t>Common name: this name is credited on 6 parcels across 3 counties. Many are probably different people who happen to share the name - look each one up before assuming it is the same owner.</t>
        </is>
      </c>
      <c r="K6092" s="4" t="inlineStr">
        <is>
          <t>Franklin 010-120659-00 (1307 EVALINE DR); Franklin 010-242781-00 (5796 BLANTON PARK DR); Franklin 025-007545-00 (376 SANDBURR DR); Franklin 150-002305-00 (4908 ROOT ST); +1 more</t>
        </is>
      </c>
      <c r="L6092" t="inlineStr">
        <is>
          <t>Franklin, Knox, Stark</t>
        </is>
      </c>
      <c r="M6092" t="inlineStr"/>
      <c r="N6092" t="inlineStr"/>
      <c r="O6092" t="inlineStr">
        <is>
          <t>Yes</t>
        </is>
      </c>
    </row>
    <row r="6093">
      <c r="A6093" t="inlineStr">
        <is>
          <t>MOORE MICHAEL A &amp; TONYA L</t>
        </is>
      </c>
      <c r="B6093" t="inlineStr"/>
      <c r="C6093" t="inlineStr">
        <is>
          <t>Weak</t>
        </is>
      </c>
      <c r="D6093" s="1" t="n">
        <v>0</v>
      </c>
      <c r="E6093" s="1" t="n"/>
      <c r="F6093" t="inlineStr">
        <is>
          <t>Stark</t>
        </is>
      </c>
      <c r="G6093" s="2" t="inlineStr">
        <is>
          <t>10006240</t>
        </is>
      </c>
      <c r="H6093" s="3" t="inlineStr">
        <is>
          <t>2558 31ST ST NE CANTON OH 44705</t>
        </is>
      </c>
      <c r="I6093" s="3" t="inlineStr">
        <is>
          <t>2558 31ST ST NE CANTON OH 44705</t>
        </is>
      </c>
      <c r="J6093" s="3" t="inlineStr">
        <is>
          <t>Common name: this name is credited on 6 parcels across 3 counties. Many are probably different people who happen to share the name - look each one up before assuming it is the same owner.</t>
        </is>
      </c>
      <c r="K6093" s="4" t="inlineStr">
        <is>
          <t>Franklin 010-120659-00 (1307 EVALINE DR); Franklin 010-242781-00 (5796 BLANTON PARK DR); Franklin 025-007545-00 (376 SANDBURR DR); Franklin 150-002305-00 (4908 ROOT ST); +1 more</t>
        </is>
      </c>
      <c r="L6093" t="inlineStr">
        <is>
          <t>Franklin, Knox, Stark</t>
        </is>
      </c>
      <c r="M6093" t="inlineStr"/>
      <c r="N6093" t="inlineStr"/>
      <c r="O6093" t="inlineStr">
        <is>
          <t>Yes</t>
        </is>
      </c>
    </row>
    <row r="6094">
      <c r="A6094" t="inlineStr">
        <is>
          <t>MOORE MICHAEL A &amp; TONYA L</t>
        </is>
      </c>
      <c r="B6094" t="inlineStr"/>
      <c r="C6094" t="inlineStr">
        <is>
          <t>Weak</t>
        </is>
      </c>
      <c r="D6094" s="1" t="n">
        <v>0</v>
      </c>
      <c r="E6094" s="1" t="n"/>
      <c r="F6094" t="inlineStr">
        <is>
          <t>Stark</t>
        </is>
      </c>
      <c r="G6094" s="2" t="inlineStr">
        <is>
          <t>5207581</t>
        </is>
      </c>
      <c r="H6094" s="3" t="inlineStr">
        <is>
          <t>2550 31ST ST NE CANTON OH 44705</t>
        </is>
      </c>
      <c r="I6094" s="3" t="inlineStr">
        <is>
          <t>2550 31ST ST NE CANTON OH 44705</t>
        </is>
      </c>
      <c r="J6094" s="3" t="inlineStr">
        <is>
          <t>Common name: this name is credited on 6 parcels across 3 counties. Many are probably different people who happen to share the name - look each one up before assuming it is the same owner.</t>
        </is>
      </c>
      <c r="K6094" s="4" t="inlineStr">
        <is>
          <t>Franklin 010-120659-00 (1307 EVALINE DR); Franklin 010-242781-00 (5796 BLANTON PARK DR); Franklin 025-007545-00 (376 SANDBURR DR); Franklin 150-002305-00 (4908 ROOT ST); +1 more</t>
        </is>
      </c>
      <c r="L6094" t="inlineStr">
        <is>
          <t>Franklin, Knox, Stark</t>
        </is>
      </c>
      <c r="M6094" t="inlineStr"/>
      <c r="N6094" t="inlineStr"/>
      <c r="O6094" t="inlineStr">
        <is>
          <t>Yes</t>
        </is>
      </c>
    </row>
    <row r="6095">
      <c r="A6095" t="inlineStr">
        <is>
          <t>MOORE MICHAEL A &amp; TONYA L</t>
        </is>
      </c>
      <c r="B6095" t="inlineStr"/>
      <c r="C6095" t="inlineStr">
        <is>
          <t>Weak</t>
        </is>
      </c>
      <c r="D6095" s="1" t="n">
        <v>0</v>
      </c>
      <c r="E6095" s="1" t="n"/>
      <c r="F6095" t="inlineStr">
        <is>
          <t>Stark</t>
        </is>
      </c>
      <c r="G6095" s="2" t="inlineStr">
        <is>
          <t>5207582</t>
        </is>
      </c>
      <c r="H6095" s="3" t="inlineStr">
        <is>
          <t>31ST ST NE CANTON OH 44705</t>
        </is>
      </c>
      <c r="I6095" s="3" t="inlineStr">
        <is>
          <t>2550 31ST ST NE CANTON OH 44705</t>
        </is>
      </c>
      <c r="J6095" s="3" t="inlineStr">
        <is>
          <t>Common name: this name is credited on 6 parcels across 3 counties. Many are probably different people who happen to share the name - look each one up before assuming it is the same owner.</t>
        </is>
      </c>
      <c r="K6095" s="4" t="inlineStr">
        <is>
          <t>Franklin 010-120659-00 (1307 EVALINE DR); Franklin 010-242781-00 (5796 BLANTON PARK DR); Franklin 025-007545-00 (376 SANDBURR DR); Franklin 150-002305-00 (4908 ROOT ST); +1 more</t>
        </is>
      </c>
      <c r="L6095" t="inlineStr">
        <is>
          <t>Franklin, Knox, Stark</t>
        </is>
      </c>
      <c r="M6095" t="inlineStr"/>
      <c r="N6095" t="inlineStr"/>
      <c r="O6095" t="inlineStr">
        <is>
          <t>Yes</t>
        </is>
      </c>
    </row>
    <row r="6096">
      <c r="A6096" t="inlineStr">
        <is>
          <t>MOORE MICHAEL A &amp; VONDA K</t>
        </is>
      </c>
      <c r="B6096" t="inlineStr"/>
      <c r="C6096" t="inlineStr">
        <is>
          <t>Weak</t>
        </is>
      </c>
      <c r="D6096" s="1" t="n">
        <v>0</v>
      </c>
      <c r="E6096" s="1" t="n"/>
      <c r="F6096" t="inlineStr">
        <is>
          <t>Stark</t>
        </is>
      </c>
      <c r="G6096" s="2" t="inlineStr">
        <is>
          <t>229905</t>
        </is>
      </c>
      <c r="H6096" s="3" t="inlineStr">
        <is>
          <t>314 AULTMAN AVE NW CANTON OH 44708</t>
        </is>
      </c>
      <c r="I6096" s="3" t="inlineStr">
        <is>
          <t>314 AULTMAN AVE NW CANTON OH 44708</t>
        </is>
      </c>
      <c r="J6096" s="3" t="inlineStr">
        <is>
          <t>Common name: this name is credited on 6 parcels across 3 counties. Many are probably different people who happen to share the name - look each one up before assuming it is the same owner.</t>
        </is>
      </c>
      <c r="K6096" s="4" t="inlineStr">
        <is>
          <t>Franklin 010-120659-00 (1307 EVALINE DR); Franklin 010-242781-00 (5796 BLANTON PARK DR); Franklin 025-007545-00 (376 SANDBURR DR); Franklin 150-002305-00 (4908 ROOT ST); +1 more</t>
        </is>
      </c>
      <c r="L6096" t="inlineStr">
        <is>
          <t>Franklin, Knox, Stark</t>
        </is>
      </c>
      <c r="M6096" t="inlineStr"/>
      <c r="N6096" t="inlineStr"/>
      <c r="O6096" t="inlineStr">
        <is>
          <t>Yes</t>
        </is>
      </c>
    </row>
    <row r="6097">
      <c r="A6097" t="inlineStr">
        <is>
          <t>MOORE MICHAEL D &amp; ANDREA L</t>
        </is>
      </c>
      <c r="B6097" t="inlineStr"/>
      <c r="C6097" t="inlineStr">
        <is>
          <t>Weak</t>
        </is>
      </c>
      <c r="D6097" s="1" t="n">
        <v>0</v>
      </c>
      <c r="E6097" s="1" t="n"/>
      <c r="F6097" t="inlineStr">
        <is>
          <t>Stark</t>
        </is>
      </c>
      <c r="G6097" s="2" t="inlineStr">
        <is>
          <t>1306105</t>
        </is>
      </c>
      <c r="H6097" s="3" t="inlineStr">
        <is>
          <t>1231 DAVIS ST SW CANTON OH 44706</t>
        </is>
      </c>
      <c r="I6097" s="3" t="inlineStr">
        <is>
          <t>1231 DAVIS ST SW CANTON OH 44706</t>
        </is>
      </c>
      <c r="J6097" s="3" t="inlineStr">
        <is>
          <t>Common name: this name is credited on 6 parcels across 4 counties. Many are probably different people who happen to share the name - look each one up before assuming it is the same owner.</t>
        </is>
      </c>
      <c r="K6097" s="4" t="inlineStr">
        <is>
          <t>Erie 56-00359.000 (524 MADISON SANDUSKY); Franklin 010-233007-00 (236 MACENROE DR 71F); Franklin 025-004185-00 (735 JONSOL CT); Franklin 600-223269-00 (5187 GARAND DR); +1 more</t>
        </is>
      </c>
      <c r="L6097" t="inlineStr">
        <is>
          <t>Erie, Franklin, Guernsey, Stark</t>
        </is>
      </c>
      <c r="M6097" t="inlineStr"/>
      <c r="N6097" t="inlineStr"/>
      <c r="O6097" t="inlineStr">
        <is>
          <t>Yes</t>
        </is>
      </c>
    </row>
    <row r="6098">
      <c r="A6098" t="inlineStr">
        <is>
          <t>MOORE MICHAEL D &amp; ANDREA L</t>
        </is>
      </c>
      <c r="B6098" t="inlineStr"/>
      <c r="C6098" t="inlineStr">
        <is>
          <t>Weak</t>
        </is>
      </c>
      <c r="D6098" s="1" t="n">
        <v>0</v>
      </c>
      <c r="E6098" s="1" t="n"/>
      <c r="F6098" t="inlineStr">
        <is>
          <t>Stark</t>
        </is>
      </c>
      <c r="G6098" s="2" t="inlineStr">
        <is>
          <t>1306106</t>
        </is>
      </c>
      <c r="H6098" s="3" t="inlineStr">
        <is>
          <t>DAVIS ST SW CANTON OH 44706</t>
        </is>
      </c>
      <c r="I6098" s="3" t="inlineStr">
        <is>
          <t>1231 DAVIS ST SW CANTON OH 44706</t>
        </is>
      </c>
      <c r="J6098" s="3" t="inlineStr">
        <is>
          <t>Common name: this name is credited on 6 parcels across 4 counties. Many are probably different people who happen to share the name - look each one up before assuming it is the same owner.</t>
        </is>
      </c>
      <c r="K6098" s="4" t="inlineStr">
        <is>
          <t>Erie 56-00359.000 (524 MADISON SANDUSKY); Franklin 010-233007-00 (236 MACENROE DR 71F); Franklin 025-004185-00 (735 JONSOL CT); Franklin 600-223269-00 (5187 GARAND DR); +1 more</t>
        </is>
      </c>
      <c r="L6098" t="inlineStr">
        <is>
          <t>Erie, Franklin, Guernsey, Stark</t>
        </is>
      </c>
      <c r="M6098" t="inlineStr"/>
      <c r="N6098" t="inlineStr"/>
      <c r="O6098" t="inlineStr">
        <is>
          <t>Yes</t>
        </is>
      </c>
    </row>
    <row r="6099">
      <c r="A6099" t="inlineStr">
        <is>
          <t>MOORE MICHAEL D &amp; ANDREA L</t>
        </is>
      </c>
      <c r="B6099" t="inlineStr"/>
      <c r="C6099" t="inlineStr">
        <is>
          <t>Weak</t>
        </is>
      </c>
      <c r="D6099" s="1" t="n">
        <v>0</v>
      </c>
      <c r="E6099" s="1" t="n"/>
      <c r="F6099" t="inlineStr">
        <is>
          <t>Stark</t>
        </is>
      </c>
      <c r="G6099" s="2" t="inlineStr">
        <is>
          <t>1306107</t>
        </is>
      </c>
      <c r="H6099" s="3" t="inlineStr">
        <is>
          <t>DAVIS ST SW CANTON OH 44706</t>
        </is>
      </c>
      <c r="I6099" s="3" t="inlineStr">
        <is>
          <t>1231 DAVIS ST SW CANTON OH 44706</t>
        </is>
      </c>
      <c r="J6099" s="3" t="inlineStr">
        <is>
          <t>Common name: this name is credited on 6 parcels across 4 counties. Many are probably different people who happen to share the name - look each one up before assuming it is the same owner.</t>
        </is>
      </c>
      <c r="K6099" s="4" t="inlineStr">
        <is>
          <t>Erie 56-00359.000 (524 MADISON SANDUSKY); Franklin 010-233007-00 (236 MACENROE DR 71F); Franklin 025-004185-00 (735 JONSOL CT); Franklin 600-223269-00 (5187 GARAND DR); +1 more</t>
        </is>
      </c>
      <c r="L6099" t="inlineStr">
        <is>
          <t>Erie, Franklin, Guernsey, Stark</t>
        </is>
      </c>
      <c r="M6099" t="inlineStr"/>
      <c r="N6099" t="inlineStr"/>
      <c r="O6099" t="inlineStr">
        <is>
          <t>Yes</t>
        </is>
      </c>
    </row>
    <row r="6100">
      <c r="A6100" t="inlineStr">
        <is>
          <t>MOORE MICHAEL D &amp; ANDREA L</t>
        </is>
      </c>
      <c r="B6100" t="inlineStr"/>
      <c r="C6100" t="inlineStr">
        <is>
          <t>Weak</t>
        </is>
      </c>
      <c r="D6100" s="1" t="n">
        <v>0</v>
      </c>
      <c r="E6100" s="1" t="n"/>
      <c r="F6100" t="inlineStr">
        <is>
          <t>Stark</t>
        </is>
      </c>
      <c r="G6100" s="2" t="inlineStr">
        <is>
          <t>1312294</t>
        </is>
      </c>
      <c r="H6100" s="3" t="inlineStr">
        <is>
          <t>2044 FAIRCREST ST SE CANTON OH 44707</t>
        </is>
      </c>
      <c r="I6100" s="3" t="inlineStr">
        <is>
          <t>2044 FAIRCREST ST SE CANTON OH 44707</t>
        </is>
      </c>
      <c r="J6100" s="3" t="inlineStr">
        <is>
          <t>Common name: this name is credited on 6 parcels across 4 counties. Many are probably different people who happen to share the name - look each one up before assuming it is the same owner.</t>
        </is>
      </c>
      <c r="K6100" s="4" t="inlineStr">
        <is>
          <t>Erie 56-00359.000 (524 MADISON SANDUSKY); Franklin 010-233007-00 (236 MACENROE DR 71F); Franklin 025-004185-00 (735 JONSOL CT); Franklin 600-223269-00 (5187 GARAND DR); +1 more</t>
        </is>
      </c>
      <c r="L6100" t="inlineStr">
        <is>
          <t>Erie, Franklin, Guernsey, Stark</t>
        </is>
      </c>
      <c r="M6100" t="inlineStr"/>
      <c r="N6100" t="inlineStr"/>
      <c r="O6100" t="inlineStr">
        <is>
          <t>Yes</t>
        </is>
      </c>
    </row>
    <row r="6101">
      <c r="A6101" t="inlineStr">
        <is>
          <t>MOORE MICHAEL J</t>
        </is>
      </c>
      <c r="B6101" t="inlineStr"/>
      <c r="C6101" t="inlineStr">
        <is>
          <t>Weak</t>
        </is>
      </c>
      <c r="D6101" s="1" t="n">
        <v>0</v>
      </c>
      <c r="E6101" s="1" t="n"/>
      <c r="F6101" t="inlineStr">
        <is>
          <t>Stark</t>
        </is>
      </c>
      <c r="G6101" s="2" t="inlineStr">
        <is>
          <t>2003134</t>
        </is>
      </c>
      <c r="H6101" s="3" t="inlineStr">
        <is>
          <t>3070 LANCER ST NW NORTH CANTON OH 44720</t>
        </is>
      </c>
      <c r="I6101" s="3" t="inlineStr">
        <is>
          <t>3070 LANCER ST NW NORTH CANTON OH 44720</t>
        </is>
      </c>
      <c r="J6101" s="3" t="inlineStr">
        <is>
          <t>Same name is getting the credit in Stark and in Erie. Only the name matches, so this could be one owner with two homes - or two different people.</t>
        </is>
      </c>
      <c r="K6101" s="3" t="inlineStr">
        <is>
          <t>Erie 01-01265.003 (4910 SR 113 BERLIN HEIGHTS)</t>
        </is>
      </c>
      <c r="L6101" t="inlineStr">
        <is>
          <t>Erie, Stark</t>
        </is>
      </c>
      <c r="M6101" t="inlineStr"/>
      <c r="N6101" t="inlineStr"/>
      <c r="O6101" t="inlineStr">
        <is>
          <t>Yes</t>
        </is>
      </c>
    </row>
    <row r="6102">
      <c r="A6102" t="inlineStr">
        <is>
          <t>MOORE MICHAEL J</t>
        </is>
      </c>
      <c r="B6102" t="inlineStr"/>
      <c r="C6102" t="inlineStr">
        <is>
          <t>Weak</t>
        </is>
      </c>
      <c r="D6102" s="1" t="n">
        <v>0</v>
      </c>
      <c r="E6102" s="1" t="n"/>
      <c r="F6102" t="inlineStr">
        <is>
          <t>Stark</t>
        </is>
      </c>
      <c r="G6102" s="2" t="inlineStr">
        <is>
          <t>614543</t>
        </is>
      </c>
      <c r="H6102" s="3" t="inlineStr">
        <is>
          <t>135 GAIL AVE NE MASSILLON OH 44646</t>
        </is>
      </c>
      <c r="I6102" s="3" t="inlineStr">
        <is>
          <t>135 GAILA AVE NE MASSILLON OH 44646</t>
        </is>
      </c>
      <c r="J6102" s="3" t="inlineStr">
        <is>
          <t>Same name is getting the credit in Stark and in Erie. Only the name matches, so this could be one owner with two homes - or two different people.</t>
        </is>
      </c>
      <c r="K6102" s="3" t="inlineStr">
        <is>
          <t>Erie 01-01265.003 (4910 SR 113 BERLIN HEIGHTS)</t>
        </is>
      </c>
      <c r="L6102" t="inlineStr">
        <is>
          <t>Erie, Stark</t>
        </is>
      </c>
      <c r="M6102" t="inlineStr"/>
      <c r="N6102" t="inlineStr"/>
      <c r="O6102" t="inlineStr">
        <is>
          <t>Yes</t>
        </is>
      </c>
    </row>
    <row r="6103">
      <c r="A6103" t="inlineStr">
        <is>
          <t>MOORE MICHAEL T</t>
        </is>
      </c>
      <c r="B6103" t="inlineStr"/>
      <c r="C6103" t="inlineStr">
        <is>
          <t>Weak</t>
        </is>
      </c>
      <c r="D6103" s="1" t="n">
        <v>0</v>
      </c>
      <c r="E6103" s="1" t="n"/>
      <c r="F6103" t="inlineStr">
        <is>
          <t>Stark</t>
        </is>
      </c>
      <c r="G6103" s="2" t="inlineStr">
        <is>
          <t>1605281</t>
        </is>
      </c>
      <c r="H6103" s="3" t="inlineStr">
        <is>
          <t>9044 WALL ST NW MASSILLON OH 44646</t>
        </is>
      </c>
      <c r="I6103" s="3" t="inlineStr">
        <is>
          <t>9044 WALL ST NW MASSILLON OH 44646</t>
        </is>
      </c>
      <c r="J6103" s="3" t="inlineStr">
        <is>
          <t>Same name is getting the credit in Stark and in Geauga. Only the name matches, so this could be one owner with two homes - or two different people.</t>
        </is>
      </c>
      <c r="K6103" s="3" t="inlineStr">
        <is>
          <t>Geauga 02-240820 (8740 TANGLEWOOD TRL CHAGRIN FALLS)</t>
        </is>
      </c>
      <c r="L6103" t="inlineStr">
        <is>
          <t>Geauga, Stark</t>
        </is>
      </c>
      <c r="M6103" t="inlineStr"/>
      <c r="N6103" t="inlineStr"/>
      <c r="O6103" t="inlineStr">
        <is>
          <t>Yes</t>
        </is>
      </c>
    </row>
    <row r="6104">
      <c r="A6104" t="inlineStr">
        <is>
          <t>MOORE MICHAEL T &amp; KRISTY A</t>
        </is>
      </c>
      <c r="B6104" t="inlineStr"/>
      <c r="C6104" t="inlineStr">
        <is>
          <t>Weak</t>
        </is>
      </c>
      <c r="D6104" s="1" t="n">
        <v>0</v>
      </c>
      <c r="E6104" s="1" t="n"/>
      <c r="F6104" t="inlineStr">
        <is>
          <t>Stark</t>
        </is>
      </c>
      <c r="G6104" s="2" t="inlineStr">
        <is>
          <t>7400786</t>
        </is>
      </c>
      <c r="H6104" s="3" t="inlineStr">
        <is>
          <t>917 ROSELAND AVE NW MASSILLON OH 44647</t>
        </is>
      </c>
      <c r="I6104" s="3" t="inlineStr">
        <is>
          <t>917 ROSELAND AVE NW MASSILLON OH 44647</t>
        </is>
      </c>
      <c r="J6104" s="3" t="inlineStr">
        <is>
          <t>Same name is getting the credit in Stark and in Geauga. Only the name matches, so this could be one owner with two homes - or two different people.</t>
        </is>
      </c>
      <c r="K6104" s="3" t="inlineStr">
        <is>
          <t>Geauga 02-240820 (8740 TANGLEWOOD TRL CHAGRIN FALLS)</t>
        </is>
      </c>
      <c r="L6104" t="inlineStr">
        <is>
          <t>Geauga, Stark</t>
        </is>
      </c>
      <c r="M6104" t="inlineStr"/>
      <c r="N6104" t="inlineStr"/>
      <c r="O6104" t="inlineStr">
        <is>
          <t>Yes</t>
        </is>
      </c>
    </row>
    <row r="6105">
      <c r="A6105" t="inlineStr">
        <is>
          <t>MOORE MICHAEL T AND LISA A</t>
        </is>
      </c>
      <c r="B6105" t="inlineStr"/>
      <c r="C6105" t="inlineStr">
        <is>
          <t>Weak</t>
        </is>
      </c>
      <c r="D6105" s="1" t="n">
        <v>0</v>
      </c>
      <c r="E6105" s="1" t="n"/>
      <c r="F6105" t="inlineStr">
        <is>
          <t>Stark</t>
        </is>
      </c>
      <c r="G6105" s="2" t="inlineStr">
        <is>
          <t>9206157</t>
        </is>
      </c>
      <c r="H6105" s="3" t="inlineStr">
        <is>
          <t>1360 WESTVIEW CIR SE NORTH CANTON OH 44720</t>
        </is>
      </c>
      <c r="I6105" s="3" t="inlineStr">
        <is>
          <t>1360 SE WESTVIEW CIR NORTH CANTON OH 44720</t>
        </is>
      </c>
      <c r="J6105" s="3" t="inlineStr">
        <is>
          <t>Same name is getting the credit in Stark and in Geauga. Only the name matches, so this could be one owner with two homes - or two different people.</t>
        </is>
      </c>
      <c r="K6105" s="3" t="inlineStr">
        <is>
          <t>Geauga 02-240820 (8740 TANGLEWOOD TRL CHAGRIN FALLS)</t>
        </is>
      </c>
      <c r="L6105" t="inlineStr">
        <is>
          <t>Geauga, Stark</t>
        </is>
      </c>
      <c r="M6105" t="inlineStr"/>
      <c r="N6105" t="inlineStr"/>
      <c r="O6105" t="inlineStr">
        <is>
          <t>Yes</t>
        </is>
      </c>
    </row>
    <row r="6106">
      <c r="A6106" t="inlineStr">
        <is>
          <t>MOORE PATRICIA</t>
        </is>
      </c>
      <c r="B6106" t="inlineStr"/>
      <c r="C6106" t="inlineStr">
        <is>
          <t>Weak</t>
        </is>
      </c>
      <c r="D6106" s="1" t="n">
        <v>0</v>
      </c>
      <c r="E6106" s="1" t="n"/>
      <c r="F6106" t="inlineStr">
        <is>
          <t>Stark</t>
        </is>
      </c>
      <c r="G6106" s="2" t="inlineStr">
        <is>
          <t>246474</t>
        </is>
      </c>
      <c r="H6106" s="3" t="inlineStr">
        <is>
          <t>1345 19TH ST NW CANTON OH 44709</t>
        </is>
      </c>
      <c r="I6106" s="3" t="inlineStr">
        <is>
          <t>1345 19TH ST NW CANTON OH 44709</t>
        </is>
      </c>
      <c r="J6106" s="3" t="inlineStr">
        <is>
          <t>Same name is getting the credit in Stark and in Guernsey. Only the name matches, so this could be one owner with two homes - or two different people.</t>
        </is>
      </c>
      <c r="K6106" s="4" t="inlineStr">
        <is>
          <t>Guernsey 28-0000046.001 (25951 OXFORD RD QUAKER CITY)</t>
        </is>
      </c>
      <c r="L6106" t="inlineStr">
        <is>
          <t>Guernsey, Stark</t>
        </is>
      </c>
      <c r="M6106" t="inlineStr"/>
      <c r="N6106" t="inlineStr"/>
      <c r="O6106" t="inlineStr">
        <is>
          <t>Yes</t>
        </is>
      </c>
    </row>
    <row r="6107">
      <c r="A6107" t="inlineStr">
        <is>
          <t>MOORE PATRICIA A</t>
        </is>
      </c>
      <c r="B6107" t="inlineStr"/>
      <c r="C6107" t="inlineStr">
        <is>
          <t>Weak</t>
        </is>
      </c>
      <c r="D6107" s="1" t="n">
        <v>0</v>
      </c>
      <c r="E6107" s="1" t="n"/>
      <c r="F6107" t="inlineStr">
        <is>
          <t>Stark</t>
        </is>
      </c>
      <c r="G6107" s="2" t="inlineStr">
        <is>
          <t>701521</t>
        </is>
      </c>
      <c r="H6107" s="3" t="inlineStr">
        <is>
          <t>2056 UNIVERSITY COMMONS DR SE MASSILLON OH 44646</t>
        </is>
      </c>
      <c r="I6107" s="3" t="inlineStr">
        <is>
          <t>2056 UNIVERSITY COMMONS DR MASSILLON OH 44646</t>
        </is>
      </c>
      <c r="J6107" s="3" t="inlineStr">
        <is>
          <t>Common name: this name is credited on 6 parcels across 3 counties. Many are probably different people who happen to share the name - look each one up before assuming it is the same owner.</t>
        </is>
      </c>
      <c r="K6107" s="4" t="inlineStr">
        <is>
          <t>Fairfield 0220120600 (11125 STOUDERTOWN RD BALTIMORE); Fairfield 0350167300 (140 PURVIS AVE BREMEN); Franklin 070-003740-00 (2882 MOUNTVIEW RD); Franklin 150-002359-00 (834 KINSMAN PL); +1 more</t>
        </is>
      </c>
      <c r="L6107" t="inlineStr">
        <is>
          <t>Fairfield, Franklin, Stark</t>
        </is>
      </c>
      <c r="M6107" t="inlineStr"/>
      <c r="N6107" t="inlineStr"/>
      <c r="O6107" t="inlineStr">
        <is>
          <t>Yes</t>
        </is>
      </c>
    </row>
    <row r="6108">
      <c r="A6108" t="inlineStr">
        <is>
          <t>MOORE PATRICIA A</t>
        </is>
      </c>
      <c r="B6108" t="inlineStr"/>
      <c r="C6108" t="inlineStr">
        <is>
          <t>Weak</t>
        </is>
      </c>
      <c r="D6108" s="1" t="n">
        <v>0</v>
      </c>
      <c r="E6108" s="1" t="n"/>
      <c r="F6108" t="inlineStr">
        <is>
          <t>Stark</t>
        </is>
      </c>
      <c r="G6108" s="2" t="inlineStr">
        <is>
          <t>9502574</t>
        </is>
      </c>
      <c r="H6108" s="3" t="inlineStr">
        <is>
          <t>762 SHIREDEN AVE NW CANAL FULTON OH 44614</t>
        </is>
      </c>
      <c r="I6108" s="3" t="inlineStr">
        <is>
          <t>762 SHIREDEN AVE NW CANAL FULTON OH 44614</t>
        </is>
      </c>
      <c r="J6108" s="3" t="inlineStr">
        <is>
          <t>Common name: this name is credited on 6 parcels across 3 counties. Many are probably different people who happen to share the name - look each one up before assuming it is the same owner.</t>
        </is>
      </c>
      <c r="K6108" s="4" t="inlineStr">
        <is>
          <t>Fairfield 0220120600 (11125 STOUDERTOWN RD BALTIMORE); Fairfield 0350167300 (140 PURVIS AVE BREMEN); Franklin 070-003740-00 (2882 MOUNTVIEW RD); Franklin 150-002359-00 (834 KINSMAN PL); +1 more</t>
        </is>
      </c>
      <c r="L6108" t="inlineStr">
        <is>
          <t>Fairfield, Franklin, Stark</t>
        </is>
      </c>
      <c r="M6108" t="inlineStr"/>
      <c r="N6108" t="inlineStr"/>
      <c r="O6108" t="inlineStr">
        <is>
          <t>Yes</t>
        </is>
      </c>
    </row>
    <row r="6109">
      <c r="A6109" t="inlineStr">
        <is>
          <t>MOORE PATRICK J &amp; MICHELLE E</t>
        </is>
      </c>
      <c r="B6109" t="inlineStr"/>
      <c r="C6109" t="inlineStr">
        <is>
          <t>Weak</t>
        </is>
      </c>
      <c r="D6109" s="1" t="n">
        <v>0</v>
      </c>
      <c r="E6109" s="1" t="n"/>
      <c r="F6109" t="inlineStr">
        <is>
          <t>Stark</t>
        </is>
      </c>
      <c r="G6109" s="2" t="inlineStr">
        <is>
          <t>3604966</t>
        </is>
      </c>
      <c r="H6109" s="3" t="inlineStr">
        <is>
          <t>215 RODEO CIR LOUISVILLE OH 44641</t>
        </is>
      </c>
      <c r="I6109" s="3" t="inlineStr">
        <is>
          <t>215 RODEO CIRCLE LOUISVILLE OH 44641</t>
        </is>
      </c>
      <c r="J6109" s="3" t="inlineStr">
        <is>
          <t>Same name is getting the credit in Stark and in Franklin. Only the name matches, so this could be one owner with two homes - or two different people.</t>
        </is>
      </c>
      <c r="K6109" s="4" t="inlineStr">
        <is>
          <t>Franklin 010-157472-00 (5224 HOLLISTER ST)</t>
        </is>
      </c>
      <c r="L6109" t="inlineStr">
        <is>
          <t>Franklin, Stark</t>
        </is>
      </c>
      <c r="M6109" t="inlineStr"/>
      <c r="N6109" t="inlineStr"/>
      <c r="O6109" t="inlineStr">
        <is>
          <t>Yes</t>
        </is>
      </c>
    </row>
    <row r="6110">
      <c r="A6110" t="inlineStr">
        <is>
          <t>MOORE PATRICK J &amp; THEODORA E</t>
        </is>
      </c>
      <c r="B6110" t="inlineStr"/>
      <c r="C6110" t="inlineStr">
        <is>
          <t>Weak</t>
        </is>
      </c>
      <c r="D6110" s="1" t="n">
        <v>0</v>
      </c>
      <c r="E6110" s="1" t="n"/>
      <c r="F6110" t="inlineStr">
        <is>
          <t>Stark</t>
        </is>
      </c>
      <c r="G6110" s="2" t="inlineStr">
        <is>
          <t>1609389</t>
        </is>
      </c>
      <c r="H6110" s="3" t="inlineStr">
        <is>
          <t>7751 CRANFORD ST NW MASSILLON OH 44646</t>
        </is>
      </c>
      <c r="I6110" s="3" t="inlineStr">
        <is>
          <t>7751 CRANFORD ST MASSILLON OH 44646</t>
        </is>
      </c>
      <c r="J6110" s="3" t="inlineStr">
        <is>
          <t>Same name is getting the credit in Stark and in Franklin. Only the name matches, so this could be one owner with two homes - or two different people.</t>
        </is>
      </c>
      <c r="K6110" s="4" t="inlineStr">
        <is>
          <t>Franklin 010-157472-00 (5224 HOLLISTER ST)</t>
        </is>
      </c>
      <c r="L6110" t="inlineStr">
        <is>
          <t>Franklin, Stark</t>
        </is>
      </c>
      <c r="M6110" t="inlineStr"/>
      <c r="N6110" t="inlineStr"/>
      <c r="O6110" t="inlineStr">
        <is>
          <t>Yes</t>
        </is>
      </c>
    </row>
    <row r="6111">
      <c r="A6111" t="inlineStr">
        <is>
          <t>MOORE PRESTON &amp; LAUREN</t>
        </is>
      </c>
      <c r="B6111" t="inlineStr"/>
      <c r="C6111" t="inlineStr">
        <is>
          <t>Weak</t>
        </is>
      </c>
      <c r="D6111" s="1" t="n">
        <v>0</v>
      </c>
      <c r="E6111" s="1" t="n"/>
      <c r="F6111" t="inlineStr">
        <is>
          <t>Stark</t>
        </is>
      </c>
      <c r="G6111" s="2" t="inlineStr">
        <is>
          <t>2014042</t>
        </is>
      </c>
      <c r="H6111" s="3" t="inlineStr">
        <is>
          <t>8307 N THORNHAM CIR NW NORTH CANTON OH 44720</t>
        </is>
      </c>
      <c r="I6111" s="3" t="inlineStr">
        <is>
          <t>8307 N THORNHAM CIR NW NORTH CANTON OH 44720</t>
        </is>
      </c>
      <c r="J6111" s="3" t="inlineStr">
        <is>
          <t>Same name is getting the credit in Stark and in Knox. Only the name matches, so this could be one owner with two homes - or two different people.</t>
        </is>
      </c>
      <c r="K6111" s="4" t="inlineStr">
        <is>
          <t>Knox 43-00056.001 (10670 SYCAMORE RD)</t>
        </is>
      </c>
      <c r="L6111" t="inlineStr">
        <is>
          <t>Knox, Stark</t>
        </is>
      </c>
      <c r="M6111" t="inlineStr"/>
      <c r="N6111" t="inlineStr"/>
      <c r="O6111" t="inlineStr">
        <is>
          <t>Yes</t>
        </is>
      </c>
    </row>
    <row r="6112">
      <c r="A6112" t="inlineStr">
        <is>
          <t>MOORE RICHARD E</t>
        </is>
      </c>
      <c r="B6112" t="inlineStr"/>
      <c r="C6112" t="inlineStr">
        <is>
          <t>Weak</t>
        </is>
      </c>
      <c r="D6112" s="1" t="n">
        <v>0</v>
      </c>
      <c r="E6112" s="1" t="n"/>
      <c r="F6112" t="inlineStr">
        <is>
          <t>Stark</t>
        </is>
      </c>
      <c r="G6112" s="2" t="inlineStr">
        <is>
          <t>1602474</t>
        </is>
      </c>
      <c r="H6112" s="3" t="inlineStr">
        <is>
          <t>7255 POPLARWOOD RD NW NORTH CANTON OH 44720</t>
        </is>
      </c>
      <c r="I6112" s="3" t="inlineStr">
        <is>
          <t>7255 POPLARWOOD DR NW NORTH CANTON OH 44720</t>
        </is>
      </c>
      <c r="J6112" s="3" t="inlineStr">
        <is>
          <t>Same name is getting the credit in Stark and in Fayette, Lorain. Only the name matches, so this could be one owner with two homes - or two different people.</t>
        </is>
      </c>
      <c r="K6112" s="3" t="inlineStr">
        <is>
          <t>Fayette 080-009-0-03-603-00 (264 WOODSVIEW DR); Lorain 03-00-048-104-001 (2468 CLEVELAND BLVD LORAIN)</t>
        </is>
      </c>
      <c r="L6112" t="inlineStr">
        <is>
          <t>Fayette, Lorain, Stark</t>
        </is>
      </c>
      <c r="M6112" t="inlineStr"/>
      <c r="N6112" t="inlineStr"/>
      <c r="O6112" t="inlineStr">
        <is>
          <t>Yes</t>
        </is>
      </c>
    </row>
    <row r="6113">
      <c r="A6113" t="inlineStr">
        <is>
          <t>MOORE RICHARD E &amp; CHRISTINE M</t>
        </is>
      </c>
      <c r="B6113" t="inlineStr"/>
      <c r="C6113" t="inlineStr">
        <is>
          <t>Weak</t>
        </is>
      </c>
      <c r="D6113" s="1" t="n">
        <v>0</v>
      </c>
      <c r="E6113" s="1" t="n"/>
      <c r="F6113" t="inlineStr">
        <is>
          <t>Stark</t>
        </is>
      </c>
      <c r="G6113" s="2" t="inlineStr">
        <is>
          <t>10001753</t>
        </is>
      </c>
      <c r="H6113" s="3" t="inlineStr">
        <is>
          <t>1049 APPLEGROVE ST NE CANTON OH 44721</t>
        </is>
      </c>
      <c r="I6113" s="3" t="inlineStr">
        <is>
          <t>1049 APPLEGROVE ST NE CANTON OH 44721</t>
        </is>
      </c>
      <c r="J6113" s="3" t="inlineStr">
        <is>
          <t>Same name is getting the credit in Stark and in Fayette, Lorain. Only the name matches, so this could be one owner with two homes - or two different people.</t>
        </is>
      </c>
      <c r="K6113" s="3" t="inlineStr">
        <is>
          <t>Fayette 080-009-0-03-603-00 (264 WOODSVIEW DR); Lorain 03-00-048-104-001 (2468 CLEVELAND BLVD LORAIN)</t>
        </is>
      </c>
      <c r="L6113" t="inlineStr">
        <is>
          <t>Fayette, Lorain, Stark</t>
        </is>
      </c>
      <c r="M6113" t="inlineStr"/>
      <c r="N6113" t="inlineStr"/>
      <c r="O6113" t="inlineStr">
        <is>
          <t>Yes</t>
        </is>
      </c>
    </row>
    <row r="6114">
      <c r="A6114" t="inlineStr">
        <is>
          <t>MOORE RICHARD H &amp; CAROLYN R TTEES</t>
        </is>
      </c>
      <c r="B6114" t="inlineStr"/>
      <c r="C6114" t="inlineStr">
        <is>
          <t>Weak</t>
        </is>
      </c>
      <c r="D6114" s="1" t="n">
        <v>0</v>
      </c>
      <c r="E6114" s="1" t="n"/>
      <c r="F6114" t="inlineStr">
        <is>
          <t>Stark</t>
        </is>
      </c>
      <c r="G6114" s="2" t="inlineStr">
        <is>
          <t>10010928</t>
        </is>
      </c>
      <c r="H6114" s="3" t="inlineStr">
        <is>
          <t>1732 BRAMBLEBUSH AVE NW MASSILLON OH 44646</t>
        </is>
      </c>
      <c r="I6114" s="3" t="inlineStr">
        <is>
          <t>1732 BRAMBLEBUSH AVE NW MASSILLON OH 44646</t>
        </is>
      </c>
      <c r="J6114" s="3" t="inlineStr">
        <is>
          <t>Same name is getting the credit in Stark and in Franklin. Only the name matches, so this could be one owner with two homes - or two different people.</t>
        </is>
      </c>
      <c r="K6114" s="4" t="inlineStr">
        <is>
          <t>Franklin 050-006072-00 (5087 WAYCROFT CT)</t>
        </is>
      </c>
      <c r="L6114" t="inlineStr">
        <is>
          <t>Franklin, Stark</t>
        </is>
      </c>
      <c r="M6114" t="inlineStr"/>
      <c r="N6114" t="inlineStr"/>
      <c r="O6114" t="inlineStr">
        <is>
          <t>Yes</t>
        </is>
      </c>
    </row>
    <row r="6115">
      <c r="A6115" t="inlineStr">
        <is>
          <t>MOORE ROBERT</t>
        </is>
      </c>
      <c r="B6115" t="inlineStr"/>
      <c r="C6115" t="inlineStr">
        <is>
          <t>Weak</t>
        </is>
      </c>
      <c r="D6115" s="1" t="n">
        <v>0</v>
      </c>
      <c r="E6115" s="1" t="n"/>
      <c r="F6115" t="inlineStr">
        <is>
          <t>Stark</t>
        </is>
      </c>
      <c r="G6115" s="2" t="inlineStr">
        <is>
          <t>101348</t>
        </is>
      </c>
      <c r="H6115" s="3" t="inlineStr">
        <is>
          <t>852 VINCENT BLVD ALLIANCE OH 44601</t>
        </is>
      </c>
      <c r="I6115" s="3" t="inlineStr">
        <is>
          <t>852 VINCENT BLVD ALLIANCE OH 44601</t>
        </is>
      </c>
      <c r="J6115" s="3" t="inlineStr">
        <is>
          <t>Same name is getting the credit in Stark and in Ashtabula, Brown, Franklin. Only the name matches, so this could be one owner with two homes - or two different people.</t>
        </is>
      </c>
      <c r="K6115" s="4" t="inlineStr">
        <is>
          <t>Ashtabula 030370007200 (3034 ABERDEEN AVE); Brown 33-059328.0000 (38 HAMER); Franklin 560-210680-00 (5201 EPSOM CT)</t>
        </is>
      </c>
      <c r="L6115" t="inlineStr">
        <is>
          <t>Ashtabula, Brown, Franklin, Stark</t>
        </is>
      </c>
      <c r="M6115" t="inlineStr"/>
      <c r="N6115" t="inlineStr"/>
      <c r="O6115" t="inlineStr">
        <is>
          <t>Yes</t>
        </is>
      </c>
    </row>
    <row r="6116">
      <c r="A6116" t="inlineStr">
        <is>
          <t>MOORE ROBERT</t>
        </is>
      </c>
      <c r="B6116" t="inlineStr"/>
      <c r="C6116" t="inlineStr">
        <is>
          <t>Weak</t>
        </is>
      </c>
      <c r="D6116" s="1" t="n">
        <v>0</v>
      </c>
      <c r="E6116" s="1" t="n"/>
      <c r="F6116" t="inlineStr">
        <is>
          <t>Stark</t>
        </is>
      </c>
      <c r="G6116" s="2" t="inlineStr">
        <is>
          <t>107019</t>
        </is>
      </c>
      <c r="H6116" s="3" t="inlineStr">
        <is>
          <t>1236 S MORGAN AVE ALLIANCE OH 44601</t>
        </is>
      </c>
      <c r="I6116" s="3" t="inlineStr">
        <is>
          <t>12491 EASTON ST NE ALLIANCE OH 44601</t>
        </is>
      </c>
      <c r="J6116" s="3" t="inlineStr">
        <is>
          <t>Same name is getting the credit in Stark and in Ashtabula, Brown, Franklin. Only the name matches, so this could be one owner with two homes - or two different people.</t>
        </is>
      </c>
      <c r="K6116" s="4" t="inlineStr">
        <is>
          <t>Ashtabula 030370007200 (3034 ABERDEEN AVE); Brown 33-059328.0000 (38 HAMER); Franklin 560-210680-00 (5201 EPSOM CT)</t>
        </is>
      </c>
      <c r="L6116" t="inlineStr">
        <is>
          <t>Ashtabula, Brown, Franklin, Stark</t>
        </is>
      </c>
      <c r="M6116" t="inlineStr"/>
      <c r="N6116" t="inlineStr"/>
      <c r="O6116" t="inlineStr">
        <is>
          <t>Yes</t>
        </is>
      </c>
    </row>
    <row r="6117">
      <c r="A6117" t="inlineStr">
        <is>
          <t>MOORE ROBERT E &amp; JOANN</t>
        </is>
      </c>
      <c r="B6117" t="inlineStr"/>
      <c r="C6117" t="inlineStr">
        <is>
          <t>Weak</t>
        </is>
      </c>
      <c r="D6117" s="1" t="n">
        <v>0</v>
      </c>
      <c r="E6117" s="1" t="n"/>
      <c r="F6117" t="inlineStr">
        <is>
          <t>Stark</t>
        </is>
      </c>
      <c r="G6117" s="2" t="inlineStr">
        <is>
          <t>5900175</t>
        </is>
      </c>
      <c r="H6117" s="3" t="inlineStr">
        <is>
          <t>4424 28TH ST NE CANTON OH 44705</t>
        </is>
      </c>
      <c r="I6117" s="3" t="inlineStr">
        <is>
          <t>4424 28TH ST NE CANTON OH 44705</t>
        </is>
      </c>
      <c r="J6117" s="3" t="inlineStr">
        <is>
          <t>Same name is getting the credit in Stark and in Franklin, Guernsey. Only the name matches, so this could be one owner with two homes - or two different people.</t>
        </is>
      </c>
      <c r="K6117" s="4" t="inlineStr">
        <is>
          <t>Franklin 010-156820-00 (1825 N FERNTREE RD); Guernsey 01-0000632.000 (65569 CABIN HILL RD NEW CONCORD)</t>
        </is>
      </c>
      <c r="L6117" t="inlineStr">
        <is>
          <t>Franklin, Guernsey, Stark</t>
        </is>
      </c>
      <c r="M6117" t="inlineStr"/>
      <c r="N6117" t="inlineStr"/>
      <c r="O6117" t="inlineStr">
        <is>
          <t>Yes</t>
        </is>
      </c>
    </row>
    <row r="6118">
      <c r="A6118" t="inlineStr">
        <is>
          <t>MOORE ROBERT J &amp; ANNETTE B</t>
        </is>
      </c>
      <c r="B6118" t="inlineStr"/>
      <c r="C6118" t="inlineStr">
        <is>
          <t>Weak</t>
        </is>
      </c>
      <c r="D6118" s="1" t="n">
        <v>0</v>
      </c>
      <c r="E6118" s="1" t="n"/>
      <c r="F6118" t="inlineStr">
        <is>
          <t>Stark</t>
        </is>
      </c>
      <c r="G6118" s="2" t="inlineStr">
        <is>
          <t>4311367</t>
        </is>
      </c>
      <c r="H6118" s="3" t="inlineStr">
        <is>
          <t>2252 PERRY DR SW CANTON OH 44706</t>
        </is>
      </c>
      <c r="I6118" s="3" t="inlineStr">
        <is>
          <t>2252 PERRY DR SW CANTON OH 44706</t>
        </is>
      </c>
      <c r="J6118" s="3" t="inlineStr">
        <is>
          <t>Same name is getting the credit in Stark and in Franklin, Lorain. Only the name matches, so this could be one owner with two homes - or two different people.</t>
        </is>
      </c>
      <c r="K6118" s="4" t="inlineStr">
        <is>
          <t>Franklin 010-123766-00 (1093 HAVENDALE DR); Lorain 03-00-080-114-013 (3018 RIVERSIDE DR LORAIN)</t>
        </is>
      </c>
      <c r="L6118" t="inlineStr">
        <is>
          <t>Franklin, Lorain, Stark</t>
        </is>
      </c>
      <c r="M6118" t="inlineStr"/>
      <c r="N6118" t="inlineStr"/>
      <c r="O6118" t="inlineStr">
        <is>
          <t>Yes</t>
        </is>
      </c>
    </row>
    <row r="6119">
      <c r="A6119" t="inlineStr">
        <is>
          <t>MOORE ROBERT J &amp; ERIN</t>
        </is>
      </c>
      <c r="B6119" t="inlineStr"/>
      <c r="C6119" t="inlineStr">
        <is>
          <t>Weak</t>
        </is>
      </c>
      <c r="D6119" s="1" t="n">
        <v>0</v>
      </c>
      <c r="E6119" s="1" t="n"/>
      <c r="F6119" t="inlineStr">
        <is>
          <t>Stark</t>
        </is>
      </c>
      <c r="G6119" s="2" t="inlineStr">
        <is>
          <t>4302690</t>
        </is>
      </c>
      <c r="H6119" s="3" t="inlineStr">
        <is>
          <t>3030 CHIPPENDALE ST NW MASSILLON OH 44646</t>
        </is>
      </c>
      <c r="I6119" s="3" t="inlineStr">
        <is>
          <t>3030 CHIPPENDALE ST NW MASSILLON OH 44646</t>
        </is>
      </c>
      <c r="J6119" s="3" t="inlineStr">
        <is>
          <t>Same name is getting the credit in Stark and in Franklin, Lorain. Only the name matches, so this could be one owner with two homes - or two different people.</t>
        </is>
      </c>
      <c r="K6119" s="4" t="inlineStr">
        <is>
          <t>Franklin 010-123766-00 (1093 HAVENDALE DR); Lorain 03-00-080-114-013 (3018 RIVERSIDE DR LORAIN)</t>
        </is>
      </c>
      <c r="L6119" t="inlineStr">
        <is>
          <t>Franklin, Lorain, Stark</t>
        </is>
      </c>
      <c r="M6119" t="inlineStr"/>
      <c r="N6119" t="inlineStr"/>
      <c r="O6119" t="inlineStr">
        <is>
          <t>Yes</t>
        </is>
      </c>
    </row>
    <row r="6120">
      <c r="A6120" t="inlineStr">
        <is>
          <t>MOORE ROBERT J &amp; EVELYN C</t>
        </is>
      </c>
      <c r="B6120" t="inlineStr"/>
      <c r="C6120" t="inlineStr">
        <is>
          <t>Weak</t>
        </is>
      </c>
      <c r="D6120" s="1" t="n">
        <v>0</v>
      </c>
      <c r="E6120" s="1" t="n"/>
      <c r="F6120" t="inlineStr">
        <is>
          <t>Stark</t>
        </is>
      </c>
      <c r="G6120" s="2" t="inlineStr">
        <is>
          <t>5217947</t>
        </is>
      </c>
      <c r="H6120" s="3" t="inlineStr">
        <is>
          <t>2406 OLD ELM ST NE CANTON OH 44721</t>
        </is>
      </c>
      <c r="I6120" s="3" t="inlineStr">
        <is>
          <t>2406 OLD ELM ST NE NORTH CANTON OH 44721</t>
        </is>
      </c>
      <c r="J6120" s="3" t="inlineStr">
        <is>
          <t>Same name is getting the credit in Stark and in Franklin, Lorain. Only the name matches, so this could be one owner with two homes - or two different people.</t>
        </is>
      </c>
      <c r="K6120" s="4" t="inlineStr">
        <is>
          <t>Franklin 010-123766-00 (1093 HAVENDALE DR); Lorain 03-00-080-114-013 (3018 RIVERSIDE DR LORAIN)</t>
        </is>
      </c>
      <c r="L6120" t="inlineStr">
        <is>
          <t>Franklin, Lorain, Stark</t>
        </is>
      </c>
      <c r="M6120" t="inlineStr"/>
      <c r="N6120" t="inlineStr"/>
      <c r="O6120" t="inlineStr">
        <is>
          <t>Yes</t>
        </is>
      </c>
    </row>
    <row r="6121">
      <c r="A6121" t="inlineStr">
        <is>
          <t>MOORE RYAN &amp; MEAGAN</t>
        </is>
      </c>
      <c r="B6121" t="inlineStr"/>
      <c r="C6121" t="inlineStr">
        <is>
          <t>Weak</t>
        </is>
      </c>
      <c r="D6121" s="1" t="n">
        <v>0</v>
      </c>
      <c r="E6121" s="1" t="n"/>
      <c r="F6121" t="inlineStr">
        <is>
          <t>Stark</t>
        </is>
      </c>
      <c r="G6121" s="2" t="inlineStr">
        <is>
          <t>10002230</t>
        </is>
      </c>
      <c r="H6121" s="3" t="inlineStr">
        <is>
          <t>6633 MAPLEHURST AVE SE EAST SPARTA OH 44626</t>
        </is>
      </c>
      <c r="I6121" s="3" t="inlineStr">
        <is>
          <t>6633 MAPLEHURST AVE SE EAST SPARTA OH 44626</t>
        </is>
      </c>
      <c r="J6121" s="3" t="inlineStr">
        <is>
          <t>Same name is getting the credit in Stark and in Franklin, Union. Only the name matches, so this could be one owner with two homes - or two different people.</t>
        </is>
      </c>
      <c r="K6121" s="4" t="inlineStr">
        <is>
          <t>Franklin 273-004892-00 (7239 KEILER CT); Franklin 600-176833-00 (4140 SPRING FLOWER CT); Union 1700150030410 (9120 TARTAN FIELDS DRIVE DUBLIN)</t>
        </is>
      </c>
      <c r="L6121" t="inlineStr">
        <is>
          <t>Franklin, Stark, Union</t>
        </is>
      </c>
      <c r="M6121" t="inlineStr"/>
      <c r="N6121" t="inlineStr"/>
      <c r="O6121" t="inlineStr">
        <is>
          <t>Yes</t>
        </is>
      </c>
    </row>
    <row r="6122">
      <c r="A6122" t="inlineStr">
        <is>
          <t>MOORE SARAH</t>
        </is>
      </c>
      <c r="B6122" t="inlineStr"/>
      <c r="C6122" t="inlineStr">
        <is>
          <t>Weak</t>
        </is>
      </c>
      <c r="D6122" s="1" t="n">
        <v>0</v>
      </c>
      <c r="E6122" s="1" t="n"/>
      <c r="F6122" t="inlineStr">
        <is>
          <t>Stark</t>
        </is>
      </c>
      <c r="G6122" s="2" t="inlineStr">
        <is>
          <t>223368</t>
        </is>
      </c>
      <c r="H6122" s="3" t="inlineStr">
        <is>
          <t>1423 7TH ST NE CANTON OH 44704</t>
        </is>
      </c>
      <c r="I6122" s="3" t="inlineStr">
        <is>
          <t>639 E 51TH ST LOS ANGELES CA 90011</t>
        </is>
      </c>
      <c r="J6122" s="3" t="inlineStr">
        <is>
          <t>Same name is getting the credit in Stark and in Ashtabula, Fairfield. Only the name matches, so this could be one owner with two homes - or two different people.</t>
        </is>
      </c>
      <c r="K6122" s="4" t="inlineStr">
        <is>
          <t>Ashtabula 030380003200 (2109 E 41ST ST); Fairfield 0535126700 (571 E CHESTNUT ST LANCASTER)</t>
        </is>
      </c>
      <c r="L6122" t="inlineStr">
        <is>
          <t>Ashtabula, Fairfield, Stark</t>
        </is>
      </c>
      <c r="M6122" t="inlineStr"/>
      <c r="N6122" t="inlineStr"/>
      <c r="O6122" t="inlineStr">
        <is>
          <t>Yes</t>
        </is>
      </c>
    </row>
    <row r="6123">
      <c r="A6123" t="inlineStr">
        <is>
          <t>MOORE SHAWN</t>
        </is>
      </c>
      <c r="B6123" t="inlineStr"/>
      <c r="C6123" t="inlineStr">
        <is>
          <t>Weak</t>
        </is>
      </c>
      <c r="D6123" s="1" t="n">
        <v>0</v>
      </c>
      <c r="E6123" s="1" t="n"/>
      <c r="F6123" t="inlineStr">
        <is>
          <t>Stark</t>
        </is>
      </c>
      <c r="G6123" s="2" t="inlineStr">
        <is>
          <t>5500944</t>
        </is>
      </c>
      <c r="H6123" s="3" t="inlineStr">
        <is>
          <t>3625 EVERHARD RD NW NORTH CANTON OH 44709</t>
        </is>
      </c>
      <c r="I6123" s="3" t="inlineStr">
        <is>
          <t>3625 EVERHARD RD NW CANTON OH 44709</t>
        </is>
      </c>
      <c r="J6123" s="3" t="inlineStr">
        <is>
          <t>Same name is getting the credit in Stark and in Franklin, Guernsey. Only the name matches, so this could be one owner with two homes - or two different people.</t>
        </is>
      </c>
      <c r="K6123" s="4" t="inlineStr">
        <is>
          <t>Franklin 570-221511-00 (4466 GREYSTONE VIL DR 6C); Guernsey 27-0000449.003 (73695 SEMINARY RD KIMBOLTON)</t>
        </is>
      </c>
      <c r="L6123" t="inlineStr">
        <is>
          <t>Franklin, Guernsey, Stark</t>
        </is>
      </c>
      <c r="M6123" t="inlineStr"/>
      <c r="N6123" t="inlineStr"/>
      <c r="O6123" t="inlineStr">
        <is>
          <t>Yes</t>
        </is>
      </c>
    </row>
    <row r="6124">
      <c r="A6124" t="inlineStr">
        <is>
          <t>MOORE STEPHANIE M</t>
        </is>
      </c>
      <c r="B6124" t="inlineStr"/>
      <c r="C6124" t="inlineStr">
        <is>
          <t>Weak</t>
        </is>
      </c>
      <c r="D6124" s="1" t="n">
        <v>0</v>
      </c>
      <c r="E6124" s="1" t="n"/>
      <c r="F6124" t="inlineStr">
        <is>
          <t>Stark</t>
        </is>
      </c>
      <c r="G6124" s="2" t="inlineStr">
        <is>
          <t>9201690</t>
        </is>
      </c>
      <c r="H6124" s="3" t="inlineStr">
        <is>
          <t>721 CHURCH ST SW NORTH CANTON OH 44720</t>
        </is>
      </c>
      <c r="I6124" s="3" t="inlineStr">
        <is>
          <t>302 LINDY LN NW NORTH CANTON OH 44720</t>
        </is>
      </c>
      <c r="J6124" s="3" t="inlineStr">
        <is>
          <t>Same name is getting the credit in Stark and in Lorain. Only the name matches, so this could be one owner with two homes - or two different people.</t>
        </is>
      </c>
      <c r="K6124" s="3" t="inlineStr">
        <is>
          <t>Lorain 05-00-049-000-005 (8861 LEAVITT RD ELYRIA)</t>
        </is>
      </c>
      <c r="L6124" t="inlineStr">
        <is>
          <t>Lorain, Stark</t>
        </is>
      </c>
      <c r="M6124" t="inlineStr"/>
      <c r="N6124" t="inlineStr"/>
      <c r="O6124" t="inlineStr">
        <is>
          <t>Yes</t>
        </is>
      </c>
    </row>
    <row r="6125">
      <c r="A6125" t="inlineStr">
        <is>
          <t>MOORE STEPHEN &amp; LYNNITA</t>
        </is>
      </c>
      <c r="B6125" t="inlineStr"/>
      <c r="C6125" t="inlineStr">
        <is>
          <t>Weak</t>
        </is>
      </c>
      <c r="D6125" s="1" t="n">
        <v>0</v>
      </c>
      <c r="E6125" s="1" t="n"/>
      <c r="F6125" t="inlineStr">
        <is>
          <t>Stark</t>
        </is>
      </c>
      <c r="G6125" s="2" t="inlineStr">
        <is>
          <t>100477</t>
        </is>
      </c>
      <c r="H6125" s="3" t="inlineStr">
        <is>
          <t>1076 HARTSHORN ST ALLIANCE OH 44601</t>
        </is>
      </c>
      <c r="I6125" s="3" t="inlineStr">
        <is>
          <t>1076 HARTSHORN ST ALLIANCE OH 44601</t>
        </is>
      </c>
      <c r="J6125" s="3" t="inlineStr">
        <is>
          <t>Same name is getting the credit in Stark and in Franklin. Only the name matches, so this could be one owner with two homes - or two different people.</t>
        </is>
      </c>
      <c r="K6125" s="4" t="inlineStr">
        <is>
          <t>Franklin 010-104979-00 (1016 LINCOLN AVE N)</t>
        </is>
      </c>
      <c r="L6125" t="inlineStr">
        <is>
          <t>Franklin, Stark</t>
        </is>
      </c>
      <c r="M6125" t="inlineStr"/>
      <c r="N6125" t="inlineStr"/>
      <c r="O6125" t="inlineStr">
        <is>
          <t>Yes</t>
        </is>
      </c>
    </row>
    <row r="6126">
      <c r="A6126" t="inlineStr">
        <is>
          <t>MOORE STEVEN R &amp; RICHARD E</t>
        </is>
      </c>
      <c r="B6126" t="inlineStr"/>
      <c r="C6126" t="inlineStr">
        <is>
          <t>Weak</t>
        </is>
      </c>
      <c r="D6126" s="1" t="n">
        <v>0</v>
      </c>
      <c r="E6126" s="1" t="n"/>
      <c r="F6126" t="inlineStr">
        <is>
          <t>Stark</t>
        </is>
      </c>
      <c r="G6126" s="2" t="inlineStr">
        <is>
          <t>4305823</t>
        </is>
      </c>
      <c r="H6126" s="3" t="inlineStr">
        <is>
          <t>4538 7TH ST NW CANTON OH 44708</t>
        </is>
      </c>
      <c r="I6126" s="3" t="inlineStr">
        <is>
          <t>4538 7TH ST NW CANTON OH 44708</t>
        </is>
      </c>
      <c r="J6126" s="3" t="inlineStr">
        <is>
          <t>Same name is getting the credit in Stark and in Fairfield, Franklin. Only the name matches, so this could be one owner with two homes - or two different people.</t>
        </is>
      </c>
      <c r="K6126" s="4" t="inlineStr">
        <is>
          <t>Fairfield 0040002300 (1763 LOGAN ST LANCASTER); Franklin 010-090916-00 (324 EASTMOOR BL)</t>
        </is>
      </c>
      <c r="L6126" t="inlineStr">
        <is>
          <t>Fairfield, Franklin, Stark</t>
        </is>
      </c>
      <c r="M6126" t="inlineStr"/>
      <c r="N6126" t="inlineStr"/>
      <c r="O6126" t="inlineStr">
        <is>
          <t>Yes</t>
        </is>
      </c>
    </row>
    <row r="6127">
      <c r="A6127" t="inlineStr">
        <is>
          <t>MOORE TERRY A &amp; CAROL</t>
        </is>
      </c>
      <c r="B6127" t="inlineStr"/>
      <c r="C6127" t="inlineStr">
        <is>
          <t>Weak</t>
        </is>
      </c>
      <c r="D6127" s="1" t="n">
        <v>0</v>
      </c>
      <c r="E6127" s="1" t="n"/>
      <c r="F6127" t="inlineStr">
        <is>
          <t>Stark</t>
        </is>
      </c>
      <c r="G6127" s="2" t="inlineStr">
        <is>
          <t>1002454</t>
        </is>
      </c>
      <c r="H6127" s="3" t="inlineStr">
        <is>
          <t>8161 DOLPHIN ST BOLIVAR OH 44612</t>
        </is>
      </c>
      <c r="I6127" s="3" t="inlineStr">
        <is>
          <t>8161 DOLPHIN ST BOLIVAR OH 44612</t>
        </is>
      </c>
      <c r="J6127" s="3" t="inlineStr">
        <is>
          <t>Same name is getting the credit in Stark and in Franklin. Only the name matches, so this could be one owner with two homes - or two different people.</t>
        </is>
      </c>
      <c r="K6127" s="4" t="inlineStr">
        <is>
          <t>Franklin 050-011337-00 (5536 EVENTING WY 42)</t>
        </is>
      </c>
      <c r="L6127" t="inlineStr">
        <is>
          <t>Franklin, Stark</t>
        </is>
      </c>
      <c r="M6127" t="inlineStr"/>
      <c r="N6127" t="inlineStr"/>
      <c r="O6127" t="inlineStr">
        <is>
          <t>Yes</t>
        </is>
      </c>
    </row>
    <row r="6128">
      <c r="A6128" t="inlineStr">
        <is>
          <t>MOORE TERRY L &amp; BARBARA G</t>
        </is>
      </c>
      <c r="B6128" t="inlineStr"/>
      <c r="C6128" t="inlineStr">
        <is>
          <t>Weak</t>
        </is>
      </c>
      <c r="D6128" s="1" t="n">
        <v>0</v>
      </c>
      <c r="E6128" s="1" t="n"/>
      <c r="F6128" t="inlineStr">
        <is>
          <t>Stark</t>
        </is>
      </c>
      <c r="G6128" s="2" t="inlineStr">
        <is>
          <t>2300176</t>
        </is>
      </c>
      <c r="H6128" s="3" t="inlineStr">
        <is>
          <t>159 JEFFERSON ST SE OH</t>
        </is>
      </c>
      <c r="I6128" s="3" t="inlineStr">
        <is>
          <t>159 JEFFERSON ST SE HARTVILLE OH 44632</t>
        </is>
      </c>
      <c r="J6128" s="3" t="inlineStr">
        <is>
          <t>Common name: this name is credited on 8 parcels across 4 counties. Many are probably different people who happen to share the name - look each one up before assuming it is the same owner.</t>
        </is>
      </c>
      <c r="K6128" s="4" t="inlineStr">
        <is>
          <t>Fairfield 0270098300 (1689 ROSEWOOD DR LANCASTER); Franklin 010-131630-00 (1591 OMAR DR); Franklin 070-004076-00 (2309 FARLEIGH RD); Franklin 080-009859-00 (481 E FOXTRAIL CR 32); +3 more</t>
        </is>
      </c>
      <c r="L6128" t="inlineStr">
        <is>
          <t>Fairfield, Franklin, Stark, Washington</t>
        </is>
      </c>
      <c r="M6128" t="inlineStr"/>
      <c r="N6128" t="inlineStr"/>
      <c r="O6128" t="inlineStr">
        <is>
          <t>Yes</t>
        </is>
      </c>
    </row>
    <row r="6129">
      <c r="A6129" t="inlineStr">
        <is>
          <t>MOORE THERESA</t>
        </is>
      </c>
      <c r="B6129" t="inlineStr"/>
      <c r="C6129" t="inlineStr">
        <is>
          <t>Weak</t>
        </is>
      </c>
      <c r="D6129" s="1" t="n">
        <v>0</v>
      </c>
      <c r="E6129" s="1" t="n"/>
      <c r="F6129" t="inlineStr">
        <is>
          <t>Stark</t>
        </is>
      </c>
      <c r="G6129" s="2" t="inlineStr">
        <is>
          <t>5204050</t>
        </is>
      </c>
      <c r="H6129" s="3" t="inlineStr">
        <is>
          <t>3831 ROOSEVELT AVE NE CANTON OH 44705</t>
        </is>
      </c>
      <c r="I6129" s="3" t="inlineStr">
        <is>
          <t>3923 KAISER AVE NE CANTON OH 44705</t>
        </is>
      </c>
      <c r="J6129" s="3" t="inlineStr">
        <is>
          <t>Same name is getting the credit in Stark and in Ashtabula, Fairfield. Only the name matches, so this could be one owner with two homes - or two different people.</t>
        </is>
      </c>
      <c r="K6129" s="4" t="inlineStr">
        <is>
          <t>Ashtabula 090170001706 (5180 RUSSELL RD); Fairfield 0410578700 (409 PRUDEN DR PICKERINGTON)</t>
        </is>
      </c>
      <c r="L6129" t="inlineStr">
        <is>
          <t>Ashtabula, Fairfield, Stark</t>
        </is>
      </c>
      <c r="M6129" t="inlineStr"/>
      <c r="N6129" t="inlineStr"/>
      <c r="O6129" t="inlineStr">
        <is>
          <t>Yes</t>
        </is>
      </c>
    </row>
    <row r="6130">
      <c r="A6130" t="inlineStr">
        <is>
          <t>MOORE THOMAS A</t>
        </is>
      </c>
      <c r="B6130" t="inlineStr"/>
      <c r="C6130" t="inlineStr">
        <is>
          <t>Weak</t>
        </is>
      </c>
      <c r="D6130" s="1" t="n">
        <v>0</v>
      </c>
      <c r="E6130" s="1" t="n"/>
      <c r="F6130" t="inlineStr">
        <is>
          <t>Stark</t>
        </is>
      </c>
      <c r="G6130" s="2" t="inlineStr">
        <is>
          <t>1700234</t>
        </is>
      </c>
      <c r="H6130" s="3" t="inlineStr">
        <is>
          <t>4661 20TH ST NW CANTON OH 44708</t>
        </is>
      </c>
      <c r="I6130" s="3" t="inlineStr">
        <is>
          <t>4661 20TH ST NW CANTON OH 44708</t>
        </is>
      </c>
      <c r="J6130" s="3" t="inlineStr">
        <is>
          <t>Same name is getting the credit in Stark and in Franklin. Only the name matches, so this could be one owner with two homes - or two different people.</t>
        </is>
      </c>
      <c r="K6130" s="4" t="inlineStr">
        <is>
          <t>Franklin 010-275358-00 (5912 WINEBROOK DR); Franklin 273-008101-00 (5806 KILLINEY LN)</t>
        </is>
      </c>
      <c r="L6130" t="inlineStr">
        <is>
          <t>Franklin, Stark</t>
        </is>
      </c>
      <c r="M6130" t="inlineStr"/>
      <c r="N6130" t="inlineStr"/>
      <c r="O6130" t="inlineStr">
        <is>
          <t>Yes</t>
        </is>
      </c>
    </row>
    <row r="6131">
      <c r="A6131" t="inlineStr">
        <is>
          <t>MOORE TIMOTHY</t>
        </is>
      </c>
      <c r="B6131" t="inlineStr"/>
      <c r="C6131" t="inlineStr">
        <is>
          <t>Weak</t>
        </is>
      </c>
      <c r="D6131" s="1" t="n">
        <v>0</v>
      </c>
      <c r="E6131" s="1" t="n"/>
      <c r="F6131" t="inlineStr">
        <is>
          <t>Stark</t>
        </is>
      </c>
      <c r="G6131" s="2" t="inlineStr">
        <is>
          <t>235187</t>
        </is>
      </c>
      <c r="H6131" s="3" t="inlineStr">
        <is>
          <t>910 25TH ST NW CANTON OH 44709</t>
        </is>
      </c>
      <c r="I6131" s="3" t="inlineStr">
        <is>
          <t>910 25TH ST NW CANTON OH 44709</t>
        </is>
      </c>
      <c r="J6131" s="3" t="inlineStr">
        <is>
          <t>Same name is getting the credit in Stark and in Ashtabula, Lorain. Only the name matches, so this could be one owner with two homes - or two different people.</t>
        </is>
      </c>
      <c r="K6131" s="4" t="inlineStr">
        <is>
          <t>Ashtabula 051120005100 (5834 ADAMS AVE); Lorain 11-00-036-105-005 (12361 MELODY LN GRAFTON); Lorain 11-00-036-108-006 (12599 NATIONAL DR GRAFTON)</t>
        </is>
      </c>
      <c r="L6131" t="inlineStr">
        <is>
          <t>Ashtabula, Lorain, Stark</t>
        </is>
      </c>
      <c r="M6131" t="inlineStr"/>
      <c r="N6131" t="inlineStr"/>
      <c r="O6131" t="inlineStr">
        <is>
          <t>Yes</t>
        </is>
      </c>
    </row>
    <row r="6132">
      <c r="A6132" t="inlineStr">
        <is>
          <t>MOORE TIMOTHY</t>
        </is>
      </c>
      <c r="B6132" t="inlineStr"/>
      <c r="C6132" t="inlineStr">
        <is>
          <t>Weak</t>
        </is>
      </c>
      <c r="D6132" s="1" t="n">
        <v>0</v>
      </c>
      <c r="E6132" s="1" t="n"/>
      <c r="F6132" t="inlineStr">
        <is>
          <t>Stark</t>
        </is>
      </c>
      <c r="G6132" s="2" t="inlineStr">
        <is>
          <t>614282</t>
        </is>
      </c>
      <c r="H6132" s="3" t="inlineStr">
        <is>
          <t>884 9TH ST NE MASSILLON OH 44646</t>
        </is>
      </c>
      <c r="I6132" s="3" t="inlineStr">
        <is>
          <t>884 9TH ST NE MASSILLON OH 44646</t>
        </is>
      </c>
      <c r="J6132" s="3" t="inlineStr">
        <is>
          <t>Same name is getting the credit in Stark and in Ashtabula, Lorain. Only the name matches, so this could be one owner with two homes - or two different people.</t>
        </is>
      </c>
      <c r="K6132" s="4" t="inlineStr">
        <is>
          <t>Ashtabula 051120005100 (5834 ADAMS AVE); Lorain 11-00-036-105-005 (12361 MELODY LN GRAFTON); Lorain 11-00-036-108-006 (12599 NATIONAL DR GRAFTON)</t>
        </is>
      </c>
      <c r="L6132" t="inlineStr">
        <is>
          <t>Ashtabula, Lorain, Stark</t>
        </is>
      </c>
      <c r="M6132" t="inlineStr"/>
      <c r="N6132" t="inlineStr"/>
      <c r="O6132" t="inlineStr">
        <is>
          <t>Yes</t>
        </is>
      </c>
    </row>
    <row r="6133">
      <c r="A6133" t="inlineStr">
        <is>
          <t>MOORE TIMOTHY &amp; ANNA</t>
        </is>
      </c>
      <c r="B6133" t="inlineStr"/>
      <c r="C6133" t="inlineStr">
        <is>
          <t>Weak</t>
        </is>
      </c>
      <c r="D6133" s="1" t="n">
        <v>0</v>
      </c>
      <c r="E6133" s="1" t="n"/>
      <c r="F6133" t="inlineStr">
        <is>
          <t>Stark</t>
        </is>
      </c>
      <c r="G6133" s="2" t="inlineStr">
        <is>
          <t>303458</t>
        </is>
      </c>
      <c r="H6133" s="3" t="inlineStr">
        <is>
          <t>334 38TH ST NW CANTON OH 44709</t>
        </is>
      </c>
      <c r="I6133" s="3" t="inlineStr">
        <is>
          <t>334 38TH ST NW CANTON OH 44709</t>
        </is>
      </c>
      <c r="J6133" s="3" t="inlineStr">
        <is>
          <t>Same name is getting the credit in Stark and in Ashtabula, Lorain. Only the name matches, so this could be one owner with two homes - or two different people.</t>
        </is>
      </c>
      <c r="K6133" s="4" t="inlineStr">
        <is>
          <t>Ashtabula 051120005100 (5834 ADAMS AVE); Lorain 11-00-036-105-005 (12361 MELODY LN GRAFTON); Lorain 11-00-036-108-006 (12599 NATIONAL DR GRAFTON)</t>
        </is>
      </c>
      <c r="L6133" t="inlineStr">
        <is>
          <t>Ashtabula, Lorain, Stark</t>
        </is>
      </c>
      <c r="M6133" t="inlineStr"/>
      <c r="N6133" t="inlineStr"/>
      <c r="O6133" t="inlineStr">
        <is>
          <t>Yes</t>
        </is>
      </c>
    </row>
    <row r="6134">
      <c r="A6134" t="inlineStr">
        <is>
          <t>MOORE TIMOTHY J &amp; JONATHAN G TRUSTEES OF</t>
        </is>
      </c>
      <c r="B6134" t="inlineStr"/>
      <c r="C6134" t="inlineStr">
        <is>
          <t>Weak</t>
        </is>
      </c>
      <c r="D6134" s="1" t="n">
        <v>0</v>
      </c>
      <c r="E6134" s="1" t="n"/>
      <c r="F6134" t="inlineStr">
        <is>
          <t>Stark</t>
        </is>
      </c>
      <c r="G6134" s="2" t="inlineStr">
        <is>
          <t>1628006</t>
        </is>
      </c>
      <c r="H6134" s="3" t="inlineStr">
        <is>
          <t>9366 FOREST TRAIL ST NW MASSILLON OH 44647</t>
        </is>
      </c>
      <c r="I6134" s="3" t="inlineStr">
        <is>
          <t>9366 FOREST TRL NW MASSILLON OH 44647</t>
        </is>
      </c>
      <c r="J6134" s="3" t="inlineStr">
        <is>
          <t>Same name is getting the credit in Stark and in Geauga, Huron, Knox. Only the name matches, so this could be one owner with two homes - or two different people.</t>
        </is>
      </c>
      <c r="K6134" s="4" t="inlineStr">
        <is>
          <t>Geauga 19-006380 (15984 MILL ST MIDDLEFIELD); Huron 48-0030-02-034-0100 (5000 MEDUSA RD NORWALK); Knox 19-00123.000 (24802 WEBER RD)</t>
        </is>
      </c>
      <c r="L6134" t="inlineStr">
        <is>
          <t>Geauga, Huron, Knox, Stark</t>
        </is>
      </c>
      <c r="M6134" t="inlineStr"/>
      <c r="N6134" t="inlineStr"/>
      <c r="O6134" t="inlineStr">
        <is>
          <t>Yes</t>
        </is>
      </c>
    </row>
    <row r="6135">
      <c r="A6135" t="inlineStr">
        <is>
          <t>MOORE TIMOTHY J &amp; KRISTEN S TTEES</t>
        </is>
      </c>
      <c r="B6135" t="inlineStr"/>
      <c r="C6135" t="inlineStr">
        <is>
          <t>Weak</t>
        </is>
      </c>
      <c r="D6135" s="1" t="n">
        <v>0</v>
      </c>
      <c r="E6135" s="1" t="n"/>
      <c r="F6135" t="inlineStr">
        <is>
          <t>Stark</t>
        </is>
      </c>
      <c r="G6135" s="2" t="inlineStr">
        <is>
          <t>1603389</t>
        </is>
      </c>
      <c r="H6135" s="3" t="inlineStr">
        <is>
          <t>5762 LAKEMERE CIR NW CANTON OH 44718</t>
        </is>
      </c>
      <c r="I6135" s="3" t="inlineStr">
        <is>
          <t>5762 LAKEMERE CIR NW CANTON OH 44718</t>
        </is>
      </c>
      <c r="J6135" s="3" t="inlineStr">
        <is>
          <t>Same name is getting the credit in Stark and in Geauga, Huron, Knox. Only the name matches, so this could be one owner with two homes - or two different people.</t>
        </is>
      </c>
      <c r="K6135" s="4" t="inlineStr">
        <is>
          <t>Geauga 19-006380 (15984 MILL ST MIDDLEFIELD); Huron 48-0030-02-034-0100 (5000 MEDUSA RD NORWALK); Knox 19-00123.000 (24802 WEBER RD)</t>
        </is>
      </c>
      <c r="L6135" t="inlineStr">
        <is>
          <t>Geauga, Huron, Knox, Stark</t>
        </is>
      </c>
      <c r="M6135" t="inlineStr"/>
      <c r="N6135" t="inlineStr"/>
      <c r="O6135" t="inlineStr">
        <is>
          <t>Yes</t>
        </is>
      </c>
    </row>
    <row r="6136">
      <c r="A6136" t="inlineStr">
        <is>
          <t>MOORE TIMOTHY W</t>
        </is>
      </c>
      <c r="B6136" t="inlineStr"/>
      <c r="C6136" t="inlineStr">
        <is>
          <t>Weak</t>
        </is>
      </c>
      <c r="D6136" s="1" t="n">
        <v>0</v>
      </c>
      <c r="E6136" s="1" t="n"/>
      <c r="F6136" t="inlineStr">
        <is>
          <t>Stark</t>
        </is>
      </c>
      <c r="G6136" s="2" t="inlineStr">
        <is>
          <t>98001876</t>
        </is>
      </c>
      <c r="H6136" s="3" t="inlineStr">
        <is>
          <t>301 DALLAS PL SE CANTON OH 44707</t>
        </is>
      </c>
      <c r="I6136" s="3" t="inlineStr">
        <is>
          <t>2413 KINGSBURY DR SW CANTON OH 44706</t>
        </is>
      </c>
      <c r="J6136" s="3" t="inlineStr">
        <is>
          <t>Same name is getting the credit in Stark and in Washington. Only the name matches, so this could be one owner with two homes - or two different people.</t>
        </is>
      </c>
      <c r="K6136" s="4" t="inlineStr">
        <is>
          <t>Washington 210069668000 (245 &amp;  265 HALLS CHAPEL RD WINGETT RUN)</t>
        </is>
      </c>
      <c r="L6136" t="inlineStr">
        <is>
          <t>Stark, Washington</t>
        </is>
      </c>
      <c r="M6136" t="inlineStr"/>
      <c r="N6136" t="inlineStr"/>
      <c r="O6136" t="inlineStr">
        <is>
          <t>Yes</t>
        </is>
      </c>
    </row>
    <row r="6137">
      <c r="A6137" t="inlineStr">
        <is>
          <t>MOORE TONY D &amp; MARTHA L</t>
        </is>
      </c>
      <c r="B6137" t="inlineStr"/>
      <c r="C6137" t="inlineStr">
        <is>
          <t>Weak</t>
        </is>
      </c>
      <c r="D6137" s="1" t="n">
        <v>0</v>
      </c>
      <c r="E6137" s="1" t="n"/>
      <c r="F6137" t="inlineStr">
        <is>
          <t>Stark</t>
        </is>
      </c>
      <c r="G6137" s="2" t="inlineStr">
        <is>
          <t>106066</t>
        </is>
      </c>
      <c r="H6137" s="3" t="inlineStr">
        <is>
          <t>152 E CHESTNUT ST ALLIANCE OH 44601</t>
        </is>
      </c>
      <c r="I6137" s="3" t="inlineStr">
        <is>
          <t>152 E CHESTNUT ST ALLIANCE OH 44601</t>
        </is>
      </c>
      <c r="J6137" s="3" t="inlineStr">
        <is>
          <t>Same name is getting the credit in Stark and in Fairfield. Only the name matches, so this could be one owner with two homes - or two different people.</t>
        </is>
      </c>
      <c r="K6137" s="4" t="inlineStr">
        <is>
          <t>Fairfield 0130109300 (3774 ARROWHEAD DR CARROLL)</t>
        </is>
      </c>
      <c r="L6137" t="inlineStr">
        <is>
          <t>Fairfield, Stark</t>
        </is>
      </c>
      <c r="M6137" t="inlineStr"/>
      <c r="N6137" t="inlineStr"/>
      <c r="O6137" t="inlineStr">
        <is>
          <t>Yes</t>
        </is>
      </c>
    </row>
    <row r="6138">
      <c r="A6138" t="inlineStr">
        <is>
          <t>MOORE WAYNE E &amp; CHARLENE A</t>
        </is>
      </c>
      <c r="B6138" t="inlineStr"/>
      <c r="C6138" t="inlineStr">
        <is>
          <t>Weak</t>
        </is>
      </c>
      <c r="D6138" s="1" t="n">
        <v>0</v>
      </c>
      <c r="E6138" s="1" t="n"/>
      <c r="F6138" t="inlineStr">
        <is>
          <t>Stark</t>
        </is>
      </c>
      <c r="G6138" s="2" t="inlineStr">
        <is>
          <t>2803769</t>
        </is>
      </c>
      <c r="H6138" s="3" t="inlineStr">
        <is>
          <t>9912 MOULIN AVE NE ALLIANCE OH 44601</t>
        </is>
      </c>
      <c r="I6138" s="3" t="inlineStr">
        <is>
          <t>11525 LOUISVILLE ST NE LOUISVILLE OH 44641</t>
        </is>
      </c>
      <c r="J6138" s="3" t="inlineStr">
        <is>
          <t>Same name is getting the credit in Stark and in Fairfield, Franklin. Only the name matches, so this could be one owner with two homes - or two different people.</t>
        </is>
      </c>
      <c r="K6138" s="4" t="inlineStr">
        <is>
          <t>Fairfield 0270070700 (2010 LANCASTER-NEWARK RD LANCASTER); Franklin 152-001007-00 (1969 POPLAR ST)</t>
        </is>
      </c>
      <c r="L6138" t="inlineStr">
        <is>
          <t>Fairfield, Franklin, Stark</t>
        </is>
      </c>
      <c r="M6138" t="inlineStr"/>
      <c r="N6138" t="inlineStr"/>
      <c r="O6138" t="inlineStr">
        <is>
          <t>Yes</t>
        </is>
      </c>
    </row>
    <row r="6139">
      <c r="A6139" t="inlineStr">
        <is>
          <t>MOORE WAYNE E &amp; CHARLENE A TRUSTEES OF T</t>
        </is>
      </c>
      <c r="B6139" t="inlineStr"/>
      <c r="C6139" t="inlineStr">
        <is>
          <t>Weak</t>
        </is>
      </c>
      <c r="D6139" s="1" t="n">
        <v>0</v>
      </c>
      <c r="E6139" s="1" t="n"/>
      <c r="F6139" t="inlineStr">
        <is>
          <t>Stark</t>
        </is>
      </c>
      <c r="G6139" s="2" t="inlineStr">
        <is>
          <t>7500876</t>
        </is>
      </c>
      <c r="H6139" s="3" t="inlineStr">
        <is>
          <t>11555 LOUISVILLE ST LOUISVILLE OH 44641</t>
        </is>
      </c>
      <c r="I6139" s="3" t="inlineStr">
        <is>
          <t>11525 LOUISVILLE ST NE LOUISVILLE OH 44641</t>
        </is>
      </c>
      <c r="J6139" s="3" t="inlineStr">
        <is>
          <t>Same name is getting the credit in Stark and in Fairfield, Franklin. Only the name matches, so this could be one owner with two homes - or two different people.</t>
        </is>
      </c>
      <c r="K6139" s="4" t="inlineStr">
        <is>
          <t>Fairfield 0270070700 (2010 LANCASTER-NEWARK RD LANCASTER); Franklin 152-001007-00 (1969 POPLAR ST)</t>
        </is>
      </c>
      <c r="L6139" t="inlineStr">
        <is>
          <t>Fairfield, Franklin, Stark</t>
        </is>
      </c>
      <c r="M6139" t="inlineStr"/>
      <c r="N6139" t="inlineStr"/>
      <c r="O6139" t="inlineStr">
        <is>
          <t>Yes</t>
        </is>
      </c>
    </row>
    <row r="6140">
      <c r="A6140" t="inlineStr">
        <is>
          <t>MOORE WAYNE E &amp; CHARLENE A TRUSTEES OF T</t>
        </is>
      </c>
      <c r="B6140" t="inlineStr"/>
      <c r="C6140" t="inlineStr">
        <is>
          <t>Weak</t>
        </is>
      </c>
      <c r="D6140" s="1" t="n">
        <v>0</v>
      </c>
      <c r="E6140" s="1" t="n"/>
      <c r="F6140" t="inlineStr">
        <is>
          <t>Stark</t>
        </is>
      </c>
      <c r="G6140" s="2" t="inlineStr">
        <is>
          <t>7505761</t>
        </is>
      </c>
      <c r="H6140" s="3" t="inlineStr">
        <is>
          <t>11525 LOUISVILLE ST LOUISVILLE OH 44641</t>
        </is>
      </c>
      <c r="I6140" s="3" t="inlineStr">
        <is>
          <t>11525 LOUISVILLE ST NE LOUISVILLE OH 44641</t>
        </is>
      </c>
      <c r="J6140" s="3" t="inlineStr">
        <is>
          <t>Same name is getting the credit in Stark and in Fairfield, Franklin. Only the name matches, so this could be one owner with two homes - or two different people.</t>
        </is>
      </c>
      <c r="K6140" s="4" t="inlineStr">
        <is>
          <t>Fairfield 0270070700 (2010 LANCASTER-NEWARK RD LANCASTER); Franklin 152-001007-00 (1969 POPLAR ST)</t>
        </is>
      </c>
      <c r="L6140" t="inlineStr">
        <is>
          <t>Fairfield, Franklin, Stark</t>
        </is>
      </c>
      <c r="M6140" t="inlineStr"/>
      <c r="N6140" t="inlineStr"/>
      <c r="O6140" t="inlineStr">
        <is>
          <t>Yes</t>
        </is>
      </c>
    </row>
    <row r="6141">
      <c r="A6141" t="inlineStr">
        <is>
          <t>MOORE WENDY S</t>
        </is>
      </c>
      <c r="B6141" t="inlineStr"/>
      <c r="C6141" t="inlineStr">
        <is>
          <t>Weak</t>
        </is>
      </c>
      <c r="D6141" s="1" t="n">
        <v>0</v>
      </c>
      <c r="E6141" s="1" t="n"/>
      <c r="F6141" t="inlineStr">
        <is>
          <t>Stark</t>
        </is>
      </c>
      <c r="G6141" s="2" t="inlineStr">
        <is>
          <t>605800</t>
        </is>
      </c>
      <c r="H6141" s="3" t="inlineStr">
        <is>
          <t>1022 MAIN AVE W MASSILLON OH 44647</t>
        </is>
      </c>
      <c r="I6141" s="3" t="inlineStr">
        <is>
          <t>1022 MAIN AVE W MASSILLON OH 44647</t>
        </is>
      </c>
      <c r="J6141" s="3" t="inlineStr">
        <is>
          <t>Same name is getting the credit in Stark and in Washington. Only the name matches, so this could be one owner with two homes - or two different people.</t>
        </is>
      </c>
      <c r="K6141" s="4" t="inlineStr">
        <is>
          <t>Washington 150058708000 (175 CEMETERY DR NEW MATAMORAS)</t>
        </is>
      </c>
      <c r="L6141" t="inlineStr">
        <is>
          <t>Stark, Washington</t>
        </is>
      </c>
      <c r="M6141" t="inlineStr"/>
      <c r="N6141" t="inlineStr"/>
      <c r="O6141" t="inlineStr">
        <is>
          <t>Yes</t>
        </is>
      </c>
    </row>
    <row r="6142">
      <c r="A6142" t="inlineStr">
        <is>
          <t>MOORE WILLIAM A</t>
        </is>
      </c>
      <c r="B6142" t="inlineStr"/>
      <c r="C6142" t="inlineStr">
        <is>
          <t>Weak</t>
        </is>
      </c>
      <c r="D6142" s="1" t="n">
        <v>0</v>
      </c>
      <c r="E6142" s="1" t="n"/>
      <c r="F6142" t="inlineStr">
        <is>
          <t>Stark</t>
        </is>
      </c>
      <c r="G6142" s="2" t="inlineStr">
        <is>
          <t>603742</t>
        </is>
      </c>
      <c r="H6142" s="3" t="inlineStr">
        <is>
          <t>1007 NORTH AVE NE MASSILLON OH 44646</t>
        </is>
      </c>
      <c r="I6142" s="3" t="inlineStr">
        <is>
          <t>1007 NORTH AVE NE MASSILLON OH 44646</t>
        </is>
      </c>
      <c r="J6142" s="3" t="inlineStr">
        <is>
          <t>Same name is getting the credit in Stark and in Franklin. Only the name matches, so this could be one owner with two homes - or two different people.</t>
        </is>
      </c>
      <c r="K6142" s="4" t="inlineStr">
        <is>
          <t>Franklin 010-271696-00 (3813 BENTWORTH LN 106)</t>
        </is>
      </c>
      <c r="L6142" t="inlineStr">
        <is>
          <t>Franklin, Stark</t>
        </is>
      </c>
      <c r="M6142" t="inlineStr"/>
      <c r="N6142" t="inlineStr"/>
      <c r="O6142" t="inlineStr">
        <is>
          <t>Yes</t>
        </is>
      </c>
    </row>
    <row r="6143">
      <c r="A6143" t="inlineStr">
        <is>
          <t>MOORE WILLIAM A &amp; LORALIE L</t>
        </is>
      </c>
      <c r="B6143" t="inlineStr"/>
      <c r="C6143" t="inlineStr">
        <is>
          <t>Weak</t>
        </is>
      </c>
      <c r="D6143" s="1" t="n">
        <v>0</v>
      </c>
      <c r="E6143" s="1" t="n"/>
      <c r="F6143" t="inlineStr">
        <is>
          <t>Stark</t>
        </is>
      </c>
      <c r="G6143" s="2" t="inlineStr">
        <is>
          <t>616860</t>
        </is>
      </c>
      <c r="H6143" s="3" t="inlineStr">
        <is>
          <t>1106 32ND ST NW MASSILLON OH 44647</t>
        </is>
      </c>
      <c r="I6143" s="3" t="inlineStr">
        <is>
          <t>1106 32ND STREET NW MASSILLON OH 44647</t>
        </is>
      </c>
      <c r="J6143" s="3" t="inlineStr">
        <is>
          <t>Same name is getting the credit in Stark and in Franklin. Only the name matches, so this could be one owner with two homes - or two different people.</t>
        </is>
      </c>
      <c r="K6143" s="4" t="inlineStr">
        <is>
          <t>Franklin 010-271696-00 (3813 BENTWORTH LN 106)</t>
        </is>
      </c>
      <c r="L6143" t="inlineStr">
        <is>
          <t>Franklin, Stark</t>
        </is>
      </c>
      <c r="M6143" t="inlineStr"/>
      <c r="N6143" t="inlineStr"/>
      <c r="O6143" t="inlineStr">
        <is>
          <t>Yes</t>
        </is>
      </c>
    </row>
    <row r="6144">
      <c r="A6144" t="inlineStr">
        <is>
          <t>MOORE WILLIAM C</t>
        </is>
      </c>
      <c r="B6144" t="inlineStr"/>
      <c r="C6144" t="inlineStr">
        <is>
          <t>Weak</t>
        </is>
      </c>
      <c r="D6144" s="1" t="n">
        <v>0</v>
      </c>
      <c r="E6144" s="1" t="n"/>
      <c r="F6144" t="inlineStr">
        <is>
          <t>Stark</t>
        </is>
      </c>
      <c r="G6144" s="2" t="inlineStr">
        <is>
          <t>209782</t>
        </is>
      </c>
      <c r="H6144" s="3" t="inlineStr">
        <is>
          <t>THE O'JAYS PKWY NE CANTON OH 44704</t>
        </is>
      </c>
      <c r="I6144" s="3" t="inlineStr">
        <is>
          <t>O'JAYS PKWY NE CANTON OH 44704</t>
        </is>
      </c>
      <c r="J6144" s="3" t="inlineStr">
        <is>
          <t>Same name is getting the credit in Stark and in Franklin, Lorain. Only the name matches, so this could be one owner with two homes - or two different people.</t>
        </is>
      </c>
      <c r="K6144" s="4" t="inlineStr">
        <is>
          <t>Franklin 570-227871-00 (2974 GRATZ RIDGE RD); Lorain 18-00-027-101-016 (112 PARK ST WELLINGTON)</t>
        </is>
      </c>
      <c r="L6144" t="inlineStr">
        <is>
          <t>Franklin, Lorain, Stark</t>
        </is>
      </c>
      <c r="M6144" t="inlineStr"/>
      <c r="N6144" t="inlineStr"/>
      <c r="O6144" t="inlineStr">
        <is>
          <t>Yes</t>
        </is>
      </c>
    </row>
    <row r="6145">
      <c r="A6145" t="inlineStr">
        <is>
          <t>MOORE WILLIAM C</t>
        </is>
      </c>
      <c r="B6145" t="inlineStr"/>
      <c r="C6145" t="inlineStr">
        <is>
          <t>Weak</t>
        </is>
      </c>
      <c r="D6145" s="1" t="n">
        <v>0</v>
      </c>
      <c r="E6145" s="1" t="n"/>
      <c r="F6145" t="inlineStr">
        <is>
          <t>Stark</t>
        </is>
      </c>
      <c r="G6145" s="2" t="inlineStr">
        <is>
          <t>209783</t>
        </is>
      </c>
      <c r="H6145" s="3" t="inlineStr">
        <is>
          <t>7TH ST NE CANTON OH 44704</t>
        </is>
      </c>
      <c r="I6145" s="3" t="inlineStr">
        <is>
          <t>7TH ST NE CANTON OH 44704</t>
        </is>
      </c>
      <c r="J6145" s="3" t="inlineStr">
        <is>
          <t>Same name is getting the credit in Stark and in Franklin, Lorain. Only the name matches, so this could be one owner with two homes - or two different people.</t>
        </is>
      </c>
      <c r="K6145" s="4" t="inlineStr">
        <is>
          <t>Franklin 570-227871-00 (2974 GRATZ RIDGE RD); Lorain 18-00-027-101-016 (112 PARK ST WELLINGTON)</t>
        </is>
      </c>
      <c r="L6145" t="inlineStr">
        <is>
          <t>Franklin, Lorain, Stark</t>
        </is>
      </c>
      <c r="M6145" t="inlineStr"/>
      <c r="N6145" t="inlineStr"/>
      <c r="O6145" t="inlineStr">
        <is>
          <t>Yes</t>
        </is>
      </c>
    </row>
    <row r="6146">
      <c r="A6146" t="inlineStr">
        <is>
          <t>MOORE WILLIAM C</t>
        </is>
      </c>
      <c r="B6146" t="inlineStr"/>
      <c r="C6146" t="inlineStr">
        <is>
          <t>Weak</t>
        </is>
      </c>
      <c r="D6146" s="1" t="n">
        <v>0</v>
      </c>
      <c r="E6146" s="1" t="n"/>
      <c r="F6146" t="inlineStr">
        <is>
          <t>Stark</t>
        </is>
      </c>
      <c r="G6146" s="2" t="inlineStr">
        <is>
          <t>241320</t>
        </is>
      </c>
      <c r="H6146" s="3" t="inlineStr">
        <is>
          <t>7TH ST NE CANTON OH 44704</t>
        </is>
      </c>
      <c r="I6146" s="3" t="inlineStr">
        <is>
          <t>7TH ST NE CANTON OH 44704</t>
        </is>
      </c>
      <c r="J6146" s="3" t="inlineStr">
        <is>
          <t>Same name is getting the credit in Stark and in Franklin, Lorain. Only the name matches, so this could be one owner with two homes - or two different people.</t>
        </is>
      </c>
      <c r="K6146" s="4" t="inlineStr">
        <is>
          <t>Franklin 570-227871-00 (2974 GRATZ RIDGE RD); Lorain 18-00-027-101-016 (112 PARK ST WELLINGTON)</t>
        </is>
      </c>
      <c r="L6146" t="inlineStr">
        <is>
          <t>Franklin, Lorain, Stark</t>
        </is>
      </c>
      <c r="M6146" t="inlineStr"/>
      <c r="N6146" t="inlineStr"/>
      <c r="O6146" t="inlineStr">
        <is>
          <t>Yes</t>
        </is>
      </c>
    </row>
    <row r="6147">
      <c r="A6147" t="inlineStr">
        <is>
          <t>MOORE WILLIAM C &amp; JESSICA D</t>
        </is>
      </c>
      <c r="B6147" t="inlineStr"/>
      <c r="C6147" t="inlineStr">
        <is>
          <t>Weak</t>
        </is>
      </c>
      <c r="D6147" s="1" t="n">
        <v>0</v>
      </c>
      <c r="E6147" s="1" t="n"/>
      <c r="F6147" t="inlineStr">
        <is>
          <t>Stark</t>
        </is>
      </c>
      <c r="G6147" s="2" t="inlineStr">
        <is>
          <t>2410759</t>
        </is>
      </c>
      <c r="H6147" s="3" t="inlineStr">
        <is>
          <t>5159 ALABAMA AVE NW NORTH LAWRENCE OH 44666</t>
        </is>
      </c>
      <c r="I6147" s="3" t="inlineStr">
        <is>
          <t>5159 ALABAMA AVE NW NORTH LAWRENCE OH 44666</t>
        </is>
      </c>
      <c r="J6147" s="3" t="inlineStr">
        <is>
          <t>Same name is getting the credit in Stark and in Franklin, Lorain. Only the name matches, so this could be one owner with two homes - or two different people.</t>
        </is>
      </c>
      <c r="K6147" s="4" t="inlineStr">
        <is>
          <t>Franklin 570-227871-00 (2974 GRATZ RIDGE RD); Lorain 18-00-027-101-016 (112 PARK ST WELLINGTON)</t>
        </is>
      </c>
      <c r="L6147" t="inlineStr">
        <is>
          <t>Franklin, Lorain, Stark</t>
        </is>
      </c>
      <c r="M6147" t="inlineStr"/>
      <c r="N6147" t="inlineStr"/>
      <c r="O6147" t="inlineStr">
        <is>
          <t>Yes</t>
        </is>
      </c>
    </row>
    <row r="6148">
      <c r="A6148" t="inlineStr">
        <is>
          <t>MOORE WILLIAM H &amp; LINDA L TRUSTEES OF TH</t>
        </is>
      </c>
      <c r="B6148" t="inlineStr"/>
      <c r="C6148" t="inlineStr">
        <is>
          <t>Weak</t>
        </is>
      </c>
      <c r="D6148" s="1" t="n">
        <v>0</v>
      </c>
      <c r="E6148" s="1" t="n"/>
      <c r="F6148" t="inlineStr">
        <is>
          <t>Stark</t>
        </is>
      </c>
      <c r="G6148" s="2" t="inlineStr">
        <is>
          <t>2200025</t>
        </is>
      </c>
      <c r="H6148" s="3" t="inlineStr">
        <is>
          <t>12900 GRANGE RD UNIONTOWN OH 44685</t>
        </is>
      </c>
      <c r="I6148" s="3" t="inlineStr">
        <is>
          <t>12900 GRANGE AVE UNIONTOWN OH 44685</t>
        </is>
      </c>
      <c r="J6148" s="3" t="inlineStr">
        <is>
          <t>Same name is getting the credit in Stark and in Erie, Lorain. Only the name matches, so this could be one owner with two homes - or two different people.</t>
        </is>
      </c>
      <c r="K6148" s="3" t="inlineStr">
        <is>
          <t>Erie 56-00140.000 (612 JEFFERSON SANDUSKY); Lorain 07-00-009-120-106 (33806 GAIL DR NORTH RIDGEVILLE)</t>
        </is>
      </c>
      <c r="L6148" t="inlineStr">
        <is>
          <t>Erie, Lorain, Stark</t>
        </is>
      </c>
      <c r="M6148" t="inlineStr"/>
      <c r="N6148" t="inlineStr"/>
      <c r="O6148" t="inlineStr">
        <is>
          <t>Yes</t>
        </is>
      </c>
    </row>
    <row r="6149">
      <c r="A6149" t="inlineStr">
        <is>
          <t>MOORE WILLIAM L &amp; LISA M</t>
        </is>
      </c>
      <c r="B6149" t="inlineStr"/>
      <c r="C6149" t="inlineStr">
        <is>
          <t>Weak</t>
        </is>
      </c>
      <c r="D6149" s="1" t="n">
        <v>0</v>
      </c>
      <c r="E6149" s="1" t="n"/>
      <c r="F6149" t="inlineStr">
        <is>
          <t>Stark</t>
        </is>
      </c>
      <c r="G6149" s="2" t="inlineStr">
        <is>
          <t>6703581</t>
        </is>
      </c>
      <c r="H6149" s="3" t="inlineStr">
        <is>
          <t>8545 ALABAMA AVE SW NAVARRE OH 44662</t>
        </is>
      </c>
      <c r="I6149" s="3" t="inlineStr">
        <is>
          <t>8545 ALABAMA AVE SW NAVARRE OH 44662</t>
        </is>
      </c>
      <c r="J6149" s="3" t="inlineStr">
        <is>
          <t>Same name is getting the credit in Stark and in Fairfield. Only the name matches, so this could be one owner with two homes - or two different people.</t>
        </is>
      </c>
      <c r="K6149" s="4" t="inlineStr">
        <is>
          <t>Fairfield 0360352700 (12138 WOODROW LN PICKERINGTON)</t>
        </is>
      </c>
      <c r="L6149" t="inlineStr">
        <is>
          <t>Fairfield, Stark</t>
        </is>
      </c>
      <c r="M6149" t="inlineStr"/>
      <c r="N6149" t="inlineStr"/>
      <c r="O6149" t="inlineStr">
        <is>
          <t>Yes</t>
        </is>
      </c>
    </row>
    <row r="6150">
      <c r="A6150" t="inlineStr">
        <is>
          <t>MOORE WILLIAM M</t>
        </is>
      </c>
      <c r="B6150" t="inlineStr"/>
      <c r="C6150" t="inlineStr">
        <is>
          <t>Weak</t>
        </is>
      </c>
      <c r="D6150" s="1" t="n">
        <v>0</v>
      </c>
      <c r="E6150" s="1" t="n"/>
      <c r="F6150" t="inlineStr">
        <is>
          <t>Stark</t>
        </is>
      </c>
      <c r="G6150" s="2" t="inlineStr">
        <is>
          <t>5500424</t>
        </is>
      </c>
      <c r="H6150" s="3" t="inlineStr">
        <is>
          <t>7380 CARMEN DR NW NORTH CANTON OH 44720</t>
        </is>
      </c>
      <c r="I6150" s="3" t="inlineStr">
        <is>
          <t>7380 CARMEN DR NW NORTH CANTON OH 44720</t>
        </is>
      </c>
      <c r="J6150" s="3" t="inlineStr">
        <is>
          <t>Same name is getting the credit in Stark and in Fairfield, Franklin. Only the name matches, so this could be one owner with two homes - or two different people.</t>
        </is>
      </c>
      <c r="K6150" s="4" t="inlineStr">
        <is>
          <t>Fairfield 0270145500 (2555 MEADOW CT LANCASTER); Franklin 010-120649-00 (595 OLD FARM RD); Franklin 010-125167-00 (5635 N MEADOWS BL)</t>
        </is>
      </c>
      <c r="L6150" t="inlineStr">
        <is>
          <t>Fairfield, Franklin, Stark</t>
        </is>
      </c>
      <c r="M6150" t="inlineStr"/>
      <c r="N6150" t="inlineStr"/>
      <c r="O6150" t="inlineStr">
        <is>
          <t>Yes</t>
        </is>
      </c>
    </row>
    <row r="6151">
      <c r="A6151" t="inlineStr">
        <is>
          <t>MOORE WILLIE L &amp; ANNIE R</t>
        </is>
      </c>
      <c r="B6151" t="inlineStr"/>
      <c r="C6151" t="inlineStr">
        <is>
          <t>Weak</t>
        </is>
      </c>
      <c r="D6151" s="1" t="n">
        <v>0</v>
      </c>
      <c r="E6151" s="1" t="n"/>
      <c r="F6151" t="inlineStr">
        <is>
          <t>Stark</t>
        </is>
      </c>
      <c r="G6151" s="2" t="inlineStr">
        <is>
          <t>4000725</t>
        </is>
      </c>
      <c r="H6151" s="3" t="inlineStr">
        <is>
          <t>820 WALNUT ST W EAST CANTON OH 44730</t>
        </is>
      </c>
      <c r="I6151" s="3" t="inlineStr">
        <is>
          <t>1455 JOHN CRT SE CANTON OH 44707</t>
        </is>
      </c>
      <c r="J6151" s="3" t="inlineStr">
        <is>
          <t>Same name is getting the credit in Stark and in Fairfield. Only the name matches, so this could be one owner with two homes - or two different people.</t>
        </is>
      </c>
      <c r="K6151" s="4" t="inlineStr">
        <is>
          <t>Fairfield 0580323400 (2972 AMBARWENT RD REYNOLDSBURG)</t>
        </is>
      </c>
      <c r="L6151" t="inlineStr">
        <is>
          <t>Fairfield, Stark</t>
        </is>
      </c>
      <c r="M6151" t="inlineStr"/>
      <c r="N6151" t="inlineStr"/>
      <c r="O6151" t="inlineStr">
        <is>
          <t>Yes</t>
        </is>
      </c>
    </row>
    <row r="6152">
      <c r="A6152" t="inlineStr">
        <is>
          <t>MOORE ZACHARY</t>
        </is>
      </c>
      <c r="B6152" t="inlineStr"/>
      <c r="C6152" t="inlineStr">
        <is>
          <t>Weak</t>
        </is>
      </c>
      <c r="D6152" s="1" t="n">
        <v>0</v>
      </c>
      <c r="E6152" s="1" t="n"/>
      <c r="F6152" t="inlineStr">
        <is>
          <t>Stark</t>
        </is>
      </c>
      <c r="G6152" s="2" t="inlineStr">
        <is>
          <t>5207491</t>
        </is>
      </c>
      <c r="H6152" s="3" t="inlineStr">
        <is>
          <t>4702 ROOSEVELT AVE NE CANTON OH 44705</t>
        </is>
      </c>
      <c r="I6152" s="3" t="inlineStr">
        <is>
          <t>4702 ROOSEVELT AVE NE CANTON OH 44705</t>
        </is>
      </c>
      <c r="J6152" s="3" t="inlineStr">
        <is>
          <t>Same name is getting the credit in Stark and in Guernsey. Only the name matches, so this could be one owner with two homes - or two different people.</t>
        </is>
      </c>
      <c r="K6152" s="4" t="inlineStr">
        <is>
          <t>Guernsey 28-0000030.000 (65581 LYDICK RD QUAKER CITY)</t>
        </is>
      </c>
      <c r="L6152" t="inlineStr">
        <is>
          <t>Guernsey, Stark</t>
        </is>
      </c>
      <c r="M6152" t="inlineStr"/>
      <c r="N6152" t="inlineStr"/>
      <c r="O6152" t="inlineStr">
        <is>
          <t>Yes</t>
        </is>
      </c>
    </row>
    <row r="6153">
      <c r="A6153" t="inlineStr">
        <is>
          <t>MORAN PATRICK J</t>
        </is>
      </c>
      <c r="B6153" t="inlineStr"/>
      <c r="C6153" t="inlineStr">
        <is>
          <t>Weak</t>
        </is>
      </c>
      <c r="D6153" s="1" t="n">
        <v>0</v>
      </c>
      <c r="E6153" s="1" t="n"/>
      <c r="F6153" t="inlineStr">
        <is>
          <t>Stark</t>
        </is>
      </c>
      <c r="G6153" s="2" t="inlineStr">
        <is>
          <t>10011009</t>
        </is>
      </c>
      <c r="H6153" s="3" t="inlineStr">
        <is>
          <t>6913 GAUNTLET ST SW MASSILLON OH 44646</t>
        </is>
      </c>
      <c r="I6153" s="3" t="inlineStr">
        <is>
          <t>6913 GAUNTLET ST SW MASSILLON OH 44646</t>
        </is>
      </c>
      <c r="J6153" s="3" t="inlineStr">
        <is>
          <t>Same name is getting the credit in Stark and in Lorain. Only the name matches, so this could be one owner with two homes - or two different people.</t>
        </is>
      </c>
      <c r="K6153" s="3" t="inlineStr">
        <is>
          <t>Lorain 06-25-030-105-018 (491 WHITMAN BLVD ELYRIA)</t>
        </is>
      </c>
      <c r="L6153" t="inlineStr">
        <is>
          <t>Lorain, Stark</t>
        </is>
      </c>
      <c r="M6153" t="inlineStr"/>
      <c r="N6153" t="inlineStr"/>
      <c r="O6153" t="inlineStr">
        <is>
          <t>Yes</t>
        </is>
      </c>
    </row>
    <row r="6154">
      <c r="A6154" t="inlineStr">
        <is>
          <t>MORGAN CYNTHIA ET AL</t>
        </is>
      </c>
      <c r="B6154" t="inlineStr"/>
      <c r="C6154" t="inlineStr">
        <is>
          <t>Weak</t>
        </is>
      </c>
      <c r="D6154" s="1" t="n">
        <v>0</v>
      </c>
      <c r="E6154" s="1" t="n"/>
      <c r="F6154" t="inlineStr">
        <is>
          <t>Stark</t>
        </is>
      </c>
      <c r="G6154" s="2" t="inlineStr">
        <is>
          <t>3080005</t>
        </is>
      </c>
      <c r="H6154" s="3" t="inlineStr">
        <is>
          <t>E CHURCH ST ALLIANCE OH 44601</t>
        </is>
      </c>
      <c r="I6154" s="3" t="inlineStr">
        <is>
          <t>118 3RD ST NE CARROLLTON OH 44615</t>
        </is>
      </c>
      <c r="J6154" s="3" t="inlineStr">
        <is>
          <t>Same name is getting the credit in Stark and in Franklin. Only the name matches, so this could be one owner with two homes - or two different people.</t>
        </is>
      </c>
      <c r="K6154" s="4" t="inlineStr">
        <is>
          <t>Franklin 010-267976-00 (5000 IVYVINE BL)</t>
        </is>
      </c>
      <c r="L6154" t="inlineStr">
        <is>
          <t>Franklin, Stark</t>
        </is>
      </c>
      <c r="M6154" t="inlineStr"/>
      <c r="N6154" t="inlineStr"/>
      <c r="O6154" t="inlineStr">
        <is>
          <t>Yes</t>
        </is>
      </c>
    </row>
    <row r="6155">
      <c r="A6155" t="inlineStr">
        <is>
          <t>MORGAN CYNTHIA ET AL</t>
        </is>
      </c>
      <c r="B6155" t="inlineStr"/>
      <c r="C6155" t="inlineStr">
        <is>
          <t>Weak</t>
        </is>
      </c>
      <c r="D6155" s="1" t="n">
        <v>0</v>
      </c>
      <c r="E6155" s="1" t="n"/>
      <c r="F6155" t="inlineStr">
        <is>
          <t>Stark</t>
        </is>
      </c>
      <c r="G6155" s="2" t="inlineStr">
        <is>
          <t>3080006</t>
        </is>
      </c>
      <c r="H6155" s="3" t="inlineStr">
        <is>
          <t>ATWATER AVE NE ALLIANCE OH 44601</t>
        </is>
      </c>
      <c r="I6155" s="3" t="inlineStr">
        <is>
          <t>118 3RD ST NE CARROLLTON OH 44615</t>
        </is>
      </c>
      <c r="J6155" s="3" t="inlineStr">
        <is>
          <t>Same name is getting the credit in Stark and in Franklin. Only the name matches, so this could be one owner with two homes - or two different people.</t>
        </is>
      </c>
      <c r="K6155" s="4" t="inlineStr">
        <is>
          <t>Franklin 010-267976-00 (5000 IVYVINE BL)</t>
        </is>
      </c>
      <c r="L6155" t="inlineStr">
        <is>
          <t>Franklin, Stark</t>
        </is>
      </c>
      <c r="M6155" t="inlineStr"/>
      <c r="N6155" t="inlineStr"/>
      <c r="O6155" t="inlineStr">
        <is>
          <t>Yes</t>
        </is>
      </c>
    </row>
    <row r="6156">
      <c r="A6156" t="inlineStr">
        <is>
          <t>MORGAN DAVID L &amp; EMMY L</t>
        </is>
      </c>
      <c r="B6156" t="inlineStr"/>
      <c r="C6156" t="inlineStr">
        <is>
          <t>Weak</t>
        </is>
      </c>
      <c r="D6156" s="1" t="n">
        <v>0</v>
      </c>
      <c r="E6156" s="1" t="n"/>
      <c r="F6156" t="inlineStr">
        <is>
          <t>Stark</t>
        </is>
      </c>
      <c r="G6156" s="2" t="inlineStr">
        <is>
          <t>1605036</t>
        </is>
      </c>
      <c r="H6156" s="3" t="inlineStr">
        <is>
          <t>9555 CLIFFVIEW ST NW CLINTON OH 44216</t>
        </is>
      </c>
      <c r="I6156" s="3" t="inlineStr">
        <is>
          <t>9555 CLIFFVIEW ST NW CLINTON OH 44216</t>
        </is>
      </c>
      <c r="J6156" s="3" t="inlineStr">
        <is>
          <t>Common name: this name is credited on 6 parcels across 4 counties. Many are probably different people who happen to share the name - look each one up before assuming it is the same owner.</t>
        </is>
      </c>
      <c r="K6156" s="4" t="inlineStr">
        <is>
          <t>Brown 03-002816.0200 (2796 LUCAS); Franklin 010-151370-00 (925 MEEKLYNN DR); Franklin 070-001655-00 (1565 GRENOBLE RD); Franklin 560-182844-00 (2097 BIGBY HOLLOW ST); +1 more</t>
        </is>
      </c>
      <c r="L6156" t="inlineStr">
        <is>
          <t>Brown, Franklin, Stark, Washington</t>
        </is>
      </c>
      <c r="M6156" t="inlineStr"/>
      <c r="N6156" t="inlineStr"/>
      <c r="O6156" t="inlineStr">
        <is>
          <t>Yes</t>
        </is>
      </c>
    </row>
    <row r="6157">
      <c r="A6157" t="inlineStr">
        <is>
          <t>MORGAN DAVID L &amp; EMMY L</t>
        </is>
      </c>
      <c r="B6157" t="inlineStr"/>
      <c r="C6157" t="inlineStr">
        <is>
          <t>Weak</t>
        </is>
      </c>
      <c r="D6157" s="1" t="n">
        <v>0</v>
      </c>
      <c r="E6157" s="1" t="n"/>
      <c r="F6157" t="inlineStr">
        <is>
          <t>Stark</t>
        </is>
      </c>
      <c r="G6157" s="2" t="inlineStr">
        <is>
          <t>1605037</t>
        </is>
      </c>
      <c r="H6157" s="3" t="inlineStr">
        <is>
          <t>CLIFFVIEW ST NW CLINTON OH 44216</t>
        </is>
      </c>
      <c r="I6157" s="3" t="inlineStr">
        <is>
          <t>9555 CLIFFVIEW ST NW CLINTON OH 44216</t>
        </is>
      </c>
      <c r="J6157" s="3" t="inlineStr">
        <is>
          <t>Common name: this name is credited on 6 parcels across 4 counties. Many are probably different people who happen to share the name - look each one up before assuming it is the same owner.</t>
        </is>
      </c>
      <c r="K6157" s="4" t="inlineStr">
        <is>
          <t>Brown 03-002816.0200 (2796 LUCAS); Franklin 010-151370-00 (925 MEEKLYNN DR); Franklin 070-001655-00 (1565 GRENOBLE RD); Franklin 560-182844-00 (2097 BIGBY HOLLOW ST); +1 more</t>
        </is>
      </c>
      <c r="L6157" t="inlineStr">
        <is>
          <t>Brown, Franklin, Stark, Washington</t>
        </is>
      </c>
      <c r="M6157" t="inlineStr"/>
      <c r="N6157" t="inlineStr"/>
      <c r="O6157" t="inlineStr">
        <is>
          <t>Yes</t>
        </is>
      </c>
    </row>
    <row r="6158">
      <c r="A6158" t="inlineStr">
        <is>
          <t>MORGAN DAVID L &amp; EMMY L</t>
        </is>
      </c>
      <c r="B6158" t="inlineStr"/>
      <c r="C6158" t="inlineStr">
        <is>
          <t>Weak</t>
        </is>
      </c>
      <c r="D6158" s="1" t="n">
        <v>0</v>
      </c>
      <c r="E6158" s="1" t="n"/>
      <c r="F6158" t="inlineStr">
        <is>
          <t>Stark</t>
        </is>
      </c>
      <c r="G6158" s="2" t="inlineStr">
        <is>
          <t>1616259</t>
        </is>
      </c>
      <c r="H6158" s="3" t="inlineStr">
        <is>
          <t>WONDERLAND AVE NW CLINTON OH 44216</t>
        </is>
      </c>
      <c r="I6158" s="3" t="inlineStr">
        <is>
          <t>9555 CLIFFVIEW ST NW CLINTON OH 44216</t>
        </is>
      </c>
      <c r="J6158" s="3" t="inlineStr">
        <is>
          <t>Common name: this name is credited on 6 parcels across 4 counties. Many are probably different people who happen to share the name - look each one up before assuming it is the same owner.</t>
        </is>
      </c>
      <c r="K6158" s="4" t="inlineStr">
        <is>
          <t>Brown 03-002816.0200 (2796 LUCAS); Franklin 010-151370-00 (925 MEEKLYNN DR); Franklin 070-001655-00 (1565 GRENOBLE RD); Franklin 560-182844-00 (2097 BIGBY HOLLOW ST); +1 more</t>
        </is>
      </c>
      <c r="L6158" t="inlineStr">
        <is>
          <t>Brown, Franklin, Stark, Washington</t>
        </is>
      </c>
      <c r="M6158" t="inlineStr"/>
      <c r="N6158" t="inlineStr"/>
      <c r="O6158" t="inlineStr">
        <is>
          <t>Yes</t>
        </is>
      </c>
    </row>
    <row r="6159">
      <c r="A6159" t="inlineStr">
        <is>
          <t>MORGAN DAVID P &amp; JULIE E</t>
        </is>
      </c>
      <c r="B6159" t="inlineStr"/>
      <c r="C6159" t="inlineStr">
        <is>
          <t>Weak</t>
        </is>
      </c>
      <c r="D6159" s="1" t="n">
        <v>0</v>
      </c>
      <c r="E6159" s="1" t="n"/>
      <c r="F6159" t="inlineStr">
        <is>
          <t>Stark</t>
        </is>
      </c>
      <c r="G6159" s="2" t="inlineStr">
        <is>
          <t>10004229</t>
        </is>
      </c>
      <c r="H6159" s="3" t="inlineStr">
        <is>
          <t>7574 AMETHYST CIR NW CANAL FULTON OH 44614</t>
        </is>
      </c>
      <c r="I6159" s="3" t="inlineStr">
        <is>
          <t>7574 AMETHYST CIR NW CANAL FULTON OH 44614</t>
        </is>
      </c>
      <c r="J6159" s="3" t="inlineStr">
        <is>
          <t>Same name is getting the credit in Stark and in Franklin. Only the name matches, so this could be one owner with two homes - or two different people.</t>
        </is>
      </c>
      <c r="K6159" s="4" t="inlineStr">
        <is>
          <t>Franklin 080-005657-00 (1197 E STARBUCK CT)</t>
        </is>
      </c>
      <c r="L6159" t="inlineStr">
        <is>
          <t>Franklin, Stark</t>
        </is>
      </c>
      <c r="M6159" t="inlineStr"/>
      <c r="N6159" t="inlineStr"/>
      <c r="O6159" t="inlineStr">
        <is>
          <t>Yes</t>
        </is>
      </c>
    </row>
    <row r="6160">
      <c r="A6160" t="inlineStr">
        <is>
          <t>MORGAN DOUGLAS A</t>
        </is>
      </c>
      <c r="B6160" t="inlineStr"/>
      <c r="C6160" t="inlineStr">
        <is>
          <t>Weak</t>
        </is>
      </c>
      <c r="D6160" s="1" t="n">
        <v>0</v>
      </c>
      <c r="E6160" s="1" t="n"/>
      <c r="F6160" t="inlineStr">
        <is>
          <t>Stark</t>
        </is>
      </c>
      <c r="G6160" s="2" t="inlineStr">
        <is>
          <t>301754</t>
        </is>
      </c>
      <c r="H6160" s="3" t="inlineStr">
        <is>
          <t>3719 EDGEHILL CIR NW CANTON OH 44709</t>
        </is>
      </c>
      <c r="I6160" s="3" t="inlineStr">
        <is>
          <t>3719 EDGEHILL CIR NW CANTON OH 44709</t>
        </is>
      </c>
      <c r="J6160" s="3" t="inlineStr">
        <is>
          <t>Same name is getting the credit in Stark and in Fairfield. Only the name matches, so this could be one owner with two homes - or two different people.</t>
        </is>
      </c>
      <c r="K6160" s="4" t="inlineStr">
        <is>
          <t>Fairfield 0534127200 (149 TERRACE CT LANCASTER)</t>
        </is>
      </c>
      <c r="L6160" t="inlineStr">
        <is>
          <t>Fairfield, Stark</t>
        </is>
      </c>
      <c r="M6160" t="inlineStr"/>
      <c r="N6160" t="inlineStr"/>
      <c r="O6160" t="inlineStr">
        <is>
          <t>Yes</t>
        </is>
      </c>
    </row>
    <row r="6161">
      <c r="A6161" t="inlineStr">
        <is>
          <t>MORGAN DOUGLAS A &amp; HELEN E</t>
        </is>
      </c>
      <c r="B6161" t="inlineStr"/>
      <c r="C6161" t="inlineStr">
        <is>
          <t>Weak</t>
        </is>
      </c>
      <c r="D6161" s="1" t="n">
        <v>0</v>
      </c>
      <c r="E6161" s="1" t="n"/>
      <c r="F6161" t="inlineStr">
        <is>
          <t>Stark</t>
        </is>
      </c>
      <c r="G6161" s="2" t="inlineStr">
        <is>
          <t>305280</t>
        </is>
      </c>
      <c r="H6161" s="3" t="inlineStr">
        <is>
          <t>EDGEHILL CIR NW CANTON OH 44709</t>
        </is>
      </c>
      <c r="I6161" s="3" t="inlineStr">
        <is>
          <t>3719 EDGEHILL CIR NW CANTON OH 44709</t>
        </is>
      </c>
      <c r="J6161" s="3" t="inlineStr">
        <is>
          <t>Same name is getting the credit in Stark and in Fairfield. Only the name matches, so this could be one owner with two homes - or two different people.</t>
        </is>
      </c>
      <c r="K6161" s="4" t="inlineStr">
        <is>
          <t>Fairfield 0534127200 (149 TERRACE CT LANCASTER)</t>
        </is>
      </c>
      <c r="L6161" t="inlineStr">
        <is>
          <t>Fairfield, Stark</t>
        </is>
      </c>
      <c r="M6161" t="inlineStr"/>
      <c r="N6161" t="inlineStr"/>
      <c r="O6161" t="inlineStr">
        <is>
          <t>Yes</t>
        </is>
      </c>
    </row>
    <row r="6162">
      <c r="A6162" t="inlineStr">
        <is>
          <t>MORGAN GLORIA J</t>
        </is>
      </c>
      <c r="B6162" t="inlineStr"/>
      <c r="C6162" t="inlineStr">
        <is>
          <t>Weak</t>
        </is>
      </c>
      <c r="D6162" s="1" t="n">
        <v>0</v>
      </c>
      <c r="E6162" s="1" t="n"/>
      <c r="F6162" t="inlineStr">
        <is>
          <t>Stark</t>
        </is>
      </c>
      <c r="G6162" s="2" t="inlineStr">
        <is>
          <t>106786</t>
        </is>
      </c>
      <c r="H6162" s="3" t="inlineStr">
        <is>
          <t>1125 PARKWAY BLVD ALLIANCE OH 44601</t>
        </is>
      </c>
      <c r="I6162" s="3" t="inlineStr">
        <is>
          <t>1125 PARKWAY BLVD ALLIANCE OH 44601</t>
        </is>
      </c>
      <c r="J6162" s="3" t="inlineStr">
        <is>
          <t>Same name is getting the credit in Stark and in Franklin. Only the name matches, so this could be one owner with two homes - or two different people.</t>
        </is>
      </c>
      <c r="K6162" s="4" t="inlineStr">
        <is>
          <t>Franklin 010-020364-00 (3260 E TWELFTH AVE)</t>
        </is>
      </c>
      <c r="L6162" t="inlineStr">
        <is>
          <t>Franklin, Stark</t>
        </is>
      </c>
      <c r="M6162" t="inlineStr"/>
      <c r="N6162" t="inlineStr"/>
      <c r="O6162" t="inlineStr">
        <is>
          <t>Yes</t>
        </is>
      </c>
    </row>
    <row r="6163">
      <c r="A6163" t="inlineStr">
        <is>
          <t>MORGAN JEFFREY &amp; JENNIFER S</t>
        </is>
      </c>
      <c r="B6163" t="inlineStr"/>
      <c r="C6163" t="inlineStr">
        <is>
          <t>Weak</t>
        </is>
      </c>
      <c r="D6163" s="1" t="n">
        <v>0</v>
      </c>
      <c r="E6163" s="1" t="n"/>
      <c r="F6163" t="inlineStr">
        <is>
          <t>Stark</t>
        </is>
      </c>
      <c r="G6163" s="2" t="inlineStr">
        <is>
          <t>5200440</t>
        </is>
      </c>
      <c r="H6163" s="3" t="inlineStr">
        <is>
          <t>BROAD AVE NW CANTON OH 44708</t>
        </is>
      </c>
      <c r="I6163" s="3" t="inlineStr">
        <is>
          <t>1724 BROAD AVE NW CANTON OH 44708</t>
        </is>
      </c>
      <c r="J6163" s="3" t="inlineStr">
        <is>
          <t>Same name is getting the credit in Stark and in Adams, Ottawa. Only the name matches, so this could be one owner with two homes - or two different people.</t>
        </is>
      </c>
      <c r="K6163" s="4" t="inlineStr">
        <is>
          <t>Adams 068-00-00-044.000 (2180 STATE RTE 781 PEEBLES OH 45660); Ottawa 021-16581-22398-000 (504 E PERRY ST PORT CLINTON)</t>
        </is>
      </c>
      <c r="L6163" t="inlineStr">
        <is>
          <t>Adams, Ottawa, Stark</t>
        </is>
      </c>
      <c r="M6163" t="inlineStr"/>
      <c r="N6163" t="inlineStr"/>
      <c r="O6163" t="inlineStr">
        <is>
          <t>Yes</t>
        </is>
      </c>
    </row>
    <row r="6164">
      <c r="A6164" t="inlineStr">
        <is>
          <t>MORGAN JEFFREY &amp; JENNIFER S</t>
        </is>
      </c>
      <c r="B6164" t="inlineStr"/>
      <c r="C6164" t="inlineStr">
        <is>
          <t>Weak</t>
        </is>
      </c>
      <c r="D6164" s="1" t="n">
        <v>0</v>
      </c>
      <c r="E6164" s="1" t="n"/>
      <c r="F6164" t="inlineStr">
        <is>
          <t>Stark</t>
        </is>
      </c>
      <c r="G6164" s="2" t="inlineStr">
        <is>
          <t>5200441</t>
        </is>
      </c>
      <c r="H6164" s="3" t="inlineStr">
        <is>
          <t>1724 BROAD AVE NW CANTON OH 44708</t>
        </is>
      </c>
      <c r="I6164" s="3" t="inlineStr">
        <is>
          <t>1724 BROAD AVE NW CANTON OH 44708</t>
        </is>
      </c>
      <c r="J6164" s="3" t="inlineStr">
        <is>
          <t>Same name is getting the credit in Stark and in Adams, Ottawa. Only the name matches, so this could be one owner with two homes - or two different people.</t>
        </is>
      </c>
      <c r="K6164" s="4" t="inlineStr">
        <is>
          <t>Adams 068-00-00-044.000 (2180 STATE RTE 781 PEEBLES OH 45660); Ottawa 021-16581-22398-000 (504 E PERRY ST PORT CLINTON)</t>
        </is>
      </c>
      <c r="L6164" t="inlineStr">
        <is>
          <t>Adams, Ottawa, Stark</t>
        </is>
      </c>
      <c r="M6164" t="inlineStr"/>
      <c r="N6164" t="inlineStr"/>
      <c r="O6164" t="inlineStr">
        <is>
          <t>Yes</t>
        </is>
      </c>
    </row>
    <row r="6165">
      <c r="A6165" t="inlineStr">
        <is>
          <t>MORGAN JOHN D</t>
        </is>
      </c>
      <c r="B6165" t="inlineStr"/>
      <c r="C6165" t="inlineStr">
        <is>
          <t>Weak</t>
        </is>
      </c>
      <c r="D6165" s="1" t="n">
        <v>0</v>
      </c>
      <c r="E6165" s="1" t="n"/>
      <c r="F6165" t="inlineStr">
        <is>
          <t>Stark</t>
        </is>
      </c>
      <c r="G6165" s="2" t="inlineStr">
        <is>
          <t>5214462</t>
        </is>
      </c>
      <c r="H6165" s="3" t="inlineStr">
        <is>
          <t>3057 EASTON ST NE CANTON OH 44721</t>
        </is>
      </c>
      <c r="I6165" s="3" t="inlineStr">
        <is>
          <t>3057 EASTON ST NE CANTON OH 44721</t>
        </is>
      </c>
      <c r="J6165" s="3" t="inlineStr">
        <is>
          <t>Same name is getting the credit in Stark and in Franklin. Only the name matches, so this could be one owner with two homes - or two different people.</t>
        </is>
      </c>
      <c r="K6165" s="4" t="inlineStr">
        <is>
          <t>Franklin 010-283627-00 (5273 HAYDEN WOODS LN 1); Franklin 080-002012-00 (297 CHEYENNE DR)</t>
        </is>
      </c>
      <c r="L6165" t="inlineStr">
        <is>
          <t>Franklin, Stark</t>
        </is>
      </c>
      <c r="M6165" t="inlineStr"/>
      <c r="N6165" t="inlineStr"/>
      <c r="O6165" t="inlineStr">
        <is>
          <t>Yes</t>
        </is>
      </c>
    </row>
    <row r="6166">
      <c r="A6166" t="inlineStr">
        <is>
          <t>MORGAN JOHN D</t>
        </is>
      </c>
      <c r="B6166" t="inlineStr"/>
      <c r="C6166" t="inlineStr">
        <is>
          <t>Weak</t>
        </is>
      </c>
      <c r="D6166" s="1" t="n">
        <v>0</v>
      </c>
      <c r="E6166" s="1" t="n"/>
      <c r="F6166" t="inlineStr">
        <is>
          <t>Stark</t>
        </is>
      </c>
      <c r="G6166" s="2" t="inlineStr">
        <is>
          <t>5219316</t>
        </is>
      </c>
      <c r="H6166" s="3" t="inlineStr">
        <is>
          <t>EASTON ST NE CANTON OH 44721</t>
        </is>
      </c>
      <c r="I6166" s="3" t="inlineStr">
        <is>
          <t>3057 EASTON ST NE CANTON OH 44721</t>
        </is>
      </c>
      <c r="J6166" s="3" t="inlineStr">
        <is>
          <t>Same name is getting the credit in Stark and in Franklin. Only the name matches, so this could be one owner with two homes - or two different people.</t>
        </is>
      </c>
      <c r="K6166" s="4" t="inlineStr">
        <is>
          <t>Franklin 010-283627-00 (5273 HAYDEN WOODS LN 1); Franklin 080-002012-00 (297 CHEYENNE DR)</t>
        </is>
      </c>
      <c r="L6166" t="inlineStr">
        <is>
          <t>Franklin, Stark</t>
        </is>
      </c>
      <c r="M6166" t="inlineStr"/>
      <c r="N6166" t="inlineStr"/>
      <c r="O6166" t="inlineStr">
        <is>
          <t>Yes</t>
        </is>
      </c>
    </row>
    <row r="6167">
      <c r="A6167" t="inlineStr">
        <is>
          <t>MORGAN JOHN D &amp; BLAYDES PAMELA D</t>
        </is>
      </c>
      <c r="B6167" t="inlineStr"/>
      <c r="C6167" t="inlineStr">
        <is>
          <t>Weak</t>
        </is>
      </c>
      <c r="D6167" s="1" t="n">
        <v>0</v>
      </c>
      <c r="E6167" s="1" t="n"/>
      <c r="F6167" t="inlineStr">
        <is>
          <t>Stark</t>
        </is>
      </c>
      <c r="G6167" s="2" t="inlineStr">
        <is>
          <t>1904854</t>
        </is>
      </c>
      <c r="H6167" s="3" t="inlineStr">
        <is>
          <t>10710 MIDDLEBRANCH AVE NE HARTVILLE OH 44632</t>
        </is>
      </c>
      <c r="I6167" s="3" t="inlineStr">
        <is>
          <t>10710 MIDDLEBRANCH AVE NE HARTVILLE OH 44632</t>
        </is>
      </c>
      <c r="J6167" s="3" t="inlineStr">
        <is>
          <t>Same name is getting the credit in Stark and in Franklin. Only the name matches, so this could be one owner with two homes - or two different people.</t>
        </is>
      </c>
      <c r="K6167" s="4" t="inlineStr">
        <is>
          <t>Franklin 010-283627-00 (5273 HAYDEN WOODS LN 1); Franklin 080-002012-00 (297 CHEYENNE DR)</t>
        </is>
      </c>
      <c r="L6167" t="inlineStr">
        <is>
          <t>Franklin, Stark</t>
        </is>
      </c>
      <c r="M6167" t="inlineStr"/>
      <c r="N6167" t="inlineStr"/>
      <c r="O6167" t="inlineStr">
        <is>
          <t>Yes</t>
        </is>
      </c>
    </row>
    <row r="6168">
      <c r="A6168" t="inlineStr">
        <is>
          <t>MORGAN JOHN J &amp; MARILYN K</t>
        </is>
      </c>
      <c r="B6168" t="inlineStr"/>
      <c r="C6168" t="inlineStr">
        <is>
          <t>Weak</t>
        </is>
      </c>
      <c r="D6168" s="1" t="n">
        <v>0</v>
      </c>
      <c r="E6168" s="1" t="n"/>
      <c r="F6168" t="inlineStr">
        <is>
          <t>Stark</t>
        </is>
      </c>
      <c r="G6168" s="2" t="inlineStr">
        <is>
          <t>3306163</t>
        </is>
      </c>
      <c r="H6168" s="3" t="inlineStr">
        <is>
          <t>8114 COLUMBUS RD LOUISVILLE OH 44641</t>
        </is>
      </c>
      <c r="I6168" s="3" t="inlineStr">
        <is>
          <t>8114 COLUMBUS RD NE LOUISVILLE OH 44641</t>
        </is>
      </c>
      <c r="J6168" s="3" t="inlineStr">
        <is>
          <t>Same name is getting the credit in Stark and in Franklin. Only the name matches, so this could be one owner with two homes - or two different people.</t>
        </is>
      </c>
      <c r="K6168" s="4" t="inlineStr">
        <is>
          <t>Franklin 010-248872-00 (7676 LIDDESDALE BL)</t>
        </is>
      </c>
      <c r="L6168" t="inlineStr">
        <is>
          <t>Franklin, Stark</t>
        </is>
      </c>
      <c r="M6168" t="inlineStr"/>
      <c r="N6168" t="inlineStr"/>
      <c r="O6168" t="inlineStr">
        <is>
          <t>Yes</t>
        </is>
      </c>
    </row>
    <row r="6169">
      <c r="A6169" t="inlineStr">
        <is>
          <t>MORGAN JOHN J &amp; MARILYN KAY</t>
        </is>
      </c>
      <c r="B6169" t="inlineStr"/>
      <c r="C6169" t="inlineStr">
        <is>
          <t>Weak</t>
        </is>
      </c>
      <c r="D6169" s="1" t="n">
        <v>0</v>
      </c>
      <c r="E6169" s="1" t="n"/>
      <c r="F6169" t="inlineStr">
        <is>
          <t>Stark</t>
        </is>
      </c>
      <c r="G6169" s="2" t="inlineStr">
        <is>
          <t>10017181</t>
        </is>
      </c>
      <c r="H6169" s="3" t="inlineStr">
        <is>
          <t>COLUMBUS RD LOUISVILLE OH 44641</t>
        </is>
      </c>
      <c r="I6169" s="3" t="inlineStr">
        <is>
          <t>8114 COLUMBUS RD NE LOUISVILLE OH 44641</t>
        </is>
      </c>
      <c r="J6169" s="3" t="inlineStr">
        <is>
          <t>Same name is getting the credit in Stark and in Franklin. Only the name matches, so this could be one owner with two homes - or two different people.</t>
        </is>
      </c>
      <c r="K6169" s="4" t="inlineStr">
        <is>
          <t>Franklin 010-248872-00 (7676 LIDDESDALE BL)</t>
        </is>
      </c>
      <c r="L6169" t="inlineStr">
        <is>
          <t>Franklin, Stark</t>
        </is>
      </c>
      <c r="M6169" t="inlineStr"/>
      <c r="N6169" t="inlineStr"/>
      <c r="O6169" t="inlineStr">
        <is>
          <t>Yes</t>
        </is>
      </c>
    </row>
    <row r="6170">
      <c r="A6170" t="inlineStr">
        <is>
          <t>MORGAN LARRY</t>
        </is>
      </c>
      <c r="B6170" t="inlineStr"/>
      <c r="C6170" t="inlineStr">
        <is>
          <t>Weak</t>
        </is>
      </c>
      <c r="D6170" s="1" t="n">
        <v>0</v>
      </c>
      <c r="E6170" s="1" t="n"/>
      <c r="F6170" t="inlineStr">
        <is>
          <t>Stark</t>
        </is>
      </c>
      <c r="G6170" s="2" t="inlineStr">
        <is>
          <t>2002392</t>
        </is>
      </c>
      <c r="H6170" s="3" t="inlineStr">
        <is>
          <t>9621 BRIXTON AVE NW UNIONTOWN OH 44685</t>
        </is>
      </c>
      <c r="I6170" s="3" t="inlineStr">
        <is>
          <t>9621 BRIXTON AVE NW UNIONTOWN OH 44685</t>
        </is>
      </c>
      <c r="J6170" s="3" t="inlineStr">
        <is>
          <t>Same name is getting the credit in Stark and in Franklin. Only the name matches, so this could be one owner with two homes - or two different people.</t>
        </is>
      </c>
      <c r="K6170" s="4" t="inlineStr">
        <is>
          <t>Franklin 530-221841-00 (3578 WOODY WY)</t>
        </is>
      </c>
      <c r="L6170" t="inlineStr">
        <is>
          <t>Franklin, Stark</t>
        </is>
      </c>
      <c r="M6170" t="inlineStr"/>
      <c r="N6170" t="inlineStr"/>
      <c r="O6170" t="inlineStr">
        <is>
          <t>Yes</t>
        </is>
      </c>
    </row>
    <row r="6171">
      <c r="A6171" t="inlineStr">
        <is>
          <t>MORGAN MARK D &amp; TANA L</t>
        </is>
      </c>
      <c r="B6171" t="inlineStr"/>
      <c r="C6171" t="inlineStr">
        <is>
          <t>Weak</t>
        </is>
      </c>
      <c r="D6171" s="1" t="n">
        <v>0</v>
      </c>
      <c r="E6171" s="1" t="n"/>
      <c r="F6171" t="inlineStr">
        <is>
          <t>Stark</t>
        </is>
      </c>
      <c r="G6171" s="2" t="inlineStr">
        <is>
          <t>10018638</t>
        </is>
      </c>
      <c r="H6171" s="3" t="inlineStr">
        <is>
          <t>13375 EASTON ST NE ALLIANCE OH 44601</t>
        </is>
      </c>
      <c r="I6171" s="3" t="inlineStr">
        <is>
          <t>1123 SCHNEIDER ST NE CANTON OH 44721</t>
        </is>
      </c>
      <c r="J6171" s="3" t="inlineStr">
        <is>
          <t>Same name is getting the credit in Stark and in Adams, Union. Only the name matches, so this could be one owner with two homes - or two different people.</t>
        </is>
      </c>
      <c r="K6171" s="4" t="inlineStr">
        <is>
          <t>Adams 145-00-00-020.000 (700 MOORES RUN RD MANCHESTER OH 45144); Union 2500070043000 (14495 STATE ST OSTRANDER)</t>
        </is>
      </c>
      <c r="L6171" t="inlineStr">
        <is>
          <t>Adams, Stark, Union</t>
        </is>
      </c>
      <c r="M6171" t="inlineStr"/>
      <c r="N6171" t="inlineStr"/>
      <c r="O6171" t="inlineStr">
        <is>
          <t>Yes</t>
        </is>
      </c>
    </row>
    <row r="6172">
      <c r="A6172" t="inlineStr">
        <is>
          <t>MORGAN MARY M</t>
        </is>
      </c>
      <c r="B6172" t="inlineStr"/>
      <c r="C6172" t="inlineStr">
        <is>
          <t>Weak</t>
        </is>
      </c>
      <c r="D6172" s="1" t="n">
        <v>0</v>
      </c>
      <c r="E6172" s="1" t="n"/>
      <c r="F6172" t="inlineStr">
        <is>
          <t>Stark</t>
        </is>
      </c>
      <c r="G6172" s="2" t="inlineStr">
        <is>
          <t>9204661</t>
        </is>
      </c>
      <c r="H6172" s="3" t="inlineStr">
        <is>
          <t>1422 SALWAY AVE SW NORTH CANTON OH 44720</t>
        </is>
      </c>
      <c r="I6172" s="3" t="inlineStr">
        <is>
          <t>1422 SALWAY AVE SW NORTH CANTON OH 44720</t>
        </is>
      </c>
      <c r="J6172" s="3" t="inlineStr">
        <is>
          <t>Same name is getting the credit in Stark and in Fairfield. Only the name matches, so this could be one owner with two homes - or two different people.</t>
        </is>
      </c>
      <c r="K6172" s="4" t="inlineStr">
        <is>
          <t>Fairfield 0546285100 (942 MEADOWVIEW AVE LANCASTER)</t>
        </is>
      </c>
      <c r="L6172" t="inlineStr">
        <is>
          <t>Fairfield, Stark</t>
        </is>
      </c>
      <c r="M6172" t="inlineStr"/>
      <c r="N6172" t="inlineStr"/>
      <c r="O6172" t="inlineStr">
        <is>
          <t>Yes</t>
        </is>
      </c>
    </row>
    <row r="6173">
      <c r="A6173" t="inlineStr">
        <is>
          <t>MORGAN MICHAEL A &amp; PAXOS-MORGAN DESPINA</t>
        </is>
      </c>
      <c r="B6173" t="inlineStr"/>
      <c r="C6173" t="inlineStr">
        <is>
          <t>Weak</t>
        </is>
      </c>
      <c r="D6173" s="1" t="n">
        <v>0</v>
      </c>
      <c r="E6173" s="1" t="n"/>
      <c r="F6173" t="inlineStr">
        <is>
          <t>Stark</t>
        </is>
      </c>
      <c r="G6173" s="2" t="inlineStr">
        <is>
          <t>1630070</t>
        </is>
      </c>
      <c r="H6173" s="3" t="inlineStr">
        <is>
          <t>8314 EASTBROOK ST NW MASSILLON OH 44646</t>
        </is>
      </c>
      <c r="I6173" s="3" t="inlineStr">
        <is>
          <t>8314 EASTBROOK ST MASSILLON OH 44646</t>
        </is>
      </c>
      <c r="J6173" s="3" t="inlineStr">
        <is>
          <t>Same name is getting the credit in Stark and in Franklin. Only the name matches, so this could be one owner with two homes - or two different people.</t>
        </is>
      </c>
      <c r="K6173" s="4" t="inlineStr">
        <is>
          <t>Franklin 530-216972-00 (6750 RAYBEAR DR)</t>
        </is>
      </c>
      <c r="L6173" t="inlineStr">
        <is>
          <t>Franklin, Stark</t>
        </is>
      </c>
      <c r="M6173" t="inlineStr"/>
      <c r="N6173" t="inlineStr"/>
      <c r="O6173" t="inlineStr">
        <is>
          <t>Yes</t>
        </is>
      </c>
    </row>
    <row r="6174">
      <c r="A6174" t="inlineStr">
        <is>
          <t>MORGAN MICHAEL C &amp; CAROL K</t>
        </is>
      </c>
      <c r="B6174" t="inlineStr"/>
      <c r="C6174" t="inlineStr">
        <is>
          <t>Weak</t>
        </is>
      </c>
      <c r="D6174" s="1" t="n">
        <v>0</v>
      </c>
      <c r="E6174" s="1" t="n"/>
      <c r="F6174" t="inlineStr">
        <is>
          <t>Stark</t>
        </is>
      </c>
      <c r="G6174" s="2" t="inlineStr">
        <is>
          <t>4104802</t>
        </is>
      </c>
      <c r="H6174" s="3" t="inlineStr">
        <is>
          <t>13099 WARREN RD NE PARIS OH 44669</t>
        </is>
      </c>
      <c r="I6174" s="3" t="inlineStr">
        <is>
          <t>PARIS OH 44669</t>
        </is>
      </c>
      <c r="J6174" s="3" t="inlineStr">
        <is>
          <t>Same name is getting the credit in Stark and in Lorain. Only the name matches, so this could be one owner with two homes - or two different people.</t>
        </is>
      </c>
      <c r="K6174" s="3" t="inlineStr">
        <is>
          <t>Lorain 02-02-024-109-015 (2314 STONEPATH ST LORAIN)</t>
        </is>
      </c>
      <c r="L6174" t="inlineStr">
        <is>
          <t>Lorain, Stark</t>
        </is>
      </c>
      <c r="M6174" t="inlineStr"/>
      <c r="N6174" t="inlineStr"/>
      <c r="O6174" t="inlineStr">
        <is>
          <t>Yes</t>
        </is>
      </c>
    </row>
    <row r="6175">
      <c r="A6175" t="inlineStr">
        <is>
          <t>MORGAN MICHAEL J &amp; ALEXANDER NICOLE E</t>
        </is>
      </c>
      <c r="B6175" t="inlineStr"/>
      <c r="C6175" t="inlineStr">
        <is>
          <t>Weak</t>
        </is>
      </c>
      <c r="D6175" s="1" t="n">
        <v>0</v>
      </c>
      <c r="E6175" s="1" t="n"/>
      <c r="F6175" t="inlineStr">
        <is>
          <t>Stark</t>
        </is>
      </c>
      <c r="G6175" s="2" t="inlineStr">
        <is>
          <t>610169</t>
        </is>
      </c>
      <c r="H6175" s="3" t="inlineStr">
        <is>
          <t>403 17TH ST NW MASSILLON OH 44647</t>
        </is>
      </c>
      <c r="I6175" s="3" t="inlineStr">
        <is>
          <t>403 17TH ST NW MASSILLON OH 44647</t>
        </is>
      </c>
      <c r="J6175" s="3" t="inlineStr">
        <is>
          <t>Same name is getting the credit in Stark and in Lorain. Only the name matches, so this could be one owner with two homes - or two different people.</t>
        </is>
      </c>
      <c r="K6175" s="3" t="inlineStr">
        <is>
          <t>Lorain 06-25-029-106-001 (138 ALEXANDER DR ELYRIA)</t>
        </is>
      </c>
      <c r="L6175" t="inlineStr">
        <is>
          <t>Lorain, Stark</t>
        </is>
      </c>
      <c r="M6175" t="inlineStr"/>
      <c r="N6175" t="inlineStr"/>
      <c r="O6175" t="inlineStr">
        <is>
          <t>Yes</t>
        </is>
      </c>
    </row>
    <row r="6176">
      <c r="A6176" t="inlineStr">
        <is>
          <t>MORGAN MICHAEL L &amp; CORTNEY R</t>
        </is>
      </c>
      <c r="B6176" t="inlineStr"/>
      <c r="C6176" t="inlineStr">
        <is>
          <t>Weak</t>
        </is>
      </c>
      <c r="D6176" s="1" t="n">
        <v>0</v>
      </c>
      <c r="E6176" s="1" t="n"/>
      <c r="F6176" t="inlineStr">
        <is>
          <t>Stark</t>
        </is>
      </c>
      <c r="G6176" s="2" t="inlineStr">
        <is>
          <t>1627232</t>
        </is>
      </c>
      <c r="H6176" s="3" t="inlineStr">
        <is>
          <t>7469 HAWKSFIELD AVE NW CANAL FULTON OH 44614</t>
        </is>
      </c>
      <c r="I6176" s="3" t="inlineStr">
        <is>
          <t>7469 HAWKSFIELD AVE NW CANAL FULTON OH 44614</t>
        </is>
      </c>
      <c r="J6176" s="3" t="inlineStr">
        <is>
          <t>Same name is getting the credit in Stark and in Ashtabula, Fairfield, Franklin. Only the name matches, so this could be one owner with two homes - or two different people.</t>
        </is>
      </c>
      <c r="K6176" s="4" t="inlineStr">
        <is>
          <t>Ashtabula 030350004200 (1531 E 27TH ST); Fairfield 0534226800 (1884 INDEPENDENCE BLVD LANCASTER); Franklin 570-250801-00 (5513 HILLBROOK DR)</t>
        </is>
      </c>
      <c r="L6176" t="inlineStr">
        <is>
          <t>Ashtabula, Fairfield, Franklin, Stark</t>
        </is>
      </c>
      <c r="M6176" t="inlineStr"/>
      <c r="N6176" t="inlineStr"/>
      <c r="O6176" t="inlineStr">
        <is>
          <t>Yes</t>
        </is>
      </c>
    </row>
    <row r="6177">
      <c r="A6177" t="inlineStr">
        <is>
          <t>MORGAN RICHARD L &amp; SUSANNE L</t>
        </is>
      </c>
      <c r="B6177" t="inlineStr"/>
      <c r="C6177" t="inlineStr">
        <is>
          <t>Weak</t>
        </is>
      </c>
      <c r="D6177" s="1" t="n">
        <v>0</v>
      </c>
      <c r="E6177" s="1" t="n"/>
      <c r="F6177" t="inlineStr">
        <is>
          <t>Stark</t>
        </is>
      </c>
      <c r="G6177" s="2" t="inlineStr">
        <is>
          <t>4305304</t>
        </is>
      </c>
      <c r="H6177" s="3" t="inlineStr">
        <is>
          <t>621 MARGUERITE CT NW CANTON OH 44708</t>
        </is>
      </c>
      <c r="I6177" s="3" t="inlineStr">
        <is>
          <t>621 MARGUERITE CRT NW CANTON OH 44708</t>
        </is>
      </c>
      <c r="J6177" s="3" t="inlineStr">
        <is>
          <t>Same name is getting the credit in Stark and in Franklin. Only the name matches, so this could be one owner with two homes - or two different people.</t>
        </is>
      </c>
      <c r="K6177" s="4" t="inlineStr">
        <is>
          <t>Franklin 040-005022-00 (4141 DEMOREST RD)</t>
        </is>
      </c>
      <c r="L6177" t="inlineStr">
        <is>
          <t>Franklin, Stark</t>
        </is>
      </c>
      <c r="M6177" t="inlineStr"/>
      <c r="N6177" t="inlineStr"/>
      <c r="O6177" t="inlineStr">
        <is>
          <t>Yes</t>
        </is>
      </c>
    </row>
    <row r="6178">
      <c r="A6178" t="inlineStr">
        <is>
          <t>MORGAN ROSE M</t>
        </is>
      </c>
      <c r="B6178" t="inlineStr"/>
      <c r="C6178" t="inlineStr">
        <is>
          <t>Weak</t>
        </is>
      </c>
      <c r="D6178" s="1" t="n">
        <v>0</v>
      </c>
      <c r="E6178" s="1" t="n"/>
      <c r="F6178" t="inlineStr">
        <is>
          <t>Stark</t>
        </is>
      </c>
      <c r="G6178" s="2" t="inlineStr">
        <is>
          <t>2313651</t>
        </is>
      </c>
      <c r="H6178" s="3" t="inlineStr">
        <is>
          <t>618 LYNNVIEW ST SW HARTVILLE OH 44632</t>
        </is>
      </c>
      <c r="I6178" s="3" t="inlineStr">
        <is>
          <t>618 LYNNVIEW ST SW HARTVILLE OH 44632</t>
        </is>
      </c>
      <c r="J6178" s="3" t="inlineStr">
        <is>
          <t>Same name is getting the credit in Stark and in Franklin. Only the name matches, so this could be one owner with two homes - or two different people.</t>
        </is>
      </c>
      <c r="K6178" s="4" t="inlineStr">
        <is>
          <t>Franklin 010-238284-00 (5537 FALCO DR)</t>
        </is>
      </c>
      <c r="L6178" t="inlineStr">
        <is>
          <t>Franklin, Stark</t>
        </is>
      </c>
      <c r="M6178" t="inlineStr"/>
      <c r="N6178" t="inlineStr"/>
      <c r="O6178" t="inlineStr">
        <is>
          <t>Yes</t>
        </is>
      </c>
    </row>
    <row r="6179">
      <c r="A6179" t="inlineStr">
        <is>
          <t>MORGAN SUZANNE R</t>
        </is>
      </c>
      <c r="B6179" t="inlineStr"/>
      <c r="C6179" t="inlineStr">
        <is>
          <t>Weak</t>
        </is>
      </c>
      <c r="D6179" s="1" t="n">
        <v>0</v>
      </c>
      <c r="E6179" s="1" t="n"/>
      <c r="F6179" t="inlineStr">
        <is>
          <t>Stark</t>
        </is>
      </c>
      <c r="G6179" s="2" t="inlineStr">
        <is>
          <t>5501042</t>
        </is>
      </c>
      <c r="H6179" s="3" t="inlineStr">
        <is>
          <t>8019 WOODRUSH DR NW NORTH CANTON OH 44720</t>
        </is>
      </c>
      <c r="I6179" s="3" t="inlineStr">
        <is>
          <t>8019 WOODRUSH DR NW NORTH CANTON OH 44720</t>
        </is>
      </c>
      <c r="J6179" s="3" t="inlineStr">
        <is>
          <t>Same name is getting the credit in Stark and in Geauga. Only the name matches, so this could be one owner with two homes - or two different people.</t>
        </is>
      </c>
      <c r="K6179" s="3" t="inlineStr">
        <is>
          <t>Geauga 01-033700 (9745 BAINBRIDGE RD AUBURN TOWNSHIP)</t>
        </is>
      </c>
      <c r="L6179" t="inlineStr">
        <is>
          <t>Geauga, Stark</t>
        </is>
      </c>
      <c r="M6179" t="inlineStr"/>
      <c r="N6179" t="inlineStr"/>
      <c r="O6179" t="inlineStr">
        <is>
          <t>Yes</t>
        </is>
      </c>
    </row>
    <row r="6180">
      <c r="A6180" t="inlineStr">
        <is>
          <t>MORGAN TIMOTHY &amp; CRYSTAL</t>
        </is>
      </c>
      <c r="B6180" t="inlineStr"/>
      <c r="C6180" t="inlineStr">
        <is>
          <t>Weak</t>
        </is>
      </c>
      <c r="D6180" s="1" t="n">
        <v>0</v>
      </c>
      <c r="E6180" s="1" t="n"/>
      <c r="F6180" t="inlineStr">
        <is>
          <t>Stark</t>
        </is>
      </c>
      <c r="G6180" s="2" t="inlineStr">
        <is>
          <t>3301544</t>
        </is>
      </c>
      <c r="H6180" s="3" t="inlineStr">
        <is>
          <t>9306 BEECH ST LOUISVILLE OH 44641</t>
        </is>
      </c>
      <c r="I6180" s="3" t="inlineStr">
        <is>
          <t>9306 BEECH ST LOUISVILLE OH 44641</t>
        </is>
      </c>
      <c r="J6180" s="3" t="inlineStr">
        <is>
          <t>Same name is getting the credit in Stark and in Franklin. Only the name matches, so this could be one owner with two homes - or two different people.</t>
        </is>
      </c>
      <c r="K6180" s="4" t="inlineStr">
        <is>
          <t>Franklin 040-011947-00 (4778 ADWELL LP)</t>
        </is>
      </c>
      <c r="L6180" t="inlineStr">
        <is>
          <t>Franklin, Stark</t>
        </is>
      </c>
      <c r="M6180" t="inlineStr"/>
      <c r="N6180" t="inlineStr"/>
      <c r="O6180" t="inlineStr">
        <is>
          <t>Yes</t>
        </is>
      </c>
    </row>
    <row r="6181">
      <c r="A6181" t="inlineStr">
        <is>
          <t>MORGAN TIMOTHY &amp; CRYSTAL</t>
        </is>
      </c>
      <c r="B6181" t="inlineStr"/>
      <c r="C6181" t="inlineStr">
        <is>
          <t>Weak</t>
        </is>
      </c>
      <c r="D6181" s="1" t="n">
        <v>0</v>
      </c>
      <c r="E6181" s="1" t="n"/>
      <c r="F6181" t="inlineStr">
        <is>
          <t>Stark</t>
        </is>
      </c>
      <c r="G6181" s="2" t="inlineStr">
        <is>
          <t>3304098</t>
        </is>
      </c>
      <c r="H6181" s="3" t="inlineStr">
        <is>
          <t>BEECH ST NE ALLIANCE OH 44601</t>
        </is>
      </c>
      <c r="I6181" s="3" t="inlineStr">
        <is>
          <t>9306 BEECH ST LOUISVILLE OH 44641</t>
        </is>
      </c>
      <c r="J6181" s="3" t="inlineStr">
        <is>
          <t>Same name is getting the credit in Stark and in Franklin. Only the name matches, so this could be one owner with two homes - or two different people.</t>
        </is>
      </c>
      <c r="K6181" s="4" t="inlineStr">
        <is>
          <t>Franklin 040-011947-00 (4778 ADWELL LP)</t>
        </is>
      </c>
      <c r="L6181" t="inlineStr">
        <is>
          <t>Franklin, Stark</t>
        </is>
      </c>
      <c r="M6181" t="inlineStr"/>
      <c r="N6181" t="inlineStr"/>
      <c r="O6181" t="inlineStr">
        <is>
          <t>Yes</t>
        </is>
      </c>
    </row>
    <row r="6182">
      <c r="A6182" t="inlineStr">
        <is>
          <t>MORGAN TIMOTHY M &amp; JENNIFER R</t>
        </is>
      </c>
      <c r="B6182" t="inlineStr"/>
      <c r="C6182" t="inlineStr">
        <is>
          <t>Weak</t>
        </is>
      </c>
      <c r="D6182" s="1" t="n">
        <v>0</v>
      </c>
      <c r="E6182" s="1" t="n"/>
      <c r="F6182" t="inlineStr">
        <is>
          <t>Stark</t>
        </is>
      </c>
      <c r="G6182" s="2" t="inlineStr">
        <is>
          <t>2002565</t>
        </is>
      </c>
      <c r="H6182" s="3" t="inlineStr">
        <is>
          <t>11132 NEWBURY AVE NW UNIONTOWN OH 44685</t>
        </is>
      </c>
      <c r="I6182" s="3" t="inlineStr">
        <is>
          <t>11132 NEWBURY AVE NW UNIONTOWN OH 44685</t>
        </is>
      </c>
      <c r="J6182" s="3" t="inlineStr">
        <is>
          <t>Same name is getting the credit in Stark and in Lorain. Only the name matches, so this could be one owner with two homes - or two different people.</t>
        </is>
      </c>
      <c r="K6182" s="3" t="inlineStr">
        <is>
          <t>Lorain 01-00-002-108-033 (FAIRFAX RD VERMILION); Lorain 01-00-002-108-034 (387 FAIRFAX RD VERMILION)</t>
        </is>
      </c>
      <c r="L6182" t="inlineStr">
        <is>
          <t>Lorain, Stark</t>
        </is>
      </c>
      <c r="M6182" t="inlineStr"/>
      <c r="N6182" t="inlineStr"/>
      <c r="O6182" t="inlineStr">
        <is>
          <t>Yes</t>
        </is>
      </c>
    </row>
    <row r="6183">
      <c r="A6183" t="inlineStr">
        <is>
          <t>MORGAN WILLIAM D</t>
        </is>
      </c>
      <c r="B6183" t="inlineStr"/>
      <c r="C6183" t="inlineStr">
        <is>
          <t>Weak</t>
        </is>
      </c>
      <c r="D6183" s="1" t="n">
        <v>0</v>
      </c>
      <c r="E6183" s="1" t="n"/>
      <c r="F6183" t="inlineStr">
        <is>
          <t>Stark</t>
        </is>
      </c>
      <c r="G6183" s="2" t="inlineStr">
        <is>
          <t>4305394</t>
        </is>
      </c>
      <c r="H6183" s="3" t="inlineStr">
        <is>
          <t>4432 4TH ST NW CANTON OH 44708</t>
        </is>
      </c>
      <c r="I6183" s="3" t="inlineStr">
        <is>
          <t>4432 4TH ST NW CANTON OH 44708</t>
        </is>
      </c>
      <c r="J6183" s="3" t="inlineStr">
        <is>
          <t>Same name is getting the credit in Stark and in Franklin. Only the name matches, so this could be one owner with two homes - or two different people.</t>
        </is>
      </c>
      <c r="K6183" s="4" t="inlineStr">
        <is>
          <t>Franklin 070-001762-00 (1625 CARDIFF RD)</t>
        </is>
      </c>
      <c r="L6183" t="inlineStr">
        <is>
          <t>Franklin, Stark</t>
        </is>
      </c>
      <c r="M6183" t="inlineStr"/>
      <c r="N6183" t="inlineStr"/>
      <c r="O6183" t="inlineStr">
        <is>
          <t>Yes</t>
        </is>
      </c>
    </row>
    <row r="6184">
      <c r="A6184" t="inlineStr">
        <is>
          <t>MORGAN WILLIAM R</t>
        </is>
      </c>
      <c r="B6184" t="inlineStr"/>
      <c r="C6184" t="inlineStr">
        <is>
          <t>Weak</t>
        </is>
      </c>
      <c r="D6184" s="1" t="n">
        <v>0</v>
      </c>
      <c r="E6184" s="1" t="n"/>
      <c r="F6184" t="inlineStr">
        <is>
          <t>Stark</t>
        </is>
      </c>
      <c r="G6184" s="2" t="inlineStr">
        <is>
          <t>3300226</t>
        </is>
      </c>
      <c r="H6184" s="3" t="inlineStr">
        <is>
          <t>5321 ESHELMAN ST LOUISVILLE OH 44641</t>
        </is>
      </c>
      <c r="I6184" s="3" t="inlineStr">
        <is>
          <t>5321 ESHELMAN STREET LOUISVILLE OH 44641</t>
        </is>
      </c>
      <c r="J6184" s="3" t="inlineStr">
        <is>
          <t>Same name is getting the credit in Stark and in Ashtabula, Athens. Only the name matches, so this could be one owner with two homes - or two different people.</t>
        </is>
      </c>
      <c r="K6184" s="4" t="inlineStr">
        <is>
          <t>Ashtabula 040254004000 (6410 EDWARD AVE); Athens A028360000100 (36 CABLE LN)</t>
        </is>
      </c>
      <c r="L6184" t="inlineStr">
        <is>
          <t>Ashtabula, Athens, Stark</t>
        </is>
      </c>
      <c r="M6184" t="inlineStr"/>
      <c r="N6184" t="inlineStr"/>
      <c r="O6184" t="inlineStr">
        <is>
          <t>Yes</t>
        </is>
      </c>
    </row>
    <row r="6185">
      <c r="A6185" t="inlineStr">
        <is>
          <t>MORGAN WILLIAM S &amp; DIANE M</t>
        </is>
      </c>
      <c r="B6185" t="inlineStr"/>
      <c r="C6185" t="inlineStr">
        <is>
          <t>Weak</t>
        </is>
      </c>
      <c r="D6185" s="1" t="n">
        <v>0</v>
      </c>
      <c r="E6185" s="1" t="n"/>
      <c r="F6185" t="inlineStr">
        <is>
          <t>Stark</t>
        </is>
      </c>
      <c r="G6185" s="2" t="inlineStr">
        <is>
          <t>1620637</t>
        </is>
      </c>
      <c r="H6185" s="3" t="inlineStr">
        <is>
          <t>4356 TIMBERIDGE AVE NW MASSILLON OH 44646</t>
        </is>
      </c>
      <c r="I6185" s="3" t="inlineStr">
        <is>
          <t>4356 TIMBERIDGE NW MASSILLON OH 44646</t>
        </is>
      </c>
      <c r="J6185" s="3" t="inlineStr">
        <is>
          <t>Same name is getting the credit in Stark and in Washington. Only the name matches, so this could be one owner with two homes - or two different people.</t>
        </is>
      </c>
      <c r="K6185" s="4" t="inlineStr">
        <is>
          <t>Washington 260040464000 (411 STRECKER LN MARIETTA)</t>
        </is>
      </c>
      <c r="L6185" t="inlineStr">
        <is>
          <t>Stark, Washington</t>
        </is>
      </c>
      <c r="M6185" t="inlineStr"/>
      <c r="N6185" t="inlineStr"/>
      <c r="O6185" t="inlineStr">
        <is>
          <t>Yes</t>
        </is>
      </c>
    </row>
    <row r="6186">
      <c r="A6186" t="inlineStr">
        <is>
          <t>MORIARTY MICHAEL J</t>
        </is>
      </c>
      <c r="B6186" t="inlineStr"/>
      <c r="C6186" t="inlineStr">
        <is>
          <t>Weak</t>
        </is>
      </c>
      <c r="D6186" s="1" t="n">
        <v>0</v>
      </c>
      <c r="E6186" s="1" t="n"/>
      <c r="F6186" t="inlineStr">
        <is>
          <t>Stark</t>
        </is>
      </c>
      <c r="G6186" s="2" t="inlineStr">
        <is>
          <t>209749</t>
        </is>
      </c>
      <c r="H6186" s="3" t="inlineStr">
        <is>
          <t>1019 WERTZ AVE SW CANTON OH 44710</t>
        </is>
      </c>
      <c r="I6186" s="3" t="inlineStr">
        <is>
          <t>1019 WERTZ AVE SW CANTON OH 44710</t>
        </is>
      </c>
      <c r="J6186" s="3" t="inlineStr">
        <is>
          <t>Same name is getting the credit in Stark and in Franklin. Only the name matches, so this could be one owner with two homes - or two different people.</t>
        </is>
      </c>
      <c r="K6186" s="4" t="inlineStr">
        <is>
          <t>Franklin 273-004877-00 (7175 INNISFREE CT)</t>
        </is>
      </c>
      <c r="L6186" t="inlineStr">
        <is>
          <t>Franklin, Stark</t>
        </is>
      </c>
      <c r="M6186" t="inlineStr"/>
      <c r="N6186" t="inlineStr"/>
      <c r="O6186" t="inlineStr">
        <is>
          <t>Yes</t>
        </is>
      </c>
    </row>
    <row r="6187">
      <c r="A6187" t="inlineStr">
        <is>
          <t>MOROSKO MICHAEL J &amp;JENNIFER</t>
        </is>
      </c>
      <c r="B6187" t="inlineStr"/>
      <c r="C6187" t="inlineStr">
        <is>
          <t>Weak</t>
        </is>
      </c>
      <c r="D6187" s="1" t="n">
        <v>0</v>
      </c>
      <c r="E6187" s="1" t="n"/>
      <c r="F6187" t="inlineStr">
        <is>
          <t>Stark</t>
        </is>
      </c>
      <c r="G6187" s="2" t="inlineStr">
        <is>
          <t>2400538</t>
        </is>
      </c>
      <c r="H6187" s="3" t="inlineStr">
        <is>
          <t>FORTY CORNERS ST NW MASSILLON OH 44647</t>
        </is>
      </c>
      <c r="I6187" s="3" t="inlineStr">
        <is>
          <t>762 MALLISON AVE AKRON OH 44307</t>
        </is>
      </c>
      <c r="J6187" s="3" t="inlineStr">
        <is>
          <t>Same name is getting the credit in Stark and in Ashtabula. Only the name matches, so this could be one owner with two homes - or two different people.</t>
        </is>
      </c>
      <c r="K6187" s="4" t="inlineStr">
        <is>
          <t>Ashtabula 200320005200 (295 SOUTH RIDGE (SR 84) RD)</t>
        </is>
      </c>
      <c r="L6187" t="inlineStr">
        <is>
          <t>Ashtabula, Stark</t>
        </is>
      </c>
      <c r="M6187" t="inlineStr"/>
      <c r="N6187" t="inlineStr"/>
      <c r="O6187" t="inlineStr">
        <is>
          <t>Yes</t>
        </is>
      </c>
    </row>
    <row r="6188">
      <c r="A6188" t="inlineStr">
        <is>
          <t>MOROSKO MICHAEL J &amp;JENNIFER</t>
        </is>
      </c>
      <c r="B6188" t="inlineStr"/>
      <c r="C6188" t="inlineStr">
        <is>
          <t>Weak</t>
        </is>
      </c>
      <c r="D6188" s="1" t="n">
        <v>0</v>
      </c>
      <c r="E6188" s="1" t="n"/>
      <c r="F6188" t="inlineStr">
        <is>
          <t>Stark</t>
        </is>
      </c>
      <c r="G6188" s="2" t="inlineStr">
        <is>
          <t>2401368</t>
        </is>
      </c>
      <c r="H6188" s="3" t="inlineStr">
        <is>
          <t>11775 ORRVILLE ST NW MASSILLON OH 44647</t>
        </is>
      </c>
      <c r="I6188" s="3" t="inlineStr">
        <is>
          <t>762 MALLISON AVE AKRON OH 44307</t>
        </is>
      </c>
      <c r="J6188" s="3" t="inlineStr">
        <is>
          <t>Same name is getting the credit in Stark and in Ashtabula. Only the name matches, so this could be one owner with two homes - or two different people.</t>
        </is>
      </c>
      <c r="K6188" s="4" t="inlineStr">
        <is>
          <t>Ashtabula 200320005200 (295 SOUTH RIDGE (SR 84) RD)</t>
        </is>
      </c>
      <c r="L6188" t="inlineStr">
        <is>
          <t>Ashtabula, Stark</t>
        </is>
      </c>
      <c r="M6188" t="inlineStr"/>
      <c r="N6188" t="inlineStr"/>
      <c r="O6188" t="inlineStr">
        <is>
          <t>Yes</t>
        </is>
      </c>
    </row>
    <row r="6189">
      <c r="A6189" t="inlineStr">
        <is>
          <t>MORRIS CHRISTOPHER R</t>
        </is>
      </c>
      <c r="B6189" t="inlineStr"/>
      <c r="C6189" t="inlineStr">
        <is>
          <t>Weak</t>
        </is>
      </c>
      <c r="D6189" s="1" t="n">
        <v>0</v>
      </c>
      <c r="E6189" s="1" t="n"/>
      <c r="F6189" t="inlineStr">
        <is>
          <t>Stark</t>
        </is>
      </c>
      <c r="G6189" s="2" t="inlineStr">
        <is>
          <t>603817</t>
        </is>
      </c>
      <c r="H6189" s="3" t="inlineStr">
        <is>
          <t>431 9TH ST SW MASSILLON OH 44647</t>
        </is>
      </c>
      <c r="I6189" s="3" t="inlineStr">
        <is>
          <t>431 9TH ST SW MASSILLON OH 44647</t>
        </is>
      </c>
      <c r="J6189" s="3" t="inlineStr">
        <is>
          <t>Same name is getting the credit in Stark and in Franklin. Only the name matches, so this could be one owner with two homes - or two different people.</t>
        </is>
      </c>
      <c r="K6189" s="4" t="inlineStr">
        <is>
          <t>Franklin 570-174559-00 (1920 WESTBRANCH RD)</t>
        </is>
      </c>
      <c r="L6189" t="inlineStr">
        <is>
          <t>Franklin, Stark</t>
        </is>
      </c>
      <c r="M6189" t="inlineStr"/>
      <c r="N6189" t="inlineStr"/>
      <c r="O6189" t="inlineStr">
        <is>
          <t>Yes</t>
        </is>
      </c>
    </row>
    <row r="6190">
      <c r="A6190" t="inlineStr">
        <is>
          <t>MORRIS DANIEL J &amp; BETH E</t>
        </is>
      </c>
      <c r="B6190" t="inlineStr"/>
      <c r="C6190" t="inlineStr">
        <is>
          <t>Weak</t>
        </is>
      </c>
      <c r="D6190" s="1" t="n">
        <v>0</v>
      </c>
      <c r="E6190" s="1" t="n"/>
      <c r="F6190" t="inlineStr">
        <is>
          <t>Stark</t>
        </is>
      </c>
      <c r="G6190" s="2" t="inlineStr">
        <is>
          <t>7001485</t>
        </is>
      </c>
      <c r="H6190" s="3" t="inlineStr">
        <is>
          <t>354 2ND ST SE BREWSTER OH 44613</t>
        </is>
      </c>
      <c r="I6190" s="3" t="inlineStr">
        <is>
          <t>354 SECOND ST E BREWSTER OH 44613</t>
        </is>
      </c>
      <c r="J6190" s="3" t="inlineStr">
        <is>
          <t>Same name is getting the credit in Stark and in Franklin. Only the name matches, so this could be one owner with two homes - or two different people.</t>
        </is>
      </c>
      <c r="K6190" s="4" t="inlineStr">
        <is>
          <t>Franklin 060-001063-00 (7405 RODEBAUGH RD); Franklin 222-003162-00 (6920 MARGARUM BEND)</t>
        </is>
      </c>
      <c r="L6190" t="inlineStr">
        <is>
          <t>Franklin, Stark</t>
        </is>
      </c>
      <c r="M6190" t="inlineStr"/>
      <c r="N6190" t="inlineStr"/>
      <c r="O6190" t="inlineStr">
        <is>
          <t>Yes</t>
        </is>
      </c>
    </row>
    <row r="6191">
      <c r="A6191" t="inlineStr">
        <is>
          <t>MORRIS DAVID C &amp; DEANNA L</t>
        </is>
      </c>
      <c r="B6191" t="inlineStr"/>
      <c r="C6191" t="inlineStr">
        <is>
          <t>Weak</t>
        </is>
      </c>
      <c r="D6191" s="1" t="n">
        <v>0</v>
      </c>
      <c r="E6191" s="1" t="n"/>
      <c r="F6191" t="inlineStr">
        <is>
          <t>Stark</t>
        </is>
      </c>
      <c r="G6191" s="2" t="inlineStr">
        <is>
          <t>10000160</t>
        </is>
      </c>
      <c r="H6191" s="3" t="inlineStr">
        <is>
          <t>WOOSTER ST NW MASSILLON OH 44647</t>
        </is>
      </c>
      <c r="I6191" s="3" t="inlineStr">
        <is>
          <t>2952 MANCHESTER AVE NW NORTH LAWRENCE OH 44666</t>
        </is>
      </c>
      <c r="J6191" s="3" t="inlineStr">
        <is>
          <t>Same name is getting the credit in Stark and in Franklin. Only the name matches, so this could be one owner with two homes - or two different people.</t>
        </is>
      </c>
      <c r="K6191" s="4" t="inlineStr">
        <is>
          <t>Franklin 010-288408-00 (7306 BILLY GOAT DR 68)</t>
        </is>
      </c>
      <c r="L6191" t="inlineStr">
        <is>
          <t>Franklin, Stark</t>
        </is>
      </c>
      <c r="M6191" t="inlineStr"/>
      <c r="N6191" t="inlineStr"/>
      <c r="O6191" t="inlineStr">
        <is>
          <t>Yes</t>
        </is>
      </c>
    </row>
    <row r="6192">
      <c r="A6192" t="inlineStr">
        <is>
          <t>MORRIS DAVID C &amp; DEANNA L</t>
        </is>
      </c>
      <c r="B6192" t="inlineStr"/>
      <c r="C6192" t="inlineStr">
        <is>
          <t>Weak</t>
        </is>
      </c>
      <c r="D6192" s="1" t="n">
        <v>0</v>
      </c>
      <c r="E6192" s="1" t="n"/>
      <c r="F6192" t="inlineStr">
        <is>
          <t>Stark</t>
        </is>
      </c>
      <c r="G6192" s="2" t="inlineStr">
        <is>
          <t>1315095</t>
        </is>
      </c>
      <c r="H6192" s="3" t="inlineStr">
        <is>
          <t>3655 DUEBER AVE SW CANTON OH 44706</t>
        </is>
      </c>
      <c r="I6192" s="3" t="inlineStr">
        <is>
          <t>2952 MANCHESTER AVE NW NORTH LAWRENCE OH 44666</t>
        </is>
      </c>
      <c r="J6192" s="3" t="inlineStr">
        <is>
          <t>Same name is getting the credit in Stark and in Franklin. Only the name matches, so this could be one owner with two homes - or two different people.</t>
        </is>
      </c>
      <c r="K6192" s="4" t="inlineStr">
        <is>
          <t>Franklin 010-288408-00 (7306 BILLY GOAT DR 68)</t>
        </is>
      </c>
      <c r="L6192" t="inlineStr">
        <is>
          <t>Franklin, Stark</t>
        </is>
      </c>
      <c r="M6192" t="inlineStr"/>
      <c r="N6192" t="inlineStr"/>
      <c r="O6192" t="inlineStr">
        <is>
          <t>Yes</t>
        </is>
      </c>
    </row>
    <row r="6193">
      <c r="A6193" t="inlineStr">
        <is>
          <t>MORRIS DAVID C &amp; DEANNA L</t>
        </is>
      </c>
      <c r="B6193" t="inlineStr"/>
      <c r="C6193" t="inlineStr">
        <is>
          <t>Weak</t>
        </is>
      </c>
      <c r="D6193" s="1" t="n">
        <v>0</v>
      </c>
      <c r="E6193" s="1" t="n"/>
      <c r="F6193" t="inlineStr">
        <is>
          <t>Stark</t>
        </is>
      </c>
      <c r="G6193" s="2" t="inlineStr">
        <is>
          <t>2400536</t>
        </is>
      </c>
      <c r="H6193" s="3" t="inlineStr">
        <is>
          <t>2952 MANCHESTER AVE NW NORTH LAWRENCE OH 44666</t>
        </is>
      </c>
      <c r="I6193" s="3" t="inlineStr">
        <is>
          <t>2952 MANCHESTER AVE NW NORTH LAWRENCE OH 44666</t>
        </is>
      </c>
      <c r="J6193" s="3" t="inlineStr">
        <is>
          <t>Same name is getting the credit in Stark and in Franklin. Only the name matches, so this could be one owner with two homes - or two different people.</t>
        </is>
      </c>
      <c r="K6193" s="4" t="inlineStr">
        <is>
          <t>Franklin 010-288408-00 (7306 BILLY GOAT DR 68)</t>
        </is>
      </c>
      <c r="L6193" t="inlineStr">
        <is>
          <t>Franklin, Stark</t>
        </is>
      </c>
      <c r="M6193" t="inlineStr"/>
      <c r="N6193" t="inlineStr"/>
      <c r="O6193" t="inlineStr">
        <is>
          <t>Yes</t>
        </is>
      </c>
    </row>
    <row r="6194">
      <c r="A6194" t="inlineStr">
        <is>
          <t>MORRIS DAVID C &amp; KATHLEEN S</t>
        </is>
      </c>
      <c r="B6194" t="inlineStr"/>
      <c r="C6194" t="inlineStr">
        <is>
          <t>Weak</t>
        </is>
      </c>
      <c r="D6194" s="1" t="n">
        <v>0</v>
      </c>
      <c r="E6194" s="1" t="n"/>
      <c r="F6194" t="inlineStr">
        <is>
          <t>Stark</t>
        </is>
      </c>
      <c r="G6194" s="2" t="inlineStr">
        <is>
          <t>1303068</t>
        </is>
      </c>
      <c r="H6194" s="3" t="inlineStr">
        <is>
          <t>4340 SPRINGVALE AVE SW CANTON OH 44706</t>
        </is>
      </c>
      <c r="I6194" s="3" t="inlineStr">
        <is>
          <t>4340 SPRINGVALE AVE SW CANTON OH 44706</t>
        </is>
      </c>
      <c r="J6194" s="3" t="inlineStr">
        <is>
          <t>Same name is getting the credit in Stark and in Franklin. Only the name matches, so this could be one owner with two homes - or two different people.</t>
        </is>
      </c>
      <c r="K6194" s="4" t="inlineStr">
        <is>
          <t>Franklin 010-288408-00 (7306 BILLY GOAT DR 68)</t>
        </is>
      </c>
      <c r="L6194" t="inlineStr">
        <is>
          <t>Franklin, Stark</t>
        </is>
      </c>
      <c r="M6194" t="inlineStr"/>
      <c r="N6194" t="inlineStr"/>
      <c r="O6194" t="inlineStr">
        <is>
          <t>Yes</t>
        </is>
      </c>
    </row>
    <row r="6195">
      <c r="A6195" t="inlineStr">
        <is>
          <t>MORRIS DAVID P &amp; KRISTIN TTEES</t>
        </is>
      </c>
      <c r="B6195" t="inlineStr"/>
      <c r="C6195" t="inlineStr">
        <is>
          <t>Weak</t>
        </is>
      </c>
      <c r="D6195" s="1" t="n">
        <v>0</v>
      </c>
      <c r="E6195" s="1" t="n"/>
      <c r="F6195" t="inlineStr">
        <is>
          <t>Stark</t>
        </is>
      </c>
      <c r="G6195" s="2" t="inlineStr">
        <is>
          <t>1610862</t>
        </is>
      </c>
      <c r="H6195" s="3" t="inlineStr">
        <is>
          <t>6378 SANDAVA AVE NW CANTON OH 44718</t>
        </is>
      </c>
      <c r="I6195" s="3" t="inlineStr">
        <is>
          <t>6378 SANDAVA AVE NW CANTON OH 44718</t>
        </is>
      </c>
      <c r="J6195" s="3" t="inlineStr">
        <is>
          <t>Same name is getting the credit in Stark and in Washington. Only the name matches, so this could be one owner with two homes - or two different people.</t>
        </is>
      </c>
      <c r="K6195" s="4" t="inlineStr">
        <is>
          <t>Washington 220071462000 (6115 STATE RT 260 NEW MATAMORAS)</t>
        </is>
      </c>
      <c r="L6195" t="inlineStr">
        <is>
          <t>Stark, Washington</t>
        </is>
      </c>
      <c r="M6195" t="inlineStr"/>
      <c r="N6195" t="inlineStr"/>
      <c r="O6195" t="inlineStr">
        <is>
          <t>Yes</t>
        </is>
      </c>
    </row>
    <row r="6196">
      <c r="A6196" t="inlineStr">
        <is>
          <t>MORRIS ERIC &amp; KOLAR SAMANTHA</t>
        </is>
      </c>
      <c r="B6196" t="inlineStr"/>
      <c r="C6196" t="inlineStr">
        <is>
          <t>Weak</t>
        </is>
      </c>
      <c r="D6196" s="1" t="n">
        <v>0</v>
      </c>
      <c r="E6196" s="1" t="n"/>
      <c r="F6196" t="inlineStr">
        <is>
          <t>Stark</t>
        </is>
      </c>
      <c r="G6196" s="2" t="inlineStr">
        <is>
          <t>2202780</t>
        </is>
      </c>
      <c r="H6196" s="3" t="inlineStr">
        <is>
          <t>3937 HECKMAN ST NW UNIONTOWN OH 44685</t>
        </is>
      </c>
      <c r="I6196" s="3" t="inlineStr">
        <is>
          <t>3937 HECKMAN ST NW UNIONTOWN OH 44685</t>
        </is>
      </c>
      <c r="J6196" s="3" t="inlineStr">
        <is>
          <t>Same name is getting the credit in Stark and in Franklin. Only the name matches, so this could be one owner with two homes - or two different people.</t>
        </is>
      </c>
      <c r="K6196" s="4" t="inlineStr">
        <is>
          <t>Franklin 060-008713-00 (7920 SLATE PARK AVE)</t>
        </is>
      </c>
      <c r="L6196" t="inlineStr">
        <is>
          <t>Franklin, Stark</t>
        </is>
      </c>
      <c r="M6196" t="inlineStr"/>
      <c r="N6196" t="inlineStr"/>
      <c r="O6196" t="inlineStr">
        <is>
          <t>Yes</t>
        </is>
      </c>
    </row>
    <row r="6197">
      <c r="A6197" t="inlineStr">
        <is>
          <t>MORRIS GARY A</t>
        </is>
      </c>
      <c r="B6197" t="inlineStr"/>
      <c r="C6197" t="inlineStr">
        <is>
          <t>Weak</t>
        </is>
      </c>
      <c r="D6197" s="1" t="n">
        <v>0</v>
      </c>
      <c r="E6197" s="1" t="n"/>
      <c r="F6197" t="inlineStr">
        <is>
          <t>Stark</t>
        </is>
      </c>
      <c r="G6197" s="2" t="inlineStr">
        <is>
          <t>3303644</t>
        </is>
      </c>
      <c r="H6197" s="3" t="inlineStr">
        <is>
          <t>4640 FRUITLAND AVE LOUISVILLE OH 44641</t>
        </is>
      </c>
      <c r="I6197" s="3" t="inlineStr">
        <is>
          <t>4640 FRUITLAND AVE NE LOUISVILLE OH 44641</t>
        </is>
      </c>
      <c r="J6197" s="3" t="inlineStr">
        <is>
          <t>Same name is getting the credit in Stark and in Franklin. Only the name matches, so this could be one owner with two homes - or two different people.</t>
        </is>
      </c>
      <c r="K6197" s="4" t="inlineStr">
        <is>
          <t>Franklin 010-251606-00 (5981 MCNAUGHTEN GROVE LN)</t>
        </is>
      </c>
      <c r="L6197" t="inlineStr">
        <is>
          <t>Franklin, Stark</t>
        </is>
      </c>
      <c r="M6197" t="inlineStr"/>
      <c r="N6197" t="inlineStr"/>
      <c r="O6197" t="inlineStr">
        <is>
          <t>Yes</t>
        </is>
      </c>
    </row>
    <row r="6198">
      <c r="A6198" t="inlineStr">
        <is>
          <t>MORRIS JAMES R &amp; DEBORAH I</t>
        </is>
      </c>
      <c r="B6198" t="inlineStr"/>
      <c r="C6198" t="inlineStr">
        <is>
          <t>Weak</t>
        </is>
      </c>
      <c r="D6198" s="1" t="n">
        <v>0</v>
      </c>
      <c r="E6198" s="1" t="n"/>
      <c r="F6198" t="inlineStr">
        <is>
          <t>Stark</t>
        </is>
      </c>
      <c r="G6198" s="2" t="inlineStr">
        <is>
          <t>5100143</t>
        </is>
      </c>
      <c r="H6198" s="3" t="inlineStr">
        <is>
          <t>9539 MAIN AVE W EAST SPARTA OH 44626</t>
        </is>
      </c>
      <c r="I6198" s="3" t="inlineStr">
        <is>
          <t>9535 MAIN AVE SE EAST SPARTA OH 44626</t>
        </is>
      </c>
      <c r="J6198" s="3" t="inlineStr">
        <is>
          <t>Same name is getting the credit in Stark and in Franklin. Only the name matches, so this could be one owner with two homes - or two different people.</t>
        </is>
      </c>
      <c r="K6198" s="4" t="inlineStr">
        <is>
          <t>Franklin 200-001949-00 (1786 STEMWOOD DR)</t>
        </is>
      </c>
      <c r="L6198" t="inlineStr">
        <is>
          <t>Franklin, Stark</t>
        </is>
      </c>
      <c r="M6198" t="inlineStr"/>
      <c r="N6198" t="inlineStr"/>
      <c r="O6198" t="inlineStr">
        <is>
          <t>Yes</t>
        </is>
      </c>
    </row>
    <row r="6199">
      <c r="A6199" t="inlineStr">
        <is>
          <t>MORRIS JAMES R &amp; DEBORAH I</t>
        </is>
      </c>
      <c r="B6199" t="inlineStr"/>
      <c r="C6199" t="inlineStr">
        <is>
          <t>Weak</t>
        </is>
      </c>
      <c r="D6199" s="1" t="n">
        <v>0</v>
      </c>
      <c r="E6199" s="1" t="n"/>
      <c r="F6199" t="inlineStr">
        <is>
          <t>Stark</t>
        </is>
      </c>
      <c r="G6199" s="2" t="inlineStr">
        <is>
          <t>5100446</t>
        </is>
      </c>
      <c r="H6199" s="3" t="inlineStr">
        <is>
          <t>9533 MAIN AVE W EAST SPARTA OH 44626</t>
        </is>
      </c>
      <c r="I6199" s="3" t="inlineStr">
        <is>
          <t>9535 MAIN AVE EAST SPARTA OH 44626</t>
        </is>
      </c>
      <c r="J6199" s="3" t="inlineStr">
        <is>
          <t>Same name is getting the credit in Stark and in Franklin. Only the name matches, so this could be one owner with two homes - or two different people.</t>
        </is>
      </c>
      <c r="K6199" s="4" t="inlineStr">
        <is>
          <t>Franklin 200-001949-00 (1786 STEMWOOD DR)</t>
        </is>
      </c>
      <c r="L6199" t="inlineStr">
        <is>
          <t>Franklin, Stark</t>
        </is>
      </c>
      <c r="M6199" t="inlineStr"/>
      <c r="N6199" t="inlineStr"/>
      <c r="O6199" t="inlineStr">
        <is>
          <t>Yes</t>
        </is>
      </c>
    </row>
    <row r="6200">
      <c r="A6200" t="inlineStr">
        <is>
          <t>MORRIS JAMES W &amp; RICE LILLY</t>
        </is>
      </c>
      <c r="B6200" t="inlineStr"/>
      <c r="C6200" t="inlineStr">
        <is>
          <t>Weak</t>
        </is>
      </c>
      <c r="D6200" s="1" t="n">
        <v>0</v>
      </c>
      <c r="E6200" s="1" t="n"/>
      <c r="F6200" t="inlineStr">
        <is>
          <t>Stark</t>
        </is>
      </c>
      <c r="G6200" s="2" t="inlineStr">
        <is>
          <t>10011497</t>
        </is>
      </c>
      <c r="H6200" s="3" t="inlineStr">
        <is>
          <t>4013 TREELINE DR SW CANTON OH 44706</t>
        </is>
      </c>
      <c r="I6200" s="3" t="inlineStr">
        <is>
          <t>4013 TREELINE DR SW CANTON OH 44706</t>
        </is>
      </c>
      <c r="J6200" s="3" t="inlineStr">
        <is>
          <t>Same name is getting the credit in Stark and in Madison. Only the name matches, so this could be one owner with two homes - or two different people.</t>
        </is>
      </c>
      <c r="K6200" s="4" t="inlineStr">
        <is>
          <t>Madison 18-00917.043 (440 WINGATE PL)</t>
        </is>
      </c>
      <c r="L6200" t="inlineStr">
        <is>
          <t>Madison, Stark</t>
        </is>
      </c>
      <c r="M6200" t="inlineStr"/>
      <c r="N6200" t="inlineStr"/>
      <c r="O6200" t="inlineStr">
        <is>
          <t>Yes</t>
        </is>
      </c>
    </row>
    <row r="6201">
      <c r="A6201" t="inlineStr">
        <is>
          <t>MORRIS JESSICA (L/E) KAMBRICK DIANE C</t>
        </is>
      </c>
      <c r="B6201" t="inlineStr"/>
      <c r="C6201" t="inlineStr">
        <is>
          <t>Weak</t>
        </is>
      </c>
      <c r="D6201" s="1" t="n">
        <v>0</v>
      </c>
      <c r="E6201" s="1" t="n"/>
      <c r="F6201" t="inlineStr">
        <is>
          <t>Stark</t>
        </is>
      </c>
      <c r="G6201" s="2" t="inlineStr">
        <is>
          <t>5207993</t>
        </is>
      </c>
      <c r="H6201" s="3" t="inlineStr">
        <is>
          <t>3525 EASTON ST NE CANTON OH 44721</t>
        </is>
      </c>
      <c r="I6201" s="3" t="inlineStr">
        <is>
          <t>3525 EASTON ST NE CANTON OH 44721</t>
        </is>
      </c>
      <c r="J6201" s="3" t="inlineStr">
        <is>
          <t>Same name is getting the credit in Stark and in Geauga, Lorain. Only the name matches, so this could be one owner with two homes - or two different people.</t>
        </is>
      </c>
      <c r="K6201" s="3" t="inlineStr">
        <is>
          <t>Geauga 11-091050 (9439 SHADOW HILL TRL CHESTERLAND); Lorain 06-25-032-101-002 (985 GULF RD ELYRIA)</t>
        </is>
      </c>
      <c r="L6201" t="inlineStr">
        <is>
          <t>Geauga, Lorain, Stark</t>
        </is>
      </c>
      <c r="M6201" t="inlineStr"/>
      <c r="N6201" t="inlineStr"/>
      <c r="O6201" t="inlineStr">
        <is>
          <t>Yes</t>
        </is>
      </c>
    </row>
    <row r="6202">
      <c r="A6202" t="inlineStr">
        <is>
          <t>MORRIS JOHN D &amp; LYNNE C</t>
        </is>
      </c>
      <c r="B6202" t="inlineStr"/>
      <c r="C6202" t="inlineStr">
        <is>
          <t>Weak</t>
        </is>
      </c>
      <c r="D6202" s="1" t="n">
        <v>0</v>
      </c>
      <c r="E6202" s="1" t="n"/>
      <c r="F6202" t="inlineStr">
        <is>
          <t>Stark</t>
        </is>
      </c>
      <c r="G6202" s="2" t="inlineStr">
        <is>
          <t>5210208</t>
        </is>
      </c>
      <c r="H6202" s="3" t="inlineStr">
        <is>
          <t>7452 BRUSHMORE AVE NW CANTON OH 44720</t>
        </is>
      </c>
      <c r="I6202" s="3" t="inlineStr">
        <is>
          <t>7452 BRUSHMORE AVE NW NORTH CANTON OH 44720</t>
        </is>
      </c>
      <c r="J6202" s="3" t="inlineStr">
        <is>
          <t>Same name is getting the credit in Stark and in Fairfield, Fayette, Franklin. Only the name matches, so this could be one owner with two homes - or two different people.</t>
        </is>
      </c>
      <c r="K6202" s="4" t="inlineStr">
        <is>
          <t>Fairfield 0040014910 (2270 LAKE RD LANCASTER); Fayette 213-015-3-00-106-00 (1036 GOLFVIEW DR); Franklin 010-096436-00 (2990 TEMPLETON RD); Franklin 273-004938-00 (5750 FINNEGAN CT)</t>
        </is>
      </c>
      <c r="L6202" t="inlineStr">
        <is>
          <t>Fairfield, Fayette, Franklin, Stark</t>
        </is>
      </c>
      <c r="M6202" t="inlineStr"/>
      <c r="N6202" t="inlineStr"/>
      <c r="O6202" t="inlineStr">
        <is>
          <t>Yes</t>
        </is>
      </c>
    </row>
    <row r="6203">
      <c r="A6203" t="inlineStr">
        <is>
          <t>MORRIS JOHN W &amp; LAURA B</t>
        </is>
      </c>
      <c r="B6203" t="inlineStr"/>
      <c r="C6203" t="inlineStr">
        <is>
          <t>Weak</t>
        </is>
      </c>
      <c r="D6203" s="1" t="n">
        <v>0</v>
      </c>
      <c r="E6203" s="1" t="n"/>
      <c r="F6203" t="inlineStr">
        <is>
          <t>Stark</t>
        </is>
      </c>
      <c r="G6203" s="2" t="inlineStr">
        <is>
          <t>9205870</t>
        </is>
      </c>
      <c r="H6203" s="3" t="inlineStr">
        <is>
          <t>515 MARQUARDT AVE NE NORTH CANTON OH 44720</t>
        </is>
      </c>
      <c r="I6203" s="3" t="inlineStr">
        <is>
          <t>515 MARQUARDT AVE NE NORTH CANTON OH 44720</t>
        </is>
      </c>
      <c r="J6203" s="3" t="inlineStr">
        <is>
          <t>Same name is getting the credit in Stark and in Franklin. Only the name matches, so this could be one owner with two homes - or two different people.</t>
        </is>
      </c>
      <c r="K6203" s="4" t="inlineStr">
        <is>
          <t>Franklin 080-006635-00 (81 N KEETHLER DR)</t>
        </is>
      </c>
      <c r="L6203" t="inlineStr">
        <is>
          <t>Franklin, Stark</t>
        </is>
      </c>
      <c r="M6203" t="inlineStr"/>
      <c r="N6203" t="inlineStr"/>
      <c r="O6203" t="inlineStr">
        <is>
          <t>Yes</t>
        </is>
      </c>
    </row>
    <row r="6204">
      <c r="A6204" t="inlineStr">
        <is>
          <t>MORRIS JONATHAN</t>
        </is>
      </c>
      <c r="B6204" t="inlineStr"/>
      <c r="C6204" t="inlineStr">
        <is>
          <t>Weak</t>
        </is>
      </c>
      <c r="D6204" s="1" t="n">
        <v>0</v>
      </c>
      <c r="E6204" s="1" t="n"/>
      <c r="F6204" t="inlineStr">
        <is>
          <t>Stark</t>
        </is>
      </c>
      <c r="G6204" s="2" t="inlineStr">
        <is>
          <t>607051</t>
        </is>
      </c>
      <c r="H6204" s="3" t="inlineStr">
        <is>
          <t>1504 1ST ST NE MASSILLON OH 44646</t>
        </is>
      </c>
      <c r="I6204" s="3" t="inlineStr">
        <is>
          <t>1504 1ST ST NE MASSILLON OH 44646</t>
        </is>
      </c>
      <c r="J6204" s="3" t="inlineStr">
        <is>
          <t>Same name is getting the credit in Stark and in Franklin. Only the name matches, so this could be one owner with two homes - or two different people.</t>
        </is>
      </c>
      <c r="K6204" s="4" t="inlineStr">
        <is>
          <t>Franklin 010-275899-00 (5984 THUNDER GULCH DR 31); Franklin 080-004424-00 (308 HUBER VILLAGE BL)</t>
        </is>
      </c>
      <c r="L6204" t="inlineStr">
        <is>
          <t>Franklin, Stark</t>
        </is>
      </c>
      <c r="M6204" t="inlineStr"/>
      <c r="N6204" t="inlineStr"/>
      <c r="O6204" t="inlineStr">
        <is>
          <t>Yes</t>
        </is>
      </c>
    </row>
    <row r="6205">
      <c r="A6205" t="inlineStr">
        <is>
          <t>MORRIS JOSEPH &amp; AMANDA</t>
        </is>
      </c>
      <c r="B6205" t="inlineStr"/>
      <c r="C6205" t="inlineStr">
        <is>
          <t>Weak</t>
        </is>
      </c>
      <c r="D6205" s="1" t="n">
        <v>0</v>
      </c>
      <c r="E6205" s="1" t="n"/>
      <c r="F6205" t="inlineStr">
        <is>
          <t>Stark</t>
        </is>
      </c>
      <c r="G6205" s="2" t="inlineStr">
        <is>
          <t>4102139</t>
        </is>
      </c>
      <c r="H6205" s="3" t="inlineStr">
        <is>
          <t>FOX AVE NE MINERVA OH 44657</t>
        </is>
      </c>
      <c r="I6205" s="3" t="inlineStr">
        <is>
          <t>1798 FOX AVE NE MINERVA OH 44657</t>
        </is>
      </c>
      <c r="J6205" s="3" t="inlineStr">
        <is>
          <t>Same name is getting the credit in Stark and in Fayette, Franklin. Only the name matches, so this could be one owner with two homes - or two different people.</t>
        </is>
      </c>
      <c r="K6205" s="4" t="inlineStr">
        <is>
          <t>Fayette 060-019-0-01-006-00 (5810 INSKEEP RD); Franklin 025-003677-00 (405 FINSTOCK CT)</t>
        </is>
      </c>
      <c r="L6205" t="inlineStr">
        <is>
          <t>Fayette, Franklin, Stark</t>
        </is>
      </c>
      <c r="M6205" t="inlineStr"/>
      <c r="N6205" t="inlineStr"/>
      <c r="O6205" t="inlineStr">
        <is>
          <t>Yes</t>
        </is>
      </c>
    </row>
    <row r="6206">
      <c r="A6206" t="inlineStr">
        <is>
          <t>MORRIS JOSEPH &amp; AMANDA</t>
        </is>
      </c>
      <c r="B6206" t="inlineStr"/>
      <c r="C6206" t="inlineStr">
        <is>
          <t>Weak</t>
        </is>
      </c>
      <c r="D6206" s="1" t="n">
        <v>0</v>
      </c>
      <c r="E6206" s="1" t="n"/>
      <c r="F6206" t="inlineStr">
        <is>
          <t>Stark</t>
        </is>
      </c>
      <c r="G6206" s="2" t="inlineStr">
        <is>
          <t>4102141</t>
        </is>
      </c>
      <c r="H6206" s="3" t="inlineStr">
        <is>
          <t>FOX AVE NE MINERVA OH 44657</t>
        </is>
      </c>
      <c r="I6206" s="3" t="inlineStr">
        <is>
          <t>1798 FOX AVE NE MINERVA OH 44657</t>
        </is>
      </c>
      <c r="J6206" s="3" t="inlineStr">
        <is>
          <t>Same name is getting the credit in Stark and in Fayette, Franklin. Only the name matches, so this could be one owner with two homes - or two different people.</t>
        </is>
      </c>
      <c r="K6206" s="4" t="inlineStr">
        <is>
          <t>Fayette 060-019-0-01-006-00 (5810 INSKEEP RD); Franklin 025-003677-00 (405 FINSTOCK CT)</t>
        </is>
      </c>
      <c r="L6206" t="inlineStr">
        <is>
          <t>Fayette, Franklin, Stark</t>
        </is>
      </c>
      <c r="M6206" t="inlineStr"/>
      <c r="N6206" t="inlineStr"/>
      <c r="O6206" t="inlineStr">
        <is>
          <t>Yes</t>
        </is>
      </c>
    </row>
    <row r="6207">
      <c r="A6207" t="inlineStr">
        <is>
          <t>MORRIS JOSEPH &amp; AMANDA</t>
        </is>
      </c>
      <c r="B6207" t="inlineStr"/>
      <c r="C6207" t="inlineStr">
        <is>
          <t>Weak</t>
        </is>
      </c>
      <c r="D6207" s="1" t="n">
        <v>0</v>
      </c>
      <c r="E6207" s="1" t="n"/>
      <c r="F6207" t="inlineStr">
        <is>
          <t>Stark</t>
        </is>
      </c>
      <c r="G6207" s="2" t="inlineStr">
        <is>
          <t>4104126</t>
        </is>
      </c>
      <c r="H6207" s="3" t="inlineStr">
        <is>
          <t>1798 FOX AVE NE MINERVA OH 44657</t>
        </is>
      </c>
      <c r="I6207" s="3" t="inlineStr">
        <is>
          <t>1798 FOX AVE NE MINERVA OH 44657</t>
        </is>
      </c>
      <c r="J6207" s="3" t="inlineStr">
        <is>
          <t>Same name is getting the credit in Stark and in Fayette, Franklin. Only the name matches, so this could be one owner with two homes - or two different people.</t>
        </is>
      </c>
      <c r="K6207" s="4" t="inlineStr">
        <is>
          <t>Fayette 060-019-0-01-006-00 (5810 INSKEEP RD); Franklin 025-003677-00 (405 FINSTOCK CT)</t>
        </is>
      </c>
      <c r="L6207" t="inlineStr">
        <is>
          <t>Fayette, Franklin, Stark</t>
        </is>
      </c>
      <c r="M6207" t="inlineStr"/>
      <c r="N6207" t="inlineStr"/>
      <c r="O6207" t="inlineStr">
        <is>
          <t>Yes</t>
        </is>
      </c>
    </row>
    <row r="6208">
      <c r="A6208" t="inlineStr">
        <is>
          <t>MORRIS JOSHUA &amp; AMBERLYN</t>
        </is>
      </c>
      <c r="B6208" t="inlineStr"/>
      <c r="C6208" t="inlineStr">
        <is>
          <t>Weak</t>
        </is>
      </c>
      <c r="D6208" s="1" t="n">
        <v>0</v>
      </c>
      <c r="E6208" s="1" t="n"/>
      <c r="F6208" t="inlineStr">
        <is>
          <t>Stark</t>
        </is>
      </c>
      <c r="G6208" s="2" t="inlineStr">
        <is>
          <t>608682</t>
        </is>
      </c>
      <c r="H6208" s="3" t="inlineStr">
        <is>
          <t>1616 AMHERST RD NE MASSILLON OH 44646</t>
        </is>
      </c>
      <c r="I6208" s="3" t="inlineStr">
        <is>
          <t>1616 AMHERST RD MASSILLON OH 44646</t>
        </is>
      </c>
      <c r="J6208" s="3" t="inlineStr">
        <is>
          <t>Common name: this name is credited on 6 parcels across 5 counties. Many are probably different people who happen to share the name - look each one up before assuming it is the same owner.</t>
        </is>
      </c>
      <c r="K6208" s="4" t="inlineStr">
        <is>
          <t>Franklin 010-132040-00 (5488 ROCKWOOD RD); Franklin 570-217463-00 (5187 MOONMIST CT); Guernsey 02-0000597.001 (67777 EIGHTH ST RD CAMBRIDGE); Lorain 03-00-050-101-002 (1815 E ERIE AVE LORAIN); +1 more</t>
        </is>
      </c>
      <c r="L6208" t="inlineStr">
        <is>
          <t>Franklin, Guernsey, Lorain, Ottawa, Stark</t>
        </is>
      </c>
      <c r="M6208" t="inlineStr"/>
      <c r="N6208" t="inlineStr"/>
      <c r="O6208" t="inlineStr">
        <is>
          <t>Yes</t>
        </is>
      </c>
    </row>
    <row r="6209">
      <c r="A6209" t="inlineStr">
        <is>
          <t>MORRIS JULIE A</t>
        </is>
      </c>
      <c r="B6209" t="inlineStr"/>
      <c r="C6209" t="inlineStr">
        <is>
          <t>Weak</t>
        </is>
      </c>
      <c r="D6209" s="1" t="n">
        <v>0</v>
      </c>
      <c r="E6209" s="1" t="n"/>
      <c r="F6209" t="inlineStr">
        <is>
          <t>Stark</t>
        </is>
      </c>
      <c r="G6209" s="2" t="inlineStr">
        <is>
          <t>3300771</t>
        </is>
      </c>
      <c r="H6209" s="3" t="inlineStr">
        <is>
          <t>4514 EASTLAND AVE LOUISVILLE OH 44641</t>
        </is>
      </c>
      <c r="I6209" s="3" t="inlineStr">
        <is>
          <t>4514 EASTLAND AVE LOUISVILLE OH 44641</t>
        </is>
      </c>
      <c r="J6209" s="3" t="inlineStr">
        <is>
          <t>Same name is getting the credit in Stark and in Franklin. Only the name matches, so this could be one owner with two homes - or two different people.</t>
        </is>
      </c>
      <c r="K6209" s="4" t="inlineStr">
        <is>
          <t>Franklin 070-008018-00 (2470 JOHNSTON RD)</t>
        </is>
      </c>
      <c r="L6209" t="inlineStr">
        <is>
          <t>Franklin, Stark</t>
        </is>
      </c>
      <c r="M6209" t="inlineStr"/>
      <c r="N6209" t="inlineStr"/>
      <c r="O6209" t="inlineStr">
        <is>
          <t>Yes</t>
        </is>
      </c>
    </row>
    <row r="6210">
      <c r="A6210" t="inlineStr">
        <is>
          <t>MORRIS KENNETH J &amp; SHIRLEY J CO TRUSTEES</t>
        </is>
      </c>
      <c r="B6210" t="inlineStr"/>
      <c r="C6210" t="inlineStr">
        <is>
          <t>Weak</t>
        </is>
      </c>
      <c r="D6210" s="1" t="n">
        <v>0</v>
      </c>
      <c r="E6210" s="1" t="n"/>
      <c r="F6210" t="inlineStr">
        <is>
          <t>Stark</t>
        </is>
      </c>
      <c r="G6210" s="2" t="inlineStr">
        <is>
          <t>1901656</t>
        </is>
      </c>
      <c r="H6210" s="3" t="inlineStr">
        <is>
          <t>13535 MARLENE AVE NW HARTVILLE OH 44632</t>
        </is>
      </c>
      <c r="I6210" s="3" t="inlineStr">
        <is>
          <t>13535 MARLENE ST NW HARTVILLE OH 44632</t>
        </is>
      </c>
      <c r="J6210" s="3" t="inlineStr">
        <is>
          <t>Same name is getting the credit in Stark and in Fairfield. Only the name matches, so this could be one owner with two homes - or two different people.</t>
        </is>
      </c>
      <c r="K6210" s="4" t="inlineStr">
        <is>
          <t>Fairfield 0210092700 (11639 WALNUT HILL DR BALTIMORE)</t>
        </is>
      </c>
      <c r="L6210" t="inlineStr">
        <is>
          <t>Fairfield, Stark</t>
        </is>
      </c>
      <c r="M6210" t="inlineStr"/>
      <c r="N6210" t="inlineStr"/>
      <c r="O6210" t="inlineStr">
        <is>
          <t>Yes</t>
        </is>
      </c>
    </row>
    <row r="6211">
      <c r="A6211" t="inlineStr">
        <is>
          <t>MORRIS KEVIN</t>
        </is>
      </c>
      <c r="B6211" t="inlineStr"/>
      <c r="C6211" t="inlineStr">
        <is>
          <t>Weak</t>
        </is>
      </c>
      <c r="D6211" s="1" t="n">
        <v>0</v>
      </c>
      <c r="E6211" s="1" t="n"/>
      <c r="F6211" t="inlineStr">
        <is>
          <t>Stark</t>
        </is>
      </c>
      <c r="G6211" s="2" t="inlineStr">
        <is>
          <t>606861</t>
        </is>
      </c>
      <c r="H6211" s="3" t="inlineStr">
        <is>
          <t>1011 OAKWOOD AVE NE MASSILLON OH 44646</t>
        </is>
      </c>
      <c r="I6211" s="3" t="inlineStr">
        <is>
          <t>2527 CONNECTICUT AVE SE MASSILLON OH 44646</t>
        </is>
      </c>
      <c r="J6211" s="3" t="inlineStr">
        <is>
          <t>Same name is getting the credit in Stark and in Franklin. Only the name matches, so this could be one owner with two homes - or two different people.</t>
        </is>
      </c>
      <c r="K6211" s="4" t="inlineStr">
        <is>
          <t>Franklin 010-020788-10 (2500 HARRISBURG PI 13)</t>
        </is>
      </c>
      <c r="L6211" t="inlineStr">
        <is>
          <t>Franklin, Stark</t>
        </is>
      </c>
      <c r="M6211" t="inlineStr"/>
      <c r="N6211" t="inlineStr"/>
      <c r="O6211" t="inlineStr">
        <is>
          <t>Yes</t>
        </is>
      </c>
    </row>
    <row r="6212">
      <c r="A6212" t="inlineStr">
        <is>
          <t>MORRIS KIMBERLY A</t>
        </is>
      </c>
      <c r="B6212" t="inlineStr"/>
      <c r="C6212" t="inlineStr">
        <is>
          <t>Weak</t>
        </is>
      </c>
      <c r="D6212" s="1" t="n">
        <v>0</v>
      </c>
      <c r="E6212" s="1" t="n"/>
      <c r="F6212" t="inlineStr">
        <is>
          <t>Stark</t>
        </is>
      </c>
      <c r="G6212" s="2" t="inlineStr">
        <is>
          <t>98001967</t>
        </is>
      </c>
      <c r="H6212" s="3" t="inlineStr">
        <is>
          <t>460 FIRST ST NW BREWSTER OH 44613</t>
        </is>
      </c>
      <c r="I6212" s="3" t="inlineStr">
        <is>
          <t>460 FIRST ST NW BREWSTER OH 44613</t>
        </is>
      </c>
      <c r="J6212" s="3" t="inlineStr">
        <is>
          <t>Same name is getting the credit in Stark and in Erie. Only the name matches, so this could be one owner with two homes - or two different people.</t>
        </is>
      </c>
      <c r="K6212" s="3" t="inlineStr">
        <is>
          <t>Erie 57-01702.000 (1010 PERRY SANDUSKY)</t>
        </is>
      </c>
      <c r="L6212" t="inlineStr">
        <is>
          <t>Erie, Stark</t>
        </is>
      </c>
      <c r="M6212" t="inlineStr"/>
      <c r="N6212" t="inlineStr"/>
      <c r="O6212" t="inlineStr">
        <is>
          <t>Yes</t>
        </is>
      </c>
    </row>
    <row r="6213">
      <c r="A6213" t="inlineStr">
        <is>
          <t>MORRIS LARRY</t>
        </is>
      </c>
      <c r="B6213" t="inlineStr"/>
      <c r="C6213" t="inlineStr">
        <is>
          <t>Weak</t>
        </is>
      </c>
      <c r="D6213" s="1" t="n">
        <v>0</v>
      </c>
      <c r="E6213" s="1" t="n"/>
      <c r="F6213" t="inlineStr">
        <is>
          <t>Stark</t>
        </is>
      </c>
      <c r="G6213" s="2" t="inlineStr">
        <is>
          <t>6100817</t>
        </is>
      </c>
      <c r="H6213" s="3" t="inlineStr">
        <is>
          <t>7860 WELKER ST SE WAYNESBURG OH 44688</t>
        </is>
      </c>
      <c r="I6213" s="3" t="inlineStr">
        <is>
          <t>7844 WELKER ST SE WAYNESBURG OH 44688</t>
        </is>
      </c>
      <c r="J6213" s="3" t="inlineStr">
        <is>
          <t>Same name is getting the credit in Stark and in Adams. Only the name matches, so this could be one owner with two homes - or two different people.</t>
        </is>
      </c>
      <c r="K6213" s="4" t="inlineStr">
        <is>
          <t>Adams 055-13-21-020.000 (94 S MAIN ST PEEBLES OH 45660)</t>
        </is>
      </c>
      <c r="L6213" t="inlineStr">
        <is>
          <t>Adams, Stark</t>
        </is>
      </c>
      <c r="M6213" t="inlineStr"/>
      <c r="N6213" t="inlineStr"/>
      <c r="O6213" t="inlineStr">
        <is>
          <t>Yes</t>
        </is>
      </c>
    </row>
    <row r="6214">
      <c r="A6214" t="inlineStr">
        <is>
          <t>MORRIS LISA &amp; ANDREW &amp; FINLEY KRISTIN &amp;</t>
        </is>
      </c>
      <c r="B6214" t="inlineStr"/>
      <c r="C6214" t="inlineStr">
        <is>
          <t>Weak</t>
        </is>
      </c>
      <c r="D6214" s="1" t="n">
        <v>0</v>
      </c>
      <c r="E6214" s="1" t="n"/>
      <c r="F6214" t="inlineStr">
        <is>
          <t>Stark</t>
        </is>
      </c>
      <c r="G6214" s="2" t="inlineStr">
        <is>
          <t>1100975</t>
        </is>
      </c>
      <c r="H6214" s="3" t="inlineStr">
        <is>
          <t>2011 UGANDA PKWY NAVARRE OH 44662</t>
        </is>
      </c>
      <c r="I6214" s="3" t="inlineStr">
        <is>
          <t>3315 22ND ST NW CANTON OH 44708</t>
        </is>
      </c>
      <c r="J6214" s="3" t="inlineStr">
        <is>
          <t>Same name is getting the credit in Stark and in Franklin. Only the name matches, so this could be one owner with two homes - or two different people.</t>
        </is>
      </c>
      <c r="K6214" s="4" t="inlineStr">
        <is>
          <t>Franklin 010-258277-00 (3483 TREELINE LN)</t>
        </is>
      </c>
      <c r="L6214" t="inlineStr">
        <is>
          <t>Franklin, Stark</t>
        </is>
      </c>
      <c r="M6214" t="inlineStr"/>
      <c r="N6214" t="inlineStr"/>
      <c r="O6214" t="inlineStr">
        <is>
          <t>Yes</t>
        </is>
      </c>
    </row>
    <row r="6215">
      <c r="A6215" t="inlineStr">
        <is>
          <t>MORRIS LISA &amp; ANDREW &amp; FINLEY MATTHEW &amp;</t>
        </is>
      </c>
      <c r="B6215" t="inlineStr"/>
      <c r="C6215" t="inlineStr">
        <is>
          <t>Weak</t>
        </is>
      </c>
      <c r="D6215" s="1" t="n">
        <v>0</v>
      </c>
      <c r="E6215" s="1" t="n"/>
      <c r="F6215" t="inlineStr">
        <is>
          <t>Stark</t>
        </is>
      </c>
      <c r="G6215" s="2" t="inlineStr">
        <is>
          <t>1100973</t>
        </is>
      </c>
      <c r="H6215" s="3" t="inlineStr">
        <is>
          <t>PYGMY PASS EAST SPARTA OH 44626</t>
        </is>
      </c>
      <c r="I6215" s="3" t="inlineStr">
        <is>
          <t>3315 22ND ST NW CANTON OH 44708</t>
        </is>
      </c>
      <c r="J6215" s="3" t="inlineStr">
        <is>
          <t>Same name is getting the credit in Stark and in Franklin. Only the name matches, so this could be one owner with two homes - or two different people.</t>
        </is>
      </c>
      <c r="K6215" s="4" t="inlineStr">
        <is>
          <t>Franklin 010-258277-00 (3483 TREELINE LN)</t>
        </is>
      </c>
      <c r="L6215" t="inlineStr">
        <is>
          <t>Franklin, Stark</t>
        </is>
      </c>
      <c r="M6215" t="inlineStr"/>
      <c r="N6215" t="inlineStr"/>
      <c r="O6215" t="inlineStr">
        <is>
          <t>Yes</t>
        </is>
      </c>
    </row>
    <row r="6216">
      <c r="A6216" t="inlineStr">
        <is>
          <t>MORRIS LISA &amp; ANDREW &amp; FINLEY MATTHEW &amp;</t>
        </is>
      </c>
      <c r="B6216" t="inlineStr"/>
      <c r="C6216" t="inlineStr">
        <is>
          <t>Weak</t>
        </is>
      </c>
      <c r="D6216" s="1" t="n">
        <v>0</v>
      </c>
      <c r="E6216" s="1" t="n"/>
      <c r="F6216" t="inlineStr">
        <is>
          <t>Stark</t>
        </is>
      </c>
      <c r="G6216" s="2" t="inlineStr">
        <is>
          <t>1100974</t>
        </is>
      </c>
      <c r="H6216" s="3" t="inlineStr">
        <is>
          <t>PYGMY PASS EAST SPARTA OH 44626</t>
        </is>
      </c>
      <c r="I6216" s="3" t="inlineStr">
        <is>
          <t>3315 22ND ST NW CANTON OH 44708</t>
        </is>
      </c>
      <c r="J6216" s="3" t="inlineStr">
        <is>
          <t>Same name is getting the credit in Stark and in Franklin. Only the name matches, so this could be one owner with two homes - or two different people.</t>
        </is>
      </c>
      <c r="K6216" s="4" t="inlineStr">
        <is>
          <t>Franklin 010-258277-00 (3483 TREELINE LN)</t>
        </is>
      </c>
      <c r="L6216" t="inlineStr">
        <is>
          <t>Franklin, Stark</t>
        </is>
      </c>
      <c r="M6216" t="inlineStr"/>
      <c r="N6216" t="inlineStr"/>
      <c r="O6216" t="inlineStr">
        <is>
          <t>Yes</t>
        </is>
      </c>
    </row>
    <row r="6217">
      <c r="A6217" t="inlineStr">
        <is>
          <t>MORRIS LORI A</t>
        </is>
      </c>
      <c r="B6217" t="inlineStr"/>
      <c r="C6217" t="inlineStr">
        <is>
          <t>Weak</t>
        </is>
      </c>
      <c r="D6217" s="1" t="n">
        <v>0</v>
      </c>
      <c r="E6217" s="1" t="n"/>
      <c r="F6217" t="inlineStr">
        <is>
          <t>Stark</t>
        </is>
      </c>
      <c r="G6217" s="2" t="inlineStr">
        <is>
          <t>5206192</t>
        </is>
      </c>
      <c r="H6217" s="3" t="inlineStr">
        <is>
          <t>3503 ENFIELD AVE NW CANTON OH 44708</t>
        </is>
      </c>
      <c r="I6217" s="3" t="inlineStr">
        <is>
          <t>3503 ENFIELD AVE NW CANTON OH 44708</t>
        </is>
      </c>
      <c r="J6217" s="3" t="inlineStr">
        <is>
          <t>Same name is getting the credit in Stark and in Franklin. Only the name matches, so this could be one owner with two homes - or two different people.</t>
        </is>
      </c>
      <c r="K6217" s="4" t="inlineStr">
        <is>
          <t>Franklin 140-005028-00 (2441 WYNWOOD AVE)</t>
        </is>
      </c>
      <c r="L6217" t="inlineStr">
        <is>
          <t>Franklin, Stark</t>
        </is>
      </c>
      <c r="M6217" t="inlineStr"/>
      <c r="N6217" t="inlineStr"/>
      <c r="O6217" t="inlineStr">
        <is>
          <t>Yes</t>
        </is>
      </c>
    </row>
    <row r="6218">
      <c r="A6218" t="inlineStr">
        <is>
          <t>MORRIS MARK A &amp; LORI K</t>
        </is>
      </c>
      <c r="B6218" t="inlineStr"/>
      <c r="C6218" t="inlineStr">
        <is>
          <t>Weak</t>
        </is>
      </c>
      <c r="D6218" s="1" t="n">
        <v>0</v>
      </c>
      <c r="E6218" s="1" t="n"/>
      <c r="F6218" t="inlineStr">
        <is>
          <t>Stark</t>
        </is>
      </c>
      <c r="G6218" s="2" t="inlineStr">
        <is>
          <t>209544</t>
        </is>
      </c>
      <c r="H6218" s="3" t="inlineStr">
        <is>
          <t>1641 HAMMOND AVE SW CANTON OH 44706</t>
        </is>
      </c>
      <c r="I6218" s="3" t="inlineStr">
        <is>
          <t>1641 HAMMOND AVE SW CANTON OH 44706</t>
        </is>
      </c>
      <c r="J6218" s="3" t="inlineStr">
        <is>
          <t>Same name is getting the credit in Stark and in Erie, Washington. Only the name matches, so this could be one owner with two homes - or two different people.</t>
        </is>
      </c>
      <c r="K6218" s="4" t="inlineStr">
        <is>
          <t>Erie 57-00922.000 (602 POLK SANDUSKY); Washington 090040960000 (2190 VETO RD VINCENT)</t>
        </is>
      </c>
      <c r="L6218" t="inlineStr">
        <is>
          <t>Erie, Stark, Washington</t>
        </is>
      </c>
      <c r="M6218" t="inlineStr"/>
      <c r="N6218" t="inlineStr"/>
      <c r="O6218" t="inlineStr">
        <is>
          <t>Yes</t>
        </is>
      </c>
    </row>
    <row r="6219">
      <c r="A6219" t="inlineStr">
        <is>
          <t>MORRIS MARK A &amp; TAMMY M</t>
        </is>
      </c>
      <c r="B6219" t="inlineStr"/>
      <c r="C6219" t="inlineStr">
        <is>
          <t>Weak</t>
        </is>
      </c>
      <c r="D6219" s="1" t="n">
        <v>0</v>
      </c>
      <c r="E6219" s="1" t="n"/>
      <c r="F6219" t="inlineStr">
        <is>
          <t>Stark</t>
        </is>
      </c>
      <c r="G6219" s="2" t="inlineStr">
        <is>
          <t>601290</t>
        </is>
      </c>
      <c r="H6219" s="3" t="inlineStr">
        <is>
          <t>NORTH AVE NE MASSILLON OH 44646</t>
        </is>
      </c>
      <c r="I6219" s="3" t="inlineStr">
        <is>
          <t>1217 NORTH AVE NE MASSILLON OH 44646</t>
        </is>
      </c>
      <c r="J6219" s="3" t="inlineStr">
        <is>
          <t>Same name is getting the credit in Stark and in Erie, Washington. Only the name matches, so this could be one owner with two homes - or two different people.</t>
        </is>
      </c>
      <c r="K6219" s="4" t="inlineStr">
        <is>
          <t>Erie 57-00922.000 (602 POLK SANDUSKY); Washington 090040960000 (2190 VETO RD VINCENT)</t>
        </is>
      </c>
      <c r="L6219" t="inlineStr">
        <is>
          <t>Erie, Stark, Washington</t>
        </is>
      </c>
      <c r="M6219" t="inlineStr"/>
      <c r="N6219" t="inlineStr"/>
      <c r="O6219" t="inlineStr">
        <is>
          <t>Yes</t>
        </is>
      </c>
    </row>
    <row r="6220">
      <c r="A6220" t="inlineStr">
        <is>
          <t>MORRIS MARK A &amp; TAMMY M</t>
        </is>
      </c>
      <c r="B6220" t="inlineStr"/>
      <c r="C6220" t="inlineStr">
        <is>
          <t>Weak</t>
        </is>
      </c>
      <c r="D6220" s="1" t="n">
        <v>0</v>
      </c>
      <c r="E6220" s="1" t="n"/>
      <c r="F6220" t="inlineStr">
        <is>
          <t>Stark</t>
        </is>
      </c>
      <c r="G6220" s="2" t="inlineStr">
        <is>
          <t>601291</t>
        </is>
      </c>
      <c r="H6220" s="3" t="inlineStr">
        <is>
          <t>1217 NORTH AVE NE MASSILLON OH 44646</t>
        </is>
      </c>
      <c r="I6220" s="3" t="inlineStr">
        <is>
          <t>1217 NORTH AVE NE MASSILLON OH 44646</t>
        </is>
      </c>
      <c r="J6220" s="3" t="inlineStr">
        <is>
          <t>Same name is getting the credit in Stark and in Erie, Washington. Only the name matches, so this could be one owner with two homes - or two different people.</t>
        </is>
      </c>
      <c r="K6220" s="4" t="inlineStr">
        <is>
          <t>Erie 57-00922.000 (602 POLK SANDUSKY); Washington 090040960000 (2190 VETO RD VINCENT)</t>
        </is>
      </c>
      <c r="L6220" t="inlineStr">
        <is>
          <t>Erie, Stark, Washington</t>
        </is>
      </c>
      <c r="M6220" t="inlineStr"/>
      <c r="N6220" t="inlineStr"/>
      <c r="O6220" t="inlineStr">
        <is>
          <t>Yes</t>
        </is>
      </c>
    </row>
    <row r="6221">
      <c r="A6221" t="inlineStr">
        <is>
          <t>MORRIS MARK A &amp; TAMMY M</t>
        </is>
      </c>
      <c r="B6221" t="inlineStr"/>
      <c r="C6221" t="inlineStr">
        <is>
          <t>Weak</t>
        </is>
      </c>
      <c r="D6221" s="1" t="n">
        <v>0</v>
      </c>
      <c r="E6221" s="1" t="n"/>
      <c r="F6221" t="inlineStr">
        <is>
          <t>Stark</t>
        </is>
      </c>
      <c r="G6221" s="2" t="inlineStr">
        <is>
          <t>9204607</t>
        </is>
      </c>
      <c r="H6221" s="3" t="inlineStr">
        <is>
          <t>507 WOODLAND AVE SW NORTH CANTON OH 44720</t>
        </is>
      </c>
      <c r="I6221" s="3" t="inlineStr">
        <is>
          <t>507 WOODLAND AVE SW NORTH CANTON OH 44720</t>
        </is>
      </c>
      <c r="J6221" s="3" t="inlineStr">
        <is>
          <t>Same name is getting the credit in Stark and in Erie, Washington. Only the name matches, so this could be one owner with two homes - or two different people.</t>
        </is>
      </c>
      <c r="K6221" s="4" t="inlineStr">
        <is>
          <t>Erie 57-00922.000 (602 POLK SANDUSKY); Washington 090040960000 (2190 VETO RD VINCENT)</t>
        </is>
      </c>
      <c r="L6221" t="inlineStr">
        <is>
          <t>Erie, Stark, Washington</t>
        </is>
      </c>
      <c r="M6221" t="inlineStr"/>
      <c r="N6221" t="inlineStr"/>
      <c r="O6221" t="inlineStr">
        <is>
          <t>Yes</t>
        </is>
      </c>
    </row>
    <row r="6222">
      <c r="A6222" t="inlineStr">
        <is>
          <t>MORRIS MATTHEW &amp; DONALDSON SARAH</t>
        </is>
      </c>
      <c r="B6222" t="inlineStr"/>
      <c r="C6222" t="inlineStr">
        <is>
          <t>Weak</t>
        </is>
      </c>
      <c r="D6222" s="1" t="n">
        <v>0</v>
      </c>
      <c r="E6222" s="1" t="n"/>
      <c r="F6222" t="inlineStr">
        <is>
          <t>Stark</t>
        </is>
      </c>
      <c r="G6222" s="2" t="inlineStr">
        <is>
          <t>5219452</t>
        </is>
      </c>
      <c r="H6222" s="3" t="inlineStr">
        <is>
          <t>1814 SECRETARIAT ST NE CANTON OH 44721</t>
        </is>
      </c>
      <c r="I6222" s="3" t="inlineStr">
        <is>
          <t>1814 SECRETARIAT ST NE CANTON OH 44721</t>
        </is>
      </c>
      <c r="J6222" s="3" t="inlineStr">
        <is>
          <t>Same name is getting the credit in Stark and in Geauga, Guernsey. Only the name matches, so this could be one owner with two homes - or two different people.</t>
        </is>
      </c>
      <c r="K6222" s="4" t="inlineStr">
        <is>
          <t>Geauga 10-164953 (120 WOODBRIDGE XING CHARDON); Guernsey 06-0003973.000 (413 CLARK ST CAMBRIDGE)</t>
        </is>
      </c>
      <c r="L6222" t="inlineStr">
        <is>
          <t>Geauga, Guernsey, Stark</t>
        </is>
      </c>
      <c r="M6222" t="inlineStr"/>
      <c r="N6222" t="inlineStr"/>
      <c r="O6222" t="inlineStr">
        <is>
          <t>Yes</t>
        </is>
      </c>
    </row>
    <row r="6223">
      <c r="A6223" t="inlineStr">
        <is>
          <t>MORRIS MATTHEW &amp; LINDA</t>
        </is>
      </c>
      <c r="B6223" t="inlineStr"/>
      <c r="C6223" t="inlineStr">
        <is>
          <t>Weak</t>
        </is>
      </c>
      <c r="D6223" s="1" t="n">
        <v>0</v>
      </c>
      <c r="E6223" s="1" t="n"/>
      <c r="F6223" t="inlineStr">
        <is>
          <t>Stark</t>
        </is>
      </c>
      <c r="G6223" s="2" t="inlineStr">
        <is>
          <t>103320</t>
        </is>
      </c>
      <c r="H6223" s="3" t="inlineStr">
        <is>
          <t>232 SELBY ST ALLIANCE OH 44601</t>
        </is>
      </c>
      <c r="I6223" s="3" t="inlineStr">
        <is>
          <t>11891 LAIR RD NE ALLIANCE OH 44601</t>
        </is>
      </c>
      <c r="J6223" s="3" t="inlineStr">
        <is>
          <t>Same name is getting the credit in Stark and in Geauga, Guernsey. Only the name matches, so this could be one owner with two homes - or two different people.</t>
        </is>
      </c>
      <c r="K6223" s="4" t="inlineStr">
        <is>
          <t>Geauga 10-164953 (120 WOODBRIDGE XING CHARDON); Guernsey 06-0003973.000 (413 CLARK ST CAMBRIDGE)</t>
        </is>
      </c>
      <c r="L6223" t="inlineStr">
        <is>
          <t>Geauga, Guernsey, Stark</t>
        </is>
      </c>
      <c r="M6223" t="inlineStr"/>
      <c r="N6223" t="inlineStr"/>
      <c r="O6223" t="inlineStr">
        <is>
          <t>Yes</t>
        </is>
      </c>
    </row>
    <row r="6224">
      <c r="A6224" t="inlineStr">
        <is>
          <t>MORRIS MICHAEL A &amp; DARLA M</t>
        </is>
      </c>
      <c r="B6224" t="inlineStr"/>
      <c r="C6224" t="inlineStr">
        <is>
          <t>Weak</t>
        </is>
      </c>
      <c r="D6224" s="1" t="n">
        <v>0</v>
      </c>
      <c r="E6224" s="1" t="n"/>
      <c r="F6224" t="inlineStr">
        <is>
          <t>Stark</t>
        </is>
      </c>
      <c r="G6224" s="2" t="inlineStr">
        <is>
          <t>9204329</t>
        </is>
      </c>
      <c r="H6224" s="3" t="inlineStr">
        <is>
          <t>357 WEBER AVE NE NORTH CANTON OH 44720</t>
        </is>
      </c>
      <c r="I6224" s="3" t="inlineStr">
        <is>
          <t>357 WEBER AVE NE NORTH CANTON OH 44720</t>
        </is>
      </c>
      <c r="J6224" s="3" t="inlineStr">
        <is>
          <t>Same name is getting the credit in Stark and in Lorain. Only the name matches, so this could be one owner with two homes - or two different people.</t>
        </is>
      </c>
      <c r="K6224" s="3" t="inlineStr">
        <is>
          <t>Lorain 16-00-001-112-032 (1000 CHESTNUT ST GRAFTON)</t>
        </is>
      </c>
      <c r="L6224" t="inlineStr">
        <is>
          <t>Lorain, Stark</t>
        </is>
      </c>
      <c r="M6224" t="inlineStr"/>
      <c r="N6224" t="inlineStr"/>
      <c r="O6224" t="inlineStr">
        <is>
          <t>Yes</t>
        </is>
      </c>
    </row>
    <row r="6225">
      <c r="A6225" t="inlineStr">
        <is>
          <t>MORRIS MICHAEL D &amp; MARCELLA A</t>
        </is>
      </c>
      <c r="B6225" t="inlineStr"/>
      <c r="C6225" t="inlineStr">
        <is>
          <t>Weak</t>
        </is>
      </c>
      <c r="D6225" s="1" t="n">
        <v>0</v>
      </c>
      <c r="E6225" s="1" t="n"/>
      <c r="F6225" t="inlineStr">
        <is>
          <t>Stark</t>
        </is>
      </c>
      <c r="G6225" s="2" t="inlineStr">
        <is>
          <t>7001114</t>
        </is>
      </c>
      <c r="H6225" s="3" t="inlineStr">
        <is>
          <t>505 WABASH AVE N BREWSTER OH 44613</t>
        </is>
      </c>
      <c r="I6225" s="3" t="inlineStr">
        <is>
          <t>509 TAGGART AVE NE MASSILLON OH 44646</t>
        </is>
      </c>
      <c r="J6225" s="3" t="inlineStr">
        <is>
          <t>Same name is getting the credit in Stark and in Franklin, Huron. Only the name matches, so this could be one owner with two homes - or two different people.</t>
        </is>
      </c>
      <c r="K6225" s="4" t="inlineStr">
        <is>
          <t>Franklin 010-094742-00 (2824 BEULAH RD); Franklin 070-013034-00 (1538 LAFAYETTE DR A); Huron 19-0040-02-028-0000 (1756 SCRANTON RD NORWALK)</t>
        </is>
      </c>
      <c r="L6225" t="inlineStr">
        <is>
          <t>Franklin, Huron, Stark</t>
        </is>
      </c>
      <c r="M6225" t="inlineStr"/>
      <c r="N6225" t="inlineStr"/>
      <c r="O6225" t="inlineStr">
        <is>
          <t>Yes</t>
        </is>
      </c>
    </row>
    <row r="6226">
      <c r="A6226" t="inlineStr">
        <is>
          <t>MORRIS MICHAEL D &amp; MARCELLA A</t>
        </is>
      </c>
      <c r="B6226" t="inlineStr"/>
      <c r="C6226" t="inlineStr">
        <is>
          <t>Weak</t>
        </is>
      </c>
      <c r="D6226" s="1" t="n">
        <v>0</v>
      </c>
      <c r="E6226" s="1" t="n"/>
      <c r="F6226" t="inlineStr">
        <is>
          <t>Stark</t>
        </is>
      </c>
      <c r="G6226" s="2" t="inlineStr">
        <is>
          <t>7001115</t>
        </is>
      </c>
      <c r="H6226" s="3" t="inlineStr">
        <is>
          <t>CHESTNUT AVE NW BREWSTER OH 44613</t>
        </is>
      </c>
      <c r="I6226" s="3" t="inlineStr">
        <is>
          <t>509 TAGGART AVE NE MASSILLON OH 44646</t>
        </is>
      </c>
      <c r="J6226" s="3" t="inlineStr">
        <is>
          <t>Same name is getting the credit in Stark and in Franklin, Huron. Only the name matches, so this could be one owner with two homes - or two different people.</t>
        </is>
      </c>
      <c r="K6226" s="4" t="inlineStr">
        <is>
          <t>Franklin 010-094742-00 (2824 BEULAH RD); Franklin 070-013034-00 (1538 LAFAYETTE DR A); Huron 19-0040-02-028-0000 (1756 SCRANTON RD NORWALK)</t>
        </is>
      </c>
      <c r="L6226" t="inlineStr">
        <is>
          <t>Franklin, Huron, Stark</t>
        </is>
      </c>
      <c r="M6226" t="inlineStr"/>
      <c r="N6226" t="inlineStr"/>
      <c r="O6226" t="inlineStr">
        <is>
          <t>Yes</t>
        </is>
      </c>
    </row>
    <row r="6227">
      <c r="A6227" t="inlineStr">
        <is>
          <t>MORRIS MICHAEL D &amp; MARCELLA M</t>
        </is>
      </c>
      <c r="B6227" t="inlineStr"/>
      <c r="C6227" t="inlineStr">
        <is>
          <t>Weak</t>
        </is>
      </c>
      <c r="D6227" s="1" t="n">
        <v>0</v>
      </c>
      <c r="E6227" s="1" t="n"/>
      <c r="F6227" t="inlineStr">
        <is>
          <t>Stark</t>
        </is>
      </c>
      <c r="G6227" s="2" t="inlineStr">
        <is>
          <t>1100667</t>
        </is>
      </c>
      <c r="H6227" s="3" t="inlineStr">
        <is>
          <t>1408 SAFARI TRL NAVARRE OH 44662</t>
        </is>
      </c>
      <c r="I6227" s="3" t="inlineStr">
        <is>
          <t>509 TAGGART AVE NE MASSILLON OH 44646</t>
        </is>
      </c>
      <c r="J6227" s="3" t="inlineStr">
        <is>
          <t>Same name is getting the credit in Stark and in Franklin, Huron. Only the name matches, so this could be one owner with two homes - or two different people.</t>
        </is>
      </c>
      <c r="K6227" s="4" t="inlineStr">
        <is>
          <t>Franklin 010-094742-00 (2824 BEULAH RD); Franklin 070-013034-00 (1538 LAFAYETTE DR A); Huron 19-0040-02-028-0000 (1756 SCRANTON RD NORWALK)</t>
        </is>
      </c>
      <c r="L6227" t="inlineStr">
        <is>
          <t>Franklin, Huron, Stark</t>
        </is>
      </c>
      <c r="M6227" t="inlineStr"/>
      <c r="N6227" t="inlineStr"/>
      <c r="O6227" t="inlineStr">
        <is>
          <t>Yes</t>
        </is>
      </c>
    </row>
    <row r="6228">
      <c r="A6228" t="inlineStr">
        <is>
          <t>MORRIS MICHAEL D &amp; MARCELLA M</t>
        </is>
      </c>
      <c r="B6228" t="inlineStr"/>
      <c r="C6228" t="inlineStr">
        <is>
          <t>Weak</t>
        </is>
      </c>
      <c r="D6228" s="1" t="n">
        <v>0</v>
      </c>
      <c r="E6228" s="1" t="n"/>
      <c r="F6228" t="inlineStr">
        <is>
          <t>Stark</t>
        </is>
      </c>
      <c r="G6228" s="2" t="inlineStr">
        <is>
          <t>602099</t>
        </is>
      </c>
      <c r="H6228" s="3" t="inlineStr">
        <is>
          <t>509 TAGGART AVE NE MASSILLON OH 44646</t>
        </is>
      </c>
      <c r="I6228" s="3" t="inlineStr">
        <is>
          <t>509 TAGGART AVE NE MASSILLON OH 44646</t>
        </is>
      </c>
      <c r="J6228" s="3" t="inlineStr">
        <is>
          <t>Same name is getting the credit in Stark and in Franklin, Huron. Only the name matches, so this could be one owner with two homes - or two different people.</t>
        </is>
      </c>
      <c r="K6228" s="4" t="inlineStr">
        <is>
          <t>Franklin 010-094742-00 (2824 BEULAH RD); Franklin 070-013034-00 (1538 LAFAYETTE DR A); Huron 19-0040-02-028-0000 (1756 SCRANTON RD NORWALK)</t>
        </is>
      </c>
      <c r="L6228" t="inlineStr">
        <is>
          <t>Franklin, Huron, Stark</t>
        </is>
      </c>
      <c r="M6228" t="inlineStr"/>
      <c r="N6228" t="inlineStr"/>
      <c r="O6228" t="inlineStr">
        <is>
          <t>Yes</t>
        </is>
      </c>
    </row>
    <row r="6229">
      <c r="A6229" t="inlineStr">
        <is>
          <t>MORRIS RANDALL W &amp; JOANNE</t>
        </is>
      </c>
      <c r="B6229" t="inlineStr"/>
      <c r="C6229" t="inlineStr">
        <is>
          <t>Weak</t>
        </is>
      </c>
      <c r="D6229" s="1" t="n">
        <v>0</v>
      </c>
      <c r="E6229" s="1" t="n"/>
      <c r="F6229" t="inlineStr">
        <is>
          <t>Stark</t>
        </is>
      </c>
      <c r="G6229" s="2" t="inlineStr">
        <is>
          <t>2401308</t>
        </is>
      </c>
      <c r="H6229" s="3" t="inlineStr">
        <is>
          <t>11290 FORTY CORNERS RD NW MASSILLON OH 44647</t>
        </is>
      </c>
      <c r="I6229" s="3" t="inlineStr">
        <is>
          <t>11290 FORTY CORNERS RD NW MASSILLON OH 44647</t>
        </is>
      </c>
      <c r="J6229" s="3" t="inlineStr">
        <is>
          <t>Same name is getting the credit in Stark and in Washington. Only the name matches, so this could be one owner with two homes - or two different people.</t>
        </is>
      </c>
      <c r="K6229" s="4" t="inlineStr">
        <is>
          <t>Washington 050011820000 (10500 STATE RT 339 VINCENT)</t>
        </is>
      </c>
      <c r="L6229" t="inlineStr">
        <is>
          <t>Stark, Washington</t>
        </is>
      </c>
      <c r="M6229" t="inlineStr"/>
      <c r="N6229" t="inlineStr"/>
      <c r="O6229" t="inlineStr">
        <is>
          <t>Yes</t>
        </is>
      </c>
    </row>
    <row r="6230">
      <c r="A6230" t="inlineStr">
        <is>
          <t>MORRIS RICHARD A &amp; NANCY D</t>
        </is>
      </c>
      <c r="B6230" t="inlineStr"/>
      <c r="C6230" t="inlineStr">
        <is>
          <t>Weak</t>
        </is>
      </c>
      <c r="D6230" s="1" t="n">
        <v>0</v>
      </c>
      <c r="E6230" s="1" t="n"/>
      <c r="F6230" t="inlineStr">
        <is>
          <t>Stark</t>
        </is>
      </c>
      <c r="G6230" s="2" t="inlineStr">
        <is>
          <t>103860</t>
        </is>
      </c>
      <c r="H6230" s="3" t="inlineStr">
        <is>
          <t>2451 S ARCH AVE ALLIANCE OH 44601</t>
        </is>
      </c>
      <c r="I6230" s="3" t="inlineStr">
        <is>
          <t>2451 S ARCH ST ALLIANCE OH 44601</t>
        </is>
      </c>
      <c r="J6230" s="3" t="inlineStr">
        <is>
          <t>Same name is getting the credit in Stark and in Ashtabula, Lorain. Only the name matches, so this could be one owner with two homes - or two different people.</t>
        </is>
      </c>
      <c r="K6230" s="4" t="inlineStr">
        <is>
          <t>Ashtabula 290150000900 (2545 STATE ROUTE 46); Lorain 15-00-070-000-033 (17745 VERMONT ST GRAFTON)</t>
        </is>
      </c>
      <c r="L6230" t="inlineStr">
        <is>
          <t>Ashtabula, Lorain, Stark</t>
        </is>
      </c>
      <c r="M6230" t="inlineStr"/>
      <c r="N6230" t="inlineStr"/>
      <c r="O6230" t="inlineStr">
        <is>
          <t>Yes</t>
        </is>
      </c>
    </row>
    <row r="6231">
      <c r="A6231" t="inlineStr">
        <is>
          <t>MORRIS RICHARD L &amp; ANTOINETTE M</t>
        </is>
      </c>
      <c r="B6231" t="inlineStr"/>
      <c r="C6231" t="inlineStr">
        <is>
          <t>Weak</t>
        </is>
      </c>
      <c r="D6231" s="1" t="n">
        <v>0</v>
      </c>
      <c r="E6231" s="1" t="n"/>
      <c r="F6231" t="inlineStr">
        <is>
          <t>Stark</t>
        </is>
      </c>
      <c r="G6231" s="2" t="inlineStr">
        <is>
          <t>202788</t>
        </is>
      </c>
      <c r="H6231" s="3" t="inlineStr">
        <is>
          <t>224 CLARENDON AVE NW CANTON OH 44708</t>
        </is>
      </c>
      <c r="I6231" s="3" t="inlineStr">
        <is>
          <t>224 CLARENDON AVE NW CANTON OH 44708</t>
        </is>
      </c>
      <c r="J6231" s="3" t="inlineStr">
        <is>
          <t>Same name is getting the credit in Stark and in Franklin. Only the name matches, so this could be one owner with two homes - or two different people.</t>
        </is>
      </c>
      <c r="K6231" s="4" t="inlineStr">
        <is>
          <t>Franklin 240-004795-00 (416 REVERE CT); Franklin 570-187321-00 (5901 GLENNON DR); Franklin 600-216654-00 (5663 RED BEND LN)</t>
        </is>
      </c>
      <c r="L6231" t="inlineStr">
        <is>
          <t>Franklin, Stark</t>
        </is>
      </c>
      <c r="M6231" t="inlineStr"/>
      <c r="N6231" t="inlineStr"/>
      <c r="O6231" t="inlineStr">
        <is>
          <t>Yes</t>
        </is>
      </c>
    </row>
    <row r="6232">
      <c r="A6232" t="inlineStr">
        <is>
          <t>MORRIS ROBERT</t>
        </is>
      </c>
      <c r="B6232" t="inlineStr"/>
      <c r="C6232" t="inlineStr">
        <is>
          <t>Weak</t>
        </is>
      </c>
      <c r="D6232" s="1" t="n">
        <v>0</v>
      </c>
      <c r="E6232" s="1" t="n"/>
      <c r="F6232" t="inlineStr">
        <is>
          <t>Stark</t>
        </is>
      </c>
      <c r="G6232" s="2" t="inlineStr">
        <is>
          <t>4801192</t>
        </is>
      </c>
      <c r="H6232" s="3" t="inlineStr">
        <is>
          <t>8211 BOWMONT RD MAGNOLIA OH 44643</t>
        </is>
      </c>
      <c r="I6232" s="3" t="inlineStr">
        <is>
          <t>8211 BOWMONT RD MAGNOLIA OH 44643</t>
        </is>
      </c>
      <c r="J6232" s="3" t="inlineStr">
        <is>
          <t>Same name is getting the credit in Stark and in Franklin. Only the name matches, so this could be one owner with two homes - or two different people.</t>
        </is>
      </c>
      <c r="K6232" s="4" t="inlineStr">
        <is>
          <t>Franklin 010-301731-00 (6411 DRASCO DR); Franklin 040-011186-00 (4910 TAYPORT AVE); Franklin 040-016360-00 (3710 BACKSTRETCH WY)</t>
        </is>
      </c>
      <c r="L6232" t="inlineStr">
        <is>
          <t>Franklin, Stark</t>
        </is>
      </c>
      <c r="M6232" t="inlineStr"/>
      <c r="N6232" t="inlineStr"/>
      <c r="O6232" t="inlineStr">
        <is>
          <t>Yes</t>
        </is>
      </c>
    </row>
    <row r="6233">
      <c r="A6233" t="inlineStr">
        <is>
          <t>MORRIS ROBERT G</t>
        </is>
      </c>
      <c r="B6233" t="inlineStr"/>
      <c r="C6233" t="inlineStr">
        <is>
          <t>Weak</t>
        </is>
      </c>
      <c r="D6233" s="1" t="n">
        <v>0</v>
      </c>
      <c r="E6233" s="1" t="n"/>
      <c r="F6233" t="inlineStr">
        <is>
          <t>Stark</t>
        </is>
      </c>
      <c r="G6233" s="2" t="inlineStr">
        <is>
          <t>4317314</t>
        </is>
      </c>
      <c r="H6233" s="3" t="inlineStr">
        <is>
          <t>3330 GENOA AVE SW CANTON OH 44706</t>
        </is>
      </c>
      <c r="I6233" s="3" t="inlineStr">
        <is>
          <t>3330 GENOA AVE SW CANTON OH 44706</t>
        </is>
      </c>
      <c r="J6233" s="3" t="inlineStr">
        <is>
          <t>Same name is getting the credit in Stark and in Lorain. Only the name matches, so this could be one owner with two homes - or two different people.</t>
        </is>
      </c>
      <c r="K6233" s="3" t="inlineStr">
        <is>
          <t>Lorain 03-00-080-110-010 (2548 E 39TH ST LORAIN)</t>
        </is>
      </c>
      <c r="L6233" t="inlineStr">
        <is>
          <t>Lorain, Stark</t>
        </is>
      </c>
      <c r="M6233" t="inlineStr"/>
      <c r="N6233" t="inlineStr"/>
      <c r="O6233" t="inlineStr">
        <is>
          <t>Yes</t>
        </is>
      </c>
    </row>
    <row r="6234">
      <c r="A6234" t="inlineStr">
        <is>
          <t>MORRIS ROBERT L</t>
        </is>
      </c>
      <c r="B6234" t="inlineStr"/>
      <c r="C6234" t="inlineStr">
        <is>
          <t>Weak</t>
        </is>
      </c>
      <c r="D6234" s="1" t="n">
        <v>0</v>
      </c>
      <c r="E6234" s="1" t="n"/>
      <c r="F6234" t="inlineStr">
        <is>
          <t>Stark</t>
        </is>
      </c>
      <c r="G6234" s="2" t="inlineStr">
        <is>
          <t>600083</t>
        </is>
      </c>
      <c r="H6234" s="3" t="inlineStr">
        <is>
          <t>212 26TH ST SE MASSILLON OH 44646</t>
        </is>
      </c>
      <c r="I6234" s="3" t="inlineStr">
        <is>
          <t>212 26TH ST SE MASSILLON OH 44646</t>
        </is>
      </c>
      <c r="J6234" s="3" t="inlineStr">
        <is>
          <t>Common name: this name is credited on 6 parcels across 5 counties. Many are probably different people who happen to share the name - look each one up before assuming it is the same owner.</t>
        </is>
      </c>
      <c r="K6234" s="4" t="inlineStr">
        <is>
          <t>Athens L010110102500 (0 N TORCH RD); Athens L010110102700 (4075 N TORCH RD); Franklin 230-002793-00 (5901 GROVE CITY RD); Knox 03-00160.000 (21469 BEAVER RD); +1 more</t>
        </is>
      </c>
      <c r="L6234" t="inlineStr">
        <is>
          <t>Athens, Franklin, Knox, Lorain, Stark</t>
        </is>
      </c>
      <c r="M6234" t="inlineStr"/>
      <c r="N6234" t="inlineStr"/>
      <c r="O6234" t="inlineStr">
        <is>
          <t>Yes</t>
        </is>
      </c>
    </row>
    <row r="6235">
      <c r="A6235" t="inlineStr">
        <is>
          <t>MORRIS RUSSELL G &amp; BARBARA K</t>
        </is>
      </c>
      <c r="B6235" t="inlineStr"/>
      <c r="C6235" t="inlineStr">
        <is>
          <t>Weak</t>
        </is>
      </c>
      <c r="D6235" s="1" t="n">
        <v>0</v>
      </c>
      <c r="E6235" s="1" t="n"/>
      <c r="F6235" t="inlineStr">
        <is>
          <t>Stark</t>
        </is>
      </c>
      <c r="G6235" s="2" t="inlineStr">
        <is>
          <t>4104046</t>
        </is>
      </c>
      <c r="H6235" s="3" t="inlineStr">
        <is>
          <t>16414 GEORGETOWN ST NE MINERVA OH 44657</t>
        </is>
      </c>
      <c r="I6235" s="3" t="inlineStr">
        <is>
          <t>16414 GEORGETOWN RD NE MINERVA OH 44657</t>
        </is>
      </c>
      <c r="J6235" s="3" t="inlineStr">
        <is>
          <t>Same name is getting the credit in Stark and in Madison. Only the name matches, so this could be one owner with two homes - or two different people.</t>
        </is>
      </c>
      <c r="K6235" s="4" t="inlineStr">
        <is>
          <t>Madison 07-00448.000 (8980 LILLY CHAPEL GEO RD WEST JEFFERSON)</t>
        </is>
      </c>
      <c r="L6235" t="inlineStr">
        <is>
          <t>Madison, Stark</t>
        </is>
      </c>
      <c r="M6235" t="inlineStr"/>
      <c r="N6235" t="inlineStr"/>
      <c r="O6235" t="inlineStr">
        <is>
          <t>Yes</t>
        </is>
      </c>
    </row>
    <row r="6236">
      <c r="A6236" t="inlineStr">
        <is>
          <t>MORRIS SCOTT</t>
        </is>
      </c>
      <c r="B6236" t="inlineStr"/>
      <c r="C6236" t="inlineStr">
        <is>
          <t>Weak</t>
        </is>
      </c>
      <c r="D6236" s="1" t="n">
        <v>0</v>
      </c>
      <c r="E6236" s="1" t="n"/>
      <c r="F6236" t="inlineStr">
        <is>
          <t>Stark</t>
        </is>
      </c>
      <c r="G6236" s="2" t="inlineStr">
        <is>
          <t>7401435</t>
        </is>
      </c>
      <c r="H6236" s="3" t="inlineStr">
        <is>
          <t>12360 LINCOLN WAY NW MASSILLON OH 44647</t>
        </is>
      </c>
      <c r="I6236" s="3" t="inlineStr">
        <is>
          <t>12360 LINCOLN WAY NW MASSILLON OH 44647</t>
        </is>
      </c>
      <c r="J6236" s="3" t="inlineStr">
        <is>
          <t>Same name is getting the credit in Stark and in Franklin. Only the name matches, so this could be one owner with two homes - or two different people.</t>
        </is>
      </c>
      <c r="K6236" s="4" t="inlineStr">
        <is>
          <t>Franklin 010-283298-00 (3855 PRESERVE CROSSIN BL 47); Franklin 171-001983-00 (1170 JAYHAWK ST LOT 118)</t>
        </is>
      </c>
      <c r="L6236" t="inlineStr">
        <is>
          <t>Franklin, Stark</t>
        </is>
      </c>
      <c r="M6236" t="inlineStr"/>
      <c r="N6236" t="inlineStr"/>
      <c r="O6236" t="inlineStr">
        <is>
          <t>Yes</t>
        </is>
      </c>
    </row>
    <row r="6237">
      <c r="A6237" t="inlineStr">
        <is>
          <t>MORRIS STEPHEN E</t>
        </is>
      </c>
      <c r="B6237" t="inlineStr"/>
      <c r="C6237" t="inlineStr">
        <is>
          <t>Weak</t>
        </is>
      </c>
      <c r="D6237" s="1" t="n">
        <v>0</v>
      </c>
      <c r="E6237" s="1" t="n"/>
      <c r="F6237" t="inlineStr">
        <is>
          <t>Stark</t>
        </is>
      </c>
      <c r="G6237" s="2" t="inlineStr">
        <is>
          <t>4310673</t>
        </is>
      </c>
      <c r="H6237" s="3" t="inlineStr">
        <is>
          <t>505 PROUDLEY AVE SW MASSILLON OH 44646</t>
        </is>
      </c>
      <c r="I6237" s="3" t="inlineStr">
        <is>
          <t>505 PROUDLY AVE SW MASSILLON OH 44646</t>
        </is>
      </c>
      <c r="J6237" s="3" t="inlineStr">
        <is>
          <t>Same name is getting the credit in Stark and in Franklin. Only the name matches, so this could be one owner with two homes - or two different people.</t>
        </is>
      </c>
      <c r="K6237" s="4" t="inlineStr">
        <is>
          <t>Franklin 140-005120-00 (1076 HAGUE AVE)</t>
        </is>
      </c>
      <c r="L6237" t="inlineStr">
        <is>
          <t>Franklin, Stark</t>
        </is>
      </c>
      <c r="M6237" t="inlineStr"/>
      <c r="N6237" t="inlineStr"/>
      <c r="O6237" t="inlineStr">
        <is>
          <t>Yes</t>
        </is>
      </c>
    </row>
    <row r="6238">
      <c r="A6238" t="inlineStr">
        <is>
          <t>MORRIS STEVEN</t>
        </is>
      </c>
      <c r="B6238" t="inlineStr"/>
      <c r="C6238" t="inlineStr">
        <is>
          <t>Weak</t>
        </is>
      </c>
      <c r="D6238" s="1" t="n">
        <v>0</v>
      </c>
      <c r="E6238" s="1" t="n"/>
      <c r="F6238" t="inlineStr">
        <is>
          <t>Stark</t>
        </is>
      </c>
      <c r="G6238" s="2" t="inlineStr">
        <is>
          <t>5208483</t>
        </is>
      </c>
      <c r="H6238" s="3" t="inlineStr">
        <is>
          <t>2465 ONAHOM CIR NE CANTON OH 44705</t>
        </is>
      </c>
      <c r="I6238" s="3" t="inlineStr">
        <is>
          <t>2465 ONAHOM CIR NE CANTON OH 44705</t>
        </is>
      </c>
      <c r="J6238" s="3" t="inlineStr">
        <is>
          <t>Same name is getting the credit in Stark and in Athens, Franklin. Only the name matches, so this could be one owner with two homes - or two different people.</t>
        </is>
      </c>
      <c r="K6238" s="4" t="inlineStr">
        <is>
          <t>Athens C010010036402 (15095 BRYSON RD); Franklin 060-022209-10 (122 SARAH LN 122)</t>
        </is>
      </c>
      <c r="L6238" t="inlineStr">
        <is>
          <t>Athens, Franklin, Stark</t>
        </is>
      </c>
      <c r="M6238" t="inlineStr"/>
      <c r="N6238" t="inlineStr"/>
      <c r="O6238" t="inlineStr">
        <is>
          <t>Yes</t>
        </is>
      </c>
    </row>
    <row r="6239">
      <c r="A6239" t="inlineStr">
        <is>
          <t>MORRIS TIMOTHY J</t>
        </is>
      </c>
      <c r="B6239" t="inlineStr"/>
      <c r="C6239" t="inlineStr">
        <is>
          <t>Weak</t>
        </is>
      </c>
      <c r="D6239" s="1" t="n">
        <v>0</v>
      </c>
      <c r="E6239" s="1" t="n"/>
      <c r="F6239" t="inlineStr">
        <is>
          <t>Stark</t>
        </is>
      </c>
      <c r="G6239" s="2" t="inlineStr">
        <is>
          <t>247889</t>
        </is>
      </c>
      <c r="H6239" s="3" t="inlineStr">
        <is>
          <t>2438 25TH ST NE CANTON OH 44705</t>
        </is>
      </c>
      <c r="I6239" s="3" t="inlineStr">
        <is>
          <t>2438 25TH ST NE CANTON OH 44705</t>
        </is>
      </c>
      <c r="J6239" s="3" t="inlineStr">
        <is>
          <t>Same name is getting the credit in Stark and in Fairfield. Only the name matches, so this could be one owner with two homes - or two different people.</t>
        </is>
      </c>
      <c r="K6239" s="4" t="inlineStr">
        <is>
          <t>Fairfield 0460023010 (13500 LANCASTER-NEWARK RD MILLERSPORT)</t>
        </is>
      </c>
      <c r="L6239" t="inlineStr">
        <is>
          <t>Fairfield, Stark</t>
        </is>
      </c>
      <c r="M6239" t="inlineStr"/>
      <c r="N6239" t="inlineStr"/>
      <c r="O6239" t="inlineStr">
        <is>
          <t>Yes</t>
        </is>
      </c>
    </row>
    <row r="6240">
      <c r="A6240" t="inlineStr">
        <is>
          <t>MORRIS TINA M</t>
        </is>
      </c>
      <c r="B6240" t="inlineStr"/>
      <c r="C6240" t="inlineStr">
        <is>
          <t>Weak</t>
        </is>
      </c>
      <c r="D6240" s="1" t="n">
        <v>0</v>
      </c>
      <c r="E6240" s="1" t="n"/>
      <c r="F6240" t="inlineStr">
        <is>
          <t>Stark</t>
        </is>
      </c>
      <c r="G6240" s="2" t="inlineStr">
        <is>
          <t>104212</t>
        </is>
      </c>
      <c r="H6240" s="3" t="inlineStr">
        <is>
          <t>1104 SOUTH ST ALLIANCE OH 44601</t>
        </is>
      </c>
      <c r="I6240" s="3" t="inlineStr">
        <is>
          <t>1104 SOUTH ST ALLIANCE OH 44601</t>
        </is>
      </c>
      <c r="J6240" s="3" t="inlineStr">
        <is>
          <t>Same name is getting the credit in Stark and in Franklin. Only the name matches, so this could be one owner with two homes - or two different people.</t>
        </is>
      </c>
      <c r="K6240" s="4" t="inlineStr">
        <is>
          <t>Franklin 010-136129-00 (2666 HUBBELL RD)</t>
        </is>
      </c>
      <c r="L6240" t="inlineStr">
        <is>
          <t>Franklin, Stark</t>
        </is>
      </c>
      <c r="M6240" t="inlineStr"/>
      <c r="N6240" t="inlineStr"/>
      <c r="O6240" t="inlineStr">
        <is>
          <t>Yes</t>
        </is>
      </c>
    </row>
    <row r="6241">
      <c r="A6241" t="inlineStr">
        <is>
          <t>MORRIS TINA M</t>
        </is>
      </c>
      <c r="B6241" t="inlineStr"/>
      <c r="C6241" t="inlineStr">
        <is>
          <t>Weak</t>
        </is>
      </c>
      <c r="D6241" s="1" t="n">
        <v>0</v>
      </c>
      <c r="E6241" s="1" t="n"/>
      <c r="F6241" t="inlineStr">
        <is>
          <t>Stark</t>
        </is>
      </c>
      <c r="G6241" s="2" t="inlineStr">
        <is>
          <t>104213</t>
        </is>
      </c>
      <c r="H6241" s="3" t="inlineStr">
        <is>
          <t>SOUTH ST ALLIANCE OH 44601</t>
        </is>
      </c>
      <c r="I6241" s="3" t="inlineStr">
        <is>
          <t>1104 SOUTH ST ALLIANCE OH 44601</t>
        </is>
      </c>
      <c r="J6241" s="3" t="inlineStr">
        <is>
          <t>Same name is getting the credit in Stark and in Franklin. Only the name matches, so this could be one owner with two homes - or two different people.</t>
        </is>
      </c>
      <c r="K6241" s="4" t="inlineStr">
        <is>
          <t>Franklin 010-136129-00 (2666 HUBBELL RD)</t>
        </is>
      </c>
      <c r="L6241" t="inlineStr">
        <is>
          <t>Franklin, Stark</t>
        </is>
      </c>
      <c r="M6241" t="inlineStr"/>
      <c r="N6241" t="inlineStr"/>
      <c r="O6241" t="inlineStr">
        <is>
          <t>Yes</t>
        </is>
      </c>
    </row>
    <row r="6242">
      <c r="A6242" t="inlineStr">
        <is>
          <t>MORRIS TODD &amp; ERICKA</t>
        </is>
      </c>
      <c r="B6242" t="inlineStr"/>
      <c r="C6242" t="inlineStr">
        <is>
          <t>Weak</t>
        </is>
      </c>
      <c r="D6242" s="1" t="n">
        <v>0</v>
      </c>
      <c r="E6242" s="1" t="n"/>
      <c r="F6242" t="inlineStr">
        <is>
          <t>Stark</t>
        </is>
      </c>
      <c r="G6242" s="2" t="inlineStr">
        <is>
          <t>1609261</t>
        </is>
      </c>
      <c r="H6242" s="3" t="inlineStr">
        <is>
          <t>4865 ANDETTE AVE NW MASSILLON OH 44647</t>
        </is>
      </c>
      <c r="I6242" s="3" t="inlineStr">
        <is>
          <t>4865 ANDETTE AVE NW MASSILLON OH 44647</t>
        </is>
      </c>
      <c r="J6242" s="3" t="inlineStr">
        <is>
          <t>Same name is getting the credit in Stark and in Washington. Only the name matches, so this could be one owner with two homes - or two different people.</t>
        </is>
      </c>
      <c r="K6242" s="4" t="inlineStr">
        <is>
          <t>Washington 230072788001 (35 CAYWOOD RD MARIETTA); Washington 340061380004 (2570 VICKERS RD MARIETTA)</t>
        </is>
      </c>
      <c r="L6242" t="inlineStr">
        <is>
          <t>Stark, Washington</t>
        </is>
      </c>
      <c r="M6242" t="inlineStr"/>
      <c r="N6242" t="inlineStr"/>
      <c r="O6242" t="inlineStr">
        <is>
          <t>Yes</t>
        </is>
      </c>
    </row>
    <row r="6243">
      <c r="A6243" t="inlineStr">
        <is>
          <t>MORRIS WAYNE R &amp; GAIL L</t>
        </is>
      </c>
      <c r="B6243" t="inlineStr"/>
      <c r="C6243" t="inlineStr">
        <is>
          <t>Weak</t>
        </is>
      </c>
      <c r="D6243" s="1" t="n">
        <v>0</v>
      </c>
      <c r="E6243" s="1" t="n"/>
      <c r="F6243" t="inlineStr">
        <is>
          <t>Stark</t>
        </is>
      </c>
      <c r="G6243" s="2" t="inlineStr">
        <is>
          <t>4801401</t>
        </is>
      </c>
      <c r="H6243" s="3" t="inlineStr">
        <is>
          <t>ULLET ST SW EAST SPARTA OH 44626</t>
        </is>
      </c>
      <c r="I6243" s="3" t="inlineStr">
        <is>
          <t>5945 DAISY ST LOUISVILLE OH 44641</t>
        </is>
      </c>
      <c r="J6243" s="3" t="inlineStr">
        <is>
          <t>Same name is getting the credit in Stark and in Franklin. Only the name matches, so this could be one owner with two homes - or two different people.</t>
        </is>
      </c>
      <c r="K6243" s="4" t="inlineStr">
        <is>
          <t>Franklin 050-003553-00 (5373 CEE CT)</t>
        </is>
      </c>
      <c r="L6243" t="inlineStr">
        <is>
          <t>Franklin, Stark</t>
        </is>
      </c>
      <c r="M6243" t="inlineStr"/>
      <c r="N6243" t="inlineStr"/>
      <c r="O6243" t="inlineStr">
        <is>
          <t>Yes</t>
        </is>
      </c>
    </row>
    <row r="6244">
      <c r="A6244" t="inlineStr">
        <is>
          <t>MORRIS WAYNE R &amp; GAIL L</t>
        </is>
      </c>
      <c r="B6244" t="inlineStr"/>
      <c r="C6244" t="inlineStr">
        <is>
          <t>Weak</t>
        </is>
      </c>
      <c r="D6244" s="1" t="n">
        <v>0</v>
      </c>
      <c r="E6244" s="1" t="n"/>
      <c r="F6244" t="inlineStr">
        <is>
          <t>Stark</t>
        </is>
      </c>
      <c r="G6244" s="2" t="inlineStr">
        <is>
          <t>4801646</t>
        </is>
      </c>
      <c r="H6244" s="3" t="inlineStr">
        <is>
          <t>ULLET ST SW EAST SPARTA OH 44626</t>
        </is>
      </c>
      <c r="I6244" s="3" t="inlineStr">
        <is>
          <t>5945 DAISY ST LOUISVILLE OH 44641</t>
        </is>
      </c>
      <c r="J6244" s="3" t="inlineStr">
        <is>
          <t>Same name is getting the credit in Stark and in Franklin. Only the name matches, so this could be one owner with two homes - or two different people.</t>
        </is>
      </c>
      <c r="K6244" s="4" t="inlineStr">
        <is>
          <t>Franklin 050-003553-00 (5373 CEE CT)</t>
        </is>
      </c>
      <c r="L6244" t="inlineStr">
        <is>
          <t>Franklin, Stark</t>
        </is>
      </c>
      <c r="M6244" t="inlineStr"/>
      <c r="N6244" t="inlineStr"/>
      <c r="O6244" t="inlineStr">
        <is>
          <t>Yes</t>
        </is>
      </c>
    </row>
    <row r="6245">
      <c r="A6245" t="inlineStr">
        <is>
          <t>MORRIS WILLIAM</t>
        </is>
      </c>
      <c r="B6245" t="inlineStr"/>
      <c r="C6245" t="inlineStr">
        <is>
          <t>Weak</t>
        </is>
      </c>
      <c r="D6245" s="1" t="n">
        <v>0</v>
      </c>
      <c r="E6245" s="1" t="n"/>
      <c r="F6245" t="inlineStr">
        <is>
          <t>Stark</t>
        </is>
      </c>
      <c r="G6245" s="2" t="inlineStr">
        <is>
          <t>238409</t>
        </is>
      </c>
      <c r="H6245" s="3" t="inlineStr">
        <is>
          <t>1641 23RD ST NE CANTON OH 44714</t>
        </is>
      </c>
      <c r="I6245" s="3" t="inlineStr">
        <is>
          <t>6137 MARKET AVE N CANTON OH 44721</t>
        </is>
      </c>
      <c r="J6245" s="3" t="inlineStr">
        <is>
          <t>Same name is getting the credit in Stark and in Franklin. Only the name matches, so this could be one owner with two homes - or two different people.</t>
        </is>
      </c>
      <c r="K6245" s="4" t="inlineStr">
        <is>
          <t>Franklin 010-048031-00 (822 S TWENTY SECOND ST)</t>
        </is>
      </c>
      <c r="L6245" t="inlineStr">
        <is>
          <t>Franklin, Stark</t>
        </is>
      </c>
      <c r="M6245" t="inlineStr"/>
      <c r="N6245" t="inlineStr"/>
      <c r="O6245" t="inlineStr">
        <is>
          <t>Yes</t>
        </is>
      </c>
    </row>
    <row r="6246">
      <c r="A6246" t="inlineStr">
        <is>
          <t>MORRIS WILLIAM</t>
        </is>
      </c>
      <c r="B6246" t="inlineStr"/>
      <c r="C6246" t="inlineStr">
        <is>
          <t>Weak</t>
        </is>
      </c>
      <c r="D6246" s="1" t="n">
        <v>0</v>
      </c>
      <c r="E6246" s="1" t="n"/>
      <c r="F6246" t="inlineStr">
        <is>
          <t>Stark</t>
        </is>
      </c>
      <c r="G6246" s="2" t="inlineStr">
        <is>
          <t>4304823</t>
        </is>
      </c>
      <c r="H6246" s="3" t="inlineStr">
        <is>
          <t>6195 NAVARRE RD SW CANTON OH 44706</t>
        </is>
      </c>
      <c r="I6246" s="3" t="inlineStr">
        <is>
          <t>6137 MARKET AVE N CANTON OH 44721</t>
        </is>
      </c>
      <c r="J6246" s="3" t="inlineStr">
        <is>
          <t>Same name is getting the credit in Stark and in Franklin. Only the name matches, so this could be one owner with two homes - or two different people.</t>
        </is>
      </c>
      <c r="K6246" s="4" t="inlineStr">
        <is>
          <t>Franklin 010-048031-00 (822 S TWENTY SECOND ST)</t>
        </is>
      </c>
      <c r="L6246" t="inlineStr">
        <is>
          <t>Franklin, Stark</t>
        </is>
      </c>
      <c r="M6246" t="inlineStr"/>
      <c r="N6246" t="inlineStr"/>
      <c r="O6246" t="inlineStr">
        <is>
          <t>Yes</t>
        </is>
      </c>
    </row>
    <row r="6247">
      <c r="A6247" t="inlineStr">
        <is>
          <t>MORRIS WILLIAM J</t>
        </is>
      </c>
      <c r="B6247" t="inlineStr"/>
      <c r="C6247" t="inlineStr">
        <is>
          <t>Weak</t>
        </is>
      </c>
      <c r="D6247" s="1" t="n">
        <v>0</v>
      </c>
      <c r="E6247" s="1" t="n"/>
      <c r="F6247" t="inlineStr">
        <is>
          <t>Stark</t>
        </is>
      </c>
      <c r="G6247" s="2" t="inlineStr">
        <is>
          <t>10006197</t>
        </is>
      </c>
      <c r="H6247" s="3" t="inlineStr">
        <is>
          <t>6137 MARKET AVE N CANTON OH 44721</t>
        </is>
      </c>
      <c r="I6247" s="3" t="inlineStr">
        <is>
          <t>6137 MARKET ST N NORTH CANTON OH 44721</t>
        </is>
      </c>
      <c r="J6247" s="3" t="inlineStr">
        <is>
          <t>Same name is getting the credit in Stark and in Franklin. Only the name matches, so this could be one owner with two homes - or two different people.</t>
        </is>
      </c>
      <c r="K6247" s="4" t="inlineStr">
        <is>
          <t>Franklin 010-300527-00 (4699 MILLBURN PL); Franklin 545-237745-00 (5082 MARKS CT); Franklin 550-156195-00 (1345 MANOR DR)</t>
        </is>
      </c>
      <c r="L6247" t="inlineStr">
        <is>
          <t>Franklin, Stark</t>
        </is>
      </c>
      <c r="M6247" t="inlineStr"/>
      <c r="N6247" t="inlineStr"/>
      <c r="O6247" t="inlineStr">
        <is>
          <t>Yes</t>
        </is>
      </c>
    </row>
    <row r="6248">
      <c r="A6248" t="inlineStr">
        <is>
          <t>MORRIS WILLIAM J</t>
        </is>
      </c>
      <c r="B6248" t="inlineStr"/>
      <c r="C6248" t="inlineStr">
        <is>
          <t>Weak</t>
        </is>
      </c>
      <c r="D6248" s="1" t="n">
        <v>0</v>
      </c>
      <c r="E6248" s="1" t="n"/>
      <c r="F6248" t="inlineStr">
        <is>
          <t>Stark</t>
        </is>
      </c>
      <c r="G6248" s="2" t="inlineStr">
        <is>
          <t>300172</t>
        </is>
      </c>
      <c r="H6248" s="3" t="inlineStr">
        <is>
          <t>1300 47TH ST NW CANTON OH 44709</t>
        </is>
      </c>
      <c r="I6248" s="3" t="inlineStr">
        <is>
          <t>6137 MARKET AVE N NORTH CANTON OH 44721</t>
        </is>
      </c>
      <c r="J6248" s="3" t="inlineStr">
        <is>
          <t>Same name is getting the credit in Stark and in Franklin. Only the name matches, so this could be one owner with two homes - or two different people.</t>
        </is>
      </c>
      <c r="K6248" s="4" t="inlineStr">
        <is>
          <t>Franklin 010-300527-00 (4699 MILLBURN PL); Franklin 545-237745-00 (5082 MARKS CT); Franklin 550-156195-00 (1345 MANOR DR)</t>
        </is>
      </c>
      <c r="L6248" t="inlineStr">
        <is>
          <t>Franklin, Stark</t>
        </is>
      </c>
      <c r="M6248" t="inlineStr"/>
      <c r="N6248" t="inlineStr"/>
      <c r="O6248" t="inlineStr">
        <is>
          <t>Yes</t>
        </is>
      </c>
    </row>
    <row r="6249">
      <c r="A6249" t="inlineStr">
        <is>
          <t>MORRIS WILLIAM J</t>
        </is>
      </c>
      <c r="B6249" t="inlineStr"/>
      <c r="C6249" t="inlineStr">
        <is>
          <t>Weak</t>
        </is>
      </c>
      <c r="D6249" s="1" t="n">
        <v>0</v>
      </c>
      <c r="E6249" s="1" t="n"/>
      <c r="F6249" t="inlineStr">
        <is>
          <t>Stark</t>
        </is>
      </c>
      <c r="G6249" s="2" t="inlineStr">
        <is>
          <t>5206000</t>
        </is>
      </c>
      <c r="H6249" s="3" t="inlineStr">
        <is>
          <t>4060 MARTINDALE RD NE CANTON OH 44705</t>
        </is>
      </c>
      <c r="I6249" s="3" t="inlineStr">
        <is>
          <t>6137 MARKET AVE N CANTON OH 44721</t>
        </is>
      </c>
      <c r="J6249" s="3" t="inlineStr">
        <is>
          <t>Same name is getting the credit in Stark and in Franklin. Only the name matches, so this could be one owner with two homes - or two different people.</t>
        </is>
      </c>
      <c r="K6249" s="4" t="inlineStr">
        <is>
          <t>Franklin 010-300527-00 (4699 MILLBURN PL); Franklin 545-237745-00 (5082 MARKS CT); Franklin 550-156195-00 (1345 MANOR DR)</t>
        </is>
      </c>
      <c r="L6249" t="inlineStr">
        <is>
          <t>Franklin, Stark</t>
        </is>
      </c>
      <c r="M6249" t="inlineStr"/>
      <c r="N6249" t="inlineStr"/>
      <c r="O6249" t="inlineStr">
        <is>
          <t>Yes</t>
        </is>
      </c>
    </row>
    <row r="6250">
      <c r="A6250" t="inlineStr">
        <is>
          <t>MORRISON BRIAN K &amp; JENNIFER R</t>
        </is>
      </c>
      <c r="B6250" t="inlineStr"/>
      <c r="C6250" t="inlineStr">
        <is>
          <t>Weak</t>
        </is>
      </c>
      <c r="D6250" s="1" t="n">
        <v>0</v>
      </c>
      <c r="E6250" s="1" t="n"/>
      <c r="F6250" t="inlineStr">
        <is>
          <t>Stark</t>
        </is>
      </c>
      <c r="G6250" s="2" t="inlineStr">
        <is>
          <t>3602538</t>
        </is>
      </c>
      <c r="H6250" s="3" t="inlineStr">
        <is>
          <t>1627 CALIFORNIA AVE LOUISVILLE OH 44641</t>
        </is>
      </c>
      <c r="I6250" s="3" t="inlineStr">
        <is>
          <t>1627 CALIFORNIA AVE LOUISVILLE OH 44641</t>
        </is>
      </c>
      <c r="J6250" s="3" t="inlineStr">
        <is>
          <t>Same name is getting the credit in Stark and in Franklin. Only the name matches, so this could be one owner with two homes - or two different people.</t>
        </is>
      </c>
      <c r="K6250" s="4" t="inlineStr">
        <is>
          <t>Franklin 060-006689-00 (7695 CRITWELL CT)</t>
        </is>
      </c>
      <c r="L6250" t="inlineStr">
        <is>
          <t>Franklin, Stark</t>
        </is>
      </c>
      <c r="M6250" t="inlineStr"/>
      <c r="N6250" t="inlineStr"/>
      <c r="O6250" t="inlineStr">
        <is>
          <t>Yes</t>
        </is>
      </c>
    </row>
    <row r="6251">
      <c r="A6251" t="inlineStr">
        <is>
          <t>MORRISON DANIEL R</t>
        </is>
      </c>
      <c r="B6251" t="inlineStr"/>
      <c r="C6251" t="inlineStr">
        <is>
          <t>Weak</t>
        </is>
      </c>
      <c r="D6251" s="1" t="n">
        <v>0</v>
      </c>
      <c r="E6251" s="1" t="n"/>
      <c r="F6251" t="inlineStr">
        <is>
          <t>Stark</t>
        </is>
      </c>
      <c r="G6251" s="2" t="inlineStr">
        <is>
          <t>9500013</t>
        </is>
      </c>
      <c r="H6251" s="3" t="inlineStr">
        <is>
          <t>640 S CANAL ST CANAL FULTON OH 44614</t>
        </is>
      </c>
      <c r="I6251" s="3" t="inlineStr">
        <is>
          <t>640 S CANAL ST CANAL FULTON OH 44614</t>
        </is>
      </c>
      <c r="J6251" s="3" t="inlineStr">
        <is>
          <t>Same name is getting the credit in Stark and in Washington. Only the name matches, so this could be one owner with two homes - or two different people.</t>
        </is>
      </c>
      <c r="K6251" s="4" t="inlineStr">
        <is>
          <t>Washington 280049216004 (300 POINCIANA ST NEWPORT)</t>
        </is>
      </c>
      <c r="L6251" t="inlineStr">
        <is>
          <t>Stark, Washington</t>
        </is>
      </c>
      <c r="M6251" t="inlineStr"/>
      <c r="N6251" t="inlineStr"/>
      <c r="O6251" t="inlineStr">
        <is>
          <t>Yes</t>
        </is>
      </c>
    </row>
    <row r="6252">
      <c r="A6252" t="inlineStr">
        <is>
          <t>MORRISON DENNIS J &amp;SUSAN A</t>
        </is>
      </c>
      <c r="B6252" t="inlineStr"/>
      <c r="C6252" t="inlineStr">
        <is>
          <t>Weak</t>
        </is>
      </c>
      <c r="D6252" s="1" t="n">
        <v>0</v>
      </c>
      <c r="E6252" s="1" t="n"/>
      <c r="F6252" t="inlineStr">
        <is>
          <t>Stark</t>
        </is>
      </c>
      <c r="G6252" s="2" t="inlineStr">
        <is>
          <t>1607978</t>
        </is>
      </c>
      <c r="H6252" s="3" t="inlineStr">
        <is>
          <t>7914 STONEWOOD DR NW NORTH CANTON OH 44720</t>
        </is>
      </c>
      <c r="I6252" s="3" t="inlineStr">
        <is>
          <t>7914 STONEWOOD DR NW NORTH CANTON OH 44720</t>
        </is>
      </c>
      <c r="J6252" s="3" t="inlineStr">
        <is>
          <t>Same name is getting the credit in Stark and in Franklin. Only the name matches, so this could be one owner with two homes - or two different people.</t>
        </is>
      </c>
      <c r="K6252" s="4" t="inlineStr">
        <is>
          <t>Franklin 050-004661-00 (4684 COOLBROOK DR)</t>
        </is>
      </c>
      <c r="L6252" t="inlineStr">
        <is>
          <t>Franklin, Stark</t>
        </is>
      </c>
      <c r="M6252" t="inlineStr"/>
      <c r="N6252" t="inlineStr"/>
      <c r="O6252" t="inlineStr">
        <is>
          <t>Yes</t>
        </is>
      </c>
    </row>
    <row r="6253">
      <c r="A6253" t="inlineStr">
        <is>
          <t>MORRISON ERIC R AND WENDY S</t>
        </is>
      </c>
      <c r="B6253" t="inlineStr"/>
      <c r="C6253" t="inlineStr">
        <is>
          <t>Weak</t>
        </is>
      </c>
      <c r="D6253" s="1" t="n">
        <v>0</v>
      </c>
      <c r="E6253" s="1" t="n"/>
      <c r="F6253" t="inlineStr">
        <is>
          <t>Stark</t>
        </is>
      </c>
      <c r="G6253" s="2" t="inlineStr">
        <is>
          <t>6600796</t>
        </is>
      </c>
      <c r="H6253" s="3" t="inlineStr">
        <is>
          <t>459 SHANE AVE WAYNESBURG OH 44688</t>
        </is>
      </c>
      <c r="I6253" s="3" t="inlineStr">
        <is>
          <t>459 SHANE AVE WAYNESBURG OH 44688</t>
        </is>
      </c>
      <c r="J6253" s="3" t="inlineStr">
        <is>
          <t>Same name is getting the credit in Stark and in Fairfield. Only the name matches, so this could be one owner with two homes - or two different people.</t>
        </is>
      </c>
      <c r="K6253" s="4" t="inlineStr">
        <is>
          <t>Fairfield 0040036910 (3584 B.I.S. RD LANCASTER)</t>
        </is>
      </c>
      <c r="L6253" t="inlineStr">
        <is>
          <t>Fairfield, Stark</t>
        </is>
      </c>
      <c r="M6253" t="inlineStr"/>
      <c r="N6253" t="inlineStr"/>
      <c r="O6253" t="inlineStr">
        <is>
          <t>Yes</t>
        </is>
      </c>
    </row>
    <row r="6254">
      <c r="A6254" t="inlineStr">
        <is>
          <t>MORRISON JENNIFER</t>
        </is>
      </c>
      <c r="B6254" t="inlineStr"/>
      <c r="C6254" t="inlineStr">
        <is>
          <t>Weak</t>
        </is>
      </c>
      <c r="D6254" s="1" t="n">
        <v>0</v>
      </c>
      <c r="E6254" s="1" t="n"/>
      <c r="F6254" t="inlineStr">
        <is>
          <t>Stark</t>
        </is>
      </c>
      <c r="G6254" s="2" t="inlineStr">
        <is>
          <t>4309487</t>
        </is>
      </c>
      <c r="H6254" s="3" t="inlineStr">
        <is>
          <t>1449 FAIRLANE AVE SW CANTON OH 44710</t>
        </is>
      </c>
      <c r="I6254" s="3" t="inlineStr">
        <is>
          <t>1449 FAIRLANE AVE SW CANTON OH 44710</t>
        </is>
      </c>
      <c r="J6254" s="3" t="inlineStr">
        <is>
          <t>Same name is getting the credit in Stark and in Franklin. Only the name matches, so this could be one owner with two homes - or two different people.</t>
        </is>
      </c>
      <c r="K6254" s="4" t="inlineStr">
        <is>
          <t>Franklin 010-064632-00 (223 S HURON AVE)</t>
        </is>
      </c>
      <c r="L6254" t="inlineStr">
        <is>
          <t>Franklin, Stark</t>
        </is>
      </c>
      <c r="M6254" t="inlineStr"/>
      <c r="N6254" t="inlineStr"/>
      <c r="O6254" t="inlineStr">
        <is>
          <t>Yes</t>
        </is>
      </c>
    </row>
    <row r="6255">
      <c r="A6255" t="inlineStr">
        <is>
          <t>MORRISON JOHN J &amp; JOHN T</t>
        </is>
      </c>
      <c r="B6255" t="inlineStr"/>
      <c r="C6255" t="inlineStr">
        <is>
          <t>Weak</t>
        </is>
      </c>
      <c r="D6255" s="1" t="n">
        <v>0</v>
      </c>
      <c r="E6255" s="1" t="n"/>
      <c r="F6255" t="inlineStr">
        <is>
          <t>Stark</t>
        </is>
      </c>
      <c r="G6255" s="2" t="inlineStr">
        <is>
          <t>9206860</t>
        </is>
      </c>
      <c r="H6255" s="3" t="inlineStr">
        <is>
          <t>1858 BEECHWOOD AVE NE NORTH CANTON OH 44720</t>
        </is>
      </c>
      <c r="I6255" s="3" t="inlineStr">
        <is>
          <t>1858 BEECHWOOD AVE NE NORTH CANTON OH 44720</t>
        </is>
      </c>
      <c r="J6255" s="3" t="inlineStr">
        <is>
          <t>Same name is getting the credit in Stark and in Brown, Franklin. Only the name matches, so this could be one owner with two homes - or two different people.</t>
        </is>
      </c>
      <c r="K6255" s="4" t="inlineStr">
        <is>
          <t>Brown 19-039692.0000 (8789 ST RT 505); Franklin 570-222222-00 (5564 HIGH ARBOR DR)</t>
        </is>
      </c>
      <c r="L6255" t="inlineStr">
        <is>
          <t>Brown, Franklin, Stark</t>
        </is>
      </c>
      <c r="M6255" t="inlineStr"/>
      <c r="N6255" t="inlineStr"/>
      <c r="O6255" t="inlineStr">
        <is>
          <t>Yes</t>
        </is>
      </c>
    </row>
    <row r="6256">
      <c r="A6256" t="inlineStr">
        <is>
          <t>MORRISON KENNETH E &amp; CAROL L</t>
        </is>
      </c>
      <c r="B6256" t="inlineStr"/>
      <c r="C6256" t="inlineStr">
        <is>
          <t>Weak</t>
        </is>
      </c>
      <c r="D6256" s="1" t="n">
        <v>0</v>
      </c>
      <c r="E6256" s="1" t="n"/>
      <c r="F6256" t="inlineStr">
        <is>
          <t>Stark</t>
        </is>
      </c>
      <c r="G6256" s="2" t="inlineStr">
        <is>
          <t>103178</t>
        </is>
      </c>
      <c r="H6256" s="3" t="inlineStr">
        <is>
          <t>1177 JOHNSON AVE ALLIANCE OH 44601</t>
        </is>
      </c>
      <c r="I6256" s="3" t="inlineStr">
        <is>
          <t>1177 JOHNSON AVE N ALLIANCE OH 44601</t>
        </is>
      </c>
      <c r="J6256" s="3" t="inlineStr">
        <is>
          <t>Same name is getting the credit in Stark and in Washington. Only the name matches, so this could be one owner with two homes - or two different people.</t>
        </is>
      </c>
      <c r="K6256" s="4" t="inlineStr">
        <is>
          <t>Washington 240025992000 (638 THIRD ST MARIETTA)</t>
        </is>
      </c>
      <c r="L6256" t="inlineStr">
        <is>
          <t>Stark, Washington</t>
        </is>
      </c>
      <c r="M6256" t="inlineStr"/>
      <c r="N6256" t="inlineStr"/>
      <c r="O6256" t="inlineStr">
        <is>
          <t>Yes</t>
        </is>
      </c>
    </row>
    <row r="6257">
      <c r="A6257" t="inlineStr">
        <is>
          <t>MORRISON MATTHEW &amp; GOWER SARAH</t>
        </is>
      </c>
      <c r="B6257" t="inlineStr"/>
      <c r="C6257" t="inlineStr">
        <is>
          <t>Weak</t>
        </is>
      </c>
      <c r="D6257" s="1" t="n">
        <v>0</v>
      </c>
      <c r="E6257" s="1" t="n"/>
      <c r="F6257" t="inlineStr">
        <is>
          <t>Stark</t>
        </is>
      </c>
      <c r="G6257" s="2" t="inlineStr">
        <is>
          <t>610608</t>
        </is>
      </c>
      <c r="H6257" s="3" t="inlineStr">
        <is>
          <t>1747 WINDSOR RD NE MASSILLON OH 44646</t>
        </is>
      </c>
      <c r="I6257" s="3" t="inlineStr">
        <is>
          <t>1747 WINDSOR RD NE MASSILLON OH 44646</t>
        </is>
      </c>
      <c r="J6257" s="3" t="inlineStr">
        <is>
          <t>Same name is getting the credit in Stark and in Franklin. Only the name matches, so this could be one owner with two homes - or two different people.</t>
        </is>
      </c>
      <c r="K6257" s="4" t="inlineStr">
        <is>
          <t>Franklin 040-001635-00 (4108 ASHGROVE DR)</t>
        </is>
      </c>
      <c r="L6257" t="inlineStr">
        <is>
          <t>Franklin, Stark</t>
        </is>
      </c>
      <c r="M6257" t="inlineStr"/>
      <c r="N6257" t="inlineStr"/>
      <c r="O6257" t="inlineStr">
        <is>
          <t>Yes</t>
        </is>
      </c>
    </row>
    <row r="6258">
      <c r="A6258" t="inlineStr">
        <is>
          <t>MORRISON MATTHEW W</t>
        </is>
      </c>
      <c r="B6258" t="inlineStr"/>
      <c r="C6258" t="inlineStr">
        <is>
          <t>Weak</t>
        </is>
      </c>
      <c r="D6258" s="1" t="n">
        <v>0</v>
      </c>
      <c r="E6258" s="1" t="n"/>
      <c r="F6258" t="inlineStr">
        <is>
          <t>Stark</t>
        </is>
      </c>
      <c r="G6258" s="2" t="inlineStr">
        <is>
          <t>2014967</t>
        </is>
      </c>
      <c r="H6258" s="3" t="inlineStr">
        <is>
          <t>3049 ROCKINGHAM ST NW UNIONTOWN OH 44685</t>
        </is>
      </c>
      <c r="I6258" s="3" t="inlineStr">
        <is>
          <t>3049 ROCKINGHAM ST NW UNIONTOWN OH 44685</t>
        </is>
      </c>
      <c r="J6258" s="3" t="inlineStr">
        <is>
          <t>Same name is getting the credit in Stark and in Franklin. Only the name matches, so this could be one owner with two homes - or two different people.</t>
        </is>
      </c>
      <c r="K6258" s="4" t="inlineStr">
        <is>
          <t>Franklin 070-011618-00 (3680 KENNYBROOK LN)</t>
        </is>
      </c>
      <c r="L6258" t="inlineStr">
        <is>
          <t>Franklin, Stark</t>
        </is>
      </c>
      <c r="M6258" t="inlineStr"/>
      <c r="N6258" t="inlineStr"/>
      <c r="O6258" t="inlineStr">
        <is>
          <t>Yes</t>
        </is>
      </c>
    </row>
    <row r="6259">
      <c r="A6259" t="inlineStr">
        <is>
          <t>MORRISON RICHARD A</t>
        </is>
      </c>
      <c r="B6259" t="inlineStr"/>
      <c r="C6259" t="inlineStr">
        <is>
          <t>Weak</t>
        </is>
      </c>
      <c r="D6259" s="1" t="n">
        <v>0</v>
      </c>
      <c r="E6259" s="1" t="n"/>
      <c r="F6259" t="inlineStr">
        <is>
          <t>Stark</t>
        </is>
      </c>
      <c r="G6259" s="2" t="inlineStr">
        <is>
          <t>113810</t>
        </is>
      </c>
      <c r="H6259" s="3" t="inlineStr">
        <is>
          <t>340 RIVER ST ALLIANCE OH 44601</t>
        </is>
      </c>
      <c r="I6259" s="3" t="inlineStr">
        <is>
          <t>340 RIVER ST ALLIANCE OH 44601</t>
        </is>
      </c>
      <c r="J6259" s="3" t="inlineStr">
        <is>
          <t>Same name is getting the credit in Stark and in Franklin. Only the name matches, so this could be one owner with two homes - or two different people.</t>
        </is>
      </c>
      <c r="K6259" s="4" t="inlineStr">
        <is>
          <t>Franklin 010-026072-00 (51 N MONROE AVE)</t>
        </is>
      </c>
      <c r="L6259" t="inlineStr">
        <is>
          <t>Franklin, Stark</t>
        </is>
      </c>
      <c r="M6259" t="inlineStr"/>
      <c r="N6259" t="inlineStr"/>
      <c r="O6259" t="inlineStr">
        <is>
          <t>Yes</t>
        </is>
      </c>
    </row>
    <row r="6260">
      <c r="A6260" t="inlineStr">
        <is>
          <t>MORRISON ROBERT</t>
        </is>
      </c>
      <c r="B6260" t="inlineStr"/>
      <c r="C6260" t="inlineStr">
        <is>
          <t>Weak</t>
        </is>
      </c>
      <c r="D6260" s="1" t="n">
        <v>0</v>
      </c>
      <c r="E6260" s="1" t="n"/>
      <c r="F6260" t="inlineStr">
        <is>
          <t>Stark</t>
        </is>
      </c>
      <c r="G6260" s="2" t="inlineStr">
        <is>
          <t>1302128</t>
        </is>
      </c>
      <c r="H6260" s="3" t="inlineStr">
        <is>
          <t>3804 DUEBER AVE SW CANTON OH 44706</t>
        </is>
      </c>
      <c r="I6260" s="3" t="inlineStr">
        <is>
          <t>3804 DUEBER AVE SW CANTON OH 44706</t>
        </is>
      </c>
      <c r="J6260" s="3" t="inlineStr">
        <is>
          <t>Same name is getting the credit in Stark and in Franklin, Knox. Only the name matches, so this could be one owner with two homes - or two different people.</t>
        </is>
      </c>
      <c r="K6260" s="4" t="inlineStr">
        <is>
          <t>Franklin 010-113484-00 (46 DELRAY RD); Knox 66-09481.002 (117 VERNONVIEW CT)</t>
        </is>
      </c>
      <c r="L6260" t="inlineStr">
        <is>
          <t>Franklin, Knox, Stark</t>
        </is>
      </c>
      <c r="M6260" t="inlineStr"/>
      <c r="N6260" t="inlineStr"/>
      <c r="O6260" t="inlineStr">
        <is>
          <t>Yes</t>
        </is>
      </c>
    </row>
    <row r="6261">
      <c r="A6261" t="inlineStr">
        <is>
          <t>MORRISON ROBERT</t>
        </is>
      </c>
      <c r="B6261" t="inlineStr"/>
      <c r="C6261" t="inlineStr">
        <is>
          <t>Weak</t>
        </is>
      </c>
      <c r="D6261" s="1" t="n">
        <v>0</v>
      </c>
      <c r="E6261" s="1" t="n"/>
      <c r="F6261" t="inlineStr">
        <is>
          <t>Stark</t>
        </is>
      </c>
      <c r="G6261" s="2" t="inlineStr">
        <is>
          <t>1607326</t>
        </is>
      </c>
      <c r="H6261" s="3" t="inlineStr">
        <is>
          <t>9367 STRAUSSER ST NW MASSILLON OH 44646</t>
        </is>
      </c>
      <c r="I6261" s="3" t="inlineStr">
        <is>
          <t>9367 STRAUSSER ST NW MASSILLON OH 44646</t>
        </is>
      </c>
      <c r="J6261" s="3" t="inlineStr">
        <is>
          <t>Same name is getting the credit in Stark and in Franklin, Knox. Only the name matches, so this could be one owner with two homes - or two different people.</t>
        </is>
      </c>
      <c r="K6261" s="4" t="inlineStr">
        <is>
          <t>Franklin 010-113484-00 (46 DELRAY RD); Knox 66-09481.002 (117 VERNONVIEW CT)</t>
        </is>
      </c>
      <c r="L6261" t="inlineStr">
        <is>
          <t>Franklin, Knox, Stark</t>
        </is>
      </c>
      <c r="M6261" t="inlineStr"/>
      <c r="N6261" t="inlineStr"/>
      <c r="O6261" t="inlineStr">
        <is>
          <t>Yes</t>
        </is>
      </c>
    </row>
    <row r="6262">
      <c r="A6262" t="inlineStr">
        <is>
          <t>MORRISON ROBERT &amp; ANTOINETTE</t>
        </is>
      </c>
      <c r="B6262" t="inlineStr"/>
      <c r="C6262" t="inlineStr">
        <is>
          <t>Weak</t>
        </is>
      </c>
      <c r="D6262" s="1" t="n">
        <v>0</v>
      </c>
      <c r="E6262" s="1" t="n"/>
      <c r="F6262" t="inlineStr">
        <is>
          <t>Stark</t>
        </is>
      </c>
      <c r="G6262" s="2" t="inlineStr">
        <is>
          <t>3604738</t>
        </is>
      </c>
      <c r="H6262" s="3" t="inlineStr">
        <is>
          <t>515 BUFFALO RIDGE ST LOUISVILLE OH 44641</t>
        </is>
      </c>
      <c r="I6262" s="3" t="inlineStr">
        <is>
          <t>515 BUFFALO RIDGE ST LOUISVILLE OH 44641</t>
        </is>
      </c>
      <c r="J6262" s="3" t="inlineStr">
        <is>
          <t>Same name is getting the credit in Stark and in Franklin, Knox. Only the name matches, so this could be one owner with two homes - or two different people.</t>
        </is>
      </c>
      <c r="K6262" s="4" t="inlineStr">
        <is>
          <t>Franklin 010-113484-00 (46 DELRAY RD); Knox 66-09481.002 (117 VERNONVIEW CT)</t>
        </is>
      </c>
      <c r="L6262" t="inlineStr">
        <is>
          <t>Franklin, Knox, Stark</t>
        </is>
      </c>
      <c r="M6262" t="inlineStr"/>
      <c r="N6262" t="inlineStr"/>
      <c r="O6262" t="inlineStr">
        <is>
          <t>Yes</t>
        </is>
      </c>
    </row>
    <row r="6263">
      <c r="A6263" t="inlineStr">
        <is>
          <t>MORRISON ROBERT V</t>
        </is>
      </c>
      <c r="B6263" t="inlineStr"/>
      <c r="C6263" t="inlineStr">
        <is>
          <t>Weak</t>
        </is>
      </c>
      <c r="D6263" s="1" t="n">
        <v>0</v>
      </c>
      <c r="E6263" s="1" t="n"/>
      <c r="F6263" t="inlineStr">
        <is>
          <t>Stark</t>
        </is>
      </c>
      <c r="G6263" s="2" t="inlineStr">
        <is>
          <t>6700028</t>
        </is>
      </c>
      <c r="H6263" s="3" t="inlineStr">
        <is>
          <t>11808 MANCHESTER AVE SW BEACH CITY OH 44608</t>
        </is>
      </c>
      <c r="I6263" s="3" t="inlineStr">
        <is>
          <t>11808 MANCHESTER AVE SW BEACH CITY OH 44608</t>
        </is>
      </c>
      <c r="J6263" s="3" t="inlineStr">
        <is>
          <t>Same name is getting the credit in Stark and in Franklin, Knox. Only the name matches, so this could be one owner with two homes - or two different people.</t>
        </is>
      </c>
      <c r="K6263" s="4" t="inlineStr">
        <is>
          <t>Franklin 010-113484-00 (46 DELRAY RD); Knox 66-09481.002 (117 VERNONVIEW CT)</t>
        </is>
      </c>
      <c r="L6263" t="inlineStr">
        <is>
          <t>Franklin, Knox, Stark</t>
        </is>
      </c>
      <c r="M6263" t="inlineStr"/>
      <c r="N6263" t="inlineStr"/>
      <c r="O6263" t="inlineStr">
        <is>
          <t>Yes</t>
        </is>
      </c>
    </row>
    <row r="6264">
      <c r="A6264" t="inlineStr">
        <is>
          <t>MORRISON ROBERT V</t>
        </is>
      </c>
      <c r="B6264" t="inlineStr"/>
      <c r="C6264" t="inlineStr">
        <is>
          <t>Weak</t>
        </is>
      </c>
      <c r="D6264" s="1" t="n">
        <v>0</v>
      </c>
      <c r="E6264" s="1" t="n"/>
      <c r="F6264" t="inlineStr">
        <is>
          <t>Stark</t>
        </is>
      </c>
      <c r="G6264" s="2" t="inlineStr">
        <is>
          <t>6701783</t>
        </is>
      </c>
      <c r="H6264" s="3" t="inlineStr">
        <is>
          <t>11434 MANCHESTER AVE SW BEACH CITY OH 44608</t>
        </is>
      </c>
      <c r="I6264" s="3" t="inlineStr">
        <is>
          <t>212 SEVENTH ST SW BREWSTER OH 44613</t>
        </is>
      </c>
      <c r="J6264" s="3" t="inlineStr">
        <is>
          <t>Same name is getting the credit in Stark and in Franklin, Knox. Only the name matches, so this could be one owner with two homes - or two different people.</t>
        </is>
      </c>
      <c r="K6264" s="4" t="inlineStr">
        <is>
          <t>Franklin 010-113484-00 (46 DELRAY RD); Knox 66-09481.002 (117 VERNONVIEW CT)</t>
        </is>
      </c>
      <c r="L6264" t="inlineStr">
        <is>
          <t>Franklin, Knox, Stark</t>
        </is>
      </c>
      <c r="M6264" t="inlineStr"/>
      <c r="N6264" t="inlineStr"/>
      <c r="O6264" t="inlineStr">
        <is>
          <t>Yes</t>
        </is>
      </c>
    </row>
    <row r="6265">
      <c r="A6265" t="inlineStr">
        <is>
          <t>MORRISON ROBERT V</t>
        </is>
      </c>
      <c r="B6265" t="inlineStr"/>
      <c r="C6265" t="inlineStr">
        <is>
          <t>Weak</t>
        </is>
      </c>
      <c r="D6265" s="1" t="n">
        <v>0</v>
      </c>
      <c r="E6265" s="1" t="n"/>
      <c r="F6265" t="inlineStr">
        <is>
          <t>Stark</t>
        </is>
      </c>
      <c r="G6265" s="2" t="inlineStr">
        <is>
          <t>6701785</t>
        </is>
      </c>
      <c r="H6265" s="3" t="inlineStr">
        <is>
          <t>DOLPHIN ST SW BEACH CITY OH 44608</t>
        </is>
      </c>
      <c r="I6265" s="3" t="inlineStr">
        <is>
          <t>212 SEVENTH ST SW BREWSTER OH 44613</t>
        </is>
      </c>
      <c r="J6265" s="3" t="inlineStr">
        <is>
          <t>Same name is getting the credit in Stark and in Franklin, Knox. Only the name matches, so this could be one owner with two homes - or two different people.</t>
        </is>
      </c>
      <c r="K6265" s="4" t="inlineStr">
        <is>
          <t>Franklin 010-113484-00 (46 DELRAY RD); Knox 66-09481.002 (117 VERNONVIEW CT)</t>
        </is>
      </c>
      <c r="L6265" t="inlineStr">
        <is>
          <t>Franklin, Knox, Stark</t>
        </is>
      </c>
      <c r="M6265" t="inlineStr"/>
      <c r="N6265" t="inlineStr"/>
      <c r="O6265" t="inlineStr">
        <is>
          <t>Yes</t>
        </is>
      </c>
    </row>
    <row r="6266">
      <c r="A6266" t="inlineStr">
        <is>
          <t>MORRISON ROBERT V</t>
        </is>
      </c>
      <c r="B6266" t="inlineStr"/>
      <c r="C6266" t="inlineStr">
        <is>
          <t>Weak</t>
        </is>
      </c>
      <c r="D6266" s="1" t="n">
        <v>0</v>
      </c>
      <c r="E6266" s="1" t="n"/>
      <c r="F6266" t="inlineStr">
        <is>
          <t>Stark</t>
        </is>
      </c>
      <c r="G6266" s="2" t="inlineStr">
        <is>
          <t>7000233</t>
        </is>
      </c>
      <c r="H6266" s="3" t="inlineStr">
        <is>
          <t>212 7TH ST SE BREWSTER OH 44613</t>
        </is>
      </c>
      <c r="I6266" s="3" t="inlineStr">
        <is>
          <t>212 KINGS HIGHWAY BREWSTER OH 44613</t>
        </is>
      </c>
      <c r="J6266" s="3" t="inlineStr">
        <is>
          <t>Same name is getting the credit in Stark and in Franklin, Knox. Only the name matches, so this could be one owner with two homes - or two different people.</t>
        </is>
      </c>
      <c r="K6266" s="4" t="inlineStr">
        <is>
          <t>Franklin 010-113484-00 (46 DELRAY RD); Knox 66-09481.002 (117 VERNONVIEW CT)</t>
        </is>
      </c>
      <c r="L6266" t="inlineStr">
        <is>
          <t>Franklin, Knox, Stark</t>
        </is>
      </c>
      <c r="M6266" t="inlineStr"/>
      <c r="N6266" t="inlineStr"/>
      <c r="O6266" t="inlineStr">
        <is>
          <t>Yes</t>
        </is>
      </c>
    </row>
    <row r="6267">
      <c r="A6267" t="inlineStr">
        <is>
          <t>MORRISON STEPHEN</t>
        </is>
      </c>
      <c r="B6267" t="inlineStr"/>
      <c r="C6267" t="inlineStr">
        <is>
          <t>Weak</t>
        </is>
      </c>
      <c r="D6267" s="1" t="n">
        <v>0</v>
      </c>
      <c r="E6267" s="1" t="n"/>
      <c r="F6267" t="inlineStr">
        <is>
          <t>Stark</t>
        </is>
      </c>
      <c r="G6267" s="2" t="inlineStr">
        <is>
          <t>1309254</t>
        </is>
      </c>
      <c r="H6267" s="3" t="inlineStr">
        <is>
          <t>1504 MATTIE ST SE CANTON OH 44707</t>
        </is>
      </c>
      <c r="I6267" s="3" t="inlineStr">
        <is>
          <t>1504 MATTIE ST SE CANTON OH 44707</t>
        </is>
      </c>
      <c r="J6267" s="3" t="inlineStr">
        <is>
          <t>Same name is getting the credit in Stark and in Ashtabula. Only the name matches, so this could be one owner with two homes - or two different people.</t>
        </is>
      </c>
      <c r="K6267" s="4" t="inlineStr">
        <is>
          <t>Ashtabula 010350002100 (5860 ELM ST)</t>
        </is>
      </c>
      <c r="L6267" t="inlineStr">
        <is>
          <t>Ashtabula, Stark</t>
        </is>
      </c>
      <c r="M6267" t="inlineStr"/>
      <c r="N6267" t="inlineStr"/>
      <c r="O6267" t="inlineStr">
        <is>
          <t>Yes</t>
        </is>
      </c>
    </row>
    <row r="6268">
      <c r="A6268" t="inlineStr">
        <is>
          <t>MORROW DAVID R &amp; E HOPE</t>
        </is>
      </c>
      <c r="B6268" t="inlineStr"/>
      <c r="C6268" t="inlineStr">
        <is>
          <t>Weak</t>
        </is>
      </c>
      <c r="D6268" s="1" t="n">
        <v>0</v>
      </c>
      <c r="E6268" s="1" t="n"/>
      <c r="F6268" t="inlineStr">
        <is>
          <t>Stark</t>
        </is>
      </c>
      <c r="G6268" s="2" t="inlineStr">
        <is>
          <t>243438</t>
        </is>
      </c>
      <c r="H6268" s="3" t="inlineStr">
        <is>
          <t>3824 10TH ST SW CANTON OH 44710</t>
        </is>
      </c>
      <c r="I6268" s="3" t="inlineStr">
        <is>
          <t>3824 10TH ST SW CANTON OH 44710</t>
        </is>
      </c>
      <c r="J6268" s="3" t="inlineStr">
        <is>
          <t>Same name is getting the credit in Stark and in Morgan. Only the name matches, so this could be one owner with two homes - or two different people.</t>
        </is>
      </c>
      <c r="K6268" s="3" t="inlineStr">
        <is>
          <t>Morgan 170-010-160-0 (ST RT 376 MCCONNELSVILLE)</t>
        </is>
      </c>
      <c r="L6268" t="inlineStr">
        <is>
          <t>Morgan, Stark</t>
        </is>
      </c>
      <c r="M6268" t="inlineStr"/>
      <c r="N6268" t="inlineStr"/>
      <c r="O6268" t="inlineStr">
        <is>
          <t>Yes</t>
        </is>
      </c>
    </row>
    <row r="6269">
      <c r="A6269" t="inlineStr">
        <is>
          <t>MORROW RONDALYN T</t>
        </is>
      </c>
      <c r="B6269" t="inlineStr"/>
      <c r="C6269" t="inlineStr">
        <is>
          <t>Weak</t>
        </is>
      </c>
      <c r="D6269" s="1" t="n">
        <v>0</v>
      </c>
      <c r="E6269" s="1" t="n"/>
      <c r="F6269" t="inlineStr">
        <is>
          <t>Stark</t>
        </is>
      </c>
      <c r="G6269" s="2" t="inlineStr">
        <is>
          <t>108685</t>
        </is>
      </c>
      <c r="H6269" s="3" t="inlineStr">
        <is>
          <t>FRONT ST ALLIANCE OH 44601</t>
        </is>
      </c>
      <c r="I6269" s="3" t="inlineStr">
        <is>
          <t>6792 BIGERTON BEND CANAL WINSCHESTER OH 43110</t>
        </is>
      </c>
      <c r="J6269" s="3" t="inlineStr">
        <is>
          <t>Same name is getting the credit in Stark and in Franklin. Only the name matches, so this could be one owner with two homes - or two different people.</t>
        </is>
      </c>
      <c r="K6269" s="4" t="inlineStr">
        <is>
          <t>Franklin 184-002866-00 (6792 BIGERTON ST)</t>
        </is>
      </c>
      <c r="L6269" t="inlineStr">
        <is>
          <t>Franklin, Stark</t>
        </is>
      </c>
      <c r="M6269" t="inlineStr"/>
      <c r="N6269" t="inlineStr"/>
      <c r="O6269" t="inlineStr">
        <is>
          <t>Yes</t>
        </is>
      </c>
    </row>
    <row r="6270">
      <c r="A6270" t="inlineStr">
        <is>
          <t>MORROW SEAN M</t>
        </is>
      </c>
      <c r="B6270" t="inlineStr"/>
      <c r="C6270" t="inlineStr">
        <is>
          <t>Weak</t>
        </is>
      </c>
      <c r="D6270" s="1" t="n">
        <v>0</v>
      </c>
      <c r="E6270" s="1" t="n"/>
      <c r="F6270" t="inlineStr">
        <is>
          <t>Stark</t>
        </is>
      </c>
      <c r="G6270" s="2" t="inlineStr">
        <is>
          <t>1003277</t>
        </is>
      </c>
      <c r="H6270" s="3" t="inlineStr">
        <is>
          <t>8519 RIVERLAND AVE SW NAVARRE OH 44662</t>
        </is>
      </c>
      <c r="I6270" s="3" t="inlineStr">
        <is>
          <t>3811 SHERMAN CHURCH AVE SW CANTON OH 44706</t>
        </is>
      </c>
      <c r="J6270" s="3" t="inlineStr">
        <is>
          <t>Same name is getting the credit in Stark and in Fairfield. Only the name matches, so this could be one owner with two homes - or two different people.</t>
        </is>
      </c>
      <c r="K6270" s="4" t="inlineStr">
        <is>
          <t>Fairfield 0360191300 (6582 KENNINGTON SQ PICKERINGTON)</t>
        </is>
      </c>
      <c r="L6270" t="inlineStr">
        <is>
          <t>Fairfield, Stark</t>
        </is>
      </c>
      <c r="M6270" t="inlineStr"/>
      <c r="N6270" t="inlineStr"/>
      <c r="O6270" t="inlineStr">
        <is>
          <t>Yes</t>
        </is>
      </c>
    </row>
    <row r="6271">
      <c r="A6271" t="inlineStr">
        <is>
          <t>MORROW WILLIAM J &amp; AGNES E</t>
        </is>
      </c>
      <c r="B6271" t="inlineStr"/>
      <c r="C6271" t="inlineStr">
        <is>
          <t>Weak</t>
        </is>
      </c>
      <c r="D6271" s="1" t="n">
        <v>0</v>
      </c>
      <c r="E6271" s="1" t="n"/>
      <c r="F6271" t="inlineStr">
        <is>
          <t>Stark</t>
        </is>
      </c>
      <c r="G6271" s="2" t="inlineStr">
        <is>
          <t>1610472</t>
        </is>
      </c>
      <c r="H6271" s="3" t="inlineStr">
        <is>
          <t>5563 FOXBORO AVE NW CANTON OH 44718</t>
        </is>
      </c>
      <c r="I6271" s="3" t="inlineStr">
        <is>
          <t>5563 FOXBORO AVE NW CANTON OH 44718</t>
        </is>
      </c>
      <c r="J6271" s="3" t="inlineStr">
        <is>
          <t>Same name is getting the credit in Stark and in Lorain. Only the name matches, so this could be one owner with two homes - or two different people.</t>
        </is>
      </c>
      <c r="K6271" s="3" t="inlineStr">
        <is>
          <t>Lorain 07-00-043-105-043 (5502 LAVENDER CT NORTH RIDGEVILLE)</t>
        </is>
      </c>
      <c r="L6271" t="inlineStr">
        <is>
          <t>Lorain, Stark</t>
        </is>
      </c>
      <c r="M6271" t="inlineStr"/>
      <c r="N6271" t="inlineStr"/>
      <c r="O6271" t="inlineStr">
        <is>
          <t>Yes</t>
        </is>
      </c>
    </row>
    <row r="6272">
      <c r="A6272" t="inlineStr">
        <is>
          <t>MORSE TIMOTHY</t>
        </is>
      </c>
      <c r="B6272" t="inlineStr"/>
      <c r="C6272" t="inlineStr">
        <is>
          <t>Weak</t>
        </is>
      </c>
      <c r="D6272" s="1" t="n">
        <v>0</v>
      </c>
      <c r="E6272" s="1" t="n"/>
      <c r="F6272" t="inlineStr">
        <is>
          <t>Stark</t>
        </is>
      </c>
      <c r="G6272" s="2" t="inlineStr">
        <is>
          <t>3601839</t>
        </is>
      </c>
      <c r="H6272" s="3" t="inlineStr">
        <is>
          <t>502 S CHAPEL ST LOUISVILLE OH 44641</t>
        </is>
      </c>
      <c r="I6272" s="3" t="inlineStr">
        <is>
          <t>502 S CHAPEL ST LOUISVILLE OH 44641</t>
        </is>
      </c>
      <c r="J6272" s="3" t="inlineStr">
        <is>
          <t>Same name is getting the credit in Stark and in Ashtabula. Only the name matches, so this could be one owner with two homes - or two different people.</t>
        </is>
      </c>
      <c r="K6272" s="4" t="inlineStr">
        <is>
          <t>Ashtabula 460190001504 (5618 STATION RD)</t>
        </is>
      </c>
      <c r="L6272" t="inlineStr">
        <is>
          <t>Ashtabula, Stark</t>
        </is>
      </c>
      <c r="M6272" t="inlineStr"/>
      <c r="N6272" t="inlineStr"/>
      <c r="O6272" t="inlineStr">
        <is>
          <t>Yes</t>
        </is>
      </c>
    </row>
    <row r="6273">
      <c r="A6273" t="inlineStr">
        <is>
          <t>MORTON JAMES D &amp; NELMA F TTEES</t>
        </is>
      </c>
      <c r="B6273" t="inlineStr"/>
      <c r="C6273" t="inlineStr">
        <is>
          <t>Weak</t>
        </is>
      </c>
      <c r="D6273" s="1" t="n">
        <v>0</v>
      </c>
      <c r="E6273" s="1" t="n"/>
      <c r="F6273" t="inlineStr">
        <is>
          <t>Stark</t>
        </is>
      </c>
      <c r="G6273" s="2" t="inlineStr">
        <is>
          <t>1315085</t>
        </is>
      </c>
      <c r="H6273" s="3" t="inlineStr">
        <is>
          <t>4826 ASHMONT AVE SW CANTON OH 44706</t>
        </is>
      </c>
      <c r="I6273" s="3" t="inlineStr">
        <is>
          <t>4826 ASHMONT AVE SW CANTON OH 44706</t>
        </is>
      </c>
      <c r="J6273" s="3" t="inlineStr">
        <is>
          <t>Same name is getting the credit in Stark and in Franklin. Only the name matches, so this could be one owner with two homes - or two different people.</t>
        </is>
      </c>
      <c r="K6273" s="4" t="inlineStr">
        <is>
          <t>Franklin 025-011498-00 (410 WOODSIDE MEADOWS PL)</t>
        </is>
      </c>
      <c r="L6273" t="inlineStr">
        <is>
          <t>Franklin, Stark</t>
        </is>
      </c>
      <c r="M6273" t="inlineStr"/>
      <c r="N6273" t="inlineStr"/>
      <c r="O6273" t="inlineStr">
        <is>
          <t>Yes</t>
        </is>
      </c>
    </row>
    <row r="6274">
      <c r="A6274" t="inlineStr">
        <is>
          <t>MORTON ROBERT H &amp; CHERYL K</t>
        </is>
      </c>
      <c r="B6274" t="inlineStr"/>
      <c r="C6274" t="inlineStr">
        <is>
          <t>Weak</t>
        </is>
      </c>
      <c r="D6274" s="1" t="n">
        <v>0</v>
      </c>
      <c r="E6274" s="1" t="n"/>
      <c r="F6274" t="inlineStr">
        <is>
          <t>Stark</t>
        </is>
      </c>
      <c r="G6274" s="2" t="inlineStr">
        <is>
          <t>5210430</t>
        </is>
      </c>
      <c r="H6274" s="3" t="inlineStr">
        <is>
          <t>6116 PICKWICK CIR NW NORTH CANTON OH 44720</t>
        </is>
      </c>
      <c r="I6274" s="3" t="inlineStr">
        <is>
          <t>6116 PICKWICK CIR NW NORTH CANTON OH 44720</t>
        </is>
      </c>
      <c r="J6274" s="3" t="inlineStr">
        <is>
          <t>Same name is getting the credit in Stark and in Franklin. Only the name matches, so this could be one owner with two homes - or two different people.</t>
        </is>
      </c>
      <c r="K6274" s="4" t="inlineStr">
        <is>
          <t>Franklin 020-002810-00 (99 S ARDMORE RD)</t>
        </is>
      </c>
      <c r="L6274" t="inlineStr">
        <is>
          <t>Franklin, Stark</t>
        </is>
      </c>
      <c r="M6274" t="inlineStr"/>
      <c r="N6274" t="inlineStr"/>
      <c r="O6274" t="inlineStr">
        <is>
          <t>Yes</t>
        </is>
      </c>
    </row>
    <row r="6275">
      <c r="A6275" t="inlineStr">
        <is>
          <t>MOSER CHRISTOPHER &amp; STEPHANIE JO</t>
        </is>
      </c>
      <c r="B6275" t="inlineStr"/>
      <c r="C6275" t="inlineStr">
        <is>
          <t>Weak</t>
        </is>
      </c>
      <c r="D6275" s="1" t="n">
        <v>0</v>
      </c>
      <c r="E6275" s="1" t="n"/>
      <c r="F6275" t="inlineStr">
        <is>
          <t>Stark</t>
        </is>
      </c>
      <c r="G6275" s="2" t="inlineStr">
        <is>
          <t>10000838</t>
        </is>
      </c>
      <c r="H6275" s="3" t="inlineStr">
        <is>
          <t>1895 RAVENNA AVE SE EAST CANTON OH 44730</t>
        </is>
      </c>
      <c r="I6275" s="3" t="inlineStr">
        <is>
          <t>1895 RAVENNA AVE SE EAST CANTON OH 44730</t>
        </is>
      </c>
      <c r="J6275" s="3" t="inlineStr">
        <is>
          <t>Same name is getting the credit in Stark and in Huron. Only the name matches, so this could be one owner with two homes - or two different people.</t>
        </is>
      </c>
      <c r="K6275" s="4" t="inlineStr">
        <is>
          <t>Huron 33-0250-03-015-0000 (18 BANK ST NORWALK)</t>
        </is>
      </c>
      <c r="L6275" t="inlineStr">
        <is>
          <t>Huron, Stark</t>
        </is>
      </c>
      <c r="M6275" t="inlineStr"/>
      <c r="N6275" t="inlineStr"/>
      <c r="O6275" t="inlineStr">
        <is>
          <t>Yes</t>
        </is>
      </c>
    </row>
    <row r="6276">
      <c r="A6276" t="inlineStr">
        <is>
          <t>MOSER MICHAEL S</t>
        </is>
      </c>
      <c r="B6276" t="inlineStr"/>
      <c r="C6276" t="inlineStr">
        <is>
          <t>Weak</t>
        </is>
      </c>
      <c r="D6276" s="1" t="n">
        <v>0</v>
      </c>
      <c r="E6276" s="1" t="n"/>
      <c r="F6276" t="inlineStr">
        <is>
          <t>Stark</t>
        </is>
      </c>
      <c r="G6276" s="2" t="inlineStr">
        <is>
          <t>1002851</t>
        </is>
      </c>
      <c r="H6276" s="3" t="inlineStr">
        <is>
          <t>8911 SHEPLER CHURCH RD SW NAVARRE OH 44662</t>
        </is>
      </c>
      <c r="I6276" s="3" t="inlineStr">
        <is>
          <t>8911 SHEPLER CHURCH RD SW NAVARRE OH 44662</t>
        </is>
      </c>
      <c r="J6276" s="3" t="inlineStr">
        <is>
          <t>Same name is getting the credit in Stark and in Franklin. Only the name matches, so this could be one owner with two homes - or two different people.</t>
        </is>
      </c>
      <c r="K6276" s="4" t="inlineStr">
        <is>
          <t>Franklin 130-011693-00 (2248 LEHNER RD)</t>
        </is>
      </c>
      <c r="L6276" t="inlineStr">
        <is>
          <t>Franklin, Stark</t>
        </is>
      </c>
      <c r="M6276" t="inlineStr"/>
      <c r="N6276" t="inlineStr"/>
      <c r="O6276" t="inlineStr">
        <is>
          <t>Yes</t>
        </is>
      </c>
    </row>
    <row r="6277">
      <c r="A6277" t="inlineStr">
        <is>
          <t>MOSES JOHN R</t>
        </is>
      </c>
      <c r="B6277" t="inlineStr"/>
      <c r="C6277" t="inlineStr">
        <is>
          <t>Weak</t>
        </is>
      </c>
      <c r="D6277" s="1" t="n">
        <v>0</v>
      </c>
      <c r="E6277" s="1" t="n"/>
      <c r="F6277" t="inlineStr">
        <is>
          <t>Stark</t>
        </is>
      </c>
      <c r="G6277" s="2" t="inlineStr">
        <is>
          <t>1612982</t>
        </is>
      </c>
      <c r="H6277" s="3" t="inlineStr">
        <is>
          <t>8821 BLOSSOM CIR NW MASSILLON OH 44646</t>
        </is>
      </c>
      <c r="I6277" s="3" t="inlineStr">
        <is>
          <t>8821 BLOSSOM CIR NW MASSILLON OH 44646</t>
        </is>
      </c>
      <c r="J6277" s="3" t="inlineStr">
        <is>
          <t>Same name is getting the credit in Stark and in Fairfield, Ottawa. Only the name matches, so this could be one owner with two homes - or two different people.</t>
        </is>
      </c>
      <c r="K6277" s="4" t="inlineStr">
        <is>
          <t>Fairfield 0410717800 (113 MONEBRAKE DR PICKERINGTON); Ottawa 001-00499-00107-000 (GENOA CLAY CENTER)</t>
        </is>
      </c>
      <c r="L6277" t="inlineStr">
        <is>
          <t>Fairfield, Ottawa, Stark</t>
        </is>
      </c>
      <c r="M6277" t="inlineStr"/>
      <c r="N6277" t="inlineStr"/>
      <c r="O6277" t="inlineStr">
        <is>
          <t>Yes</t>
        </is>
      </c>
    </row>
    <row r="6278">
      <c r="A6278" t="inlineStr">
        <is>
          <t>MOSS ANDREW R &amp; KARAN A</t>
        </is>
      </c>
      <c r="B6278" t="inlineStr"/>
      <c r="C6278" t="inlineStr">
        <is>
          <t>Weak</t>
        </is>
      </c>
      <c r="D6278" s="1" t="n">
        <v>0</v>
      </c>
      <c r="E6278" s="1" t="n"/>
      <c r="F6278" t="inlineStr">
        <is>
          <t>Stark</t>
        </is>
      </c>
      <c r="G6278" s="2" t="inlineStr">
        <is>
          <t>5500393</t>
        </is>
      </c>
      <c r="H6278" s="3" t="inlineStr">
        <is>
          <t>8033 BURKEY RD NW NORTH CANTON OH 44720</t>
        </is>
      </c>
      <c r="I6278" s="3" t="inlineStr">
        <is>
          <t>8164 BURKEY RD NW NORTH CANTON OH 44720</t>
        </is>
      </c>
      <c r="J6278" s="3" t="inlineStr">
        <is>
          <t>Same name is getting the credit in Stark and in Franklin. Only the name matches, so this could be one owner with two homes - or two different people.</t>
        </is>
      </c>
      <c r="K6278" s="4" t="inlineStr">
        <is>
          <t>Franklin 010-014148-00 (1134 S HIGH ST)</t>
        </is>
      </c>
      <c r="L6278" t="inlineStr">
        <is>
          <t>Franklin, Stark</t>
        </is>
      </c>
      <c r="M6278" t="inlineStr"/>
      <c r="N6278" t="inlineStr"/>
      <c r="O6278" t="inlineStr">
        <is>
          <t>Yes</t>
        </is>
      </c>
    </row>
    <row r="6279">
      <c r="A6279" t="inlineStr">
        <is>
          <t>MOSS ANDREW R &amp; KARAN A CO TTEES</t>
        </is>
      </c>
      <c r="B6279" t="inlineStr"/>
      <c r="C6279" t="inlineStr">
        <is>
          <t>Weak</t>
        </is>
      </c>
      <c r="D6279" s="1" t="n">
        <v>0</v>
      </c>
      <c r="E6279" s="1" t="n"/>
      <c r="F6279" t="inlineStr">
        <is>
          <t>Stark</t>
        </is>
      </c>
      <c r="G6279" s="2" t="inlineStr">
        <is>
          <t>5502500</t>
        </is>
      </c>
      <c r="H6279" s="3" t="inlineStr">
        <is>
          <t>8164 BURKEY RD NW NORTH CANTON OH 44720</t>
        </is>
      </c>
      <c r="I6279" s="3" t="inlineStr">
        <is>
          <t>8164 BURKEY RD NW NORTH CANTON OH 44720</t>
        </is>
      </c>
      <c r="J6279" s="3" t="inlineStr">
        <is>
          <t>Same name is getting the credit in Stark and in Franklin. Only the name matches, so this could be one owner with two homes - or two different people.</t>
        </is>
      </c>
      <c r="K6279" s="4" t="inlineStr">
        <is>
          <t>Franklin 010-014148-00 (1134 S HIGH ST)</t>
        </is>
      </c>
      <c r="L6279" t="inlineStr">
        <is>
          <t>Franklin, Stark</t>
        </is>
      </c>
      <c r="M6279" t="inlineStr"/>
      <c r="N6279" t="inlineStr"/>
      <c r="O6279" t="inlineStr">
        <is>
          <t>Yes</t>
        </is>
      </c>
    </row>
    <row r="6280">
      <c r="A6280" t="inlineStr">
        <is>
          <t>MOSS JEFFREY A &amp; BARBARA C</t>
        </is>
      </c>
      <c r="B6280" t="inlineStr"/>
      <c r="C6280" t="inlineStr">
        <is>
          <t>Weak</t>
        </is>
      </c>
      <c r="D6280" s="1" t="n">
        <v>0</v>
      </c>
      <c r="E6280" s="1" t="n"/>
      <c r="F6280" t="inlineStr">
        <is>
          <t>Stark</t>
        </is>
      </c>
      <c r="G6280" s="2" t="inlineStr">
        <is>
          <t>1610567</t>
        </is>
      </c>
      <c r="H6280" s="3" t="inlineStr">
        <is>
          <t>6700 GROTON ST NW CANTON OH 44708</t>
        </is>
      </c>
      <c r="I6280" s="3" t="inlineStr">
        <is>
          <t>6700 GROTON ST NW CANTON OH 44708</t>
        </is>
      </c>
      <c r="J6280" s="3" t="inlineStr">
        <is>
          <t>Same name is getting the credit in Stark and in Franklin. Only the name matches, so this could be one owner with two homes - or two different people.</t>
        </is>
      </c>
      <c r="K6280" s="4" t="inlineStr">
        <is>
          <t>Franklin 241-000724-00 (641 PRAIRIE RD)</t>
        </is>
      </c>
      <c r="L6280" t="inlineStr">
        <is>
          <t>Franklin, Stark</t>
        </is>
      </c>
      <c r="M6280" t="inlineStr"/>
      <c r="N6280" t="inlineStr"/>
      <c r="O6280" t="inlineStr">
        <is>
          <t>Yes</t>
        </is>
      </c>
    </row>
    <row r="6281">
      <c r="A6281" t="inlineStr">
        <is>
          <t>MOSS MICHAEL A &amp; HEATHER C</t>
        </is>
      </c>
      <c r="B6281" t="inlineStr"/>
      <c r="C6281" t="inlineStr">
        <is>
          <t>Weak</t>
        </is>
      </c>
      <c r="D6281" s="1" t="n">
        <v>0</v>
      </c>
      <c r="E6281" s="1" t="n"/>
      <c r="F6281" t="inlineStr">
        <is>
          <t>Stark</t>
        </is>
      </c>
      <c r="G6281" s="2" t="inlineStr">
        <is>
          <t>301469</t>
        </is>
      </c>
      <c r="H6281" s="3" t="inlineStr">
        <is>
          <t>1609 OAKMONT ST NW CANTON OH 44709</t>
        </is>
      </c>
      <c r="I6281" s="3" t="inlineStr">
        <is>
          <t>1609 OAKMONT ST NW CANTON OH 44709</t>
        </is>
      </c>
      <c r="J6281" s="3" t="inlineStr">
        <is>
          <t>Same name is getting the credit in Stark and in Franklin. Only the name matches, so this could be one owner with two homes - or two different people.</t>
        </is>
      </c>
      <c r="K6281" s="4" t="inlineStr">
        <is>
          <t>Franklin 222-004951-00 (6333 CALLAWAY SQ EAST)</t>
        </is>
      </c>
      <c r="L6281" t="inlineStr">
        <is>
          <t>Franklin, Stark</t>
        </is>
      </c>
      <c r="M6281" t="inlineStr"/>
      <c r="N6281" t="inlineStr"/>
      <c r="O6281" t="inlineStr">
        <is>
          <t>Yes</t>
        </is>
      </c>
    </row>
    <row r="6282">
      <c r="A6282" t="inlineStr">
        <is>
          <t>MOSS MICHAEL A &amp; MARIE A</t>
        </is>
      </c>
      <c r="B6282" t="inlineStr"/>
      <c r="C6282" t="inlineStr">
        <is>
          <t>Weak</t>
        </is>
      </c>
      <c r="D6282" s="1" t="n">
        <v>0</v>
      </c>
      <c r="E6282" s="1" t="n"/>
      <c r="F6282" t="inlineStr">
        <is>
          <t>Stark</t>
        </is>
      </c>
      <c r="G6282" s="2" t="inlineStr">
        <is>
          <t>305427</t>
        </is>
      </c>
      <c r="H6282" s="3" t="inlineStr">
        <is>
          <t>1328 SOUTHPOINTE CIR NE CANTON OH 44714</t>
        </is>
      </c>
      <c r="I6282" s="3" t="inlineStr">
        <is>
          <t>1328 SOUTHPOINTE CIR NE CANTON OH 44721</t>
        </is>
      </c>
      <c r="J6282" s="3" t="inlineStr">
        <is>
          <t>Same name is getting the credit in Stark and in Franklin. Only the name matches, so this could be one owner with two homes - or two different people.</t>
        </is>
      </c>
      <c r="K6282" s="4" t="inlineStr">
        <is>
          <t>Franklin 222-004951-00 (6333 CALLAWAY SQ EAST)</t>
        </is>
      </c>
      <c r="L6282" t="inlineStr">
        <is>
          <t>Franklin, Stark</t>
        </is>
      </c>
      <c r="M6282" t="inlineStr"/>
      <c r="N6282" t="inlineStr"/>
      <c r="O6282" t="inlineStr">
        <is>
          <t>Yes</t>
        </is>
      </c>
    </row>
    <row r="6283">
      <c r="A6283" t="inlineStr">
        <is>
          <t>MOUNTS MICHAEL D</t>
        </is>
      </c>
      <c r="B6283" t="inlineStr"/>
      <c r="C6283" t="inlineStr">
        <is>
          <t>Weak</t>
        </is>
      </c>
      <c r="D6283" s="1" t="n">
        <v>0</v>
      </c>
      <c r="E6283" s="1" t="n"/>
      <c r="F6283" t="inlineStr">
        <is>
          <t>Stark</t>
        </is>
      </c>
      <c r="G6283" s="2" t="inlineStr">
        <is>
          <t>1305930</t>
        </is>
      </c>
      <c r="H6283" s="3" t="inlineStr">
        <is>
          <t>24TH ST SE CANTON OH 44707</t>
        </is>
      </c>
      <c r="I6283" s="3" t="inlineStr">
        <is>
          <t>3245 24TH ST SE CANTON OH 44707</t>
        </is>
      </c>
      <c r="J6283" s="3" t="inlineStr">
        <is>
          <t>Same name is getting the credit in Stark and in Franklin. Only the name matches, so this could be one owner with two homes - or two different people.</t>
        </is>
      </c>
      <c r="K6283" s="4" t="inlineStr">
        <is>
          <t>Franklin 180-000861-00 (3280 DAGLOW RD)</t>
        </is>
      </c>
      <c r="L6283" t="inlineStr">
        <is>
          <t>Franklin, Stark</t>
        </is>
      </c>
      <c r="M6283" t="inlineStr"/>
      <c r="N6283" t="inlineStr"/>
      <c r="O6283" t="inlineStr">
        <is>
          <t>Yes</t>
        </is>
      </c>
    </row>
    <row r="6284">
      <c r="A6284" t="inlineStr">
        <is>
          <t>MOUNTS MICHAEL D</t>
        </is>
      </c>
      <c r="B6284" t="inlineStr"/>
      <c r="C6284" t="inlineStr">
        <is>
          <t>Weak</t>
        </is>
      </c>
      <c r="D6284" s="1" t="n">
        <v>0</v>
      </c>
      <c r="E6284" s="1" t="n"/>
      <c r="F6284" t="inlineStr">
        <is>
          <t>Stark</t>
        </is>
      </c>
      <c r="G6284" s="2" t="inlineStr">
        <is>
          <t>1305931</t>
        </is>
      </c>
      <c r="H6284" s="3" t="inlineStr">
        <is>
          <t>24TH ST SE CANTON OH 44707</t>
        </is>
      </c>
      <c r="I6284" s="3" t="inlineStr">
        <is>
          <t>3245 24TH ST SE CANTON OH 44707</t>
        </is>
      </c>
      <c r="J6284" s="3" t="inlineStr">
        <is>
          <t>Same name is getting the credit in Stark and in Franklin. Only the name matches, so this could be one owner with two homes - or two different people.</t>
        </is>
      </c>
      <c r="K6284" s="4" t="inlineStr">
        <is>
          <t>Franklin 180-000861-00 (3280 DAGLOW RD)</t>
        </is>
      </c>
      <c r="L6284" t="inlineStr">
        <is>
          <t>Franklin, Stark</t>
        </is>
      </c>
      <c r="M6284" t="inlineStr"/>
      <c r="N6284" t="inlineStr"/>
      <c r="O6284" t="inlineStr">
        <is>
          <t>Yes</t>
        </is>
      </c>
    </row>
    <row r="6285">
      <c r="A6285" t="inlineStr">
        <is>
          <t>MOUNTS MICHAEL D</t>
        </is>
      </c>
      <c r="B6285" t="inlineStr"/>
      <c r="C6285" t="inlineStr">
        <is>
          <t>Weak</t>
        </is>
      </c>
      <c r="D6285" s="1" t="n">
        <v>0</v>
      </c>
      <c r="E6285" s="1" t="n"/>
      <c r="F6285" t="inlineStr">
        <is>
          <t>Stark</t>
        </is>
      </c>
      <c r="G6285" s="2" t="inlineStr">
        <is>
          <t>1306792</t>
        </is>
      </c>
      <c r="H6285" s="3" t="inlineStr">
        <is>
          <t>3245 24TH ST SE CANTON OH 44707</t>
        </is>
      </c>
      <c r="I6285" s="3" t="inlineStr">
        <is>
          <t>3245 24TH ST SE CANTON OH 44707</t>
        </is>
      </c>
      <c r="J6285" s="3" t="inlineStr">
        <is>
          <t>Same name is getting the credit in Stark and in Franklin. Only the name matches, so this could be one owner with two homes - or two different people.</t>
        </is>
      </c>
      <c r="K6285" s="4" t="inlineStr">
        <is>
          <t>Franklin 180-000861-00 (3280 DAGLOW RD)</t>
        </is>
      </c>
      <c r="L6285" t="inlineStr">
        <is>
          <t>Franklin, Stark</t>
        </is>
      </c>
      <c r="M6285" t="inlineStr"/>
      <c r="N6285" t="inlineStr"/>
      <c r="O6285" t="inlineStr">
        <is>
          <t>Yes</t>
        </is>
      </c>
    </row>
    <row r="6286">
      <c r="A6286" t="inlineStr">
        <is>
          <t>MOYER DAVID &amp; JUDITH ELIZABETH</t>
        </is>
      </c>
      <c r="B6286" t="inlineStr"/>
      <c r="C6286" t="inlineStr">
        <is>
          <t>Weak</t>
        </is>
      </c>
      <c r="D6286" s="1" t="n">
        <v>0</v>
      </c>
      <c r="E6286" s="1" t="n"/>
      <c r="F6286" t="inlineStr">
        <is>
          <t>Stark</t>
        </is>
      </c>
      <c r="G6286" s="2" t="inlineStr">
        <is>
          <t>9201009</t>
        </is>
      </c>
      <c r="H6286" s="3" t="inlineStr">
        <is>
          <t>1050 EASTHILL ST SE NORTH CANTON OH 44720</t>
        </is>
      </c>
      <c r="I6286" s="3" t="inlineStr">
        <is>
          <t>8920 SALT RD CAMBRIDGE OH 43725</t>
        </is>
      </c>
      <c r="J6286" s="3" t="inlineStr">
        <is>
          <t>Same name is getting the credit in Stark and in Franklin. Only the name matches, so this could be one owner with two homes - or two different people.</t>
        </is>
      </c>
      <c r="K6286" s="4" t="inlineStr">
        <is>
          <t>Franklin 545-231691-00 (5516 LATROBE ST)</t>
        </is>
      </c>
      <c r="L6286" t="inlineStr">
        <is>
          <t>Franklin, Stark</t>
        </is>
      </c>
      <c r="M6286" t="inlineStr"/>
      <c r="N6286" t="inlineStr"/>
      <c r="O6286" t="inlineStr">
        <is>
          <t>Yes</t>
        </is>
      </c>
    </row>
    <row r="6287">
      <c r="A6287" t="inlineStr">
        <is>
          <t>MOYER MICHAEL W</t>
        </is>
      </c>
      <c r="B6287" t="inlineStr"/>
      <c r="C6287" t="inlineStr">
        <is>
          <t>Weak</t>
        </is>
      </c>
      <c r="D6287" s="1" t="n">
        <v>0</v>
      </c>
      <c r="E6287" s="1" t="n"/>
      <c r="F6287" t="inlineStr">
        <is>
          <t>Stark</t>
        </is>
      </c>
      <c r="G6287" s="2" t="inlineStr">
        <is>
          <t>9201550</t>
        </is>
      </c>
      <c r="H6287" s="3" t="inlineStr">
        <is>
          <t>706 PIERCE AVE NW NORTH CANTON OH 44720</t>
        </is>
      </c>
      <c r="I6287" s="3" t="inlineStr">
        <is>
          <t>706 PIERCE AVE NW NORTH CANTON OH 44720</t>
        </is>
      </c>
      <c r="J6287" s="3" t="inlineStr">
        <is>
          <t>Same name is getting the credit in Stark and in Franklin. Only the name matches, so this could be one owner with two homes - or two different people.</t>
        </is>
      </c>
      <c r="K6287" s="4" t="inlineStr">
        <is>
          <t>Franklin 010-085481-00 (148 E DOMINION BL)</t>
        </is>
      </c>
      <c r="L6287" t="inlineStr">
        <is>
          <t>Franklin, Stark</t>
        </is>
      </c>
      <c r="M6287" t="inlineStr"/>
      <c r="N6287" t="inlineStr"/>
      <c r="O6287" t="inlineStr">
        <is>
          <t>Yes</t>
        </is>
      </c>
    </row>
    <row r="6288">
      <c r="A6288" t="inlineStr">
        <is>
          <t>MULLEN JENNIFER L</t>
        </is>
      </c>
      <c r="B6288" t="inlineStr"/>
      <c r="C6288" t="inlineStr">
        <is>
          <t>Weak</t>
        </is>
      </c>
      <c r="D6288" s="1" t="n">
        <v>0</v>
      </c>
      <c r="E6288" s="1" t="n"/>
      <c r="F6288" t="inlineStr">
        <is>
          <t>Stark</t>
        </is>
      </c>
      <c r="G6288" s="2" t="inlineStr">
        <is>
          <t>5212625</t>
        </is>
      </c>
      <c r="H6288" s="3" t="inlineStr">
        <is>
          <t>7550 LYNX AVE NE CANTON OH 44721</t>
        </is>
      </c>
      <c r="I6288" s="3" t="inlineStr">
        <is>
          <t>7550 LYNX NE CANTON OH 44721</t>
        </is>
      </c>
      <c r="J6288" s="3" t="inlineStr">
        <is>
          <t>Same name is getting the credit in Stark and in Fairfield. Only the name matches, so this could be one owner with two homes - or two different people.</t>
        </is>
      </c>
      <c r="K6288" s="4" t="inlineStr">
        <is>
          <t>Fairfield 0410690100 (434 YALE CIR)</t>
        </is>
      </c>
      <c r="L6288" t="inlineStr">
        <is>
          <t>Fairfield, Stark</t>
        </is>
      </c>
      <c r="M6288" t="inlineStr"/>
      <c r="N6288" t="inlineStr"/>
      <c r="O6288" t="inlineStr">
        <is>
          <t>Yes</t>
        </is>
      </c>
    </row>
    <row r="6289">
      <c r="A6289" t="inlineStr">
        <is>
          <t>MULLEN SEAN</t>
        </is>
      </c>
      <c r="B6289" t="inlineStr"/>
      <c r="C6289" t="inlineStr">
        <is>
          <t>Weak</t>
        </is>
      </c>
      <c r="D6289" s="1" t="n">
        <v>0</v>
      </c>
      <c r="E6289" s="1" t="n"/>
      <c r="F6289" t="inlineStr">
        <is>
          <t>Stark</t>
        </is>
      </c>
      <c r="G6289" s="2" t="inlineStr">
        <is>
          <t>4308020</t>
        </is>
      </c>
      <c r="H6289" s="3" t="inlineStr">
        <is>
          <t>4319 FOCH ST NW MASSILLON OH 44646</t>
        </is>
      </c>
      <c r="I6289" s="3" t="inlineStr">
        <is>
          <t>4319 FOCH ST NW MASSILLON OH 44646</t>
        </is>
      </c>
      <c r="J6289" s="3" t="inlineStr">
        <is>
          <t>Same name is getting the credit in Stark and in Union. Only the name matches, so this could be one owner with two homes - or two different people.</t>
        </is>
      </c>
      <c r="K6289" s="4" t="inlineStr">
        <is>
          <t>Union 3900140582100 (7251 WILTON CHASE DUBLIN)</t>
        </is>
      </c>
      <c r="L6289" t="inlineStr">
        <is>
          <t>Stark, Union</t>
        </is>
      </c>
      <c r="M6289" t="inlineStr"/>
      <c r="N6289" t="inlineStr"/>
      <c r="O6289" t="inlineStr">
        <is>
          <t>Yes</t>
        </is>
      </c>
    </row>
    <row r="6290">
      <c r="A6290" t="inlineStr">
        <is>
          <t>MULLEN WILLIAM J &amp; KELLEY L</t>
        </is>
      </c>
      <c r="B6290" t="inlineStr"/>
      <c r="C6290" t="inlineStr">
        <is>
          <t>Weak</t>
        </is>
      </c>
      <c r="D6290" s="1" t="n">
        <v>0</v>
      </c>
      <c r="E6290" s="1" t="n"/>
      <c r="F6290" t="inlineStr">
        <is>
          <t>Stark</t>
        </is>
      </c>
      <c r="G6290" s="2" t="inlineStr">
        <is>
          <t>2201623</t>
        </is>
      </c>
      <c r="H6290" s="3" t="inlineStr">
        <is>
          <t>13231 CARNATION AVE NW HARTVILLE OH 44632</t>
        </is>
      </c>
      <c r="I6290" s="3" t="inlineStr">
        <is>
          <t>13231 CARNATION NW HARTVILLE OH 44632</t>
        </is>
      </c>
      <c r="J6290" s="3" t="inlineStr">
        <is>
          <t>Same name is getting the credit in Stark and in Franklin. Only the name matches, so this could be one owner with two homes - or two different people.</t>
        </is>
      </c>
      <c r="K6290" s="4" t="inlineStr">
        <is>
          <t>Franklin 050-001287-00 (5253 WYANDOT PL)</t>
        </is>
      </c>
      <c r="L6290" t="inlineStr">
        <is>
          <t>Franklin, Stark</t>
        </is>
      </c>
      <c r="M6290" t="inlineStr"/>
      <c r="N6290" t="inlineStr"/>
      <c r="O6290" t="inlineStr">
        <is>
          <t>Yes</t>
        </is>
      </c>
    </row>
    <row r="6291">
      <c r="A6291" t="inlineStr">
        <is>
          <t>MULLET AARON J &amp; HANNAH M</t>
        </is>
      </c>
      <c r="B6291" t="inlineStr"/>
      <c r="C6291" t="inlineStr">
        <is>
          <t>Weak</t>
        </is>
      </c>
      <c r="D6291" s="1" t="n">
        <v>0</v>
      </c>
      <c r="E6291" s="1" t="n"/>
      <c r="F6291" t="inlineStr">
        <is>
          <t>Stark</t>
        </is>
      </c>
      <c r="G6291" s="2" t="inlineStr">
        <is>
          <t>7700870</t>
        </is>
      </c>
      <c r="H6291" s="3" t="inlineStr">
        <is>
          <t>1525 WESTWOOD AVE ALLIANCE OH 44601</t>
        </is>
      </c>
      <c r="I6291" s="3" t="inlineStr">
        <is>
          <t>1525 WESTWOOD AVE ALLIANCE OH 44601</t>
        </is>
      </c>
      <c r="J6291" s="3" t="inlineStr">
        <is>
          <t>Same name is getting the credit in Stark and in Geauga. Only the name matches, so this could be one owner with two homes - or two different people.</t>
        </is>
      </c>
      <c r="K6291" s="3" t="inlineStr">
        <is>
          <t>Geauga 25-190522 (16804 NEWCOMB RD MIDDLEFIELD)</t>
        </is>
      </c>
      <c r="L6291" t="inlineStr">
        <is>
          <t>Geauga, Stark</t>
        </is>
      </c>
      <c r="M6291" t="inlineStr"/>
      <c r="N6291" t="inlineStr"/>
      <c r="O6291" t="inlineStr">
        <is>
          <t>Yes</t>
        </is>
      </c>
    </row>
    <row r="6292">
      <c r="A6292" t="inlineStr">
        <is>
          <t>MULLINS JERRY LEE &amp; CRISS ANDREA</t>
        </is>
      </c>
      <c r="B6292" t="inlineStr"/>
      <c r="C6292" t="inlineStr">
        <is>
          <t>Weak</t>
        </is>
      </c>
      <c r="D6292" s="1" t="n">
        <v>0</v>
      </c>
      <c r="E6292" s="1" t="n"/>
      <c r="F6292" t="inlineStr">
        <is>
          <t>Stark</t>
        </is>
      </c>
      <c r="G6292" s="2" t="inlineStr">
        <is>
          <t>304804</t>
        </is>
      </c>
      <c r="H6292" s="3" t="inlineStr">
        <is>
          <t>1719 MOUNT VERNON BLVD NW CANTON OH 44709</t>
        </is>
      </c>
      <c r="I6292" s="3" t="inlineStr">
        <is>
          <t>1719 MOUNT VERNON BLVD NW CANTON OH 44709</t>
        </is>
      </c>
      <c r="J6292" s="3" t="inlineStr">
        <is>
          <t>Same name is getting the credit in Stark and in Lorain. Only the name matches, so this could be one owner with two homes - or two different people.</t>
        </is>
      </c>
      <c r="K6292" s="3" t="inlineStr">
        <is>
          <t>Lorain 11-00-036-104-025 (12450 MELODY LN GRAFTON)</t>
        </is>
      </c>
      <c r="L6292" t="inlineStr">
        <is>
          <t>Lorain, Stark</t>
        </is>
      </c>
      <c r="M6292" t="inlineStr"/>
      <c r="N6292" t="inlineStr"/>
      <c r="O6292" t="inlineStr">
        <is>
          <t>Yes</t>
        </is>
      </c>
    </row>
    <row r="6293">
      <c r="A6293" t="inlineStr">
        <is>
          <t>MULROY MICHELLE</t>
        </is>
      </c>
      <c r="B6293" t="inlineStr"/>
      <c r="C6293" t="inlineStr">
        <is>
          <t>Weak</t>
        </is>
      </c>
      <c r="D6293" s="1" t="n">
        <v>0</v>
      </c>
      <c r="E6293" s="1" t="n"/>
      <c r="F6293" t="inlineStr">
        <is>
          <t>Stark</t>
        </is>
      </c>
      <c r="G6293" s="2" t="inlineStr">
        <is>
          <t>210984</t>
        </is>
      </c>
      <c r="H6293" s="3" t="inlineStr">
        <is>
          <t>808 FOREST AVE SW CANTON OH 44710</t>
        </is>
      </c>
      <c r="I6293" s="3" t="inlineStr">
        <is>
          <t>808 FOREST AVE SW CANTON OH 44710</t>
        </is>
      </c>
      <c r="J6293" s="3" t="inlineStr">
        <is>
          <t>Same name is getting the credit in Stark and in Franklin. Only the name matches, so this could be one owner with two homes - or two different people.</t>
        </is>
      </c>
      <c r="K6293" s="4" t="inlineStr">
        <is>
          <t>Franklin 010-083375-00 (2900 HIAWATHA ST)</t>
        </is>
      </c>
      <c r="L6293" t="inlineStr">
        <is>
          <t>Franklin, Stark</t>
        </is>
      </c>
      <c r="M6293" t="inlineStr"/>
      <c r="N6293" t="inlineStr"/>
      <c r="O6293" t="inlineStr">
        <is>
          <t>Yes</t>
        </is>
      </c>
    </row>
    <row r="6294">
      <c r="A6294" t="inlineStr">
        <is>
          <t>MURPHY BRANDON T &amp; LEISY TAYLOR P</t>
        </is>
      </c>
      <c r="B6294" t="inlineStr"/>
      <c r="C6294" t="inlineStr">
        <is>
          <t>Weak</t>
        </is>
      </c>
      <c r="D6294" s="1" t="n">
        <v>0</v>
      </c>
      <c r="E6294" s="1" t="n"/>
      <c r="F6294" t="inlineStr">
        <is>
          <t>Stark</t>
        </is>
      </c>
      <c r="G6294" s="2" t="inlineStr">
        <is>
          <t>6600252</t>
        </is>
      </c>
      <c r="H6294" s="3" t="inlineStr">
        <is>
          <t>407 SHANE AVE WAYNESBURG OH 44688</t>
        </is>
      </c>
      <c r="I6294" s="3" t="inlineStr">
        <is>
          <t>407 SHANE AVE WAYNESBURG OH 44688</t>
        </is>
      </c>
      <c r="J6294" s="3" t="inlineStr">
        <is>
          <t>Same name is getting the credit in Stark and in Franklin. Only the name matches, so this could be one owner with two homes - or two different people.</t>
        </is>
      </c>
      <c r="K6294" s="4" t="inlineStr">
        <is>
          <t>Franklin 040-016162-00 (3636 KASSIDY DR)</t>
        </is>
      </c>
      <c r="L6294" t="inlineStr">
        <is>
          <t>Franklin, Stark</t>
        </is>
      </c>
      <c r="M6294" t="inlineStr"/>
      <c r="N6294" t="inlineStr"/>
      <c r="O6294" t="inlineStr">
        <is>
          <t>Yes</t>
        </is>
      </c>
    </row>
    <row r="6295">
      <c r="A6295" t="inlineStr">
        <is>
          <t>MURPHY CYNTHIA L</t>
        </is>
      </c>
      <c r="B6295" t="inlineStr"/>
      <c r="C6295" t="inlineStr">
        <is>
          <t>Weak</t>
        </is>
      </c>
      <c r="D6295" s="1" t="n">
        <v>0</v>
      </c>
      <c r="E6295" s="1" t="n"/>
      <c r="F6295" t="inlineStr">
        <is>
          <t>Stark</t>
        </is>
      </c>
      <c r="G6295" s="2" t="inlineStr">
        <is>
          <t>4308569</t>
        </is>
      </c>
      <c r="H6295" s="3" t="inlineStr">
        <is>
          <t>224 ROWMONT RD SW MASSILLON OH 44646</t>
        </is>
      </c>
      <c r="I6295" s="3" t="inlineStr">
        <is>
          <t>224 ROWMONT AVE SW MASSILLON OH 44646</t>
        </is>
      </c>
      <c r="J6295" s="3" t="inlineStr">
        <is>
          <t>Same name is getting the credit in Stark and in Franklin. Only the name matches, so this could be one owner with two homes - or two different people.</t>
        </is>
      </c>
      <c r="K6295" s="4" t="inlineStr">
        <is>
          <t>Franklin 530-273443-00 (3036 REPRESENTATION TR 227)</t>
        </is>
      </c>
      <c r="L6295" t="inlineStr">
        <is>
          <t>Franklin, Stark</t>
        </is>
      </c>
      <c r="M6295" t="inlineStr"/>
      <c r="N6295" t="inlineStr"/>
      <c r="O6295" t="inlineStr">
        <is>
          <t>Yes</t>
        </is>
      </c>
    </row>
    <row r="6296">
      <c r="A6296" t="inlineStr">
        <is>
          <t>MURPHY DANIEL J &amp; LESLIE A</t>
        </is>
      </c>
      <c r="B6296" t="inlineStr"/>
      <c r="C6296" t="inlineStr">
        <is>
          <t>Weak</t>
        </is>
      </c>
      <c r="D6296" s="1" t="n">
        <v>0</v>
      </c>
      <c r="E6296" s="1" t="n"/>
      <c r="F6296" t="inlineStr">
        <is>
          <t>Stark</t>
        </is>
      </c>
      <c r="G6296" s="2" t="inlineStr">
        <is>
          <t>1621886</t>
        </is>
      </c>
      <c r="H6296" s="3" t="inlineStr">
        <is>
          <t>4982 RED FOX AVE NW MASSILLON OH 44646</t>
        </is>
      </c>
      <c r="I6296" s="3" t="inlineStr">
        <is>
          <t>4982 RED FOX AVE NW MASSILLON OH 44646</t>
        </is>
      </c>
      <c r="J6296" s="3" t="inlineStr">
        <is>
          <t>Same name is getting the credit in Stark and in Fairfield, Franklin. Only the name matches, so this could be one owner with two homes - or two different people.</t>
        </is>
      </c>
      <c r="K6296" s="4" t="inlineStr">
        <is>
          <t>Fairfield 0360362400 (11430 STONECREEK DR PICKERINGTON); Franklin 010-039085-00 (96 W NORTH BROADWAY)</t>
        </is>
      </c>
      <c r="L6296" t="inlineStr">
        <is>
          <t>Fairfield, Franklin, Stark</t>
        </is>
      </c>
      <c r="M6296" t="inlineStr"/>
      <c r="N6296" t="inlineStr"/>
      <c r="O6296" t="inlineStr">
        <is>
          <t>Yes</t>
        </is>
      </c>
    </row>
    <row r="6297">
      <c r="A6297" t="inlineStr">
        <is>
          <t>MURPHY DAVID</t>
        </is>
      </c>
      <c r="B6297" t="inlineStr"/>
      <c r="C6297" t="inlineStr">
        <is>
          <t>Weak</t>
        </is>
      </c>
      <c r="D6297" s="1" t="n">
        <v>0</v>
      </c>
      <c r="E6297" s="1" t="n"/>
      <c r="F6297" t="inlineStr">
        <is>
          <t>Stark</t>
        </is>
      </c>
      <c r="G6297" s="2" t="inlineStr">
        <is>
          <t>107792</t>
        </is>
      </c>
      <c r="H6297" s="3" t="inlineStr">
        <is>
          <t>2106 WATSON AVE ALLIANCE OH 44601</t>
        </is>
      </c>
      <c r="I6297" s="3" t="inlineStr">
        <is>
          <t>2106 WATSON AVE ALLIANCE OH 44601</t>
        </is>
      </c>
      <c r="J6297" s="3" t="inlineStr">
        <is>
          <t>Same name is getting the credit in Stark and in Union. Only the name matches, so this could be one owner with two homes - or two different people.</t>
        </is>
      </c>
      <c r="K6297" s="4" t="inlineStr">
        <is>
          <t>Union 3200060580000 (20635 ORCHARD RD MARYSVILLE)</t>
        </is>
      </c>
      <c r="L6297" t="inlineStr">
        <is>
          <t>Stark, Union</t>
        </is>
      </c>
      <c r="M6297" t="inlineStr"/>
      <c r="N6297" t="inlineStr"/>
      <c r="O6297" t="inlineStr">
        <is>
          <t>Yes</t>
        </is>
      </c>
    </row>
    <row r="6298">
      <c r="A6298" t="inlineStr">
        <is>
          <t>MURPHY DEBORAH J E</t>
        </is>
      </c>
      <c r="B6298" t="inlineStr"/>
      <c r="C6298" t="inlineStr">
        <is>
          <t>Weak</t>
        </is>
      </c>
      <c r="D6298" s="1" t="n">
        <v>0</v>
      </c>
      <c r="E6298" s="1" t="n"/>
      <c r="F6298" t="inlineStr">
        <is>
          <t>Stark</t>
        </is>
      </c>
      <c r="G6298" s="2" t="inlineStr">
        <is>
          <t>302327</t>
        </is>
      </c>
      <c r="H6298" s="3" t="inlineStr">
        <is>
          <t>1225 32ND ST NW CANTON OH 44709</t>
        </is>
      </c>
      <c r="I6298" s="3" t="inlineStr">
        <is>
          <t>1225 32ND ST NW CANTON OH 44709</t>
        </is>
      </c>
      <c r="J6298" s="3" t="inlineStr">
        <is>
          <t>Same name is getting the credit in Stark and in Knox. Only the name matches, so this could be one owner with two homes - or two different people.</t>
        </is>
      </c>
      <c r="K6298" s="4" t="inlineStr">
        <is>
          <t>Knox 22-00367.000 (911 WINESAP DR)</t>
        </is>
      </c>
      <c r="L6298" t="inlineStr">
        <is>
          <t>Knox, Stark</t>
        </is>
      </c>
      <c r="M6298" t="inlineStr"/>
      <c r="N6298" t="inlineStr"/>
      <c r="O6298" t="inlineStr">
        <is>
          <t>Yes</t>
        </is>
      </c>
    </row>
    <row r="6299">
      <c r="A6299" t="inlineStr">
        <is>
          <t>MURPHY DENNIS M &amp; MARY J</t>
        </is>
      </c>
      <c r="B6299" t="inlineStr"/>
      <c r="C6299" t="inlineStr">
        <is>
          <t>Weak</t>
        </is>
      </c>
      <c r="D6299" s="1" t="n">
        <v>0</v>
      </c>
      <c r="E6299" s="1" t="n"/>
      <c r="F6299" t="inlineStr">
        <is>
          <t>Stark</t>
        </is>
      </c>
      <c r="G6299" s="2" t="inlineStr">
        <is>
          <t>1305817</t>
        </is>
      </c>
      <c r="H6299" s="3" t="inlineStr">
        <is>
          <t>4518 DUEBER AVE SW CANTON OH 44706</t>
        </is>
      </c>
      <c r="I6299" s="3" t="inlineStr">
        <is>
          <t>4518 DUEBER AVE SW CANTON OH 44706</t>
        </is>
      </c>
      <c r="J6299" s="3" t="inlineStr">
        <is>
          <t>Same name is getting the credit in Stark and in Ashtabula. Only the name matches, so this could be one owner with two homes - or two different people.</t>
        </is>
      </c>
      <c r="K6299" s="4" t="inlineStr">
        <is>
          <t>Ashtabula 530100002100 (2766 MAPLE RD)</t>
        </is>
      </c>
      <c r="L6299" t="inlineStr">
        <is>
          <t>Ashtabula, Stark</t>
        </is>
      </c>
      <c r="M6299" t="inlineStr"/>
      <c r="N6299" t="inlineStr"/>
      <c r="O6299" t="inlineStr">
        <is>
          <t>Yes</t>
        </is>
      </c>
    </row>
    <row r="6300">
      <c r="A6300" t="inlineStr">
        <is>
          <t>MURPHY JAMES J &amp; DARCY</t>
        </is>
      </c>
      <c r="B6300" t="inlineStr"/>
      <c r="C6300" t="inlineStr">
        <is>
          <t>Weak</t>
        </is>
      </c>
      <c r="D6300" s="1" t="n">
        <v>0</v>
      </c>
      <c r="E6300" s="1" t="n"/>
      <c r="F6300" t="inlineStr">
        <is>
          <t>Stark</t>
        </is>
      </c>
      <c r="G6300" s="2" t="inlineStr">
        <is>
          <t>236260</t>
        </is>
      </c>
      <c r="H6300" s="3" t="inlineStr">
        <is>
          <t>1738 VASSAR AVE NW CANTON OH 44703</t>
        </is>
      </c>
      <c r="I6300" s="3" t="inlineStr">
        <is>
          <t>1738 VASSAR AVE NW CANTON OH 44703</t>
        </is>
      </c>
      <c r="J6300" s="3" t="inlineStr">
        <is>
          <t>Same name is getting the credit in Stark and in Fairfield. Only the name matches, so this could be one owner with two homes - or two different people.</t>
        </is>
      </c>
      <c r="K6300" s="4" t="inlineStr">
        <is>
          <t>Fairfield 0520368500 (8114 MAPLE ST THURSTON)</t>
        </is>
      </c>
      <c r="L6300" t="inlineStr">
        <is>
          <t>Fairfield, Stark</t>
        </is>
      </c>
      <c r="M6300" t="inlineStr"/>
      <c r="N6300" t="inlineStr"/>
      <c r="O6300" t="inlineStr">
        <is>
          <t>Yes</t>
        </is>
      </c>
    </row>
    <row r="6301">
      <c r="A6301" t="inlineStr">
        <is>
          <t>MURPHY JAMES T &amp; EILEEN T</t>
        </is>
      </c>
      <c r="B6301" t="inlineStr"/>
      <c r="C6301" t="inlineStr">
        <is>
          <t>Weak</t>
        </is>
      </c>
      <c r="D6301" s="1" t="n">
        <v>0</v>
      </c>
      <c r="E6301" s="1" t="n"/>
      <c r="F6301" t="inlineStr">
        <is>
          <t>Stark</t>
        </is>
      </c>
      <c r="G6301" s="2" t="inlineStr">
        <is>
          <t>1700407</t>
        </is>
      </c>
      <c r="H6301" s="3" t="inlineStr">
        <is>
          <t>2330 DUNCANNON AVE NW CANTON OH 44708</t>
        </is>
      </c>
      <c r="I6301" s="3" t="inlineStr">
        <is>
          <t>2330 DUNCANNON NW CANTON OH 44708</t>
        </is>
      </c>
      <c r="J6301" s="3" t="inlineStr">
        <is>
          <t>Same name is getting the credit in Stark and in Fairfield, Lorain. Only the name matches, so this could be one owner with two homes - or two different people.</t>
        </is>
      </c>
      <c r="K6301" s="4" t="inlineStr">
        <is>
          <t>Fairfield 0360118300 (8822 CHEVINGTON CT PICKERINGTON); Lorain 07-00-006-104-004 (4926 SHADY MOSS LN NORTH RIDGEVILLE)</t>
        </is>
      </c>
      <c r="L6301" t="inlineStr">
        <is>
          <t>Fairfield, Lorain, Stark</t>
        </is>
      </c>
      <c r="M6301" t="inlineStr"/>
      <c r="N6301" t="inlineStr"/>
      <c r="O6301" t="inlineStr">
        <is>
          <t>Yes</t>
        </is>
      </c>
    </row>
    <row r="6302">
      <c r="A6302" t="inlineStr">
        <is>
          <t>MURPHY JOHN P &amp; DONNA M</t>
        </is>
      </c>
      <c r="B6302" t="inlineStr"/>
      <c r="C6302" t="inlineStr">
        <is>
          <t>Weak</t>
        </is>
      </c>
      <c r="D6302" s="1" t="n">
        <v>0</v>
      </c>
      <c r="E6302" s="1" t="n"/>
      <c r="F6302" t="inlineStr">
        <is>
          <t>Stark</t>
        </is>
      </c>
      <c r="G6302" s="2" t="inlineStr">
        <is>
          <t>9501548</t>
        </is>
      </c>
      <c r="H6302" s="3" t="inlineStr">
        <is>
          <t>706 GREENWOOD DR CANAL FULTON OH 44614</t>
        </is>
      </c>
      <c r="I6302" s="3" t="inlineStr">
        <is>
          <t>706 GREENWOOD DRIVE CANAL FULTON OH 44614</t>
        </is>
      </c>
      <c r="J6302" s="3" t="inlineStr">
        <is>
          <t>Same name is getting the credit in Stark and in Franklin. Only the name matches, so this could be one owner with two homes - or two different people.</t>
        </is>
      </c>
      <c r="K6302" s="4" t="inlineStr">
        <is>
          <t>Franklin 010-134158-00 (5588 HAZELWOOD RD)</t>
        </is>
      </c>
      <c r="L6302" t="inlineStr">
        <is>
          <t>Franklin, Stark</t>
        </is>
      </c>
      <c r="M6302" t="inlineStr"/>
      <c r="N6302" t="inlineStr"/>
      <c r="O6302" t="inlineStr">
        <is>
          <t>Yes</t>
        </is>
      </c>
    </row>
    <row r="6303">
      <c r="A6303" t="inlineStr">
        <is>
          <t>MURPHY JOHN W &amp; CARLESA M</t>
        </is>
      </c>
      <c r="B6303" t="inlineStr"/>
      <c r="C6303" t="inlineStr">
        <is>
          <t>Weak</t>
        </is>
      </c>
      <c r="D6303" s="1" t="n">
        <v>0</v>
      </c>
      <c r="E6303" s="1" t="n"/>
      <c r="F6303" t="inlineStr">
        <is>
          <t>Stark</t>
        </is>
      </c>
      <c r="G6303" s="2" t="inlineStr">
        <is>
          <t>1609024</t>
        </is>
      </c>
      <c r="H6303" s="3" t="inlineStr">
        <is>
          <t>7674 MUDBROOK ST NW MASSILLON OH 44646</t>
        </is>
      </c>
      <c r="I6303" s="3" t="inlineStr">
        <is>
          <t>7674 MUDBROOK ST NW MASSILLON OH 44646</t>
        </is>
      </c>
      <c r="J6303" s="3" t="inlineStr">
        <is>
          <t>Same name is getting the credit in Stark and in Fairfield. Only the name matches, so this could be one owner with two homes - or two different people.</t>
        </is>
      </c>
      <c r="K6303" s="4" t="inlineStr">
        <is>
          <t>Fairfield 0080087000 (9640 ALSPACH RD CANAL WINCHESTER)</t>
        </is>
      </c>
      <c r="L6303" t="inlineStr">
        <is>
          <t>Fairfield, Stark</t>
        </is>
      </c>
      <c r="M6303" t="inlineStr"/>
      <c r="N6303" t="inlineStr"/>
      <c r="O6303" t="inlineStr">
        <is>
          <t>Yes</t>
        </is>
      </c>
    </row>
    <row r="6304">
      <c r="A6304" t="inlineStr">
        <is>
          <t>MURPHY JOSEPH P &amp; MARY C</t>
        </is>
      </c>
      <c r="B6304" t="inlineStr"/>
      <c r="C6304" t="inlineStr">
        <is>
          <t>Weak</t>
        </is>
      </c>
      <c r="D6304" s="1" t="n">
        <v>0</v>
      </c>
      <c r="E6304" s="1" t="n"/>
      <c r="F6304" t="inlineStr">
        <is>
          <t>Stark</t>
        </is>
      </c>
      <c r="G6304" s="2" t="inlineStr">
        <is>
          <t>10001340</t>
        </is>
      </c>
      <c r="H6304" s="3" t="inlineStr">
        <is>
          <t>8601 FULTON DR NW MASSILLON OH 44646</t>
        </is>
      </c>
      <c r="I6304" s="3" t="inlineStr">
        <is>
          <t>8601 FULTON DR NW MASSILLON OH 44646</t>
        </is>
      </c>
      <c r="J6304" s="3" t="inlineStr">
        <is>
          <t>Same name is getting the credit in Stark and in Geauga. Only the name matches, so this could be one owner with two homes - or two different people.</t>
        </is>
      </c>
      <c r="K6304" s="3" t="inlineStr">
        <is>
          <t>Geauga 02-419706 (17321 OLD TANNERY TRL CHAGRIN FALLS)</t>
        </is>
      </c>
      <c r="L6304" t="inlineStr">
        <is>
          <t>Geauga, Stark</t>
        </is>
      </c>
      <c r="M6304" t="inlineStr"/>
      <c r="N6304" t="inlineStr"/>
      <c r="O6304" t="inlineStr">
        <is>
          <t>Yes</t>
        </is>
      </c>
    </row>
    <row r="6305">
      <c r="A6305" t="inlineStr">
        <is>
          <t>MURPHY JUSTIN</t>
        </is>
      </c>
      <c r="B6305" t="inlineStr"/>
      <c r="C6305" t="inlineStr">
        <is>
          <t>Weak</t>
        </is>
      </c>
      <c r="D6305" s="1" t="n">
        <v>0</v>
      </c>
      <c r="E6305" s="1" t="n"/>
      <c r="F6305" t="inlineStr">
        <is>
          <t>Stark</t>
        </is>
      </c>
      <c r="G6305" s="2" t="inlineStr">
        <is>
          <t>1312289</t>
        </is>
      </c>
      <c r="H6305" s="3" t="inlineStr">
        <is>
          <t>4303 BELDEN AVE SE CANTON OH 44707</t>
        </is>
      </c>
      <c r="I6305" s="3" t="inlineStr">
        <is>
          <t>18030 VILLAGE ST NE CANTON OH 44707</t>
        </is>
      </c>
      <c r="J6305" s="3" t="inlineStr">
        <is>
          <t>Same name is getting the credit in Stark and in Guernsey. Only the name matches, so this could be one owner with two homes - or two different people.</t>
        </is>
      </c>
      <c r="K6305" s="4" t="inlineStr">
        <is>
          <t>Guernsey 06-0006536.000 (1022 TAYLOR AVE CAMBRIDGE)</t>
        </is>
      </c>
      <c r="L6305" t="inlineStr">
        <is>
          <t>Guernsey, Stark</t>
        </is>
      </c>
      <c r="M6305" t="inlineStr"/>
      <c r="N6305" t="inlineStr"/>
      <c r="O6305" t="inlineStr">
        <is>
          <t>Yes</t>
        </is>
      </c>
    </row>
    <row r="6306">
      <c r="A6306" t="inlineStr">
        <is>
          <t>MURPHY JUSTIN</t>
        </is>
      </c>
      <c r="B6306" t="inlineStr"/>
      <c r="C6306" t="inlineStr">
        <is>
          <t>Weak</t>
        </is>
      </c>
      <c r="D6306" s="1" t="n">
        <v>0</v>
      </c>
      <c r="E6306" s="1" t="n"/>
      <c r="F6306" t="inlineStr">
        <is>
          <t>Stark</t>
        </is>
      </c>
      <c r="G6306" s="2" t="inlineStr">
        <is>
          <t>4200888</t>
        </is>
      </c>
      <c r="H6306" s="3" t="inlineStr">
        <is>
          <t>901 LYNNWOOD DR MINERVA OH 44657</t>
        </is>
      </c>
      <c r="I6306" s="3" t="inlineStr">
        <is>
          <t>901 LYNNWOOD DR MINERVA OH 44657</t>
        </is>
      </c>
      <c r="J6306" s="3" t="inlineStr">
        <is>
          <t>Same name is getting the credit in Stark and in Guernsey. Only the name matches, so this could be one owner with two homes - or two different people.</t>
        </is>
      </c>
      <c r="K6306" s="4" t="inlineStr">
        <is>
          <t>Guernsey 06-0006536.000 (1022 TAYLOR AVE CAMBRIDGE)</t>
        </is>
      </c>
      <c r="L6306" t="inlineStr">
        <is>
          <t>Guernsey, Stark</t>
        </is>
      </c>
      <c r="M6306" t="inlineStr"/>
      <c r="N6306" t="inlineStr"/>
      <c r="O6306" t="inlineStr">
        <is>
          <t>Yes</t>
        </is>
      </c>
    </row>
    <row r="6307">
      <c r="A6307" t="inlineStr">
        <is>
          <t>MURPHY JUSTIN</t>
        </is>
      </c>
      <c r="B6307" t="inlineStr"/>
      <c r="C6307" t="inlineStr">
        <is>
          <t>Weak</t>
        </is>
      </c>
      <c r="D6307" s="1" t="n">
        <v>0</v>
      </c>
      <c r="E6307" s="1" t="n"/>
      <c r="F6307" t="inlineStr">
        <is>
          <t>Stark</t>
        </is>
      </c>
      <c r="G6307" s="2" t="inlineStr">
        <is>
          <t>4200901</t>
        </is>
      </c>
      <c r="H6307" s="3" t="inlineStr">
        <is>
          <t>LYNNWOOD DR SE MINERVA OH 44657</t>
        </is>
      </c>
      <c r="I6307" s="3" t="inlineStr">
        <is>
          <t>901 LYNNWOOD DR MINERVA OH 44657</t>
        </is>
      </c>
      <c r="J6307" s="3" t="inlineStr">
        <is>
          <t>Same name is getting the credit in Stark and in Guernsey. Only the name matches, so this could be one owner with two homes - or two different people.</t>
        </is>
      </c>
      <c r="K6307" s="4" t="inlineStr">
        <is>
          <t>Guernsey 06-0006536.000 (1022 TAYLOR AVE CAMBRIDGE)</t>
        </is>
      </c>
      <c r="L6307" t="inlineStr">
        <is>
          <t>Guernsey, Stark</t>
        </is>
      </c>
      <c r="M6307" t="inlineStr"/>
      <c r="N6307" t="inlineStr"/>
      <c r="O6307" t="inlineStr">
        <is>
          <t>Yes</t>
        </is>
      </c>
    </row>
    <row r="6308">
      <c r="A6308" t="inlineStr">
        <is>
          <t>MURPHY JUSTIN &amp; SAMANTHA JO</t>
        </is>
      </c>
      <c r="B6308" t="inlineStr"/>
      <c r="C6308" t="inlineStr">
        <is>
          <t>Weak</t>
        </is>
      </c>
      <c r="D6308" s="1" t="n">
        <v>0</v>
      </c>
      <c r="E6308" s="1" t="n"/>
      <c r="F6308" t="inlineStr">
        <is>
          <t>Stark</t>
        </is>
      </c>
      <c r="G6308" s="2" t="inlineStr">
        <is>
          <t>4200326</t>
        </is>
      </c>
      <c r="H6308" s="3" t="inlineStr">
        <is>
          <t>103 HIGH ST MINERVA OH 44657</t>
        </is>
      </c>
      <c r="I6308" s="3" t="inlineStr">
        <is>
          <t>901 LYNNWOOD AVE MINERVA OH 44657</t>
        </is>
      </c>
      <c r="J6308" s="3" t="inlineStr">
        <is>
          <t>Same name is getting the credit in Stark and in Guernsey. Only the name matches, so this could be one owner with two homes - or two different people.</t>
        </is>
      </c>
      <c r="K6308" s="4" t="inlineStr">
        <is>
          <t>Guernsey 06-0006536.000 (1022 TAYLOR AVE CAMBRIDGE)</t>
        </is>
      </c>
      <c r="L6308" t="inlineStr">
        <is>
          <t>Guernsey, Stark</t>
        </is>
      </c>
      <c r="M6308" t="inlineStr"/>
      <c r="N6308" t="inlineStr"/>
      <c r="O6308" t="inlineStr">
        <is>
          <t>Yes</t>
        </is>
      </c>
    </row>
    <row r="6309">
      <c r="A6309" t="inlineStr">
        <is>
          <t>MURPHY KAREN E</t>
        </is>
      </c>
      <c r="B6309" t="inlineStr"/>
      <c r="C6309" t="inlineStr">
        <is>
          <t>Weak</t>
        </is>
      </c>
      <c r="D6309" s="1" t="n">
        <v>0</v>
      </c>
      <c r="E6309" s="1" t="n"/>
      <c r="F6309" t="inlineStr">
        <is>
          <t>Stark</t>
        </is>
      </c>
      <c r="G6309" s="2" t="inlineStr">
        <is>
          <t>9208494</t>
        </is>
      </c>
      <c r="H6309" s="3" t="inlineStr">
        <is>
          <t>7816 BRITTANNY DR NE NORTH CANTON OH 44720</t>
        </is>
      </c>
      <c r="I6309" s="3" t="inlineStr">
        <is>
          <t>7816 BRITTANNY DR NE NORTH CANTON OH 44720</t>
        </is>
      </c>
      <c r="J6309" s="3" t="inlineStr">
        <is>
          <t>Same name is getting the credit in Stark and in Franklin. Only the name matches, so this could be one owner with two homes - or two different people.</t>
        </is>
      </c>
      <c r="K6309" s="4" t="inlineStr">
        <is>
          <t>Franklin 030-002944-00 (1359 BLUFF AVE UNIT A)</t>
        </is>
      </c>
      <c r="L6309" t="inlineStr">
        <is>
          <t>Franklin, Stark</t>
        </is>
      </c>
      <c r="M6309" t="inlineStr"/>
      <c r="N6309" t="inlineStr"/>
      <c r="O6309" t="inlineStr">
        <is>
          <t>Yes</t>
        </is>
      </c>
    </row>
    <row r="6310">
      <c r="A6310" t="inlineStr">
        <is>
          <t>MURPHY KELLY</t>
        </is>
      </c>
      <c r="B6310" t="inlineStr"/>
      <c r="C6310" t="inlineStr">
        <is>
          <t>Weak</t>
        </is>
      </c>
      <c r="D6310" s="1" t="n">
        <v>0</v>
      </c>
      <c r="E6310" s="1" t="n"/>
      <c r="F6310" t="inlineStr">
        <is>
          <t>Stark</t>
        </is>
      </c>
      <c r="G6310" s="2" t="inlineStr">
        <is>
          <t>3300766</t>
        </is>
      </c>
      <c r="H6310" s="3" t="inlineStr">
        <is>
          <t>LESH ST NE LOUISVILLE OH 44641</t>
        </is>
      </c>
      <c r="I6310" s="3" t="inlineStr">
        <is>
          <t>2805 DANUBE WAY SW CANTON OH 44706</t>
        </is>
      </c>
      <c r="J6310" s="3" t="inlineStr">
        <is>
          <t>Same name is getting the credit in Stark and in Franklin. Only the name matches, so this could be one owner with two homes - or two different people.</t>
        </is>
      </c>
      <c r="K6310" s="4" t="inlineStr">
        <is>
          <t>Franklin 010-128796-00 (2504 KITCHNER DR)</t>
        </is>
      </c>
      <c r="L6310" t="inlineStr">
        <is>
          <t>Franklin, Stark</t>
        </is>
      </c>
      <c r="M6310" t="inlineStr"/>
      <c r="N6310" t="inlineStr"/>
      <c r="O6310" t="inlineStr">
        <is>
          <t>Yes</t>
        </is>
      </c>
    </row>
    <row r="6311">
      <c r="A6311" t="inlineStr">
        <is>
          <t>MURPHY KELLY</t>
        </is>
      </c>
      <c r="B6311" t="inlineStr"/>
      <c r="C6311" t="inlineStr">
        <is>
          <t>Weak</t>
        </is>
      </c>
      <c r="D6311" s="1" t="n">
        <v>0</v>
      </c>
      <c r="E6311" s="1" t="n"/>
      <c r="F6311" t="inlineStr">
        <is>
          <t>Stark</t>
        </is>
      </c>
      <c r="G6311" s="2" t="inlineStr">
        <is>
          <t>3306441</t>
        </is>
      </c>
      <c r="H6311" s="3" t="inlineStr">
        <is>
          <t>5116 LESH ST NE LOUISVILLE OH 44641</t>
        </is>
      </c>
      <c r="I6311" s="3" t="inlineStr">
        <is>
          <t>2805 DANUBE WAY SW CANTON OH 44706</t>
        </is>
      </c>
      <c r="J6311" s="3" t="inlineStr">
        <is>
          <t>Same name is getting the credit in Stark and in Franklin. Only the name matches, so this could be one owner with two homes - or two different people.</t>
        </is>
      </c>
      <c r="K6311" s="4" t="inlineStr">
        <is>
          <t>Franklin 010-128796-00 (2504 KITCHNER DR)</t>
        </is>
      </c>
      <c r="L6311" t="inlineStr">
        <is>
          <t>Franklin, Stark</t>
        </is>
      </c>
      <c r="M6311" t="inlineStr"/>
      <c r="N6311" t="inlineStr"/>
      <c r="O6311" t="inlineStr">
        <is>
          <t>Yes</t>
        </is>
      </c>
    </row>
    <row r="6312">
      <c r="A6312" t="inlineStr">
        <is>
          <t>MURPHY KELLY M</t>
        </is>
      </c>
      <c r="B6312" t="inlineStr"/>
      <c r="C6312" t="inlineStr">
        <is>
          <t>Weak</t>
        </is>
      </c>
      <c r="D6312" s="1" t="n">
        <v>0</v>
      </c>
      <c r="E6312" s="1" t="n"/>
      <c r="F6312" t="inlineStr">
        <is>
          <t>Stark</t>
        </is>
      </c>
      <c r="G6312" s="2" t="inlineStr">
        <is>
          <t>6100383</t>
        </is>
      </c>
      <c r="H6312" s="3" t="inlineStr">
        <is>
          <t>ROOSEVELT AVE SE WAYNESBURG OH 44688</t>
        </is>
      </c>
      <c r="I6312" s="3" t="inlineStr">
        <is>
          <t>153 N MCKINLEY ST WAYNESBURG OH 44688</t>
        </is>
      </c>
      <c r="J6312" s="3" t="inlineStr">
        <is>
          <t>Same name is getting the credit in Stark and in Fairfield. Only the name matches, so this could be one owner with two homes - or two different people.</t>
        </is>
      </c>
      <c r="K6312" s="4" t="inlineStr">
        <is>
          <t>Fairfield 0534140200 (344 LYNWOOD LN LANCASTER)</t>
        </is>
      </c>
      <c r="L6312" t="inlineStr">
        <is>
          <t>Fairfield, Stark</t>
        </is>
      </c>
      <c r="M6312" t="inlineStr"/>
      <c r="N6312" t="inlineStr"/>
      <c r="O6312" t="inlineStr">
        <is>
          <t>Yes</t>
        </is>
      </c>
    </row>
    <row r="6313">
      <c r="A6313" t="inlineStr">
        <is>
          <t>MURPHY KELLY M</t>
        </is>
      </c>
      <c r="B6313" t="inlineStr"/>
      <c r="C6313" t="inlineStr">
        <is>
          <t>Weak</t>
        </is>
      </c>
      <c r="D6313" s="1" t="n">
        <v>0</v>
      </c>
      <c r="E6313" s="1" t="n"/>
      <c r="F6313" t="inlineStr">
        <is>
          <t>Stark</t>
        </is>
      </c>
      <c r="G6313" s="2" t="inlineStr">
        <is>
          <t>6100384</t>
        </is>
      </c>
      <c r="H6313" s="3" t="inlineStr">
        <is>
          <t>ROOSEVELT AVE SE WAYNESBURG OH 44688</t>
        </is>
      </c>
      <c r="I6313" s="3" t="inlineStr">
        <is>
          <t>153 N MCKINLEY ST WAYNESBURG OH 44688</t>
        </is>
      </c>
      <c r="J6313" s="3" t="inlineStr">
        <is>
          <t>Same name is getting the credit in Stark and in Fairfield. Only the name matches, so this could be one owner with two homes - or two different people.</t>
        </is>
      </c>
      <c r="K6313" s="4" t="inlineStr">
        <is>
          <t>Fairfield 0534140200 (344 LYNWOOD LN LANCASTER)</t>
        </is>
      </c>
      <c r="L6313" t="inlineStr">
        <is>
          <t>Fairfield, Stark</t>
        </is>
      </c>
      <c r="M6313" t="inlineStr"/>
      <c r="N6313" t="inlineStr"/>
      <c r="O6313" t="inlineStr">
        <is>
          <t>Yes</t>
        </is>
      </c>
    </row>
    <row r="6314">
      <c r="A6314" t="inlineStr">
        <is>
          <t>MURPHY KELLY M</t>
        </is>
      </c>
      <c r="B6314" t="inlineStr"/>
      <c r="C6314" t="inlineStr">
        <is>
          <t>Weak</t>
        </is>
      </c>
      <c r="D6314" s="1" t="n">
        <v>0</v>
      </c>
      <c r="E6314" s="1" t="n"/>
      <c r="F6314" t="inlineStr">
        <is>
          <t>Stark</t>
        </is>
      </c>
      <c r="G6314" s="2" t="inlineStr">
        <is>
          <t>6600476</t>
        </is>
      </c>
      <c r="H6314" s="3" t="inlineStr">
        <is>
          <t>153 MCKINLEY AVE WAYNESBURG OH 44688</t>
        </is>
      </c>
      <c r="I6314" s="3" t="inlineStr">
        <is>
          <t>153 N MCKINLEY ST WAYNESBURG OH 44688</t>
        </is>
      </c>
      <c r="J6314" s="3" t="inlineStr">
        <is>
          <t>Same name is getting the credit in Stark and in Fairfield. Only the name matches, so this could be one owner with two homes - or two different people.</t>
        </is>
      </c>
      <c r="K6314" s="4" t="inlineStr">
        <is>
          <t>Fairfield 0534140200 (344 LYNWOOD LN LANCASTER)</t>
        </is>
      </c>
      <c r="L6314" t="inlineStr">
        <is>
          <t>Fairfield, Stark</t>
        </is>
      </c>
      <c r="M6314" t="inlineStr"/>
      <c r="N6314" t="inlineStr"/>
      <c r="O6314" t="inlineStr">
        <is>
          <t>Yes</t>
        </is>
      </c>
    </row>
    <row r="6315">
      <c r="A6315" t="inlineStr">
        <is>
          <t>MURPHY LINDA</t>
        </is>
      </c>
      <c r="B6315" t="inlineStr"/>
      <c r="C6315" t="inlineStr">
        <is>
          <t>Weak</t>
        </is>
      </c>
      <c r="D6315" s="1" t="n">
        <v>0</v>
      </c>
      <c r="E6315" s="1" t="n"/>
      <c r="F6315" t="inlineStr">
        <is>
          <t>Stark</t>
        </is>
      </c>
      <c r="G6315" s="2" t="inlineStr">
        <is>
          <t>98001745</t>
        </is>
      </c>
      <c r="H6315" s="3" t="inlineStr">
        <is>
          <t>130 THOMAS BLVD NW MASSILLON OH 44647</t>
        </is>
      </c>
      <c r="I6315" s="3" t="inlineStr">
        <is>
          <t>130 THOMAS BLVD NW MASSILLON OH 44647</t>
        </is>
      </c>
      <c r="J6315" s="3" t="inlineStr">
        <is>
          <t>Same name is getting the credit in Stark and in Ashtabula. Only the name matches, so this could be one owner with two homes - or two different people.</t>
        </is>
      </c>
      <c r="K6315" s="4" t="inlineStr">
        <is>
          <t>Ashtabula 050340004800 (1945 E 44TH ST)</t>
        </is>
      </c>
      <c r="L6315" t="inlineStr">
        <is>
          <t>Ashtabula, Stark</t>
        </is>
      </c>
      <c r="M6315" t="inlineStr"/>
      <c r="N6315" t="inlineStr"/>
      <c r="O6315" t="inlineStr">
        <is>
          <t>Yes</t>
        </is>
      </c>
    </row>
    <row r="6316">
      <c r="A6316" t="inlineStr">
        <is>
          <t>MURPHY MARK A &amp; BABRARA L</t>
        </is>
      </c>
      <c r="B6316" t="inlineStr"/>
      <c r="C6316" t="inlineStr">
        <is>
          <t>Weak</t>
        </is>
      </c>
      <c r="D6316" s="1" t="n">
        <v>0</v>
      </c>
      <c r="E6316" s="1" t="n"/>
      <c r="F6316" t="inlineStr">
        <is>
          <t>Stark</t>
        </is>
      </c>
      <c r="G6316" s="2" t="inlineStr">
        <is>
          <t>4101196</t>
        </is>
      </c>
      <c r="H6316" s="3" t="inlineStr">
        <is>
          <t>1136 UNION AVE SE MINERVA OH 44657</t>
        </is>
      </c>
      <c r="I6316" s="3" t="inlineStr">
        <is>
          <t>1136 UNION AVE SE MINERVA OH 44657</t>
        </is>
      </c>
      <c r="J6316" s="3" t="inlineStr">
        <is>
          <t>Same name is getting the credit in Stark and in Geauga. Only the name matches, so this could be one owner with two homes - or two different people.</t>
        </is>
      </c>
      <c r="K6316" s="3" t="inlineStr">
        <is>
          <t>Geauga 01-117575 (10225 WIDGEON DR AUBURN TOWNSHIP)</t>
        </is>
      </c>
      <c r="L6316" t="inlineStr">
        <is>
          <t>Geauga, Stark</t>
        </is>
      </c>
      <c r="M6316" t="inlineStr"/>
      <c r="N6316" t="inlineStr"/>
      <c r="O6316" t="inlineStr">
        <is>
          <t>Yes</t>
        </is>
      </c>
    </row>
    <row r="6317">
      <c r="A6317" t="inlineStr">
        <is>
          <t>MURPHY MARK A &amp; BARBARA L</t>
        </is>
      </c>
      <c r="B6317" t="inlineStr"/>
      <c r="C6317" t="inlineStr">
        <is>
          <t>Weak</t>
        </is>
      </c>
      <c r="D6317" s="1" t="n">
        <v>0</v>
      </c>
      <c r="E6317" s="1" t="n"/>
      <c r="F6317" t="inlineStr">
        <is>
          <t>Stark</t>
        </is>
      </c>
      <c r="G6317" s="2" t="inlineStr">
        <is>
          <t>4100243</t>
        </is>
      </c>
      <c r="H6317" s="3" t="inlineStr">
        <is>
          <t>UNION AVE SE MINERVA OH 44657</t>
        </is>
      </c>
      <c r="I6317" s="3" t="inlineStr">
        <is>
          <t>1136 UNION AVE SE MINERVA OH 44657</t>
        </is>
      </c>
      <c r="J6317" s="3" t="inlineStr">
        <is>
          <t>Same name is getting the credit in Stark and in Geauga. Only the name matches, so this could be one owner with two homes - or two different people.</t>
        </is>
      </c>
      <c r="K6317" s="3" t="inlineStr">
        <is>
          <t>Geauga 01-117575 (10225 WIDGEON DR AUBURN TOWNSHIP)</t>
        </is>
      </c>
      <c r="L6317" t="inlineStr">
        <is>
          <t>Geauga, Stark</t>
        </is>
      </c>
      <c r="M6317" t="inlineStr"/>
      <c r="N6317" t="inlineStr"/>
      <c r="O6317" t="inlineStr">
        <is>
          <t>Yes</t>
        </is>
      </c>
    </row>
    <row r="6318">
      <c r="A6318" t="inlineStr">
        <is>
          <t>MURPHY MICHAEL &amp; AMANDA</t>
        </is>
      </c>
      <c r="B6318" t="inlineStr"/>
      <c r="C6318" t="inlineStr">
        <is>
          <t>Weak</t>
        </is>
      </c>
      <c r="D6318" s="1" t="n">
        <v>0</v>
      </c>
      <c r="E6318" s="1" t="n"/>
      <c r="F6318" t="inlineStr">
        <is>
          <t>Stark</t>
        </is>
      </c>
      <c r="G6318" s="2" t="inlineStr">
        <is>
          <t>4318428</t>
        </is>
      </c>
      <c r="H6318" s="3" t="inlineStr">
        <is>
          <t>4664 SHERMONT AVE SW CANTON OH 44706</t>
        </is>
      </c>
      <c r="I6318" s="3" t="inlineStr">
        <is>
          <t>4664 SHERMONT AVE SW CANTON OH 44706</t>
        </is>
      </c>
      <c r="J6318" s="3" t="inlineStr">
        <is>
          <t>Common name: this name is credited on 11 parcels across 4 counties. Many are probably different people who happen to share the name - look each one up before assuming it is the same owner.</t>
        </is>
      </c>
      <c r="K6318" s="4" t="inlineStr">
        <is>
          <t>Fairfield 0360679800 (7606 HAVERINGTON ST PICKERINGTON); Fairfield 0533029500 (404 E SIXTH AVE LANCASTER); Franklin 010-046649-00 (247 LEAR ST); Franklin 010-284762-00 (431 W FIRST AVE UNIT 302); +6 more</t>
        </is>
      </c>
      <c r="L6318" t="inlineStr">
        <is>
          <t>Fairfield, Franklin, Lorain, Stark</t>
        </is>
      </c>
      <c r="M6318" t="inlineStr"/>
      <c r="N6318" t="inlineStr"/>
      <c r="O6318" t="inlineStr">
        <is>
          <t>Yes</t>
        </is>
      </c>
    </row>
    <row r="6319">
      <c r="A6319" t="inlineStr">
        <is>
          <t>MURPHY MICHAEL P</t>
        </is>
      </c>
      <c r="B6319" t="inlineStr"/>
      <c r="C6319" t="inlineStr">
        <is>
          <t>Weak</t>
        </is>
      </c>
      <c r="D6319" s="1" t="n">
        <v>0</v>
      </c>
      <c r="E6319" s="1" t="n"/>
      <c r="F6319" t="inlineStr">
        <is>
          <t>Stark</t>
        </is>
      </c>
      <c r="G6319" s="2" t="inlineStr">
        <is>
          <t>6600139</t>
        </is>
      </c>
      <c r="H6319" s="3" t="inlineStr">
        <is>
          <t>133 MCKINLEY AVE WAYNESBURG OH 44688</t>
        </is>
      </c>
      <c r="I6319" s="3" t="inlineStr">
        <is>
          <t>133 MCKINLEY AVE WAYNESBURG OH 44688</t>
        </is>
      </c>
      <c r="J6319" s="3" t="inlineStr">
        <is>
          <t>Same name is getting the credit in Stark and in Franklin, Union. Only the name matches, so this could be one owner with two homes - or two different people.</t>
        </is>
      </c>
      <c r="K6319" s="4" t="inlineStr">
        <is>
          <t>Franklin 020-000785-00 (100 N ROOSEVELT AVE); Union 1700120334120 (10523 Elderberry DR PLAIN CITY)</t>
        </is>
      </c>
      <c r="L6319" t="inlineStr">
        <is>
          <t>Franklin, Stark, Union</t>
        </is>
      </c>
      <c r="M6319" t="inlineStr"/>
      <c r="N6319" t="inlineStr"/>
      <c r="O6319" t="inlineStr">
        <is>
          <t>Yes</t>
        </is>
      </c>
    </row>
    <row r="6320">
      <c r="A6320" t="inlineStr">
        <is>
          <t>MURPHY MICHAEL P &amp; TANNIS R</t>
        </is>
      </c>
      <c r="B6320" t="inlineStr"/>
      <c r="C6320" t="inlineStr">
        <is>
          <t>Weak</t>
        </is>
      </c>
      <c r="D6320" s="1" t="n">
        <v>0</v>
      </c>
      <c r="E6320" s="1" t="n"/>
      <c r="F6320" t="inlineStr">
        <is>
          <t>Stark</t>
        </is>
      </c>
      <c r="G6320" s="2" t="inlineStr">
        <is>
          <t>304197</t>
        </is>
      </c>
      <c r="H6320" s="3" t="inlineStr">
        <is>
          <t>1221 CENTERHILL SQ NE CANTON OH 44714</t>
        </is>
      </c>
      <c r="I6320" s="3" t="inlineStr">
        <is>
          <t>1221 CENTER HILL SQ NE CANTON OH 44714</t>
        </is>
      </c>
      <c r="J6320" s="3" t="inlineStr">
        <is>
          <t>Same name is getting the credit in Stark and in Franklin, Union. Only the name matches, so this could be one owner with two homes - or two different people.</t>
        </is>
      </c>
      <c r="K6320" s="4" t="inlineStr">
        <is>
          <t>Franklin 020-000785-00 (100 N ROOSEVELT AVE); Union 1700120334120 (10523 Elderberry DR PLAIN CITY)</t>
        </is>
      </c>
      <c r="L6320" t="inlineStr">
        <is>
          <t>Franklin, Stark, Union</t>
        </is>
      </c>
      <c r="M6320" t="inlineStr"/>
      <c r="N6320" t="inlineStr"/>
      <c r="O6320" t="inlineStr">
        <is>
          <t>Yes</t>
        </is>
      </c>
    </row>
    <row r="6321">
      <c r="A6321" t="inlineStr">
        <is>
          <t>MURPHY MICHAEL W &amp; TRACY L</t>
        </is>
      </c>
      <c r="B6321" t="inlineStr"/>
      <c r="C6321" t="inlineStr">
        <is>
          <t>Weak</t>
        </is>
      </c>
      <c r="D6321" s="1" t="n">
        <v>0</v>
      </c>
      <c r="E6321" s="1" t="n"/>
      <c r="F6321" t="inlineStr">
        <is>
          <t>Stark</t>
        </is>
      </c>
      <c r="G6321" s="2" t="inlineStr">
        <is>
          <t>302251</t>
        </is>
      </c>
      <c r="H6321" s="3" t="inlineStr">
        <is>
          <t>3631 HARRISON AVE NW CANTON OH 44709</t>
        </is>
      </c>
      <c r="I6321" s="3" t="inlineStr">
        <is>
          <t>3631 HARRISON AVE NW CANTON OH 44709</t>
        </is>
      </c>
      <c r="J6321" s="3" t="inlineStr">
        <is>
          <t>Same name is getting the credit in Stark and in Franklin, Lorain. Only the name matches, so this could be one owner with two homes - or two different people.</t>
        </is>
      </c>
      <c r="K6321" s="4" t="inlineStr">
        <is>
          <t>Franklin 010-247491-00 (2919 SOUTHFIELD VLGE DR); Franklin 610-233695-00 (8149 WORTHINGTON CRSG DR); Lorain 03-00-036-106-012 (4915 SADDLEWOOD DR SHEFFIELD LAKE)</t>
        </is>
      </c>
      <c r="L6321" t="inlineStr">
        <is>
          <t>Franklin, Lorain, Stark</t>
        </is>
      </c>
      <c r="M6321" t="inlineStr"/>
      <c r="N6321" t="inlineStr"/>
      <c r="O6321" t="inlineStr">
        <is>
          <t>Yes</t>
        </is>
      </c>
    </row>
    <row r="6322">
      <c r="A6322" t="inlineStr">
        <is>
          <t>MURPHY MICHELLE J</t>
        </is>
      </c>
      <c r="B6322" t="inlineStr"/>
      <c r="C6322" t="inlineStr">
        <is>
          <t>Weak</t>
        </is>
      </c>
      <c r="D6322" s="1" t="n">
        <v>0</v>
      </c>
      <c r="E6322" s="1" t="n"/>
      <c r="F6322" t="inlineStr">
        <is>
          <t>Stark</t>
        </is>
      </c>
      <c r="G6322" s="2" t="inlineStr">
        <is>
          <t>609575</t>
        </is>
      </c>
      <c r="H6322" s="3" t="inlineStr">
        <is>
          <t>1009 LAKE AVE NE MASSILLON OH 44646</t>
        </is>
      </c>
      <c r="I6322" s="3" t="inlineStr">
        <is>
          <t>1009 LAKE AVE NE MASSILLON OH 44646</t>
        </is>
      </c>
      <c r="J6322" s="3" t="inlineStr">
        <is>
          <t>Same name is getting the credit in Stark and in Franklin. Only the name matches, so this could be one owner with two homes - or two different people.</t>
        </is>
      </c>
      <c r="K6322" s="4" t="inlineStr">
        <is>
          <t>Franklin 025-008672-00 (1024 ARCARO DR)</t>
        </is>
      </c>
      <c r="L6322" t="inlineStr">
        <is>
          <t>Franklin, Stark</t>
        </is>
      </c>
      <c r="M6322" t="inlineStr"/>
      <c r="N6322" t="inlineStr"/>
      <c r="O6322" t="inlineStr">
        <is>
          <t>Yes</t>
        </is>
      </c>
    </row>
    <row r="6323">
      <c r="A6323" t="inlineStr">
        <is>
          <t>MURPHY PATRICK &amp; PHILLIPS AMY</t>
        </is>
      </c>
      <c r="B6323" t="inlineStr"/>
      <c r="C6323" t="inlineStr">
        <is>
          <t>Weak</t>
        </is>
      </c>
      <c r="D6323" s="1" t="n">
        <v>0</v>
      </c>
      <c r="E6323" s="1" t="n"/>
      <c r="F6323" t="inlineStr">
        <is>
          <t>Stark</t>
        </is>
      </c>
      <c r="G6323" s="2" t="inlineStr">
        <is>
          <t>6101749</t>
        </is>
      </c>
      <c r="H6323" s="3" t="inlineStr">
        <is>
          <t>6550 WILLOWDALE AVE SE WAYNESBURG OH 44688</t>
        </is>
      </c>
      <c r="I6323" s="3" t="inlineStr">
        <is>
          <t>6550 WILLOWDALE AVE SE WAYNESBURG OH 44688</t>
        </is>
      </c>
      <c r="J6323" s="3" t="inlineStr">
        <is>
          <t>Same name is getting the credit in Stark and in Franklin, Lorain. Only the name matches, so this could be one owner with two homes - or two different people.</t>
        </is>
      </c>
      <c r="K6323" s="4" t="inlineStr">
        <is>
          <t>Franklin 273-000765-00 (8574 TORWOODLEE CT); Lorain 04-00-023-110-099 (3395 VINEYARD PARK AVON); Lorain 18-00-021-101-063 (513 BARKER ST WELLINGTON)</t>
        </is>
      </c>
      <c r="L6323" t="inlineStr">
        <is>
          <t>Franklin, Lorain, Stark</t>
        </is>
      </c>
      <c r="M6323" t="inlineStr"/>
      <c r="N6323" t="inlineStr"/>
      <c r="O6323" t="inlineStr">
        <is>
          <t>Yes</t>
        </is>
      </c>
    </row>
    <row r="6324">
      <c r="A6324" t="inlineStr">
        <is>
          <t>MURPHY RACHEL</t>
        </is>
      </c>
      <c r="B6324" t="inlineStr"/>
      <c r="C6324" t="inlineStr">
        <is>
          <t>Weak</t>
        </is>
      </c>
      <c r="D6324" s="1" t="n">
        <v>0</v>
      </c>
      <c r="E6324" s="1" t="n"/>
      <c r="F6324" t="inlineStr">
        <is>
          <t>Stark</t>
        </is>
      </c>
      <c r="G6324" s="2" t="inlineStr">
        <is>
          <t>4900660</t>
        </is>
      </c>
      <c r="H6324" s="3" t="inlineStr">
        <is>
          <t>6041 STINEWOOD DR SE EAST SPARTA OH 44626</t>
        </is>
      </c>
      <c r="I6324" s="3" t="inlineStr">
        <is>
          <t>6041 STINEWOOD DR SE EAST SPARTA OH 44626</t>
        </is>
      </c>
      <c r="J6324" s="3" t="inlineStr">
        <is>
          <t>Same name is getting the credit in Stark and in Lorain. Only the name matches, so this could be one owner with two homes - or two different people.</t>
        </is>
      </c>
      <c r="K6324" s="3" t="inlineStr">
        <is>
          <t>Lorain 02-02-009-101-121 (4735 OLIVIA WAY LORAIN)</t>
        </is>
      </c>
      <c r="L6324" t="inlineStr">
        <is>
          <t>Lorain, Stark</t>
        </is>
      </c>
      <c r="M6324" t="inlineStr"/>
      <c r="N6324" t="inlineStr"/>
      <c r="O6324" t="inlineStr">
        <is>
          <t>Yes</t>
        </is>
      </c>
    </row>
    <row r="6325">
      <c r="A6325" t="inlineStr">
        <is>
          <t>MURPHY RACHEL</t>
        </is>
      </c>
      <c r="B6325" t="inlineStr"/>
      <c r="C6325" t="inlineStr">
        <is>
          <t>Weak</t>
        </is>
      </c>
      <c r="D6325" s="1" t="n">
        <v>0</v>
      </c>
      <c r="E6325" s="1" t="n"/>
      <c r="F6325" t="inlineStr">
        <is>
          <t>Stark</t>
        </is>
      </c>
      <c r="G6325" s="2" t="inlineStr">
        <is>
          <t>4900813</t>
        </is>
      </c>
      <c r="H6325" s="3" t="inlineStr">
        <is>
          <t>HOWENSTINE DR SE EAST SPARTA OH 44626</t>
        </is>
      </c>
      <c r="I6325" s="3" t="inlineStr">
        <is>
          <t>6041 STINEWOOD DR SE EAST SPARTA OH 44626</t>
        </is>
      </c>
      <c r="J6325" s="3" t="inlineStr">
        <is>
          <t>Same name is getting the credit in Stark and in Lorain. Only the name matches, so this could be one owner with two homes - or two different people.</t>
        </is>
      </c>
      <c r="K6325" s="3" t="inlineStr">
        <is>
          <t>Lorain 02-02-009-101-121 (4735 OLIVIA WAY LORAIN)</t>
        </is>
      </c>
      <c r="L6325" t="inlineStr">
        <is>
          <t>Lorain, Stark</t>
        </is>
      </c>
      <c r="M6325" t="inlineStr"/>
      <c r="N6325" t="inlineStr"/>
      <c r="O6325" t="inlineStr">
        <is>
          <t>Yes</t>
        </is>
      </c>
    </row>
    <row r="6326">
      <c r="A6326" t="inlineStr">
        <is>
          <t>MURPHY RACHEL</t>
        </is>
      </c>
      <c r="B6326" t="inlineStr"/>
      <c r="C6326" t="inlineStr">
        <is>
          <t>Weak</t>
        </is>
      </c>
      <c r="D6326" s="1" t="n">
        <v>0</v>
      </c>
      <c r="E6326" s="1" t="n"/>
      <c r="F6326" t="inlineStr">
        <is>
          <t>Stark</t>
        </is>
      </c>
      <c r="G6326" s="2" t="inlineStr">
        <is>
          <t>4900871</t>
        </is>
      </c>
      <c r="H6326" s="3" t="inlineStr">
        <is>
          <t>HOWENSTINE DR SE EAST SPARTA OH 44626</t>
        </is>
      </c>
      <c r="I6326" s="3" t="inlineStr">
        <is>
          <t>6041 STINEWOOD DR SE EAST SPARTA OH 44626</t>
        </is>
      </c>
      <c r="J6326" s="3" t="inlineStr">
        <is>
          <t>Same name is getting the credit in Stark and in Lorain. Only the name matches, so this could be one owner with two homes - or two different people.</t>
        </is>
      </c>
      <c r="K6326" s="3" t="inlineStr">
        <is>
          <t>Lorain 02-02-009-101-121 (4735 OLIVIA WAY LORAIN)</t>
        </is>
      </c>
      <c r="L6326" t="inlineStr">
        <is>
          <t>Lorain, Stark</t>
        </is>
      </c>
      <c r="M6326" t="inlineStr"/>
      <c r="N6326" t="inlineStr"/>
      <c r="O6326" t="inlineStr">
        <is>
          <t>Yes</t>
        </is>
      </c>
    </row>
    <row r="6327">
      <c r="A6327" t="inlineStr">
        <is>
          <t>MURPHY ROBERT M &amp; MISHAEL S</t>
        </is>
      </c>
      <c r="B6327" t="inlineStr"/>
      <c r="C6327" t="inlineStr">
        <is>
          <t>Weak</t>
        </is>
      </c>
      <c r="D6327" s="1" t="n">
        <v>0</v>
      </c>
      <c r="E6327" s="1" t="n"/>
      <c r="F6327" t="inlineStr">
        <is>
          <t>Stark</t>
        </is>
      </c>
      <c r="G6327" s="2" t="inlineStr">
        <is>
          <t>1610425</t>
        </is>
      </c>
      <c r="H6327" s="3" t="inlineStr">
        <is>
          <t>8598 LANSDALE AVE NW NORTH CANTON OH 44720</t>
        </is>
      </c>
      <c r="I6327" s="3" t="inlineStr">
        <is>
          <t>8598 LANSDALE AVE NW NORTH CANTON OH 44720</t>
        </is>
      </c>
      <c r="J6327" s="3" t="inlineStr">
        <is>
          <t>Same name is getting the credit in Stark and in Franklin. Only the name matches, so this could be one owner with two homes - or two different people.</t>
        </is>
      </c>
      <c r="K6327" s="4" t="inlineStr">
        <is>
          <t>Franklin 070-001898-00 (1699 ESSEX RD); Franklin 610-182877-00 (8656 SEABRIGHT DR)</t>
        </is>
      </c>
      <c r="L6327" t="inlineStr">
        <is>
          <t>Franklin, Stark</t>
        </is>
      </c>
      <c r="M6327" t="inlineStr"/>
      <c r="N6327" t="inlineStr"/>
      <c r="O6327" t="inlineStr">
        <is>
          <t>Yes</t>
        </is>
      </c>
    </row>
    <row r="6328">
      <c r="A6328" t="inlineStr">
        <is>
          <t>MURPHY RYAN &amp; WILHELM HEIDI M</t>
        </is>
      </c>
      <c r="B6328" t="inlineStr"/>
      <c r="C6328" t="inlineStr">
        <is>
          <t>Weak</t>
        </is>
      </c>
      <c r="D6328" s="1" t="n">
        <v>0</v>
      </c>
      <c r="E6328" s="1" t="n"/>
      <c r="F6328" t="inlineStr">
        <is>
          <t>Stark</t>
        </is>
      </c>
      <c r="G6328" s="2" t="inlineStr">
        <is>
          <t>9501124</t>
        </is>
      </c>
      <c r="H6328" s="3" t="inlineStr">
        <is>
          <t>400 RIVERVIEW ST CANAL FULTON OH 44614</t>
        </is>
      </c>
      <c r="I6328" s="3" t="inlineStr">
        <is>
          <t>400 RIVERVIEW ST CANAL FULTON OH 44614</t>
        </is>
      </c>
      <c r="J6328" s="3" t="inlineStr">
        <is>
          <t>Same name is getting the credit in Stark and in Franklin. Only the name matches, so this could be one owner with two homes - or two different people.</t>
        </is>
      </c>
      <c r="K6328" s="4" t="inlineStr">
        <is>
          <t>Franklin 010-135720-00 (5661 CRAWFORD DR)</t>
        </is>
      </c>
      <c r="L6328" t="inlineStr">
        <is>
          <t>Franklin, Stark</t>
        </is>
      </c>
      <c r="M6328" t="inlineStr"/>
      <c r="N6328" t="inlineStr"/>
      <c r="O6328" t="inlineStr">
        <is>
          <t>Yes</t>
        </is>
      </c>
    </row>
    <row r="6329">
      <c r="A6329" t="inlineStr">
        <is>
          <t>MURPHY SEAN P &amp; TRICIA J</t>
        </is>
      </c>
      <c r="B6329" t="inlineStr"/>
      <c r="C6329" t="inlineStr">
        <is>
          <t>Weak</t>
        </is>
      </c>
      <c r="D6329" s="1" t="n">
        <v>0</v>
      </c>
      <c r="E6329" s="1" t="n"/>
      <c r="F6329" t="inlineStr">
        <is>
          <t>Stark</t>
        </is>
      </c>
      <c r="G6329" s="2" t="inlineStr">
        <is>
          <t>2014902</t>
        </is>
      </c>
      <c r="H6329" s="3" t="inlineStr">
        <is>
          <t>2230 MCGINTY RD NW NORTH CANTON OH 44720</t>
        </is>
      </c>
      <c r="I6329" s="3" t="inlineStr">
        <is>
          <t>2230 MCGINTY RD NW NORTH CANTON OH 44720</t>
        </is>
      </c>
      <c r="J6329" s="3" t="inlineStr">
        <is>
          <t>Same name is getting the credit in Stark and in Franklin. Only the name matches, so this could be one owner with two homes - or two different people.</t>
        </is>
      </c>
      <c r="K6329" s="4" t="inlineStr">
        <is>
          <t>Franklin 010-154995-00 (5231 ROCKPORT ST)</t>
        </is>
      </c>
      <c r="L6329" t="inlineStr">
        <is>
          <t>Franklin, Stark</t>
        </is>
      </c>
      <c r="M6329" t="inlineStr"/>
      <c r="N6329" t="inlineStr"/>
      <c r="O6329" t="inlineStr">
        <is>
          <t>Yes</t>
        </is>
      </c>
    </row>
    <row r="6330">
      <c r="A6330" t="inlineStr">
        <is>
          <t>MURPHY THOMAS J &amp; ANGELA L</t>
        </is>
      </c>
      <c r="B6330" t="inlineStr"/>
      <c r="C6330" t="inlineStr">
        <is>
          <t>Weak</t>
        </is>
      </c>
      <c r="D6330" s="1" t="n">
        <v>0</v>
      </c>
      <c r="E6330" s="1" t="n"/>
      <c r="F6330" t="inlineStr">
        <is>
          <t>Stark</t>
        </is>
      </c>
      <c r="G6330" s="2" t="inlineStr">
        <is>
          <t>2411394</t>
        </is>
      </c>
      <c r="H6330" s="3" t="inlineStr">
        <is>
          <t>14138 YOUTH ST NW NORTH LAWRENCE OH 44666</t>
        </is>
      </c>
      <c r="I6330" s="3" t="inlineStr">
        <is>
          <t>14138 YOUTH ST NORTH LAWRENCE OH 44666</t>
        </is>
      </c>
      <c r="J6330" s="3" t="inlineStr">
        <is>
          <t>Same name is getting the credit in Stark and in Lorain. Only the name matches, so this could be one owner with two homes - or two different people.</t>
        </is>
      </c>
      <c r="K6330" s="3" t="inlineStr">
        <is>
          <t>Lorain 01-00-031-000-056 (1775 VERMILION RD VERMILION)</t>
        </is>
      </c>
      <c r="L6330" t="inlineStr">
        <is>
          <t>Lorain, Stark</t>
        </is>
      </c>
      <c r="M6330" t="inlineStr"/>
      <c r="N6330" t="inlineStr"/>
      <c r="O6330" t="inlineStr">
        <is>
          <t>Yes</t>
        </is>
      </c>
    </row>
    <row r="6331">
      <c r="A6331" t="inlineStr">
        <is>
          <t>MURPHY THOMAS M &amp; DAVID L</t>
        </is>
      </c>
      <c r="B6331" t="inlineStr"/>
      <c r="C6331" t="inlineStr">
        <is>
          <t>Weak</t>
        </is>
      </c>
      <c r="D6331" s="1" t="n">
        <v>0</v>
      </c>
      <c r="E6331" s="1" t="n"/>
      <c r="F6331" t="inlineStr">
        <is>
          <t>Stark</t>
        </is>
      </c>
      <c r="G6331" s="2" t="inlineStr">
        <is>
          <t>1308371</t>
        </is>
      </c>
      <c r="H6331" s="3" t="inlineStr">
        <is>
          <t>724 PEERLESS CIR SW CANTON OH 44706</t>
        </is>
      </c>
      <c r="I6331" s="3" t="inlineStr">
        <is>
          <t>724 PEERLESS CIR SW CANTON OH 44706</t>
        </is>
      </c>
      <c r="J6331" s="3" t="inlineStr">
        <is>
          <t>Same name is getting the credit in Stark and in Fairfield, Franklin. Only the name matches, so this could be one owner with two homes - or two different people.</t>
        </is>
      </c>
      <c r="K6331" s="4" t="inlineStr">
        <is>
          <t>Fairfield 0110065661 (11312 SIXTEENTH RD); Franklin 010-210628-00 (1592 PRESTON WOODS CT)</t>
        </is>
      </c>
      <c r="L6331" t="inlineStr">
        <is>
          <t>Fairfield, Franklin, Stark</t>
        </is>
      </c>
      <c r="M6331" t="inlineStr"/>
      <c r="N6331" t="inlineStr"/>
      <c r="O6331" t="inlineStr">
        <is>
          <t>Yes</t>
        </is>
      </c>
    </row>
    <row r="6332">
      <c r="A6332" t="inlineStr">
        <is>
          <t>MURPHY TIMOTHY A</t>
        </is>
      </c>
      <c r="B6332" t="inlineStr"/>
      <c r="C6332" t="inlineStr">
        <is>
          <t>Weak</t>
        </is>
      </c>
      <c r="D6332" s="1" t="n">
        <v>0</v>
      </c>
      <c r="E6332" s="1" t="n"/>
      <c r="F6332" t="inlineStr">
        <is>
          <t>Stark</t>
        </is>
      </c>
      <c r="G6332" s="2" t="inlineStr">
        <is>
          <t>1301730</t>
        </is>
      </c>
      <c r="H6332" s="3" t="inlineStr">
        <is>
          <t>1700 VILLAGE ST SE CANTON OH 44707</t>
        </is>
      </c>
      <c r="I6332" s="3" t="inlineStr">
        <is>
          <t>1846 VILLAGE ST SE CANTON OH 44707</t>
        </is>
      </c>
      <c r="J6332" s="3" t="inlineStr">
        <is>
          <t>Same name is getting the credit in Stark and in Fairfield, Washington. Only the name matches, so this could be one owner with two homes - or two different people.</t>
        </is>
      </c>
      <c r="K6332" s="4" t="inlineStr">
        <is>
          <t>Fairfield 0533005900 (435 N HIGH ST LANCASTER); Washington 050054759000 (239 BARRETT-SOUTH RD VINCENT)</t>
        </is>
      </c>
      <c r="L6332" t="inlineStr">
        <is>
          <t>Fairfield, Stark, Washington</t>
        </is>
      </c>
      <c r="M6332" t="inlineStr"/>
      <c r="N6332" t="inlineStr"/>
      <c r="O6332" t="inlineStr">
        <is>
          <t>Yes</t>
        </is>
      </c>
    </row>
    <row r="6333">
      <c r="A6333" t="inlineStr">
        <is>
          <t>MURPHY TIMOTHY A &amp; DEBORAH L</t>
        </is>
      </c>
      <c r="B6333" t="inlineStr"/>
      <c r="C6333" t="inlineStr">
        <is>
          <t>Weak</t>
        </is>
      </c>
      <c r="D6333" s="1" t="n">
        <v>0</v>
      </c>
      <c r="E6333" s="1" t="n"/>
      <c r="F6333" t="inlineStr">
        <is>
          <t>Stark</t>
        </is>
      </c>
      <c r="G6333" s="2" t="inlineStr">
        <is>
          <t>1308838</t>
        </is>
      </c>
      <c r="H6333" s="3" t="inlineStr">
        <is>
          <t>1846 VILLAGE ST SE CANTON OH 44707</t>
        </is>
      </c>
      <c r="I6333" s="3" t="inlineStr">
        <is>
          <t>1846 VILLAGE ST SE CANTON OH 44707</t>
        </is>
      </c>
      <c r="J6333" s="3" t="inlineStr">
        <is>
          <t>Same name is getting the credit in Stark and in Fairfield, Washington. Only the name matches, so this could be one owner with two homes - or two different people.</t>
        </is>
      </c>
      <c r="K6333" s="4" t="inlineStr">
        <is>
          <t>Fairfield 0533005900 (435 N HIGH ST LANCASTER); Washington 050054759000 (239 BARRETT-SOUTH RD VINCENT)</t>
        </is>
      </c>
      <c r="L6333" t="inlineStr">
        <is>
          <t>Fairfield, Stark, Washington</t>
        </is>
      </c>
      <c r="M6333" t="inlineStr"/>
      <c r="N6333" t="inlineStr"/>
      <c r="O6333" t="inlineStr">
        <is>
          <t>Yes</t>
        </is>
      </c>
    </row>
    <row r="6334">
      <c r="A6334" t="inlineStr">
        <is>
          <t>MURPHY TIMOTHY A &amp; DEBORAH L</t>
        </is>
      </c>
      <c r="B6334" t="inlineStr"/>
      <c r="C6334" t="inlineStr">
        <is>
          <t>Weak</t>
        </is>
      </c>
      <c r="D6334" s="1" t="n">
        <v>0</v>
      </c>
      <c r="E6334" s="1" t="n"/>
      <c r="F6334" t="inlineStr">
        <is>
          <t>Stark</t>
        </is>
      </c>
      <c r="G6334" s="2" t="inlineStr">
        <is>
          <t>1312694</t>
        </is>
      </c>
      <c r="H6334" s="3" t="inlineStr">
        <is>
          <t>VILLAGE ST SE CANTON OH 44707</t>
        </is>
      </c>
      <c r="I6334" s="3" t="inlineStr">
        <is>
          <t>1846 VILLAGE ST SE CANTON OH 44707</t>
        </is>
      </c>
      <c r="J6334" s="3" t="inlineStr">
        <is>
          <t>Same name is getting the credit in Stark and in Fairfield, Washington. Only the name matches, so this could be one owner with two homes - or two different people.</t>
        </is>
      </c>
      <c r="K6334" s="4" t="inlineStr">
        <is>
          <t>Fairfield 0533005900 (435 N HIGH ST LANCASTER); Washington 050054759000 (239 BARRETT-SOUTH RD VINCENT)</t>
        </is>
      </c>
      <c r="L6334" t="inlineStr">
        <is>
          <t>Fairfield, Stark, Washington</t>
        </is>
      </c>
      <c r="M6334" t="inlineStr"/>
      <c r="N6334" t="inlineStr"/>
      <c r="O6334" t="inlineStr">
        <is>
          <t>Yes</t>
        </is>
      </c>
    </row>
    <row r="6335">
      <c r="A6335" t="inlineStr">
        <is>
          <t>MURPHY TIMOTHY P</t>
        </is>
      </c>
      <c r="B6335" t="inlineStr"/>
      <c r="C6335" t="inlineStr">
        <is>
          <t>Weak</t>
        </is>
      </c>
      <c r="D6335" s="1" t="n">
        <v>0</v>
      </c>
      <c r="E6335" s="1" t="n"/>
      <c r="F6335" t="inlineStr">
        <is>
          <t>Stark</t>
        </is>
      </c>
      <c r="G6335" s="2" t="inlineStr">
        <is>
          <t>5204632</t>
        </is>
      </c>
      <c r="H6335" s="3" t="inlineStr">
        <is>
          <t>709 29TH ST NE CANTON OH 44714</t>
        </is>
      </c>
      <c r="I6335" s="3" t="inlineStr">
        <is>
          <t>709 29TH ST NE CANTON OH 44714</t>
        </is>
      </c>
      <c r="J6335" s="3" t="inlineStr">
        <is>
          <t>Same name is getting the credit in Stark and in Fairfield. Only the name matches, so this could be one owner with two homes - or two different people.</t>
        </is>
      </c>
      <c r="K6335" s="4" t="inlineStr">
        <is>
          <t>Fairfield 0410341700 (370 HILLTOP DR PICKERINGTON)</t>
        </is>
      </c>
      <c r="L6335" t="inlineStr">
        <is>
          <t>Fairfield, Stark</t>
        </is>
      </c>
      <c r="M6335" t="inlineStr"/>
      <c r="N6335" t="inlineStr"/>
      <c r="O6335" t="inlineStr">
        <is>
          <t>Yes</t>
        </is>
      </c>
    </row>
    <row r="6336">
      <c r="A6336" t="inlineStr">
        <is>
          <t>MURPHY WILLIAM</t>
        </is>
      </c>
      <c r="B6336" t="inlineStr"/>
      <c r="C6336" t="inlineStr">
        <is>
          <t>Weak</t>
        </is>
      </c>
      <c r="D6336" s="1" t="n">
        <v>0</v>
      </c>
      <c r="E6336" s="1" t="n"/>
      <c r="F6336" t="inlineStr">
        <is>
          <t>Stark</t>
        </is>
      </c>
      <c r="G6336" s="2" t="inlineStr">
        <is>
          <t>223824</t>
        </is>
      </c>
      <c r="H6336" s="3" t="inlineStr">
        <is>
          <t>2ND ST SW CANTON OH 44707</t>
        </is>
      </c>
      <c r="I6336" s="3" t="inlineStr">
        <is>
          <t>380 WELLFLEET AVE VALLEJO CA 94591</t>
        </is>
      </c>
      <c r="J6336" s="3" t="inlineStr">
        <is>
          <t>Same name is getting the credit in Stark and in Athens. Only the name matches, so this could be one owner with two homes - or two different people.</t>
        </is>
      </c>
      <c r="K6336" s="4" t="inlineStr">
        <is>
          <t>Athens G010010071202 (9300 HIGHFIELD DR)</t>
        </is>
      </c>
      <c r="L6336" t="inlineStr">
        <is>
          <t>Athens, Stark</t>
        </is>
      </c>
      <c r="M6336" t="inlineStr"/>
      <c r="N6336" t="inlineStr"/>
      <c r="O6336" t="inlineStr">
        <is>
          <t>Yes</t>
        </is>
      </c>
    </row>
    <row r="6337">
      <c r="A6337" t="inlineStr">
        <is>
          <t>MURPHY WILLIAM</t>
        </is>
      </c>
      <c r="B6337" t="inlineStr"/>
      <c r="C6337" t="inlineStr">
        <is>
          <t>Weak</t>
        </is>
      </c>
      <c r="D6337" s="1" t="n">
        <v>0</v>
      </c>
      <c r="E6337" s="1" t="n"/>
      <c r="F6337" t="inlineStr">
        <is>
          <t>Stark</t>
        </is>
      </c>
      <c r="G6337" s="2" t="inlineStr">
        <is>
          <t>223825</t>
        </is>
      </c>
      <c r="H6337" s="3" t="inlineStr">
        <is>
          <t>2ND ST SW CANTON OH 44707</t>
        </is>
      </c>
      <c r="I6337" s="3" t="inlineStr">
        <is>
          <t>380 WELLFLEET AVE VALLEJO CA 94591</t>
        </is>
      </c>
      <c r="J6337" s="3" t="inlineStr">
        <is>
          <t>Same name is getting the credit in Stark and in Athens. Only the name matches, so this could be one owner with two homes - or two different people.</t>
        </is>
      </c>
      <c r="K6337" s="4" t="inlineStr">
        <is>
          <t>Athens G010010071202 (9300 HIGHFIELD DR)</t>
        </is>
      </c>
      <c r="L6337" t="inlineStr">
        <is>
          <t>Athens, Stark</t>
        </is>
      </c>
      <c r="M6337" t="inlineStr"/>
      <c r="N6337" t="inlineStr"/>
      <c r="O6337" t="inlineStr">
        <is>
          <t>Yes</t>
        </is>
      </c>
    </row>
    <row r="6338">
      <c r="A6338" t="inlineStr">
        <is>
          <t>MURPHY WILLIAM M &amp; STEPHANIE A</t>
        </is>
      </c>
      <c r="B6338" t="inlineStr"/>
      <c r="C6338" t="inlineStr">
        <is>
          <t>Weak</t>
        </is>
      </c>
      <c r="D6338" s="1" t="n">
        <v>0</v>
      </c>
      <c r="E6338" s="1" t="n"/>
      <c r="F6338" t="inlineStr">
        <is>
          <t>Stark</t>
        </is>
      </c>
      <c r="G6338" s="2" t="inlineStr">
        <is>
          <t>1100434</t>
        </is>
      </c>
      <c r="H6338" s="3" t="inlineStr">
        <is>
          <t>SWAHALI TRL SW NAVARRE OH 44662</t>
        </is>
      </c>
      <c r="I6338" s="3" t="inlineStr">
        <is>
          <t>3703 20TH ST NW CANTON OH 44708</t>
        </is>
      </c>
      <c r="J6338" s="3" t="inlineStr">
        <is>
          <t>Same name is getting the credit in Stark and in Athens. Only the name matches, so this could be one owner with two homes - or two different people.</t>
        </is>
      </c>
      <c r="K6338" s="4" t="inlineStr">
        <is>
          <t>Athens L010110102900 (28660 LYONS ST)</t>
        </is>
      </c>
      <c r="L6338" t="inlineStr">
        <is>
          <t>Athens, Stark</t>
        </is>
      </c>
      <c r="M6338" t="inlineStr"/>
      <c r="N6338" t="inlineStr"/>
      <c r="O6338" t="inlineStr">
        <is>
          <t>Yes</t>
        </is>
      </c>
    </row>
    <row r="6339">
      <c r="A6339" t="inlineStr">
        <is>
          <t>MURPHY WILLIAM M &amp; STEPHANIE A</t>
        </is>
      </c>
      <c r="B6339" t="inlineStr"/>
      <c r="C6339" t="inlineStr">
        <is>
          <t>Weak</t>
        </is>
      </c>
      <c r="D6339" s="1" t="n">
        <v>0</v>
      </c>
      <c r="E6339" s="1" t="n"/>
      <c r="F6339" t="inlineStr">
        <is>
          <t>Stark</t>
        </is>
      </c>
      <c r="G6339" s="2" t="inlineStr">
        <is>
          <t>5205054</t>
        </is>
      </c>
      <c r="H6339" s="3" t="inlineStr">
        <is>
          <t>3703 20TH ST NW CANTON OH 44708</t>
        </is>
      </c>
      <c r="I6339" s="3" t="inlineStr">
        <is>
          <t>3703 20TH ST NW CANTON OH 44708</t>
        </is>
      </c>
      <c r="J6339" s="3" t="inlineStr">
        <is>
          <t>Same name is getting the credit in Stark and in Athens. Only the name matches, so this could be one owner with two homes - or two different people.</t>
        </is>
      </c>
      <c r="K6339" s="4" t="inlineStr">
        <is>
          <t>Athens L010110102900 (28660 LYONS ST)</t>
        </is>
      </c>
      <c r="L6339" t="inlineStr">
        <is>
          <t>Athens, Stark</t>
        </is>
      </c>
      <c r="M6339" t="inlineStr"/>
      <c r="N6339" t="inlineStr"/>
      <c r="O6339" t="inlineStr">
        <is>
          <t>Yes</t>
        </is>
      </c>
    </row>
    <row r="6340">
      <c r="A6340" t="inlineStr">
        <is>
          <t>MURRAY BETH A</t>
        </is>
      </c>
      <c r="B6340" t="inlineStr"/>
      <c r="C6340" t="inlineStr">
        <is>
          <t>Weak</t>
        </is>
      </c>
      <c r="D6340" s="1" t="n">
        <v>0</v>
      </c>
      <c r="E6340" s="1" t="n"/>
      <c r="F6340" t="inlineStr">
        <is>
          <t>Stark</t>
        </is>
      </c>
      <c r="G6340" s="2" t="inlineStr">
        <is>
          <t>300508</t>
        </is>
      </c>
      <c r="H6340" s="3" t="inlineStr">
        <is>
          <t>715 42ND ST NW CANTON OH 44709</t>
        </is>
      </c>
      <c r="I6340" s="3" t="inlineStr">
        <is>
          <t>715 42ND ST NW CANTON OH 44709</t>
        </is>
      </c>
      <c r="J6340" s="3" t="inlineStr">
        <is>
          <t>Same name is getting the credit in Stark and in Lorain. Only the name matches, so this could be one owner with two homes - or two different people.</t>
        </is>
      </c>
      <c r="K6340" s="3" t="inlineStr">
        <is>
          <t>Lorain 03-00-036-112-013 (4855 FERNDALE AVE SHEFFIELD LAKE)</t>
        </is>
      </c>
      <c r="L6340" t="inlineStr">
        <is>
          <t>Lorain, Stark</t>
        </is>
      </c>
      <c r="M6340" t="inlineStr"/>
      <c r="N6340" t="inlineStr"/>
      <c r="O6340" t="inlineStr">
        <is>
          <t>Yes</t>
        </is>
      </c>
    </row>
    <row r="6341">
      <c r="A6341" t="inlineStr">
        <is>
          <t>MURRAY DAVID &amp; TONJA</t>
        </is>
      </c>
      <c r="B6341" t="inlineStr"/>
      <c r="C6341" t="inlineStr">
        <is>
          <t>Weak</t>
        </is>
      </c>
      <c r="D6341" s="1" t="n">
        <v>0</v>
      </c>
      <c r="E6341" s="1" t="n"/>
      <c r="F6341" t="inlineStr">
        <is>
          <t>Stark</t>
        </is>
      </c>
      <c r="G6341" s="2" t="inlineStr">
        <is>
          <t>5208869</t>
        </is>
      </c>
      <c r="H6341" s="3" t="inlineStr">
        <is>
          <t>2643 26TH ST NW CANTON OH 44718</t>
        </is>
      </c>
      <c r="I6341" s="3" t="inlineStr">
        <is>
          <t>2643 26TH ST NW CANTON OH 44718</t>
        </is>
      </c>
      <c r="J6341" s="3" t="inlineStr">
        <is>
          <t>Same name is getting the credit in Stark and in Franklin. Only the name matches, so this could be one owner with two homes - or two different people.</t>
        </is>
      </c>
      <c r="K6341" s="4" t="inlineStr">
        <is>
          <t>Franklin 025-013034-00 (1214 GREEN DR 6)</t>
        </is>
      </c>
      <c r="L6341" t="inlineStr">
        <is>
          <t>Franklin, Stark</t>
        </is>
      </c>
      <c r="M6341" t="inlineStr"/>
      <c r="N6341" t="inlineStr"/>
      <c r="O6341" t="inlineStr">
        <is>
          <t>Yes</t>
        </is>
      </c>
    </row>
    <row r="6342">
      <c r="A6342" t="inlineStr">
        <is>
          <t>MURRAY GARY L</t>
        </is>
      </c>
      <c r="B6342" t="inlineStr"/>
      <c r="C6342" t="inlineStr">
        <is>
          <t>Weak</t>
        </is>
      </c>
      <c r="D6342" s="1" t="n">
        <v>0</v>
      </c>
      <c r="E6342" s="1" t="n"/>
      <c r="F6342" t="inlineStr">
        <is>
          <t>Stark</t>
        </is>
      </c>
      <c r="G6342" s="2" t="inlineStr">
        <is>
          <t>4310464</t>
        </is>
      </c>
      <c r="H6342" s="3" t="inlineStr">
        <is>
          <t>105 SARATOGA AVE NW CANTON OH 44708</t>
        </is>
      </c>
      <c r="I6342" s="3" t="inlineStr">
        <is>
          <t>105 SARATOGA AVE NW CANTON OH 44708</t>
        </is>
      </c>
      <c r="J6342" s="3" t="inlineStr">
        <is>
          <t>Same name is getting the credit in Stark and in Coshocton. Only the name matches, so this could be one owner with two homes - or two different people.</t>
        </is>
      </c>
      <c r="K6342" s="3" t="inlineStr">
        <is>
          <t>Coshocton 043-00001658-00 (669 VINE ST)</t>
        </is>
      </c>
      <c r="L6342" t="inlineStr">
        <is>
          <t>Coshocton, Stark</t>
        </is>
      </c>
      <c r="M6342" t="inlineStr"/>
      <c r="N6342" t="inlineStr"/>
      <c r="O6342" t="inlineStr">
        <is>
          <t>Yes</t>
        </is>
      </c>
    </row>
    <row r="6343">
      <c r="A6343" t="inlineStr">
        <is>
          <t>MURRAY JESSICA L</t>
        </is>
      </c>
      <c r="B6343" t="inlineStr"/>
      <c r="C6343" t="inlineStr">
        <is>
          <t>Weak</t>
        </is>
      </c>
      <c r="D6343" s="1" t="n">
        <v>0</v>
      </c>
      <c r="E6343" s="1" t="n"/>
      <c r="F6343" t="inlineStr">
        <is>
          <t>Stark</t>
        </is>
      </c>
      <c r="G6343" s="2" t="inlineStr">
        <is>
          <t>2300646</t>
        </is>
      </c>
      <c r="H6343" s="3" t="inlineStr">
        <is>
          <t>1037 ONEIDA TRL SW HARTVILLE OH 44632</t>
        </is>
      </c>
      <c r="I6343" s="3" t="inlineStr">
        <is>
          <t>1037 ONEIDA TRL SW HARTVILLE OH 44632</t>
        </is>
      </c>
      <c r="J6343" s="3" t="inlineStr">
        <is>
          <t>Same name is getting the credit in Stark and in Franklin. Only the name matches, so this could be one owner with two homes - or two different people.</t>
        </is>
      </c>
      <c r="K6343" s="4" t="inlineStr">
        <is>
          <t>Franklin 570-163104-00 (1848 CREEKSIDE DR)</t>
        </is>
      </c>
      <c r="L6343" t="inlineStr">
        <is>
          <t>Franklin, Stark</t>
        </is>
      </c>
      <c r="M6343" t="inlineStr"/>
      <c r="N6343" t="inlineStr"/>
      <c r="O6343" t="inlineStr">
        <is>
          <t>Yes</t>
        </is>
      </c>
    </row>
    <row r="6344">
      <c r="A6344" t="inlineStr">
        <is>
          <t>MURRAY JESSICA L</t>
        </is>
      </c>
      <c r="B6344" t="inlineStr"/>
      <c r="C6344" t="inlineStr">
        <is>
          <t>Weak</t>
        </is>
      </c>
      <c r="D6344" s="1" t="n">
        <v>0</v>
      </c>
      <c r="E6344" s="1" t="n"/>
      <c r="F6344" t="inlineStr">
        <is>
          <t>Stark</t>
        </is>
      </c>
      <c r="G6344" s="2" t="inlineStr">
        <is>
          <t>608098</t>
        </is>
      </c>
      <c r="H6344" s="3" t="inlineStr">
        <is>
          <t>851 WALNUT RD SE MASSILLON OH 44646</t>
        </is>
      </c>
      <c r="I6344" s="3" t="inlineStr">
        <is>
          <t>851 WALNUT RD SE MASSILLON OH 44646</t>
        </is>
      </c>
      <c r="J6344" s="3" t="inlineStr">
        <is>
          <t>Same name is getting the credit in Stark and in Franklin. Only the name matches, so this could be one owner with two homes - or two different people.</t>
        </is>
      </c>
      <c r="K6344" s="4" t="inlineStr">
        <is>
          <t>Franklin 570-163104-00 (1848 CREEKSIDE DR)</t>
        </is>
      </c>
      <c r="L6344" t="inlineStr">
        <is>
          <t>Franklin, Stark</t>
        </is>
      </c>
      <c r="M6344" t="inlineStr"/>
      <c r="N6344" t="inlineStr"/>
      <c r="O6344" t="inlineStr">
        <is>
          <t>Yes</t>
        </is>
      </c>
    </row>
    <row r="6345">
      <c r="A6345" t="inlineStr">
        <is>
          <t>MURRAY JODI M</t>
        </is>
      </c>
      <c r="B6345" t="inlineStr"/>
      <c r="C6345" t="inlineStr">
        <is>
          <t>Weak</t>
        </is>
      </c>
      <c r="D6345" s="1" t="n">
        <v>0</v>
      </c>
      <c r="E6345" s="1" t="n"/>
      <c r="F6345" t="inlineStr">
        <is>
          <t>Stark</t>
        </is>
      </c>
      <c r="G6345" s="2" t="inlineStr">
        <is>
          <t>4311131</t>
        </is>
      </c>
      <c r="H6345" s="3" t="inlineStr">
        <is>
          <t>1804 BRAMBLEBUSH AVE NW MASSILLON OH 44646</t>
        </is>
      </c>
      <c r="I6345" s="3" t="inlineStr">
        <is>
          <t>1804 BRAMBLEBUSH AVE NW MASSILLON OH 44646</t>
        </is>
      </c>
      <c r="J6345" s="3" t="inlineStr">
        <is>
          <t>Same name is getting the credit in Stark and in Franklin. Only the name matches, so this could be one owner with two homes - or two different people.</t>
        </is>
      </c>
      <c r="K6345" s="4" t="inlineStr">
        <is>
          <t>Franklin 010-085996-00 (168 DELAND AVE)</t>
        </is>
      </c>
      <c r="L6345" t="inlineStr">
        <is>
          <t>Franklin, Stark</t>
        </is>
      </c>
      <c r="M6345" t="inlineStr"/>
      <c r="N6345" t="inlineStr"/>
      <c r="O6345" t="inlineStr">
        <is>
          <t>Yes</t>
        </is>
      </c>
    </row>
    <row r="6346">
      <c r="A6346" t="inlineStr">
        <is>
          <t>MURRAY JOHN &amp; CATHERINE</t>
        </is>
      </c>
      <c r="B6346" t="inlineStr"/>
      <c r="C6346" t="inlineStr">
        <is>
          <t>Weak</t>
        </is>
      </c>
      <c r="D6346" s="1" t="n">
        <v>0</v>
      </c>
      <c r="E6346" s="1" t="n"/>
      <c r="F6346" t="inlineStr">
        <is>
          <t>Stark</t>
        </is>
      </c>
      <c r="G6346" s="2" t="inlineStr">
        <is>
          <t>2002864</t>
        </is>
      </c>
      <c r="H6346" s="3" t="inlineStr">
        <is>
          <t>8745 STONEBRIDGE AVE NW NORTH CANTON OH 44720</t>
        </is>
      </c>
      <c r="I6346" s="3" t="inlineStr">
        <is>
          <t>8745 STONEBRIDGE AVE NW NORTH CANTON OH 44720</t>
        </is>
      </c>
      <c r="J6346" s="3" t="inlineStr">
        <is>
          <t>Same name is getting the credit in Stark and in Erie. Only the name matches, so this could be one owner with two homes - or two different people.</t>
        </is>
      </c>
      <c r="K6346" s="3" t="inlineStr">
        <is>
          <t>Erie 33-01086.000 (6618 PARKER CASTALIA)</t>
        </is>
      </c>
      <c r="L6346" t="inlineStr">
        <is>
          <t>Erie, Stark</t>
        </is>
      </c>
      <c r="M6346" t="inlineStr"/>
      <c r="N6346" t="inlineStr"/>
      <c r="O6346" t="inlineStr">
        <is>
          <t>Yes</t>
        </is>
      </c>
    </row>
    <row r="6347">
      <c r="A6347" t="inlineStr">
        <is>
          <t>MURRAY JOHN R</t>
        </is>
      </c>
      <c r="B6347" t="inlineStr"/>
      <c r="C6347" t="inlineStr">
        <is>
          <t>Weak</t>
        </is>
      </c>
      <c r="D6347" s="1" t="n">
        <v>0</v>
      </c>
      <c r="E6347" s="1" t="n"/>
      <c r="F6347" t="inlineStr">
        <is>
          <t>Stark</t>
        </is>
      </c>
      <c r="G6347" s="2" t="inlineStr">
        <is>
          <t>4302163</t>
        </is>
      </c>
      <c r="H6347" s="3" t="inlineStr">
        <is>
          <t>4455 9TH ST NW CANTON OH 44708</t>
        </is>
      </c>
      <c r="I6347" s="3" t="inlineStr">
        <is>
          <t>4455 9TH ST NW CANTON OH 44708</t>
        </is>
      </c>
      <c r="J6347" s="3" t="inlineStr">
        <is>
          <t>Same name is getting the credit in Stark and in Lorain. Only the name matches, so this could be one owner with two homes - or two different people.</t>
        </is>
      </c>
      <c r="K6347" s="3" t="inlineStr">
        <is>
          <t>Lorain 18-00-015-000-014 (22360 HAWLEY RD WELLINGTON)</t>
        </is>
      </c>
      <c r="L6347" t="inlineStr">
        <is>
          <t>Lorain, Stark</t>
        </is>
      </c>
      <c r="M6347" t="inlineStr"/>
      <c r="N6347" t="inlineStr"/>
      <c r="O6347" t="inlineStr">
        <is>
          <t>Yes</t>
        </is>
      </c>
    </row>
    <row r="6348">
      <c r="A6348" t="inlineStr">
        <is>
          <t>MURRAY KRISTIN &amp; JOHN</t>
        </is>
      </c>
      <c r="B6348" t="inlineStr"/>
      <c r="C6348" t="inlineStr">
        <is>
          <t>Weak</t>
        </is>
      </c>
      <c r="D6348" s="1" t="n">
        <v>0</v>
      </c>
      <c r="E6348" s="1" t="n"/>
      <c r="F6348" t="inlineStr">
        <is>
          <t>Stark</t>
        </is>
      </c>
      <c r="G6348" s="2" t="inlineStr">
        <is>
          <t>10008032</t>
        </is>
      </c>
      <c r="H6348" s="3" t="inlineStr">
        <is>
          <t>7163 CRUSADER ST SW MASSILLON OH 44646</t>
        </is>
      </c>
      <c r="I6348" s="3" t="inlineStr">
        <is>
          <t>7163 CRUSADER ST SW MASSILLON OH 44646</t>
        </is>
      </c>
      <c r="J6348" s="3" t="inlineStr">
        <is>
          <t>Same name is getting the credit in Stark and in Franklin. Only the name matches, so this could be one owner with two homes - or two different people.</t>
        </is>
      </c>
      <c r="K6348" s="4" t="inlineStr">
        <is>
          <t>Franklin 010-281628-00 (5802 BUCKSBURN DR)</t>
        </is>
      </c>
      <c r="L6348" t="inlineStr">
        <is>
          <t>Franklin, Stark</t>
        </is>
      </c>
      <c r="M6348" t="inlineStr"/>
      <c r="N6348" t="inlineStr"/>
      <c r="O6348" t="inlineStr">
        <is>
          <t>Yes</t>
        </is>
      </c>
    </row>
    <row r="6349">
      <c r="A6349" t="inlineStr">
        <is>
          <t>MURRAY PATRICK</t>
        </is>
      </c>
      <c r="B6349" t="inlineStr"/>
      <c r="C6349" t="inlineStr">
        <is>
          <t>Weak</t>
        </is>
      </c>
      <c r="D6349" s="1" t="n">
        <v>0</v>
      </c>
      <c r="E6349" s="1" t="n"/>
      <c r="F6349" t="inlineStr">
        <is>
          <t>Stark</t>
        </is>
      </c>
      <c r="G6349" s="2" t="inlineStr">
        <is>
          <t>2003259</t>
        </is>
      </c>
      <c r="H6349" s="3" t="inlineStr">
        <is>
          <t>2988 BRUMBAUGH ST NW NORTH CANTON OH 44720</t>
        </is>
      </c>
      <c r="I6349" s="3" t="inlineStr">
        <is>
          <t>2988 BRUMBAUGH ST NW CANTON OH 44720</t>
        </is>
      </c>
      <c r="J6349" s="3" t="inlineStr">
        <is>
          <t>Same name is getting the credit in Stark and in Erie, Franklin. Only the name matches, so this could be one owner with two homes - or two different people.</t>
        </is>
      </c>
      <c r="K6349" s="4" t="inlineStr">
        <is>
          <t>Erie 32-04471.000 (2305 DEERPATH SANDUSKY); Franklin 010-051166-00 (282 S RICHARDSON AVE); Franklin 570-226931-00 (5722 SUNDIAL DR)</t>
        </is>
      </c>
      <c r="L6349" t="inlineStr">
        <is>
          <t>Erie, Franklin, Stark</t>
        </is>
      </c>
      <c r="M6349" t="inlineStr"/>
      <c r="N6349" t="inlineStr"/>
      <c r="O6349" t="inlineStr">
        <is>
          <t>Yes</t>
        </is>
      </c>
    </row>
    <row r="6350">
      <c r="A6350" t="inlineStr">
        <is>
          <t>MURRAY PATRICK J &amp; WERNET LINDA A</t>
        </is>
      </c>
      <c r="B6350" t="inlineStr"/>
      <c r="C6350" t="inlineStr">
        <is>
          <t>Weak</t>
        </is>
      </c>
      <c r="D6350" s="1" t="n">
        <v>0</v>
      </c>
      <c r="E6350" s="1" t="n"/>
      <c r="F6350" t="inlineStr">
        <is>
          <t>Stark</t>
        </is>
      </c>
      <c r="G6350" s="2" t="inlineStr">
        <is>
          <t>10013484</t>
        </is>
      </c>
      <c r="H6350" s="3" t="inlineStr">
        <is>
          <t>3542 RED TAIL CIR NW CANTON OH 44708</t>
        </is>
      </c>
      <c r="I6350" s="3" t="inlineStr">
        <is>
          <t>3542 RED TAIL CIR NW CANTON OH 44708</t>
        </is>
      </c>
      <c r="J6350" s="3" t="inlineStr">
        <is>
          <t>Same name is getting the credit in Stark and in Fairfield. Only the name matches, so this could be one owner with two homes - or two different people.</t>
        </is>
      </c>
      <c r="K6350" s="4" t="inlineStr">
        <is>
          <t>Fairfield 0340056530 (3420 WEST POINT RD LANCASTER)</t>
        </is>
      </c>
      <c r="L6350" t="inlineStr">
        <is>
          <t>Fairfield, Stark</t>
        </is>
      </c>
      <c r="M6350" t="inlineStr"/>
      <c r="N6350" t="inlineStr"/>
      <c r="O6350" t="inlineStr">
        <is>
          <t>Yes</t>
        </is>
      </c>
    </row>
    <row r="6351">
      <c r="A6351" t="inlineStr">
        <is>
          <t>MURRAY ROBERT E &amp; MELISA J</t>
        </is>
      </c>
      <c r="B6351" t="inlineStr"/>
      <c r="C6351" t="inlineStr">
        <is>
          <t>Weak</t>
        </is>
      </c>
      <c r="D6351" s="1" t="n">
        <v>0</v>
      </c>
      <c r="E6351" s="1" t="n"/>
      <c r="F6351" t="inlineStr">
        <is>
          <t>Stark</t>
        </is>
      </c>
      <c r="G6351" s="2" t="inlineStr">
        <is>
          <t>2601905</t>
        </is>
      </c>
      <c r="H6351" s="3" t="inlineStr">
        <is>
          <t>8973 FAIRPARK AVE NW CANAL FULTON OH 44614</t>
        </is>
      </c>
      <c r="I6351" s="3" t="inlineStr">
        <is>
          <t>8973 FAIRPARK AVE NW CANAL FULTON OH 44614</t>
        </is>
      </c>
      <c r="J6351" s="3" t="inlineStr">
        <is>
          <t>Same name is getting the credit in Stark and in Fairfield. Only the name matches, so this could be one owner with two homes - or two different people.</t>
        </is>
      </c>
      <c r="K6351" s="4" t="inlineStr">
        <is>
          <t>Fairfield 0360443500 (7717 SPRING MILL DR CANAL WINCHESTER)</t>
        </is>
      </c>
      <c r="L6351" t="inlineStr">
        <is>
          <t>Fairfield, Stark</t>
        </is>
      </c>
      <c r="M6351" t="inlineStr"/>
      <c r="N6351" t="inlineStr"/>
      <c r="O6351" t="inlineStr">
        <is>
          <t>Yes</t>
        </is>
      </c>
    </row>
    <row r="6352">
      <c r="A6352" t="inlineStr">
        <is>
          <t>MURRAY SEAN P (L/E) MURRAY MARY M</t>
        </is>
      </c>
      <c r="B6352" t="inlineStr"/>
      <c r="C6352" t="inlineStr">
        <is>
          <t>Weak</t>
        </is>
      </c>
      <c r="D6352" s="1" t="n">
        <v>0</v>
      </c>
      <c r="E6352" s="1" t="n"/>
      <c r="F6352" t="inlineStr">
        <is>
          <t>Stark</t>
        </is>
      </c>
      <c r="G6352" s="2" t="inlineStr">
        <is>
          <t>608253</t>
        </is>
      </c>
      <c r="H6352" s="3" t="inlineStr">
        <is>
          <t>445 SOUTH AVE SE MASSILLON OH 44646</t>
        </is>
      </c>
      <c r="I6352" s="3" t="inlineStr">
        <is>
          <t>445 SOUTH AVE SE MASSILLON OH 44646</t>
        </is>
      </c>
      <c r="J6352" s="3" t="inlineStr">
        <is>
          <t>Same name is getting the credit in Stark and in Franklin, Lorain, Washington. Only the name matches, so this could be one owner with two homes - or two different people.</t>
        </is>
      </c>
      <c r="K6352" s="4" t="inlineStr">
        <is>
          <t>Franklin 010-131397-00 (4270 KENDALE RD); Lorain 03-00-029-104-034 (4259 BROCKLEY AVE SHEFFIELD LAKE); Washington 340067773017 (181 HARVEST RUN RD MARIETTA)</t>
        </is>
      </c>
      <c r="L6352" t="inlineStr">
        <is>
          <t>Franklin, Lorain, Stark, Washington</t>
        </is>
      </c>
      <c r="M6352" t="inlineStr"/>
      <c r="N6352" t="inlineStr"/>
      <c r="O6352" t="inlineStr">
        <is>
          <t>Yes</t>
        </is>
      </c>
    </row>
    <row r="6353">
      <c r="A6353" t="inlineStr">
        <is>
          <t>MURRAY TERESA M &amp; JOHN M</t>
        </is>
      </c>
      <c r="B6353" t="inlineStr"/>
      <c r="C6353" t="inlineStr">
        <is>
          <t>Weak</t>
        </is>
      </c>
      <c r="D6353" s="1" t="n">
        <v>0</v>
      </c>
      <c r="E6353" s="1" t="n"/>
      <c r="F6353" t="inlineStr">
        <is>
          <t>Stark</t>
        </is>
      </c>
      <c r="G6353" s="2" t="inlineStr">
        <is>
          <t>2617302</t>
        </is>
      </c>
      <c r="H6353" s="3" t="inlineStr">
        <is>
          <t>12279 CHESTNUT ST NW CANAL FULTON OH 44614</t>
        </is>
      </c>
      <c r="I6353" s="3" t="inlineStr">
        <is>
          <t>12279 CHESTNUT ST NW CANAL FULTON OH 44614</t>
        </is>
      </c>
      <c r="J6353" s="3" t="inlineStr">
        <is>
          <t>Same name is getting the credit in Stark and in Franklin. Only the name matches, so this could be one owner with two homes - or two different people.</t>
        </is>
      </c>
      <c r="K6353" s="4" t="inlineStr">
        <is>
          <t>Franklin 530-253639-00 (3241 STOUDT PL)</t>
        </is>
      </c>
      <c r="L6353" t="inlineStr">
        <is>
          <t>Franklin, Stark</t>
        </is>
      </c>
      <c r="M6353" t="inlineStr"/>
      <c r="N6353" t="inlineStr"/>
      <c r="O6353" t="inlineStr">
        <is>
          <t>Yes</t>
        </is>
      </c>
    </row>
    <row r="6354">
      <c r="A6354" t="inlineStr">
        <is>
          <t>MURRAY WILLIAM &amp; GABRIELLE</t>
        </is>
      </c>
      <c r="B6354" t="inlineStr"/>
      <c r="C6354" t="inlineStr">
        <is>
          <t>Weak</t>
        </is>
      </c>
      <c r="D6354" s="1" t="n">
        <v>0</v>
      </c>
      <c r="E6354" s="1" t="n"/>
      <c r="F6354" t="inlineStr">
        <is>
          <t>Stark</t>
        </is>
      </c>
      <c r="G6354" s="2" t="inlineStr">
        <is>
          <t>612675</t>
        </is>
      </c>
      <c r="H6354" s="3" t="inlineStr">
        <is>
          <t>904 ANDREW AVE NE MASSILLON OH 44646</t>
        </is>
      </c>
      <c r="I6354" s="3" t="inlineStr">
        <is>
          <t>904 ANDREW AVE NE MASSILLON OH 44646</t>
        </is>
      </c>
      <c r="J6354" s="3" t="inlineStr">
        <is>
          <t>Same name is getting the credit in Stark and in Franklin. Only the name matches, so this could be one owner with two homes - or two different people.</t>
        </is>
      </c>
      <c r="K6354" s="4" t="inlineStr">
        <is>
          <t>Franklin 610-181692-00 (1193 SNOHOMISH AVE)</t>
        </is>
      </c>
      <c r="L6354" t="inlineStr">
        <is>
          <t>Franklin, Stark</t>
        </is>
      </c>
      <c r="M6354" t="inlineStr"/>
      <c r="N6354" t="inlineStr"/>
      <c r="O6354" t="inlineStr">
        <is>
          <t>Yes</t>
        </is>
      </c>
    </row>
    <row r="6355">
      <c r="A6355" t="inlineStr">
        <is>
          <t>MUTCHLER ROBERT D &amp; JUDITH A</t>
        </is>
      </c>
      <c r="B6355" t="inlineStr"/>
      <c r="C6355" t="inlineStr">
        <is>
          <t>Weak</t>
        </is>
      </c>
      <c r="D6355" s="1" t="n">
        <v>0</v>
      </c>
      <c r="E6355" s="1" t="n"/>
      <c r="F6355" t="inlineStr">
        <is>
          <t>Stark</t>
        </is>
      </c>
      <c r="G6355" s="2" t="inlineStr">
        <is>
          <t>98001752</t>
        </is>
      </c>
      <c r="H6355" s="3" t="inlineStr">
        <is>
          <t>2568 ALABAMA AVE NW NORTH LAWRENCE OH</t>
        </is>
      </c>
      <c r="I6355" s="3" t="inlineStr">
        <is>
          <t>2568 ALABAMA AVE NW NORTH LAWRENCE OH 44666</t>
        </is>
      </c>
      <c r="J6355" s="3" t="inlineStr">
        <is>
          <t>Same name is getting the credit in Stark and in Franklin. Only the name matches, so this could be one owner with two homes - or two different people.</t>
        </is>
      </c>
      <c r="K6355" s="4" t="inlineStr">
        <is>
          <t>Franklin 530-164136-00 (3833 THREE RIVERS DR)</t>
        </is>
      </c>
      <c r="L6355" t="inlineStr">
        <is>
          <t>Franklin, Stark</t>
        </is>
      </c>
      <c r="M6355" t="inlineStr"/>
      <c r="N6355" t="inlineStr"/>
      <c r="O6355" t="inlineStr">
        <is>
          <t>Yes</t>
        </is>
      </c>
    </row>
    <row r="6356">
      <c r="A6356" t="inlineStr">
        <is>
          <t>MYERS ALEXANDER J &amp; MACY MARIE</t>
        </is>
      </c>
      <c r="B6356" t="inlineStr"/>
      <c r="C6356" t="inlineStr">
        <is>
          <t>Weak</t>
        </is>
      </c>
      <c r="D6356" s="1" t="n">
        <v>0</v>
      </c>
      <c r="E6356" s="1" t="n"/>
      <c r="F6356" t="inlineStr">
        <is>
          <t>Stark</t>
        </is>
      </c>
      <c r="G6356" s="2" t="inlineStr">
        <is>
          <t>1600392</t>
        </is>
      </c>
      <c r="H6356" s="3" t="inlineStr">
        <is>
          <t>2036 AMHERST AVE NW MASSILLON OH 44646</t>
        </is>
      </c>
      <c r="I6356" s="3" t="inlineStr">
        <is>
          <t>2036 AMHERST AVE NW MASSILLON OH 44646</t>
        </is>
      </c>
      <c r="J6356" s="3" t="inlineStr">
        <is>
          <t>Same name is getting the credit in Stark and in Madison. Only the name matches, so this could be one owner with two homes - or two different people.</t>
        </is>
      </c>
      <c r="K6356" s="4" t="inlineStr">
        <is>
          <t>Madison 18-00599.000 (206 N LONDON ST MOUNT STERLING)</t>
        </is>
      </c>
      <c r="L6356" t="inlineStr">
        <is>
          <t>Madison, Stark</t>
        </is>
      </c>
      <c r="M6356" t="inlineStr"/>
      <c r="N6356" t="inlineStr"/>
      <c r="O6356" t="inlineStr">
        <is>
          <t>Yes</t>
        </is>
      </c>
    </row>
    <row r="6357">
      <c r="A6357" t="inlineStr">
        <is>
          <t>MYERS BRIAN D &amp; KATHERINE L</t>
        </is>
      </c>
      <c r="B6357" t="inlineStr"/>
      <c r="C6357" t="inlineStr">
        <is>
          <t>Weak</t>
        </is>
      </c>
      <c r="D6357" s="1" t="n">
        <v>0</v>
      </c>
      <c r="E6357" s="1" t="n"/>
      <c r="F6357" t="inlineStr">
        <is>
          <t>Stark</t>
        </is>
      </c>
      <c r="G6357" s="2" t="inlineStr">
        <is>
          <t>7504592</t>
        </is>
      </c>
      <c r="H6357" s="3" t="inlineStr">
        <is>
          <t>13220 EASTON ST NE ALLIANCE OH 44601</t>
        </is>
      </c>
      <c r="I6357" s="3" t="inlineStr">
        <is>
          <t>4467 ARROW RD NW CARROLTON OH 44615</t>
        </is>
      </c>
      <c r="J6357" s="3" t="inlineStr">
        <is>
          <t>Same name is getting the credit in Stark and in Franklin, Knox. Only the name matches, so this could be one owner with two homes - or two different people.</t>
        </is>
      </c>
      <c r="K6357" s="4" t="inlineStr">
        <is>
          <t>Franklin 030-000488-00 (1294 GLENN AVE); Knox 17-00515.001 (5999 PERRY RD)</t>
        </is>
      </c>
      <c r="L6357" t="inlineStr">
        <is>
          <t>Franklin, Knox, Stark</t>
        </is>
      </c>
      <c r="M6357" t="inlineStr"/>
      <c r="N6357" t="inlineStr"/>
      <c r="O6357" t="inlineStr">
        <is>
          <t>Yes</t>
        </is>
      </c>
    </row>
    <row r="6358">
      <c r="A6358" t="inlineStr">
        <is>
          <t>MYERS BRIAN D &amp; SUE E</t>
        </is>
      </c>
      <c r="B6358" t="inlineStr"/>
      <c r="C6358" t="inlineStr">
        <is>
          <t>Weak</t>
        </is>
      </c>
      <c r="D6358" s="1" t="n">
        <v>0</v>
      </c>
      <c r="E6358" s="1" t="n"/>
      <c r="F6358" t="inlineStr">
        <is>
          <t>Stark</t>
        </is>
      </c>
      <c r="G6358" s="2" t="inlineStr">
        <is>
          <t>2801277</t>
        </is>
      </c>
      <c r="H6358" s="3" t="inlineStr">
        <is>
          <t>1335 S SAWBURG RD ALLIANCE OH 44601</t>
        </is>
      </c>
      <c r="I6358" s="3" t="inlineStr">
        <is>
          <t>1335 S SAWBURG AVE ALLIANCE OH 44601</t>
        </is>
      </c>
      <c r="J6358" s="3" t="inlineStr">
        <is>
          <t>Same name is getting the credit in Stark and in Franklin, Knox. Only the name matches, so this could be one owner with two homes - or two different people.</t>
        </is>
      </c>
      <c r="K6358" s="4" t="inlineStr">
        <is>
          <t>Franklin 030-000488-00 (1294 GLENN AVE); Knox 17-00515.001 (5999 PERRY RD)</t>
        </is>
      </c>
      <c r="L6358" t="inlineStr">
        <is>
          <t>Franklin, Knox, Stark</t>
        </is>
      </c>
      <c r="M6358" t="inlineStr"/>
      <c r="N6358" t="inlineStr"/>
      <c r="O6358" t="inlineStr">
        <is>
          <t>Yes</t>
        </is>
      </c>
    </row>
    <row r="6359">
      <c r="A6359" t="inlineStr">
        <is>
          <t>MYERS CHARLES W &amp; MARTHA</t>
        </is>
      </c>
      <c r="B6359" t="inlineStr"/>
      <c r="C6359" t="inlineStr">
        <is>
          <t>Weak</t>
        </is>
      </c>
      <c r="D6359" s="1" t="n">
        <v>0</v>
      </c>
      <c r="E6359" s="1" t="n"/>
      <c r="F6359" t="inlineStr">
        <is>
          <t>Stark</t>
        </is>
      </c>
      <c r="G6359" s="2" t="inlineStr">
        <is>
          <t>9501565</t>
        </is>
      </c>
      <c r="H6359" s="3" t="inlineStr">
        <is>
          <t>440 LAYDEN AVE CANAL FULTON OH 44614</t>
        </is>
      </c>
      <c r="I6359" s="3" t="inlineStr">
        <is>
          <t>440 LAYDEN AVE CANAL FULTON OH 44614</t>
        </is>
      </c>
      <c r="J6359" s="3" t="inlineStr">
        <is>
          <t>Same name is getting the credit in Stark and in Franklin. Only the name matches, so this could be one owner with two homes - or two different people.</t>
        </is>
      </c>
      <c r="K6359" s="4" t="inlineStr">
        <is>
          <t>Franklin 050-008032-00 (4937 SCIOTO CHASE DR)</t>
        </is>
      </c>
      <c r="L6359" t="inlineStr">
        <is>
          <t>Franklin, Stark</t>
        </is>
      </c>
      <c r="M6359" t="inlineStr"/>
      <c r="N6359" t="inlineStr"/>
      <c r="O6359" t="inlineStr">
        <is>
          <t>Yes</t>
        </is>
      </c>
    </row>
    <row r="6360">
      <c r="A6360" t="inlineStr">
        <is>
          <t>MYERS CHERYL A</t>
        </is>
      </c>
      <c r="B6360" t="inlineStr"/>
      <c r="C6360" t="inlineStr">
        <is>
          <t>Weak</t>
        </is>
      </c>
      <c r="D6360" s="1" t="n">
        <v>0</v>
      </c>
      <c r="E6360" s="1" t="n"/>
      <c r="F6360" t="inlineStr">
        <is>
          <t>Stark</t>
        </is>
      </c>
      <c r="G6360" s="2" t="inlineStr">
        <is>
          <t>2802104</t>
        </is>
      </c>
      <c r="H6360" s="3" t="inlineStr">
        <is>
          <t>14584 ARDMORE DR NE ALLIANCE OH 44601</t>
        </is>
      </c>
      <c r="I6360" s="3" t="inlineStr">
        <is>
          <t>14584 ARDMORE DR NE ALLIANCE OH 44601</t>
        </is>
      </c>
      <c r="J6360" s="3" t="inlineStr">
        <is>
          <t>Same name is getting the credit in Stark and in Washington. Only the name matches, so this could be one owner with two homes - or two different people.</t>
        </is>
      </c>
      <c r="K6360" s="4" t="inlineStr">
        <is>
          <t>Washington 400087340000 (300 MYERS RD CUTLER)</t>
        </is>
      </c>
      <c r="L6360" t="inlineStr">
        <is>
          <t>Stark, Washington</t>
        </is>
      </c>
      <c r="M6360" t="inlineStr"/>
      <c r="N6360" t="inlineStr"/>
      <c r="O6360" t="inlineStr">
        <is>
          <t>Yes</t>
        </is>
      </c>
    </row>
    <row r="6361">
      <c r="A6361" t="inlineStr">
        <is>
          <t>MYERS CHERYL A</t>
        </is>
      </c>
      <c r="B6361" t="inlineStr"/>
      <c r="C6361" t="inlineStr">
        <is>
          <t>Weak</t>
        </is>
      </c>
      <c r="D6361" s="1" t="n">
        <v>0</v>
      </c>
      <c r="E6361" s="1" t="n"/>
      <c r="F6361" t="inlineStr">
        <is>
          <t>Stark</t>
        </is>
      </c>
      <c r="G6361" s="2" t="inlineStr">
        <is>
          <t>2802248</t>
        </is>
      </c>
      <c r="H6361" s="3" t="inlineStr">
        <is>
          <t>ARDMORE DR NE ALLIANCE OH 44601</t>
        </is>
      </c>
      <c r="I6361" s="3" t="inlineStr">
        <is>
          <t>14584 ARDMORE DR NE ALLIANCE OH 44601</t>
        </is>
      </c>
      <c r="J6361" s="3" t="inlineStr">
        <is>
          <t>Same name is getting the credit in Stark and in Washington. Only the name matches, so this could be one owner with two homes - or two different people.</t>
        </is>
      </c>
      <c r="K6361" s="4" t="inlineStr">
        <is>
          <t>Washington 400087340000 (300 MYERS RD CUTLER)</t>
        </is>
      </c>
      <c r="L6361" t="inlineStr">
        <is>
          <t>Stark, Washington</t>
        </is>
      </c>
      <c r="M6361" t="inlineStr"/>
      <c r="N6361" t="inlineStr"/>
      <c r="O6361" t="inlineStr">
        <is>
          <t>Yes</t>
        </is>
      </c>
    </row>
    <row r="6362">
      <c r="A6362" t="inlineStr">
        <is>
          <t>MYERS CHRISTOPHER R &amp; GIRARD JESSICA L</t>
        </is>
      </c>
      <c r="B6362" t="inlineStr"/>
      <c r="C6362" t="inlineStr">
        <is>
          <t>Weak</t>
        </is>
      </c>
      <c r="D6362" s="1" t="n">
        <v>0</v>
      </c>
      <c r="E6362" s="1" t="n"/>
      <c r="F6362" t="inlineStr">
        <is>
          <t>Stark</t>
        </is>
      </c>
      <c r="G6362" s="2" t="inlineStr">
        <is>
          <t>3703957</t>
        </is>
      </c>
      <c r="H6362" s="3" t="inlineStr">
        <is>
          <t>2762 NEIMANS AVE SE EAST CANTON OH 44730</t>
        </is>
      </c>
      <c r="I6362" s="3" t="inlineStr">
        <is>
          <t>2762 NEIMANS AVE SE EAST CANTON OH 44730</t>
        </is>
      </c>
      <c r="J6362" s="3" t="inlineStr">
        <is>
          <t>Same name is getting the credit in Stark and in Franklin. Only the name matches, so this could be one owner with two homes - or two different people.</t>
        </is>
      </c>
      <c r="K6362" s="4" t="inlineStr">
        <is>
          <t>Franklin 010-274596-00 (4285 TIGERTAIL LN)</t>
        </is>
      </c>
      <c r="L6362" t="inlineStr">
        <is>
          <t>Franklin, Stark</t>
        </is>
      </c>
      <c r="M6362" t="inlineStr"/>
      <c r="N6362" t="inlineStr"/>
      <c r="O6362" t="inlineStr">
        <is>
          <t>Yes</t>
        </is>
      </c>
    </row>
    <row r="6363">
      <c r="A6363" t="inlineStr">
        <is>
          <t>MYERS CHRISTOPHER R &amp; MARLANA M</t>
        </is>
      </c>
      <c r="B6363" t="inlineStr"/>
      <c r="C6363" t="inlineStr">
        <is>
          <t>Weak</t>
        </is>
      </c>
      <c r="D6363" s="1" t="n">
        <v>0</v>
      </c>
      <c r="E6363" s="1" t="n"/>
      <c r="F6363" t="inlineStr">
        <is>
          <t>Stark</t>
        </is>
      </c>
      <c r="G6363" s="2" t="inlineStr">
        <is>
          <t>4100377</t>
        </is>
      </c>
      <c r="H6363" s="3" t="inlineStr">
        <is>
          <t>ROBERTSVILLE AVE SE ROBERTSVILLE OH 44670</t>
        </is>
      </c>
      <c r="I6363" s="3" t="inlineStr">
        <is>
          <t>3650 RIDGEPORT AVE SE MINERVA OH 44657</t>
        </is>
      </c>
      <c r="J6363" s="3" t="inlineStr">
        <is>
          <t>Same name is getting the credit in Stark and in Franklin. Only the name matches, so this could be one owner with two homes - or two different people.</t>
        </is>
      </c>
      <c r="K6363" s="4" t="inlineStr">
        <is>
          <t>Franklin 010-274596-00 (4285 TIGERTAIL LN)</t>
        </is>
      </c>
      <c r="L6363" t="inlineStr">
        <is>
          <t>Franklin, Stark</t>
        </is>
      </c>
      <c r="M6363" t="inlineStr"/>
      <c r="N6363" t="inlineStr"/>
      <c r="O6363" t="inlineStr">
        <is>
          <t>Yes</t>
        </is>
      </c>
    </row>
    <row r="6364">
      <c r="A6364" t="inlineStr">
        <is>
          <t>MYERS DANIEL R</t>
        </is>
      </c>
      <c r="B6364" t="inlineStr"/>
      <c r="C6364" t="inlineStr">
        <is>
          <t>Weak</t>
        </is>
      </c>
      <c r="D6364" s="1" t="n">
        <v>0</v>
      </c>
      <c r="E6364" s="1" t="n"/>
      <c r="F6364" t="inlineStr">
        <is>
          <t>Stark</t>
        </is>
      </c>
      <c r="G6364" s="2" t="inlineStr">
        <is>
          <t>1302950</t>
        </is>
      </c>
      <c r="H6364" s="3" t="inlineStr">
        <is>
          <t>5236 WISELAND AVE SE CANTON OH 44707</t>
        </is>
      </c>
      <c r="I6364" s="3" t="inlineStr">
        <is>
          <t>5236 WISELAND AVE SE CANTON OH 44707</t>
        </is>
      </c>
      <c r="J6364" s="3" t="inlineStr">
        <is>
          <t>Same name is getting the credit in Stark and in Franklin, Lorain. Only the name matches, so this could be one owner with two homes - or two different people.</t>
        </is>
      </c>
      <c r="K6364" s="4" t="inlineStr">
        <is>
          <t>Franklin 520-172709-00 (4709 WENDLER BL); Lorain 06-25-036-106-008 (150 HAMILTON ST ELYRIA)</t>
        </is>
      </c>
      <c r="L6364" t="inlineStr">
        <is>
          <t>Franklin, Lorain, Stark</t>
        </is>
      </c>
      <c r="M6364" t="inlineStr"/>
      <c r="N6364" t="inlineStr"/>
      <c r="O6364" t="inlineStr">
        <is>
          <t>Yes</t>
        </is>
      </c>
    </row>
    <row r="6365">
      <c r="A6365" t="inlineStr">
        <is>
          <t>MYERS DANIEL R</t>
        </is>
      </c>
      <c r="B6365" t="inlineStr"/>
      <c r="C6365" t="inlineStr">
        <is>
          <t>Weak</t>
        </is>
      </c>
      <c r="D6365" s="1" t="n">
        <v>0</v>
      </c>
      <c r="E6365" s="1" t="n"/>
      <c r="F6365" t="inlineStr">
        <is>
          <t>Stark</t>
        </is>
      </c>
      <c r="G6365" s="2" t="inlineStr">
        <is>
          <t>1302951</t>
        </is>
      </c>
      <c r="H6365" s="3" t="inlineStr">
        <is>
          <t>WISELAND AVE SE CANTON OH 44707</t>
        </is>
      </c>
      <c r="I6365" s="3" t="inlineStr">
        <is>
          <t>5236 WISELAND AVE SE CANTON OH 44707</t>
        </is>
      </c>
      <c r="J6365" s="3" t="inlineStr">
        <is>
          <t>Same name is getting the credit in Stark and in Franklin, Lorain. Only the name matches, so this could be one owner with two homes - or two different people.</t>
        </is>
      </c>
      <c r="K6365" s="4" t="inlineStr">
        <is>
          <t>Franklin 520-172709-00 (4709 WENDLER BL); Lorain 06-25-036-106-008 (150 HAMILTON ST ELYRIA)</t>
        </is>
      </c>
      <c r="L6365" t="inlineStr">
        <is>
          <t>Franklin, Lorain, Stark</t>
        </is>
      </c>
      <c r="M6365" t="inlineStr"/>
      <c r="N6365" t="inlineStr"/>
      <c r="O6365" t="inlineStr">
        <is>
          <t>Yes</t>
        </is>
      </c>
    </row>
    <row r="6366">
      <c r="A6366" t="inlineStr">
        <is>
          <t>MYERS DANIEL R</t>
        </is>
      </c>
      <c r="B6366" t="inlineStr"/>
      <c r="C6366" t="inlineStr">
        <is>
          <t>Weak</t>
        </is>
      </c>
      <c r="D6366" s="1" t="n">
        <v>0</v>
      </c>
      <c r="E6366" s="1" t="n"/>
      <c r="F6366" t="inlineStr">
        <is>
          <t>Stark</t>
        </is>
      </c>
      <c r="G6366" s="2" t="inlineStr">
        <is>
          <t>1302952</t>
        </is>
      </c>
      <c r="H6366" s="3" t="inlineStr">
        <is>
          <t>WISELAND AVE SE CANTON OH 44707</t>
        </is>
      </c>
      <c r="I6366" s="3" t="inlineStr">
        <is>
          <t>5236 WISELAND AVE SE CANTON OH 44707</t>
        </is>
      </c>
      <c r="J6366" s="3" t="inlineStr">
        <is>
          <t>Same name is getting the credit in Stark and in Franklin, Lorain. Only the name matches, so this could be one owner with two homes - or two different people.</t>
        </is>
      </c>
      <c r="K6366" s="4" t="inlineStr">
        <is>
          <t>Franklin 520-172709-00 (4709 WENDLER BL); Lorain 06-25-036-106-008 (150 HAMILTON ST ELYRIA)</t>
        </is>
      </c>
      <c r="L6366" t="inlineStr">
        <is>
          <t>Franklin, Lorain, Stark</t>
        </is>
      </c>
      <c r="M6366" t="inlineStr"/>
      <c r="N6366" t="inlineStr"/>
      <c r="O6366" t="inlineStr">
        <is>
          <t>Yes</t>
        </is>
      </c>
    </row>
    <row r="6367">
      <c r="A6367" t="inlineStr">
        <is>
          <t>MYERS DAVID A &amp; BRITTANY</t>
        </is>
      </c>
      <c r="B6367" t="inlineStr"/>
      <c r="C6367" t="inlineStr">
        <is>
          <t>Weak</t>
        </is>
      </c>
      <c r="D6367" s="1" t="n">
        <v>0</v>
      </c>
      <c r="E6367" s="1" t="n"/>
      <c r="F6367" t="inlineStr">
        <is>
          <t>Stark</t>
        </is>
      </c>
      <c r="G6367" s="2" t="inlineStr">
        <is>
          <t>4315799</t>
        </is>
      </c>
      <c r="H6367" s="3" t="inlineStr">
        <is>
          <t>1323 SPRING VALLEY AVE NW CANTON OH 44708</t>
        </is>
      </c>
      <c r="I6367" s="3" t="inlineStr">
        <is>
          <t>1323 SPRING VALLEY AVE NW CANTON OH 44708</t>
        </is>
      </c>
      <c r="J6367" s="3" t="inlineStr">
        <is>
          <t>Same name is getting the credit in Stark and in Union. Only the name matches, so this could be one owner with two homes - or two different people.</t>
        </is>
      </c>
      <c r="K6367" s="4" t="inlineStr">
        <is>
          <t>Union 1700120333660 (10185 Spicebrush DR Plain City)</t>
        </is>
      </c>
      <c r="L6367" t="inlineStr">
        <is>
          <t>Stark, Union</t>
        </is>
      </c>
      <c r="M6367" t="inlineStr"/>
      <c r="N6367" t="inlineStr"/>
      <c r="O6367" t="inlineStr">
        <is>
          <t>Yes</t>
        </is>
      </c>
    </row>
    <row r="6368">
      <c r="A6368" t="inlineStr">
        <is>
          <t>MYERS DAVID L &amp; DIANNE</t>
        </is>
      </c>
      <c r="B6368" t="inlineStr"/>
      <c r="C6368" t="inlineStr">
        <is>
          <t>Weak</t>
        </is>
      </c>
      <c r="D6368" s="1" t="n">
        <v>0</v>
      </c>
      <c r="E6368" s="1" t="n"/>
      <c r="F6368" t="inlineStr">
        <is>
          <t>Stark</t>
        </is>
      </c>
      <c r="G6368" s="2" t="inlineStr">
        <is>
          <t>6500508</t>
        </is>
      </c>
      <c r="H6368" s="3" t="inlineStr">
        <is>
          <t>615 LEVEE CIR MAGNOLIA OH 44643</t>
        </is>
      </c>
      <c r="I6368" s="3" t="inlineStr">
        <is>
          <t>615 LEVEE CIR MAGNOLIA OH 44643</t>
        </is>
      </c>
      <c r="J6368" s="3" t="inlineStr">
        <is>
          <t>Same name is getting the credit in Stark and in Fairfield. Only the name matches, so this could be one owner with two homes - or two different people.</t>
        </is>
      </c>
      <c r="K6368" s="4" t="inlineStr">
        <is>
          <t>Fairfield 0340035810 (1210 WEST POINT RD LANCASTER)</t>
        </is>
      </c>
      <c r="L6368" t="inlineStr">
        <is>
          <t>Fairfield, Stark</t>
        </is>
      </c>
      <c r="M6368" t="inlineStr"/>
      <c r="N6368" t="inlineStr"/>
      <c r="O6368" t="inlineStr">
        <is>
          <t>Yes</t>
        </is>
      </c>
    </row>
    <row r="6369">
      <c r="A6369" t="inlineStr">
        <is>
          <t>MYERS DAVID L &amp; PENNY J</t>
        </is>
      </c>
      <c r="B6369" t="inlineStr"/>
      <c r="C6369" t="inlineStr">
        <is>
          <t>Weak</t>
        </is>
      </c>
      <c r="D6369" s="1" t="n">
        <v>0</v>
      </c>
      <c r="E6369" s="1" t="n"/>
      <c r="F6369" t="inlineStr">
        <is>
          <t>Stark</t>
        </is>
      </c>
      <c r="G6369" s="2" t="inlineStr">
        <is>
          <t>101138</t>
        </is>
      </c>
      <c r="H6369" s="3" t="inlineStr">
        <is>
          <t>1007 GLENWOOD DR ALLIANCE OH 44601</t>
        </is>
      </c>
      <c r="I6369" s="3" t="inlineStr">
        <is>
          <t>1007 GLENWOOD DR ALLIANCE OH 44601</t>
        </is>
      </c>
      <c r="J6369" s="3" t="inlineStr">
        <is>
          <t>Same name is getting the credit in Stark and in Fairfield. Only the name matches, so this could be one owner with two homes - or two different people.</t>
        </is>
      </c>
      <c r="K6369" s="4" t="inlineStr">
        <is>
          <t>Fairfield 0340035810 (1210 WEST POINT RD LANCASTER)</t>
        </is>
      </c>
      <c r="L6369" t="inlineStr">
        <is>
          <t>Fairfield, Stark</t>
        </is>
      </c>
      <c r="M6369" t="inlineStr"/>
      <c r="N6369" t="inlineStr"/>
      <c r="O6369" t="inlineStr">
        <is>
          <t>Yes</t>
        </is>
      </c>
    </row>
    <row r="6370">
      <c r="A6370" t="inlineStr">
        <is>
          <t>MYERS DAVID M</t>
        </is>
      </c>
      <c r="B6370" t="inlineStr"/>
      <c r="C6370" t="inlineStr">
        <is>
          <t>Weak</t>
        </is>
      </c>
      <c r="D6370" s="1" t="n">
        <v>0</v>
      </c>
      <c r="E6370" s="1" t="n"/>
      <c r="F6370" t="inlineStr">
        <is>
          <t>Stark</t>
        </is>
      </c>
      <c r="G6370" s="2" t="inlineStr">
        <is>
          <t>4307369</t>
        </is>
      </c>
      <c r="H6370" s="3" t="inlineStr">
        <is>
          <t>4401 BRIAR HILL ST SW MASSILLON OH 44646</t>
        </is>
      </c>
      <c r="I6370" s="3" t="inlineStr">
        <is>
          <t>4401 BRIAR HILL ST SW MASSILLON OH 44646</t>
        </is>
      </c>
      <c r="J6370" s="3" t="inlineStr">
        <is>
          <t>Same name is getting the credit in Stark and in Geauga. Only the name matches, so this could be one owner with two homes - or two different people.</t>
        </is>
      </c>
      <c r="K6370" s="3" t="inlineStr">
        <is>
          <t>Geauga 12-082326 (15161 CHARDON WINDSOR RD HUNTSBURG)</t>
        </is>
      </c>
      <c r="L6370" t="inlineStr">
        <is>
          <t>Geauga, Stark</t>
        </is>
      </c>
      <c r="M6370" t="inlineStr"/>
      <c r="N6370" t="inlineStr"/>
      <c r="O6370" t="inlineStr">
        <is>
          <t>Yes</t>
        </is>
      </c>
    </row>
    <row r="6371">
      <c r="A6371" t="inlineStr">
        <is>
          <t>MYERS DENNIS R &amp; NANCY A</t>
        </is>
      </c>
      <c r="B6371" t="inlineStr"/>
      <c r="C6371" t="inlineStr">
        <is>
          <t>Weak</t>
        </is>
      </c>
      <c r="D6371" s="1" t="n">
        <v>0</v>
      </c>
      <c r="E6371" s="1" t="n"/>
      <c r="F6371" t="inlineStr">
        <is>
          <t>Stark</t>
        </is>
      </c>
      <c r="G6371" s="2" t="inlineStr">
        <is>
          <t>9204126</t>
        </is>
      </c>
      <c r="H6371" s="3" t="inlineStr">
        <is>
          <t>1227 BEL AIR DR NW NORTH CANTON OH 44720</t>
        </is>
      </c>
      <c r="I6371" s="3" t="inlineStr">
        <is>
          <t>1227 BEL AIR DR NW NORTH CANTON OH 44720</t>
        </is>
      </c>
      <c r="J6371" s="3" t="inlineStr">
        <is>
          <t>Same name is getting the credit in Stark and in Lorain. Only the name matches, so this could be one owner with two homes - or two different people.</t>
        </is>
      </c>
      <c r="K6371" s="3" t="inlineStr">
        <is>
          <t>Lorain 02-02-005-103-008 (1444 WESTWOOD DR LORAIN)</t>
        </is>
      </c>
      <c r="L6371" t="inlineStr">
        <is>
          <t>Lorain, Stark</t>
        </is>
      </c>
      <c r="M6371" t="inlineStr"/>
      <c r="N6371" t="inlineStr"/>
      <c r="O6371" t="inlineStr">
        <is>
          <t>Yes</t>
        </is>
      </c>
    </row>
    <row r="6372">
      <c r="A6372" t="inlineStr">
        <is>
          <t>MYERS DOUGLAS L &amp; KELLY A</t>
        </is>
      </c>
      <c r="B6372" t="inlineStr"/>
      <c r="C6372" t="inlineStr">
        <is>
          <t>Weak</t>
        </is>
      </c>
      <c r="D6372" s="1" t="n">
        <v>0</v>
      </c>
      <c r="E6372" s="1" t="n"/>
      <c r="F6372" t="inlineStr">
        <is>
          <t>Stark</t>
        </is>
      </c>
      <c r="G6372" s="2" t="inlineStr">
        <is>
          <t>1626997</t>
        </is>
      </c>
      <c r="H6372" s="3" t="inlineStr">
        <is>
          <t>6452 ST AUGUSTINE DR NW CANTON OH 44718</t>
        </is>
      </c>
      <c r="I6372" s="3" t="inlineStr">
        <is>
          <t>6452 ST AUGUSTINE DR NW CANTON OH 44718</t>
        </is>
      </c>
      <c r="J6372" s="3" t="inlineStr">
        <is>
          <t>Same name is getting the credit in Stark and in Franklin. Only the name matches, so this could be one owner with two homes - or two different people.</t>
        </is>
      </c>
      <c r="K6372" s="4" t="inlineStr">
        <is>
          <t>Franklin 273-003046-00 (6874 BLACKHAWK CT)</t>
        </is>
      </c>
      <c r="L6372" t="inlineStr">
        <is>
          <t>Franklin, Stark</t>
        </is>
      </c>
      <c r="M6372" t="inlineStr"/>
      <c r="N6372" t="inlineStr"/>
      <c r="O6372" t="inlineStr">
        <is>
          <t>Yes</t>
        </is>
      </c>
    </row>
    <row r="6373">
      <c r="A6373" t="inlineStr">
        <is>
          <t>MYERS EMILY &amp; CODY</t>
        </is>
      </c>
      <c r="B6373" t="inlineStr"/>
      <c r="C6373" t="inlineStr">
        <is>
          <t>Weak</t>
        </is>
      </c>
      <c r="D6373" s="1" t="n">
        <v>0</v>
      </c>
      <c r="E6373" s="1" t="n"/>
      <c r="F6373" t="inlineStr">
        <is>
          <t>Stark</t>
        </is>
      </c>
      <c r="G6373" s="2" t="inlineStr">
        <is>
          <t>5210851</t>
        </is>
      </c>
      <c r="H6373" s="3" t="inlineStr">
        <is>
          <t>2915 BLAKE AVE NW CANTON OH 44718</t>
        </is>
      </c>
      <c r="I6373" s="3" t="inlineStr">
        <is>
          <t>2915 BLAKE AVE NW CANTON OH 44718</t>
        </is>
      </c>
      <c r="J6373" s="3" t="inlineStr">
        <is>
          <t>Same name is getting the credit in Stark and in Huron. Only the name matches, so this could be one owner with two homes - or two different people.</t>
        </is>
      </c>
      <c r="K6373" s="4" t="inlineStr">
        <is>
          <t>Huron 37-0010-01-038-0200 (593 ST RT 61 MONROEVILLE)</t>
        </is>
      </c>
      <c r="L6373" t="inlineStr">
        <is>
          <t>Huron, Stark</t>
        </is>
      </c>
      <c r="M6373" t="inlineStr"/>
      <c r="N6373" t="inlineStr"/>
      <c r="O6373" t="inlineStr">
        <is>
          <t>Yes</t>
        </is>
      </c>
    </row>
    <row r="6374">
      <c r="A6374" t="inlineStr">
        <is>
          <t>MYERS GARY L</t>
        </is>
      </c>
      <c r="B6374" t="inlineStr"/>
      <c r="C6374" t="inlineStr">
        <is>
          <t>Weak</t>
        </is>
      </c>
      <c r="D6374" s="1" t="n">
        <v>0</v>
      </c>
      <c r="E6374" s="1" t="n"/>
      <c r="F6374" t="inlineStr">
        <is>
          <t>Stark</t>
        </is>
      </c>
      <c r="G6374" s="2" t="inlineStr">
        <is>
          <t>1615284</t>
        </is>
      </c>
      <c r="H6374" s="3" t="inlineStr">
        <is>
          <t>3191 S BILLINGSGATE CIR NW CANTON OH 44708</t>
        </is>
      </c>
      <c r="I6374" s="3" t="inlineStr">
        <is>
          <t>3191 BILLINGSGATE CIR NW CANTON OH 44708</t>
        </is>
      </c>
      <c r="J6374" s="3" t="inlineStr">
        <is>
          <t>Same name is getting the credit in Stark and in Ashtabula. Only the name matches, so this could be one owner with two homes - or two different people.</t>
        </is>
      </c>
      <c r="K6374" s="4" t="inlineStr">
        <is>
          <t>Ashtabula 330110002000 (4117 RIVERDALE RD); Ashtabula 350280004800 (2991 E WATER ST); Ashtabula 350290003400 (2888 JEFFERSON ST); Ashtabula 350310001300 (2688 STATION ST)</t>
        </is>
      </c>
      <c r="L6374" t="inlineStr">
        <is>
          <t>Ashtabula, Stark</t>
        </is>
      </c>
      <c r="M6374" t="inlineStr"/>
      <c r="N6374" t="inlineStr"/>
      <c r="O6374" t="inlineStr">
        <is>
          <t>Yes</t>
        </is>
      </c>
    </row>
    <row r="6375">
      <c r="A6375" t="inlineStr">
        <is>
          <t>MYERS HAROLD W &amp; CAROL L</t>
        </is>
      </c>
      <c r="B6375" t="inlineStr"/>
      <c r="C6375" t="inlineStr">
        <is>
          <t>Weak</t>
        </is>
      </c>
      <c r="D6375" s="1" t="n">
        <v>0</v>
      </c>
      <c r="E6375" s="1" t="n"/>
      <c r="F6375" t="inlineStr">
        <is>
          <t>Stark</t>
        </is>
      </c>
      <c r="G6375" s="2" t="inlineStr">
        <is>
          <t>200509</t>
        </is>
      </c>
      <c r="H6375" s="3" t="inlineStr">
        <is>
          <t>2217 ENDROW AVE NE CANTON OH 44705</t>
        </is>
      </c>
      <c r="I6375" s="3" t="inlineStr">
        <is>
          <t>2217 ENDROW AVE N E CANTON OH 44705</t>
        </is>
      </c>
      <c r="J6375" s="3" t="inlineStr">
        <is>
          <t>Same name is getting the credit in Stark and in Franklin. Only the name matches, so this could be one owner with two homes - or two different people.</t>
        </is>
      </c>
      <c r="K6375" s="4" t="inlineStr">
        <is>
          <t>Franklin 010-095515-00 (3600 WALMAR DR)</t>
        </is>
      </c>
      <c r="L6375" t="inlineStr">
        <is>
          <t>Franklin, Stark</t>
        </is>
      </c>
      <c r="M6375" t="inlineStr"/>
      <c r="N6375" t="inlineStr"/>
      <c r="O6375" t="inlineStr">
        <is>
          <t>Yes</t>
        </is>
      </c>
    </row>
    <row r="6376">
      <c r="A6376" t="inlineStr">
        <is>
          <t>MYERS JACK D &amp; LINDA L</t>
        </is>
      </c>
      <c r="B6376" t="inlineStr"/>
      <c r="C6376" t="inlineStr">
        <is>
          <t>Weak</t>
        </is>
      </c>
      <c r="D6376" s="1" t="n">
        <v>0</v>
      </c>
      <c r="E6376" s="1" t="n"/>
      <c r="F6376" t="inlineStr">
        <is>
          <t>Stark</t>
        </is>
      </c>
      <c r="G6376" s="2" t="inlineStr">
        <is>
          <t>9200212</t>
        </is>
      </c>
      <c r="H6376" s="3" t="inlineStr">
        <is>
          <t>812 PIERCE AVE NW NORTH CANTON OH 44720</t>
        </is>
      </c>
      <c r="I6376" s="3" t="inlineStr">
        <is>
          <t>812 PIERCE AVE NW NORTH CANTON OH 44720</t>
        </is>
      </c>
      <c r="J6376" s="3" t="inlineStr">
        <is>
          <t>Same name is getting the credit in Stark and in Franklin. Only the name matches, so this could be one owner with two homes - or two different people.</t>
        </is>
      </c>
      <c r="K6376" s="4" t="inlineStr">
        <is>
          <t>Franklin 010-058891-00 (193 WINTHROP RD)</t>
        </is>
      </c>
      <c r="L6376" t="inlineStr">
        <is>
          <t>Franklin, Stark</t>
        </is>
      </c>
      <c r="M6376" t="inlineStr"/>
      <c r="N6376" t="inlineStr"/>
      <c r="O6376" t="inlineStr">
        <is>
          <t>Yes</t>
        </is>
      </c>
    </row>
    <row r="6377">
      <c r="A6377" t="inlineStr">
        <is>
          <t>MYERS JACOB C &amp; TAYLOR ASHLEE A</t>
        </is>
      </c>
      <c r="B6377" t="inlineStr"/>
      <c r="C6377" t="inlineStr">
        <is>
          <t>Weak</t>
        </is>
      </c>
      <c r="D6377" s="1" t="n">
        <v>0</v>
      </c>
      <c r="E6377" s="1" t="n"/>
      <c r="F6377" t="inlineStr">
        <is>
          <t>Stark</t>
        </is>
      </c>
      <c r="G6377" s="2" t="inlineStr">
        <is>
          <t>1901662</t>
        </is>
      </c>
      <c r="H6377" s="3" t="inlineStr">
        <is>
          <t>13641 MARLENE AVE NW HARTVILLE OH 44632</t>
        </is>
      </c>
      <c r="I6377" s="3" t="inlineStr">
        <is>
          <t>13641 MARLENE AVE NW HARTVILLE OH 44632</t>
        </is>
      </c>
      <c r="J6377" s="3" t="inlineStr">
        <is>
          <t>Same name is getting the credit in Stark and in Franklin. Only the name matches, so this could be one owner with two homes - or two different people.</t>
        </is>
      </c>
      <c r="K6377" s="4" t="inlineStr">
        <is>
          <t>Franklin 020-002975-00 (794 CHELSEA AVE)</t>
        </is>
      </c>
      <c r="L6377" t="inlineStr">
        <is>
          <t>Franklin, Stark</t>
        </is>
      </c>
      <c r="M6377" t="inlineStr"/>
      <c r="N6377" t="inlineStr"/>
      <c r="O6377" t="inlineStr">
        <is>
          <t>Yes</t>
        </is>
      </c>
    </row>
    <row r="6378">
      <c r="A6378" t="inlineStr">
        <is>
          <t>MYERS JAMES &amp; YVONNE</t>
        </is>
      </c>
      <c r="B6378" t="inlineStr"/>
      <c r="C6378" t="inlineStr">
        <is>
          <t>Weak</t>
        </is>
      </c>
      <c r="D6378" s="1" t="n">
        <v>0</v>
      </c>
      <c r="E6378" s="1" t="n"/>
      <c r="F6378" t="inlineStr">
        <is>
          <t>Stark</t>
        </is>
      </c>
      <c r="G6378" s="2" t="inlineStr">
        <is>
          <t>1100923</t>
        </is>
      </c>
      <c r="H6378" s="3" t="inlineStr">
        <is>
          <t>UGANDA PKWY NAVARRE OH 44662</t>
        </is>
      </c>
      <c r="I6378" s="3" t="inlineStr">
        <is>
          <t>7728 BRUNSWICK ST NW MASSILLON OH 44646</t>
        </is>
      </c>
      <c r="J6378" s="3" t="inlineStr">
        <is>
          <t>Same name is getting the credit in Stark and in Ashtabula, Franklin, Knox, Union. Only the name matches, so this could be one owner with two homes - or two different people.</t>
        </is>
      </c>
      <c r="K6378" s="4" t="inlineStr">
        <is>
          <t>Ashtabula 010310017200 (6516 HAWTHORNE DR); Franklin 010-260478-00 (399 RIGHTS WY 114); Knox 61-00403.001 (11140 MILLERSBURG RD); Union 2900063880000 (435 W 6TH ST MARYSVILLE)</t>
        </is>
      </c>
      <c r="L6378" t="inlineStr">
        <is>
          <t>Ashtabula, Franklin, Knox, Stark, Union</t>
        </is>
      </c>
      <c r="M6378" t="inlineStr"/>
      <c r="N6378" t="inlineStr"/>
      <c r="O6378" t="inlineStr">
        <is>
          <t>Yes</t>
        </is>
      </c>
    </row>
    <row r="6379">
      <c r="A6379" t="inlineStr">
        <is>
          <t>MYERS JAMES &amp; YVONNE</t>
        </is>
      </c>
      <c r="B6379" t="inlineStr"/>
      <c r="C6379" t="inlineStr">
        <is>
          <t>Weak</t>
        </is>
      </c>
      <c r="D6379" s="1" t="n">
        <v>0</v>
      </c>
      <c r="E6379" s="1" t="n"/>
      <c r="F6379" t="inlineStr">
        <is>
          <t>Stark</t>
        </is>
      </c>
      <c r="G6379" s="2" t="inlineStr">
        <is>
          <t>1100924</t>
        </is>
      </c>
      <c r="H6379" s="3" t="inlineStr">
        <is>
          <t>UGANDA PKWY NAVARRE OH 44662</t>
        </is>
      </c>
      <c r="I6379" s="3" t="inlineStr">
        <is>
          <t>7728 BRUNSWICK CIR NW MASSILLON OH 44646</t>
        </is>
      </c>
      <c r="J6379" s="3" t="inlineStr">
        <is>
          <t>Same name is getting the credit in Stark and in Ashtabula, Franklin, Knox, Union. Only the name matches, so this could be one owner with two homes - or two different people.</t>
        </is>
      </c>
      <c r="K6379" s="4" t="inlineStr">
        <is>
          <t>Ashtabula 010310017200 (6516 HAWTHORNE DR); Franklin 010-260478-00 (399 RIGHTS WY 114); Knox 61-00403.001 (11140 MILLERSBURG RD); Union 2900063880000 (435 W 6TH ST MARYSVILLE)</t>
        </is>
      </c>
      <c r="L6379" t="inlineStr">
        <is>
          <t>Ashtabula, Franklin, Knox, Stark, Union</t>
        </is>
      </c>
      <c r="M6379" t="inlineStr"/>
      <c r="N6379" t="inlineStr"/>
      <c r="O6379" t="inlineStr">
        <is>
          <t>Yes</t>
        </is>
      </c>
    </row>
    <row r="6380">
      <c r="A6380" t="inlineStr">
        <is>
          <t>MYERS JAMES &amp; YVONNE</t>
        </is>
      </c>
      <c r="B6380" t="inlineStr"/>
      <c r="C6380" t="inlineStr">
        <is>
          <t>Weak</t>
        </is>
      </c>
      <c r="D6380" s="1" t="n">
        <v>0</v>
      </c>
      <c r="E6380" s="1" t="n"/>
      <c r="F6380" t="inlineStr">
        <is>
          <t>Stark</t>
        </is>
      </c>
      <c r="G6380" s="2" t="inlineStr">
        <is>
          <t>1100925</t>
        </is>
      </c>
      <c r="H6380" s="3" t="inlineStr">
        <is>
          <t>UGANDA PKWY NAVARRE OH 44662</t>
        </is>
      </c>
      <c r="I6380" s="3" t="inlineStr">
        <is>
          <t>7728 BRUNSWICK CIR NW MASSILLON OH 44646</t>
        </is>
      </c>
      <c r="J6380" s="3" t="inlineStr">
        <is>
          <t>Same name is getting the credit in Stark and in Ashtabula, Franklin, Knox, Union. Only the name matches, so this could be one owner with two homes - or two different people.</t>
        </is>
      </c>
      <c r="K6380" s="4" t="inlineStr">
        <is>
          <t>Ashtabula 010310017200 (6516 HAWTHORNE DR); Franklin 010-260478-00 (399 RIGHTS WY 114); Knox 61-00403.001 (11140 MILLERSBURG RD); Union 2900063880000 (435 W 6TH ST MARYSVILLE)</t>
        </is>
      </c>
      <c r="L6380" t="inlineStr">
        <is>
          <t>Ashtabula, Franklin, Knox, Stark, Union</t>
        </is>
      </c>
      <c r="M6380" t="inlineStr"/>
      <c r="N6380" t="inlineStr"/>
      <c r="O6380" t="inlineStr">
        <is>
          <t>Yes</t>
        </is>
      </c>
    </row>
    <row r="6381">
      <c r="A6381" t="inlineStr">
        <is>
          <t>MYERS JAMES L &amp; YVONNE R</t>
        </is>
      </c>
      <c r="B6381" t="inlineStr"/>
      <c r="C6381" t="inlineStr">
        <is>
          <t>Weak</t>
        </is>
      </c>
      <c r="D6381" s="1" t="n">
        <v>0</v>
      </c>
      <c r="E6381" s="1" t="n"/>
      <c r="F6381" t="inlineStr">
        <is>
          <t>Stark</t>
        </is>
      </c>
      <c r="G6381" s="2" t="inlineStr">
        <is>
          <t>1610013</t>
        </is>
      </c>
      <c r="H6381" s="3" t="inlineStr">
        <is>
          <t>7728 BRUNSWICK CIR NW MASSILLON OH 44646</t>
        </is>
      </c>
      <c r="I6381" s="3" t="inlineStr">
        <is>
          <t>7728 BRUNSWICK CIR NW MASSILLON OH 44646</t>
        </is>
      </c>
      <c r="J6381" s="3" t="inlineStr">
        <is>
          <t>Same name is getting the credit in Stark and in Franklin. Only the name matches, so this could be one owner with two homes - or two different people.</t>
        </is>
      </c>
      <c r="K6381" s="4" t="inlineStr">
        <is>
          <t>Franklin 610-224395-00 (1411 MEADOWBANK DR)</t>
        </is>
      </c>
      <c r="L6381" t="inlineStr">
        <is>
          <t>Franklin, Stark</t>
        </is>
      </c>
      <c r="M6381" t="inlineStr"/>
      <c r="N6381" t="inlineStr"/>
      <c r="O6381" t="inlineStr">
        <is>
          <t>Yes</t>
        </is>
      </c>
    </row>
    <row r="6382">
      <c r="A6382" t="inlineStr">
        <is>
          <t>MYERS JAMES R &amp; WILMA M TRUSTEES</t>
        </is>
      </c>
      <c r="B6382" t="inlineStr"/>
      <c r="C6382" t="inlineStr">
        <is>
          <t>Weak</t>
        </is>
      </c>
      <c r="D6382" s="1" t="n">
        <v>0</v>
      </c>
      <c r="E6382" s="1" t="n"/>
      <c r="F6382" t="inlineStr">
        <is>
          <t>Stark</t>
        </is>
      </c>
      <c r="G6382" s="2" t="inlineStr">
        <is>
          <t>2600983</t>
        </is>
      </c>
      <c r="H6382" s="3" t="inlineStr">
        <is>
          <t>10501 PERSIMMON ST NW CANAL FULTON OH 44614</t>
        </is>
      </c>
      <c r="I6382" s="3" t="inlineStr">
        <is>
          <t>10501 PERSIMMON ST NW CANAL FULTON OH 44614</t>
        </is>
      </c>
      <c r="J6382" s="3" t="inlineStr">
        <is>
          <t>Same name is getting the credit in Stark and in Ashtabula, Brown, Franklin. Only the name matches, so this could be one owner with two homes - or two different people.</t>
        </is>
      </c>
      <c r="K6382" s="4" t="inlineStr">
        <is>
          <t>Ashtabula 480620002300 (4401 STONEGATE DR); Brown 33-063068.0000 (555 GREEN ST NORTH); Franklin 100-002376-00 (340 FRANKLIN CT)</t>
        </is>
      </c>
      <c r="L6382" t="inlineStr">
        <is>
          <t>Ashtabula, Brown, Franklin, Stark</t>
        </is>
      </c>
      <c r="M6382" t="inlineStr"/>
      <c r="N6382" t="inlineStr"/>
      <c r="O6382" t="inlineStr">
        <is>
          <t>Yes</t>
        </is>
      </c>
    </row>
    <row r="6383">
      <c r="A6383" t="inlineStr">
        <is>
          <t>MYERS JEFFREY &amp; JANETTE</t>
        </is>
      </c>
      <c r="B6383" t="inlineStr"/>
      <c r="C6383" t="inlineStr">
        <is>
          <t>Weak</t>
        </is>
      </c>
      <c r="D6383" s="1" t="n">
        <v>0</v>
      </c>
      <c r="E6383" s="1" t="n"/>
      <c r="F6383" t="inlineStr">
        <is>
          <t>Stark</t>
        </is>
      </c>
      <c r="G6383" s="2" t="inlineStr">
        <is>
          <t>98001303</t>
        </is>
      </c>
      <c r="H6383" s="3" t="inlineStr">
        <is>
          <t>7973 RUSS ST WAYNESBURG OH</t>
        </is>
      </c>
      <c r="I6383" s="3" t="inlineStr">
        <is>
          <t>7975 RUSS ST WAYNESBURG OH 44688</t>
        </is>
      </c>
      <c r="J6383" s="3" t="inlineStr">
        <is>
          <t>Same name is getting the credit in Stark and in Clinton, Franklin. Only the name matches, so this could be one owner with two homes - or two different people.</t>
        </is>
      </c>
      <c r="K6383" s="4" t="inlineStr">
        <is>
          <t>Clinton 010-03-01-02-0019-00 (692 HANNAH CT); Franklin 090-002784-00 (4209 POWELL AVE)</t>
        </is>
      </c>
      <c r="L6383" t="inlineStr">
        <is>
          <t>Clinton, Franklin, Stark</t>
        </is>
      </c>
      <c r="M6383" t="inlineStr"/>
      <c r="N6383" t="inlineStr"/>
      <c r="O6383" t="inlineStr">
        <is>
          <t>Yes</t>
        </is>
      </c>
    </row>
    <row r="6384">
      <c r="A6384" t="inlineStr">
        <is>
          <t>MYERS JEFFREY D</t>
        </is>
      </c>
      <c r="B6384" t="inlineStr"/>
      <c r="C6384" t="inlineStr">
        <is>
          <t>Weak</t>
        </is>
      </c>
      <c r="D6384" s="1" t="n">
        <v>0</v>
      </c>
      <c r="E6384" s="1" t="n"/>
      <c r="F6384" t="inlineStr">
        <is>
          <t>Stark</t>
        </is>
      </c>
      <c r="G6384" s="2" t="inlineStr">
        <is>
          <t>4310264</t>
        </is>
      </c>
      <c r="H6384" s="3" t="inlineStr">
        <is>
          <t>200 MARION AVE NW MASSILLON OH 44646</t>
        </is>
      </c>
      <c r="I6384" s="3" t="inlineStr">
        <is>
          <t>200 MARION AVE NW MASSILLON OH 44646</t>
        </is>
      </c>
      <c r="J6384" s="3" t="inlineStr">
        <is>
          <t>Same name is getting the credit in Stark and in Franklin, Huron. Only the name matches, so this could be one owner with two homes - or two different people.</t>
        </is>
      </c>
      <c r="K6384" s="4" t="inlineStr">
        <is>
          <t>Franklin 200-002501-00 (3460 DARBYSHIRE DR); Huron 41-0020-09-004-0000 (4496 HUBER RD NORWALK)</t>
        </is>
      </c>
      <c r="L6384" t="inlineStr">
        <is>
          <t>Franklin, Huron, Stark</t>
        </is>
      </c>
      <c r="M6384" t="inlineStr"/>
      <c r="N6384" t="inlineStr"/>
      <c r="O6384" t="inlineStr">
        <is>
          <t>Yes</t>
        </is>
      </c>
    </row>
    <row r="6385">
      <c r="A6385" t="inlineStr">
        <is>
          <t>MYERS JOHN A &amp; MOSLEY TIFFINI A</t>
        </is>
      </c>
      <c r="B6385" t="inlineStr"/>
      <c r="C6385" t="inlineStr">
        <is>
          <t>Weak</t>
        </is>
      </c>
      <c r="D6385" s="1" t="n">
        <v>0</v>
      </c>
      <c r="E6385" s="1" t="n"/>
      <c r="F6385" t="inlineStr">
        <is>
          <t>Stark</t>
        </is>
      </c>
      <c r="G6385" s="2" t="inlineStr">
        <is>
          <t>2600687</t>
        </is>
      </c>
      <c r="H6385" s="3" t="inlineStr">
        <is>
          <t>7501 BROWNWOOD AVE NW CANAL FULTON OH 44614</t>
        </is>
      </c>
      <c r="I6385" s="3" t="inlineStr">
        <is>
          <t>7501 BROWNWOOD AVE NW CANAL FULTON OH 44614</t>
        </is>
      </c>
      <c r="J6385" s="3" t="inlineStr">
        <is>
          <t>Same name is getting the credit in Stark and in Fairfield. Only the name matches, so this could be one owner with two homes - or two different people.</t>
        </is>
      </c>
      <c r="K6385" s="4" t="inlineStr">
        <is>
          <t>Fairfield 0280166800 (3440 ELDER RD LANCASTER)</t>
        </is>
      </c>
      <c r="L6385" t="inlineStr">
        <is>
          <t>Fairfield, Stark</t>
        </is>
      </c>
      <c r="M6385" t="inlineStr"/>
      <c r="N6385" t="inlineStr"/>
      <c r="O6385" t="inlineStr">
        <is>
          <t>Yes</t>
        </is>
      </c>
    </row>
    <row r="6386">
      <c r="A6386" t="inlineStr">
        <is>
          <t>MYERS JOHN J</t>
        </is>
      </c>
      <c r="B6386" t="inlineStr"/>
      <c r="C6386" t="inlineStr">
        <is>
          <t>Weak</t>
        </is>
      </c>
      <c r="D6386" s="1" t="n">
        <v>0</v>
      </c>
      <c r="E6386" s="1" t="n"/>
      <c r="F6386" t="inlineStr">
        <is>
          <t>Stark</t>
        </is>
      </c>
      <c r="G6386" s="2" t="inlineStr">
        <is>
          <t>1615847</t>
        </is>
      </c>
      <c r="H6386" s="3" t="inlineStr">
        <is>
          <t>8174 FULTON DR NW MASSILLON OH 44646</t>
        </is>
      </c>
      <c r="I6386" s="3" t="inlineStr">
        <is>
          <t>8176 FULTON DR NW MASSILLON OH 44646</t>
        </is>
      </c>
      <c r="J6386" s="3" t="inlineStr">
        <is>
          <t>Same name is getting the credit in Stark and in Franklin. Only the name matches, so this could be one owner with two homes - or two different people.</t>
        </is>
      </c>
      <c r="K6386" s="4" t="inlineStr">
        <is>
          <t>Franklin 490-229809-00 (6667 CLOVERLAWN CR)</t>
        </is>
      </c>
      <c r="L6386" t="inlineStr">
        <is>
          <t>Franklin, Stark</t>
        </is>
      </c>
      <c r="M6386" t="inlineStr"/>
      <c r="N6386" t="inlineStr"/>
      <c r="O6386" t="inlineStr">
        <is>
          <t>Yes</t>
        </is>
      </c>
    </row>
    <row r="6387">
      <c r="A6387" t="inlineStr">
        <is>
          <t>MYERS JOHN W &amp; CIANCHETTI LORETTA M</t>
        </is>
      </c>
      <c r="B6387" t="inlineStr"/>
      <c r="C6387" t="inlineStr">
        <is>
          <t>Weak</t>
        </is>
      </c>
      <c r="D6387" s="1" t="n">
        <v>0</v>
      </c>
      <c r="E6387" s="1" t="n"/>
      <c r="F6387" t="inlineStr">
        <is>
          <t>Stark</t>
        </is>
      </c>
      <c r="G6387" s="2" t="inlineStr">
        <is>
          <t>2002746</t>
        </is>
      </c>
      <c r="H6387" s="3" t="inlineStr">
        <is>
          <t>2639 WINDING WAY ST NW UNIONTOWN OH 44685</t>
        </is>
      </c>
      <c r="I6387" s="3" t="inlineStr">
        <is>
          <t>2639 WINDING WAY NW UNIONTOWN OH 44685</t>
        </is>
      </c>
      <c r="J6387" s="3" t="inlineStr">
        <is>
          <t>Same name is getting the credit in Stark and in Clinton. Only the name matches, so this could be one owner with two homes - or two different people.</t>
        </is>
      </c>
      <c r="K6387" s="3" t="inlineStr">
        <is>
          <t>Clinton 300-04-14-01-0000-00 (1213 PANSY RD)</t>
        </is>
      </c>
      <c r="L6387" t="inlineStr">
        <is>
          <t>Clinton, Stark</t>
        </is>
      </c>
      <c r="M6387" t="inlineStr"/>
      <c r="N6387" t="inlineStr"/>
      <c r="O6387" t="inlineStr">
        <is>
          <t>Yes</t>
        </is>
      </c>
    </row>
    <row r="6388">
      <c r="A6388" t="inlineStr">
        <is>
          <t>MYERS JOSEPH</t>
        </is>
      </c>
      <c r="B6388" t="inlineStr"/>
      <c r="C6388" t="inlineStr">
        <is>
          <t>Weak</t>
        </is>
      </c>
      <c r="D6388" s="1" t="n">
        <v>0</v>
      </c>
      <c r="E6388" s="1" t="n"/>
      <c r="F6388" t="inlineStr">
        <is>
          <t>Stark</t>
        </is>
      </c>
      <c r="G6388" s="2" t="inlineStr">
        <is>
          <t>4700098</t>
        </is>
      </c>
      <c r="H6388" s="3" t="inlineStr">
        <is>
          <t>826 EARL RD NW MASSILLON OH 44647</t>
        </is>
      </c>
      <c r="I6388" s="3" t="inlineStr">
        <is>
          <t>826 EARL RD NW MASSILLON OH 44647</t>
        </is>
      </c>
      <c r="J6388" s="3" t="inlineStr">
        <is>
          <t>Same name is getting the credit in Stark and in Franklin, Washington. Only the name matches, so this could be one owner with two homes - or two different people.</t>
        </is>
      </c>
      <c r="K6388" s="4" t="inlineStr">
        <is>
          <t>Franklin 060-003354-00 (6699 ROCKY DEN RD); Washington 280203M00000 (115 DEER HAVEN ST. MARIETTA)</t>
        </is>
      </c>
      <c r="L6388" t="inlineStr">
        <is>
          <t>Franklin, Stark, Washington</t>
        </is>
      </c>
      <c r="M6388" t="inlineStr"/>
      <c r="N6388" t="inlineStr"/>
      <c r="O6388" t="inlineStr">
        <is>
          <t>Yes</t>
        </is>
      </c>
    </row>
    <row r="6389">
      <c r="A6389" t="inlineStr">
        <is>
          <t>MYERS JOSEPH</t>
        </is>
      </c>
      <c r="B6389" t="inlineStr"/>
      <c r="C6389" t="inlineStr">
        <is>
          <t>Weak</t>
        </is>
      </c>
      <c r="D6389" s="1" t="n">
        <v>0</v>
      </c>
      <c r="E6389" s="1" t="n"/>
      <c r="F6389" t="inlineStr">
        <is>
          <t>Stark</t>
        </is>
      </c>
      <c r="G6389" s="2" t="inlineStr">
        <is>
          <t>4700244</t>
        </is>
      </c>
      <c r="H6389" s="3" t="inlineStr">
        <is>
          <t>EARL RD NW MASSILLON OH 44647</t>
        </is>
      </c>
      <c r="I6389" s="3" t="inlineStr">
        <is>
          <t>826 EARL RD NW MASSILLON OH 44647</t>
        </is>
      </c>
      <c r="J6389" s="3" t="inlineStr">
        <is>
          <t>Same name is getting the credit in Stark and in Franklin, Washington. Only the name matches, so this could be one owner with two homes - or two different people.</t>
        </is>
      </c>
      <c r="K6389" s="4" t="inlineStr">
        <is>
          <t>Franklin 060-003354-00 (6699 ROCKY DEN RD); Washington 280203M00000 (115 DEER HAVEN ST. MARIETTA)</t>
        </is>
      </c>
      <c r="L6389" t="inlineStr">
        <is>
          <t>Franklin, Stark, Washington</t>
        </is>
      </c>
      <c r="M6389" t="inlineStr"/>
      <c r="N6389" t="inlineStr"/>
      <c r="O6389" t="inlineStr">
        <is>
          <t>Yes</t>
        </is>
      </c>
    </row>
    <row r="6390">
      <c r="A6390" t="inlineStr">
        <is>
          <t>MYERS KYLE</t>
        </is>
      </c>
      <c r="B6390" t="inlineStr"/>
      <c r="C6390" t="inlineStr">
        <is>
          <t>Weak</t>
        </is>
      </c>
      <c r="D6390" s="1" t="n">
        <v>0</v>
      </c>
      <c r="E6390" s="1" t="n"/>
      <c r="F6390" t="inlineStr">
        <is>
          <t>Stark</t>
        </is>
      </c>
      <c r="G6390" s="2" t="inlineStr">
        <is>
          <t>9204026</t>
        </is>
      </c>
      <c r="H6390" s="3" t="inlineStr">
        <is>
          <t>119 PERSHING AVE SE NORTH CANTON OH 44720</t>
        </is>
      </c>
      <c r="I6390" s="3" t="inlineStr">
        <is>
          <t>119 PERSHING AVE SE NORTH CANTON OH 44720</t>
        </is>
      </c>
      <c r="J6390" s="3" t="inlineStr">
        <is>
          <t>Same name is getting the credit in Stark and in Franklin, Lorain. Only the name matches, so this could be one owner with two homes - or two different people.</t>
        </is>
      </c>
      <c r="K6390" s="4" t="inlineStr">
        <is>
          <t>Franklin 050-003602-00 (4947 HOLLOW OAK CT); Lorain 03-00-046-120-012 (3430 LINCOLN ST LORAIN)</t>
        </is>
      </c>
      <c r="L6390" t="inlineStr">
        <is>
          <t>Franklin, Lorain, Stark</t>
        </is>
      </c>
      <c r="M6390" t="inlineStr"/>
      <c r="N6390" t="inlineStr"/>
      <c r="O6390" t="inlineStr">
        <is>
          <t>Yes</t>
        </is>
      </c>
    </row>
    <row r="6391">
      <c r="A6391" t="inlineStr">
        <is>
          <t>MYERS LINDA J</t>
        </is>
      </c>
      <c r="B6391" t="inlineStr"/>
      <c r="C6391" t="inlineStr">
        <is>
          <t>Weak</t>
        </is>
      </c>
      <c r="D6391" s="1" t="n">
        <v>0</v>
      </c>
      <c r="E6391" s="1" t="n"/>
      <c r="F6391" t="inlineStr">
        <is>
          <t>Stark</t>
        </is>
      </c>
      <c r="G6391" s="2" t="inlineStr">
        <is>
          <t>4311153</t>
        </is>
      </c>
      <c r="H6391" s="3" t="inlineStr">
        <is>
          <t>1816 CLEARBROOK RD NW MASSILLON OH 44646</t>
        </is>
      </c>
      <c r="I6391" s="3" t="inlineStr">
        <is>
          <t>1816 CLEARBROOK RD NW MASSILLON OH 44646</t>
        </is>
      </c>
      <c r="J6391" s="3" t="inlineStr">
        <is>
          <t>Same name is getting the credit in Stark and in Franklin. Only the name matches, so this could be one owner with two homes - or two different people.</t>
        </is>
      </c>
      <c r="K6391" s="4" t="inlineStr">
        <is>
          <t>Franklin 600-164790-00 (5800 SUNBURY RD)</t>
        </is>
      </c>
      <c r="L6391" t="inlineStr">
        <is>
          <t>Franklin, Stark</t>
        </is>
      </c>
      <c r="M6391" t="inlineStr"/>
      <c r="N6391" t="inlineStr"/>
      <c r="O6391" t="inlineStr">
        <is>
          <t>Yes</t>
        </is>
      </c>
    </row>
    <row r="6392">
      <c r="A6392" t="inlineStr">
        <is>
          <t>MYERS LINDA L</t>
        </is>
      </c>
      <c r="B6392" t="inlineStr"/>
      <c r="C6392" t="inlineStr">
        <is>
          <t>Weak</t>
        </is>
      </c>
      <c r="D6392" s="1" t="n">
        <v>0</v>
      </c>
      <c r="E6392" s="1" t="n"/>
      <c r="F6392" t="inlineStr">
        <is>
          <t>Stark</t>
        </is>
      </c>
      <c r="G6392" s="2" t="inlineStr">
        <is>
          <t>1201007</t>
        </is>
      </c>
      <c r="H6392" s="3" t="inlineStr">
        <is>
          <t>36 SPRANKLE ST NE NAVARRE OH 44662</t>
        </is>
      </c>
      <c r="I6392" s="3" t="inlineStr">
        <is>
          <t>36 SPRINKLE ST NE NAVARRE OH 44662</t>
        </is>
      </c>
      <c r="J6392" s="3" t="inlineStr">
        <is>
          <t>Same name is getting the credit in Stark and in Ashtabula, Athens, Franklin. Only the name matches, so this could be one owner with two homes - or two different people.</t>
        </is>
      </c>
      <c r="K6392" s="4" t="inlineStr">
        <is>
          <t>Ashtabula 170090000400 (3734 WHEELER CREEK RD); Athens L010010053003 (29000 SAWYERS RUN RD); Franklin 070-007478-00 (2433 EASTCLEFT DR)</t>
        </is>
      </c>
      <c r="L6392" t="inlineStr">
        <is>
          <t>Ashtabula, Athens, Franklin, Stark</t>
        </is>
      </c>
      <c r="M6392" t="inlineStr"/>
      <c r="N6392" t="inlineStr"/>
      <c r="O6392" t="inlineStr">
        <is>
          <t>Yes</t>
        </is>
      </c>
    </row>
    <row r="6393">
      <c r="A6393" t="inlineStr">
        <is>
          <t>MYERS MICHAEL A &amp; BRITTNEY E</t>
        </is>
      </c>
      <c r="B6393" t="inlineStr"/>
      <c r="C6393" t="inlineStr">
        <is>
          <t>Weak</t>
        </is>
      </c>
      <c r="D6393" s="1" t="n">
        <v>0</v>
      </c>
      <c r="E6393" s="1" t="n"/>
      <c r="F6393" t="inlineStr">
        <is>
          <t>Stark</t>
        </is>
      </c>
      <c r="G6393" s="2" t="inlineStr">
        <is>
          <t>9206641</t>
        </is>
      </c>
      <c r="H6393" s="3" t="inlineStr">
        <is>
          <t>1374 WESTFIELD AVE SW NORTH CANTON OH 44720</t>
        </is>
      </c>
      <c r="I6393" s="3" t="inlineStr">
        <is>
          <t>1374 WESTFIELD AVE SW NORTH CANTON OH 44720</t>
        </is>
      </c>
      <c r="J6393" s="3" t="inlineStr">
        <is>
          <t>Same name is getting the credit in Stark and in Franklin. Only the name matches, so this could be one owner with two homes - or two different people.</t>
        </is>
      </c>
      <c r="K6393" s="4" t="inlineStr">
        <is>
          <t>Franklin 050-000911-00 (5344 CONKLIN DR); Franklin 274-000218-00 (6344 CORLEY DR)</t>
        </is>
      </c>
      <c r="L6393" t="inlineStr">
        <is>
          <t>Franklin, Stark</t>
        </is>
      </c>
      <c r="M6393" t="inlineStr"/>
      <c r="N6393" t="inlineStr"/>
      <c r="O6393" t="inlineStr">
        <is>
          <t>Yes</t>
        </is>
      </c>
    </row>
    <row r="6394">
      <c r="A6394" t="inlineStr">
        <is>
          <t>MYERS MICHAEL A &amp; LORA M</t>
        </is>
      </c>
      <c r="B6394" t="inlineStr"/>
      <c r="C6394" t="inlineStr">
        <is>
          <t>Weak</t>
        </is>
      </c>
      <c r="D6394" s="1" t="n">
        <v>0</v>
      </c>
      <c r="E6394" s="1" t="n"/>
      <c r="F6394" t="inlineStr">
        <is>
          <t>Stark</t>
        </is>
      </c>
      <c r="G6394" s="2" t="inlineStr">
        <is>
          <t>603156</t>
        </is>
      </c>
      <c r="H6394" s="3" t="inlineStr">
        <is>
          <t>1031 3RD ST NE MASSILLON OH 44646</t>
        </is>
      </c>
      <c r="I6394" s="3" t="inlineStr">
        <is>
          <t>1031 3RD ST NE MASSILLON OH 44646</t>
        </is>
      </c>
      <c r="J6394" s="3" t="inlineStr">
        <is>
          <t>Same name is getting the credit in Stark and in Franklin. Only the name matches, so this could be one owner with two homes - or two different people.</t>
        </is>
      </c>
      <c r="K6394" s="4" t="inlineStr">
        <is>
          <t>Franklin 050-000911-00 (5344 CONKLIN DR); Franklin 274-000218-00 (6344 CORLEY DR)</t>
        </is>
      </c>
      <c r="L6394" t="inlineStr">
        <is>
          <t>Franklin, Stark</t>
        </is>
      </c>
      <c r="M6394" t="inlineStr"/>
      <c r="N6394" t="inlineStr"/>
      <c r="O6394" t="inlineStr">
        <is>
          <t>Yes</t>
        </is>
      </c>
    </row>
    <row r="6395">
      <c r="A6395" t="inlineStr">
        <is>
          <t>MYERS MICHAEL J</t>
        </is>
      </c>
      <c r="B6395" t="inlineStr"/>
      <c r="C6395" t="inlineStr">
        <is>
          <t>Weak</t>
        </is>
      </c>
      <c r="D6395" s="1" t="n">
        <v>0</v>
      </c>
      <c r="E6395" s="1" t="n"/>
      <c r="F6395" t="inlineStr">
        <is>
          <t>Stark</t>
        </is>
      </c>
      <c r="G6395" s="2" t="inlineStr">
        <is>
          <t>2617680</t>
        </is>
      </c>
      <c r="H6395" s="3" t="inlineStr">
        <is>
          <t>6857 MILHAVEN AVE NW CANAL FULTON OH 44614</t>
        </is>
      </c>
      <c r="I6395" s="3" t="inlineStr">
        <is>
          <t>6857 MILHAVEN AVE NW CANAL FULTON OH 44614</t>
        </is>
      </c>
      <c r="J6395" s="3" t="inlineStr">
        <is>
          <t>Same name is getting the credit in Stark and in Franklin, Huron. Only the name matches, so this could be one owner with two homes - or two different people.</t>
        </is>
      </c>
      <c r="K6395" s="4" t="inlineStr">
        <is>
          <t>Franklin 010-077585-00 (66 WEBSTER PARK AVE); Franklin 170-002478-00 (2680 SKELTON LN); Huron 25-0020-01-040-0600 (74 CHENANGO RD WAKEMAN)</t>
        </is>
      </c>
      <c r="L6395" t="inlineStr">
        <is>
          <t>Franklin, Huron, Stark</t>
        </is>
      </c>
      <c r="M6395" t="inlineStr"/>
      <c r="N6395" t="inlineStr"/>
      <c r="O6395" t="inlineStr">
        <is>
          <t>Yes</t>
        </is>
      </c>
    </row>
    <row r="6396">
      <c r="A6396" t="inlineStr">
        <is>
          <t>MYERS MICHAEL S</t>
        </is>
      </c>
      <c r="B6396" t="inlineStr"/>
      <c r="C6396" t="inlineStr">
        <is>
          <t>Weak</t>
        </is>
      </c>
      <c r="D6396" s="1" t="n">
        <v>0</v>
      </c>
      <c r="E6396" s="1" t="n"/>
      <c r="F6396" t="inlineStr">
        <is>
          <t>Stark</t>
        </is>
      </c>
      <c r="G6396" s="2" t="inlineStr">
        <is>
          <t>215931</t>
        </is>
      </c>
      <c r="H6396" s="3" t="inlineStr">
        <is>
          <t>1001 WERTZ AVE SW CANTON OH 44710</t>
        </is>
      </c>
      <c r="I6396" s="3" t="inlineStr">
        <is>
          <t>1001 WERTZ AVE SW CANTON OH 44710</t>
        </is>
      </c>
      <c r="J6396" s="3" t="inlineStr">
        <is>
          <t>Same name is getting the credit in Stark and in Clinton. Only the name matches, so this could be one owner with two homes - or two different people.</t>
        </is>
      </c>
      <c r="K6396" s="3" t="inlineStr">
        <is>
          <t>Clinton 100-06-19-01-0000-00 (6534 S SR 73)</t>
        </is>
      </c>
      <c r="L6396" t="inlineStr">
        <is>
          <t>Clinton, Stark</t>
        </is>
      </c>
      <c r="M6396" t="inlineStr"/>
      <c r="N6396" t="inlineStr"/>
      <c r="O6396" t="inlineStr">
        <is>
          <t>Yes</t>
        </is>
      </c>
    </row>
    <row r="6397">
      <c r="A6397" t="inlineStr">
        <is>
          <t>MYERS ROBERT ALLEN &amp; ELIZABETH ANN</t>
        </is>
      </c>
      <c r="B6397" t="inlineStr"/>
      <c r="C6397" t="inlineStr">
        <is>
          <t>Weak</t>
        </is>
      </c>
      <c r="D6397" s="1" t="n">
        <v>0</v>
      </c>
      <c r="E6397" s="1" t="n"/>
      <c r="F6397" t="inlineStr">
        <is>
          <t>Stark</t>
        </is>
      </c>
      <c r="G6397" s="2" t="inlineStr">
        <is>
          <t>5219327</t>
        </is>
      </c>
      <c r="H6397" s="3" t="inlineStr">
        <is>
          <t>3356 HUNTCLIFFE RD NE CANTON OH 44721</t>
        </is>
      </c>
      <c r="I6397" s="3" t="inlineStr">
        <is>
          <t>3356 HUNTCLIFFE RD NE CANTON OH 44721</t>
        </is>
      </c>
      <c r="J6397" s="3" t="inlineStr">
        <is>
          <t>Same name is getting the credit in Stark and in Lorain. Only the name matches, so this could be one owner with two homes - or two different people.</t>
        </is>
      </c>
      <c r="K6397" s="3" t="inlineStr">
        <is>
          <t>Lorain 10-00-004-143-005 (10117 EAST RIVER RD ELYRIA)</t>
        </is>
      </c>
      <c r="L6397" t="inlineStr">
        <is>
          <t>Lorain, Stark</t>
        </is>
      </c>
      <c r="M6397" t="inlineStr"/>
      <c r="N6397" t="inlineStr"/>
      <c r="O6397" t="inlineStr">
        <is>
          <t>Yes</t>
        </is>
      </c>
    </row>
    <row r="6398">
      <c r="A6398" t="inlineStr">
        <is>
          <t>MYERS RONALD J &amp; DEBORAH L</t>
        </is>
      </c>
      <c r="B6398" t="inlineStr"/>
      <c r="C6398" t="inlineStr">
        <is>
          <t>Weak</t>
        </is>
      </c>
      <c r="D6398" s="1" t="n">
        <v>0</v>
      </c>
      <c r="E6398" s="1" t="n"/>
      <c r="F6398" t="inlineStr">
        <is>
          <t>Stark</t>
        </is>
      </c>
      <c r="G6398" s="2" t="inlineStr">
        <is>
          <t>1617700</t>
        </is>
      </c>
      <c r="H6398" s="3" t="inlineStr">
        <is>
          <t>4038 GLENMOOR RD NW CANTON OH 44718</t>
        </is>
      </c>
      <c r="I6398" s="3" t="inlineStr">
        <is>
          <t>4038 GLENMOOR RD NW CANTON OH 44718</t>
        </is>
      </c>
      <c r="J6398" s="3" t="inlineStr">
        <is>
          <t>Same name is getting the credit in Stark and in Franklin, Lorain. Only the name matches, so this could be one owner with two homes - or two different people.</t>
        </is>
      </c>
      <c r="K6398" s="4" t="inlineStr">
        <is>
          <t>Franklin 010-103348-00 (4634 GLENMAWR AVE); Lorain 10-00-015-113-016 (22025 HOLLOW LAKE CT GRAFTON)</t>
        </is>
      </c>
      <c r="L6398" t="inlineStr">
        <is>
          <t>Franklin, Lorain, Stark</t>
        </is>
      </c>
      <c r="M6398" t="inlineStr"/>
      <c r="N6398" t="inlineStr"/>
      <c r="O6398" t="inlineStr">
        <is>
          <t>Yes</t>
        </is>
      </c>
    </row>
    <row r="6399">
      <c r="A6399" t="inlineStr">
        <is>
          <t>MYERS RUTH A</t>
        </is>
      </c>
      <c r="B6399" t="inlineStr"/>
      <c r="C6399" t="inlineStr">
        <is>
          <t>Weak</t>
        </is>
      </c>
      <c r="D6399" s="1" t="n">
        <v>0</v>
      </c>
      <c r="E6399" s="1" t="n"/>
      <c r="F6399" t="inlineStr">
        <is>
          <t>Stark</t>
        </is>
      </c>
      <c r="G6399" s="2" t="inlineStr">
        <is>
          <t>7001270</t>
        </is>
      </c>
      <c r="H6399" s="3" t="inlineStr">
        <is>
          <t>690 MUSKINGUM AVE NW BREWSTER OH 44613</t>
        </is>
      </c>
      <c r="I6399" s="3" t="inlineStr">
        <is>
          <t>690 MUSKINGUM AVE NW BREWSTER OH 44613</t>
        </is>
      </c>
      <c r="J6399" s="3" t="inlineStr">
        <is>
          <t>Same name is getting the credit in Stark and in Knox. Only the name matches, so this could be one owner with two homes - or two different people.</t>
        </is>
      </c>
      <c r="K6399" s="4" t="inlineStr">
        <is>
          <t>Knox 59-00940.000 (1171 GAMBIER RD)</t>
        </is>
      </c>
      <c r="L6399" t="inlineStr">
        <is>
          <t>Knox, Stark</t>
        </is>
      </c>
      <c r="M6399" t="inlineStr"/>
      <c r="N6399" t="inlineStr"/>
      <c r="O6399" t="inlineStr">
        <is>
          <t>Yes</t>
        </is>
      </c>
    </row>
    <row r="6400">
      <c r="A6400" t="inlineStr">
        <is>
          <t>MYERS SANDRA L &amp; BARNETT THERESA R</t>
        </is>
      </c>
      <c r="B6400" t="inlineStr"/>
      <c r="C6400" t="inlineStr">
        <is>
          <t>Weak</t>
        </is>
      </c>
      <c r="D6400" s="1" t="n">
        <v>0</v>
      </c>
      <c r="E6400" s="1" t="n"/>
      <c r="F6400" t="inlineStr">
        <is>
          <t>Stark</t>
        </is>
      </c>
      <c r="G6400" s="2" t="inlineStr">
        <is>
          <t>300220</t>
        </is>
      </c>
      <c r="H6400" s="3" t="inlineStr">
        <is>
          <t>4719 VERNON AVE NW CANTON OH 44709</t>
        </is>
      </c>
      <c r="I6400" s="3" t="inlineStr">
        <is>
          <t>4719 VERNON AVE NW CANTON OH 44709</t>
        </is>
      </c>
      <c r="J6400" s="3" t="inlineStr">
        <is>
          <t>Same name is getting the credit in Stark and in Clinton. Only the name matches, so this could be one owner with two homes - or two different people.</t>
        </is>
      </c>
      <c r="K6400" s="3" t="inlineStr">
        <is>
          <t>Clinton 220-07-02-04-0033-00 (549 N COLUMBUS ST)</t>
        </is>
      </c>
      <c r="L6400" t="inlineStr">
        <is>
          <t>Clinton, Stark</t>
        </is>
      </c>
      <c r="M6400" t="inlineStr"/>
      <c r="N6400" t="inlineStr"/>
      <c r="O6400" t="inlineStr">
        <is>
          <t>Yes</t>
        </is>
      </c>
    </row>
    <row r="6401">
      <c r="A6401" t="inlineStr">
        <is>
          <t>MYERS SUSAN M</t>
        </is>
      </c>
      <c r="B6401" t="inlineStr"/>
      <c r="C6401" t="inlineStr">
        <is>
          <t>Weak</t>
        </is>
      </c>
      <c r="D6401" s="1" t="n">
        <v>0</v>
      </c>
      <c r="E6401" s="1" t="n"/>
      <c r="F6401" t="inlineStr">
        <is>
          <t>Stark</t>
        </is>
      </c>
      <c r="G6401" s="2" t="inlineStr">
        <is>
          <t>9205066</t>
        </is>
      </c>
      <c r="H6401" s="3" t="inlineStr">
        <is>
          <t>1206 LYNHURST CIR SW NORTH CANTON OH 44720</t>
        </is>
      </c>
      <c r="I6401" s="3" t="inlineStr">
        <is>
          <t>1206 LYNHURST CIR SW NORTH CANTON OH 44720</t>
        </is>
      </c>
      <c r="J6401" s="3" t="inlineStr">
        <is>
          <t>Same name is getting the credit in Stark and in Franklin, Huron. Only the name matches, so this could be one owner with two homes - or two different people.</t>
        </is>
      </c>
      <c r="K6401" s="4" t="inlineStr">
        <is>
          <t>Franklin 070-001238-00 (2610 KENT RD); Franklin 191-001295-00 (3909 E AGLER RD); Huron 36-0500-01-088-0000 (4365 NORTH GREENFIELD RD WILLARD)</t>
        </is>
      </c>
      <c r="L6401" t="inlineStr">
        <is>
          <t>Franklin, Huron, Stark</t>
        </is>
      </c>
      <c r="M6401" t="inlineStr"/>
      <c r="N6401" t="inlineStr"/>
      <c r="O6401" t="inlineStr">
        <is>
          <t>Yes</t>
        </is>
      </c>
    </row>
    <row r="6402">
      <c r="A6402" t="inlineStr">
        <is>
          <t>MYERS TODD</t>
        </is>
      </c>
      <c r="B6402" t="inlineStr"/>
      <c r="C6402" t="inlineStr">
        <is>
          <t>Weak</t>
        </is>
      </c>
      <c r="D6402" s="1" t="n">
        <v>0</v>
      </c>
      <c r="E6402" s="1" t="n"/>
      <c r="F6402" t="inlineStr">
        <is>
          <t>Stark</t>
        </is>
      </c>
      <c r="G6402" s="2" t="inlineStr">
        <is>
          <t>1603206</t>
        </is>
      </c>
      <c r="H6402" s="3" t="inlineStr">
        <is>
          <t>8198 ROUSH ST NW MASSILLON OH 44646</t>
        </is>
      </c>
      <c r="I6402" s="3" t="inlineStr">
        <is>
          <t>8198 ROUSH ST NW MASSILLON OH 44647</t>
        </is>
      </c>
      <c r="J6402" s="3" t="inlineStr">
        <is>
          <t>Same name is getting the credit in Stark and in Franklin. Only the name matches, so this could be one owner with two homes - or two different people.</t>
        </is>
      </c>
      <c r="K6402" s="4" t="inlineStr">
        <is>
          <t>Franklin 050-006474-00 (3094 SERPENTINE DR)</t>
        </is>
      </c>
      <c r="L6402" t="inlineStr">
        <is>
          <t>Franklin, Stark</t>
        </is>
      </c>
      <c r="M6402" t="inlineStr"/>
      <c r="N6402" t="inlineStr"/>
      <c r="O6402" t="inlineStr">
        <is>
          <t>Yes</t>
        </is>
      </c>
    </row>
    <row r="6403">
      <c r="A6403" t="inlineStr">
        <is>
          <t>MYERS TODD D</t>
        </is>
      </c>
      <c r="B6403" t="inlineStr"/>
      <c r="C6403" t="inlineStr">
        <is>
          <t>Weak</t>
        </is>
      </c>
      <c r="D6403" s="1" t="n">
        <v>0</v>
      </c>
      <c r="E6403" s="1" t="n"/>
      <c r="F6403" t="inlineStr">
        <is>
          <t>Stark</t>
        </is>
      </c>
      <c r="G6403" s="2" t="inlineStr">
        <is>
          <t>9202923</t>
        </is>
      </c>
      <c r="H6403" s="3" t="inlineStr">
        <is>
          <t>1227 OVERRIDGE AVE SE NORTH CANTON OH 44720</t>
        </is>
      </c>
      <c r="I6403" s="3" t="inlineStr">
        <is>
          <t>1227 OVERRIDGE AVE SE NORTH CANTON OH 44720</t>
        </is>
      </c>
      <c r="J6403" s="3" t="inlineStr">
        <is>
          <t>Same name is getting the credit in Stark and in Athens. Only the name matches, so this could be one owner with two homes - or two different people.</t>
        </is>
      </c>
      <c r="K6403" s="4" t="inlineStr">
        <is>
          <t>Athens A027400006800 (90 UNIVERSITY ESTATES BLVD)</t>
        </is>
      </c>
      <c r="L6403" t="inlineStr">
        <is>
          <t>Athens, Stark</t>
        </is>
      </c>
      <c r="M6403" t="inlineStr"/>
      <c r="N6403" t="inlineStr"/>
      <c r="O6403" t="inlineStr">
        <is>
          <t>Yes</t>
        </is>
      </c>
    </row>
    <row r="6404">
      <c r="A6404" t="inlineStr">
        <is>
          <t>MYERS WILLIAM &amp; PEARCE ADAM M</t>
        </is>
      </c>
      <c r="B6404" t="inlineStr"/>
      <c r="C6404" t="inlineStr">
        <is>
          <t>Weak</t>
        </is>
      </c>
      <c r="D6404" s="1" t="n">
        <v>0</v>
      </c>
      <c r="E6404" s="1" t="n"/>
      <c r="F6404" t="inlineStr">
        <is>
          <t>Stark</t>
        </is>
      </c>
      <c r="G6404" s="2" t="inlineStr">
        <is>
          <t>9206243</t>
        </is>
      </c>
      <c r="H6404" s="3" t="inlineStr">
        <is>
          <t>1425 LUPE AVE NW NORTH CANTON OH 44720</t>
        </is>
      </c>
      <c r="I6404" s="3" t="inlineStr">
        <is>
          <t>1425 LUPE AVE NW NORTH CANTON OH 44720</t>
        </is>
      </c>
      <c r="J6404" s="3" t="inlineStr">
        <is>
          <t>Same name is getting the credit in Stark and in Adams, Clinton. Only the name matches, so this could be one owner with two homes - or two different people.</t>
        </is>
      </c>
      <c r="K6404" s="4" t="inlineStr">
        <is>
          <t>Adams 110-00-00-036.000 (10750 STATE RTE 348 BLUE CREEK OH 45616); Clinton 290-23-05-01-0007-00 (117 WOODLAND DR)</t>
        </is>
      </c>
      <c r="L6404" t="inlineStr">
        <is>
          <t>Adams, Clinton, Stark</t>
        </is>
      </c>
      <c r="M6404" t="inlineStr"/>
      <c r="N6404" t="inlineStr"/>
      <c r="O6404" t="inlineStr">
        <is>
          <t>Yes</t>
        </is>
      </c>
    </row>
    <row r="6405">
      <c r="A6405" t="inlineStr">
        <is>
          <t>MYERS WILLIAM C</t>
        </is>
      </c>
      <c r="B6405" t="inlineStr"/>
      <c r="C6405" t="inlineStr">
        <is>
          <t>Weak</t>
        </is>
      </c>
      <c r="D6405" s="1" t="n">
        <v>0</v>
      </c>
      <c r="E6405" s="1" t="n"/>
      <c r="F6405" t="inlineStr">
        <is>
          <t>Stark</t>
        </is>
      </c>
      <c r="G6405" s="2" t="inlineStr">
        <is>
          <t>10018526</t>
        </is>
      </c>
      <c r="H6405" s="3" t="inlineStr">
        <is>
          <t>2302 41ST ST NW CANTON OH 44709</t>
        </is>
      </c>
      <c r="I6405" s="3" t="inlineStr">
        <is>
          <t>2302 41ST ST NW CANTON OH 44709</t>
        </is>
      </c>
      <c r="J6405" s="3" t="inlineStr">
        <is>
          <t>Same name is getting the credit in Stark and in Franklin. Only the name matches, so this could be one owner with two homes - or two different people.</t>
        </is>
      </c>
      <c r="K6405" s="4" t="inlineStr">
        <is>
          <t>Franklin 040-014903-00 (977 PINNACLE CLUB DR); Franklin 570-262903-00 (337 IRIS TRAIL DR)</t>
        </is>
      </c>
      <c r="L6405" t="inlineStr">
        <is>
          <t>Franklin, Stark</t>
        </is>
      </c>
      <c r="M6405" t="inlineStr"/>
      <c r="N6405" t="inlineStr"/>
      <c r="O6405" t="inlineStr">
        <is>
          <t>Yes</t>
        </is>
      </c>
    </row>
    <row r="6406">
      <c r="A6406" t="inlineStr">
        <is>
          <t>MYERS WILLIAM R &amp; SUSAN L</t>
        </is>
      </c>
      <c r="B6406" t="inlineStr"/>
      <c r="C6406" t="inlineStr">
        <is>
          <t>Weak</t>
        </is>
      </c>
      <c r="D6406" s="1" t="n">
        <v>0</v>
      </c>
      <c r="E6406" s="1" t="n"/>
      <c r="F6406" t="inlineStr">
        <is>
          <t>Stark</t>
        </is>
      </c>
      <c r="G6406" s="2" t="inlineStr">
        <is>
          <t>1903250</t>
        </is>
      </c>
      <c r="H6406" s="3" t="inlineStr">
        <is>
          <t>9888 KENT AVE NE HARTVILLE OH 44632</t>
        </is>
      </c>
      <c r="I6406" s="3" t="inlineStr">
        <is>
          <t>9888 KENT AVE NE HARTVILLE OH 44632</t>
        </is>
      </c>
      <c r="J6406" s="3" t="inlineStr">
        <is>
          <t>Same name is getting the credit in Stark and in Franklin, Lorain. Only the name matches, so this could be one owner with two homes - or two different people.</t>
        </is>
      </c>
      <c r="K6406" s="4" t="inlineStr">
        <is>
          <t>Franklin 010-085367-00 (146 W COOKE RD); Lorain 05-00-003-102-004 (755 FORDE AVE AMHERST)</t>
        </is>
      </c>
      <c r="L6406" t="inlineStr">
        <is>
          <t>Franklin, Lorain, Stark</t>
        </is>
      </c>
      <c r="M6406" t="inlineStr"/>
      <c r="N6406" t="inlineStr"/>
      <c r="O6406" t="inlineStr">
        <is>
          <t>Yes</t>
        </is>
      </c>
    </row>
    <row r="6407">
      <c r="A6407" t="inlineStr">
        <is>
          <t>MYERS WILLIAM S &amp; BEVERLY J</t>
        </is>
      </c>
      <c r="B6407" t="inlineStr"/>
      <c r="C6407" t="inlineStr">
        <is>
          <t>Weak</t>
        </is>
      </c>
      <c r="D6407" s="1" t="n">
        <v>0</v>
      </c>
      <c r="E6407" s="1" t="n"/>
      <c r="F6407" t="inlineStr">
        <is>
          <t>Stark</t>
        </is>
      </c>
      <c r="G6407" s="2" t="inlineStr">
        <is>
          <t>613562</t>
        </is>
      </c>
      <c r="H6407" s="3" t="inlineStr">
        <is>
          <t>NOBLE PL NW MASSILLON OH 44647</t>
        </is>
      </c>
      <c r="I6407" s="3" t="inlineStr">
        <is>
          <t>619 NOBLE PL NW MASSILLON OH 44647</t>
        </is>
      </c>
      <c r="J6407" s="3" t="inlineStr">
        <is>
          <t>Same name is getting the credit in Stark and in Erie. Only the name matches, so this could be one owner with two homes - or two different people.</t>
        </is>
      </c>
      <c r="K6407" s="3" t="inlineStr">
        <is>
          <t>Erie 32-00844.057 (4205 WALNUT CREEK SANDUSKY)</t>
        </is>
      </c>
      <c r="L6407" t="inlineStr">
        <is>
          <t>Erie, Stark</t>
        </is>
      </c>
      <c r="M6407" t="inlineStr"/>
      <c r="N6407" t="inlineStr"/>
      <c r="O6407" t="inlineStr">
        <is>
          <t>Yes</t>
        </is>
      </c>
    </row>
    <row r="6408">
      <c r="A6408" t="inlineStr">
        <is>
          <t>MYERS WILLIAM S &amp; THOMAS BEVERLY J</t>
        </is>
      </c>
      <c r="B6408" t="inlineStr"/>
      <c r="C6408" t="inlineStr">
        <is>
          <t>Weak</t>
        </is>
      </c>
      <c r="D6408" s="1" t="n">
        <v>0</v>
      </c>
      <c r="E6408" s="1" t="n"/>
      <c r="F6408" t="inlineStr">
        <is>
          <t>Stark</t>
        </is>
      </c>
      <c r="G6408" s="2" t="inlineStr">
        <is>
          <t>611727</t>
        </is>
      </c>
      <c r="H6408" s="3" t="inlineStr">
        <is>
          <t>619 NOBLE PL NW MASSILLON OH 44647</t>
        </is>
      </c>
      <c r="I6408" s="3" t="inlineStr">
        <is>
          <t>619 NOBLE PL NW MASSILLON OH 44647</t>
        </is>
      </c>
      <c r="J6408" s="3" t="inlineStr">
        <is>
          <t>Same name is getting the credit in Stark and in Erie. Only the name matches, so this could be one owner with two homes - or two different people.</t>
        </is>
      </c>
      <c r="K6408" s="3" t="inlineStr">
        <is>
          <t>Erie 32-00844.057 (4205 WALNUT CREEK SANDUSKY)</t>
        </is>
      </c>
      <c r="L6408" t="inlineStr">
        <is>
          <t>Erie, Stark</t>
        </is>
      </c>
      <c r="M6408" t="inlineStr"/>
      <c r="N6408" t="inlineStr"/>
      <c r="O6408" t="inlineStr">
        <is>
          <t>Yes</t>
        </is>
      </c>
    </row>
    <row r="6409">
      <c r="A6409" t="inlineStr">
        <is>
          <t>NAGY DEREK</t>
        </is>
      </c>
      <c r="B6409" t="inlineStr"/>
      <c r="C6409" t="inlineStr">
        <is>
          <t>Weak</t>
        </is>
      </c>
      <c r="D6409" s="1" t="n">
        <v>0</v>
      </c>
      <c r="E6409" s="1" t="n"/>
      <c r="F6409" t="inlineStr">
        <is>
          <t>Stark</t>
        </is>
      </c>
      <c r="G6409" s="2" t="inlineStr">
        <is>
          <t>4303875</t>
        </is>
      </c>
      <c r="H6409" s="3" t="inlineStr">
        <is>
          <t>3212 MEADOWWOOD ST NW MASSILLON OH 44646</t>
        </is>
      </c>
      <c r="I6409" s="3" t="inlineStr">
        <is>
          <t>3212 MEADOWWOOD ST NW MASSILLON OH 44646</t>
        </is>
      </c>
      <c r="J6409" s="3" t="inlineStr">
        <is>
          <t>Same name is getting the credit in Stark and in Franklin. Only the name matches, so this could be one owner with two homes - or two different people.</t>
        </is>
      </c>
      <c r="K6409" s="4" t="inlineStr">
        <is>
          <t>Franklin 050-001257-00 (5280 WYANDOT PL)</t>
        </is>
      </c>
      <c r="L6409" t="inlineStr">
        <is>
          <t>Franklin, Stark</t>
        </is>
      </c>
      <c r="M6409" t="inlineStr"/>
      <c r="N6409" t="inlineStr"/>
      <c r="O6409" t="inlineStr">
        <is>
          <t>Yes</t>
        </is>
      </c>
    </row>
    <row r="6410">
      <c r="A6410" t="inlineStr">
        <is>
          <t>NAGY KYLE</t>
        </is>
      </c>
      <c r="B6410" t="inlineStr"/>
      <c r="C6410" t="inlineStr">
        <is>
          <t>Weak</t>
        </is>
      </c>
      <c r="D6410" s="1" t="n">
        <v>0</v>
      </c>
      <c r="E6410" s="1" t="n"/>
      <c r="F6410" t="inlineStr">
        <is>
          <t>Stark</t>
        </is>
      </c>
      <c r="G6410" s="2" t="inlineStr">
        <is>
          <t>1902038</t>
        </is>
      </c>
      <c r="H6410" s="3" t="inlineStr">
        <is>
          <t>3070 LEE KNOLL ST NE HARTVILLE OH 44632</t>
        </is>
      </c>
      <c r="I6410" s="3" t="inlineStr">
        <is>
          <t>3070 LEE KNOLL ST NE HARTVILLE OH 44632</t>
        </is>
      </c>
      <c r="J6410" s="3" t="inlineStr">
        <is>
          <t>Same name is getting the credit in Stark and in Franklin. Only the name matches, so this could be one owner with two homes - or two different people.</t>
        </is>
      </c>
      <c r="K6410" s="4" t="inlineStr">
        <is>
          <t>Franklin 050-005944-00 (3395 REED POINT DR)</t>
        </is>
      </c>
      <c r="L6410" t="inlineStr">
        <is>
          <t>Franklin, Stark</t>
        </is>
      </c>
      <c r="M6410" t="inlineStr"/>
      <c r="N6410" t="inlineStr"/>
      <c r="O6410" t="inlineStr">
        <is>
          <t>Yes</t>
        </is>
      </c>
    </row>
    <row r="6411">
      <c r="A6411" t="inlineStr">
        <is>
          <t>NASH CHRISTOPHER &amp; LAURIE E</t>
        </is>
      </c>
      <c r="B6411" t="inlineStr"/>
      <c r="C6411" t="inlineStr">
        <is>
          <t>Weak</t>
        </is>
      </c>
      <c r="D6411" s="1" t="n">
        <v>0</v>
      </c>
      <c r="E6411" s="1" t="n"/>
      <c r="F6411" t="inlineStr">
        <is>
          <t>Stark</t>
        </is>
      </c>
      <c r="G6411" s="2" t="inlineStr">
        <is>
          <t>305881</t>
        </is>
      </c>
      <c r="H6411" s="3" t="inlineStr">
        <is>
          <t>4841 HELMSWORTH DR NE CANTON OH 44714</t>
        </is>
      </c>
      <c r="I6411" s="3" t="inlineStr">
        <is>
          <t>4841 HELMSWORTH DR NE CANTON OH 44714</t>
        </is>
      </c>
      <c r="J6411" s="3" t="inlineStr">
        <is>
          <t>Same name is getting the credit in Stark and in Geauga. Only the name matches, so this could be one owner with two homes - or two different people.</t>
        </is>
      </c>
      <c r="K6411" s="3" t="inlineStr">
        <is>
          <t>Geauga 29-051500 (55 W BEL MEADOW LN CHAGRIN FALLS)</t>
        </is>
      </c>
      <c r="L6411" t="inlineStr">
        <is>
          <t>Geauga, Stark</t>
        </is>
      </c>
      <c r="M6411" t="inlineStr"/>
      <c r="N6411" t="inlineStr"/>
      <c r="O6411" t="inlineStr">
        <is>
          <t>Yes</t>
        </is>
      </c>
    </row>
    <row r="6412">
      <c r="A6412" t="inlineStr">
        <is>
          <t>NAU JAMES A &amp; HEATHER A TRUSTEES</t>
        </is>
      </c>
      <c r="B6412" t="inlineStr"/>
      <c r="C6412" t="inlineStr">
        <is>
          <t>Weak</t>
        </is>
      </c>
      <c r="D6412" s="1" t="n">
        <v>0</v>
      </c>
      <c r="E6412" s="1" t="n"/>
      <c r="F6412" t="inlineStr">
        <is>
          <t>Stark</t>
        </is>
      </c>
      <c r="G6412" s="2" t="inlineStr">
        <is>
          <t>3105327</t>
        </is>
      </c>
      <c r="H6412" s="3" t="inlineStr">
        <is>
          <t>STATE ST NE LOUISVILLE OH 44641</t>
        </is>
      </c>
      <c r="I6412" s="3" t="inlineStr">
        <is>
          <t>6272 STATE ST NE LOUISVILLE OH 44641</t>
        </is>
      </c>
      <c r="J6412" s="3" t="inlineStr">
        <is>
          <t>Same name is getting the credit in Stark and in Franklin. Only the name matches, so this could be one owner with two homes - or two different people.</t>
        </is>
      </c>
      <c r="K6412" s="4" t="inlineStr">
        <is>
          <t>Franklin 222-003243-00 (7335 SOUTHFIELD RD)</t>
        </is>
      </c>
      <c r="L6412" t="inlineStr">
        <is>
          <t>Franklin, Stark</t>
        </is>
      </c>
      <c r="M6412" t="inlineStr"/>
      <c r="N6412" t="inlineStr"/>
      <c r="O6412" t="inlineStr">
        <is>
          <t>Yes</t>
        </is>
      </c>
    </row>
    <row r="6413">
      <c r="A6413" t="inlineStr">
        <is>
          <t>NAU JAMES A &amp; HEATHER A TRUSTEES</t>
        </is>
      </c>
      <c r="B6413" t="inlineStr"/>
      <c r="C6413" t="inlineStr">
        <is>
          <t>Weak</t>
        </is>
      </c>
      <c r="D6413" s="1" t="n">
        <v>0</v>
      </c>
      <c r="E6413" s="1" t="n"/>
      <c r="F6413" t="inlineStr">
        <is>
          <t>Stark</t>
        </is>
      </c>
      <c r="G6413" s="2" t="inlineStr">
        <is>
          <t>3309344</t>
        </is>
      </c>
      <c r="H6413" s="3" t="inlineStr">
        <is>
          <t>6272 STATE ST NE LOUISVILLE OH 44641</t>
        </is>
      </c>
      <c r="I6413" s="3" t="inlineStr">
        <is>
          <t>6272 STATE ST NE LOUISVILLE OH 44641</t>
        </is>
      </c>
      <c r="J6413" s="3" t="inlineStr">
        <is>
          <t>Same name is getting the credit in Stark and in Franklin. Only the name matches, so this could be one owner with two homes - or two different people.</t>
        </is>
      </c>
      <c r="K6413" s="4" t="inlineStr">
        <is>
          <t>Franklin 222-003243-00 (7335 SOUTHFIELD RD)</t>
        </is>
      </c>
      <c r="L6413" t="inlineStr">
        <is>
          <t>Franklin, Stark</t>
        </is>
      </c>
      <c r="M6413" t="inlineStr"/>
      <c r="N6413" t="inlineStr"/>
      <c r="O6413" t="inlineStr">
        <is>
          <t>Yes</t>
        </is>
      </c>
    </row>
    <row r="6414">
      <c r="A6414" t="inlineStr">
        <is>
          <t>NAU ROBERT A &amp; MURPHY-NAU MICHELE L</t>
        </is>
      </c>
      <c r="B6414" t="inlineStr"/>
      <c r="C6414" t="inlineStr">
        <is>
          <t>Weak</t>
        </is>
      </c>
      <c r="D6414" s="1" t="n">
        <v>0</v>
      </c>
      <c r="E6414" s="1" t="n"/>
      <c r="F6414" t="inlineStr">
        <is>
          <t>Stark</t>
        </is>
      </c>
      <c r="G6414" s="2" t="inlineStr">
        <is>
          <t>3605526</t>
        </is>
      </c>
      <c r="H6414" s="3" t="inlineStr">
        <is>
          <t>1371 CHEVERTON AVE LOUISVILLE OH 44641</t>
        </is>
      </c>
      <c r="I6414" s="3" t="inlineStr">
        <is>
          <t>1371 CHEVERTON AVE LOUISVILLE OH 44641</t>
        </is>
      </c>
      <c r="J6414" s="3" t="inlineStr">
        <is>
          <t>Same name is getting the credit in Stark and in Lorain. Only the name matches, so this could be one owner with two homes - or two different people.</t>
        </is>
      </c>
      <c r="K6414" s="3" t="inlineStr">
        <is>
          <t>Lorain 03-00-077-113-004 (4613 CHARLESTON AVE LORAIN)</t>
        </is>
      </c>
      <c r="L6414" t="inlineStr">
        <is>
          <t>Lorain, Stark</t>
        </is>
      </c>
      <c r="M6414" t="inlineStr"/>
      <c r="N6414" t="inlineStr"/>
      <c r="O6414" t="inlineStr">
        <is>
          <t>Yes</t>
        </is>
      </c>
    </row>
    <row r="6415">
      <c r="A6415" t="inlineStr">
        <is>
          <t>NEAL CAROL A</t>
        </is>
      </c>
      <c r="B6415" t="inlineStr"/>
      <c r="C6415" t="inlineStr">
        <is>
          <t>Weak</t>
        </is>
      </c>
      <c r="D6415" s="1" t="n">
        <v>0</v>
      </c>
      <c r="E6415" s="1" t="n"/>
      <c r="F6415" t="inlineStr">
        <is>
          <t>Stark</t>
        </is>
      </c>
      <c r="G6415" s="2" t="inlineStr">
        <is>
          <t>1307499</t>
        </is>
      </c>
      <c r="H6415" s="3" t="inlineStr">
        <is>
          <t>3924 NAVARRE RD SW CANTON OH 44706</t>
        </is>
      </c>
      <c r="I6415" s="3" t="inlineStr">
        <is>
          <t>3924 NAVARRE RD SW CANTON OH 44706</t>
        </is>
      </c>
      <c r="J6415" s="3" t="inlineStr">
        <is>
          <t>Same name is getting the credit in Stark and in Lorain. Only the name matches, so this could be one owner with two homes - or two different people.</t>
        </is>
      </c>
      <c r="K6415" s="3" t="inlineStr">
        <is>
          <t>Lorain 02-02-002-000-219 (5415 COOPERS LN LORAIN)</t>
        </is>
      </c>
      <c r="L6415" t="inlineStr">
        <is>
          <t>Lorain, Stark</t>
        </is>
      </c>
      <c r="M6415" t="inlineStr"/>
      <c r="N6415" t="inlineStr"/>
      <c r="O6415" t="inlineStr">
        <is>
          <t>Yes</t>
        </is>
      </c>
    </row>
    <row r="6416">
      <c r="A6416" t="inlineStr">
        <is>
          <t>NEAL CAROL A</t>
        </is>
      </c>
      <c r="B6416" t="inlineStr"/>
      <c r="C6416" t="inlineStr">
        <is>
          <t>Weak</t>
        </is>
      </c>
      <c r="D6416" s="1" t="n">
        <v>0</v>
      </c>
      <c r="E6416" s="1" t="n"/>
      <c r="F6416" t="inlineStr">
        <is>
          <t>Stark</t>
        </is>
      </c>
      <c r="G6416" s="2" t="inlineStr">
        <is>
          <t>98001843</t>
        </is>
      </c>
      <c r="H6416" s="3" t="inlineStr">
        <is>
          <t>3924 NAVARRE RD SW CANTON OH 44706</t>
        </is>
      </c>
      <c r="I6416" s="3" t="inlineStr">
        <is>
          <t>3924 NAVARRE RD SW CANTON OH 44706</t>
        </is>
      </c>
      <c r="J6416" s="3" t="inlineStr">
        <is>
          <t>Same name is getting the credit in Stark and in Lorain. Only the name matches, so this could be one owner with two homes - or two different people.</t>
        </is>
      </c>
      <c r="K6416" s="3" t="inlineStr">
        <is>
          <t>Lorain 02-02-002-000-219 (5415 COOPERS LN LORAIN)</t>
        </is>
      </c>
      <c r="L6416" t="inlineStr">
        <is>
          <t>Lorain, Stark</t>
        </is>
      </c>
      <c r="M6416" t="inlineStr"/>
      <c r="N6416" t="inlineStr"/>
      <c r="O6416" t="inlineStr">
        <is>
          <t>Yes</t>
        </is>
      </c>
    </row>
    <row r="6417">
      <c r="A6417" t="inlineStr">
        <is>
          <t>NEELEY SCOTT M &amp; LINDSEY A</t>
        </is>
      </c>
      <c r="B6417" t="inlineStr"/>
      <c r="C6417" t="inlineStr">
        <is>
          <t>Weak</t>
        </is>
      </c>
      <c r="D6417" s="1" t="n">
        <v>0</v>
      </c>
      <c r="E6417" s="1" t="n"/>
      <c r="F6417" t="inlineStr">
        <is>
          <t>Stark</t>
        </is>
      </c>
      <c r="G6417" s="2" t="inlineStr">
        <is>
          <t>600028</t>
        </is>
      </c>
      <c r="H6417" s="3" t="inlineStr">
        <is>
          <t>224 15TH ST NW MASSILLON OH 44647</t>
        </is>
      </c>
      <c r="I6417" s="3" t="inlineStr">
        <is>
          <t>224 15TH ST NW MASSILLON OH 44647</t>
        </is>
      </c>
      <c r="J6417" s="3" t="inlineStr">
        <is>
          <t>Same name is getting the credit in Stark and in Franklin. Only the name matches, so this could be one owner with two homes - or two different people.</t>
        </is>
      </c>
      <c r="K6417" s="4" t="inlineStr">
        <is>
          <t>Franklin 070-010214-00 (2690 HAVERFORD RD)</t>
        </is>
      </c>
      <c r="L6417" t="inlineStr">
        <is>
          <t>Franklin, Stark</t>
        </is>
      </c>
      <c r="M6417" t="inlineStr"/>
      <c r="N6417" t="inlineStr"/>
      <c r="O6417" t="inlineStr">
        <is>
          <t>Yes</t>
        </is>
      </c>
    </row>
    <row r="6418">
      <c r="A6418" t="inlineStr">
        <is>
          <t>NEFF MICHAEL C</t>
        </is>
      </c>
      <c r="B6418" t="inlineStr"/>
      <c r="C6418" t="inlineStr">
        <is>
          <t>Weak</t>
        </is>
      </c>
      <c r="D6418" s="1" t="n">
        <v>0</v>
      </c>
      <c r="E6418" s="1" t="n"/>
      <c r="F6418" t="inlineStr">
        <is>
          <t>Stark</t>
        </is>
      </c>
      <c r="G6418" s="2" t="inlineStr">
        <is>
          <t>1300446</t>
        </is>
      </c>
      <c r="H6418" s="3" t="inlineStr">
        <is>
          <t>5343 RIDGE AVE SE CANTON OH 44707</t>
        </is>
      </c>
      <c r="I6418" s="3" t="inlineStr">
        <is>
          <t>5343 RIDGE AVE SE CANTON OH 44707</t>
        </is>
      </c>
      <c r="J6418" s="3" t="inlineStr">
        <is>
          <t>Same name is getting the credit in Stark and in Franklin. Only the name matches, so this could be one owner with two homes - or two different people.</t>
        </is>
      </c>
      <c r="K6418" s="4" t="inlineStr">
        <is>
          <t>Franklin 060-000537-00 (7388 DAVID AVE)</t>
        </is>
      </c>
      <c r="L6418" t="inlineStr">
        <is>
          <t>Franklin, Stark</t>
        </is>
      </c>
      <c r="M6418" t="inlineStr"/>
      <c r="N6418" t="inlineStr"/>
      <c r="O6418" t="inlineStr">
        <is>
          <t>Yes</t>
        </is>
      </c>
    </row>
    <row r="6419">
      <c r="A6419" t="inlineStr">
        <is>
          <t>NEFF ROBERT M &amp; CHARLOTTE L</t>
        </is>
      </c>
      <c r="B6419" t="inlineStr"/>
      <c r="C6419" t="inlineStr">
        <is>
          <t>Weak</t>
        </is>
      </c>
      <c r="D6419" s="1" t="n">
        <v>0</v>
      </c>
      <c r="E6419" s="1" t="n"/>
      <c r="F6419" t="inlineStr">
        <is>
          <t>Stark</t>
        </is>
      </c>
      <c r="G6419" s="2" t="inlineStr">
        <is>
          <t>3307920</t>
        </is>
      </c>
      <c r="H6419" s="3" t="inlineStr">
        <is>
          <t>5157 ESHELMAN ST LOUISVILLE OH 44641</t>
        </is>
      </c>
      <c r="I6419" s="3" t="inlineStr">
        <is>
          <t>5157 ESHELMAN ST LOUISVILLE OH 44641</t>
        </is>
      </c>
      <c r="J6419" s="3" t="inlineStr">
        <is>
          <t>Same name is getting the credit in Stark and in Franklin. Only the name matches, so this could be one owner with two homes - or two different people.</t>
        </is>
      </c>
      <c r="K6419" s="4" t="inlineStr">
        <is>
          <t>Franklin 010-101277-00 (1559 ARGUS RD)</t>
        </is>
      </c>
      <c r="L6419" t="inlineStr">
        <is>
          <t>Franklin, Stark</t>
        </is>
      </c>
      <c r="M6419" t="inlineStr"/>
      <c r="N6419" t="inlineStr"/>
      <c r="O6419" t="inlineStr">
        <is>
          <t>Yes</t>
        </is>
      </c>
    </row>
    <row r="6420">
      <c r="A6420" t="inlineStr">
        <is>
          <t>NEFF THOMAS M</t>
        </is>
      </c>
      <c r="B6420" t="inlineStr"/>
      <c r="C6420" t="inlineStr">
        <is>
          <t>Weak</t>
        </is>
      </c>
      <c r="D6420" s="1" t="n">
        <v>0</v>
      </c>
      <c r="E6420" s="1" t="n"/>
      <c r="F6420" t="inlineStr">
        <is>
          <t>Stark</t>
        </is>
      </c>
      <c r="G6420" s="2" t="inlineStr">
        <is>
          <t>3301512</t>
        </is>
      </c>
      <c r="H6420" s="3" t="inlineStr">
        <is>
          <t>7868 EASTON ST LOUISVILLE OH 44641</t>
        </is>
      </c>
      <c r="I6420" s="3" t="inlineStr">
        <is>
          <t>7868 EASTON ST NE LOUISVILLE OH 44641</t>
        </is>
      </c>
      <c r="J6420" s="3" t="inlineStr">
        <is>
          <t>Same name is getting the credit in Stark and in Franklin. Only the name matches, so this could be one owner with two homes - or two different people.</t>
        </is>
      </c>
      <c r="K6420" s="4" t="inlineStr">
        <is>
          <t>Franklin 040-000036-00 (3553 PARK ST)</t>
        </is>
      </c>
      <c r="L6420" t="inlineStr">
        <is>
          <t>Franklin, Stark</t>
        </is>
      </c>
      <c r="M6420" t="inlineStr"/>
      <c r="N6420" t="inlineStr"/>
      <c r="O6420" t="inlineStr">
        <is>
          <t>Yes</t>
        </is>
      </c>
    </row>
    <row r="6421">
      <c r="A6421" t="inlineStr">
        <is>
          <t>NELLIGAN MICHAEL P &amp; HEATHER R</t>
        </is>
      </c>
      <c r="B6421" t="inlineStr"/>
      <c r="C6421" t="inlineStr">
        <is>
          <t>Weak</t>
        </is>
      </c>
      <c r="D6421" s="1" t="n">
        <v>0</v>
      </c>
      <c r="E6421" s="1" t="n"/>
      <c r="F6421" t="inlineStr">
        <is>
          <t>Stark</t>
        </is>
      </c>
      <c r="G6421" s="2" t="inlineStr">
        <is>
          <t>1102409</t>
        </is>
      </c>
      <c r="H6421" s="3" t="inlineStr">
        <is>
          <t>5936 RIVERDALE ST SW BOLIVAR OH 44612</t>
        </is>
      </c>
      <c r="I6421" s="3" t="inlineStr">
        <is>
          <t>5936 RIVERDALE ST SW BOLIVAR OH 44612</t>
        </is>
      </c>
      <c r="J6421" s="3" t="inlineStr">
        <is>
          <t>Same name is getting the credit in Stark and in Franklin. Only the name matches, so this could be one owner with two homes - or two different people.</t>
        </is>
      </c>
      <c r="K6421" s="4" t="inlineStr">
        <is>
          <t>Franklin 010-020035-00 (60 EUCLID AVE)</t>
        </is>
      </c>
      <c r="L6421" t="inlineStr">
        <is>
          <t>Franklin, Stark</t>
        </is>
      </c>
      <c r="M6421" t="inlineStr"/>
      <c r="N6421" t="inlineStr"/>
      <c r="O6421" t="inlineStr">
        <is>
          <t>Yes</t>
        </is>
      </c>
    </row>
    <row r="6422">
      <c r="A6422" t="inlineStr">
        <is>
          <t>NELSON AMY LYNN</t>
        </is>
      </c>
      <c r="B6422" t="inlineStr"/>
      <c r="C6422" t="inlineStr">
        <is>
          <t>Weak</t>
        </is>
      </c>
      <c r="D6422" s="1" t="n">
        <v>0</v>
      </c>
      <c r="E6422" s="1" t="n"/>
      <c r="F6422" t="inlineStr">
        <is>
          <t>Stark</t>
        </is>
      </c>
      <c r="G6422" s="2" t="inlineStr">
        <is>
          <t>5210760</t>
        </is>
      </c>
      <c r="H6422" s="3" t="inlineStr">
        <is>
          <t>6244 FIRESTONE RD NE CANTON OH 44721</t>
        </is>
      </c>
      <c r="I6422" s="3" t="inlineStr">
        <is>
          <t>6244 FIRESTONE RD NE CANTON OH 44721</t>
        </is>
      </c>
      <c r="J6422" s="3" t="inlineStr">
        <is>
          <t>Same name is getting the credit in Stark and in Clinton. Only the name matches, so this could be one owner with two homes - or two different people.</t>
        </is>
      </c>
      <c r="K6422" s="3" t="inlineStr">
        <is>
          <t>Clinton 220-10-15-01-0041-00 (129 W FANCY ST)</t>
        </is>
      </c>
      <c r="L6422" t="inlineStr">
        <is>
          <t>Clinton, Stark</t>
        </is>
      </c>
      <c r="M6422" t="inlineStr"/>
      <c r="N6422" t="inlineStr"/>
      <c r="O6422" t="inlineStr">
        <is>
          <t>Yes</t>
        </is>
      </c>
    </row>
    <row r="6423">
      <c r="A6423" t="inlineStr">
        <is>
          <t>NELSON ANDREW</t>
        </is>
      </c>
      <c r="B6423" t="inlineStr"/>
      <c r="C6423" t="inlineStr">
        <is>
          <t>Weak</t>
        </is>
      </c>
      <c r="D6423" s="1" t="n">
        <v>0</v>
      </c>
      <c r="E6423" s="1" t="n"/>
      <c r="F6423" t="inlineStr">
        <is>
          <t>Stark</t>
        </is>
      </c>
      <c r="G6423" s="2" t="inlineStr">
        <is>
          <t>7201634</t>
        </is>
      </c>
      <c r="H6423" s="3" t="inlineStr">
        <is>
          <t>LINCOLN ST NORTH LAWRENCE OH 44666</t>
        </is>
      </c>
      <c r="I6423" s="3" t="inlineStr">
        <is>
          <t>14555 LINCOLN ST NORTH LAWRENCE OH 44666</t>
        </is>
      </c>
      <c r="J6423" s="3" t="inlineStr">
        <is>
          <t>Same name is getting the credit in Stark and in Ashtabula, Franklin. Only the name matches, so this could be one owner with two homes - or two different people.</t>
        </is>
      </c>
      <c r="K6423" s="4" t="inlineStr">
        <is>
          <t>Ashtabula 030410000200 (2308 E 42ND ST); Franklin 010-294428-00 (5499 ALBANY TERRACE WY G 12)</t>
        </is>
      </c>
      <c r="L6423" t="inlineStr">
        <is>
          <t>Ashtabula, Franklin, Stark</t>
        </is>
      </c>
      <c r="M6423" t="inlineStr"/>
      <c r="N6423" t="inlineStr"/>
      <c r="O6423" t="inlineStr">
        <is>
          <t>Yes</t>
        </is>
      </c>
    </row>
    <row r="6424">
      <c r="A6424" t="inlineStr">
        <is>
          <t>NELSON ANDREW</t>
        </is>
      </c>
      <c r="B6424" t="inlineStr"/>
      <c r="C6424" t="inlineStr">
        <is>
          <t>Weak</t>
        </is>
      </c>
      <c r="D6424" s="1" t="n">
        <v>0</v>
      </c>
      <c r="E6424" s="1" t="n"/>
      <c r="F6424" t="inlineStr">
        <is>
          <t>Stark</t>
        </is>
      </c>
      <c r="G6424" s="2" t="inlineStr">
        <is>
          <t>7201772</t>
        </is>
      </c>
      <c r="H6424" s="3" t="inlineStr">
        <is>
          <t>14555 LINCOLN ST NORTH LAWRENCE OH 44666</t>
        </is>
      </c>
      <c r="I6424" s="3" t="inlineStr">
        <is>
          <t>14555 LINCOLN WAY W NORTH LAWRENCE OH 44666</t>
        </is>
      </c>
      <c r="J6424" s="3" t="inlineStr">
        <is>
          <t>Same name is getting the credit in Stark and in Ashtabula, Franklin. Only the name matches, so this could be one owner with two homes - or two different people.</t>
        </is>
      </c>
      <c r="K6424" s="4" t="inlineStr">
        <is>
          <t>Ashtabula 030410000200 (2308 E 42ND ST); Franklin 010-294428-00 (5499 ALBANY TERRACE WY G 12)</t>
        </is>
      </c>
      <c r="L6424" t="inlineStr">
        <is>
          <t>Ashtabula, Franklin, Stark</t>
        </is>
      </c>
      <c r="M6424" t="inlineStr"/>
      <c r="N6424" t="inlineStr"/>
      <c r="O6424" t="inlineStr">
        <is>
          <t>Yes</t>
        </is>
      </c>
    </row>
    <row r="6425">
      <c r="A6425" t="inlineStr">
        <is>
          <t>NELSON ANDREW</t>
        </is>
      </c>
      <c r="B6425" t="inlineStr"/>
      <c r="C6425" t="inlineStr">
        <is>
          <t>Weak</t>
        </is>
      </c>
      <c r="D6425" s="1" t="n">
        <v>0</v>
      </c>
      <c r="E6425" s="1" t="n"/>
      <c r="F6425" t="inlineStr">
        <is>
          <t>Stark</t>
        </is>
      </c>
      <c r="G6425" s="2" t="inlineStr">
        <is>
          <t>7201773</t>
        </is>
      </c>
      <c r="H6425" s="3" t="inlineStr">
        <is>
          <t>LINCOLN ST W NORTH LAWRENCE OH 44666</t>
        </is>
      </c>
      <c r="I6425" s="3" t="inlineStr">
        <is>
          <t>14555 LINCOLN WAY NORTH LAWRENCE OH 44666</t>
        </is>
      </c>
      <c r="J6425" s="3" t="inlineStr">
        <is>
          <t>Same name is getting the credit in Stark and in Ashtabula, Franklin. Only the name matches, so this could be one owner with two homes - or two different people.</t>
        </is>
      </c>
      <c r="K6425" s="4" t="inlineStr">
        <is>
          <t>Ashtabula 030410000200 (2308 E 42ND ST); Franklin 010-294428-00 (5499 ALBANY TERRACE WY G 12)</t>
        </is>
      </c>
      <c r="L6425" t="inlineStr">
        <is>
          <t>Ashtabula, Franklin, Stark</t>
        </is>
      </c>
      <c r="M6425" t="inlineStr"/>
      <c r="N6425" t="inlineStr"/>
      <c r="O6425" t="inlineStr">
        <is>
          <t>Yes</t>
        </is>
      </c>
    </row>
    <row r="6426">
      <c r="A6426" t="inlineStr">
        <is>
          <t>NELSON ASHLEY</t>
        </is>
      </c>
      <c r="B6426" t="inlineStr"/>
      <c r="C6426" t="inlineStr">
        <is>
          <t>Weak</t>
        </is>
      </c>
      <c r="D6426" s="1" t="n">
        <v>0</v>
      </c>
      <c r="E6426" s="1" t="n"/>
      <c r="F6426" t="inlineStr">
        <is>
          <t>Stark</t>
        </is>
      </c>
      <c r="G6426" s="2" t="inlineStr">
        <is>
          <t>10010766</t>
        </is>
      </c>
      <c r="H6426" s="3" t="inlineStr">
        <is>
          <t>9880 BELLHAVEN AVE NW UNIONTOWN OH 44685</t>
        </is>
      </c>
      <c r="I6426" s="3" t="inlineStr">
        <is>
          <t>9880 BELLHAVEN AVE NW UNIONTOWN OH 44685</t>
        </is>
      </c>
      <c r="J6426" s="3" t="inlineStr">
        <is>
          <t>Same name is getting the credit in Stark and in Fairfield. Only the name matches, so this could be one owner with two homes - or two different people.</t>
        </is>
      </c>
      <c r="K6426" s="4" t="inlineStr">
        <is>
          <t>Fairfield 0510325400 (2880 CHAUTAUQUA BLVD MILLERSPORT)</t>
        </is>
      </c>
      <c r="L6426" t="inlineStr">
        <is>
          <t>Fairfield, Stark</t>
        </is>
      </c>
      <c r="M6426" t="inlineStr"/>
      <c r="N6426" t="inlineStr"/>
      <c r="O6426" t="inlineStr">
        <is>
          <t>Yes</t>
        </is>
      </c>
    </row>
    <row r="6427">
      <c r="A6427" t="inlineStr">
        <is>
          <t>NELSON CHRISTOPHER</t>
        </is>
      </c>
      <c r="B6427" t="inlineStr"/>
      <c r="C6427" t="inlineStr">
        <is>
          <t>Weak</t>
        </is>
      </c>
      <c r="D6427" s="1" t="n">
        <v>0</v>
      </c>
      <c r="E6427" s="1" t="n"/>
      <c r="F6427" t="inlineStr">
        <is>
          <t>Stark</t>
        </is>
      </c>
      <c r="G6427" s="2" t="inlineStr">
        <is>
          <t>241003</t>
        </is>
      </c>
      <c r="H6427" s="3" t="inlineStr">
        <is>
          <t>1601 ROWLAND AVE NE CANTON OH 44705</t>
        </is>
      </c>
      <c r="I6427" s="3" t="inlineStr">
        <is>
          <t>1601 ROWLAND AVE NE CANTON OH 44705</t>
        </is>
      </c>
      <c r="J6427" s="3" t="inlineStr">
        <is>
          <t>Same name is getting the credit in Stark and in Athens, Franklin. Only the name matches, so this could be one owner with two homes - or two different people.</t>
        </is>
      </c>
      <c r="K6427" s="4" t="inlineStr">
        <is>
          <t>Athens P030320012300 (1220 POPLAR ST); Franklin 010-027152-00 (168 COLUMBIAN AVE); Franklin 010-085114-00 (112 E ROYAL FOREST BL)</t>
        </is>
      </c>
      <c r="L6427" t="inlineStr">
        <is>
          <t>Athens, Franklin, Stark</t>
        </is>
      </c>
      <c r="M6427" t="inlineStr"/>
      <c r="N6427" t="inlineStr"/>
      <c r="O6427" t="inlineStr">
        <is>
          <t>Yes</t>
        </is>
      </c>
    </row>
    <row r="6428">
      <c r="A6428" t="inlineStr">
        <is>
          <t>NELSON CHRISTOPHER &amp; JOSHUA</t>
        </is>
      </c>
      <c r="B6428" t="inlineStr"/>
      <c r="C6428" t="inlineStr">
        <is>
          <t>Weak</t>
        </is>
      </c>
      <c r="D6428" s="1" t="n">
        <v>0</v>
      </c>
      <c r="E6428" s="1" t="n"/>
      <c r="F6428" t="inlineStr">
        <is>
          <t>Stark</t>
        </is>
      </c>
      <c r="G6428" s="2" t="inlineStr">
        <is>
          <t>202331</t>
        </is>
      </c>
      <c r="H6428" s="3" t="inlineStr">
        <is>
          <t>707 BROWN AVE NW CANTON OH 44703</t>
        </is>
      </c>
      <c r="I6428" s="3" t="inlineStr">
        <is>
          <t>707 BROWN AVE NW CANTON OH 44703</t>
        </is>
      </c>
      <c r="J6428" s="3" t="inlineStr">
        <is>
          <t>Same name is getting the credit in Stark and in Athens, Franklin. Only the name matches, so this could be one owner with two homes - or two different people.</t>
        </is>
      </c>
      <c r="K6428" s="4" t="inlineStr">
        <is>
          <t>Athens P030320012300 (1220 POPLAR ST); Franklin 010-027152-00 (168 COLUMBIAN AVE); Franklin 010-085114-00 (112 E ROYAL FOREST BL)</t>
        </is>
      </c>
      <c r="L6428" t="inlineStr">
        <is>
          <t>Athens, Franklin, Stark</t>
        </is>
      </c>
      <c r="M6428" t="inlineStr"/>
      <c r="N6428" t="inlineStr"/>
      <c r="O6428" t="inlineStr">
        <is>
          <t>Yes</t>
        </is>
      </c>
    </row>
    <row r="6429">
      <c r="A6429" t="inlineStr">
        <is>
          <t>NELSON DANIEL R.</t>
        </is>
      </c>
      <c r="B6429" t="inlineStr"/>
      <c r="C6429" t="inlineStr">
        <is>
          <t>Weak</t>
        </is>
      </c>
      <c r="D6429" s="1" t="n">
        <v>0</v>
      </c>
      <c r="E6429" s="1" t="n"/>
      <c r="F6429" t="inlineStr">
        <is>
          <t>Stark</t>
        </is>
      </c>
      <c r="G6429" s="2" t="inlineStr">
        <is>
          <t>213958</t>
        </is>
      </c>
      <c r="H6429" s="3" t="inlineStr">
        <is>
          <t>1519 FERNDALE RD NW CANTON OH 44709</t>
        </is>
      </c>
      <c r="I6429" s="3" t="inlineStr">
        <is>
          <t>1519 FERNDALE RD NW CANTON OH 44709</t>
        </is>
      </c>
      <c r="J6429" s="3" t="inlineStr">
        <is>
          <t>Same name is getting the credit in Stark and in Union. Only the name matches, so this could be one owner with two homes - or two different people.</t>
        </is>
      </c>
      <c r="K6429" s="4" t="inlineStr">
        <is>
          <t>Union 1700120140520 (10330 TIPPERARY DR PLAIN CITY)</t>
        </is>
      </c>
      <c r="L6429" t="inlineStr">
        <is>
          <t>Stark, Union</t>
        </is>
      </c>
      <c r="M6429" t="inlineStr"/>
      <c r="N6429" t="inlineStr"/>
      <c r="O6429" t="inlineStr">
        <is>
          <t>Yes</t>
        </is>
      </c>
    </row>
    <row r="6430">
      <c r="A6430" t="inlineStr">
        <is>
          <t>NELSON DAVID L ETAL</t>
        </is>
      </c>
      <c r="B6430" t="inlineStr"/>
      <c r="C6430" t="inlineStr">
        <is>
          <t>Weak</t>
        </is>
      </c>
      <c r="D6430" s="1" t="n">
        <v>0</v>
      </c>
      <c r="E6430" s="1" t="n"/>
      <c r="F6430" t="inlineStr">
        <is>
          <t>Stark</t>
        </is>
      </c>
      <c r="G6430" s="2" t="inlineStr">
        <is>
          <t>1629853</t>
        </is>
      </c>
      <c r="H6430" s="3" t="inlineStr">
        <is>
          <t>9706 EMERALD BLUFF CIR NW CANAL FULTON OH 44614</t>
        </is>
      </c>
      <c r="I6430" s="3" t="inlineStr">
        <is>
          <t>9706 EMERALD BLUFF CIR NW CANAL FULTON OH 44614</t>
        </is>
      </c>
      <c r="J6430" s="3" t="inlineStr">
        <is>
          <t>Same name is getting the credit in Stark and in Ashtabula. Only the name matches, so this could be one owner with two homes - or two different people.</t>
        </is>
      </c>
      <c r="K6430" s="4" t="inlineStr">
        <is>
          <t>Ashtabula 500352003400 (1424 ELEANOR DR)</t>
        </is>
      </c>
      <c r="L6430" t="inlineStr">
        <is>
          <t>Ashtabula, Stark</t>
        </is>
      </c>
      <c r="M6430" t="inlineStr"/>
      <c r="N6430" t="inlineStr"/>
      <c r="O6430" t="inlineStr">
        <is>
          <t>Yes</t>
        </is>
      </c>
    </row>
    <row r="6431">
      <c r="A6431" t="inlineStr">
        <is>
          <t>NELSON DIANA L</t>
        </is>
      </c>
      <c r="B6431" t="inlineStr"/>
      <c r="C6431" t="inlineStr">
        <is>
          <t>Weak</t>
        </is>
      </c>
      <c r="D6431" s="1" t="n">
        <v>0</v>
      </c>
      <c r="E6431" s="1" t="n"/>
      <c r="F6431" t="inlineStr">
        <is>
          <t>Stark</t>
        </is>
      </c>
      <c r="G6431" s="2" t="inlineStr">
        <is>
          <t>245766</t>
        </is>
      </c>
      <c r="H6431" s="3" t="inlineStr">
        <is>
          <t>3303 29TH ST NE CANTON OH 44705</t>
        </is>
      </c>
      <c r="I6431" s="3" t="inlineStr">
        <is>
          <t>3303 29TH ST NE CANTON OH 44705</t>
        </is>
      </c>
      <c r="J6431" s="3" t="inlineStr">
        <is>
          <t>Same name is getting the credit in Stark and in Franklin. Only the name matches, so this could be one owner with two homes - or two different people.</t>
        </is>
      </c>
      <c r="K6431" s="4" t="inlineStr">
        <is>
          <t>Franklin 510-161368-00 (4077 OWSLEY ST)</t>
        </is>
      </c>
      <c r="L6431" t="inlineStr">
        <is>
          <t>Franklin, Stark</t>
        </is>
      </c>
      <c r="M6431" t="inlineStr"/>
      <c r="N6431" t="inlineStr"/>
      <c r="O6431" t="inlineStr">
        <is>
          <t>Yes</t>
        </is>
      </c>
    </row>
    <row r="6432">
      <c r="A6432" t="inlineStr">
        <is>
          <t>NELSON DONALD &amp; KATHLEEN</t>
        </is>
      </c>
      <c r="B6432" t="inlineStr"/>
      <c r="C6432" t="inlineStr">
        <is>
          <t>Weak</t>
        </is>
      </c>
      <c r="D6432" s="1" t="n">
        <v>0</v>
      </c>
      <c r="E6432" s="1" t="n"/>
      <c r="F6432" t="inlineStr">
        <is>
          <t>Stark</t>
        </is>
      </c>
      <c r="G6432" s="2" t="inlineStr">
        <is>
          <t>1303270</t>
        </is>
      </c>
      <c r="H6432" s="3" t="inlineStr">
        <is>
          <t>4424 MILLPORT AVE SW CANTON OH 44706</t>
        </is>
      </c>
      <c r="I6432" s="3" t="inlineStr">
        <is>
          <t>13090 BARRS RD SW MASSILLON OH 44647</t>
        </is>
      </c>
      <c r="J6432" s="3" t="inlineStr">
        <is>
          <t>Same name is getting the credit in Stark and in Lorain. Only the name matches, so this could be one owner with two homes - or two different people.</t>
        </is>
      </c>
      <c r="K6432" s="3" t="inlineStr">
        <is>
          <t>Lorain 14-00-078-000-013 (16898 HAWLEY RD OBERLIN)</t>
        </is>
      </c>
      <c r="L6432" t="inlineStr">
        <is>
          <t>Lorain, Stark</t>
        </is>
      </c>
      <c r="M6432" t="inlineStr"/>
      <c r="N6432" t="inlineStr"/>
      <c r="O6432" t="inlineStr">
        <is>
          <t>Yes</t>
        </is>
      </c>
    </row>
    <row r="6433">
      <c r="A6433" t="inlineStr">
        <is>
          <t>NELSON DOUGLAS L &amp; PEARSALL JEANETTE M</t>
        </is>
      </c>
      <c r="B6433" t="inlineStr"/>
      <c r="C6433" t="inlineStr">
        <is>
          <t>Weak</t>
        </is>
      </c>
      <c r="D6433" s="1" t="n">
        <v>0</v>
      </c>
      <c r="E6433" s="1" t="n"/>
      <c r="F6433" t="inlineStr">
        <is>
          <t>Stark</t>
        </is>
      </c>
      <c r="G6433" s="2" t="inlineStr">
        <is>
          <t>1620611</t>
        </is>
      </c>
      <c r="H6433" s="3" t="inlineStr">
        <is>
          <t>4167 RED OAK CIR NW MASSILLON OH 44646</t>
        </is>
      </c>
      <c r="I6433" s="3" t="inlineStr">
        <is>
          <t>4167 RED OAK CIR NW MASSILLON OH 44646</t>
        </is>
      </c>
      <c r="J6433" s="3" t="inlineStr">
        <is>
          <t>Same name is getting the credit in Stark and in Ashtabula. Only the name matches, so this could be one owner with two homes - or two different people.</t>
        </is>
      </c>
      <c r="K6433" s="4" t="inlineStr">
        <is>
          <t>Ashtabula 550250000304 (4371 SHEFFIELD MONROE RD)</t>
        </is>
      </c>
      <c r="L6433" t="inlineStr">
        <is>
          <t>Ashtabula, Stark</t>
        </is>
      </c>
      <c r="M6433" t="inlineStr"/>
      <c r="N6433" t="inlineStr"/>
      <c r="O6433" t="inlineStr">
        <is>
          <t>Yes</t>
        </is>
      </c>
    </row>
    <row r="6434">
      <c r="A6434" t="inlineStr">
        <is>
          <t>NELSON GARY</t>
        </is>
      </c>
      <c r="B6434" t="inlineStr"/>
      <c r="C6434" t="inlineStr">
        <is>
          <t>Weak</t>
        </is>
      </c>
      <c r="D6434" s="1" t="n">
        <v>0</v>
      </c>
      <c r="E6434" s="1" t="n"/>
      <c r="F6434" t="inlineStr">
        <is>
          <t>Stark</t>
        </is>
      </c>
      <c r="G6434" s="2" t="inlineStr">
        <is>
          <t>2602460</t>
        </is>
      </c>
      <c r="H6434" s="3" t="inlineStr">
        <is>
          <t>12560 LEDGEVIEW ST NW CANAL FULTON OH 44614</t>
        </is>
      </c>
      <c r="I6434" s="3" t="inlineStr">
        <is>
          <t>12560 LEDGEVIEW ST NW CANAL FULTON OH 44614</t>
        </is>
      </c>
      <c r="J6434" s="3" t="inlineStr">
        <is>
          <t>Same name is getting the credit in Stark and in Ashtabula. Only the name matches, so this could be one owner with two homes - or two different people.</t>
        </is>
      </c>
      <c r="K6434" s="4" t="inlineStr">
        <is>
          <t>Ashtabula 051140003600 (5744 MC CREERY AVE)</t>
        </is>
      </c>
      <c r="L6434" t="inlineStr">
        <is>
          <t>Ashtabula, Stark</t>
        </is>
      </c>
      <c r="M6434" t="inlineStr"/>
      <c r="N6434" t="inlineStr"/>
      <c r="O6434" t="inlineStr">
        <is>
          <t>Yes</t>
        </is>
      </c>
    </row>
    <row r="6435">
      <c r="A6435" t="inlineStr">
        <is>
          <t>NELSON JEFFREY AND ANDREA</t>
        </is>
      </c>
      <c r="B6435" t="inlineStr"/>
      <c r="C6435" t="inlineStr">
        <is>
          <t>Weak</t>
        </is>
      </c>
      <c r="D6435" s="1" t="n">
        <v>0</v>
      </c>
      <c r="E6435" s="1" t="n"/>
      <c r="F6435" t="inlineStr">
        <is>
          <t>Stark</t>
        </is>
      </c>
      <c r="G6435" s="2" t="inlineStr">
        <is>
          <t>2204298</t>
        </is>
      </c>
      <c r="H6435" s="3" t="inlineStr">
        <is>
          <t>13290 SUMMERFIELD AVE NW UNIONTOWN OH 44685</t>
        </is>
      </c>
      <c r="I6435" s="3" t="inlineStr">
        <is>
          <t>13290 SUMMERFIELD AVE NW UNIONTOWN OH 44685</t>
        </is>
      </c>
      <c r="J6435" s="3" t="inlineStr">
        <is>
          <t>Same name is getting the credit in Stark and in Franklin. Only the name matches, so this could be one owner with two homes - or two different people.</t>
        </is>
      </c>
      <c r="K6435" s="4" t="inlineStr">
        <is>
          <t>Franklin 100-003811-00 (837 OXFORD ST)</t>
        </is>
      </c>
      <c r="L6435" t="inlineStr">
        <is>
          <t>Franklin, Stark</t>
        </is>
      </c>
      <c r="M6435" t="inlineStr"/>
      <c r="N6435" t="inlineStr"/>
      <c r="O6435" t="inlineStr">
        <is>
          <t>Yes</t>
        </is>
      </c>
    </row>
    <row r="6436">
      <c r="A6436" t="inlineStr">
        <is>
          <t>NELSON JOSHUA D</t>
        </is>
      </c>
      <c r="B6436" t="inlineStr"/>
      <c r="C6436" t="inlineStr">
        <is>
          <t>Weak</t>
        </is>
      </c>
      <c r="D6436" s="1" t="n">
        <v>0</v>
      </c>
      <c r="E6436" s="1" t="n"/>
      <c r="F6436" t="inlineStr">
        <is>
          <t>Stark</t>
        </is>
      </c>
      <c r="G6436" s="2" t="inlineStr">
        <is>
          <t>5201211</t>
        </is>
      </c>
      <c r="H6436" s="3" t="inlineStr">
        <is>
          <t>3108 LONG AVE NE CANTON OH 44705</t>
        </is>
      </c>
      <c r="I6436" s="3" t="inlineStr">
        <is>
          <t>3108 LONG AVE NE CANTON OH 44705</t>
        </is>
      </c>
      <c r="J6436" s="3" t="inlineStr">
        <is>
          <t>Same name is getting the credit in Stark and in Lorain. Only the name matches, so this could be one owner with two homes - or two different people.</t>
        </is>
      </c>
      <c r="K6436" s="3" t="inlineStr">
        <is>
          <t>Lorain 03-00-034-103-008 (5236 EDGEWATER DR SHEFFIELD LAKE)</t>
        </is>
      </c>
      <c r="L6436" t="inlineStr">
        <is>
          <t>Lorain, Stark</t>
        </is>
      </c>
      <c r="M6436" t="inlineStr"/>
      <c r="N6436" t="inlineStr"/>
      <c r="O6436" t="inlineStr">
        <is>
          <t>Yes</t>
        </is>
      </c>
    </row>
    <row r="6437">
      <c r="A6437" t="inlineStr">
        <is>
          <t>NELSON KATHLEEN J</t>
        </is>
      </c>
      <c r="B6437" t="inlineStr"/>
      <c r="C6437" t="inlineStr">
        <is>
          <t>Weak</t>
        </is>
      </c>
      <c r="D6437" s="1" t="n">
        <v>0</v>
      </c>
      <c r="E6437" s="1" t="n"/>
      <c r="F6437" t="inlineStr">
        <is>
          <t>Stark</t>
        </is>
      </c>
      <c r="G6437" s="2" t="inlineStr">
        <is>
          <t>1300445</t>
        </is>
      </c>
      <c r="H6437" s="3" t="inlineStr">
        <is>
          <t>4237 DUEBER AVE SW CANTON OH 44706</t>
        </is>
      </c>
      <c r="I6437" s="3" t="inlineStr">
        <is>
          <t>13090 BARRS RD SW MASSILLON OH 44647</t>
        </is>
      </c>
      <c r="J6437" s="3" t="inlineStr">
        <is>
          <t>Same name is getting the credit in Stark and in Lorain. Only the name matches, so this could be one owner with two homes - or two different people.</t>
        </is>
      </c>
      <c r="K6437" s="3" t="inlineStr">
        <is>
          <t>Lorain 04-00-019-145-023 (270 PAMILLA CIR AVON LAKE)</t>
        </is>
      </c>
      <c r="L6437" t="inlineStr">
        <is>
          <t>Lorain, Stark</t>
        </is>
      </c>
      <c r="M6437" t="inlineStr"/>
      <c r="N6437" t="inlineStr"/>
      <c r="O6437" t="inlineStr">
        <is>
          <t>Yes</t>
        </is>
      </c>
    </row>
    <row r="6438">
      <c r="A6438" t="inlineStr">
        <is>
          <t>NELSON KIMBERLY K</t>
        </is>
      </c>
      <c r="B6438" t="inlineStr"/>
      <c r="C6438" t="inlineStr">
        <is>
          <t>Weak</t>
        </is>
      </c>
      <c r="D6438" s="1" t="n">
        <v>0</v>
      </c>
      <c r="E6438" s="1" t="n"/>
      <c r="F6438" t="inlineStr">
        <is>
          <t>Stark</t>
        </is>
      </c>
      <c r="G6438" s="2" t="inlineStr">
        <is>
          <t>10016877</t>
        </is>
      </c>
      <c r="H6438" s="3" t="inlineStr">
        <is>
          <t>6161 PLUM ST LOUISVILLE OH 44641</t>
        </is>
      </c>
      <c r="I6438" s="3" t="inlineStr">
        <is>
          <t>6161 PLUM ST LOUISVILLE OH 44641</t>
        </is>
      </c>
      <c r="J6438" s="3" t="inlineStr">
        <is>
          <t>Same name is getting the credit in Stark and in Knox. Only the name matches, so this could be one owner with two homes - or two different people.</t>
        </is>
      </c>
      <c r="K6438" s="4" t="inlineStr">
        <is>
          <t>Knox 66-03625.000 (1303 MULBERRY ST N MOUNT VERNON OH 43050)</t>
        </is>
      </c>
      <c r="L6438" t="inlineStr">
        <is>
          <t>Knox, Stark</t>
        </is>
      </c>
      <c r="M6438" t="inlineStr"/>
      <c r="N6438" t="inlineStr"/>
      <c r="O6438" t="inlineStr">
        <is>
          <t>Yes</t>
        </is>
      </c>
    </row>
    <row r="6439">
      <c r="A6439" t="inlineStr">
        <is>
          <t>NELSON KIMBERLY K</t>
        </is>
      </c>
      <c r="B6439" t="inlineStr"/>
      <c r="C6439" t="inlineStr">
        <is>
          <t>Weak</t>
        </is>
      </c>
      <c r="D6439" s="1" t="n">
        <v>0</v>
      </c>
      <c r="E6439" s="1" t="n"/>
      <c r="F6439" t="inlineStr">
        <is>
          <t>Stark</t>
        </is>
      </c>
      <c r="G6439" s="2" t="inlineStr">
        <is>
          <t>213466</t>
        </is>
      </c>
      <c r="H6439" s="3" t="inlineStr">
        <is>
          <t>MAHONING RD NE CANTON OH 44705</t>
        </is>
      </c>
      <c r="I6439" s="3" t="inlineStr">
        <is>
          <t>6161 PLUM ST LOUISVILLE OH 44641</t>
        </is>
      </c>
      <c r="J6439" s="3" t="inlineStr">
        <is>
          <t>Same name is getting the credit in Stark and in Knox. Only the name matches, so this could be one owner with two homes - or two different people.</t>
        </is>
      </c>
      <c r="K6439" s="4" t="inlineStr">
        <is>
          <t>Knox 66-03625.000 (1303 MULBERRY ST N MOUNT VERNON OH 43050)</t>
        </is>
      </c>
      <c r="L6439" t="inlineStr">
        <is>
          <t>Knox, Stark</t>
        </is>
      </c>
      <c r="M6439" t="inlineStr"/>
      <c r="N6439" t="inlineStr"/>
      <c r="O6439" t="inlineStr">
        <is>
          <t>Yes</t>
        </is>
      </c>
    </row>
    <row r="6440">
      <c r="A6440" t="inlineStr">
        <is>
          <t>NELSON MICHAEL &amp; DIXIE</t>
        </is>
      </c>
      <c r="B6440" t="inlineStr"/>
      <c r="C6440" t="inlineStr">
        <is>
          <t>Weak</t>
        </is>
      </c>
      <c r="D6440" s="1" t="n">
        <v>0</v>
      </c>
      <c r="E6440" s="1" t="n"/>
      <c r="F6440" t="inlineStr">
        <is>
          <t>Stark</t>
        </is>
      </c>
      <c r="G6440" s="2" t="inlineStr">
        <is>
          <t>113747</t>
        </is>
      </c>
      <c r="H6440" s="3" t="inlineStr">
        <is>
          <t>1250 S SAWBURG RD ALLIANCE OH 44601</t>
        </is>
      </c>
      <c r="I6440" s="3" t="inlineStr">
        <is>
          <t>1250 S SAWBURG RD ALLIANCE OH 44601</t>
        </is>
      </c>
      <c r="J6440" s="3" t="inlineStr">
        <is>
          <t>Same name is getting the credit in Stark and in Ashtabula, Brown. Only the name matches, so this could be one owner with two homes - or two different people.</t>
        </is>
      </c>
      <c r="K6440" s="4" t="inlineStr">
        <is>
          <t>Ashtabula 121130001300 (408 MADISON ST); Ashtabula 122090013200 (698 HARBOR ST); Brown 30-056692.0145 (108 TYLER)</t>
        </is>
      </c>
      <c r="L6440" t="inlineStr">
        <is>
          <t>Ashtabula, Brown, Stark</t>
        </is>
      </c>
      <c r="M6440" t="inlineStr"/>
      <c r="N6440" t="inlineStr"/>
      <c r="O6440" t="inlineStr">
        <is>
          <t>Yes</t>
        </is>
      </c>
    </row>
    <row r="6441">
      <c r="A6441" t="inlineStr">
        <is>
          <t>NELSON PATRICIA S &amp; EDWIN E III TTEES</t>
        </is>
      </c>
      <c r="B6441" t="inlineStr"/>
      <c r="C6441" t="inlineStr">
        <is>
          <t>Weak</t>
        </is>
      </c>
      <c r="D6441" s="1" t="n">
        <v>0</v>
      </c>
      <c r="E6441" s="1" t="n"/>
      <c r="F6441" t="inlineStr">
        <is>
          <t>Stark</t>
        </is>
      </c>
      <c r="G6441" s="2" t="inlineStr">
        <is>
          <t>4307889</t>
        </is>
      </c>
      <c r="H6441" s="3" t="inlineStr">
        <is>
          <t>146 EDGEWATER AVE NW CANTON OH 44708</t>
        </is>
      </c>
      <c r="I6441" s="3" t="inlineStr">
        <is>
          <t>7884 WINDBUR CIR NW NORTH CANTON OH 44720</t>
        </is>
      </c>
      <c r="J6441" s="3" t="inlineStr">
        <is>
          <t>Same name is getting the credit in Stark and in Franklin. Only the name matches, so this could be one owner with two homes - or two different people.</t>
        </is>
      </c>
      <c r="K6441" s="4" t="inlineStr">
        <is>
          <t>Franklin 010-270816-00 (6465 PEPPERMILL DR 21)</t>
        </is>
      </c>
      <c r="L6441" t="inlineStr">
        <is>
          <t>Franklin, Stark</t>
        </is>
      </c>
      <c r="M6441" t="inlineStr"/>
      <c r="N6441" t="inlineStr"/>
      <c r="O6441" t="inlineStr">
        <is>
          <t>Yes</t>
        </is>
      </c>
    </row>
    <row r="6442">
      <c r="A6442" t="inlineStr">
        <is>
          <t>NELSON RICHARD</t>
        </is>
      </c>
      <c r="B6442" t="inlineStr"/>
      <c r="C6442" t="inlineStr">
        <is>
          <t>Weak</t>
        </is>
      </c>
      <c r="D6442" s="1" t="n">
        <v>0</v>
      </c>
      <c r="E6442" s="1" t="n"/>
      <c r="F6442" t="inlineStr">
        <is>
          <t>Stark</t>
        </is>
      </c>
      <c r="G6442" s="2" t="inlineStr">
        <is>
          <t>4313872</t>
        </is>
      </c>
      <c r="H6442" s="3" t="inlineStr">
        <is>
          <t>5241 DOLORES ST SW CANTON OH 44706</t>
        </is>
      </c>
      <c r="I6442" s="3" t="inlineStr">
        <is>
          <t>5241 DOLORES ST SW CANTON OH 44706</t>
        </is>
      </c>
      <c r="J6442" s="3" t="inlineStr">
        <is>
          <t>Same name is getting the credit in Stark and in Franklin. Only the name matches, so this could be one owner with two homes - or two different people.</t>
        </is>
      </c>
      <c r="K6442" s="4" t="inlineStr">
        <is>
          <t>Franklin 170-003476-00 (2891 LANGLY CT)</t>
        </is>
      </c>
      <c r="L6442" t="inlineStr">
        <is>
          <t>Franklin, Stark</t>
        </is>
      </c>
      <c r="M6442" t="inlineStr"/>
      <c r="N6442" t="inlineStr"/>
      <c r="O6442" t="inlineStr">
        <is>
          <t>Yes</t>
        </is>
      </c>
    </row>
    <row r="6443">
      <c r="A6443" t="inlineStr">
        <is>
          <t>NELSON RICHARD A &amp; BARBARA L</t>
        </is>
      </c>
      <c r="B6443" t="inlineStr"/>
      <c r="C6443" t="inlineStr">
        <is>
          <t>Weak</t>
        </is>
      </c>
      <c r="D6443" s="1" t="n">
        <v>0</v>
      </c>
      <c r="E6443" s="1" t="n"/>
      <c r="F6443" t="inlineStr">
        <is>
          <t>Stark</t>
        </is>
      </c>
      <c r="G6443" s="2" t="inlineStr">
        <is>
          <t>3302358</t>
        </is>
      </c>
      <c r="H6443" s="3" t="inlineStr">
        <is>
          <t>4515 GRAPELAND AVE LOUISVILLE OH 44641</t>
        </is>
      </c>
      <c r="I6443" s="3" t="inlineStr">
        <is>
          <t>4515 GRAPELAND AVE NE LOUISVILLE OH 44641</t>
        </is>
      </c>
      <c r="J6443" s="3" t="inlineStr">
        <is>
          <t>Same name is getting the credit in Stark and in Clinton, Madison. Only the name matches, so this could be one owner with two homes - or two different people.</t>
        </is>
      </c>
      <c r="K6443" s="4" t="inlineStr">
        <is>
          <t>Clinton 110-05-34-03-0000-00 (10377 SR 28); Madison 29-00360.000 (3383 PAYNE THOMPSON RD)</t>
        </is>
      </c>
      <c r="L6443" t="inlineStr">
        <is>
          <t>Clinton, Madison, Stark</t>
        </is>
      </c>
      <c r="M6443" t="inlineStr"/>
      <c r="N6443" t="inlineStr"/>
      <c r="O6443" t="inlineStr">
        <is>
          <t>Yes</t>
        </is>
      </c>
    </row>
    <row r="6444">
      <c r="A6444" t="inlineStr">
        <is>
          <t>NELSON ROBERT</t>
        </is>
      </c>
      <c r="B6444" t="inlineStr"/>
      <c r="C6444" t="inlineStr">
        <is>
          <t>Weak</t>
        </is>
      </c>
      <c r="D6444" s="1" t="n">
        <v>0</v>
      </c>
      <c r="E6444" s="1" t="n"/>
      <c r="F6444" t="inlineStr">
        <is>
          <t>Stark</t>
        </is>
      </c>
      <c r="G6444" s="2" t="inlineStr">
        <is>
          <t>3300269</t>
        </is>
      </c>
      <c r="H6444" s="3" t="inlineStr">
        <is>
          <t>4755 CALIFORNIA AVE LOUISVILLE OH 44641</t>
        </is>
      </c>
      <c r="I6444" s="3" t="inlineStr">
        <is>
          <t>4740 GRAPELAND AVE LOUISVILLE OH 44641</t>
        </is>
      </c>
      <c r="J6444" s="3" t="inlineStr">
        <is>
          <t>Same name is getting the credit in Stark and in Clinton, Franklin, Huron. Only the name matches, so this could be one owner with two homes - or two different people.</t>
        </is>
      </c>
      <c r="K6444" s="4" t="inlineStr">
        <is>
          <t>Clinton 250-06-05-24-C033-00 (105 UNION ST); Franklin 080-007066-00 (669 IPSWICH ST); Huron 42-046E-01-006-0000 (14 KREIDER LN MONROEVILLE)</t>
        </is>
      </c>
      <c r="L6444" t="inlineStr">
        <is>
          <t>Clinton, Franklin, Huron, Stark</t>
        </is>
      </c>
      <c r="M6444" t="inlineStr"/>
      <c r="N6444" t="inlineStr"/>
      <c r="O6444" t="inlineStr">
        <is>
          <t>Yes</t>
        </is>
      </c>
    </row>
    <row r="6445">
      <c r="A6445" t="inlineStr">
        <is>
          <t>NELSON ROBERT</t>
        </is>
      </c>
      <c r="B6445" t="inlineStr"/>
      <c r="C6445" t="inlineStr">
        <is>
          <t>Weak</t>
        </is>
      </c>
      <c r="D6445" s="1" t="n">
        <v>0</v>
      </c>
      <c r="E6445" s="1" t="n"/>
      <c r="F6445" t="inlineStr">
        <is>
          <t>Stark</t>
        </is>
      </c>
      <c r="G6445" s="2" t="inlineStr">
        <is>
          <t>3302240</t>
        </is>
      </c>
      <c r="H6445" s="3" t="inlineStr">
        <is>
          <t>6113 LOUISVILLE ST LOUISVILLE OH 44641</t>
        </is>
      </c>
      <c r="I6445" s="3" t="inlineStr">
        <is>
          <t>4740 GRAPELAND AVE LOUISVILLE OH 44641</t>
        </is>
      </c>
      <c r="J6445" s="3" t="inlineStr">
        <is>
          <t>Same name is getting the credit in Stark and in Clinton, Franklin, Huron. Only the name matches, so this could be one owner with two homes - or two different people.</t>
        </is>
      </c>
      <c r="K6445" s="4" t="inlineStr">
        <is>
          <t>Clinton 250-06-05-24-C033-00 (105 UNION ST); Franklin 080-007066-00 (669 IPSWICH ST); Huron 42-046E-01-006-0000 (14 KREIDER LN MONROEVILLE)</t>
        </is>
      </c>
      <c r="L6445" t="inlineStr">
        <is>
          <t>Clinton, Franklin, Huron, Stark</t>
        </is>
      </c>
      <c r="M6445" t="inlineStr"/>
      <c r="N6445" t="inlineStr"/>
      <c r="O6445" t="inlineStr">
        <is>
          <t>Yes</t>
        </is>
      </c>
    </row>
    <row r="6446">
      <c r="A6446" t="inlineStr">
        <is>
          <t>NELSON ROBERT</t>
        </is>
      </c>
      <c r="B6446" t="inlineStr"/>
      <c r="C6446" t="inlineStr">
        <is>
          <t>Weak</t>
        </is>
      </c>
      <c r="D6446" s="1" t="n">
        <v>0</v>
      </c>
      <c r="E6446" s="1" t="n"/>
      <c r="F6446" t="inlineStr">
        <is>
          <t>Stark</t>
        </is>
      </c>
      <c r="G6446" s="2" t="inlineStr">
        <is>
          <t>3302696</t>
        </is>
      </c>
      <c r="H6446" s="3" t="inlineStr">
        <is>
          <t>4740 GRAPELAND AVE LOUISVILLE OH 44641</t>
        </is>
      </c>
      <c r="I6446" s="3" t="inlineStr">
        <is>
          <t>4740 GRAPELAND AVE LOUISVILLE OH 44641</t>
        </is>
      </c>
      <c r="J6446" s="3" t="inlineStr">
        <is>
          <t>Same name is getting the credit in Stark and in Clinton, Franklin, Huron. Only the name matches, so this could be one owner with two homes - or two different people.</t>
        </is>
      </c>
      <c r="K6446" s="4" t="inlineStr">
        <is>
          <t>Clinton 250-06-05-24-C033-00 (105 UNION ST); Franklin 080-007066-00 (669 IPSWICH ST); Huron 42-046E-01-006-0000 (14 KREIDER LN MONROEVILLE)</t>
        </is>
      </c>
      <c r="L6446" t="inlineStr">
        <is>
          <t>Clinton, Franklin, Huron, Stark</t>
        </is>
      </c>
      <c r="M6446" t="inlineStr"/>
      <c r="N6446" t="inlineStr"/>
      <c r="O6446" t="inlineStr">
        <is>
          <t>Yes</t>
        </is>
      </c>
    </row>
    <row r="6447">
      <c r="A6447" t="inlineStr">
        <is>
          <t>NELSON ROBERT</t>
        </is>
      </c>
      <c r="B6447" t="inlineStr"/>
      <c r="C6447" t="inlineStr">
        <is>
          <t>Weak</t>
        </is>
      </c>
      <c r="D6447" s="1" t="n">
        <v>0</v>
      </c>
      <c r="E6447" s="1" t="n"/>
      <c r="F6447" t="inlineStr">
        <is>
          <t>Stark</t>
        </is>
      </c>
      <c r="G6447" s="2" t="inlineStr">
        <is>
          <t>3307807</t>
        </is>
      </c>
      <c r="H6447" s="3" t="inlineStr">
        <is>
          <t>6182 LOUISVILLE ST LOUISVILLE OH 44641</t>
        </is>
      </c>
      <c r="I6447" s="3" t="inlineStr">
        <is>
          <t>4740 GRAPELAND AVE LOUISVILLE OH 44641</t>
        </is>
      </c>
      <c r="J6447" s="3" t="inlineStr">
        <is>
          <t>Same name is getting the credit in Stark and in Clinton, Franklin, Huron. Only the name matches, so this could be one owner with two homes - or two different people.</t>
        </is>
      </c>
      <c r="K6447" s="4" t="inlineStr">
        <is>
          <t>Clinton 250-06-05-24-C033-00 (105 UNION ST); Franklin 080-007066-00 (669 IPSWICH ST); Huron 42-046E-01-006-0000 (14 KREIDER LN MONROEVILLE)</t>
        </is>
      </c>
      <c r="L6447" t="inlineStr">
        <is>
          <t>Clinton, Franklin, Huron, Stark</t>
        </is>
      </c>
      <c r="M6447" t="inlineStr"/>
      <c r="N6447" t="inlineStr"/>
      <c r="O6447" t="inlineStr">
        <is>
          <t>Yes</t>
        </is>
      </c>
    </row>
    <row r="6448">
      <c r="A6448" t="inlineStr">
        <is>
          <t>NELSON ROBERT</t>
        </is>
      </c>
      <c r="B6448" t="inlineStr"/>
      <c r="C6448" t="inlineStr">
        <is>
          <t>Weak</t>
        </is>
      </c>
      <c r="D6448" s="1" t="n">
        <v>0</v>
      </c>
      <c r="E6448" s="1" t="n"/>
      <c r="F6448" t="inlineStr">
        <is>
          <t>Stark</t>
        </is>
      </c>
      <c r="G6448" s="2" t="inlineStr">
        <is>
          <t>4001244</t>
        </is>
      </c>
      <c r="H6448" s="3" t="inlineStr">
        <is>
          <t>120 LIBERTY ST E EAST CANTON OH 44730</t>
        </is>
      </c>
      <c r="I6448" s="3" t="inlineStr">
        <is>
          <t>120 LIBERTY ST E EAST CANTON OH 44730</t>
        </is>
      </c>
      <c r="J6448" s="3" t="inlineStr">
        <is>
          <t>Same name is getting the credit in Stark and in Clinton, Franklin, Huron. Only the name matches, so this could be one owner with two homes - or two different people.</t>
        </is>
      </c>
      <c r="K6448" s="4" t="inlineStr">
        <is>
          <t>Clinton 250-06-05-24-C033-00 (105 UNION ST); Franklin 080-007066-00 (669 IPSWICH ST); Huron 42-046E-01-006-0000 (14 KREIDER LN MONROEVILLE)</t>
        </is>
      </c>
      <c r="L6448" t="inlineStr">
        <is>
          <t>Clinton, Franklin, Huron, Stark</t>
        </is>
      </c>
      <c r="M6448" t="inlineStr"/>
      <c r="N6448" t="inlineStr"/>
      <c r="O6448" t="inlineStr">
        <is>
          <t>Yes</t>
        </is>
      </c>
    </row>
    <row r="6449">
      <c r="A6449" t="inlineStr">
        <is>
          <t>NELSON ROBERT BRUCE &amp; JONI L</t>
        </is>
      </c>
      <c r="B6449" t="inlineStr"/>
      <c r="C6449" t="inlineStr">
        <is>
          <t>Weak</t>
        </is>
      </c>
      <c r="D6449" s="1" t="n">
        <v>0</v>
      </c>
      <c r="E6449" s="1" t="n"/>
      <c r="F6449" t="inlineStr">
        <is>
          <t>Stark</t>
        </is>
      </c>
      <c r="G6449" s="2" t="inlineStr">
        <is>
          <t>214662</t>
        </is>
      </c>
      <c r="H6449" s="3" t="inlineStr">
        <is>
          <t>815 23RD ST NW CANTON OH 44709</t>
        </is>
      </c>
      <c r="I6449" s="3" t="inlineStr">
        <is>
          <t>815 23RD ST NW CANTON OH 44709</t>
        </is>
      </c>
      <c r="J6449" s="3" t="inlineStr">
        <is>
          <t>Same name is getting the credit in Stark and in Franklin. Only the name matches, so this could be one owner with two homes - or two different people.</t>
        </is>
      </c>
      <c r="K6449" s="4" t="inlineStr">
        <is>
          <t>Franklin 610-177620-00 (1887 LOST VALLEY RD)</t>
        </is>
      </c>
      <c r="L6449" t="inlineStr">
        <is>
          <t>Franklin, Stark</t>
        </is>
      </c>
      <c r="M6449" t="inlineStr"/>
      <c r="N6449" t="inlineStr"/>
      <c r="O6449" t="inlineStr">
        <is>
          <t>Yes</t>
        </is>
      </c>
    </row>
    <row r="6450">
      <c r="A6450" t="inlineStr">
        <is>
          <t>NELSON ROBERT BRUCE &amp; JONI L</t>
        </is>
      </c>
      <c r="B6450" t="inlineStr"/>
      <c r="C6450" t="inlineStr">
        <is>
          <t>Weak</t>
        </is>
      </c>
      <c r="D6450" s="1" t="n">
        <v>0</v>
      </c>
      <c r="E6450" s="1" t="n"/>
      <c r="F6450" t="inlineStr">
        <is>
          <t>Stark</t>
        </is>
      </c>
      <c r="G6450" s="2" t="inlineStr">
        <is>
          <t>214663</t>
        </is>
      </c>
      <c r="H6450" s="3" t="inlineStr">
        <is>
          <t>23RD ST NW CANTON OH 44709</t>
        </is>
      </c>
      <c r="I6450" s="3" t="inlineStr">
        <is>
          <t>815 23RD ST NW CANTON OH 44709</t>
        </is>
      </c>
      <c r="J6450" s="3" t="inlineStr">
        <is>
          <t>Same name is getting the credit in Stark and in Franklin. Only the name matches, so this could be one owner with two homes - or two different people.</t>
        </is>
      </c>
      <c r="K6450" s="4" t="inlineStr">
        <is>
          <t>Franklin 610-177620-00 (1887 LOST VALLEY RD)</t>
        </is>
      </c>
      <c r="L6450" t="inlineStr">
        <is>
          <t>Franklin, Stark</t>
        </is>
      </c>
      <c r="M6450" t="inlineStr"/>
      <c r="N6450" t="inlineStr"/>
      <c r="O6450" t="inlineStr">
        <is>
          <t>Yes</t>
        </is>
      </c>
    </row>
    <row r="6451">
      <c r="A6451" t="inlineStr">
        <is>
          <t>NELSON SUSAN J</t>
        </is>
      </c>
      <c r="B6451" t="inlineStr"/>
      <c r="C6451" t="inlineStr">
        <is>
          <t>Weak</t>
        </is>
      </c>
      <c r="D6451" s="1" t="n">
        <v>0</v>
      </c>
      <c r="E6451" s="1" t="n"/>
      <c r="F6451" t="inlineStr">
        <is>
          <t>Stark</t>
        </is>
      </c>
      <c r="G6451" s="2" t="inlineStr">
        <is>
          <t>609863</t>
        </is>
      </c>
      <c r="H6451" s="3" t="inlineStr">
        <is>
          <t>27 ARCH AVE SE MASSILLON OH 44646</t>
        </is>
      </c>
      <c r="I6451" s="3" t="inlineStr">
        <is>
          <t>13308 MILLERSBURG RD SW MASSILLON OH 44647</t>
        </is>
      </c>
      <c r="J6451" s="3" t="inlineStr">
        <is>
          <t>Same name is getting the credit in Stark and in Franklin. Only the name matches, so this could be one owner with two homes - or two different people.</t>
        </is>
      </c>
      <c r="K6451" s="4" t="inlineStr">
        <is>
          <t>Franklin 080-006816-00 (262 ALUMWOOD DR)</t>
        </is>
      </c>
      <c r="L6451" t="inlineStr">
        <is>
          <t>Franklin, Stark</t>
        </is>
      </c>
      <c r="M6451" t="inlineStr"/>
      <c r="N6451" t="inlineStr"/>
      <c r="O6451" t="inlineStr">
        <is>
          <t>Yes</t>
        </is>
      </c>
    </row>
    <row r="6452">
      <c r="A6452" t="inlineStr">
        <is>
          <t>NELSON SUSAN J</t>
        </is>
      </c>
      <c r="B6452" t="inlineStr"/>
      <c r="C6452" t="inlineStr">
        <is>
          <t>Weak</t>
        </is>
      </c>
      <c r="D6452" s="1" t="n">
        <v>0</v>
      </c>
      <c r="E6452" s="1" t="n"/>
      <c r="F6452" t="inlineStr">
        <is>
          <t>Stark</t>
        </is>
      </c>
      <c r="G6452" s="2" t="inlineStr">
        <is>
          <t>7205196</t>
        </is>
      </c>
      <c r="H6452" s="3" t="inlineStr">
        <is>
          <t>13308 MILLERSBURG RD SW MASSILLON OH 44647</t>
        </is>
      </c>
      <c r="I6452" s="3" t="inlineStr">
        <is>
          <t>13308 MILLERSBURG RD SW MASSILLON OH 44647</t>
        </is>
      </c>
      <c r="J6452" s="3" t="inlineStr">
        <is>
          <t>Same name is getting the credit in Stark and in Franklin. Only the name matches, so this could be one owner with two homes - or two different people.</t>
        </is>
      </c>
      <c r="K6452" s="4" t="inlineStr">
        <is>
          <t>Franklin 080-006816-00 (262 ALUMWOOD DR)</t>
        </is>
      </c>
      <c r="L6452" t="inlineStr">
        <is>
          <t>Franklin, Stark</t>
        </is>
      </c>
      <c r="M6452" t="inlineStr"/>
      <c r="N6452" t="inlineStr"/>
      <c r="O6452" t="inlineStr">
        <is>
          <t>Yes</t>
        </is>
      </c>
    </row>
    <row r="6453">
      <c r="A6453" t="inlineStr">
        <is>
          <t>NELSON TYLER &amp; LOMBARDI MARIAH</t>
        </is>
      </c>
      <c r="B6453" t="inlineStr"/>
      <c r="C6453" t="inlineStr">
        <is>
          <t>Weak</t>
        </is>
      </c>
      <c r="D6453" s="1" t="n">
        <v>0</v>
      </c>
      <c r="E6453" s="1" t="n"/>
      <c r="F6453" t="inlineStr">
        <is>
          <t>Stark</t>
        </is>
      </c>
      <c r="G6453" s="2" t="inlineStr">
        <is>
          <t>4310255</t>
        </is>
      </c>
      <c r="H6453" s="3" t="inlineStr">
        <is>
          <t>1602 MENLOUGH AVE NW CANTON OH 44708</t>
        </is>
      </c>
      <c r="I6453" s="3" t="inlineStr">
        <is>
          <t>1602 MENLOUGH AVE NW CANTON OH 44708</t>
        </is>
      </c>
      <c r="J6453" s="3" t="inlineStr">
        <is>
          <t>Same name is getting the credit in Stark and in Fairfield. Only the name matches, so this could be one owner with two homes - or two different people.</t>
        </is>
      </c>
      <c r="K6453" s="4" t="inlineStr">
        <is>
          <t>Fairfield 0534145200 (340 KNOLLWOOD CT)</t>
        </is>
      </c>
      <c r="L6453" t="inlineStr">
        <is>
          <t>Fairfield, Stark</t>
        </is>
      </c>
      <c r="M6453" t="inlineStr"/>
      <c r="N6453" t="inlineStr"/>
      <c r="O6453" t="inlineStr">
        <is>
          <t>Yes</t>
        </is>
      </c>
    </row>
    <row r="6454">
      <c r="A6454" t="inlineStr">
        <is>
          <t>NELSON WILLIAM J &amp; DYANE P</t>
        </is>
      </c>
      <c r="B6454" t="inlineStr"/>
      <c r="C6454" t="inlineStr">
        <is>
          <t>Weak</t>
        </is>
      </c>
      <c r="D6454" s="1" t="n">
        <v>0</v>
      </c>
      <c r="E6454" s="1" t="n"/>
      <c r="F6454" t="inlineStr">
        <is>
          <t>Stark</t>
        </is>
      </c>
      <c r="G6454" s="2" t="inlineStr">
        <is>
          <t>1621674</t>
        </is>
      </c>
      <c r="H6454" s="3" t="inlineStr">
        <is>
          <t>7508 WEATHERSTON ST NW MASSILLON OH 44646</t>
        </is>
      </c>
      <c r="I6454" s="3" t="inlineStr">
        <is>
          <t>501 CORPORATE CENTRE DR FRANKLIN TN 37067</t>
        </is>
      </c>
      <c r="J6454" s="3" t="inlineStr">
        <is>
          <t>Same name is getting the credit in Stark and in Geauga. Only the name matches, so this could be one owner with two homes - or two different people.</t>
        </is>
      </c>
      <c r="K6454" s="3" t="inlineStr">
        <is>
          <t>Geauga 15-059780 (10328 OLD STATE RD CHARDON)</t>
        </is>
      </c>
      <c r="L6454" t="inlineStr">
        <is>
          <t>Geauga, Stark</t>
        </is>
      </c>
      <c r="M6454" t="inlineStr"/>
      <c r="N6454" t="inlineStr"/>
      <c r="O6454" t="inlineStr">
        <is>
          <t>Yes</t>
        </is>
      </c>
    </row>
    <row r="6455">
      <c r="A6455" t="inlineStr">
        <is>
          <t>NEWELL DEREK D &amp; HILLARY A</t>
        </is>
      </c>
      <c r="B6455" t="inlineStr"/>
      <c r="C6455" t="inlineStr">
        <is>
          <t>Weak</t>
        </is>
      </c>
      <c r="D6455" s="1" t="n">
        <v>0</v>
      </c>
      <c r="E6455" s="1" t="n"/>
      <c r="F6455" t="inlineStr">
        <is>
          <t>Stark</t>
        </is>
      </c>
      <c r="G6455" s="2" t="inlineStr">
        <is>
          <t>9206298</t>
        </is>
      </c>
      <c r="H6455" s="3" t="inlineStr">
        <is>
          <t>1301 WESTVIEW CIR SE NORTH CANTON OH 44720</t>
        </is>
      </c>
      <c r="I6455" s="3" t="inlineStr">
        <is>
          <t>1301 WESTVIEW CIR SE NORTH CANTON OH 44720</t>
        </is>
      </c>
      <c r="J6455" s="3" t="inlineStr">
        <is>
          <t>Same name is getting the credit in Stark and in Huron. Only the name matches, so this could be one owner with two homes - or two different people.</t>
        </is>
      </c>
      <c r="K6455" s="4" t="inlineStr">
        <is>
          <t>Huron 33-004C-01-027-1600 (8 QUEEN ANNE WAY NORWALK)</t>
        </is>
      </c>
      <c r="L6455" t="inlineStr">
        <is>
          <t>Huron, Stark</t>
        </is>
      </c>
      <c r="M6455" t="inlineStr"/>
      <c r="N6455" t="inlineStr"/>
      <c r="O6455" t="inlineStr">
        <is>
          <t>Yes</t>
        </is>
      </c>
    </row>
    <row r="6456">
      <c r="A6456" t="inlineStr">
        <is>
          <t>NEWMAN CARL</t>
        </is>
      </c>
      <c r="B6456" t="inlineStr"/>
      <c r="C6456" t="inlineStr">
        <is>
          <t>Weak</t>
        </is>
      </c>
      <c r="D6456" s="1" t="n">
        <v>0</v>
      </c>
      <c r="E6456" s="1" t="n"/>
      <c r="F6456" t="inlineStr">
        <is>
          <t>Stark</t>
        </is>
      </c>
      <c r="G6456" s="2" t="inlineStr">
        <is>
          <t>9201660</t>
        </is>
      </c>
      <c r="H6456" s="3" t="inlineStr">
        <is>
          <t>240 HUME ST NE NORTH CANTON OH 44720</t>
        </is>
      </c>
      <c r="I6456" s="3" t="inlineStr">
        <is>
          <t>240 HUME ST NE NORTH CANTON OH 44720</t>
        </is>
      </c>
      <c r="J6456" s="3" t="inlineStr">
        <is>
          <t>Same name is getting the credit in Stark and in Brown, Franklin. Only the name matches, so this could be one owner with two homes - or two different people.</t>
        </is>
      </c>
      <c r="K6456" s="4" t="inlineStr">
        <is>
          <t>Brown 23-045032.0000 (30 LORELEI WEST); Franklin 010-053279-00 (196 S GIFT ST)</t>
        </is>
      </c>
      <c r="L6456" t="inlineStr">
        <is>
          <t>Brown, Franklin, Stark</t>
        </is>
      </c>
      <c r="M6456" t="inlineStr"/>
      <c r="N6456" t="inlineStr"/>
      <c r="O6456" t="inlineStr">
        <is>
          <t>Yes</t>
        </is>
      </c>
    </row>
    <row r="6457">
      <c r="A6457" t="inlineStr">
        <is>
          <t>NEWMAN JOHN R &amp; SHIRLEY C</t>
        </is>
      </c>
      <c r="B6457" t="inlineStr"/>
      <c r="C6457" t="inlineStr">
        <is>
          <t>Weak</t>
        </is>
      </c>
      <c r="D6457" s="1" t="n">
        <v>0</v>
      </c>
      <c r="E6457" s="1" t="n"/>
      <c r="F6457" t="inlineStr">
        <is>
          <t>Stark</t>
        </is>
      </c>
      <c r="G6457" s="2" t="inlineStr">
        <is>
          <t>226810</t>
        </is>
      </c>
      <c r="H6457" s="3" t="inlineStr">
        <is>
          <t>PARK AVE SW CANTON OH 44706</t>
        </is>
      </c>
      <c r="I6457" s="3" t="inlineStr">
        <is>
          <t>1206 PARK AVE SW CANTON OH 44706</t>
        </is>
      </c>
      <c r="J6457" s="3" t="inlineStr">
        <is>
          <t>Same name is getting the credit in Stark and in Lorain. Only the name matches, so this could be one owner with two homes - or two different people.</t>
        </is>
      </c>
      <c r="K6457" s="3" t="inlineStr">
        <is>
          <t>Lorain 03-00-099-108-007 (2138 E 40TH ST LORAIN)</t>
        </is>
      </c>
      <c r="L6457" t="inlineStr">
        <is>
          <t>Lorain, Stark</t>
        </is>
      </c>
      <c r="M6457" t="inlineStr"/>
      <c r="N6457" t="inlineStr"/>
      <c r="O6457" t="inlineStr">
        <is>
          <t>Yes</t>
        </is>
      </c>
    </row>
    <row r="6458">
      <c r="A6458" t="inlineStr">
        <is>
          <t>NEWMAN JOHN R &amp; SHIRLEY C</t>
        </is>
      </c>
      <c r="B6458" t="inlineStr"/>
      <c r="C6458" t="inlineStr">
        <is>
          <t>Weak</t>
        </is>
      </c>
      <c r="D6458" s="1" t="n">
        <v>0</v>
      </c>
      <c r="E6458" s="1" t="n"/>
      <c r="F6458" t="inlineStr">
        <is>
          <t>Stark</t>
        </is>
      </c>
      <c r="G6458" s="2" t="inlineStr">
        <is>
          <t>236855</t>
        </is>
      </c>
      <c r="H6458" s="3" t="inlineStr">
        <is>
          <t>1206 PARK AVE SW CANTON OH 44706</t>
        </is>
      </c>
      <c r="I6458" s="3" t="inlineStr">
        <is>
          <t>1206 PARK AVE SW CANTON OH 44706</t>
        </is>
      </c>
      <c r="J6458" s="3" t="inlineStr">
        <is>
          <t>Same name is getting the credit in Stark and in Lorain. Only the name matches, so this could be one owner with two homes - or two different people.</t>
        </is>
      </c>
      <c r="K6458" s="3" t="inlineStr">
        <is>
          <t>Lorain 03-00-099-108-007 (2138 E 40TH ST LORAIN)</t>
        </is>
      </c>
      <c r="L6458" t="inlineStr">
        <is>
          <t>Lorain, Stark</t>
        </is>
      </c>
      <c r="M6458" t="inlineStr"/>
      <c r="N6458" t="inlineStr"/>
      <c r="O6458" t="inlineStr">
        <is>
          <t>Yes</t>
        </is>
      </c>
    </row>
    <row r="6459">
      <c r="A6459" t="inlineStr">
        <is>
          <t>NEWMAN MICHAEL &amp; SHANNA</t>
        </is>
      </c>
      <c r="B6459" t="inlineStr"/>
      <c r="C6459" t="inlineStr">
        <is>
          <t>Weak</t>
        </is>
      </c>
      <c r="D6459" s="1" t="n">
        <v>0</v>
      </c>
      <c r="E6459" s="1" t="n"/>
      <c r="F6459" t="inlineStr">
        <is>
          <t>Stark</t>
        </is>
      </c>
      <c r="G6459" s="2" t="inlineStr">
        <is>
          <t>1619461</t>
        </is>
      </c>
      <c r="H6459" s="3" t="inlineStr">
        <is>
          <t>8325 BROWN BEAR CIR NW MASSILLON OH 44646</t>
        </is>
      </c>
      <c r="I6459" s="3" t="inlineStr">
        <is>
          <t>8325 BROWN BEAR CIR NW MASSILLON OH 44646</t>
        </is>
      </c>
      <c r="J6459" s="3" t="inlineStr">
        <is>
          <t>Same name is getting the credit in Stark and in Union. Only the name matches, so this could be one owner with two homes - or two different people.</t>
        </is>
      </c>
      <c r="K6459" s="4" t="inlineStr">
        <is>
          <t>Union 1300080041000 (15900 ST RT 739 RICHWOOD)</t>
        </is>
      </c>
      <c r="L6459" t="inlineStr">
        <is>
          <t>Stark, Union</t>
        </is>
      </c>
      <c r="M6459" t="inlineStr"/>
      <c r="N6459" t="inlineStr"/>
      <c r="O6459" t="inlineStr">
        <is>
          <t>Yes</t>
        </is>
      </c>
    </row>
    <row r="6460">
      <c r="A6460" t="inlineStr">
        <is>
          <t>NEWMAN MICHAEL &amp; TRACY</t>
        </is>
      </c>
      <c r="B6460" t="inlineStr"/>
      <c r="C6460" t="inlineStr">
        <is>
          <t>Weak</t>
        </is>
      </c>
      <c r="D6460" s="1" t="n">
        <v>0</v>
      </c>
      <c r="E6460" s="1" t="n"/>
      <c r="F6460" t="inlineStr">
        <is>
          <t>Stark</t>
        </is>
      </c>
      <c r="G6460" s="2" t="inlineStr">
        <is>
          <t>3703056</t>
        </is>
      </c>
      <c r="H6460" s="3" t="inlineStr">
        <is>
          <t>8078 LISBON ST E EAST CANTON OH 44730</t>
        </is>
      </c>
      <c r="I6460" s="3" t="inlineStr">
        <is>
          <t>8078 LISBON ST E EAST CANTON OH 44730</t>
        </is>
      </c>
      <c r="J6460" s="3" t="inlineStr">
        <is>
          <t>Same name is getting the credit in Stark and in Union. Only the name matches, so this could be one owner with two homes - or two different people.</t>
        </is>
      </c>
      <c r="K6460" s="4" t="inlineStr">
        <is>
          <t>Union 1300080041000 (15900 ST RT 739 RICHWOOD)</t>
        </is>
      </c>
      <c r="L6460" t="inlineStr">
        <is>
          <t>Stark, Union</t>
        </is>
      </c>
      <c r="M6460" t="inlineStr"/>
      <c r="N6460" t="inlineStr"/>
      <c r="O6460" t="inlineStr">
        <is>
          <t>Yes</t>
        </is>
      </c>
    </row>
    <row r="6461">
      <c r="A6461" t="inlineStr">
        <is>
          <t>NEWTON JOSEPH R</t>
        </is>
      </c>
      <c r="B6461" t="inlineStr"/>
      <c r="C6461" t="inlineStr">
        <is>
          <t>Weak</t>
        </is>
      </c>
      <c r="D6461" s="1" t="n">
        <v>0</v>
      </c>
      <c r="E6461" s="1" t="n"/>
      <c r="F6461" t="inlineStr">
        <is>
          <t>Stark</t>
        </is>
      </c>
      <c r="G6461" s="2" t="inlineStr">
        <is>
          <t>109339</t>
        </is>
      </c>
      <c r="H6461" s="3" t="inlineStr">
        <is>
          <t>522 W HARRISON ST ALLIANCE OH 44601</t>
        </is>
      </c>
      <c r="I6461" s="3" t="inlineStr">
        <is>
          <t>522 W HARRISON ST ALLIANCE OH 44601</t>
        </is>
      </c>
      <c r="J6461" s="3" t="inlineStr">
        <is>
          <t>Same name is getting the credit in Stark and in Knox. Only the name matches, so this could be one owner with two homes - or two different people.</t>
        </is>
      </c>
      <c r="K6461" s="4" t="inlineStr">
        <is>
          <t>Knox 21-00838.000 (11509 HILL RD)</t>
        </is>
      </c>
      <c r="L6461" t="inlineStr">
        <is>
          <t>Knox, Stark</t>
        </is>
      </c>
      <c r="M6461" t="inlineStr"/>
      <c r="N6461" t="inlineStr"/>
      <c r="O6461" t="inlineStr">
        <is>
          <t>Yes</t>
        </is>
      </c>
    </row>
    <row r="6462">
      <c r="A6462" t="inlineStr">
        <is>
          <t>NEWTON JOSEPH R</t>
        </is>
      </c>
      <c r="B6462" t="inlineStr"/>
      <c r="C6462" t="inlineStr">
        <is>
          <t>Weak</t>
        </is>
      </c>
      <c r="D6462" s="1" t="n">
        <v>0</v>
      </c>
      <c r="E6462" s="1" t="n"/>
      <c r="F6462" t="inlineStr">
        <is>
          <t>Stark</t>
        </is>
      </c>
      <c r="G6462" s="2" t="inlineStr">
        <is>
          <t>111698</t>
        </is>
      </c>
      <c r="H6462" s="3" t="inlineStr">
        <is>
          <t>HARRISON ST W ALLIANCE OH 44601</t>
        </is>
      </c>
      <c r="I6462" s="3" t="inlineStr">
        <is>
          <t>522 W HARRISON ST ALLIANCE OH 44601</t>
        </is>
      </c>
      <c r="J6462" s="3" t="inlineStr">
        <is>
          <t>Same name is getting the credit in Stark and in Knox. Only the name matches, so this could be one owner with two homes - or two different people.</t>
        </is>
      </c>
      <c r="K6462" s="4" t="inlineStr">
        <is>
          <t>Knox 21-00838.000 (11509 HILL RD)</t>
        </is>
      </c>
      <c r="L6462" t="inlineStr">
        <is>
          <t>Knox, Stark</t>
        </is>
      </c>
      <c r="M6462" t="inlineStr"/>
      <c r="N6462" t="inlineStr"/>
      <c r="O6462" t="inlineStr">
        <is>
          <t>Yes</t>
        </is>
      </c>
    </row>
    <row r="6463">
      <c r="A6463" t="inlineStr">
        <is>
          <t>NEWTON MARY J</t>
        </is>
      </c>
      <c r="B6463" t="inlineStr"/>
      <c r="C6463" t="inlineStr">
        <is>
          <t>Weak</t>
        </is>
      </c>
      <c r="D6463" s="1" t="n">
        <v>0</v>
      </c>
      <c r="E6463" s="1" t="n"/>
      <c r="F6463" t="inlineStr">
        <is>
          <t>Stark</t>
        </is>
      </c>
      <c r="G6463" s="2" t="inlineStr">
        <is>
          <t>5209590</t>
        </is>
      </c>
      <c r="H6463" s="3" t="inlineStr">
        <is>
          <t>3245 EASTERN ST NE CANTON OH 44721</t>
        </is>
      </c>
      <c r="I6463" s="3" t="inlineStr">
        <is>
          <t>3245 EASTERN ST NE CANTON OH 44721</t>
        </is>
      </c>
      <c r="J6463" s="3" t="inlineStr">
        <is>
          <t>Same name is getting the credit in Stark and in Franklin. Only the name matches, so this could be one owner with two homes - or two different people.</t>
        </is>
      </c>
      <c r="K6463" s="4" t="inlineStr">
        <is>
          <t>Franklin 010-036715-00 (1960 STRATFORD WY)</t>
        </is>
      </c>
      <c r="L6463" t="inlineStr">
        <is>
          <t>Franklin, Stark</t>
        </is>
      </c>
      <c r="M6463" t="inlineStr"/>
      <c r="N6463" t="inlineStr"/>
      <c r="O6463" t="inlineStr">
        <is>
          <t>Yes</t>
        </is>
      </c>
    </row>
    <row r="6464">
      <c r="A6464" t="inlineStr">
        <is>
          <t>NGUYEN ANH TUAN &amp; PHAM THI THU HUONG</t>
        </is>
      </c>
      <c r="B6464" t="inlineStr"/>
      <c r="C6464" t="inlineStr">
        <is>
          <t>Weak</t>
        </is>
      </c>
      <c r="D6464" s="1" t="n">
        <v>0</v>
      </c>
      <c r="E6464" s="1" t="n"/>
      <c r="F6464" t="inlineStr">
        <is>
          <t>Stark</t>
        </is>
      </c>
      <c r="G6464" s="2" t="inlineStr">
        <is>
          <t>1604964</t>
        </is>
      </c>
      <c r="H6464" s="3" t="inlineStr">
        <is>
          <t>5260 SCHARIO RD NW CANTON OH 44718</t>
        </is>
      </c>
      <c r="I6464" s="3" t="inlineStr">
        <is>
          <t>5260 SCHARIO RD NW CANTON OH 44718</t>
        </is>
      </c>
      <c r="J6464" s="3" t="inlineStr">
        <is>
          <t>Same name is getting the credit in Stark and in Franklin. Only the name matches, so this could be one owner with two homes - or two different people.</t>
        </is>
      </c>
      <c r="K6464" s="4" t="inlineStr">
        <is>
          <t>Franklin 600-220702-00 (4530 ARENDELL PL)</t>
        </is>
      </c>
      <c r="L6464" t="inlineStr">
        <is>
          <t>Franklin, Stark</t>
        </is>
      </c>
      <c r="M6464" t="inlineStr"/>
      <c r="N6464" t="inlineStr"/>
      <c r="O6464" t="inlineStr">
        <is>
          <t>Yes</t>
        </is>
      </c>
    </row>
    <row r="6465">
      <c r="A6465" t="inlineStr">
        <is>
          <t>NGUYEN DUNG T &amp; LE NHUNG T</t>
        </is>
      </c>
      <c r="B6465" t="inlineStr"/>
      <c r="C6465" t="inlineStr">
        <is>
          <t>Weak</t>
        </is>
      </c>
      <c r="D6465" s="1" t="n">
        <v>0</v>
      </c>
      <c r="E6465" s="1" t="n"/>
      <c r="F6465" t="inlineStr">
        <is>
          <t>Stark</t>
        </is>
      </c>
      <c r="G6465" s="2" t="inlineStr">
        <is>
          <t>10003521</t>
        </is>
      </c>
      <c r="H6465" s="3" t="inlineStr">
        <is>
          <t>11904 WALTON CIR NW UNIONTOWN OH 44685</t>
        </is>
      </c>
      <c r="I6465" s="3" t="inlineStr">
        <is>
          <t>11904 WALTON CIR NW UNIONTOWN OH 44685</t>
        </is>
      </c>
      <c r="J6465" s="3" t="inlineStr">
        <is>
          <t>Same name is getting the credit in Stark and in Franklin. Only the name matches, so this could be one owner with two homes - or two different people.</t>
        </is>
      </c>
      <c r="K6465" s="4" t="inlineStr">
        <is>
          <t>Franklin 010-245333-00 (2955 WALLCREST BL)</t>
        </is>
      </c>
      <c r="L6465" t="inlineStr">
        <is>
          <t>Franklin, Stark</t>
        </is>
      </c>
      <c r="M6465" t="inlineStr"/>
      <c r="N6465" t="inlineStr"/>
      <c r="O6465" t="inlineStr">
        <is>
          <t>Yes</t>
        </is>
      </c>
    </row>
    <row r="6466">
      <c r="A6466" t="inlineStr">
        <is>
          <t>NGUYEN HOANG &amp; KHOA</t>
        </is>
      </c>
      <c r="B6466" t="inlineStr"/>
      <c r="C6466" t="inlineStr">
        <is>
          <t>Weak</t>
        </is>
      </c>
      <c r="D6466" s="1" t="n">
        <v>0</v>
      </c>
      <c r="E6466" s="1" t="n"/>
      <c r="F6466" t="inlineStr">
        <is>
          <t>Stark</t>
        </is>
      </c>
      <c r="G6466" s="2" t="inlineStr">
        <is>
          <t>1621281</t>
        </is>
      </c>
      <c r="H6466" s="3" t="inlineStr">
        <is>
          <t>5221 EVERHARD RD NW CANTON OH 44718</t>
        </is>
      </c>
      <c r="I6466" s="3" t="inlineStr">
        <is>
          <t>5221 EVERHARD RD NW CANTON OH 44718</t>
        </is>
      </c>
      <c r="J6466" s="3" t="inlineStr">
        <is>
          <t>Same name is getting the credit in Stark and in Franklin. Only the name matches, so this could be one owner with two homes - or two different people.</t>
        </is>
      </c>
      <c r="K6466" s="4" t="inlineStr">
        <is>
          <t>Franklin 570-208908-00 (1371 CHENILLE WY)</t>
        </is>
      </c>
      <c r="L6466" t="inlineStr">
        <is>
          <t>Franklin, Stark</t>
        </is>
      </c>
      <c r="M6466" t="inlineStr"/>
      <c r="N6466" t="inlineStr"/>
      <c r="O6466" t="inlineStr">
        <is>
          <t>Yes</t>
        </is>
      </c>
    </row>
    <row r="6467">
      <c r="A6467" t="inlineStr">
        <is>
          <t>NGUYEN LEE &amp; LE OANH KIM</t>
        </is>
      </c>
      <c r="B6467" t="inlineStr"/>
      <c r="C6467" t="inlineStr">
        <is>
          <t>Weak</t>
        </is>
      </c>
      <c r="D6467" s="1" t="n">
        <v>0</v>
      </c>
      <c r="E6467" s="1" t="n"/>
      <c r="F6467" t="inlineStr">
        <is>
          <t>Stark</t>
        </is>
      </c>
      <c r="G6467" s="2" t="inlineStr">
        <is>
          <t>5217543</t>
        </is>
      </c>
      <c r="H6467" s="3" t="inlineStr">
        <is>
          <t>5911 SHETLAND CIR NE CANTON OH 44721</t>
        </is>
      </c>
      <c r="I6467" s="3" t="inlineStr">
        <is>
          <t>5911 SHETLAND CIR NE CANTON OH 44721</t>
        </is>
      </c>
      <c r="J6467" s="3" t="inlineStr">
        <is>
          <t>Same name is getting the credit in Stark and in Franklin. Only the name matches, so this could be one owner with two homes - or two different people.</t>
        </is>
      </c>
      <c r="K6467" s="4" t="inlineStr">
        <is>
          <t>Franklin 010-139124-00 (4775 ALMONT DR)</t>
        </is>
      </c>
      <c r="L6467" t="inlineStr">
        <is>
          <t>Franklin, Stark</t>
        </is>
      </c>
      <c r="M6467" t="inlineStr"/>
      <c r="N6467" t="inlineStr"/>
      <c r="O6467" t="inlineStr">
        <is>
          <t>Yes</t>
        </is>
      </c>
    </row>
    <row r="6468">
      <c r="A6468" t="inlineStr">
        <is>
          <t>NGUYEN THANH &amp; YEN T</t>
        </is>
      </c>
      <c r="B6468" t="inlineStr"/>
      <c r="C6468" t="inlineStr">
        <is>
          <t>Weak</t>
        </is>
      </c>
      <c r="D6468" s="1" t="n">
        <v>0</v>
      </c>
      <c r="E6468" s="1" t="n"/>
      <c r="F6468" t="inlineStr">
        <is>
          <t>Stark</t>
        </is>
      </c>
      <c r="G6468" s="2" t="inlineStr">
        <is>
          <t>1611795</t>
        </is>
      </c>
      <c r="H6468" s="3" t="inlineStr">
        <is>
          <t>5405 BLACKTHORNE ST NW CANTON OH 44718</t>
        </is>
      </c>
      <c r="I6468" s="3" t="inlineStr">
        <is>
          <t>5405 BLACKTHORNE ST NW CANTON OH 44718</t>
        </is>
      </c>
      <c r="J6468" s="3" t="inlineStr">
        <is>
          <t>Same name is getting the credit in Stark and in Franklin. Only the name matches, so this could be one owner with two homes - or two different people.</t>
        </is>
      </c>
      <c r="K6468" s="4" t="inlineStr">
        <is>
          <t>Franklin 050-007210-00 (5001 BRITTON FARMS DR); Franklin 050-007961-00 (2922 GROFF PL)</t>
        </is>
      </c>
      <c r="L6468" t="inlineStr">
        <is>
          <t>Franklin, Stark</t>
        </is>
      </c>
      <c r="M6468" t="inlineStr"/>
      <c r="N6468" t="inlineStr"/>
      <c r="O6468" t="inlineStr">
        <is>
          <t>Yes</t>
        </is>
      </c>
    </row>
    <row r="6469">
      <c r="A6469" t="inlineStr">
        <is>
          <t>NGUYEN TUAN HOANG</t>
        </is>
      </c>
      <c r="B6469" t="inlineStr"/>
      <c r="C6469" t="inlineStr">
        <is>
          <t>Weak</t>
        </is>
      </c>
      <c r="D6469" s="1" t="n">
        <v>0</v>
      </c>
      <c r="E6469" s="1" t="n"/>
      <c r="F6469" t="inlineStr">
        <is>
          <t>Stark</t>
        </is>
      </c>
      <c r="G6469" s="2" t="inlineStr">
        <is>
          <t>110018</t>
        </is>
      </c>
      <c r="H6469" s="3" t="inlineStr">
        <is>
          <t>2130 BLENHEIM AVE ALLIANCE OH 44601</t>
        </is>
      </c>
      <c r="I6469" s="3" t="inlineStr">
        <is>
          <t>2130 BLENHEIM AVE ALLIANCE OH 44601</t>
        </is>
      </c>
      <c r="J6469" s="3" t="inlineStr">
        <is>
          <t>Same name is getting the credit in Stark and in Franklin. Only the name matches, so this could be one owner with two homes - or two different people.</t>
        </is>
      </c>
      <c r="K6469" s="4" t="inlineStr">
        <is>
          <t>Franklin 010-103402-00 (1481 COOKE RD)</t>
        </is>
      </c>
      <c r="L6469" t="inlineStr">
        <is>
          <t>Franklin, Stark</t>
        </is>
      </c>
      <c r="M6469" t="inlineStr"/>
      <c r="N6469" t="inlineStr"/>
      <c r="O6469" t="inlineStr">
        <is>
          <t>Yes</t>
        </is>
      </c>
    </row>
    <row r="6470">
      <c r="A6470" t="inlineStr">
        <is>
          <t>NICHOLS BRIAN D &amp; CINDY L</t>
        </is>
      </c>
      <c r="B6470" t="inlineStr"/>
      <c r="C6470" t="inlineStr">
        <is>
          <t>Weak</t>
        </is>
      </c>
      <c r="D6470" s="1" t="n">
        <v>0</v>
      </c>
      <c r="E6470" s="1" t="n"/>
      <c r="F6470" t="inlineStr">
        <is>
          <t>Stark</t>
        </is>
      </c>
      <c r="G6470" s="2" t="inlineStr">
        <is>
          <t>10001920</t>
        </is>
      </c>
      <c r="H6470" s="3" t="inlineStr">
        <is>
          <t>2718 BLUE ASH AVE NW CANTON OH 44708</t>
        </is>
      </c>
      <c r="I6470" s="3" t="inlineStr">
        <is>
          <t>2718 BLUE ASH AVE NW CANTON OH 44708</t>
        </is>
      </c>
      <c r="J6470" s="3" t="inlineStr">
        <is>
          <t>Same name is getting the credit in Stark and in Brown. Only the name matches, so this could be one owner with two homes - or two different people.</t>
        </is>
      </c>
      <c r="K6470" s="3" t="inlineStr">
        <is>
          <t>Brown 29-056876.0100 (13344 LAKE GRANT)</t>
        </is>
      </c>
      <c r="L6470" t="inlineStr">
        <is>
          <t>Brown, Stark</t>
        </is>
      </c>
      <c r="M6470" t="inlineStr"/>
      <c r="N6470" t="inlineStr"/>
      <c r="O6470" t="inlineStr">
        <is>
          <t>Yes</t>
        </is>
      </c>
    </row>
    <row r="6471">
      <c r="A6471" t="inlineStr">
        <is>
          <t>NICHOLS GREGORY R &amp; KELLY A</t>
        </is>
      </c>
      <c r="B6471" t="inlineStr"/>
      <c r="C6471" t="inlineStr">
        <is>
          <t>Weak</t>
        </is>
      </c>
      <c r="D6471" s="1" t="n">
        <v>0</v>
      </c>
      <c r="E6471" s="1" t="n"/>
      <c r="F6471" t="inlineStr">
        <is>
          <t>Stark</t>
        </is>
      </c>
      <c r="G6471" s="2" t="inlineStr">
        <is>
          <t>4000579</t>
        </is>
      </c>
      <c r="H6471" s="3" t="inlineStr">
        <is>
          <t>234 CENTER ST E EAST CANTON OH 44730</t>
        </is>
      </c>
      <c r="I6471" s="3" t="inlineStr">
        <is>
          <t>234 CENTER ST E EAST CANTON OH 44730</t>
        </is>
      </c>
      <c r="J6471" s="3" t="inlineStr">
        <is>
          <t>Same name is getting the credit in Stark and in Franklin. Only the name matches, so this could be one owner with two homes - or two different people.</t>
        </is>
      </c>
      <c r="K6471" s="4" t="inlineStr">
        <is>
          <t>Franklin 110-004588-00 (3542 DAHLGREEN DR)</t>
        </is>
      </c>
      <c r="L6471" t="inlineStr">
        <is>
          <t>Franklin, Stark</t>
        </is>
      </c>
      <c r="M6471" t="inlineStr"/>
      <c r="N6471" t="inlineStr"/>
      <c r="O6471" t="inlineStr">
        <is>
          <t>Yes</t>
        </is>
      </c>
    </row>
    <row r="6472">
      <c r="A6472" t="inlineStr">
        <is>
          <t>NICHOLS JAMES D</t>
        </is>
      </c>
      <c r="B6472" t="inlineStr"/>
      <c r="C6472" t="inlineStr">
        <is>
          <t>Weak</t>
        </is>
      </c>
      <c r="D6472" s="1" t="n">
        <v>0</v>
      </c>
      <c r="E6472" s="1" t="n"/>
      <c r="F6472" t="inlineStr">
        <is>
          <t>Stark</t>
        </is>
      </c>
      <c r="G6472" s="2" t="inlineStr">
        <is>
          <t>100740</t>
        </is>
      </c>
      <c r="H6472" s="3" t="inlineStr">
        <is>
          <t>2513 S SENECA AVE ALLIANCE OH 44601</t>
        </is>
      </c>
      <c r="I6472" s="3" t="inlineStr">
        <is>
          <t>2513 S SENECA AVE ALLIANCE OH 44601</t>
        </is>
      </c>
      <c r="J6472" s="3" t="inlineStr">
        <is>
          <t>Same name is getting the credit in Stark and in Adams, Fairfield. Only the name matches, so this could be one owner with two homes - or two different people.</t>
        </is>
      </c>
      <c r="K6472" s="4" t="inlineStr">
        <is>
          <t>Adams 131-21-03-050.000 (76 CEMETERY RD WEST UNION OH 45693); Fairfield 0536268900 (1111 LINDA LN LANCASTER)</t>
        </is>
      </c>
      <c r="L6472" t="inlineStr">
        <is>
          <t>Adams, Fairfield, Stark</t>
        </is>
      </c>
      <c r="M6472" t="inlineStr"/>
      <c r="N6472" t="inlineStr"/>
      <c r="O6472" t="inlineStr">
        <is>
          <t>Yes</t>
        </is>
      </c>
    </row>
    <row r="6473">
      <c r="A6473" t="inlineStr">
        <is>
          <t>NICHOLS JAMES D &amp; CHRISANN</t>
        </is>
      </c>
      <c r="B6473" t="inlineStr"/>
      <c r="C6473" t="inlineStr">
        <is>
          <t>Weak</t>
        </is>
      </c>
      <c r="D6473" s="1" t="n">
        <v>0</v>
      </c>
      <c r="E6473" s="1" t="n"/>
      <c r="F6473" t="inlineStr">
        <is>
          <t>Stark</t>
        </is>
      </c>
      <c r="G6473" s="2" t="inlineStr">
        <is>
          <t>10018389</t>
        </is>
      </c>
      <c r="H6473" s="3" t="inlineStr">
        <is>
          <t>5716 JOLEDA DR SW CANTON OH 44706</t>
        </is>
      </c>
      <c r="I6473" s="3" t="inlineStr">
        <is>
          <t>5716 JOLEDA DR SW CANTON OH 44706</t>
        </is>
      </c>
      <c r="J6473" s="3" t="inlineStr">
        <is>
          <t>Same name is getting the credit in Stark and in Adams, Fairfield. Only the name matches, so this could be one owner with two homes - or two different people.</t>
        </is>
      </c>
      <c r="K6473" s="4" t="inlineStr">
        <is>
          <t>Adams 131-21-03-050.000 (76 CEMETERY RD WEST UNION OH 45693); Fairfield 0536268900 (1111 LINDA LN LANCASTER)</t>
        </is>
      </c>
      <c r="L6473" t="inlineStr">
        <is>
          <t>Adams, Fairfield, Stark</t>
        </is>
      </c>
      <c r="M6473" t="inlineStr"/>
      <c r="N6473" t="inlineStr"/>
      <c r="O6473" t="inlineStr">
        <is>
          <t>Yes</t>
        </is>
      </c>
    </row>
    <row r="6474">
      <c r="A6474" t="inlineStr">
        <is>
          <t>NICHOLS JASON DAVID &amp; DEBRA SUE</t>
        </is>
      </c>
      <c r="B6474" t="inlineStr"/>
      <c r="C6474" t="inlineStr">
        <is>
          <t>Weak</t>
        </is>
      </c>
      <c r="D6474" s="1" t="n">
        <v>0</v>
      </c>
      <c r="E6474" s="1" t="n"/>
      <c r="F6474" t="inlineStr">
        <is>
          <t>Stark</t>
        </is>
      </c>
      <c r="G6474" s="2" t="inlineStr">
        <is>
          <t>100613</t>
        </is>
      </c>
      <c r="H6474" s="3" t="inlineStr">
        <is>
          <t>101 E COLUMBIA ST ALLIANCE OH 44601</t>
        </is>
      </c>
      <c r="I6474" s="3" t="inlineStr">
        <is>
          <t>101 E COLUMBIA ALLIANCE OH 44601</t>
        </is>
      </c>
      <c r="J6474" s="3" t="inlineStr">
        <is>
          <t>Same name is getting the credit in Stark and in Lorain, Union. Only the name matches, so this could be one owner with two homes - or two different people.</t>
        </is>
      </c>
      <c r="K6474" s="4" t="inlineStr">
        <is>
          <t>Lorain 21-17-009-000-006 (44800 BURSLEY RD WELLINGTON); Union 2900190410060 (1226 Buckmeyer DR MARYSVILLE)</t>
        </is>
      </c>
      <c r="L6474" t="inlineStr">
        <is>
          <t>Lorain, Stark, Union</t>
        </is>
      </c>
      <c r="M6474" t="inlineStr"/>
      <c r="N6474" t="inlineStr"/>
      <c r="O6474" t="inlineStr">
        <is>
          <t>Yes</t>
        </is>
      </c>
    </row>
    <row r="6475">
      <c r="A6475" t="inlineStr">
        <is>
          <t>NICHOLS JOHN &amp; REBECCA M</t>
        </is>
      </c>
      <c r="B6475" t="inlineStr"/>
      <c r="C6475" t="inlineStr">
        <is>
          <t>Weak</t>
        </is>
      </c>
      <c r="D6475" s="1" t="n">
        <v>0</v>
      </c>
      <c r="E6475" s="1" t="n"/>
      <c r="F6475" t="inlineStr">
        <is>
          <t>Stark</t>
        </is>
      </c>
      <c r="G6475" s="2" t="inlineStr">
        <is>
          <t>101013</t>
        </is>
      </c>
      <c r="H6475" s="3" t="inlineStr">
        <is>
          <t>634 FAIRVIEW PL ALLIANCE OH 44601</t>
        </is>
      </c>
      <c r="I6475" s="3" t="inlineStr">
        <is>
          <t>634 FAIRVIEW PL ALLIANCE OH 44601</t>
        </is>
      </c>
      <c r="J6475" s="3" t="inlineStr">
        <is>
          <t>Same name is getting the credit in Stark and in Franklin. Only the name matches, so this could be one owner with two homes - or two different people.</t>
        </is>
      </c>
      <c r="K6475" s="4" t="inlineStr">
        <is>
          <t>Franklin 150-017595-10 (4455 JANICE MARIE BLVD); Franklin 273-003719-00 (7429 CHRISTIE CHAPEL RD)</t>
        </is>
      </c>
      <c r="L6475" t="inlineStr">
        <is>
          <t>Franklin, Stark</t>
        </is>
      </c>
      <c r="M6475" t="inlineStr"/>
      <c r="N6475" t="inlineStr"/>
      <c r="O6475" t="inlineStr">
        <is>
          <t>Yes</t>
        </is>
      </c>
    </row>
    <row r="6476">
      <c r="A6476" t="inlineStr">
        <is>
          <t>NICHOLS JOHN R &amp; KATHLEEN S</t>
        </is>
      </c>
      <c r="B6476" t="inlineStr"/>
      <c r="C6476" t="inlineStr">
        <is>
          <t>Weak</t>
        </is>
      </c>
      <c r="D6476" s="1" t="n">
        <v>0</v>
      </c>
      <c r="E6476" s="1" t="n"/>
      <c r="F6476" t="inlineStr">
        <is>
          <t>Stark</t>
        </is>
      </c>
      <c r="G6476" s="2" t="inlineStr">
        <is>
          <t>1618588</t>
        </is>
      </c>
      <c r="H6476" s="3" t="inlineStr">
        <is>
          <t>5715 OLD BRIDGE AVE NW MASSILLON OH 44646</t>
        </is>
      </c>
      <c r="I6476" s="3" t="inlineStr">
        <is>
          <t>5715 OLD BRIDGE AVE NW MASSILLON OH 44646</t>
        </is>
      </c>
      <c r="J6476" s="3" t="inlineStr">
        <is>
          <t>Same name is getting the credit in Stark and in Athens, Washington. Only the name matches, so this could be one owner with two homes - or two different people.</t>
        </is>
      </c>
      <c r="K6476" s="4" t="inlineStr">
        <is>
          <t>Athens G010010080400 (7095 CARR BAILEY RD); Washington 110044700000 (430 LAKEVIEW DR VINCENT)</t>
        </is>
      </c>
      <c r="L6476" t="inlineStr">
        <is>
          <t>Athens, Stark, Washington</t>
        </is>
      </c>
      <c r="M6476" t="inlineStr"/>
      <c r="N6476" t="inlineStr"/>
      <c r="O6476" t="inlineStr">
        <is>
          <t>Yes</t>
        </is>
      </c>
    </row>
    <row r="6477">
      <c r="A6477" t="inlineStr">
        <is>
          <t>NICHOLS MICHAEL &amp; HEATHER</t>
        </is>
      </c>
      <c r="B6477" t="inlineStr"/>
      <c r="C6477" t="inlineStr">
        <is>
          <t>Weak</t>
        </is>
      </c>
      <c r="D6477" s="1" t="n">
        <v>0</v>
      </c>
      <c r="E6477" s="1" t="n"/>
      <c r="F6477" t="inlineStr">
        <is>
          <t>Stark</t>
        </is>
      </c>
      <c r="G6477" s="2" t="inlineStr">
        <is>
          <t>1904128</t>
        </is>
      </c>
      <c r="H6477" s="3" t="inlineStr">
        <is>
          <t>LARCH AVE NE CANTON OH 44721</t>
        </is>
      </c>
      <c r="I6477" s="3" t="inlineStr">
        <is>
          <t>8721 LARCH AVE NE CANTON OH 44721</t>
        </is>
      </c>
      <c r="J6477" s="3" t="inlineStr">
        <is>
          <t>Same name is getting the credit in Stark and in Erie, Lorain. Only the name matches, so this could be one owner with two homes - or two different people.</t>
        </is>
      </c>
      <c r="K6477" s="3" t="inlineStr">
        <is>
          <t>Erie 18-01864.000 (1149 STATE ST VERMILION); Lorain 07-00-033-114-007 (37497 TAIL FEATHER DR NORTH RIDGEVILLE)</t>
        </is>
      </c>
      <c r="L6477" t="inlineStr">
        <is>
          <t>Erie, Lorain, Stark</t>
        </is>
      </c>
      <c r="M6477" t="inlineStr"/>
      <c r="N6477" t="inlineStr"/>
      <c r="O6477" t="inlineStr">
        <is>
          <t>Yes</t>
        </is>
      </c>
    </row>
    <row r="6478">
      <c r="A6478" t="inlineStr">
        <is>
          <t>NICHOLS MICHAEL &amp; HEATHER</t>
        </is>
      </c>
      <c r="B6478" t="inlineStr"/>
      <c r="C6478" t="inlineStr">
        <is>
          <t>Weak</t>
        </is>
      </c>
      <c r="D6478" s="1" t="n">
        <v>0</v>
      </c>
      <c r="E6478" s="1" t="n"/>
      <c r="F6478" t="inlineStr">
        <is>
          <t>Stark</t>
        </is>
      </c>
      <c r="G6478" s="2" t="inlineStr">
        <is>
          <t>1904130</t>
        </is>
      </c>
      <c r="H6478" s="3" t="inlineStr">
        <is>
          <t>8721 LARCH AVE NE CANTON OH 44721</t>
        </is>
      </c>
      <c r="I6478" s="3" t="inlineStr">
        <is>
          <t>8721 LARCH AVE NE CANTON OH 44721</t>
        </is>
      </c>
      <c r="J6478" s="3" t="inlineStr">
        <is>
          <t>Same name is getting the credit in Stark and in Erie, Lorain. Only the name matches, so this could be one owner with two homes - or two different people.</t>
        </is>
      </c>
      <c r="K6478" s="3" t="inlineStr">
        <is>
          <t>Erie 18-01864.000 (1149 STATE ST VERMILION); Lorain 07-00-033-114-007 (37497 TAIL FEATHER DR NORTH RIDGEVILLE)</t>
        </is>
      </c>
      <c r="L6478" t="inlineStr">
        <is>
          <t>Erie, Lorain, Stark</t>
        </is>
      </c>
      <c r="M6478" t="inlineStr"/>
      <c r="N6478" t="inlineStr"/>
      <c r="O6478" t="inlineStr">
        <is>
          <t>Yes</t>
        </is>
      </c>
    </row>
    <row r="6479">
      <c r="A6479" t="inlineStr">
        <is>
          <t>NICHOLS ROBERT &amp; RACHEL</t>
        </is>
      </c>
      <c r="B6479" t="inlineStr"/>
      <c r="C6479" t="inlineStr">
        <is>
          <t>Weak</t>
        </is>
      </c>
      <c r="D6479" s="1" t="n">
        <v>0</v>
      </c>
      <c r="E6479" s="1" t="n"/>
      <c r="F6479" t="inlineStr">
        <is>
          <t>Stark</t>
        </is>
      </c>
      <c r="G6479" s="2" t="inlineStr">
        <is>
          <t>4200131</t>
        </is>
      </c>
      <c r="H6479" s="3" t="inlineStr">
        <is>
          <t>216 HART AVE MINERVA OH 44657</t>
        </is>
      </c>
      <c r="I6479" s="3" t="inlineStr">
        <is>
          <t>15245 LINCOLN ST SE MINERVA OH 44657</t>
        </is>
      </c>
      <c r="J6479" s="3" t="inlineStr">
        <is>
          <t>Same name is getting the credit in Stark and in Adams. Only the name matches, so this could be one owner with two homes - or two different people.</t>
        </is>
      </c>
      <c r="K6479" s="4" t="inlineStr">
        <is>
          <t>Adams 124-00-00-032.000 (390 SHAWNEE RD OTWAY OH 45657)</t>
        </is>
      </c>
      <c r="L6479" t="inlineStr">
        <is>
          <t>Adams, Stark</t>
        </is>
      </c>
      <c r="M6479" t="inlineStr"/>
      <c r="N6479" t="inlineStr"/>
      <c r="O6479" t="inlineStr">
        <is>
          <t>Yes</t>
        </is>
      </c>
    </row>
    <row r="6480">
      <c r="A6480" t="inlineStr">
        <is>
          <t>NICHOLS ROBERT &amp; RACHEL</t>
        </is>
      </c>
      <c r="B6480" t="inlineStr"/>
      <c r="C6480" t="inlineStr">
        <is>
          <t>Weak</t>
        </is>
      </c>
      <c r="D6480" s="1" t="n">
        <v>0</v>
      </c>
      <c r="E6480" s="1" t="n"/>
      <c r="F6480" t="inlineStr">
        <is>
          <t>Stark</t>
        </is>
      </c>
      <c r="G6480" s="2" t="inlineStr">
        <is>
          <t>4200132</t>
        </is>
      </c>
      <c r="H6480" s="3" t="inlineStr">
        <is>
          <t>HART AVE MINERVA OH 44657</t>
        </is>
      </c>
      <c r="I6480" s="3" t="inlineStr">
        <is>
          <t>15245 LINCOLN ST SE MINERVA OH 44657</t>
        </is>
      </c>
      <c r="J6480" s="3" t="inlineStr">
        <is>
          <t>Same name is getting the credit in Stark and in Adams. Only the name matches, so this could be one owner with two homes - or two different people.</t>
        </is>
      </c>
      <c r="K6480" s="4" t="inlineStr">
        <is>
          <t>Adams 124-00-00-032.000 (390 SHAWNEE RD OTWAY OH 45657)</t>
        </is>
      </c>
      <c r="L6480" t="inlineStr">
        <is>
          <t>Adams, Stark</t>
        </is>
      </c>
      <c r="M6480" t="inlineStr"/>
      <c r="N6480" t="inlineStr"/>
      <c r="O6480" t="inlineStr">
        <is>
          <t>Yes</t>
        </is>
      </c>
    </row>
    <row r="6481">
      <c r="A6481" t="inlineStr">
        <is>
          <t>NICHOLS ROBERT &amp; RACHEL</t>
        </is>
      </c>
      <c r="B6481" t="inlineStr"/>
      <c r="C6481" t="inlineStr">
        <is>
          <t>Weak</t>
        </is>
      </c>
      <c r="D6481" s="1" t="n">
        <v>0</v>
      </c>
      <c r="E6481" s="1" t="n"/>
      <c r="F6481" t="inlineStr">
        <is>
          <t>Stark</t>
        </is>
      </c>
      <c r="G6481" s="2" t="inlineStr">
        <is>
          <t>4200133</t>
        </is>
      </c>
      <c r="H6481" s="3" t="inlineStr">
        <is>
          <t>HART AVE MINERVA OH 44657</t>
        </is>
      </c>
      <c r="I6481" s="3" t="inlineStr">
        <is>
          <t>15245 LINCOLN ST SE MINERVA OH 44657</t>
        </is>
      </c>
      <c r="J6481" s="3" t="inlineStr">
        <is>
          <t>Same name is getting the credit in Stark and in Adams. Only the name matches, so this could be one owner with two homes - or two different people.</t>
        </is>
      </c>
      <c r="K6481" s="4" t="inlineStr">
        <is>
          <t>Adams 124-00-00-032.000 (390 SHAWNEE RD OTWAY OH 45657)</t>
        </is>
      </c>
      <c r="L6481" t="inlineStr">
        <is>
          <t>Adams, Stark</t>
        </is>
      </c>
      <c r="M6481" t="inlineStr"/>
      <c r="N6481" t="inlineStr"/>
      <c r="O6481" t="inlineStr">
        <is>
          <t>Yes</t>
        </is>
      </c>
    </row>
    <row r="6482">
      <c r="A6482" t="inlineStr">
        <is>
          <t>NICHOLS ROBERT &amp; RACHEL</t>
        </is>
      </c>
      <c r="B6482" t="inlineStr"/>
      <c r="C6482" t="inlineStr">
        <is>
          <t>Weak</t>
        </is>
      </c>
      <c r="D6482" s="1" t="n">
        <v>0</v>
      </c>
      <c r="E6482" s="1" t="n"/>
      <c r="F6482" t="inlineStr">
        <is>
          <t>Stark</t>
        </is>
      </c>
      <c r="G6482" s="2" t="inlineStr">
        <is>
          <t>4200134</t>
        </is>
      </c>
      <c r="H6482" s="3" t="inlineStr">
        <is>
          <t>HART AVE MINERVA OH 44657</t>
        </is>
      </c>
      <c r="I6482" s="3" t="inlineStr">
        <is>
          <t>15245 LINCOLN ST SE MINERVA OH 44657</t>
        </is>
      </c>
      <c r="J6482" s="3" t="inlineStr">
        <is>
          <t>Same name is getting the credit in Stark and in Adams. Only the name matches, so this could be one owner with two homes - or two different people.</t>
        </is>
      </c>
      <c r="K6482" s="4" t="inlineStr">
        <is>
          <t>Adams 124-00-00-032.000 (390 SHAWNEE RD OTWAY OH 45657)</t>
        </is>
      </c>
      <c r="L6482" t="inlineStr">
        <is>
          <t>Adams, Stark</t>
        </is>
      </c>
      <c r="M6482" t="inlineStr"/>
      <c r="N6482" t="inlineStr"/>
      <c r="O6482" t="inlineStr">
        <is>
          <t>Yes</t>
        </is>
      </c>
    </row>
    <row r="6483">
      <c r="A6483" t="inlineStr">
        <is>
          <t>NICHOLS SARAH</t>
        </is>
      </c>
      <c r="B6483" t="inlineStr"/>
      <c r="C6483" t="inlineStr">
        <is>
          <t>Weak</t>
        </is>
      </c>
      <c r="D6483" s="1" t="n">
        <v>0</v>
      </c>
      <c r="E6483" s="1" t="n"/>
      <c r="F6483" t="inlineStr">
        <is>
          <t>Stark</t>
        </is>
      </c>
      <c r="G6483" s="2" t="inlineStr">
        <is>
          <t>618744</t>
        </is>
      </c>
      <c r="H6483" s="3" t="inlineStr">
        <is>
          <t>1428 david dodson DR SE MASSILLON OH 44646</t>
        </is>
      </c>
      <c r="I6483" s="3" t="inlineStr">
        <is>
          <t>1428 DAVID DODSON DR SE MASSILLON OH 44646</t>
        </is>
      </c>
      <c r="J6483" s="3" t="inlineStr">
        <is>
          <t>Same name is getting the credit in Stark and in Fayette. Only the name matches, so this could be one owner with two homes - or two different people.</t>
        </is>
      </c>
      <c r="K6483" s="3" t="inlineStr">
        <is>
          <t>Fayette 213-027-3-01-110-00 (501 WARREN AVE)</t>
        </is>
      </c>
      <c r="L6483" t="inlineStr">
        <is>
          <t>Fayette, Stark</t>
        </is>
      </c>
      <c r="M6483" t="inlineStr"/>
      <c r="N6483" t="inlineStr"/>
      <c r="O6483" t="inlineStr">
        <is>
          <t>Yes</t>
        </is>
      </c>
    </row>
    <row r="6484">
      <c r="A6484" t="inlineStr">
        <is>
          <t>NICHOLS THOMAS W</t>
        </is>
      </c>
      <c r="B6484" t="inlineStr"/>
      <c r="C6484" t="inlineStr">
        <is>
          <t>Weak</t>
        </is>
      </c>
      <c r="D6484" s="1" t="n">
        <v>0</v>
      </c>
      <c r="E6484" s="1" t="n"/>
      <c r="F6484" t="inlineStr">
        <is>
          <t>Stark</t>
        </is>
      </c>
      <c r="G6484" s="2" t="inlineStr">
        <is>
          <t>225204</t>
        </is>
      </c>
      <c r="H6484" s="3" t="inlineStr">
        <is>
          <t>2250 16TH ST NE CANTON OH 44705</t>
        </is>
      </c>
      <c r="I6484" s="3" t="inlineStr">
        <is>
          <t>2339 15TH ST NE CANTON OH 44705</t>
        </is>
      </c>
      <c r="J6484" s="3" t="inlineStr">
        <is>
          <t>Same name is getting the credit in Stark and in Lorain. Only the name matches, so this could be one owner with two homes - or two different people.</t>
        </is>
      </c>
      <c r="K6484" s="3" t="inlineStr">
        <is>
          <t>Lorain 06-25-023-104-015 (321 WHITE OAK DR ELYRIA)</t>
        </is>
      </c>
      <c r="L6484" t="inlineStr">
        <is>
          <t>Lorain, Stark</t>
        </is>
      </c>
      <c r="M6484" t="inlineStr"/>
      <c r="N6484" t="inlineStr"/>
      <c r="O6484" t="inlineStr">
        <is>
          <t>Yes</t>
        </is>
      </c>
    </row>
    <row r="6485">
      <c r="A6485" t="inlineStr">
        <is>
          <t>NICHOLS THOMAS W</t>
        </is>
      </c>
      <c r="B6485" t="inlineStr"/>
      <c r="C6485" t="inlineStr">
        <is>
          <t>Weak</t>
        </is>
      </c>
      <c r="D6485" s="1" t="n">
        <v>0</v>
      </c>
      <c r="E6485" s="1" t="n"/>
      <c r="F6485" t="inlineStr">
        <is>
          <t>Stark</t>
        </is>
      </c>
      <c r="G6485" s="2" t="inlineStr">
        <is>
          <t>232850</t>
        </is>
      </c>
      <c r="H6485" s="3" t="inlineStr">
        <is>
          <t>2339 15TH ST NE CANTON OH 44705</t>
        </is>
      </c>
      <c r="I6485" s="3" t="inlineStr">
        <is>
          <t>2339 15TH ST NE CANTON OH 44705</t>
        </is>
      </c>
      <c r="J6485" s="3" t="inlineStr">
        <is>
          <t>Same name is getting the credit in Stark and in Lorain. Only the name matches, so this could be one owner with two homes - or two different people.</t>
        </is>
      </c>
      <c r="K6485" s="3" t="inlineStr">
        <is>
          <t>Lorain 06-25-023-104-015 (321 WHITE OAK DR ELYRIA)</t>
        </is>
      </c>
      <c r="L6485" t="inlineStr">
        <is>
          <t>Lorain, Stark</t>
        </is>
      </c>
      <c r="M6485" t="inlineStr"/>
      <c r="N6485" t="inlineStr"/>
      <c r="O6485" t="inlineStr">
        <is>
          <t>Yes</t>
        </is>
      </c>
    </row>
    <row r="6486">
      <c r="A6486" t="inlineStr">
        <is>
          <t>NICHOLS THOMAS W</t>
        </is>
      </c>
      <c r="B6486" t="inlineStr"/>
      <c r="C6486" t="inlineStr">
        <is>
          <t>Weak</t>
        </is>
      </c>
      <c r="D6486" s="1" t="n">
        <v>0</v>
      </c>
      <c r="E6486" s="1" t="n"/>
      <c r="F6486" t="inlineStr">
        <is>
          <t>Stark</t>
        </is>
      </c>
      <c r="G6486" s="2" t="inlineStr">
        <is>
          <t>232922</t>
        </is>
      </c>
      <c r="H6486" s="3" t="inlineStr">
        <is>
          <t>15TH ST NE CANTON OH 44705</t>
        </is>
      </c>
      <c r="I6486" s="3" t="inlineStr">
        <is>
          <t>2339 15TH ST NE CANTON OH 44705</t>
        </is>
      </c>
      <c r="J6486" s="3" t="inlineStr">
        <is>
          <t>Same name is getting the credit in Stark and in Lorain. Only the name matches, so this could be one owner with two homes - or two different people.</t>
        </is>
      </c>
      <c r="K6486" s="3" t="inlineStr">
        <is>
          <t>Lorain 06-25-023-104-015 (321 WHITE OAK DR ELYRIA)</t>
        </is>
      </c>
      <c r="L6486" t="inlineStr">
        <is>
          <t>Lorain, Stark</t>
        </is>
      </c>
      <c r="M6486" t="inlineStr"/>
      <c r="N6486" t="inlineStr"/>
      <c r="O6486" t="inlineStr">
        <is>
          <t>Yes</t>
        </is>
      </c>
    </row>
    <row r="6487">
      <c r="A6487" t="inlineStr">
        <is>
          <t>NICHOLS THOMAS W</t>
        </is>
      </c>
      <c r="B6487" t="inlineStr"/>
      <c r="C6487" t="inlineStr">
        <is>
          <t>Weak</t>
        </is>
      </c>
      <c r="D6487" s="1" t="n">
        <v>0</v>
      </c>
      <c r="E6487" s="1" t="n"/>
      <c r="F6487" t="inlineStr">
        <is>
          <t>Stark</t>
        </is>
      </c>
      <c r="G6487" s="2" t="inlineStr">
        <is>
          <t>232923</t>
        </is>
      </c>
      <c r="H6487" s="3" t="inlineStr">
        <is>
          <t>2337 15TH ST NE CANTON OH 44705</t>
        </is>
      </c>
      <c r="I6487" s="3" t="inlineStr">
        <is>
          <t>2339 15TH ST NE CANTON OH 44705</t>
        </is>
      </c>
      <c r="J6487" s="3" t="inlineStr">
        <is>
          <t>Same name is getting the credit in Stark and in Lorain. Only the name matches, so this could be one owner with two homes - or two different people.</t>
        </is>
      </c>
      <c r="K6487" s="3" t="inlineStr">
        <is>
          <t>Lorain 06-25-023-104-015 (321 WHITE OAK DR ELYRIA)</t>
        </is>
      </c>
      <c r="L6487" t="inlineStr">
        <is>
          <t>Lorain, Stark</t>
        </is>
      </c>
      <c r="M6487" t="inlineStr"/>
      <c r="N6487" t="inlineStr"/>
      <c r="O6487" t="inlineStr">
        <is>
          <t>Yes</t>
        </is>
      </c>
    </row>
    <row r="6488">
      <c r="A6488" t="inlineStr">
        <is>
          <t>NICHOLS THOMAS W</t>
        </is>
      </c>
      <c r="B6488" t="inlineStr"/>
      <c r="C6488" t="inlineStr">
        <is>
          <t>Weak</t>
        </is>
      </c>
      <c r="D6488" s="1" t="n">
        <v>0</v>
      </c>
      <c r="E6488" s="1" t="n"/>
      <c r="F6488" t="inlineStr">
        <is>
          <t>Stark</t>
        </is>
      </c>
      <c r="G6488" s="2" t="inlineStr">
        <is>
          <t>233478</t>
        </is>
      </c>
      <c r="H6488" s="3" t="inlineStr">
        <is>
          <t>2334 15TH ST NE CANTON OH 44705</t>
        </is>
      </c>
      <c r="I6488" s="3" t="inlineStr">
        <is>
          <t>2339 15TH ST NE CANTON OH 44705</t>
        </is>
      </c>
      <c r="J6488" s="3" t="inlineStr">
        <is>
          <t>Same name is getting the credit in Stark and in Lorain. Only the name matches, so this could be one owner with two homes - or two different people.</t>
        </is>
      </c>
      <c r="K6488" s="3" t="inlineStr">
        <is>
          <t>Lorain 06-25-023-104-015 (321 WHITE OAK DR ELYRIA)</t>
        </is>
      </c>
      <c r="L6488" t="inlineStr">
        <is>
          <t>Lorain, Stark</t>
        </is>
      </c>
      <c r="M6488" t="inlineStr"/>
      <c r="N6488" t="inlineStr"/>
      <c r="O6488" t="inlineStr">
        <is>
          <t>Yes</t>
        </is>
      </c>
    </row>
    <row r="6489">
      <c r="A6489" t="inlineStr">
        <is>
          <t>NICHOLS THOMAS W</t>
        </is>
      </c>
      <c r="B6489" t="inlineStr"/>
      <c r="C6489" t="inlineStr">
        <is>
          <t>Weak</t>
        </is>
      </c>
      <c r="D6489" s="1" t="n">
        <v>0</v>
      </c>
      <c r="E6489" s="1" t="n"/>
      <c r="F6489" t="inlineStr">
        <is>
          <t>Stark</t>
        </is>
      </c>
      <c r="G6489" s="2" t="inlineStr">
        <is>
          <t>238404</t>
        </is>
      </c>
      <c r="H6489" s="3" t="inlineStr">
        <is>
          <t>15TH ST NE CANTON OH 44705</t>
        </is>
      </c>
      <c r="I6489" s="3" t="inlineStr">
        <is>
          <t>2339 15TH ST NE CANTON OH 44705</t>
        </is>
      </c>
      <c r="J6489" s="3" t="inlineStr">
        <is>
          <t>Same name is getting the credit in Stark and in Lorain. Only the name matches, so this could be one owner with two homes - or two different people.</t>
        </is>
      </c>
      <c r="K6489" s="3" t="inlineStr">
        <is>
          <t>Lorain 06-25-023-104-015 (321 WHITE OAK DR ELYRIA)</t>
        </is>
      </c>
      <c r="L6489" t="inlineStr">
        <is>
          <t>Lorain, Stark</t>
        </is>
      </c>
      <c r="M6489" t="inlineStr"/>
      <c r="N6489" t="inlineStr"/>
      <c r="O6489" t="inlineStr">
        <is>
          <t>Yes</t>
        </is>
      </c>
    </row>
    <row r="6490">
      <c r="A6490" t="inlineStr">
        <is>
          <t>NICHOLSON CHRISTOPHER &amp; MARISHA</t>
        </is>
      </c>
      <c r="B6490" t="inlineStr"/>
      <c r="C6490" t="inlineStr">
        <is>
          <t>Weak</t>
        </is>
      </c>
      <c r="D6490" s="1" t="n">
        <v>0</v>
      </c>
      <c r="E6490" s="1" t="n"/>
      <c r="F6490" t="inlineStr">
        <is>
          <t>Stark</t>
        </is>
      </c>
      <c r="G6490" s="2" t="inlineStr">
        <is>
          <t>701139</t>
        </is>
      </c>
      <c r="H6490" s="3" t="inlineStr">
        <is>
          <t>1820 JOHN CARROLL DR SE MASSILLON OH 44646</t>
        </is>
      </c>
      <c r="I6490" s="3" t="inlineStr">
        <is>
          <t>1820 JOHN CARROLL DR SE MASSILLON OH 44646</t>
        </is>
      </c>
      <c r="J6490" s="3" t="inlineStr">
        <is>
          <t>Same name is getting the credit in Stark and in Franklin. Only the name matches, so this could be one owner with two homes - or two different people.</t>
        </is>
      </c>
      <c r="K6490" s="4" t="inlineStr">
        <is>
          <t>Franklin 010-231634-00 (366 HARLAND DR)</t>
        </is>
      </c>
      <c r="L6490" t="inlineStr">
        <is>
          <t>Franklin, Stark</t>
        </is>
      </c>
      <c r="M6490" t="inlineStr"/>
      <c r="N6490" t="inlineStr"/>
      <c r="O6490" t="inlineStr">
        <is>
          <t>Yes</t>
        </is>
      </c>
    </row>
    <row r="6491">
      <c r="A6491" t="inlineStr">
        <is>
          <t>NICHOLSON JUDITH K</t>
        </is>
      </c>
      <c r="B6491" t="inlineStr"/>
      <c r="C6491" t="inlineStr">
        <is>
          <t>Weak</t>
        </is>
      </c>
      <c r="D6491" s="1" t="n">
        <v>0</v>
      </c>
      <c r="E6491" s="1" t="n"/>
      <c r="F6491" t="inlineStr">
        <is>
          <t>Stark</t>
        </is>
      </c>
      <c r="G6491" s="2" t="inlineStr">
        <is>
          <t>101593</t>
        </is>
      </c>
      <c r="H6491" s="3" t="inlineStr">
        <is>
          <t>1404 E SUMMIT ST ALLIANCE OH 44601</t>
        </is>
      </c>
      <c r="I6491" s="3" t="inlineStr">
        <is>
          <t>1404 E SUMMIT ST ALLIANCE OH 44601</t>
        </is>
      </c>
      <c r="J6491" s="3" t="inlineStr">
        <is>
          <t>Same name is getting the credit in Stark and in Washington. Only the name matches, so this could be one owner with two homes - or two different people.</t>
        </is>
      </c>
      <c r="K6491" s="4" t="inlineStr">
        <is>
          <t>Washington 240625M00000 (0)</t>
        </is>
      </c>
      <c r="L6491" t="inlineStr">
        <is>
          <t>Stark, Washington</t>
        </is>
      </c>
      <c r="M6491" t="inlineStr"/>
      <c r="N6491" t="inlineStr"/>
      <c r="O6491" t="inlineStr">
        <is>
          <t>Yes</t>
        </is>
      </c>
    </row>
    <row r="6492">
      <c r="A6492" t="inlineStr">
        <is>
          <t>NICHOLSON MARK &amp; SHELLIE</t>
        </is>
      </c>
      <c r="B6492" t="inlineStr"/>
      <c r="C6492" t="inlineStr">
        <is>
          <t>Weak</t>
        </is>
      </c>
      <c r="D6492" s="1" t="n">
        <v>0</v>
      </c>
      <c r="E6492" s="1" t="n"/>
      <c r="F6492" t="inlineStr">
        <is>
          <t>Stark</t>
        </is>
      </c>
      <c r="G6492" s="2" t="inlineStr">
        <is>
          <t>1100944</t>
        </is>
      </c>
      <c r="H6492" s="3" t="inlineStr">
        <is>
          <t>UGANDA PKWY NAVARRE OH 44662</t>
        </is>
      </c>
      <c r="I6492" s="3" t="inlineStr">
        <is>
          <t>4823 ARBOR RD SW CANTON OH 44710</t>
        </is>
      </c>
      <c r="J6492" s="3" t="inlineStr">
        <is>
          <t>Same name is getting the credit in Stark and in Ashtabula. Only the name matches, so this could be one owner with two homes - or two different people.</t>
        </is>
      </c>
      <c r="K6492" s="4" t="inlineStr">
        <is>
          <t>Ashtabula 200220001200 (788 EASTWOOD ST)</t>
        </is>
      </c>
      <c r="L6492" t="inlineStr">
        <is>
          <t>Ashtabula, Stark</t>
        </is>
      </c>
      <c r="M6492" t="inlineStr"/>
      <c r="N6492" t="inlineStr"/>
      <c r="O6492" t="inlineStr">
        <is>
          <t>Yes</t>
        </is>
      </c>
    </row>
    <row r="6493">
      <c r="A6493" t="inlineStr">
        <is>
          <t>NICHOLSON MARK &amp; SHELLIE</t>
        </is>
      </c>
      <c r="B6493" t="inlineStr"/>
      <c r="C6493" t="inlineStr">
        <is>
          <t>Weak</t>
        </is>
      </c>
      <c r="D6493" s="1" t="n">
        <v>0</v>
      </c>
      <c r="E6493" s="1" t="n"/>
      <c r="F6493" t="inlineStr">
        <is>
          <t>Stark</t>
        </is>
      </c>
      <c r="G6493" s="2" t="inlineStr">
        <is>
          <t>1100945</t>
        </is>
      </c>
      <c r="H6493" s="3" t="inlineStr">
        <is>
          <t>UGANDA PKWY NAVARRE OH 44662</t>
        </is>
      </c>
      <c r="I6493" s="3" t="inlineStr">
        <is>
          <t>4823 ARBOR RD SW CANTON OH 44710</t>
        </is>
      </c>
      <c r="J6493" s="3" t="inlineStr">
        <is>
          <t>Same name is getting the credit in Stark and in Ashtabula. Only the name matches, so this could be one owner with two homes - or two different people.</t>
        </is>
      </c>
      <c r="K6493" s="4" t="inlineStr">
        <is>
          <t>Ashtabula 200220001200 (788 EASTWOOD ST)</t>
        </is>
      </c>
      <c r="L6493" t="inlineStr">
        <is>
          <t>Ashtabula, Stark</t>
        </is>
      </c>
      <c r="M6493" t="inlineStr"/>
      <c r="N6493" t="inlineStr"/>
      <c r="O6493" t="inlineStr">
        <is>
          <t>Yes</t>
        </is>
      </c>
    </row>
    <row r="6494">
      <c r="A6494" t="inlineStr">
        <is>
          <t>NICHOLSON TIMOTHY E</t>
        </is>
      </c>
      <c r="B6494" t="inlineStr"/>
      <c r="C6494" t="inlineStr">
        <is>
          <t>Weak</t>
        </is>
      </c>
      <c r="D6494" s="1" t="n">
        <v>0</v>
      </c>
      <c r="E6494" s="1" t="n"/>
      <c r="F6494" t="inlineStr">
        <is>
          <t>Stark</t>
        </is>
      </c>
      <c r="G6494" s="2" t="inlineStr">
        <is>
          <t>10000864</t>
        </is>
      </c>
      <c r="H6494" s="3" t="inlineStr">
        <is>
          <t>1389 PEBBLE CHASE CIR NE MASSILLON OH 44646</t>
        </is>
      </c>
      <c r="I6494" s="3" t="inlineStr">
        <is>
          <t>1389 PEBBLE CHASE CIR NE MASSILLON OH 44646</t>
        </is>
      </c>
      <c r="J6494" s="3" t="inlineStr">
        <is>
          <t>Same name is getting the credit in Stark and in Lorain. Only the name matches, so this could be one owner with two homes - or two different people.</t>
        </is>
      </c>
      <c r="K6494" s="3" t="inlineStr">
        <is>
          <t>Lorain 05-00-051-000-040 (9166 OBERLIN RD ELYRIA)</t>
        </is>
      </c>
      <c r="L6494" t="inlineStr">
        <is>
          <t>Lorain, Stark</t>
        </is>
      </c>
      <c r="M6494" t="inlineStr"/>
      <c r="N6494" t="inlineStr"/>
      <c r="O6494" t="inlineStr">
        <is>
          <t>Yes</t>
        </is>
      </c>
    </row>
    <row r="6495">
      <c r="A6495" t="inlineStr">
        <is>
          <t>NIXON JAMES E &amp; JOANN</t>
        </is>
      </c>
      <c r="B6495" t="inlineStr"/>
      <c r="C6495" t="inlineStr">
        <is>
          <t>Weak</t>
        </is>
      </c>
      <c r="D6495" s="1" t="n">
        <v>0</v>
      </c>
      <c r="E6495" s="1" t="n"/>
      <c r="F6495" t="inlineStr">
        <is>
          <t>Stark</t>
        </is>
      </c>
      <c r="G6495" s="2" t="inlineStr">
        <is>
          <t>1303757</t>
        </is>
      </c>
      <c r="H6495" s="3" t="inlineStr">
        <is>
          <t>LODGE AVE NE EAST CANTON OH 44730</t>
        </is>
      </c>
      <c r="I6495" s="3" t="inlineStr">
        <is>
          <t>4103 28TH ST NE CANTON OH 44705</t>
        </is>
      </c>
      <c r="J6495" s="3" t="inlineStr">
        <is>
          <t>Same name is getting the credit in Stark and in Fairfield. Only the name matches, so this could be one owner with two homes - or two different people.</t>
        </is>
      </c>
      <c r="K6495" s="4" t="inlineStr">
        <is>
          <t>Fairfield 0531093800 (1011 WASHINGTON AVE LANCASTER)</t>
        </is>
      </c>
      <c r="L6495" t="inlineStr">
        <is>
          <t>Fairfield, Stark</t>
        </is>
      </c>
      <c r="M6495" t="inlineStr"/>
      <c r="N6495" t="inlineStr"/>
      <c r="O6495" t="inlineStr">
        <is>
          <t>Yes</t>
        </is>
      </c>
    </row>
    <row r="6496">
      <c r="A6496" t="inlineStr">
        <is>
          <t>NIXON JAMES E &amp; JOANN</t>
        </is>
      </c>
      <c r="B6496" t="inlineStr"/>
      <c r="C6496" t="inlineStr">
        <is>
          <t>Weak</t>
        </is>
      </c>
      <c r="D6496" s="1" t="n">
        <v>0</v>
      </c>
      <c r="E6496" s="1" t="n"/>
      <c r="F6496" t="inlineStr">
        <is>
          <t>Stark</t>
        </is>
      </c>
      <c r="G6496" s="2" t="inlineStr">
        <is>
          <t>1303760</t>
        </is>
      </c>
      <c r="H6496" s="3" t="inlineStr">
        <is>
          <t>LODGE AVE NE EAST CANTON OH 44730</t>
        </is>
      </c>
      <c r="I6496" s="3" t="inlineStr">
        <is>
          <t>4103 28TH ST NE CANTON OH 44705</t>
        </is>
      </c>
      <c r="J6496" s="3" t="inlineStr">
        <is>
          <t>Same name is getting the credit in Stark and in Fairfield. Only the name matches, so this could be one owner with two homes - or two different people.</t>
        </is>
      </c>
      <c r="K6496" s="4" t="inlineStr">
        <is>
          <t>Fairfield 0531093800 (1011 WASHINGTON AVE LANCASTER)</t>
        </is>
      </c>
      <c r="L6496" t="inlineStr">
        <is>
          <t>Fairfield, Stark</t>
        </is>
      </c>
      <c r="M6496" t="inlineStr"/>
      <c r="N6496" t="inlineStr"/>
      <c r="O6496" t="inlineStr">
        <is>
          <t>Yes</t>
        </is>
      </c>
    </row>
    <row r="6497">
      <c r="A6497" t="inlineStr">
        <is>
          <t>NIXON JAMES E &amp; JOANN</t>
        </is>
      </c>
      <c r="B6497" t="inlineStr"/>
      <c r="C6497" t="inlineStr">
        <is>
          <t>Weak</t>
        </is>
      </c>
      <c r="D6497" s="1" t="n">
        <v>0</v>
      </c>
      <c r="E6497" s="1" t="n"/>
      <c r="F6497" t="inlineStr">
        <is>
          <t>Stark</t>
        </is>
      </c>
      <c r="G6497" s="2" t="inlineStr">
        <is>
          <t>1312992</t>
        </is>
      </c>
      <c r="H6497" s="3" t="inlineStr">
        <is>
          <t>TRUMP AVE NE EAST CANTON OH 44730</t>
        </is>
      </c>
      <c r="I6497" s="3" t="inlineStr">
        <is>
          <t>4103 28TH ST NE CANTON OH 44705</t>
        </is>
      </c>
      <c r="J6497" s="3" t="inlineStr">
        <is>
          <t>Same name is getting the credit in Stark and in Fairfield. Only the name matches, so this could be one owner with two homes - or two different people.</t>
        </is>
      </c>
      <c r="K6497" s="4" t="inlineStr">
        <is>
          <t>Fairfield 0531093800 (1011 WASHINGTON AVE LANCASTER)</t>
        </is>
      </c>
      <c r="L6497" t="inlineStr">
        <is>
          <t>Fairfield, Stark</t>
        </is>
      </c>
      <c r="M6497" t="inlineStr"/>
      <c r="N6497" t="inlineStr"/>
      <c r="O6497" t="inlineStr">
        <is>
          <t>Yes</t>
        </is>
      </c>
    </row>
    <row r="6498">
      <c r="A6498" t="inlineStr">
        <is>
          <t>NOBLE DAVID A &amp; KATHLEEN A</t>
        </is>
      </c>
      <c r="B6498" t="inlineStr"/>
      <c r="C6498" t="inlineStr">
        <is>
          <t>Weak</t>
        </is>
      </c>
      <c r="D6498" s="1" t="n">
        <v>0</v>
      </c>
      <c r="E6498" s="1" t="n"/>
      <c r="F6498" t="inlineStr">
        <is>
          <t>Stark</t>
        </is>
      </c>
      <c r="G6498" s="2" t="inlineStr">
        <is>
          <t>5207551</t>
        </is>
      </c>
      <c r="H6498" s="3" t="inlineStr">
        <is>
          <t>6085 LEYTON AVE NE CANTON OH 44721</t>
        </is>
      </c>
      <c r="I6498" s="3" t="inlineStr">
        <is>
          <t>6085 LEYTON AVE NE NORTH CANTON OH 44721</t>
        </is>
      </c>
      <c r="J6498" s="3" t="inlineStr">
        <is>
          <t>Same name is getting the credit in Stark and in Fairfield. Only the name matches, so this could be one owner with two homes - or two different people.</t>
        </is>
      </c>
      <c r="K6498" s="4" t="inlineStr">
        <is>
          <t>Fairfield 0040015800 (4845 BAUMAN HILL RD LANCASTER)</t>
        </is>
      </c>
      <c r="L6498" t="inlineStr">
        <is>
          <t>Fairfield, Stark</t>
        </is>
      </c>
      <c r="M6498" t="inlineStr"/>
      <c r="N6498" t="inlineStr"/>
      <c r="O6498" t="inlineStr">
        <is>
          <t>Yes</t>
        </is>
      </c>
    </row>
    <row r="6499">
      <c r="A6499" t="inlineStr">
        <is>
          <t>NOBLE LISA A</t>
        </is>
      </c>
      <c r="B6499" t="inlineStr"/>
      <c r="C6499" t="inlineStr">
        <is>
          <t>Weak</t>
        </is>
      </c>
      <c r="D6499" s="1" t="n">
        <v>0</v>
      </c>
      <c r="E6499" s="1" t="n"/>
      <c r="F6499" t="inlineStr">
        <is>
          <t>Stark</t>
        </is>
      </c>
      <c r="G6499" s="2" t="inlineStr">
        <is>
          <t>304238</t>
        </is>
      </c>
      <c r="H6499" s="3" t="inlineStr">
        <is>
          <t>1806 MOUNT VERNON BLVD NW CANTON OH 44709</t>
        </is>
      </c>
      <c r="I6499" s="3" t="inlineStr">
        <is>
          <t>1806 MOUNT VERNON BLVD NW CANTON OH 44709</t>
        </is>
      </c>
      <c r="J6499" s="3" t="inlineStr">
        <is>
          <t>Same name is getting the credit in Stark and in Fayette. Only the name matches, so this could be one owner with two homes - or two different people.</t>
        </is>
      </c>
      <c r="K6499" s="3" t="inlineStr">
        <is>
          <t>Fayette 010-021-0-05-011-00 (2406 STAUNTON SUGAR GROVE RD)</t>
        </is>
      </c>
      <c r="L6499" t="inlineStr">
        <is>
          <t>Fayette, Stark</t>
        </is>
      </c>
      <c r="M6499" t="inlineStr"/>
      <c r="N6499" t="inlineStr"/>
      <c r="O6499" t="inlineStr">
        <is>
          <t>Yes</t>
        </is>
      </c>
    </row>
    <row r="6500">
      <c r="A6500" t="inlineStr">
        <is>
          <t>NOBLE MARK E &amp; PATRICIA J</t>
        </is>
      </c>
      <c r="B6500" t="inlineStr"/>
      <c r="C6500" t="inlineStr">
        <is>
          <t>Weak</t>
        </is>
      </c>
      <c r="D6500" s="1" t="n">
        <v>0</v>
      </c>
      <c r="E6500" s="1" t="n"/>
      <c r="F6500" t="inlineStr">
        <is>
          <t>Stark</t>
        </is>
      </c>
      <c r="G6500" s="2" t="inlineStr">
        <is>
          <t>1627296</t>
        </is>
      </c>
      <c r="H6500" s="3" t="inlineStr">
        <is>
          <t>6600 PALMER DR NW CANTON OH 44718</t>
        </is>
      </c>
      <c r="I6500" s="3" t="inlineStr">
        <is>
          <t>6600 PALMER DR NW CANTON OH 44718</t>
        </is>
      </c>
      <c r="J6500" s="3" t="inlineStr">
        <is>
          <t>Same name is getting the credit in Stark and in Geauga. Only the name matches, so this could be one owner with two homes - or two different people.</t>
        </is>
      </c>
      <c r="K6500" s="3" t="inlineStr">
        <is>
          <t>Geauga 02-419776 (7123 COUNTRY LN CHAGRIN FALLS)</t>
        </is>
      </c>
      <c r="L6500" t="inlineStr">
        <is>
          <t>Geauga, Stark</t>
        </is>
      </c>
      <c r="M6500" t="inlineStr"/>
      <c r="N6500" t="inlineStr"/>
      <c r="O6500" t="inlineStr">
        <is>
          <t>Yes</t>
        </is>
      </c>
    </row>
    <row r="6501">
      <c r="A6501" t="inlineStr">
        <is>
          <t>NOLAN MICHAEL</t>
        </is>
      </c>
      <c r="B6501" t="inlineStr"/>
      <c r="C6501" t="inlineStr">
        <is>
          <t>Weak</t>
        </is>
      </c>
      <c r="D6501" s="1" t="n">
        <v>0</v>
      </c>
      <c r="E6501" s="1" t="n"/>
      <c r="F6501" t="inlineStr">
        <is>
          <t>Stark</t>
        </is>
      </c>
      <c r="G6501" s="2" t="inlineStr">
        <is>
          <t>244562</t>
        </is>
      </c>
      <c r="H6501" s="3" t="inlineStr">
        <is>
          <t>MAPLE AVE NE CANTON OH 44705</t>
        </is>
      </c>
      <c r="I6501" s="3" t="inlineStr">
        <is>
          <t>6017 12TH ST NW CANTON OH 44706</t>
        </is>
      </c>
      <c r="J6501" s="3" t="inlineStr">
        <is>
          <t>Same name is getting the credit in Stark and in Athens. Only the name matches, so this could be one owner with two homes - or two different people.</t>
        </is>
      </c>
      <c r="K6501" s="4" t="inlineStr">
        <is>
          <t>Athens P030100001700 (700 PLEASANTVIEW AVE)</t>
        </is>
      </c>
      <c r="L6501" t="inlineStr">
        <is>
          <t>Athens, Stark</t>
        </is>
      </c>
      <c r="M6501" t="inlineStr"/>
      <c r="N6501" t="inlineStr"/>
      <c r="O6501" t="inlineStr">
        <is>
          <t>Yes</t>
        </is>
      </c>
    </row>
    <row r="6502">
      <c r="A6502" t="inlineStr">
        <is>
          <t>NOLAN MICHAEL P</t>
        </is>
      </c>
      <c r="B6502" t="inlineStr"/>
      <c r="C6502" t="inlineStr">
        <is>
          <t>Weak</t>
        </is>
      </c>
      <c r="D6502" s="1" t="n">
        <v>0</v>
      </c>
      <c r="E6502" s="1" t="n"/>
      <c r="F6502" t="inlineStr">
        <is>
          <t>Stark</t>
        </is>
      </c>
      <c r="G6502" s="2" t="inlineStr">
        <is>
          <t>10008155</t>
        </is>
      </c>
      <c r="H6502" s="3" t="inlineStr">
        <is>
          <t>6017 12TH ST NW CANTON OH 44708</t>
        </is>
      </c>
      <c r="I6502" s="3" t="inlineStr">
        <is>
          <t>HOWINGTON CIR SE CANTON OH 44707</t>
        </is>
      </c>
      <c r="J6502" s="3" t="inlineStr">
        <is>
          <t>Same name is getting the credit in Stark and in Franklin. Only the name matches, so this could be one owner with two homes - or two different people.</t>
        </is>
      </c>
      <c r="K6502" s="4" t="inlineStr">
        <is>
          <t>Franklin 020-000304-00 (2444 PLYMOUTH AVE)</t>
        </is>
      </c>
      <c r="L6502" t="inlineStr">
        <is>
          <t>Franklin, Stark</t>
        </is>
      </c>
      <c r="M6502" t="inlineStr"/>
      <c r="N6502" t="inlineStr"/>
      <c r="O6502" t="inlineStr">
        <is>
          <t>Yes</t>
        </is>
      </c>
    </row>
    <row r="6503">
      <c r="A6503" t="inlineStr">
        <is>
          <t>NOLAN MICHAEL P</t>
        </is>
      </c>
      <c r="B6503" t="inlineStr"/>
      <c r="C6503" t="inlineStr">
        <is>
          <t>Weak</t>
        </is>
      </c>
      <c r="D6503" s="1" t="n">
        <v>0</v>
      </c>
      <c r="E6503" s="1" t="n"/>
      <c r="F6503" t="inlineStr">
        <is>
          <t>Stark</t>
        </is>
      </c>
      <c r="G6503" s="2" t="inlineStr">
        <is>
          <t>10010777</t>
        </is>
      </c>
      <c r="H6503" s="3" t="inlineStr">
        <is>
          <t>MIDDLEBRANCH AVE NE HARTVILLE OH 44632</t>
        </is>
      </c>
      <c r="I6503" s="3" t="inlineStr">
        <is>
          <t>HOWINGTON CIR SE CANTON OH 44707</t>
        </is>
      </c>
      <c r="J6503" s="3" t="inlineStr">
        <is>
          <t>Same name is getting the credit in Stark and in Franklin. Only the name matches, so this could be one owner with two homes - or two different people.</t>
        </is>
      </c>
      <c r="K6503" s="4" t="inlineStr">
        <is>
          <t>Franklin 020-000304-00 (2444 PLYMOUTH AVE)</t>
        </is>
      </c>
      <c r="L6503" t="inlineStr">
        <is>
          <t>Franklin, Stark</t>
        </is>
      </c>
      <c r="M6503" t="inlineStr"/>
      <c r="N6503" t="inlineStr"/>
      <c r="O6503" t="inlineStr">
        <is>
          <t>Yes</t>
        </is>
      </c>
    </row>
    <row r="6504">
      <c r="A6504" t="inlineStr">
        <is>
          <t>NOLAN MICHAEL P</t>
        </is>
      </c>
      <c r="B6504" t="inlineStr"/>
      <c r="C6504" t="inlineStr">
        <is>
          <t>Weak</t>
        </is>
      </c>
      <c r="D6504" s="1" t="n">
        <v>0</v>
      </c>
      <c r="E6504" s="1" t="n"/>
      <c r="F6504" t="inlineStr">
        <is>
          <t>Stark</t>
        </is>
      </c>
      <c r="G6504" s="2" t="inlineStr">
        <is>
          <t>400042</t>
        </is>
      </c>
      <c r="H6504" s="3" t="inlineStr">
        <is>
          <t>HOWINGTON CIR SE CANTON OH 44707</t>
        </is>
      </c>
      <c r="I6504" s="3" t="inlineStr">
        <is>
          <t>HOWINGTON CIR SE CANTON OH 44707</t>
        </is>
      </c>
      <c r="J6504" s="3" t="inlineStr">
        <is>
          <t>Same name is getting the credit in Stark and in Franklin. Only the name matches, so this could be one owner with two homes - or two different people.</t>
        </is>
      </c>
      <c r="K6504" s="4" t="inlineStr">
        <is>
          <t>Franklin 020-000304-00 (2444 PLYMOUTH AVE)</t>
        </is>
      </c>
      <c r="L6504" t="inlineStr">
        <is>
          <t>Franklin, Stark</t>
        </is>
      </c>
      <c r="M6504" t="inlineStr"/>
      <c r="N6504" t="inlineStr"/>
      <c r="O6504" t="inlineStr">
        <is>
          <t>Yes</t>
        </is>
      </c>
    </row>
    <row r="6505">
      <c r="A6505" t="inlineStr">
        <is>
          <t>NOLAN MICHAEL P</t>
        </is>
      </c>
      <c r="B6505" t="inlineStr"/>
      <c r="C6505" t="inlineStr">
        <is>
          <t>Weak</t>
        </is>
      </c>
      <c r="D6505" s="1" t="n">
        <v>0</v>
      </c>
      <c r="E6505" s="1" t="n"/>
      <c r="F6505" t="inlineStr">
        <is>
          <t>Stark</t>
        </is>
      </c>
      <c r="G6505" s="2" t="inlineStr">
        <is>
          <t>4319555</t>
        </is>
      </c>
      <c r="H6505" s="3" t="inlineStr">
        <is>
          <t>6043 12TH ST NW MASSILLON OH 44646</t>
        </is>
      </c>
      <c r="I6505" s="3" t="inlineStr">
        <is>
          <t>6043 12TH ST NW CANTON OH 44708</t>
        </is>
      </c>
      <c r="J6505" s="3" t="inlineStr">
        <is>
          <t>Same name is getting the credit in Stark and in Franklin. Only the name matches, so this could be one owner with two homes - or two different people.</t>
        </is>
      </c>
      <c r="K6505" s="4" t="inlineStr">
        <is>
          <t>Franklin 020-000304-00 (2444 PLYMOUTH AVE)</t>
        </is>
      </c>
      <c r="L6505" t="inlineStr">
        <is>
          <t>Franklin, Stark</t>
        </is>
      </c>
      <c r="M6505" t="inlineStr"/>
      <c r="N6505" t="inlineStr"/>
      <c r="O6505" t="inlineStr">
        <is>
          <t>Yes</t>
        </is>
      </c>
    </row>
    <row r="6506">
      <c r="A6506" t="inlineStr">
        <is>
          <t>NORRIS JAMES A</t>
        </is>
      </c>
      <c r="B6506" t="inlineStr"/>
      <c r="C6506" t="inlineStr">
        <is>
          <t>Weak</t>
        </is>
      </c>
      <c r="D6506" s="1" t="n">
        <v>0</v>
      </c>
      <c r="E6506" s="1" t="n"/>
      <c r="F6506" t="inlineStr">
        <is>
          <t>Stark</t>
        </is>
      </c>
      <c r="G6506" s="2" t="inlineStr">
        <is>
          <t>209315</t>
        </is>
      </c>
      <c r="H6506" s="3" t="inlineStr">
        <is>
          <t>1015 SHADYSIDE AVE SW CANTON OH 44710</t>
        </is>
      </c>
      <c r="I6506" s="3" t="inlineStr">
        <is>
          <t>1015 SHADYSIDE AVE SW CANTON OH 44710</t>
        </is>
      </c>
      <c r="J6506" s="3" t="inlineStr">
        <is>
          <t>Same name is getting the credit in Stark and in Erie. Only the name matches, so this could be one owner with two homes - or two different people.</t>
        </is>
      </c>
      <c r="K6506" s="3" t="inlineStr">
        <is>
          <t>Erie 12-00316.000 (5516 W LAKE RD VERMILION)</t>
        </is>
      </c>
      <c r="L6506" t="inlineStr">
        <is>
          <t>Erie, Stark</t>
        </is>
      </c>
      <c r="M6506" t="inlineStr"/>
      <c r="N6506" t="inlineStr"/>
      <c r="O6506" t="inlineStr">
        <is>
          <t>Yes</t>
        </is>
      </c>
    </row>
    <row r="6507">
      <c r="A6507" t="inlineStr">
        <is>
          <t>NORRIS MEGAN ELIZABETH &amp; COTTRILL</t>
        </is>
      </c>
      <c r="B6507" t="inlineStr"/>
      <c r="C6507" t="inlineStr">
        <is>
          <t>Weak</t>
        </is>
      </c>
      <c r="D6507" s="1" t="n">
        <v>0</v>
      </c>
      <c r="E6507" s="1" t="n"/>
      <c r="F6507" t="inlineStr">
        <is>
          <t>Stark</t>
        </is>
      </c>
      <c r="G6507" s="2" t="inlineStr">
        <is>
          <t>10018809</t>
        </is>
      </c>
      <c r="H6507" s="3" t="inlineStr">
        <is>
          <t>WARNER RD SE CANTON OH 44707</t>
        </is>
      </c>
      <c r="I6507" s="3" t="inlineStr">
        <is>
          <t>1500 WARNER RD SE CANTON OH 44707</t>
        </is>
      </c>
      <c r="J6507" s="3" t="inlineStr">
        <is>
          <t>Same name is getting the credit in Stark and in Lorain. Only the name matches, so this could be one owner with two homes - or two different people.</t>
        </is>
      </c>
      <c r="K6507" s="3" t="inlineStr">
        <is>
          <t>Lorain 07-00-014-103-260 (8573 ANTLERS TRL NORTH RIDGEVILLE)</t>
        </is>
      </c>
      <c r="L6507" t="inlineStr">
        <is>
          <t>Lorain, Stark</t>
        </is>
      </c>
      <c r="M6507" t="inlineStr"/>
      <c r="N6507" t="inlineStr"/>
      <c r="O6507" t="inlineStr">
        <is>
          <t>Yes</t>
        </is>
      </c>
    </row>
    <row r="6508">
      <c r="A6508" t="inlineStr">
        <is>
          <t>NORRIS MEGAN ELIZABETH &amp; COTTRILL</t>
        </is>
      </c>
      <c r="B6508" t="inlineStr"/>
      <c r="C6508" t="inlineStr">
        <is>
          <t>Weak</t>
        </is>
      </c>
      <c r="D6508" s="1" t="n">
        <v>0</v>
      </c>
      <c r="E6508" s="1" t="n"/>
      <c r="F6508" t="inlineStr">
        <is>
          <t>Stark</t>
        </is>
      </c>
      <c r="G6508" s="2" t="inlineStr">
        <is>
          <t>1301164</t>
        </is>
      </c>
      <c r="H6508" s="3" t="inlineStr">
        <is>
          <t>1500 WARNER RD SE CANTON OH 44707</t>
        </is>
      </c>
      <c r="I6508" s="3" t="inlineStr">
        <is>
          <t>1500 WARNER RD SE CANTON OH 44707</t>
        </is>
      </c>
      <c r="J6508" s="3" t="inlineStr">
        <is>
          <t>Same name is getting the credit in Stark and in Lorain. Only the name matches, so this could be one owner with two homes - or two different people.</t>
        </is>
      </c>
      <c r="K6508" s="3" t="inlineStr">
        <is>
          <t>Lorain 07-00-014-103-260 (8573 ANTLERS TRL NORTH RIDGEVILLE)</t>
        </is>
      </c>
      <c r="L6508" t="inlineStr">
        <is>
          <t>Lorain, Stark</t>
        </is>
      </c>
      <c r="M6508" t="inlineStr"/>
      <c r="N6508" t="inlineStr"/>
      <c r="O6508" t="inlineStr">
        <is>
          <t>Yes</t>
        </is>
      </c>
    </row>
    <row r="6509">
      <c r="A6509" t="inlineStr">
        <is>
          <t>NORRIS MICHAEL D</t>
        </is>
      </c>
      <c r="B6509" t="inlineStr"/>
      <c r="C6509" t="inlineStr">
        <is>
          <t>Weak</t>
        </is>
      </c>
      <c r="D6509" s="1" t="n">
        <v>0</v>
      </c>
      <c r="E6509" s="1" t="n"/>
      <c r="F6509" t="inlineStr">
        <is>
          <t>Stark</t>
        </is>
      </c>
      <c r="G6509" s="2" t="inlineStr">
        <is>
          <t>617836</t>
        </is>
      </c>
      <c r="H6509" s="3" t="inlineStr">
        <is>
          <t>1500 GIBSON AVE SE MASSILLON OH 44646</t>
        </is>
      </c>
      <c r="I6509" s="3" t="inlineStr">
        <is>
          <t>1500 GIBSON AVE SE MASSILLON OH 44646</t>
        </is>
      </c>
      <c r="J6509" s="3" t="inlineStr">
        <is>
          <t>Same name is getting the credit in Stark and in Lorain. Only the name matches, so this could be one owner with two homes - or two different people.</t>
        </is>
      </c>
      <c r="K6509" s="3" t="inlineStr">
        <is>
          <t>Lorain 20-05-027-000-013 (52361 BURSLEY RD NEW LONDON)</t>
        </is>
      </c>
      <c r="L6509" t="inlineStr">
        <is>
          <t>Lorain, Stark</t>
        </is>
      </c>
      <c r="M6509" t="inlineStr"/>
      <c r="N6509" t="inlineStr"/>
      <c r="O6509" t="inlineStr">
        <is>
          <t>Yes</t>
        </is>
      </c>
    </row>
    <row r="6510">
      <c r="A6510" t="inlineStr">
        <is>
          <t>NORRIS RYAN &amp; JOSIEANNA</t>
        </is>
      </c>
      <c r="B6510" t="inlineStr"/>
      <c r="C6510" t="inlineStr">
        <is>
          <t>Weak</t>
        </is>
      </c>
      <c r="D6510" s="1" t="n">
        <v>0</v>
      </c>
      <c r="E6510" s="1" t="n"/>
      <c r="F6510" t="inlineStr">
        <is>
          <t>Stark</t>
        </is>
      </c>
      <c r="G6510" s="2" t="inlineStr">
        <is>
          <t>1312656</t>
        </is>
      </c>
      <c r="H6510" s="3" t="inlineStr">
        <is>
          <t>HILLSBORO AVE SE CANTON OH 44707</t>
        </is>
      </c>
      <c r="I6510" s="3" t="inlineStr">
        <is>
          <t>4870 RIDGESIDE CIR SE CANTON OH 44707</t>
        </is>
      </c>
      <c r="J6510" s="3" t="inlineStr">
        <is>
          <t>Same name is getting the credit in Stark and in Union. Only the name matches, so this could be one owner with two homes - or two different people.</t>
        </is>
      </c>
      <c r="K6510" s="4" t="inlineStr">
        <is>
          <t>Union 1500220180410 (10251 Durham CT PLAIN CITY)</t>
        </is>
      </c>
      <c r="L6510" t="inlineStr">
        <is>
          <t>Stark, Union</t>
        </is>
      </c>
      <c r="M6510" t="inlineStr"/>
      <c r="N6510" t="inlineStr"/>
      <c r="O6510" t="inlineStr">
        <is>
          <t>Yes</t>
        </is>
      </c>
    </row>
    <row r="6511">
      <c r="A6511" t="inlineStr">
        <is>
          <t>NORRIS RYAN &amp; JOSIEANNA L</t>
        </is>
      </c>
      <c r="B6511" t="inlineStr"/>
      <c r="C6511" t="inlineStr">
        <is>
          <t>Weak</t>
        </is>
      </c>
      <c r="D6511" s="1" t="n">
        <v>0</v>
      </c>
      <c r="E6511" s="1" t="n"/>
      <c r="F6511" t="inlineStr">
        <is>
          <t>Stark</t>
        </is>
      </c>
      <c r="G6511" s="2" t="inlineStr">
        <is>
          <t>10014742</t>
        </is>
      </c>
      <c r="H6511" s="3" t="inlineStr">
        <is>
          <t>4870 RIDGESIDE CIR SE CANTON OH 44707</t>
        </is>
      </c>
      <c r="I6511" s="3" t="inlineStr">
        <is>
          <t>4870 RIDGESIDE CIR SE CANTON OH 44707</t>
        </is>
      </c>
      <c r="J6511" s="3" t="inlineStr">
        <is>
          <t>Same name is getting the credit in Stark and in Union. Only the name matches, so this could be one owner with two homes - or two different people.</t>
        </is>
      </c>
      <c r="K6511" s="4" t="inlineStr">
        <is>
          <t>Union 1500220180410 (10251 Durham CT PLAIN CITY)</t>
        </is>
      </c>
      <c r="L6511" t="inlineStr">
        <is>
          <t>Stark, Union</t>
        </is>
      </c>
      <c r="M6511" t="inlineStr"/>
      <c r="N6511" t="inlineStr"/>
      <c r="O6511" t="inlineStr">
        <is>
          <t>Yes</t>
        </is>
      </c>
    </row>
    <row r="6512">
      <c r="A6512" t="inlineStr">
        <is>
          <t>NORTON KIMBERLY S</t>
        </is>
      </c>
      <c r="B6512" t="inlineStr"/>
      <c r="C6512" t="inlineStr">
        <is>
          <t>Weak</t>
        </is>
      </c>
      <c r="D6512" s="1" t="n">
        <v>0</v>
      </c>
      <c r="E6512" s="1" t="n"/>
      <c r="F6512" t="inlineStr">
        <is>
          <t>Stark</t>
        </is>
      </c>
      <c r="G6512" s="2" t="inlineStr">
        <is>
          <t>10011909</t>
        </is>
      </c>
      <c r="H6512" s="3" t="inlineStr">
        <is>
          <t>324 FORGE ST CANAL FULTON OH 44614</t>
        </is>
      </c>
      <c r="I6512" s="3" t="inlineStr">
        <is>
          <t>324 FORGE ST CANAL FULTON OH 44614</t>
        </is>
      </c>
      <c r="J6512" s="3" t="inlineStr">
        <is>
          <t>Same name is getting the credit in Stark and in Franklin. Only the name matches, so this could be one owner with two homes - or two different people.</t>
        </is>
      </c>
      <c r="K6512" s="4" t="inlineStr">
        <is>
          <t>Franklin 530-229980-00 (2996 TRACER RD)</t>
        </is>
      </c>
      <c r="L6512" t="inlineStr">
        <is>
          <t>Franklin, Stark</t>
        </is>
      </c>
      <c r="M6512" t="inlineStr"/>
      <c r="N6512" t="inlineStr"/>
      <c r="O6512" t="inlineStr">
        <is>
          <t>Yes</t>
        </is>
      </c>
    </row>
    <row r="6513">
      <c r="A6513" t="inlineStr">
        <is>
          <t>NOVAK JAMES M</t>
        </is>
      </c>
      <c r="B6513" t="inlineStr"/>
      <c r="C6513" t="inlineStr">
        <is>
          <t>Weak</t>
        </is>
      </c>
      <c r="D6513" s="1" t="n">
        <v>0</v>
      </c>
      <c r="E6513" s="1" t="n"/>
      <c r="F6513" t="inlineStr">
        <is>
          <t>Stark</t>
        </is>
      </c>
      <c r="G6513" s="2" t="inlineStr">
        <is>
          <t>203568</t>
        </is>
      </c>
      <c r="H6513" s="3" t="inlineStr">
        <is>
          <t>800 PROSPECT AVE SW CANTON OH 44706</t>
        </is>
      </c>
      <c r="I6513" s="3" t="inlineStr">
        <is>
          <t>700 W HIGH AVE NEW PHILADELPHIA OH 44663</t>
        </is>
      </c>
      <c r="J6513" s="3" t="inlineStr">
        <is>
          <t>Same name is getting the credit in Stark and in Lorain. Only the name matches, so this could be one owner with two homes - or two different people.</t>
        </is>
      </c>
      <c r="K6513" s="3" t="inlineStr">
        <is>
          <t>Lorain 05-00-039-112-003 (707 CHERRY VALLEY DR AMHERST)</t>
        </is>
      </c>
      <c r="L6513" t="inlineStr">
        <is>
          <t>Lorain, Stark</t>
        </is>
      </c>
      <c r="M6513" t="inlineStr"/>
      <c r="N6513" t="inlineStr"/>
      <c r="O6513" t="inlineStr">
        <is>
          <t>Yes</t>
        </is>
      </c>
    </row>
    <row r="6514">
      <c r="A6514" t="inlineStr">
        <is>
          <t>NOVAK JAMES M</t>
        </is>
      </c>
      <c r="B6514" t="inlineStr"/>
      <c r="C6514" t="inlineStr">
        <is>
          <t>Weak</t>
        </is>
      </c>
      <c r="D6514" s="1" t="n">
        <v>0</v>
      </c>
      <c r="E6514" s="1" t="n"/>
      <c r="F6514" t="inlineStr">
        <is>
          <t>Stark</t>
        </is>
      </c>
      <c r="G6514" s="2" t="inlineStr">
        <is>
          <t>9200770</t>
        </is>
      </c>
      <c r="H6514" s="3" t="inlineStr">
        <is>
          <t>935 WOODSIDE AVE SE NORTH CANTON OH 44720</t>
        </is>
      </c>
      <c r="I6514" s="3" t="inlineStr">
        <is>
          <t>935 WOODSIDE AVE SE NORTH CANTON OH 44720</t>
        </is>
      </c>
      <c r="J6514" s="3" t="inlineStr">
        <is>
          <t>Same name is getting the credit in Stark and in Lorain. Only the name matches, so this could be one owner with two homes - or two different people.</t>
        </is>
      </c>
      <c r="K6514" s="3" t="inlineStr">
        <is>
          <t>Lorain 05-00-039-112-003 (707 CHERRY VALLEY DR AMHERST)</t>
        </is>
      </c>
      <c r="L6514" t="inlineStr">
        <is>
          <t>Lorain, Stark</t>
        </is>
      </c>
      <c r="M6514" t="inlineStr"/>
      <c r="N6514" t="inlineStr"/>
      <c r="O6514" t="inlineStr">
        <is>
          <t>Yes</t>
        </is>
      </c>
    </row>
    <row r="6515">
      <c r="A6515" t="inlineStr">
        <is>
          <t>NOVAK JAMES M</t>
        </is>
      </c>
      <c r="B6515" t="inlineStr"/>
      <c r="C6515" t="inlineStr">
        <is>
          <t>Weak</t>
        </is>
      </c>
      <c r="D6515" s="1" t="n">
        <v>0</v>
      </c>
      <c r="E6515" s="1" t="n"/>
      <c r="F6515" t="inlineStr">
        <is>
          <t>Stark</t>
        </is>
      </c>
      <c r="G6515" s="2" t="inlineStr">
        <is>
          <t>9209436</t>
        </is>
      </c>
      <c r="H6515" s="3" t="inlineStr">
        <is>
          <t>WOODSIDE AVE SE NORTH CANTON OH 44720</t>
        </is>
      </c>
      <c r="I6515" s="3" t="inlineStr">
        <is>
          <t>935 WOODSIDE AVE SE NORTH CANTON OH 44720</t>
        </is>
      </c>
      <c r="J6515" s="3" t="inlineStr">
        <is>
          <t>Same name is getting the credit in Stark and in Lorain. Only the name matches, so this could be one owner with two homes - or two different people.</t>
        </is>
      </c>
      <c r="K6515" s="3" t="inlineStr">
        <is>
          <t>Lorain 05-00-039-112-003 (707 CHERRY VALLEY DR AMHERST)</t>
        </is>
      </c>
      <c r="L6515" t="inlineStr">
        <is>
          <t>Lorain, Stark</t>
        </is>
      </c>
      <c r="M6515" t="inlineStr"/>
      <c r="N6515" t="inlineStr"/>
      <c r="O6515" t="inlineStr">
        <is>
          <t>Yes</t>
        </is>
      </c>
    </row>
    <row r="6516">
      <c r="A6516" t="inlineStr">
        <is>
          <t>OBRIEN DENNIS L &amp; JULIE L</t>
        </is>
      </c>
      <c r="B6516" t="inlineStr"/>
      <c r="C6516" t="inlineStr">
        <is>
          <t>Weak</t>
        </is>
      </c>
      <c r="D6516" s="1" t="n">
        <v>0</v>
      </c>
      <c r="E6516" s="1" t="n"/>
      <c r="F6516" t="inlineStr">
        <is>
          <t>Stark</t>
        </is>
      </c>
      <c r="G6516" s="2" t="inlineStr">
        <is>
          <t>223053</t>
        </is>
      </c>
      <c r="H6516" s="3" t="inlineStr">
        <is>
          <t>1919 BROOKS AVE SW CANTON OH 44706</t>
        </is>
      </c>
      <c r="I6516" s="3" t="inlineStr">
        <is>
          <t>1919 BROOKS AVE SW CANTON OH 44706</t>
        </is>
      </c>
      <c r="J6516" s="3" t="inlineStr">
        <is>
          <t>Same name is getting the credit in Stark and in Huron. Only the name matches, so this could be one owner with two homes - or two different people.</t>
        </is>
      </c>
      <c r="K6516" s="4" t="inlineStr">
        <is>
          <t>Huron 16-042A-01-011-0000 (66 W MAIN ST GREENWICH)</t>
        </is>
      </c>
      <c r="L6516" t="inlineStr">
        <is>
          <t>Huron, Stark</t>
        </is>
      </c>
      <c r="M6516" t="inlineStr"/>
      <c r="N6516" t="inlineStr"/>
      <c r="O6516" t="inlineStr">
        <is>
          <t>Yes</t>
        </is>
      </c>
    </row>
    <row r="6517">
      <c r="A6517" t="inlineStr">
        <is>
          <t>OBRIEN JAMES P &amp; DORIS J TRUSTEES</t>
        </is>
      </c>
      <c r="B6517" t="inlineStr"/>
      <c r="C6517" t="inlineStr">
        <is>
          <t>Weak</t>
        </is>
      </c>
      <c r="D6517" s="1" t="n">
        <v>0</v>
      </c>
      <c r="E6517" s="1" t="n"/>
      <c r="F6517" t="inlineStr">
        <is>
          <t>Stark</t>
        </is>
      </c>
      <c r="G6517" s="2" t="inlineStr">
        <is>
          <t>3602487</t>
        </is>
      </c>
      <c r="H6517" s="3" t="inlineStr">
        <is>
          <t>1815 HIGH ST LOUISVILLE OH 44641</t>
        </is>
      </c>
      <c r="I6517" s="3" t="inlineStr">
        <is>
          <t>1815 HIGH ST LOUISVILLE OH 44641</t>
        </is>
      </c>
      <c r="J6517" s="3" t="inlineStr">
        <is>
          <t>Same name is getting the credit in Stark and in Franklin. Only the name matches, so this could be one owner with two homes - or two different people.</t>
        </is>
      </c>
      <c r="K6517" s="4" t="inlineStr">
        <is>
          <t>Franklin 010-100540-00 (191 CROSWELL RD)</t>
        </is>
      </c>
      <c r="L6517" t="inlineStr">
        <is>
          <t>Franklin, Stark</t>
        </is>
      </c>
      <c r="M6517" t="inlineStr"/>
      <c r="N6517" t="inlineStr"/>
      <c r="O6517" t="inlineStr">
        <is>
          <t>Yes</t>
        </is>
      </c>
    </row>
    <row r="6518">
      <c r="A6518" t="inlineStr">
        <is>
          <t>OBRIEN MARY E</t>
        </is>
      </c>
      <c r="B6518" t="inlineStr"/>
      <c r="C6518" t="inlineStr">
        <is>
          <t>Weak</t>
        </is>
      </c>
      <c r="D6518" s="1" t="n">
        <v>0</v>
      </c>
      <c r="E6518" s="1" t="n"/>
      <c r="F6518" t="inlineStr">
        <is>
          <t>Stark</t>
        </is>
      </c>
      <c r="G6518" s="2" t="inlineStr">
        <is>
          <t>2602354</t>
        </is>
      </c>
      <c r="H6518" s="3" t="inlineStr">
        <is>
          <t>5561 BONHAM AVE NW CANAL FULTON OH 44614</t>
        </is>
      </c>
      <c r="I6518" s="3" t="inlineStr">
        <is>
          <t>5561 BONHAM AVE NW CANAL FULTON OH 44614</t>
        </is>
      </c>
      <c r="J6518" s="3" t="inlineStr">
        <is>
          <t>Same name is getting the credit in Stark and in Franklin. Only the name matches, so this could be one owner with two homes - or two different people.</t>
        </is>
      </c>
      <c r="K6518" s="4" t="inlineStr">
        <is>
          <t>Franklin 100-005915-00 (6457 E STRATHAVEN CT 1D)</t>
        </is>
      </c>
      <c r="L6518" t="inlineStr">
        <is>
          <t>Franklin, Stark</t>
        </is>
      </c>
      <c r="M6518" t="inlineStr"/>
      <c r="N6518" t="inlineStr"/>
      <c r="O6518" t="inlineStr">
        <is>
          <t>Yes</t>
        </is>
      </c>
    </row>
    <row r="6519">
      <c r="A6519" t="inlineStr">
        <is>
          <t>OBRIEN TIMOTHY J &amp; JANICE</t>
        </is>
      </c>
      <c r="B6519" t="inlineStr"/>
      <c r="C6519" t="inlineStr">
        <is>
          <t>Weak</t>
        </is>
      </c>
      <c r="D6519" s="1" t="n">
        <v>0</v>
      </c>
      <c r="E6519" s="1" t="n"/>
      <c r="F6519" t="inlineStr">
        <is>
          <t>Stark</t>
        </is>
      </c>
      <c r="G6519" s="2" t="inlineStr">
        <is>
          <t>9206113</t>
        </is>
      </c>
      <c r="H6519" s="3" t="inlineStr">
        <is>
          <t>1109 PLEASANT VIEW AVE SE NORTH CANTON OH 44720</t>
        </is>
      </c>
      <c r="I6519" s="3" t="inlineStr">
        <is>
          <t>1109 PLEASANTVIEW AVE SE NORTH CANTON OH 44720</t>
        </is>
      </c>
      <c r="J6519" s="3" t="inlineStr">
        <is>
          <t>Same name is getting the credit in Stark and in Franklin. Only the name matches, so this could be one owner with two homes - or two different people.</t>
        </is>
      </c>
      <c r="K6519" s="4" t="inlineStr">
        <is>
          <t>Franklin 010-084623-00 (228 GARDEN RD); Franklin 010-133790-00 (1367 SEATON CT)</t>
        </is>
      </c>
      <c r="L6519" t="inlineStr">
        <is>
          <t>Franklin, Stark</t>
        </is>
      </c>
      <c r="M6519" t="inlineStr"/>
      <c r="N6519" t="inlineStr"/>
      <c r="O6519" t="inlineStr">
        <is>
          <t>Yes</t>
        </is>
      </c>
    </row>
    <row r="6520">
      <c r="A6520" t="inlineStr">
        <is>
          <t>OBRIEN TIMOTHY J &amp; JANICE L</t>
        </is>
      </c>
      <c r="B6520" t="inlineStr"/>
      <c r="C6520" t="inlineStr">
        <is>
          <t>Weak</t>
        </is>
      </c>
      <c r="D6520" s="1" t="n">
        <v>0</v>
      </c>
      <c r="E6520" s="1" t="n"/>
      <c r="F6520" t="inlineStr">
        <is>
          <t>Stark</t>
        </is>
      </c>
      <c r="G6520" s="2" t="inlineStr">
        <is>
          <t>9208188</t>
        </is>
      </c>
      <c r="H6520" s="3" t="inlineStr">
        <is>
          <t>1210 OVERRIDGE AVE SE NORTH CANTON OH 44720</t>
        </is>
      </c>
      <c r="I6520" s="3" t="inlineStr">
        <is>
          <t>1210 OVERRIDGE AVE SE NORTH CANTON OH 44720</t>
        </is>
      </c>
      <c r="J6520" s="3" t="inlineStr">
        <is>
          <t>Same name is getting the credit in Stark and in Franklin. Only the name matches, so this could be one owner with two homes - or two different people.</t>
        </is>
      </c>
      <c r="K6520" s="4" t="inlineStr">
        <is>
          <t>Franklin 010-084623-00 (228 GARDEN RD); Franklin 010-133790-00 (1367 SEATON CT)</t>
        </is>
      </c>
      <c r="L6520" t="inlineStr">
        <is>
          <t>Franklin, Stark</t>
        </is>
      </c>
      <c r="M6520" t="inlineStr"/>
      <c r="N6520" t="inlineStr"/>
      <c r="O6520" t="inlineStr">
        <is>
          <t>Yes</t>
        </is>
      </c>
    </row>
    <row r="6521">
      <c r="A6521" t="inlineStr">
        <is>
          <t>OBRIEN TIMOTHY J &amp; JO A</t>
        </is>
      </c>
      <c r="B6521" t="inlineStr"/>
      <c r="C6521" t="inlineStr">
        <is>
          <t>Weak</t>
        </is>
      </c>
      <c r="D6521" s="1" t="n">
        <v>0</v>
      </c>
      <c r="E6521" s="1" t="n"/>
      <c r="F6521" t="inlineStr">
        <is>
          <t>Stark</t>
        </is>
      </c>
      <c r="G6521" s="2" t="inlineStr">
        <is>
          <t>5211422</t>
        </is>
      </c>
      <c r="H6521" s="3" t="inlineStr">
        <is>
          <t>5605 LINDFORD AVE NE CANTON OH 44721</t>
        </is>
      </c>
      <c r="I6521" s="3" t="inlineStr">
        <is>
          <t>5605 LINDFORD AVE NE NORTH CANTON OH 44721</t>
        </is>
      </c>
      <c r="J6521" s="3" t="inlineStr">
        <is>
          <t>Same name is getting the credit in Stark and in Franklin. Only the name matches, so this could be one owner with two homes - or two different people.</t>
        </is>
      </c>
      <c r="K6521" s="4" t="inlineStr">
        <is>
          <t>Franklin 010-084623-00 (228 GARDEN RD); Franklin 010-133790-00 (1367 SEATON CT)</t>
        </is>
      </c>
      <c r="L6521" t="inlineStr">
        <is>
          <t>Franklin, Stark</t>
        </is>
      </c>
      <c r="M6521" t="inlineStr"/>
      <c r="N6521" t="inlineStr"/>
      <c r="O6521" t="inlineStr">
        <is>
          <t>Yes</t>
        </is>
      </c>
    </row>
    <row r="6522">
      <c r="A6522" t="inlineStr">
        <is>
          <t>OBRIEN WILLIAM R &amp; STACY L</t>
        </is>
      </c>
      <c r="B6522" t="inlineStr"/>
      <c r="C6522" t="inlineStr">
        <is>
          <t>Weak</t>
        </is>
      </c>
      <c r="D6522" s="1" t="n">
        <v>0</v>
      </c>
      <c r="E6522" s="1" t="n"/>
      <c r="F6522" t="inlineStr">
        <is>
          <t>Stark</t>
        </is>
      </c>
      <c r="G6522" s="2" t="inlineStr">
        <is>
          <t>9502648</t>
        </is>
      </c>
      <c r="H6522" s="3" t="inlineStr">
        <is>
          <t>764 MEADOWVIEW DR NW CANAL FULTON OH 44614</t>
        </is>
      </c>
      <c r="I6522" s="3" t="inlineStr">
        <is>
          <t>764 MEADOW VIEW DR NW CANAL FULTON OH 44614</t>
        </is>
      </c>
      <c r="J6522" s="3" t="inlineStr">
        <is>
          <t>Same name is getting the credit in Stark and in Franklin. Only the name matches, so this could be one owner with two homes - or two different people.</t>
        </is>
      </c>
      <c r="K6522" s="4" t="inlineStr">
        <is>
          <t>Franklin 600-170274-00 (5122 ROSEBUD CT)</t>
        </is>
      </c>
      <c r="L6522" t="inlineStr">
        <is>
          <t>Franklin, Stark</t>
        </is>
      </c>
      <c r="M6522" t="inlineStr"/>
      <c r="N6522" t="inlineStr"/>
      <c r="O6522" t="inlineStr">
        <is>
          <t>Yes</t>
        </is>
      </c>
    </row>
    <row r="6523">
      <c r="A6523" t="inlineStr">
        <is>
          <t>ODELL DAVID S &amp; RENNE A</t>
        </is>
      </c>
      <c r="B6523" t="inlineStr"/>
      <c r="C6523" t="inlineStr">
        <is>
          <t>Weak</t>
        </is>
      </c>
      <c r="D6523" s="1" t="n">
        <v>0</v>
      </c>
      <c r="E6523" s="1" t="n"/>
      <c r="F6523" t="inlineStr">
        <is>
          <t>Stark</t>
        </is>
      </c>
      <c r="G6523" s="2" t="inlineStr">
        <is>
          <t>2411197</t>
        </is>
      </c>
      <c r="H6523" s="3" t="inlineStr">
        <is>
          <t>3590 CLERMONT ST NW NORTH LAWRENCE OH 44666</t>
        </is>
      </c>
      <c r="I6523" s="3" t="inlineStr">
        <is>
          <t>3590 CLERMONT ST NW NORTH LAWRENCE OH 44666</t>
        </is>
      </c>
      <c r="J6523" s="3" t="inlineStr">
        <is>
          <t>Same name is getting the credit in Stark and in Franklin. Only the name matches, so this could be one owner with two homes - or two different people.</t>
        </is>
      </c>
      <c r="K6523" s="4" t="inlineStr">
        <is>
          <t>Franklin 050-007866-00 (5127 DIXON DR)</t>
        </is>
      </c>
      <c r="L6523" t="inlineStr">
        <is>
          <t>Franklin, Stark</t>
        </is>
      </c>
      <c r="M6523" t="inlineStr"/>
      <c r="N6523" t="inlineStr"/>
      <c r="O6523" t="inlineStr">
        <is>
          <t>Yes</t>
        </is>
      </c>
    </row>
    <row r="6524">
      <c r="A6524" t="inlineStr">
        <is>
          <t>OLIVER BRIAN C &amp; KATHY R</t>
        </is>
      </c>
      <c r="B6524" t="inlineStr"/>
      <c r="C6524" t="inlineStr">
        <is>
          <t>Weak</t>
        </is>
      </c>
      <c r="D6524" s="1" t="n">
        <v>0</v>
      </c>
      <c r="E6524" s="1" t="n"/>
      <c r="F6524" t="inlineStr">
        <is>
          <t>Stark</t>
        </is>
      </c>
      <c r="G6524" s="2" t="inlineStr">
        <is>
          <t>604216</t>
        </is>
      </c>
      <c r="H6524" s="3" t="inlineStr">
        <is>
          <t>2836 LINCOLN WAY W MASSILLON OH 44647</t>
        </is>
      </c>
      <c r="I6524" s="3" t="inlineStr">
        <is>
          <t>2836 LINCOLN WAY NW MASSILLON OH 44647</t>
        </is>
      </c>
      <c r="J6524" s="3" t="inlineStr">
        <is>
          <t>Same name is getting the credit in Stark and in Fairfield. Only the name matches, so this could be one owner with two homes - or two different people.</t>
        </is>
      </c>
      <c r="K6524" s="4" t="inlineStr">
        <is>
          <t>Fairfield 0310036500 (7050 COONPATH RD RUSHVILLE)</t>
        </is>
      </c>
      <c r="L6524" t="inlineStr">
        <is>
          <t>Fairfield, Stark</t>
        </is>
      </c>
      <c r="M6524" t="inlineStr"/>
      <c r="N6524" t="inlineStr"/>
      <c r="O6524" t="inlineStr">
        <is>
          <t>Yes</t>
        </is>
      </c>
    </row>
    <row r="6525">
      <c r="A6525" t="inlineStr">
        <is>
          <t>OLIVER JASON &amp; AMANDA</t>
        </is>
      </c>
      <c r="B6525" t="inlineStr"/>
      <c r="C6525" t="inlineStr">
        <is>
          <t>Weak</t>
        </is>
      </c>
      <c r="D6525" s="1" t="n">
        <v>0</v>
      </c>
      <c r="E6525" s="1" t="n"/>
      <c r="F6525" t="inlineStr">
        <is>
          <t>Stark</t>
        </is>
      </c>
      <c r="G6525" s="2" t="inlineStr">
        <is>
          <t>2807727</t>
        </is>
      </c>
      <c r="H6525" s="3" t="inlineStr">
        <is>
          <t>11916 ROCKHILL AVE NE ALLIANCE OH 44601</t>
        </is>
      </c>
      <c r="I6525" s="3" t="inlineStr">
        <is>
          <t>12844 GREENBOWER ST NE ALLIANCE OH 44601</t>
        </is>
      </c>
      <c r="J6525" s="3" t="inlineStr">
        <is>
          <t>Same name is getting the credit in Stark and in Guernsey. Only the name matches, so this could be one owner with two homes - or two different people.</t>
        </is>
      </c>
      <c r="K6525" s="4" t="inlineStr">
        <is>
          <t>Guernsey 41-0001570.000 (60437 STEWART RD CAMBRIDGE)</t>
        </is>
      </c>
      <c r="L6525" t="inlineStr">
        <is>
          <t>Guernsey, Stark</t>
        </is>
      </c>
      <c r="M6525" t="inlineStr"/>
      <c r="N6525" t="inlineStr"/>
      <c r="O6525" t="inlineStr">
        <is>
          <t>Yes</t>
        </is>
      </c>
    </row>
    <row r="6526">
      <c r="A6526" t="inlineStr">
        <is>
          <t>OLIVER RICHARD A</t>
        </is>
      </c>
      <c r="B6526" t="inlineStr"/>
      <c r="C6526" t="inlineStr">
        <is>
          <t>Weak</t>
        </is>
      </c>
      <c r="D6526" s="1" t="n">
        <v>0</v>
      </c>
      <c r="E6526" s="1" t="n"/>
      <c r="F6526" t="inlineStr">
        <is>
          <t>Stark</t>
        </is>
      </c>
      <c r="G6526" s="2" t="inlineStr">
        <is>
          <t>1302719</t>
        </is>
      </c>
      <c r="H6526" s="3" t="inlineStr">
        <is>
          <t>215 DANE AVE NE CANTON OH 44704</t>
        </is>
      </c>
      <c r="I6526" s="3" t="inlineStr">
        <is>
          <t>2414 3RD ST SE CANTON OH 44707</t>
        </is>
      </c>
      <c r="J6526" s="3" t="inlineStr">
        <is>
          <t>Same name is getting the credit in Stark and in Huron. Only the name matches, so this could be one owner with two homes - or two different people.</t>
        </is>
      </c>
      <c r="K6526" s="4" t="inlineStr">
        <is>
          <t>Huron 01-0010-02-035-0000 (146 N BUCKEYE ST BELLEVUE)</t>
        </is>
      </c>
      <c r="L6526" t="inlineStr">
        <is>
          <t>Huron, Stark</t>
        </is>
      </c>
      <c r="M6526" t="inlineStr"/>
      <c r="N6526" t="inlineStr"/>
      <c r="O6526" t="inlineStr">
        <is>
          <t>Yes</t>
        </is>
      </c>
    </row>
    <row r="6527">
      <c r="A6527" t="inlineStr">
        <is>
          <t>OLIVER RICHARD A</t>
        </is>
      </c>
      <c r="B6527" t="inlineStr"/>
      <c r="C6527" t="inlineStr">
        <is>
          <t>Weak</t>
        </is>
      </c>
      <c r="D6527" s="1" t="n">
        <v>0</v>
      </c>
      <c r="E6527" s="1" t="n"/>
      <c r="F6527" t="inlineStr">
        <is>
          <t>Stark</t>
        </is>
      </c>
      <c r="G6527" s="2" t="inlineStr">
        <is>
          <t>1302720</t>
        </is>
      </c>
      <c r="H6527" s="3" t="inlineStr">
        <is>
          <t>DANE AVE NE CANTON OH 44704</t>
        </is>
      </c>
      <c r="I6527" s="3" t="inlineStr">
        <is>
          <t>10548 FORT LAURENS RD NW BOLIVAR OH 44612</t>
        </is>
      </c>
      <c r="J6527" s="3" t="inlineStr">
        <is>
          <t>Same name is getting the credit in Stark and in Huron. Only the name matches, so this could be one owner with two homes - or two different people.</t>
        </is>
      </c>
      <c r="K6527" s="4" t="inlineStr">
        <is>
          <t>Huron 01-0010-02-035-0000 (146 N BUCKEYE ST BELLEVUE)</t>
        </is>
      </c>
      <c r="L6527" t="inlineStr">
        <is>
          <t>Huron, Stark</t>
        </is>
      </c>
      <c r="M6527" t="inlineStr"/>
      <c r="N6527" t="inlineStr"/>
      <c r="O6527" t="inlineStr">
        <is>
          <t>Yes</t>
        </is>
      </c>
    </row>
    <row r="6528">
      <c r="A6528" t="inlineStr">
        <is>
          <t>OLIVER RICHARD A</t>
        </is>
      </c>
      <c r="B6528" t="inlineStr"/>
      <c r="C6528" t="inlineStr">
        <is>
          <t>Weak</t>
        </is>
      </c>
      <c r="D6528" s="1" t="n">
        <v>0</v>
      </c>
      <c r="E6528" s="1" t="n"/>
      <c r="F6528" t="inlineStr">
        <is>
          <t>Stark</t>
        </is>
      </c>
      <c r="G6528" s="2" t="inlineStr">
        <is>
          <t>207482</t>
        </is>
      </c>
      <c r="H6528" s="3" t="inlineStr">
        <is>
          <t>2360 TUSCARAWAS ST E CANTON OH 44707</t>
        </is>
      </c>
      <c r="I6528" s="3" t="inlineStr">
        <is>
          <t>2414 3RD ST SE CANTON OH 44707</t>
        </is>
      </c>
      <c r="J6528" s="3" t="inlineStr">
        <is>
          <t>Same name is getting the credit in Stark and in Huron. Only the name matches, so this could be one owner with two homes - or two different people.</t>
        </is>
      </c>
      <c r="K6528" s="4" t="inlineStr">
        <is>
          <t>Huron 01-0010-02-035-0000 (146 N BUCKEYE ST BELLEVUE)</t>
        </is>
      </c>
      <c r="L6528" t="inlineStr">
        <is>
          <t>Huron, Stark</t>
        </is>
      </c>
      <c r="M6528" t="inlineStr"/>
      <c r="N6528" t="inlineStr"/>
      <c r="O6528" t="inlineStr">
        <is>
          <t>Yes</t>
        </is>
      </c>
    </row>
    <row r="6529">
      <c r="A6529" t="inlineStr">
        <is>
          <t>OLIVER RICHARD A</t>
        </is>
      </c>
      <c r="B6529" t="inlineStr"/>
      <c r="C6529" t="inlineStr">
        <is>
          <t>Weak</t>
        </is>
      </c>
      <c r="D6529" s="1" t="n">
        <v>0</v>
      </c>
      <c r="E6529" s="1" t="n"/>
      <c r="F6529" t="inlineStr">
        <is>
          <t>Stark</t>
        </is>
      </c>
      <c r="G6529" s="2" t="inlineStr">
        <is>
          <t>208471</t>
        </is>
      </c>
      <c r="H6529" s="3" t="inlineStr">
        <is>
          <t>2233 4TH ST SE CANTON OH 44707</t>
        </is>
      </c>
      <c r="I6529" s="3" t="inlineStr">
        <is>
          <t>2414 3RD ST SE CANTON OH 44707</t>
        </is>
      </c>
      <c r="J6529" s="3" t="inlineStr">
        <is>
          <t>Same name is getting the credit in Stark and in Huron. Only the name matches, so this could be one owner with two homes - or two different people.</t>
        </is>
      </c>
      <c r="K6529" s="4" t="inlineStr">
        <is>
          <t>Huron 01-0010-02-035-0000 (146 N BUCKEYE ST BELLEVUE)</t>
        </is>
      </c>
      <c r="L6529" t="inlineStr">
        <is>
          <t>Huron, Stark</t>
        </is>
      </c>
      <c r="M6529" t="inlineStr"/>
      <c r="N6529" t="inlineStr"/>
      <c r="O6529" t="inlineStr">
        <is>
          <t>Yes</t>
        </is>
      </c>
    </row>
    <row r="6530">
      <c r="A6530" t="inlineStr">
        <is>
          <t>OLIVER RICHARD A</t>
        </is>
      </c>
      <c r="B6530" t="inlineStr"/>
      <c r="C6530" t="inlineStr">
        <is>
          <t>Weak</t>
        </is>
      </c>
      <c r="D6530" s="1" t="n">
        <v>0</v>
      </c>
      <c r="E6530" s="1" t="n"/>
      <c r="F6530" t="inlineStr">
        <is>
          <t>Stark</t>
        </is>
      </c>
      <c r="G6530" s="2" t="inlineStr">
        <is>
          <t>208472</t>
        </is>
      </c>
      <c r="H6530" s="3" t="inlineStr">
        <is>
          <t>4TH ST SE CANTON OH 44707</t>
        </is>
      </c>
      <c r="I6530" s="3" t="inlineStr">
        <is>
          <t>2414 3RD ST SE CANTON OH 44707</t>
        </is>
      </c>
      <c r="J6530" s="3" t="inlineStr">
        <is>
          <t>Same name is getting the credit in Stark and in Huron. Only the name matches, so this could be one owner with two homes - or two different people.</t>
        </is>
      </c>
      <c r="K6530" s="4" t="inlineStr">
        <is>
          <t>Huron 01-0010-02-035-0000 (146 N BUCKEYE ST BELLEVUE)</t>
        </is>
      </c>
      <c r="L6530" t="inlineStr">
        <is>
          <t>Huron, Stark</t>
        </is>
      </c>
      <c r="M6530" t="inlineStr"/>
      <c r="N6530" t="inlineStr"/>
      <c r="O6530" t="inlineStr">
        <is>
          <t>Yes</t>
        </is>
      </c>
    </row>
    <row r="6531">
      <c r="A6531" t="inlineStr">
        <is>
          <t>OLIVER RICHARD A</t>
        </is>
      </c>
      <c r="B6531" t="inlineStr"/>
      <c r="C6531" t="inlineStr">
        <is>
          <t>Weak</t>
        </is>
      </c>
      <c r="D6531" s="1" t="n">
        <v>0</v>
      </c>
      <c r="E6531" s="1" t="n"/>
      <c r="F6531" t="inlineStr">
        <is>
          <t>Stark</t>
        </is>
      </c>
      <c r="G6531" s="2" t="inlineStr">
        <is>
          <t>215397</t>
        </is>
      </c>
      <c r="H6531" s="3" t="inlineStr">
        <is>
          <t>522 WALLACE AVE SE CANTON OH 44707</t>
        </is>
      </c>
      <c r="I6531" s="3" t="inlineStr">
        <is>
          <t>10548 FORT LAURENS RD NW BOLIVAR OH 44612</t>
        </is>
      </c>
      <c r="J6531" s="3" t="inlineStr">
        <is>
          <t>Same name is getting the credit in Stark and in Huron. Only the name matches, so this could be one owner with two homes - or two different people.</t>
        </is>
      </c>
      <c r="K6531" s="4" t="inlineStr">
        <is>
          <t>Huron 01-0010-02-035-0000 (146 N BUCKEYE ST BELLEVUE)</t>
        </is>
      </c>
      <c r="L6531" t="inlineStr">
        <is>
          <t>Huron, Stark</t>
        </is>
      </c>
      <c r="M6531" t="inlineStr"/>
      <c r="N6531" t="inlineStr"/>
      <c r="O6531" t="inlineStr">
        <is>
          <t>Yes</t>
        </is>
      </c>
    </row>
    <row r="6532">
      <c r="A6532" t="inlineStr">
        <is>
          <t>OLIVER RICHARD A</t>
        </is>
      </c>
      <c r="B6532" t="inlineStr"/>
      <c r="C6532" t="inlineStr">
        <is>
          <t>Weak</t>
        </is>
      </c>
      <c r="D6532" s="1" t="n">
        <v>0</v>
      </c>
      <c r="E6532" s="1" t="n"/>
      <c r="F6532" t="inlineStr">
        <is>
          <t>Stark</t>
        </is>
      </c>
      <c r="G6532" s="2" t="inlineStr">
        <is>
          <t>218623</t>
        </is>
      </c>
      <c r="H6532" s="3" t="inlineStr">
        <is>
          <t>432 WALLACE AVE SE CANTON OH 44707</t>
        </is>
      </c>
      <c r="I6532" s="3" t="inlineStr">
        <is>
          <t>2414 3RD ST SE CANTON OH 44707</t>
        </is>
      </c>
      <c r="J6532" s="3" t="inlineStr">
        <is>
          <t>Same name is getting the credit in Stark and in Huron. Only the name matches, so this could be one owner with two homes - or two different people.</t>
        </is>
      </c>
      <c r="K6532" s="4" t="inlineStr">
        <is>
          <t>Huron 01-0010-02-035-0000 (146 N BUCKEYE ST BELLEVUE)</t>
        </is>
      </c>
      <c r="L6532" t="inlineStr">
        <is>
          <t>Huron, Stark</t>
        </is>
      </c>
      <c r="M6532" t="inlineStr"/>
      <c r="N6532" t="inlineStr"/>
      <c r="O6532" t="inlineStr">
        <is>
          <t>Yes</t>
        </is>
      </c>
    </row>
    <row r="6533">
      <c r="A6533" t="inlineStr">
        <is>
          <t>OLIVER RICHARD A</t>
        </is>
      </c>
      <c r="B6533" t="inlineStr"/>
      <c r="C6533" t="inlineStr">
        <is>
          <t>Weak</t>
        </is>
      </c>
      <c r="D6533" s="1" t="n">
        <v>0</v>
      </c>
      <c r="E6533" s="1" t="n"/>
      <c r="F6533" t="inlineStr">
        <is>
          <t>Stark</t>
        </is>
      </c>
      <c r="G6533" s="2" t="inlineStr">
        <is>
          <t>218841</t>
        </is>
      </c>
      <c r="H6533" s="3" t="inlineStr">
        <is>
          <t>TUSCARAWAS ST E CANTON OH 44704</t>
        </is>
      </c>
      <c r="I6533" s="3" t="inlineStr">
        <is>
          <t>2414 3RD ST SE CANTON OH 44707</t>
        </is>
      </c>
      <c r="J6533" s="3" t="inlineStr">
        <is>
          <t>Same name is getting the credit in Stark and in Huron. Only the name matches, so this could be one owner with two homes - or two different people.</t>
        </is>
      </c>
      <c r="K6533" s="4" t="inlineStr">
        <is>
          <t>Huron 01-0010-02-035-0000 (146 N BUCKEYE ST BELLEVUE)</t>
        </is>
      </c>
      <c r="L6533" t="inlineStr">
        <is>
          <t>Huron, Stark</t>
        </is>
      </c>
      <c r="M6533" t="inlineStr"/>
      <c r="N6533" t="inlineStr"/>
      <c r="O6533" t="inlineStr">
        <is>
          <t>Yes</t>
        </is>
      </c>
    </row>
    <row r="6534">
      <c r="A6534" t="inlineStr">
        <is>
          <t>OLIVER RICHARD A</t>
        </is>
      </c>
      <c r="B6534" t="inlineStr"/>
      <c r="C6534" t="inlineStr">
        <is>
          <t>Weak</t>
        </is>
      </c>
      <c r="D6534" s="1" t="n">
        <v>0</v>
      </c>
      <c r="E6534" s="1" t="n"/>
      <c r="F6534" t="inlineStr">
        <is>
          <t>Stark</t>
        </is>
      </c>
      <c r="G6534" s="2" t="inlineStr">
        <is>
          <t>222299</t>
        </is>
      </c>
      <c r="H6534" s="3" t="inlineStr">
        <is>
          <t>520 WALLACE AVE SE CANTON OH 44707</t>
        </is>
      </c>
      <c r="I6534" s="3" t="inlineStr">
        <is>
          <t>2414 3RD ST SE CANTON OH 44707</t>
        </is>
      </c>
      <c r="J6534" s="3" t="inlineStr">
        <is>
          <t>Same name is getting the credit in Stark and in Huron. Only the name matches, so this could be one owner with two homes - or two different people.</t>
        </is>
      </c>
      <c r="K6534" s="4" t="inlineStr">
        <is>
          <t>Huron 01-0010-02-035-0000 (146 N BUCKEYE ST BELLEVUE)</t>
        </is>
      </c>
      <c r="L6534" t="inlineStr">
        <is>
          <t>Huron, Stark</t>
        </is>
      </c>
      <c r="M6534" t="inlineStr"/>
      <c r="N6534" t="inlineStr"/>
      <c r="O6534" t="inlineStr">
        <is>
          <t>Yes</t>
        </is>
      </c>
    </row>
    <row r="6535">
      <c r="A6535" t="inlineStr">
        <is>
          <t>OLIVER RICHARD A</t>
        </is>
      </c>
      <c r="B6535" t="inlineStr"/>
      <c r="C6535" t="inlineStr">
        <is>
          <t>Weak</t>
        </is>
      </c>
      <c r="D6535" s="1" t="n">
        <v>0</v>
      </c>
      <c r="E6535" s="1" t="n"/>
      <c r="F6535" t="inlineStr">
        <is>
          <t>Stark</t>
        </is>
      </c>
      <c r="G6535" s="2" t="inlineStr">
        <is>
          <t>222816</t>
        </is>
      </c>
      <c r="H6535" s="3" t="inlineStr">
        <is>
          <t>410 GIRARD AVE SE CANTON OH 44707</t>
        </is>
      </c>
      <c r="I6535" s="3" t="inlineStr">
        <is>
          <t>2414 3RD ST SE CANTON OH 44707</t>
        </is>
      </c>
      <c r="J6535" s="3" t="inlineStr">
        <is>
          <t>Same name is getting the credit in Stark and in Huron. Only the name matches, so this could be one owner with two homes - or two different people.</t>
        </is>
      </c>
      <c r="K6535" s="4" t="inlineStr">
        <is>
          <t>Huron 01-0010-02-035-0000 (146 N BUCKEYE ST BELLEVUE)</t>
        </is>
      </c>
      <c r="L6535" t="inlineStr">
        <is>
          <t>Huron, Stark</t>
        </is>
      </c>
      <c r="M6535" t="inlineStr"/>
      <c r="N6535" t="inlineStr"/>
      <c r="O6535" t="inlineStr">
        <is>
          <t>Yes</t>
        </is>
      </c>
    </row>
    <row r="6536">
      <c r="A6536" t="inlineStr">
        <is>
          <t>OLIVER RICHARD A</t>
        </is>
      </c>
      <c r="B6536" t="inlineStr"/>
      <c r="C6536" t="inlineStr">
        <is>
          <t>Weak</t>
        </is>
      </c>
      <c r="D6536" s="1" t="n">
        <v>0</v>
      </c>
      <c r="E6536" s="1" t="n"/>
      <c r="F6536" t="inlineStr">
        <is>
          <t>Stark</t>
        </is>
      </c>
      <c r="G6536" s="2" t="inlineStr">
        <is>
          <t>222817</t>
        </is>
      </c>
      <c r="H6536" s="3" t="inlineStr">
        <is>
          <t>GIRARD AVE SE CANTON OH 44707</t>
        </is>
      </c>
      <c r="I6536" s="3" t="inlineStr">
        <is>
          <t>2414 3RD ST SE CANTON OH 44707</t>
        </is>
      </c>
      <c r="J6536" s="3" t="inlineStr">
        <is>
          <t>Same name is getting the credit in Stark and in Huron. Only the name matches, so this could be one owner with two homes - or two different people.</t>
        </is>
      </c>
      <c r="K6536" s="4" t="inlineStr">
        <is>
          <t>Huron 01-0010-02-035-0000 (146 N BUCKEYE ST BELLEVUE)</t>
        </is>
      </c>
      <c r="L6536" t="inlineStr">
        <is>
          <t>Huron, Stark</t>
        </is>
      </c>
      <c r="M6536" t="inlineStr"/>
      <c r="N6536" t="inlineStr"/>
      <c r="O6536" t="inlineStr">
        <is>
          <t>Yes</t>
        </is>
      </c>
    </row>
    <row r="6537">
      <c r="A6537" t="inlineStr">
        <is>
          <t>OLIVER RICHARD A</t>
        </is>
      </c>
      <c r="B6537" t="inlineStr"/>
      <c r="C6537" t="inlineStr">
        <is>
          <t>Weak</t>
        </is>
      </c>
      <c r="D6537" s="1" t="n">
        <v>0</v>
      </c>
      <c r="E6537" s="1" t="n"/>
      <c r="F6537" t="inlineStr">
        <is>
          <t>Stark</t>
        </is>
      </c>
      <c r="G6537" s="2" t="inlineStr">
        <is>
          <t>227815</t>
        </is>
      </c>
      <c r="H6537" s="3" t="inlineStr">
        <is>
          <t>GOBEL AVE SE CANTON OH 44707</t>
        </is>
      </c>
      <c r="I6537" s="3" t="inlineStr">
        <is>
          <t>2414 3RD ST SE CANTON OH 44707</t>
        </is>
      </c>
      <c r="J6537" s="3" t="inlineStr">
        <is>
          <t>Same name is getting the credit in Stark and in Huron. Only the name matches, so this could be one owner with two homes - or two different people.</t>
        </is>
      </c>
      <c r="K6537" s="4" t="inlineStr">
        <is>
          <t>Huron 01-0010-02-035-0000 (146 N BUCKEYE ST BELLEVUE)</t>
        </is>
      </c>
      <c r="L6537" t="inlineStr">
        <is>
          <t>Huron, Stark</t>
        </is>
      </c>
      <c r="M6537" t="inlineStr"/>
      <c r="N6537" t="inlineStr"/>
      <c r="O6537" t="inlineStr">
        <is>
          <t>Yes</t>
        </is>
      </c>
    </row>
    <row r="6538">
      <c r="A6538" t="inlineStr">
        <is>
          <t>OLIVER RICHARD A</t>
        </is>
      </c>
      <c r="B6538" t="inlineStr"/>
      <c r="C6538" t="inlineStr">
        <is>
          <t>Weak</t>
        </is>
      </c>
      <c r="D6538" s="1" t="n">
        <v>0</v>
      </c>
      <c r="E6538" s="1" t="n"/>
      <c r="F6538" t="inlineStr">
        <is>
          <t>Stark</t>
        </is>
      </c>
      <c r="G6538" s="2" t="inlineStr">
        <is>
          <t>227816</t>
        </is>
      </c>
      <c r="H6538" s="3" t="inlineStr">
        <is>
          <t>508 GOBEL AVE SE CANTON OH 44707</t>
        </is>
      </c>
      <c r="I6538" s="3" t="inlineStr">
        <is>
          <t>2414 3RD ST SE CANTON OH 44707</t>
        </is>
      </c>
      <c r="J6538" s="3" t="inlineStr">
        <is>
          <t>Same name is getting the credit in Stark and in Huron. Only the name matches, so this could be one owner with two homes - or two different people.</t>
        </is>
      </c>
      <c r="K6538" s="4" t="inlineStr">
        <is>
          <t>Huron 01-0010-02-035-0000 (146 N BUCKEYE ST BELLEVUE)</t>
        </is>
      </c>
      <c r="L6538" t="inlineStr">
        <is>
          <t>Huron, Stark</t>
        </is>
      </c>
      <c r="M6538" t="inlineStr"/>
      <c r="N6538" t="inlineStr"/>
      <c r="O6538" t="inlineStr">
        <is>
          <t>Yes</t>
        </is>
      </c>
    </row>
    <row r="6539">
      <c r="A6539" t="inlineStr">
        <is>
          <t>OLIVER RICHARD A</t>
        </is>
      </c>
      <c r="B6539" t="inlineStr"/>
      <c r="C6539" t="inlineStr">
        <is>
          <t>Weak</t>
        </is>
      </c>
      <c r="D6539" s="1" t="n">
        <v>0</v>
      </c>
      <c r="E6539" s="1" t="n"/>
      <c r="F6539" t="inlineStr">
        <is>
          <t>Stark</t>
        </is>
      </c>
      <c r="G6539" s="2" t="inlineStr">
        <is>
          <t>228039</t>
        </is>
      </c>
      <c r="H6539" s="3" t="inlineStr">
        <is>
          <t>208 BELDEN AVE SE CANTON OH 44707</t>
        </is>
      </c>
      <c r="I6539" s="3" t="inlineStr">
        <is>
          <t>2414 3RD ST SE CANTON OH 44707</t>
        </is>
      </c>
      <c r="J6539" s="3" t="inlineStr">
        <is>
          <t>Same name is getting the credit in Stark and in Huron. Only the name matches, so this could be one owner with two homes - or two different people.</t>
        </is>
      </c>
      <c r="K6539" s="4" t="inlineStr">
        <is>
          <t>Huron 01-0010-02-035-0000 (146 N BUCKEYE ST BELLEVUE)</t>
        </is>
      </c>
      <c r="L6539" t="inlineStr">
        <is>
          <t>Huron, Stark</t>
        </is>
      </c>
      <c r="M6539" t="inlineStr"/>
      <c r="N6539" t="inlineStr"/>
      <c r="O6539" t="inlineStr">
        <is>
          <t>Yes</t>
        </is>
      </c>
    </row>
    <row r="6540">
      <c r="A6540" t="inlineStr">
        <is>
          <t>OLIVER RICHARD A</t>
        </is>
      </c>
      <c r="B6540" t="inlineStr"/>
      <c r="C6540" t="inlineStr">
        <is>
          <t>Weak</t>
        </is>
      </c>
      <c r="D6540" s="1" t="n">
        <v>0</v>
      </c>
      <c r="E6540" s="1" t="n"/>
      <c r="F6540" t="inlineStr">
        <is>
          <t>Stark</t>
        </is>
      </c>
      <c r="G6540" s="2" t="inlineStr">
        <is>
          <t>233973</t>
        </is>
      </c>
      <c r="H6540" s="3" t="inlineStr">
        <is>
          <t>2339 4TH ST SE CANTON OH 44707</t>
        </is>
      </c>
      <c r="I6540" s="3" t="inlineStr">
        <is>
          <t>2414 3RD ST SE CANTON OH 44707</t>
        </is>
      </c>
      <c r="J6540" s="3" t="inlineStr">
        <is>
          <t>Same name is getting the credit in Stark and in Huron. Only the name matches, so this could be one owner with two homes - or two different people.</t>
        </is>
      </c>
      <c r="K6540" s="4" t="inlineStr">
        <is>
          <t>Huron 01-0010-02-035-0000 (146 N BUCKEYE ST BELLEVUE)</t>
        </is>
      </c>
      <c r="L6540" t="inlineStr">
        <is>
          <t>Huron, Stark</t>
        </is>
      </c>
      <c r="M6540" t="inlineStr"/>
      <c r="N6540" t="inlineStr"/>
      <c r="O6540" t="inlineStr">
        <is>
          <t>Yes</t>
        </is>
      </c>
    </row>
    <row r="6541">
      <c r="A6541" t="inlineStr">
        <is>
          <t>OLIVER RICHARD A</t>
        </is>
      </c>
      <c r="B6541" t="inlineStr"/>
      <c r="C6541" t="inlineStr">
        <is>
          <t>Weak</t>
        </is>
      </c>
      <c r="D6541" s="1" t="n">
        <v>0</v>
      </c>
      <c r="E6541" s="1" t="n"/>
      <c r="F6541" t="inlineStr">
        <is>
          <t>Stark</t>
        </is>
      </c>
      <c r="G6541" s="2" t="inlineStr">
        <is>
          <t>234793</t>
        </is>
      </c>
      <c r="H6541" s="3" t="inlineStr">
        <is>
          <t>4TH ST SE CANTON OH 44707</t>
        </is>
      </c>
      <c r="I6541" s="3" t="inlineStr">
        <is>
          <t>2414 3RD ST SE CANTON OH 44707</t>
        </is>
      </c>
      <c r="J6541" s="3" t="inlineStr">
        <is>
          <t>Same name is getting the credit in Stark and in Huron. Only the name matches, so this could be one owner with two homes - or two different people.</t>
        </is>
      </c>
      <c r="K6541" s="4" t="inlineStr">
        <is>
          <t>Huron 01-0010-02-035-0000 (146 N BUCKEYE ST BELLEVUE)</t>
        </is>
      </c>
      <c r="L6541" t="inlineStr">
        <is>
          <t>Huron, Stark</t>
        </is>
      </c>
      <c r="M6541" t="inlineStr"/>
      <c r="N6541" t="inlineStr"/>
      <c r="O6541" t="inlineStr">
        <is>
          <t>Yes</t>
        </is>
      </c>
    </row>
    <row r="6542">
      <c r="A6542" t="inlineStr">
        <is>
          <t>OLIVER RICHARD A</t>
        </is>
      </c>
      <c r="B6542" t="inlineStr"/>
      <c r="C6542" t="inlineStr">
        <is>
          <t>Weak</t>
        </is>
      </c>
      <c r="D6542" s="1" t="n">
        <v>0</v>
      </c>
      <c r="E6542" s="1" t="n"/>
      <c r="F6542" t="inlineStr">
        <is>
          <t>Stark</t>
        </is>
      </c>
      <c r="G6542" s="2" t="inlineStr">
        <is>
          <t>234794</t>
        </is>
      </c>
      <c r="H6542" s="3" t="inlineStr">
        <is>
          <t>2334 4TH ST SE CANTON OH 44707</t>
        </is>
      </c>
      <c r="I6542" s="3" t="inlineStr">
        <is>
          <t>2414 3RD ST SE CANTON OH 44707</t>
        </is>
      </c>
      <c r="J6542" s="3" t="inlineStr">
        <is>
          <t>Same name is getting the credit in Stark and in Huron. Only the name matches, so this could be one owner with two homes - or two different people.</t>
        </is>
      </c>
      <c r="K6542" s="4" t="inlineStr">
        <is>
          <t>Huron 01-0010-02-035-0000 (146 N BUCKEYE ST BELLEVUE)</t>
        </is>
      </c>
      <c r="L6542" t="inlineStr">
        <is>
          <t>Huron, Stark</t>
        </is>
      </c>
      <c r="M6542" t="inlineStr"/>
      <c r="N6542" t="inlineStr"/>
      <c r="O6542" t="inlineStr">
        <is>
          <t>Yes</t>
        </is>
      </c>
    </row>
    <row r="6543">
      <c r="A6543" t="inlineStr">
        <is>
          <t>OLIVER RICHARD A</t>
        </is>
      </c>
      <c r="B6543" t="inlineStr"/>
      <c r="C6543" t="inlineStr">
        <is>
          <t>Weak</t>
        </is>
      </c>
      <c r="D6543" s="1" t="n">
        <v>0</v>
      </c>
      <c r="E6543" s="1" t="n"/>
      <c r="F6543" t="inlineStr">
        <is>
          <t>Stark</t>
        </is>
      </c>
      <c r="G6543" s="2" t="inlineStr">
        <is>
          <t>238532</t>
        </is>
      </c>
      <c r="H6543" s="3" t="inlineStr">
        <is>
          <t>2370 TUSCARAWAS ST E CANTON OH 44707</t>
        </is>
      </c>
      <c r="I6543" s="3" t="inlineStr">
        <is>
          <t>2414 3RD ST SE CANTON OH 44707</t>
        </is>
      </c>
      <c r="J6543" s="3" t="inlineStr">
        <is>
          <t>Same name is getting the credit in Stark and in Huron. Only the name matches, so this could be one owner with two homes - or two different people.</t>
        </is>
      </c>
      <c r="K6543" s="4" t="inlineStr">
        <is>
          <t>Huron 01-0010-02-035-0000 (146 N BUCKEYE ST BELLEVUE)</t>
        </is>
      </c>
      <c r="L6543" t="inlineStr">
        <is>
          <t>Huron, Stark</t>
        </is>
      </c>
      <c r="M6543" t="inlineStr"/>
      <c r="N6543" t="inlineStr"/>
      <c r="O6543" t="inlineStr">
        <is>
          <t>Yes</t>
        </is>
      </c>
    </row>
    <row r="6544">
      <c r="A6544" t="inlineStr">
        <is>
          <t>OLIVER RICHARD A</t>
        </is>
      </c>
      <c r="B6544" t="inlineStr"/>
      <c r="C6544" t="inlineStr">
        <is>
          <t>Weak</t>
        </is>
      </c>
      <c r="D6544" s="1" t="n">
        <v>0</v>
      </c>
      <c r="E6544" s="1" t="n"/>
      <c r="F6544" t="inlineStr">
        <is>
          <t>Stark</t>
        </is>
      </c>
      <c r="G6544" s="2" t="inlineStr">
        <is>
          <t>242323</t>
        </is>
      </c>
      <c r="H6544" s="3" t="inlineStr">
        <is>
          <t>513 GOBEL AVE SE CANTON OH 44707</t>
        </is>
      </c>
      <c r="I6544" s="3" t="inlineStr">
        <is>
          <t>2414 3RD ST SE CANTON OH 44707</t>
        </is>
      </c>
      <c r="J6544" s="3" t="inlineStr">
        <is>
          <t>Same name is getting the credit in Stark and in Huron. Only the name matches, so this could be one owner with two homes - or two different people.</t>
        </is>
      </c>
      <c r="K6544" s="4" t="inlineStr">
        <is>
          <t>Huron 01-0010-02-035-0000 (146 N BUCKEYE ST BELLEVUE)</t>
        </is>
      </c>
      <c r="L6544" t="inlineStr">
        <is>
          <t>Huron, Stark</t>
        </is>
      </c>
      <c r="M6544" t="inlineStr"/>
      <c r="N6544" t="inlineStr"/>
      <c r="O6544" t="inlineStr">
        <is>
          <t>Yes</t>
        </is>
      </c>
    </row>
    <row r="6545">
      <c r="A6545" t="inlineStr">
        <is>
          <t>OLIVER RICHARD A</t>
        </is>
      </c>
      <c r="B6545" t="inlineStr"/>
      <c r="C6545" t="inlineStr">
        <is>
          <t>Weak</t>
        </is>
      </c>
      <c r="D6545" s="1" t="n">
        <v>0</v>
      </c>
      <c r="E6545" s="1" t="n"/>
      <c r="F6545" t="inlineStr">
        <is>
          <t>Stark</t>
        </is>
      </c>
      <c r="G6545" s="2" t="inlineStr">
        <is>
          <t>245923</t>
        </is>
      </c>
      <c r="H6545" s="3" t="inlineStr">
        <is>
          <t>2349 8TH ST SE CANTON OH 44707</t>
        </is>
      </c>
      <c r="I6545" s="3" t="inlineStr">
        <is>
          <t>2414 3RD ST SE CANTON OH 44707</t>
        </is>
      </c>
      <c r="J6545" s="3" t="inlineStr">
        <is>
          <t>Same name is getting the credit in Stark and in Huron. Only the name matches, so this could be one owner with two homes - or two different people.</t>
        </is>
      </c>
      <c r="K6545" s="4" t="inlineStr">
        <is>
          <t>Huron 01-0010-02-035-0000 (146 N BUCKEYE ST BELLEVUE)</t>
        </is>
      </c>
      <c r="L6545" t="inlineStr">
        <is>
          <t>Huron, Stark</t>
        </is>
      </c>
      <c r="M6545" t="inlineStr"/>
      <c r="N6545" t="inlineStr"/>
      <c r="O6545" t="inlineStr">
        <is>
          <t>Yes</t>
        </is>
      </c>
    </row>
    <row r="6546">
      <c r="A6546" t="inlineStr">
        <is>
          <t>OLIVER RICHARD A</t>
        </is>
      </c>
      <c r="B6546" t="inlineStr"/>
      <c r="C6546" t="inlineStr">
        <is>
          <t>Weak</t>
        </is>
      </c>
      <c r="D6546" s="1" t="n">
        <v>0</v>
      </c>
      <c r="E6546" s="1" t="n"/>
      <c r="F6546" t="inlineStr">
        <is>
          <t>Stark</t>
        </is>
      </c>
      <c r="G6546" s="2" t="inlineStr">
        <is>
          <t>4303327</t>
        </is>
      </c>
      <c r="H6546" s="3" t="inlineStr">
        <is>
          <t>508 ELMFORD AVE SW MASSILLON OH 44646</t>
        </is>
      </c>
      <c r="I6546" s="3" t="inlineStr">
        <is>
          <t>2414 3RD ST SE CANTON OH 44707</t>
        </is>
      </c>
      <c r="J6546" s="3" t="inlineStr">
        <is>
          <t>Same name is getting the credit in Stark and in Huron. Only the name matches, so this could be one owner with two homes - or two different people.</t>
        </is>
      </c>
      <c r="K6546" s="4" t="inlineStr">
        <is>
          <t>Huron 01-0010-02-035-0000 (146 N BUCKEYE ST BELLEVUE)</t>
        </is>
      </c>
      <c r="L6546" t="inlineStr">
        <is>
          <t>Huron, Stark</t>
        </is>
      </c>
      <c r="M6546" t="inlineStr"/>
      <c r="N6546" t="inlineStr"/>
      <c r="O6546" t="inlineStr">
        <is>
          <t>Yes</t>
        </is>
      </c>
    </row>
    <row r="6547">
      <c r="A6547" t="inlineStr">
        <is>
          <t>OLIVER RICHARD A &amp; SHARON</t>
        </is>
      </c>
      <c r="B6547" t="inlineStr"/>
      <c r="C6547" t="inlineStr">
        <is>
          <t>Weak</t>
        </is>
      </c>
      <c r="D6547" s="1" t="n">
        <v>0</v>
      </c>
      <c r="E6547" s="1" t="n"/>
      <c r="F6547" t="inlineStr">
        <is>
          <t>Stark</t>
        </is>
      </c>
      <c r="G6547" s="2" t="inlineStr">
        <is>
          <t>1305900</t>
        </is>
      </c>
      <c r="H6547" s="3" t="inlineStr">
        <is>
          <t>123 DANE AVE NE CANTON OH 44704</t>
        </is>
      </c>
      <c r="I6547" s="3" t="inlineStr">
        <is>
          <t>10548 FORT LAURENS RD NW BOLIVAR OH 44612</t>
        </is>
      </c>
      <c r="J6547" s="3" t="inlineStr">
        <is>
          <t>Same name is getting the credit in Stark and in Huron. Only the name matches, so this could be one owner with two homes - or two different people.</t>
        </is>
      </c>
      <c r="K6547" s="4" t="inlineStr">
        <is>
          <t>Huron 01-0010-02-035-0000 (146 N BUCKEYE ST BELLEVUE)</t>
        </is>
      </c>
      <c r="L6547" t="inlineStr">
        <is>
          <t>Huron, Stark</t>
        </is>
      </c>
      <c r="M6547" t="inlineStr"/>
      <c r="N6547" t="inlineStr"/>
      <c r="O6547" t="inlineStr">
        <is>
          <t>Yes</t>
        </is>
      </c>
    </row>
    <row r="6548">
      <c r="A6548" t="inlineStr">
        <is>
          <t>OLIVER RICHARD A &amp; SHARON L</t>
        </is>
      </c>
      <c r="B6548" t="inlineStr"/>
      <c r="C6548" t="inlineStr">
        <is>
          <t>Weak</t>
        </is>
      </c>
      <c r="D6548" s="1" t="n">
        <v>0</v>
      </c>
      <c r="E6548" s="1" t="n"/>
      <c r="F6548" t="inlineStr">
        <is>
          <t>Stark</t>
        </is>
      </c>
      <c r="G6548" s="2" t="inlineStr">
        <is>
          <t>1002180</t>
        </is>
      </c>
      <c r="H6548" s="3" t="inlineStr">
        <is>
          <t>6057 SHERMAN CHURCH AVE SW CANTON OH 44706</t>
        </is>
      </c>
      <c r="I6548" s="3" t="inlineStr">
        <is>
          <t>10548 FORT LAURENS RD BOLIVAR OH 44612</t>
        </is>
      </c>
      <c r="J6548" s="3" t="inlineStr">
        <is>
          <t>Same name is getting the credit in Stark and in Huron. Only the name matches, so this could be one owner with two homes - or two different people.</t>
        </is>
      </c>
      <c r="K6548" s="4" t="inlineStr">
        <is>
          <t>Huron 01-0010-02-035-0000 (146 N BUCKEYE ST BELLEVUE)</t>
        </is>
      </c>
      <c r="L6548" t="inlineStr">
        <is>
          <t>Huron, Stark</t>
        </is>
      </c>
      <c r="M6548" t="inlineStr"/>
      <c r="N6548" t="inlineStr"/>
      <c r="O6548" t="inlineStr">
        <is>
          <t>Yes</t>
        </is>
      </c>
    </row>
    <row r="6549">
      <c r="A6549" t="inlineStr">
        <is>
          <t>OLIVER RICHARD A &amp; SHARON L</t>
        </is>
      </c>
      <c r="B6549" t="inlineStr"/>
      <c r="C6549" t="inlineStr">
        <is>
          <t>Weak</t>
        </is>
      </c>
      <c r="D6549" s="1" t="n">
        <v>0</v>
      </c>
      <c r="E6549" s="1" t="n"/>
      <c r="F6549" t="inlineStr">
        <is>
          <t>Stark</t>
        </is>
      </c>
      <c r="G6549" s="2" t="inlineStr">
        <is>
          <t>1302712</t>
        </is>
      </c>
      <c r="H6549" s="3" t="inlineStr">
        <is>
          <t>3RD ST SE CANTON OH 44707</t>
        </is>
      </c>
      <c r="I6549" s="3" t="inlineStr">
        <is>
          <t>2414 3RD ST SE CANTON OH 44707</t>
        </is>
      </c>
      <c r="J6549" s="3" t="inlineStr">
        <is>
          <t>Same name is getting the credit in Stark and in Huron. Only the name matches, so this could be one owner with two homes - or two different people.</t>
        </is>
      </c>
      <c r="K6549" s="4" t="inlineStr">
        <is>
          <t>Huron 01-0010-02-035-0000 (146 N BUCKEYE ST BELLEVUE)</t>
        </is>
      </c>
      <c r="L6549" t="inlineStr">
        <is>
          <t>Huron, Stark</t>
        </is>
      </c>
      <c r="M6549" t="inlineStr"/>
      <c r="N6549" t="inlineStr"/>
      <c r="O6549" t="inlineStr">
        <is>
          <t>Yes</t>
        </is>
      </c>
    </row>
    <row r="6550">
      <c r="A6550" t="inlineStr">
        <is>
          <t>OLIVER RICHARD A &amp; SHARON L</t>
        </is>
      </c>
      <c r="B6550" t="inlineStr"/>
      <c r="C6550" t="inlineStr">
        <is>
          <t>Weak</t>
        </is>
      </c>
      <c r="D6550" s="1" t="n">
        <v>0</v>
      </c>
      <c r="E6550" s="1" t="n"/>
      <c r="F6550" t="inlineStr">
        <is>
          <t>Stark</t>
        </is>
      </c>
      <c r="G6550" s="2" t="inlineStr">
        <is>
          <t>1304924</t>
        </is>
      </c>
      <c r="H6550" s="3" t="inlineStr">
        <is>
          <t>3RD ST SE CANTON OH 44707</t>
        </is>
      </c>
      <c r="I6550" s="3" t="inlineStr">
        <is>
          <t>2414 3RD ST SE CANTON OH 44707</t>
        </is>
      </c>
      <c r="J6550" s="3" t="inlineStr">
        <is>
          <t>Same name is getting the credit in Stark and in Huron. Only the name matches, so this could be one owner with two homes - or two different people.</t>
        </is>
      </c>
      <c r="K6550" s="4" t="inlineStr">
        <is>
          <t>Huron 01-0010-02-035-0000 (146 N BUCKEYE ST BELLEVUE)</t>
        </is>
      </c>
      <c r="L6550" t="inlineStr">
        <is>
          <t>Huron, Stark</t>
        </is>
      </c>
      <c r="M6550" t="inlineStr"/>
      <c r="N6550" t="inlineStr"/>
      <c r="O6550" t="inlineStr">
        <is>
          <t>Yes</t>
        </is>
      </c>
    </row>
    <row r="6551">
      <c r="A6551" t="inlineStr">
        <is>
          <t>OLIVER RICHARD A &amp; SHARON L</t>
        </is>
      </c>
      <c r="B6551" t="inlineStr"/>
      <c r="C6551" t="inlineStr">
        <is>
          <t>Weak</t>
        </is>
      </c>
      <c r="D6551" s="1" t="n">
        <v>0</v>
      </c>
      <c r="E6551" s="1" t="n"/>
      <c r="F6551" t="inlineStr">
        <is>
          <t>Stark</t>
        </is>
      </c>
      <c r="G6551" s="2" t="inlineStr">
        <is>
          <t>1304925</t>
        </is>
      </c>
      <c r="H6551" s="3" t="inlineStr">
        <is>
          <t>3RD ST SE CANTON OH 44707</t>
        </is>
      </c>
      <c r="I6551" s="3" t="inlineStr">
        <is>
          <t>2414 3RD ST SE CANTON OH 44707</t>
        </is>
      </c>
      <c r="J6551" s="3" t="inlineStr">
        <is>
          <t>Same name is getting the credit in Stark and in Huron. Only the name matches, so this could be one owner with two homes - or two different people.</t>
        </is>
      </c>
      <c r="K6551" s="4" t="inlineStr">
        <is>
          <t>Huron 01-0010-02-035-0000 (146 N BUCKEYE ST BELLEVUE)</t>
        </is>
      </c>
      <c r="L6551" t="inlineStr">
        <is>
          <t>Huron, Stark</t>
        </is>
      </c>
      <c r="M6551" t="inlineStr"/>
      <c r="N6551" t="inlineStr"/>
      <c r="O6551" t="inlineStr">
        <is>
          <t>Yes</t>
        </is>
      </c>
    </row>
    <row r="6552">
      <c r="A6552" t="inlineStr">
        <is>
          <t>OLIVER RICHARD A &amp; SHARON L</t>
        </is>
      </c>
      <c r="B6552" t="inlineStr"/>
      <c r="C6552" t="inlineStr">
        <is>
          <t>Weak</t>
        </is>
      </c>
      <c r="D6552" s="1" t="n">
        <v>0</v>
      </c>
      <c r="E6552" s="1" t="n"/>
      <c r="F6552" t="inlineStr">
        <is>
          <t>Stark</t>
        </is>
      </c>
      <c r="G6552" s="2" t="inlineStr">
        <is>
          <t>1305262</t>
        </is>
      </c>
      <c r="H6552" s="3" t="inlineStr">
        <is>
          <t>3RD ST SE CANTON OH 44707</t>
        </is>
      </c>
      <c r="I6552" s="3" t="inlineStr">
        <is>
          <t>2414 3RD ST SE CANTON OH 44707</t>
        </is>
      </c>
      <c r="J6552" s="3" t="inlineStr">
        <is>
          <t>Same name is getting the credit in Stark and in Huron. Only the name matches, so this could be one owner with two homes - or two different people.</t>
        </is>
      </c>
      <c r="K6552" s="4" t="inlineStr">
        <is>
          <t>Huron 01-0010-02-035-0000 (146 N BUCKEYE ST BELLEVUE)</t>
        </is>
      </c>
      <c r="L6552" t="inlineStr">
        <is>
          <t>Huron, Stark</t>
        </is>
      </c>
      <c r="M6552" t="inlineStr"/>
      <c r="N6552" t="inlineStr"/>
      <c r="O6552" t="inlineStr">
        <is>
          <t>Yes</t>
        </is>
      </c>
    </row>
    <row r="6553">
      <c r="A6553" t="inlineStr">
        <is>
          <t>OLIVER RICHARD A &amp; SHARON L</t>
        </is>
      </c>
      <c r="B6553" t="inlineStr"/>
      <c r="C6553" t="inlineStr">
        <is>
          <t>Weak</t>
        </is>
      </c>
      <c r="D6553" s="1" t="n">
        <v>0</v>
      </c>
      <c r="E6553" s="1" t="n"/>
      <c r="F6553" t="inlineStr">
        <is>
          <t>Stark</t>
        </is>
      </c>
      <c r="G6553" s="2" t="inlineStr">
        <is>
          <t>1305263</t>
        </is>
      </c>
      <c r="H6553" s="3" t="inlineStr">
        <is>
          <t>3RD ST SE CANTON OH 44707</t>
        </is>
      </c>
      <c r="I6553" s="3" t="inlineStr">
        <is>
          <t>2414 3RD ST SE CANTON OH 44707</t>
        </is>
      </c>
      <c r="J6553" s="3" t="inlineStr">
        <is>
          <t>Same name is getting the credit in Stark and in Huron. Only the name matches, so this could be one owner with two homes - or two different people.</t>
        </is>
      </c>
      <c r="K6553" s="4" t="inlineStr">
        <is>
          <t>Huron 01-0010-02-035-0000 (146 N BUCKEYE ST BELLEVUE)</t>
        </is>
      </c>
      <c r="L6553" t="inlineStr">
        <is>
          <t>Huron, Stark</t>
        </is>
      </c>
      <c r="M6553" t="inlineStr"/>
      <c r="N6553" t="inlineStr"/>
      <c r="O6553" t="inlineStr">
        <is>
          <t>Yes</t>
        </is>
      </c>
    </row>
    <row r="6554">
      <c r="A6554" t="inlineStr">
        <is>
          <t>OLIVER RICHARD A &amp; SHARON L</t>
        </is>
      </c>
      <c r="B6554" t="inlineStr"/>
      <c r="C6554" t="inlineStr">
        <is>
          <t>Weak</t>
        </is>
      </c>
      <c r="D6554" s="1" t="n">
        <v>0</v>
      </c>
      <c r="E6554" s="1" t="n"/>
      <c r="F6554" t="inlineStr">
        <is>
          <t>Stark</t>
        </is>
      </c>
      <c r="G6554" s="2" t="inlineStr">
        <is>
          <t>1305264</t>
        </is>
      </c>
      <c r="H6554" s="3" t="inlineStr">
        <is>
          <t>3RD ST SE CANTON OH 44707</t>
        </is>
      </c>
      <c r="I6554" s="3" t="inlineStr">
        <is>
          <t>2414 3RD ST SE CANTON OH 44707</t>
        </is>
      </c>
      <c r="J6554" s="3" t="inlineStr">
        <is>
          <t>Same name is getting the credit in Stark and in Huron. Only the name matches, so this could be one owner with two homes - or two different people.</t>
        </is>
      </c>
      <c r="K6554" s="4" t="inlineStr">
        <is>
          <t>Huron 01-0010-02-035-0000 (146 N BUCKEYE ST BELLEVUE)</t>
        </is>
      </c>
      <c r="L6554" t="inlineStr">
        <is>
          <t>Huron, Stark</t>
        </is>
      </c>
      <c r="M6554" t="inlineStr"/>
      <c r="N6554" t="inlineStr"/>
      <c r="O6554" t="inlineStr">
        <is>
          <t>Yes</t>
        </is>
      </c>
    </row>
    <row r="6555">
      <c r="A6555" t="inlineStr">
        <is>
          <t>OLIVER RICHARD A &amp; SHARON L</t>
        </is>
      </c>
      <c r="B6555" t="inlineStr"/>
      <c r="C6555" t="inlineStr">
        <is>
          <t>Weak</t>
        </is>
      </c>
      <c r="D6555" s="1" t="n">
        <v>0</v>
      </c>
      <c r="E6555" s="1" t="n"/>
      <c r="F6555" t="inlineStr">
        <is>
          <t>Stark</t>
        </is>
      </c>
      <c r="G6555" s="2" t="inlineStr">
        <is>
          <t>1305283</t>
        </is>
      </c>
      <c r="H6555" s="3" t="inlineStr">
        <is>
          <t>3RD ST SE CANTON OH 44707</t>
        </is>
      </c>
      <c r="I6555" s="3" t="inlineStr">
        <is>
          <t>2414 3RD ST SE CANTON OH 44707</t>
        </is>
      </c>
      <c r="J6555" s="3" t="inlineStr">
        <is>
          <t>Same name is getting the credit in Stark and in Huron. Only the name matches, so this could be one owner with two homes - or two different people.</t>
        </is>
      </c>
      <c r="K6555" s="4" t="inlineStr">
        <is>
          <t>Huron 01-0010-02-035-0000 (146 N BUCKEYE ST BELLEVUE)</t>
        </is>
      </c>
      <c r="L6555" t="inlineStr">
        <is>
          <t>Huron, Stark</t>
        </is>
      </c>
      <c r="M6555" t="inlineStr"/>
      <c r="N6555" t="inlineStr"/>
      <c r="O6555" t="inlineStr">
        <is>
          <t>Yes</t>
        </is>
      </c>
    </row>
    <row r="6556">
      <c r="A6556" t="inlineStr">
        <is>
          <t>OLIVER RICHARD A &amp; SHARON L</t>
        </is>
      </c>
      <c r="B6556" t="inlineStr"/>
      <c r="C6556" t="inlineStr">
        <is>
          <t>Weak</t>
        </is>
      </c>
      <c r="D6556" s="1" t="n">
        <v>0</v>
      </c>
      <c r="E6556" s="1" t="n"/>
      <c r="F6556" t="inlineStr">
        <is>
          <t>Stark</t>
        </is>
      </c>
      <c r="G6556" s="2" t="inlineStr">
        <is>
          <t>1307828</t>
        </is>
      </c>
      <c r="H6556" s="3" t="inlineStr">
        <is>
          <t>3125 GAMBRINUS AVE SW CANTON OH 44706</t>
        </is>
      </c>
      <c r="I6556" s="3" t="inlineStr">
        <is>
          <t>10548 FORT LAURENS RD NW BOLIVER OH 44612</t>
        </is>
      </c>
      <c r="J6556" s="3" t="inlineStr">
        <is>
          <t>Same name is getting the credit in Stark and in Huron. Only the name matches, so this could be one owner with two homes - or two different people.</t>
        </is>
      </c>
      <c r="K6556" s="4" t="inlineStr">
        <is>
          <t>Huron 01-0010-02-035-0000 (146 N BUCKEYE ST BELLEVUE)</t>
        </is>
      </c>
      <c r="L6556" t="inlineStr">
        <is>
          <t>Huron, Stark</t>
        </is>
      </c>
      <c r="M6556" t="inlineStr"/>
      <c r="N6556" t="inlineStr"/>
      <c r="O6556" t="inlineStr">
        <is>
          <t>Yes</t>
        </is>
      </c>
    </row>
    <row r="6557">
      <c r="A6557" t="inlineStr">
        <is>
          <t>OLIVER RICHARD A &amp; SHARON L</t>
        </is>
      </c>
      <c r="B6557" t="inlineStr"/>
      <c r="C6557" t="inlineStr">
        <is>
          <t>Weak</t>
        </is>
      </c>
      <c r="D6557" s="1" t="n">
        <v>0</v>
      </c>
      <c r="E6557" s="1" t="n"/>
      <c r="F6557" t="inlineStr">
        <is>
          <t>Stark</t>
        </is>
      </c>
      <c r="G6557" s="2" t="inlineStr">
        <is>
          <t>222484</t>
        </is>
      </c>
      <c r="H6557" s="3" t="inlineStr">
        <is>
          <t>4TH ST SE CANTON OH 44707</t>
        </is>
      </c>
      <c r="I6557" s="3" t="inlineStr">
        <is>
          <t>2414 3RD ST SE CANTON OH 44707</t>
        </is>
      </c>
      <c r="J6557" s="3" t="inlineStr">
        <is>
          <t>Same name is getting the credit in Stark and in Huron. Only the name matches, so this could be one owner with two homes - or two different people.</t>
        </is>
      </c>
      <c r="K6557" s="4" t="inlineStr">
        <is>
          <t>Huron 01-0010-02-035-0000 (146 N BUCKEYE ST BELLEVUE)</t>
        </is>
      </c>
      <c r="L6557" t="inlineStr">
        <is>
          <t>Huron, Stark</t>
        </is>
      </c>
      <c r="M6557" t="inlineStr"/>
      <c r="N6557" t="inlineStr"/>
      <c r="O6557" t="inlineStr">
        <is>
          <t>Yes</t>
        </is>
      </c>
    </row>
    <row r="6558">
      <c r="A6558" t="inlineStr">
        <is>
          <t>OLIVER RICHARD A &amp; SHARON L</t>
        </is>
      </c>
      <c r="B6558" t="inlineStr"/>
      <c r="C6558" t="inlineStr">
        <is>
          <t>Weak</t>
        </is>
      </c>
      <c r="D6558" s="1" t="n">
        <v>0</v>
      </c>
      <c r="E6558" s="1" t="n"/>
      <c r="F6558" t="inlineStr">
        <is>
          <t>Stark</t>
        </is>
      </c>
      <c r="G6558" s="2" t="inlineStr">
        <is>
          <t>244081</t>
        </is>
      </c>
      <c r="H6558" s="3" t="inlineStr">
        <is>
          <t>2414 3RD ST SE CANTON OH 44707</t>
        </is>
      </c>
      <c r="I6558" s="3" t="inlineStr">
        <is>
          <t>2414 3RD ST SE CANTON OH 44707</t>
        </is>
      </c>
      <c r="J6558" s="3" t="inlineStr">
        <is>
          <t>Same name is getting the credit in Stark and in Huron. Only the name matches, so this could be one owner with two homes - or two different people.</t>
        </is>
      </c>
      <c r="K6558" s="4" t="inlineStr">
        <is>
          <t>Huron 01-0010-02-035-0000 (146 N BUCKEYE ST BELLEVUE)</t>
        </is>
      </c>
      <c r="L6558" t="inlineStr">
        <is>
          <t>Huron, Stark</t>
        </is>
      </c>
      <c r="M6558" t="inlineStr"/>
      <c r="N6558" t="inlineStr"/>
      <c r="O6558" t="inlineStr">
        <is>
          <t>Yes</t>
        </is>
      </c>
    </row>
    <row r="6559">
      <c r="A6559" t="inlineStr">
        <is>
          <t>OLIVER RICHARD A &amp; SHARON L</t>
        </is>
      </c>
      <c r="B6559" t="inlineStr"/>
      <c r="C6559" t="inlineStr">
        <is>
          <t>Weak</t>
        </is>
      </c>
      <c r="D6559" s="1" t="n">
        <v>0</v>
      </c>
      <c r="E6559" s="1" t="n"/>
      <c r="F6559" t="inlineStr">
        <is>
          <t>Stark</t>
        </is>
      </c>
      <c r="G6559" s="2" t="inlineStr">
        <is>
          <t>5205557</t>
        </is>
      </c>
      <c r="H6559" s="3" t="inlineStr">
        <is>
          <t>3924 22ND ST NW CANTON OH 44708</t>
        </is>
      </c>
      <c r="I6559" s="3" t="inlineStr">
        <is>
          <t>10548 FORT LAURENS BOLIVAR OH 44612</t>
        </is>
      </c>
      <c r="J6559" s="3" t="inlineStr">
        <is>
          <t>Same name is getting the credit in Stark and in Huron. Only the name matches, so this could be one owner with two homes - or two different people.</t>
        </is>
      </c>
      <c r="K6559" s="4" t="inlineStr">
        <is>
          <t>Huron 01-0010-02-035-0000 (146 N BUCKEYE ST BELLEVUE)</t>
        </is>
      </c>
      <c r="L6559" t="inlineStr">
        <is>
          <t>Huron, Stark</t>
        </is>
      </c>
      <c r="M6559" t="inlineStr"/>
      <c r="N6559" t="inlineStr"/>
      <c r="O6559" t="inlineStr">
        <is>
          <t>Yes</t>
        </is>
      </c>
    </row>
    <row r="6560">
      <c r="A6560" t="inlineStr">
        <is>
          <t>OLIVER RICHARD ALLEN</t>
        </is>
      </c>
      <c r="B6560" t="inlineStr"/>
      <c r="C6560" t="inlineStr">
        <is>
          <t>Weak</t>
        </is>
      </c>
      <c r="D6560" s="1" t="n">
        <v>0</v>
      </c>
      <c r="E6560" s="1" t="n"/>
      <c r="F6560" t="inlineStr">
        <is>
          <t>Stark</t>
        </is>
      </c>
      <c r="G6560" s="2" t="inlineStr">
        <is>
          <t>229361</t>
        </is>
      </c>
      <c r="H6560" s="3" t="inlineStr">
        <is>
          <t>436 GIRARD AVE SE CANTON OH 44707</t>
        </is>
      </c>
      <c r="I6560" s="3" t="inlineStr">
        <is>
          <t>10548 FORT LAURENS RD NW BOLIVAR OH 44612</t>
        </is>
      </c>
      <c r="J6560" s="3" t="inlineStr">
        <is>
          <t>Same name is getting the credit in Stark and in Huron. Only the name matches, so this could be one owner with two homes - or two different people.</t>
        </is>
      </c>
      <c r="K6560" s="4" t="inlineStr">
        <is>
          <t>Huron 01-0010-02-035-0000 (146 N BUCKEYE ST BELLEVUE)</t>
        </is>
      </c>
      <c r="L6560" t="inlineStr">
        <is>
          <t>Huron, Stark</t>
        </is>
      </c>
      <c r="M6560" t="inlineStr"/>
      <c r="N6560" t="inlineStr"/>
      <c r="O6560" t="inlineStr">
        <is>
          <t>Yes</t>
        </is>
      </c>
    </row>
    <row r="6561">
      <c r="A6561" t="inlineStr">
        <is>
          <t>ORR JAMES RUSSELL &amp; BRENDA KAY TRUSTEES</t>
        </is>
      </c>
      <c r="B6561" t="inlineStr"/>
      <c r="C6561" t="inlineStr">
        <is>
          <t>Weak</t>
        </is>
      </c>
      <c r="D6561" s="1" t="n">
        <v>0</v>
      </c>
      <c r="E6561" s="1" t="n"/>
      <c r="F6561" t="inlineStr">
        <is>
          <t>Stark</t>
        </is>
      </c>
      <c r="G6561" s="2" t="inlineStr">
        <is>
          <t>9208487</t>
        </is>
      </c>
      <c r="H6561" s="3" t="inlineStr">
        <is>
          <t>7800 BRITTANNY DR NE NORTH CANTON OH 44720</t>
        </is>
      </c>
      <c r="I6561" s="3" t="inlineStr">
        <is>
          <t>7800 BRITTANNY DR NE NORTH CANTON OH 44720</t>
        </is>
      </c>
      <c r="J6561" s="3" t="inlineStr">
        <is>
          <t>Same name is getting the credit in Stark and in Franklin. Only the name matches, so this could be one owner with two homes - or two different people.</t>
        </is>
      </c>
      <c r="K6561" s="4" t="inlineStr">
        <is>
          <t>Franklin 025-007830-00 (430 HELMBRIGHT DR)</t>
        </is>
      </c>
      <c r="L6561" t="inlineStr">
        <is>
          <t>Franklin, Stark</t>
        </is>
      </c>
      <c r="M6561" t="inlineStr"/>
      <c r="N6561" t="inlineStr"/>
      <c r="O6561" t="inlineStr">
        <is>
          <t>Yes</t>
        </is>
      </c>
    </row>
    <row r="6562">
      <c r="A6562" t="inlineStr">
        <is>
          <t>OSBORNE CHRISTOPHER T &amp; DENIELLE L</t>
        </is>
      </c>
      <c r="B6562" t="inlineStr"/>
      <c r="C6562" t="inlineStr">
        <is>
          <t>Weak</t>
        </is>
      </c>
      <c r="D6562" s="1" t="n">
        <v>0</v>
      </c>
      <c r="E6562" s="1" t="n"/>
      <c r="F6562" t="inlineStr">
        <is>
          <t>Stark</t>
        </is>
      </c>
      <c r="G6562" s="2" t="inlineStr">
        <is>
          <t>604528</t>
        </is>
      </c>
      <c r="H6562" s="3" t="inlineStr">
        <is>
          <t>860 PHILLIPS RD NE MASSILLON OH 44646</t>
        </is>
      </c>
      <c r="I6562" s="3" t="inlineStr">
        <is>
          <t>860 PHILLIPS RD NE MASSILLON OH 44646</t>
        </is>
      </c>
      <c r="J6562" s="3" t="inlineStr">
        <is>
          <t>Same name is getting the credit in Stark and in Franklin. Only the name matches, so this could be one owner with two homes - or two different people.</t>
        </is>
      </c>
      <c r="K6562" s="4" t="inlineStr">
        <is>
          <t>Franklin 010-058628-00 (275 E DUNEDIN RD)</t>
        </is>
      </c>
      <c r="L6562" t="inlineStr">
        <is>
          <t>Franklin, Stark</t>
        </is>
      </c>
      <c r="M6562" t="inlineStr"/>
      <c r="N6562" t="inlineStr"/>
      <c r="O6562" t="inlineStr">
        <is>
          <t>Yes</t>
        </is>
      </c>
    </row>
    <row r="6563">
      <c r="A6563" t="inlineStr">
        <is>
          <t>OSBORNE JAMES &amp; PATRICIA</t>
        </is>
      </c>
      <c r="B6563" t="inlineStr"/>
      <c r="C6563" t="inlineStr">
        <is>
          <t>Weak</t>
        </is>
      </c>
      <c r="D6563" s="1" t="n">
        <v>0</v>
      </c>
      <c r="E6563" s="1" t="n"/>
      <c r="F6563" t="inlineStr">
        <is>
          <t>Stark</t>
        </is>
      </c>
      <c r="G6563" s="2" t="inlineStr">
        <is>
          <t>239998</t>
        </is>
      </c>
      <c r="H6563" s="3" t="inlineStr">
        <is>
          <t>9TH ST NE CANTON OH 44705</t>
        </is>
      </c>
      <c r="I6563" s="3" t="inlineStr">
        <is>
          <t>9TH ST NE CANTON OH 44705</t>
        </is>
      </c>
      <c r="J6563" s="3" t="inlineStr">
        <is>
          <t>Same name is getting the credit in Stark and in Franklin. Only the name matches, so this could be one owner with two homes - or two different people.</t>
        </is>
      </c>
      <c r="K6563" s="4" t="inlineStr">
        <is>
          <t>Franklin 010-060841-00 (1474 DUXBERRY AVE)</t>
        </is>
      </c>
      <c r="L6563" t="inlineStr">
        <is>
          <t>Franklin, Stark</t>
        </is>
      </c>
      <c r="M6563" t="inlineStr"/>
      <c r="N6563" t="inlineStr"/>
      <c r="O6563" t="inlineStr">
        <is>
          <t>Yes</t>
        </is>
      </c>
    </row>
    <row r="6564">
      <c r="A6564" t="inlineStr">
        <is>
          <t>OSBORNE JAMES &amp; PATRICIA</t>
        </is>
      </c>
      <c r="B6564" t="inlineStr"/>
      <c r="C6564" t="inlineStr">
        <is>
          <t>Weak</t>
        </is>
      </c>
      <c r="D6564" s="1" t="n">
        <v>0</v>
      </c>
      <c r="E6564" s="1" t="n"/>
      <c r="F6564" t="inlineStr">
        <is>
          <t>Stark</t>
        </is>
      </c>
      <c r="G6564" s="2" t="inlineStr">
        <is>
          <t>244724</t>
        </is>
      </c>
      <c r="H6564" s="3" t="inlineStr">
        <is>
          <t>RISHER CT NE CANTON OH 44705</t>
        </is>
      </c>
      <c r="I6564" s="3" t="inlineStr">
        <is>
          <t>RISHER CRT NE CANTON OH 44705</t>
        </is>
      </c>
      <c r="J6564" s="3" t="inlineStr">
        <is>
          <t>Same name is getting the credit in Stark and in Franklin. Only the name matches, so this could be one owner with two homes - or two different people.</t>
        </is>
      </c>
      <c r="K6564" s="4" t="inlineStr">
        <is>
          <t>Franklin 010-060841-00 (1474 DUXBERRY AVE)</t>
        </is>
      </c>
      <c r="L6564" t="inlineStr">
        <is>
          <t>Franklin, Stark</t>
        </is>
      </c>
      <c r="M6564" t="inlineStr"/>
      <c r="N6564" t="inlineStr"/>
      <c r="O6564" t="inlineStr">
        <is>
          <t>Yes</t>
        </is>
      </c>
    </row>
    <row r="6565">
      <c r="A6565" t="inlineStr">
        <is>
          <t>OSBORNE JAMES &amp; PATRICIA</t>
        </is>
      </c>
      <c r="B6565" t="inlineStr"/>
      <c r="C6565" t="inlineStr">
        <is>
          <t>Weak</t>
        </is>
      </c>
      <c r="D6565" s="1" t="n">
        <v>0</v>
      </c>
      <c r="E6565" s="1" t="n"/>
      <c r="F6565" t="inlineStr">
        <is>
          <t>Stark</t>
        </is>
      </c>
      <c r="G6565" s="2" t="inlineStr">
        <is>
          <t>244725</t>
        </is>
      </c>
      <c r="H6565" s="3" t="inlineStr">
        <is>
          <t>RISHER CT NE CANTON OH 44705</t>
        </is>
      </c>
      <c r="I6565" s="3" t="inlineStr">
        <is>
          <t>RISHER CRT NE CANTON OH 44705</t>
        </is>
      </c>
      <c r="J6565" s="3" t="inlineStr">
        <is>
          <t>Same name is getting the credit in Stark and in Franklin. Only the name matches, so this could be one owner with two homes - or two different people.</t>
        </is>
      </c>
      <c r="K6565" s="4" t="inlineStr">
        <is>
          <t>Franklin 010-060841-00 (1474 DUXBERRY AVE)</t>
        </is>
      </c>
      <c r="L6565" t="inlineStr">
        <is>
          <t>Franklin, Stark</t>
        </is>
      </c>
      <c r="M6565" t="inlineStr"/>
      <c r="N6565" t="inlineStr"/>
      <c r="O6565" t="inlineStr">
        <is>
          <t>Yes</t>
        </is>
      </c>
    </row>
    <row r="6566">
      <c r="A6566" t="inlineStr">
        <is>
          <t>OSBORNE JAMES &amp; PATRICIA</t>
        </is>
      </c>
      <c r="B6566" t="inlineStr"/>
      <c r="C6566" t="inlineStr">
        <is>
          <t>Weak</t>
        </is>
      </c>
      <c r="D6566" s="1" t="n">
        <v>0</v>
      </c>
      <c r="E6566" s="1" t="n"/>
      <c r="F6566" t="inlineStr">
        <is>
          <t>Stark</t>
        </is>
      </c>
      <c r="G6566" s="2" t="inlineStr">
        <is>
          <t>244726</t>
        </is>
      </c>
      <c r="H6566" s="3" t="inlineStr">
        <is>
          <t>RISHER CT NE CANTON OH 44705</t>
        </is>
      </c>
      <c r="I6566" s="3" t="inlineStr">
        <is>
          <t>RISHER CRT NE CANTON OH 44705</t>
        </is>
      </c>
      <c r="J6566" s="3" t="inlineStr">
        <is>
          <t>Same name is getting the credit in Stark and in Franklin. Only the name matches, so this could be one owner with two homes - or two different people.</t>
        </is>
      </c>
      <c r="K6566" s="4" t="inlineStr">
        <is>
          <t>Franklin 010-060841-00 (1474 DUXBERRY AVE)</t>
        </is>
      </c>
      <c r="L6566" t="inlineStr">
        <is>
          <t>Franklin, Stark</t>
        </is>
      </c>
      <c r="M6566" t="inlineStr"/>
      <c r="N6566" t="inlineStr"/>
      <c r="O6566" t="inlineStr">
        <is>
          <t>Yes</t>
        </is>
      </c>
    </row>
    <row r="6567">
      <c r="A6567" t="inlineStr">
        <is>
          <t>OSBORNE JEREMY R &amp; JENNIE D</t>
        </is>
      </c>
      <c r="B6567" t="inlineStr"/>
      <c r="C6567" t="inlineStr">
        <is>
          <t>Weak</t>
        </is>
      </c>
      <c r="D6567" s="1" t="n">
        <v>0</v>
      </c>
      <c r="E6567" s="1" t="n"/>
      <c r="F6567" t="inlineStr">
        <is>
          <t>Stark</t>
        </is>
      </c>
      <c r="G6567" s="2" t="inlineStr">
        <is>
          <t>211965</t>
        </is>
      </c>
      <c r="H6567" s="3" t="inlineStr">
        <is>
          <t>CLARENDON AVE SW CANTON OH 44706</t>
        </is>
      </c>
      <c r="I6567" s="3" t="inlineStr">
        <is>
          <t>1905 TANNER AVE SW CANTON OH 44706</t>
        </is>
      </c>
      <c r="J6567" s="3" t="inlineStr">
        <is>
          <t>Same name is getting the credit in Stark and in Lorain. Only the name matches, so this could be one owner with two homes - or two different people.</t>
        </is>
      </c>
      <c r="K6567" s="3" t="inlineStr">
        <is>
          <t>Lorain 04-00-018-108-007 (BROOKFIELD RD AVON LAKE); Lorain 04-00-018-108-029 (156 BROOKFIELD RD AVON LAKE)</t>
        </is>
      </c>
      <c r="L6567" t="inlineStr">
        <is>
          <t>Lorain, Stark</t>
        </is>
      </c>
      <c r="M6567" t="inlineStr"/>
      <c r="N6567" t="inlineStr"/>
      <c r="O6567" t="inlineStr">
        <is>
          <t>Yes</t>
        </is>
      </c>
    </row>
    <row r="6568">
      <c r="A6568" t="inlineStr">
        <is>
          <t>OSBORNE JEREMY R &amp; JENNIE D</t>
        </is>
      </c>
      <c r="B6568" t="inlineStr"/>
      <c r="C6568" t="inlineStr">
        <is>
          <t>Weak</t>
        </is>
      </c>
      <c r="D6568" s="1" t="n">
        <v>0</v>
      </c>
      <c r="E6568" s="1" t="n"/>
      <c r="F6568" t="inlineStr">
        <is>
          <t>Stark</t>
        </is>
      </c>
      <c r="G6568" s="2" t="inlineStr">
        <is>
          <t>233135</t>
        </is>
      </c>
      <c r="H6568" s="3" t="inlineStr">
        <is>
          <t>CLARENDON AVE SW CANTON OH 44706</t>
        </is>
      </c>
      <c r="I6568" s="3" t="inlineStr">
        <is>
          <t>1905 TANNER AVE SW CANTON OH 44706</t>
        </is>
      </c>
      <c r="J6568" s="3" t="inlineStr">
        <is>
          <t>Same name is getting the credit in Stark and in Lorain. Only the name matches, so this could be one owner with two homes - or two different people.</t>
        </is>
      </c>
      <c r="K6568" s="3" t="inlineStr">
        <is>
          <t>Lorain 04-00-018-108-007 (BROOKFIELD RD AVON LAKE); Lorain 04-00-018-108-029 (156 BROOKFIELD RD AVON LAKE)</t>
        </is>
      </c>
      <c r="L6568" t="inlineStr">
        <is>
          <t>Lorain, Stark</t>
        </is>
      </c>
      <c r="M6568" t="inlineStr"/>
      <c r="N6568" t="inlineStr"/>
      <c r="O6568" t="inlineStr">
        <is>
          <t>Yes</t>
        </is>
      </c>
    </row>
    <row r="6569">
      <c r="A6569" t="inlineStr">
        <is>
          <t>OSBORNE JEREMY R &amp; JENNIE D</t>
        </is>
      </c>
      <c r="B6569" t="inlineStr"/>
      <c r="C6569" t="inlineStr">
        <is>
          <t>Weak</t>
        </is>
      </c>
      <c r="D6569" s="1" t="n">
        <v>0</v>
      </c>
      <c r="E6569" s="1" t="n"/>
      <c r="F6569" t="inlineStr">
        <is>
          <t>Stark</t>
        </is>
      </c>
      <c r="G6569" s="2" t="inlineStr">
        <is>
          <t>233136</t>
        </is>
      </c>
      <c r="H6569" s="3" t="inlineStr">
        <is>
          <t>1807 CLARENDON AVE SW CANTON OH 44706</t>
        </is>
      </c>
      <c r="I6569" s="3" t="inlineStr">
        <is>
          <t>1807 CLARENDON AVE SW CANTON OH 44706</t>
        </is>
      </c>
      <c r="J6569" s="3" t="inlineStr">
        <is>
          <t>Same name is getting the credit in Stark and in Lorain. Only the name matches, so this could be one owner with two homes - or two different people.</t>
        </is>
      </c>
      <c r="K6569" s="3" t="inlineStr">
        <is>
          <t>Lorain 04-00-018-108-007 (BROOKFIELD RD AVON LAKE); Lorain 04-00-018-108-029 (156 BROOKFIELD RD AVON LAKE)</t>
        </is>
      </c>
      <c r="L6569" t="inlineStr">
        <is>
          <t>Lorain, Stark</t>
        </is>
      </c>
      <c r="M6569" t="inlineStr"/>
      <c r="N6569" t="inlineStr"/>
      <c r="O6569" t="inlineStr">
        <is>
          <t>Yes</t>
        </is>
      </c>
    </row>
    <row r="6570">
      <c r="A6570" t="inlineStr">
        <is>
          <t>OSBORNE KARA</t>
        </is>
      </c>
      <c r="B6570" t="inlineStr"/>
      <c r="C6570" t="inlineStr">
        <is>
          <t>Weak</t>
        </is>
      </c>
      <c r="D6570" s="1" t="n">
        <v>0</v>
      </c>
      <c r="E6570" s="1" t="n"/>
      <c r="F6570" t="inlineStr">
        <is>
          <t>Stark</t>
        </is>
      </c>
      <c r="G6570" s="2" t="inlineStr">
        <is>
          <t>107595</t>
        </is>
      </c>
      <c r="H6570" s="3" t="inlineStr">
        <is>
          <t>646 ASHLAND AVE ALLIANCE OH 44601</t>
        </is>
      </c>
      <c r="I6570" s="3" t="inlineStr">
        <is>
          <t>118 CENTRAL AVE ATHENS OH 45701</t>
        </is>
      </c>
      <c r="J6570" s="3" t="inlineStr">
        <is>
          <t>Same name is getting the credit in Stark and in Franklin. Only the name matches, so this could be one owner with two homes - or two different people.</t>
        </is>
      </c>
      <c r="K6570" s="4" t="inlineStr">
        <is>
          <t>Franklin 610-263980-00 (1248 BLACKSMITH DR)</t>
        </is>
      </c>
      <c r="L6570" t="inlineStr">
        <is>
          <t>Franklin, Stark</t>
        </is>
      </c>
      <c r="M6570" t="inlineStr"/>
      <c r="N6570" t="inlineStr"/>
      <c r="O6570" t="inlineStr">
        <is>
          <t>Yes</t>
        </is>
      </c>
    </row>
    <row r="6571">
      <c r="A6571" t="inlineStr">
        <is>
          <t>OSBORNE KARA</t>
        </is>
      </c>
      <c r="B6571" t="inlineStr"/>
      <c r="C6571" t="inlineStr">
        <is>
          <t>Weak</t>
        </is>
      </c>
      <c r="D6571" s="1" t="n">
        <v>0</v>
      </c>
      <c r="E6571" s="1" t="n"/>
      <c r="F6571" t="inlineStr">
        <is>
          <t>Stark</t>
        </is>
      </c>
      <c r="G6571" s="2" t="inlineStr">
        <is>
          <t>109411</t>
        </is>
      </c>
      <c r="H6571" s="3" t="inlineStr">
        <is>
          <t>332 W GRANT ST ALLIANCE OH 44601</t>
        </is>
      </c>
      <c r="I6571" s="3" t="inlineStr">
        <is>
          <t>118 CENTRAL AVE ATHENS OH 45701</t>
        </is>
      </c>
      <c r="J6571" s="3" t="inlineStr">
        <is>
          <t>Same name is getting the credit in Stark and in Franklin. Only the name matches, so this could be one owner with two homes - or two different people.</t>
        </is>
      </c>
      <c r="K6571" s="4" t="inlineStr">
        <is>
          <t>Franklin 610-263980-00 (1248 BLACKSMITH DR)</t>
        </is>
      </c>
      <c r="L6571" t="inlineStr">
        <is>
          <t>Franklin, Stark</t>
        </is>
      </c>
      <c r="M6571" t="inlineStr"/>
      <c r="N6571" t="inlineStr"/>
      <c r="O6571" t="inlineStr">
        <is>
          <t>Yes</t>
        </is>
      </c>
    </row>
    <row r="6572">
      <c r="A6572" t="inlineStr">
        <is>
          <t>OSBORNE MICHAEL</t>
        </is>
      </c>
      <c r="B6572" t="inlineStr"/>
      <c r="C6572" t="inlineStr">
        <is>
          <t>Weak</t>
        </is>
      </c>
      <c r="D6572" s="1" t="n">
        <v>0</v>
      </c>
      <c r="E6572" s="1" t="n"/>
      <c r="F6572" t="inlineStr">
        <is>
          <t>Stark</t>
        </is>
      </c>
      <c r="G6572" s="2" t="inlineStr">
        <is>
          <t>227047</t>
        </is>
      </c>
      <c r="H6572" s="3" t="inlineStr">
        <is>
          <t>STANLEY CT NE CANTON OH 44705</t>
        </is>
      </c>
      <c r="I6572" s="3" t="inlineStr">
        <is>
          <t>1820 STANLEY CRT NE CANTON OH 44705</t>
        </is>
      </c>
      <c r="J6572" s="3" t="inlineStr">
        <is>
          <t>Same name is getting the credit in Stark and in Franklin. Only the name matches, so this could be one owner with two homes - or two different people.</t>
        </is>
      </c>
      <c r="K6572" s="4" t="inlineStr">
        <is>
          <t>Franklin 010-008729-00 (677 HAYDEN PARK DR)</t>
        </is>
      </c>
      <c r="L6572" t="inlineStr">
        <is>
          <t>Franklin, Stark</t>
        </is>
      </c>
      <c r="M6572" t="inlineStr"/>
      <c r="N6572" t="inlineStr"/>
      <c r="O6572" t="inlineStr">
        <is>
          <t>Yes</t>
        </is>
      </c>
    </row>
    <row r="6573">
      <c r="A6573" t="inlineStr">
        <is>
          <t>OSBORNE TIMOTHY W &amp;NICHOLS JANICE</t>
        </is>
      </c>
      <c r="B6573" t="inlineStr"/>
      <c r="C6573" t="inlineStr">
        <is>
          <t>Weak</t>
        </is>
      </c>
      <c r="D6573" s="1" t="n">
        <v>0</v>
      </c>
      <c r="E6573" s="1" t="n"/>
      <c r="F6573" t="inlineStr">
        <is>
          <t>Stark</t>
        </is>
      </c>
      <c r="G6573" s="2" t="inlineStr">
        <is>
          <t>245275</t>
        </is>
      </c>
      <c r="H6573" s="3" t="inlineStr">
        <is>
          <t>3019 17TH ST SW CANTON OH 44706</t>
        </is>
      </c>
      <c r="I6573" s="3" t="inlineStr">
        <is>
          <t>3019 17TH ST SW CANTON OH 44706</t>
        </is>
      </c>
      <c r="J6573" s="3" t="inlineStr">
        <is>
          <t>Same name is getting the credit in Stark and in Brown. Only the name matches, so this could be one owner with two homes - or two different people.</t>
        </is>
      </c>
      <c r="K6573" s="3" t="inlineStr">
        <is>
          <t>Brown 37-071232.0000 (2917 HARKER WAITS)</t>
        </is>
      </c>
      <c r="L6573" t="inlineStr">
        <is>
          <t>Brown, Stark</t>
        </is>
      </c>
      <c r="M6573" t="inlineStr"/>
      <c r="N6573" t="inlineStr"/>
      <c r="O6573" t="inlineStr">
        <is>
          <t>Yes</t>
        </is>
      </c>
    </row>
    <row r="6574">
      <c r="A6574" t="inlineStr">
        <is>
          <t>OTT KEVIN R &amp; EMMONS KELLY S</t>
        </is>
      </c>
      <c r="B6574" t="inlineStr"/>
      <c r="C6574" t="inlineStr">
        <is>
          <t>Weak</t>
        </is>
      </c>
      <c r="D6574" s="1" t="n">
        <v>0</v>
      </c>
      <c r="E6574" s="1" t="n"/>
      <c r="F6574" t="inlineStr">
        <is>
          <t>Stark</t>
        </is>
      </c>
      <c r="G6574" s="2" t="inlineStr">
        <is>
          <t>3605243</t>
        </is>
      </c>
      <c r="H6574" s="3" t="inlineStr">
        <is>
          <t>905 CROSSWYCK CIR LOUISVILLE OH 44641</t>
        </is>
      </c>
      <c r="I6574" s="3" t="inlineStr">
        <is>
          <t>905 CROSSWYCK CIR LOUISVILLE OH 44641</t>
        </is>
      </c>
      <c r="J6574" s="3" t="inlineStr">
        <is>
          <t>Same name is getting the credit in Stark and in Huron. Only the name matches, so this could be one owner with two homes - or two different people.</t>
        </is>
      </c>
      <c r="K6574" s="4" t="inlineStr">
        <is>
          <t>Huron 07-0010-01-024-0301 (6564 COOK RD NEW LONDON)</t>
        </is>
      </c>
      <c r="L6574" t="inlineStr">
        <is>
          <t>Huron, Stark</t>
        </is>
      </c>
      <c r="M6574" t="inlineStr"/>
      <c r="N6574" t="inlineStr"/>
      <c r="O6574" t="inlineStr">
        <is>
          <t>Yes</t>
        </is>
      </c>
    </row>
    <row r="6575">
      <c r="A6575" t="inlineStr">
        <is>
          <t>OTT KEVIN R &amp; MOISEREBECCA L (L/E) OTT R</t>
        </is>
      </c>
      <c r="B6575" t="inlineStr"/>
      <c r="C6575" t="inlineStr">
        <is>
          <t>Weak</t>
        </is>
      </c>
      <c r="D6575" s="1" t="n">
        <v>0</v>
      </c>
      <c r="E6575" s="1" t="n"/>
      <c r="F6575" t="inlineStr">
        <is>
          <t>Stark</t>
        </is>
      </c>
      <c r="G6575" s="2" t="inlineStr">
        <is>
          <t>3303299</t>
        </is>
      </c>
      <c r="H6575" s="3" t="inlineStr">
        <is>
          <t>7600 BELLHURST ST LOUISVILLE OH 44641</t>
        </is>
      </c>
      <c r="I6575" s="3" t="inlineStr">
        <is>
          <t>7600 BELLHURST ST LOUISVILLE OH 44641</t>
        </is>
      </c>
      <c r="J6575" s="3" t="inlineStr">
        <is>
          <t>Same name is getting the credit in Stark and in Huron. Only the name matches, so this could be one owner with two homes - or two different people.</t>
        </is>
      </c>
      <c r="K6575" s="4" t="inlineStr">
        <is>
          <t>Huron 07-0010-01-024-0301 (6564 COOK RD NEW LONDON)</t>
        </is>
      </c>
      <c r="L6575" t="inlineStr">
        <is>
          <t>Huron, Stark</t>
        </is>
      </c>
      <c r="M6575" t="inlineStr"/>
      <c r="N6575" t="inlineStr"/>
      <c r="O6575" t="inlineStr">
        <is>
          <t>Yes</t>
        </is>
      </c>
    </row>
    <row r="6576">
      <c r="A6576" t="inlineStr">
        <is>
          <t>OTT RICHARD L</t>
        </is>
      </c>
      <c r="B6576" t="inlineStr"/>
      <c r="C6576" t="inlineStr">
        <is>
          <t>Weak</t>
        </is>
      </c>
      <c r="D6576" s="1" t="n">
        <v>0</v>
      </c>
      <c r="E6576" s="1" t="n"/>
      <c r="F6576" t="inlineStr">
        <is>
          <t>Stark</t>
        </is>
      </c>
      <c r="G6576" s="2" t="inlineStr">
        <is>
          <t>608723</t>
        </is>
      </c>
      <c r="H6576" s="3" t="inlineStr">
        <is>
          <t>166 23RD ST SE MASSILLON OH 44646</t>
        </is>
      </c>
      <c r="I6576" s="3" t="inlineStr">
        <is>
          <t>166 23RD ST SE MASSILLON OH 44646</t>
        </is>
      </c>
      <c r="J6576" s="3" t="inlineStr">
        <is>
          <t>Same name is getting the credit in Stark and in Huron. Only the name matches, so this could be one owner with two homes - or two different people.</t>
        </is>
      </c>
      <c r="K6576" s="4" t="inlineStr">
        <is>
          <t>Huron 11-0040-01-032-0300 (684 TOWN LINE RD 12 WILLARD)</t>
        </is>
      </c>
      <c r="L6576" t="inlineStr">
        <is>
          <t>Huron, Stark</t>
        </is>
      </c>
      <c r="M6576" t="inlineStr"/>
      <c r="N6576" t="inlineStr"/>
      <c r="O6576" t="inlineStr">
        <is>
          <t>Yes</t>
        </is>
      </c>
    </row>
    <row r="6577">
      <c r="A6577" t="inlineStr">
        <is>
          <t>OTTENWELLER ALBERT H BISHOP OF STEUBENVI</t>
        </is>
      </c>
      <c r="B6577" t="inlineStr"/>
      <c r="C6577" t="inlineStr">
        <is>
          <t>Weak</t>
        </is>
      </c>
      <c r="D6577" s="1" t="n">
        <v>0</v>
      </c>
      <c r="E6577" s="1" t="n"/>
      <c r="F6577" t="inlineStr">
        <is>
          <t>Stark</t>
        </is>
      </c>
      <c r="G6577" s="2" t="inlineStr">
        <is>
          <t>4280109</t>
        </is>
      </c>
      <c r="H6577" s="3" t="inlineStr">
        <is>
          <t>MAPLE CT MINERVA OH 44657</t>
        </is>
      </c>
      <c r="I6577" s="3" t="inlineStr">
        <is>
          <t>MINERVA OH 44657</t>
        </is>
      </c>
      <c r="J6577" s="3" t="inlineStr">
        <is>
          <t>Same name is getting the credit in Stark and in Athens. Only the name matches, so this could be one owner with two homes - or two different people.</t>
        </is>
      </c>
      <c r="K6577" s="4" t="inlineStr">
        <is>
          <t>Athens M040080002200 (31 REPUBLIC AVE)</t>
        </is>
      </c>
      <c r="L6577" t="inlineStr">
        <is>
          <t>Athens, Stark</t>
        </is>
      </c>
      <c r="M6577" t="inlineStr"/>
      <c r="N6577" t="inlineStr"/>
      <c r="O6577" t="inlineStr">
        <is>
          <t>Yes</t>
        </is>
      </c>
    </row>
    <row r="6578">
      <c r="A6578" t="inlineStr">
        <is>
          <t>OWEN STEVEN &amp; PATRICIA CO TTEES</t>
        </is>
      </c>
      <c r="B6578" t="inlineStr"/>
      <c r="C6578" t="inlineStr">
        <is>
          <t>Weak</t>
        </is>
      </c>
      <c r="D6578" s="1" t="n">
        <v>0</v>
      </c>
      <c r="E6578" s="1" t="n"/>
      <c r="F6578" t="inlineStr">
        <is>
          <t>Stark</t>
        </is>
      </c>
      <c r="G6578" s="2" t="inlineStr">
        <is>
          <t>1000060</t>
        </is>
      </c>
      <c r="H6578" s="3" t="inlineStr">
        <is>
          <t>9132 ERIE AVE SW NAVARRE OH 44662</t>
        </is>
      </c>
      <c r="I6578" s="3" t="inlineStr">
        <is>
          <t>9250 HENSEL ST SW NAVARRE OH 44662</t>
        </is>
      </c>
      <c r="J6578" s="3" t="inlineStr">
        <is>
          <t>Same name is getting the credit in Stark and in Franklin. Only the name matches, so this could be one owner with two homes - or two different people.</t>
        </is>
      </c>
      <c r="K6578" s="4" t="inlineStr">
        <is>
          <t>Franklin 040-010632-00 (610 LAKEVIEW S DR 29)</t>
        </is>
      </c>
      <c r="L6578" t="inlineStr">
        <is>
          <t>Franklin, Stark</t>
        </is>
      </c>
      <c r="M6578" t="inlineStr"/>
      <c r="N6578" t="inlineStr"/>
      <c r="O6578" t="inlineStr">
        <is>
          <t>Yes</t>
        </is>
      </c>
    </row>
    <row r="6579">
      <c r="A6579" t="inlineStr">
        <is>
          <t>OWEN STEVEN &amp; PATRICIA CO TTEES</t>
        </is>
      </c>
      <c r="B6579" t="inlineStr"/>
      <c r="C6579" t="inlineStr">
        <is>
          <t>Weak</t>
        </is>
      </c>
      <c r="D6579" s="1" t="n">
        <v>0</v>
      </c>
      <c r="E6579" s="1" t="n"/>
      <c r="F6579" t="inlineStr">
        <is>
          <t>Stark</t>
        </is>
      </c>
      <c r="G6579" s="2" t="inlineStr">
        <is>
          <t>1002743</t>
        </is>
      </c>
      <c r="H6579" s="3" t="inlineStr">
        <is>
          <t>9250 HENSEL ST SW NAVARRE OH 44662</t>
        </is>
      </c>
      <c r="I6579" s="3" t="inlineStr">
        <is>
          <t>9250 HENSEL ST SW NAVARRE OH 44662</t>
        </is>
      </c>
      <c r="J6579" s="3" t="inlineStr">
        <is>
          <t>Same name is getting the credit in Stark and in Franklin. Only the name matches, so this could be one owner with two homes - or two different people.</t>
        </is>
      </c>
      <c r="K6579" s="4" t="inlineStr">
        <is>
          <t>Franklin 040-010632-00 (610 LAKEVIEW S DR 29)</t>
        </is>
      </c>
      <c r="L6579" t="inlineStr">
        <is>
          <t>Franklin, Stark</t>
        </is>
      </c>
      <c r="M6579" t="inlineStr"/>
      <c r="N6579" t="inlineStr"/>
      <c r="O6579" t="inlineStr">
        <is>
          <t>Yes</t>
        </is>
      </c>
    </row>
    <row r="6580">
      <c r="A6580" t="inlineStr">
        <is>
          <t>OWENS AARON</t>
        </is>
      </c>
      <c r="B6580" t="inlineStr"/>
      <c r="C6580" t="inlineStr">
        <is>
          <t>Weak</t>
        </is>
      </c>
      <c r="D6580" s="1" t="n">
        <v>0</v>
      </c>
      <c r="E6580" s="1" t="n"/>
      <c r="F6580" t="inlineStr">
        <is>
          <t>Stark</t>
        </is>
      </c>
      <c r="G6580" s="2" t="inlineStr">
        <is>
          <t>2801826</t>
        </is>
      </c>
      <c r="H6580" s="3" t="inlineStr">
        <is>
          <t>10786 HELTMAN AVE NE ALLIANCE OH 44601</t>
        </is>
      </c>
      <c r="I6580" s="3" t="inlineStr">
        <is>
          <t>10783 HELTMAN AVE NE ALLIANCE OH 44601</t>
        </is>
      </c>
      <c r="J6580" s="3" t="inlineStr">
        <is>
          <t>Same name is getting the credit in Stark and in Franklin. Only the name matches, so this could be one owner with two homes - or two different people.</t>
        </is>
      </c>
      <c r="K6580" s="4" t="inlineStr">
        <is>
          <t>Franklin 170-003623-00 (2847 KEANNEN ST)</t>
        </is>
      </c>
      <c r="L6580" t="inlineStr">
        <is>
          <t>Franklin, Stark</t>
        </is>
      </c>
      <c r="M6580" t="inlineStr"/>
      <c r="N6580" t="inlineStr"/>
      <c r="O6580" t="inlineStr">
        <is>
          <t>Yes</t>
        </is>
      </c>
    </row>
    <row r="6581">
      <c r="A6581" t="inlineStr">
        <is>
          <t>OWENS CHARLES W &amp; TAMARA J</t>
        </is>
      </c>
      <c r="B6581" t="inlineStr"/>
      <c r="C6581" t="inlineStr">
        <is>
          <t>Weak</t>
        </is>
      </c>
      <c r="D6581" s="1" t="n">
        <v>0</v>
      </c>
      <c r="E6581" s="1" t="n"/>
      <c r="F6581" t="inlineStr">
        <is>
          <t>Stark</t>
        </is>
      </c>
      <c r="G6581" s="2" t="inlineStr">
        <is>
          <t>4311412</t>
        </is>
      </c>
      <c r="H6581" s="3" t="inlineStr">
        <is>
          <t>4968 TRAFALGAR ST SW CANTON OH 44706</t>
        </is>
      </c>
      <c r="I6581" s="3" t="inlineStr">
        <is>
          <t>4968 TRAFALGAR ST SW CANTON OH 44706</t>
        </is>
      </c>
      <c r="J6581" s="3" t="inlineStr">
        <is>
          <t>Same name is getting the credit in Stark and in Franklin. Only the name matches, so this could be one owner with two homes - or two different people.</t>
        </is>
      </c>
      <c r="K6581" s="4" t="inlineStr">
        <is>
          <t>Franklin 010-131817-00 (999 STONEY CREEK RD)</t>
        </is>
      </c>
      <c r="L6581" t="inlineStr">
        <is>
          <t>Franklin, Stark</t>
        </is>
      </c>
      <c r="M6581" t="inlineStr"/>
      <c r="N6581" t="inlineStr"/>
      <c r="O6581" t="inlineStr">
        <is>
          <t>Yes</t>
        </is>
      </c>
    </row>
    <row r="6582">
      <c r="A6582" t="inlineStr">
        <is>
          <t>OWENS DAVID W &amp; MARILYN J</t>
        </is>
      </c>
      <c r="B6582" t="inlineStr"/>
      <c r="C6582" t="inlineStr">
        <is>
          <t>Weak</t>
        </is>
      </c>
      <c r="D6582" s="1" t="n">
        <v>0</v>
      </c>
      <c r="E6582" s="1" t="n"/>
      <c r="F6582" t="inlineStr">
        <is>
          <t>Stark</t>
        </is>
      </c>
      <c r="G6582" s="2" t="inlineStr">
        <is>
          <t>2014411</t>
        </is>
      </c>
      <c r="H6582" s="3" t="inlineStr">
        <is>
          <t>9859 DERBYSHIRE AVE NW NORTH CANTON OH 44720</t>
        </is>
      </c>
      <c r="I6582" s="3" t="inlineStr">
        <is>
          <t>9859 DERBYSHIRE AVE NW NORTH CANTON OH 44720</t>
        </is>
      </c>
      <c r="J6582" s="3" t="inlineStr">
        <is>
          <t>Same name is getting the credit in Stark and in Franklin. Only the name matches, so this could be one owner with two homes - or two different people.</t>
        </is>
      </c>
      <c r="K6582" s="4" t="inlineStr">
        <is>
          <t>Franklin 010-067803-00 (612 LARCOMB AVE)</t>
        </is>
      </c>
      <c r="L6582" t="inlineStr">
        <is>
          <t>Franklin, Stark</t>
        </is>
      </c>
      <c r="M6582" t="inlineStr"/>
      <c r="N6582" t="inlineStr"/>
      <c r="O6582" t="inlineStr">
        <is>
          <t>Yes</t>
        </is>
      </c>
    </row>
    <row r="6583">
      <c r="A6583" t="inlineStr">
        <is>
          <t>OWENS JAMES</t>
        </is>
      </c>
      <c r="B6583" t="inlineStr"/>
      <c r="C6583" t="inlineStr">
        <is>
          <t>Weak</t>
        </is>
      </c>
      <c r="D6583" s="1" t="n">
        <v>0</v>
      </c>
      <c r="E6583" s="1" t="n"/>
      <c r="F6583" t="inlineStr">
        <is>
          <t>Stark</t>
        </is>
      </c>
      <c r="G6583" s="2" t="inlineStr">
        <is>
          <t>225087</t>
        </is>
      </c>
      <c r="H6583" s="3" t="inlineStr">
        <is>
          <t>414 13TH ST NW CANTON OH 44703</t>
        </is>
      </c>
      <c r="I6583" s="3" t="inlineStr">
        <is>
          <t>414 13TH ST NW CANTON OH 44703</t>
        </is>
      </c>
      <c r="J6583" s="3" t="inlineStr">
        <is>
          <t>Same name is getting the credit in Stark and in Ashtabula. Only the name matches, so this could be one owner with two homes - or two different people.</t>
        </is>
      </c>
      <c r="K6583" s="4" t="inlineStr">
        <is>
          <t>Ashtabula 051040001600 (1228 PERRYVILLE PL)</t>
        </is>
      </c>
      <c r="L6583" t="inlineStr">
        <is>
          <t>Ashtabula, Stark</t>
        </is>
      </c>
      <c r="M6583" t="inlineStr"/>
      <c r="N6583" t="inlineStr"/>
      <c r="O6583" t="inlineStr">
        <is>
          <t>Yes</t>
        </is>
      </c>
    </row>
    <row r="6584">
      <c r="A6584" t="inlineStr">
        <is>
          <t>OWENS KATHERINE</t>
        </is>
      </c>
      <c r="B6584" t="inlineStr"/>
      <c r="C6584" t="inlineStr">
        <is>
          <t>Weak</t>
        </is>
      </c>
      <c r="D6584" s="1" t="n">
        <v>0</v>
      </c>
      <c r="E6584" s="1" t="n"/>
      <c r="F6584" t="inlineStr">
        <is>
          <t>Stark</t>
        </is>
      </c>
      <c r="G6584" s="2" t="inlineStr">
        <is>
          <t>300613</t>
        </is>
      </c>
      <c r="H6584" s="3" t="inlineStr">
        <is>
          <t>1923 49TH ST NW CANTON OH 44709</t>
        </is>
      </c>
      <c r="I6584" s="3" t="inlineStr">
        <is>
          <t>1923 49TH ST NW CANTON OH 44709</t>
        </is>
      </c>
      <c r="J6584" s="3" t="inlineStr">
        <is>
          <t>Same name is getting the credit in Stark and in Franklin. Only the name matches, so this could be one owner with two homes - or two different people.</t>
        </is>
      </c>
      <c r="K6584" s="4" t="inlineStr">
        <is>
          <t>Franklin 010-116563-00 (1341 FRISBEE DR)</t>
        </is>
      </c>
      <c r="L6584" t="inlineStr">
        <is>
          <t>Franklin, Stark</t>
        </is>
      </c>
      <c r="M6584" t="inlineStr"/>
      <c r="N6584" t="inlineStr"/>
      <c r="O6584" t="inlineStr">
        <is>
          <t>Yes</t>
        </is>
      </c>
    </row>
    <row r="6585">
      <c r="A6585" t="inlineStr">
        <is>
          <t>OWENS MARK &amp; ENGLE-OWENS DAWN</t>
        </is>
      </c>
      <c r="B6585" t="inlineStr"/>
      <c r="C6585" t="inlineStr">
        <is>
          <t>Weak</t>
        </is>
      </c>
      <c r="D6585" s="1" t="n">
        <v>0</v>
      </c>
      <c r="E6585" s="1" t="n"/>
      <c r="F6585" t="inlineStr">
        <is>
          <t>Stark</t>
        </is>
      </c>
      <c r="G6585" s="2" t="inlineStr">
        <is>
          <t>5211893</t>
        </is>
      </c>
      <c r="H6585" s="3" t="inlineStr">
        <is>
          <t>1200 BRIARVIEW AVE NW NORTH CANTON OH 44720</t>
        </is>
      </c>
      <c r="I6585" s="3" t="inlineStr">
        <is>
          <t>1200 BRIARVIEW AVE NW NORTH CANTON OH 44720</t>
        </is>
      </c>
      <c r="J6585" s="3" t="inlineStr">
        <is>
          <t>Same name is getting the credit in Stark and in Fayette. Only the name matches, so this could be one owner with two homes - or two different people.</t>
        </is>
      </c>
      <c r="K6585" s="3" t="inlineStr">
        <is>
          <t>Fayette 214-009-4-00-014-00 (917 WASHINGTON AVE)</t>
        </is>
      </c>
      <c r="L6585" t="inlineStr">
        <is>
          <t>Fayette, Stark</t>
        </is>
      </c>
      <c r="M6585" t="inlineStr"/>
      <c r="N6585" t="inlineStr"/>
      <c r="O6585" t="inlineStr">
        <is>
          <t>Yes</t>
        </is>
      </c>
    </row>
    <row r="6586">
      <c r="A6586" t="inlineStr">
        <is>
          <t>OWENS MICHAEL</t>
        </is>
      </c>
      <c r="B6586" t="inlineStr"/>
      <c r="C6586" t="inlineStr">
        <is>
          <t>Weak</t>
        </is>
      </c>
      <c r="D6586" s="1" t="n">
        <v>0</v>
      </c>
      <c r="E6586" s="1" t="n"/>
      <c r="F6586" t="inlineStr">
        <is>
          <t>Stark</t>
        </is>
      </c>
      <c r="G6586" s="2" t="inlineStr">
        <is>
          <t>4302751</t>
        </is>
      </c>
      <c r="H6586" s="3" t="inlineStr">
        <is>
          <t>611 DELFORD AVE NW MASSILLON OH 44646</t>
        </is>
      </c>
      <c r="I6586" s="3" t="inlineStr">
        <is>
          <t>611 DELFORD AVE NW MASSILLON OH 44646</t>
        </is>
      </c>
      <c r="J6586" s="3" t="inlineStr">
        <is>
          <t>Same name is getting the credit in Stark and in Franklin. Only the name matches, so this could be one owner with two homes - or two different people.</t>
        </is>
      </c>
      <c r="K6586" s="4" t="inlineStr">
        <is>
          <t>Franklin 010-039386-00 (375 WOODLAND AVE)</t>
        </is>
      </c>
      <c r="L6586" t="inlineStr">
        <is>
          <t>Franklin, Stark</t>
        </is>
      </c>
      <c r="M6586" t="inlineStr"/>
      <c r="N6586" t="inlineStr"/>
      <c r="O6586" t="inlineStr">
        <is>
          <t>Yes</t>
        </is>
      </c>
    </row>
    <row r="6587">
      <c r="A6587" t="inlineStr">
        <is>
          <t>OWENS ROBERT</t>
        </is>
      </c>
      <c r="B6587" t="inlineStr"/>
      <c r="C6587" t="inlineStr">
        <is>
          <t>Weak</t>
        </is>
      </c>
      <c r="D6587" s="1" t="n">
        <v>0</v>
      </c>
      <c r="E6587" s="1" t="n"/>
      <c r="F6587" t="inlineStr">
        <is>
          <t>Stark</t>
        </is>
      </c>
      <c r="G6587" s="2" t="inlineStr">
        <is>
          <t>1618364</t>
        </is>
      </c>
      <c r="H6587" s="3" t="inlineStr">
        <is>
          <t>5399 JOSEPHINE ST NW NORTH CANTON OH 44720</t>
        </is>
      </c>
      <c r="I6587" s="3" t="inlineStr">
        <is>
          <t>5399 JOSEPHINE ST NW NORTH CANTON OH 44720</t>
        </is>
      </c>
      <c r="J6587" s="3" t="inlineStr">
        <is>
          <t>Same name is getting the credit in Stark and in Ashtabula. Only the name matches, so this could be one owner with two homes - or two different people.</t>
        </is>
      </c>
      <c r="K6587" s="4" t="inlineStr">
        <is>
          <t>Ashtabula 290230000304 (3857 BLACK SEA RD)</t>
        </is>
      </c>
      <c r="L6587" t="inlineStr">
        <is>
          <t>Ashtabula, Stark</t>
        </is>
      </c>
      <c r="M6587" t="inlineStr"/>
      <c r="N6587" t="inlineStr"/>
      <c r="O6587" t="inlineStr">
        <is>
          <t>Yes</t>
        </is>
      </c>
    </row>
    <row r="6588">
      <c r="A6588" t="inlineStr">
        <is>
          <t>OWENS THOMAS J &amp; MARY H</t>
        </is>
      </c>
      <c r="B6588" t="inlineStr"/>
      <c r="C6588" t="inlineStr">
        <is>
          <t>Weak</t>
        </is>
      </c>
      <c r="D6588" s="1" t="n">
        <v>0</v>
      </c>
      <c r="E6588" s="1" t="n"/>
      <c r="F6588" t="inlineStr">
        <is>
          <t>Stark</t>
        </is>
      </c>
      <c r="G6588" s="2" t="inlineStr">
        <is>
          <t>2617287</t>
        </is>
      </c>
      <c r="H6588" s="3" t="inlineStr">
        <is>
          <t>12026 LOCKAGE RD NW CANAL FULTON OH 44614</t>
        </is>
      </c>
      <c r="I6588" s="3" t="inlineStr">
        <is>
          <t>12026 LOCKAGE RD NW CANAL FULTON OH 44614</t>
        </is>
      </c>
      <c r="J6588" s="3" t="inlineStr">
        <is>
          <t>Same name is getting the credit in Stark and in Ashtabula, Fairfield. Only the name matches, so this could be one owner with two homes - or two different people.</t>
        </is>
      </c>
      <c r="K6588" s="4" t="inlineStr">
        <is>
          <t>Ashtabula 200140000300 (192 EASTWOOD ST); Fairfield 0532274300 (1589 EARLY SPRING DR LANCASTER)</t>
        </is>
      </c>
      <c r="L6588" t="inlineStr">
        <is>
          <t>Ashtabula, Fairfield, Stark</t>
        </is>
      </c>
      <c r="M6588" t="inlineStr"/>
      <c r="N6588" t="inlineStr"/>
      <c r="O6588" t="inlineStr">
        <is>
          <t>Yes</t>
        </is>
      </c>
    </row>
    <row r="6589">
      <c r="A6589" t="inlineStr">
        <is>
          <t>PACE MICHAEL</t>
        </is>
      </c>
      <c r="B6589" t="inlineStr"/>
      <c r="C6589" t="inlineStr">
        <is>
          <t>Weak</t>
        </is>
      </c>
      <c r="D6589" s="1" t="n">
        <v>0</v>
      </c>
      <c r="E6589" s="1" t="n"/>
      <c r="F6589" t="inlineStr">
        <is>
          <t>Stark</t>
        </is>
      </c>
      <c r="G6589" s="2" t="inlineStr">
        <is>
          <t>1602359</t>
        </is>
      </c>
      <c r="H6589" s="3" t="inlineStr">
        <is>
          <t>8741 WONDERLAND AVE NW CLINTON OH 44216</t>
        </is>
      </c>
      <c r="I6589" s="3" t="inlineStr">
        <is>
          <t>8741 WONDERLAND AVE NW CLINTON OH 44216</t>
        </is>
      </c>
      <c r="J6589" s="3" t="inlineStr">
        <is>
          <t>Same name is getting the credit in Stark and in Brown, Franklin. Only the name matches, so this could be one owner with two homes - or two different people.</t>
        </is>
      </c>
      <c r="K6589" s="4" t="inlineStr">
        <is>
          <t>Brown 03-003956.0000 (2214 BETHEL NEW HOPE); Franklin 510-161346-00 (930 BREATHITT AVE)</t>
        </is>
      </c>
      <c r="L6589" t="inlineStr">
        <is>
          <t>Brown, Franklin, Stark</t>
        </is>
      </c>
      <c r="M6589" t="inlineStr"/>
      <c r="N6589" t="inlineStr"/>
      <c r="O6589" t="inlineStr">
        <is>
          <t>Yes</t>
        </is>
      </c>
    </row>
    <row r="6590">
      <c r="A6590" t="inlineStr">
        <is>
          <t>PACK JAMES D</t>
        </is>
      </c>
      <c r="B6590" t="inlineStr"/>
      <c r="C6590" t="inlineStr">
        <is>
          <t>Weak</t>
        </is>
      </c>
      <c r="D6590" s="1" t="n">
        <v>0</v>
      </c>
      <c r="E6590" s="1" t="n"/>
      <c r="F6590" t="inlineStr">
        <is>
          <t>Stark</t>
        </is>
      </c>
      <c r="G6590" s="2" t="inlineStr">
        <is>
          <t>212463</t>
        </is>
      </c>
      <c r="H6590" s="3" t="inlineStr">
        <is>
          <t>1415 ARNOLD AVE NW CANTON OH 44703</t>
        </is>
      </c>
      <c r="I6590" s="3" t="inlineStr">
        <is>
          <t>1415 ARNOLD AVE NW CANTON OH 44703</t>
        </is>
      </c>
      <c r="J6590" s="3" t="inlineStr">
        <is>
          <t>Same name is getting the credit in Stark and in Knox. Only the name matches, so this could be one owner with two homes - or two different people.</t>
        </is>
      </c>
      <c r="K6590" s="4" t="inlineStr">
        <is>
          <t>Knox 69-00097.000 (707 COURTLAND DR)</t>
        </is>
      </c>
      <c r="L6590" t="inlineStr">
        <is>
          <t>Knox, Stark</t>
        </is>
      </c>
      <c r="M6590" t="inlineStr"/>
      <c r="N6590" t="inlineStr"/>
      <c r="O6590" t="inlineStr">
        <is>
          <t>Yes</t>
        </is>
      </c>
    </row>
    <row r="6591">
      <c r="A6591" t="inlineStr">
        <is>
          <t>PAGE RICKY</t>
        </is>
      </c>
      <c r="B6591" t="inlineStr"/>
      <c r="C6591" t="inlineStr">
        <is>
          <t>Weak</t>
        </is>
      </c>
      <c r="D6591" s="1" t="n">
        <v>0</v>
      </c>
      <c r="E6591" s="1" t="n"/>
      <c r="F6591" t="inlineStr">
        <is>
          <t>Stark</t>
        </is>
      </c>
      <c r="G6591" s="2" t="inlineStr">
        <is>
          <t>305404</t>
        </is>
      </c>
      <c r="H6591" s="3" t="inlineStr">
        <is>
          <t>4017 VERNON AVE NW CANTON OH 44709</t>
        </is>
      </c>
      <c r="I6591" s="3" t="inlineStr">
        <is>
          <t>4017 VERNON AVE NW CANTON OH 44709</t>
        </is>
      </c>
      <c r="J6591" s="3" t="inlineStr">
        <is>
          <t>Same name is getting the credit in Stark and in Lorain. Only the name matches, so this could be one owner with two homes - or two different people.</t>
        </is>
      </c>
      <c r="K6591" s="3" t="inlineStr">
        <is>
          <t>Lorain 10-00-009-123-023 (41556 EDGEHILL DR ELYRIA)</t>
        </is>
      </c>
      <c r="L6591" t="inlineStr">
        <is>
          <t>Lorain, Stark</t>
        </is>
      </c>
      <c r="M6591" t="inlineStr"/>
      <c r="N6591" t="inlineStr"/>
      <c r="O6591" t="inlineStr">
        <is>
          <t>Yes</t>
        </is>
      </c>
    </row>
    <row r="6592">
      <c r="A6592" t="inlineStr">
        <is>
          <t>PALMER BARBARA J</t>
        </is>
      </c>
      <c r="B6592" t="inlineStr"/>
      <c r="C6592" t="inlineStr">
        <is>
          <t>Weak</t>
        </is>
      </c>
      <c r="D6592" s="1" t="n">
        <v>0</v>
      </c>
      <c r="E6592" s="1" t="n"/>
      <c r="F6592" t="inlineStr">
        <is>
          <t>Stark</t>
        </is>
      </c>
      <c r="G6592" s="2" t="inlineStr">
        <is>
          <t>4100117</t>
        </is>
      </c>
      <c r="H6592" s="3" t="inlineStr">
        <is>
          <t>FREED ST SE MINERVA OH 44657</t>
        </is>
      </c>
      <c r="I6592" s="3" t="inlineStr">
        <is>
          <t>16415 FREED ST SE MINERVA OH 44657</t>
        </is>
      </c>
      <c r="J6592" s="3" t="inlineStr">
        <is>
          <t>Same name is getting the credit in Stark and in Athens, Geauga. Only the name matches, so this could be one owner with two homes - or two different people.</t>
        </is>
      </c>
      <c r="K6592" s="4" t="inlineStr">
        <is>
          <t>Athens B020020000400 (5946 WALDO LN); Geauga 15-062350 (8555 BRAKEMAN RD CHARDON)</t>
        </is>
      </c>
      <c r="L6592" t="inlineStr">
        <is>
          <t>Athens, Geauga, Stark</t>
        </is>
      </c>
      <c r="M6592" t="inlineStr"/>
      <c r="N6592" t="inlineStr"/>
      <c r="O6592" t="inlineStr">
        <is>
          <t>Yes</t>
        </is>
      </c>
    </row>
    <row r="6593">
      <c r="A6593" t="inlineStr">
        <is>
          <t>PALMER BARBARA J</t>
        </is>
      </c>
      <c r="B6593" t="inlineStr"/>
      <c r="C6593" t="inlineStr">
        <is>
          <t>Weak</t>
        </is>
      </c>
      <c r="D6593" s="1" t="n">
        <v>0</v>
      </c>
      <c r="E6593" s="1" t="n"/>
      <c r="F6593" t="inlineStr">
        <is>
          <t>Stark</t>
        </is>
      </c>
      <c r="G6593" s="2" t="inlineStr">
        <is>
          <t>4100691</t>
        </is>
      </c>
      <c r="H6593" s="3" t="inlineStr">
        <is>
          <t>16415 FREED ST SE MINERVA OH 44657</t>
        </is>
      </c>
      <c r="I6593" s="3" t="inlineStr">
        <is>
          <t>16415 FREED ST SE MINERVA OH 44657</t>
        </is>
      </c>
      <c r="J6593" s="3" t="inlineStr">
        <is>
          <t>Same name is getting the credit in Stark and in Athens, Geauga. Only the name matches, so this could be one owner with two homes - or two different people.</t>
        </is>
      </c>
      <c r="K6593" s="4" t="inlineStr">
        <is>
          <t>Athens B020020000400 (5946 WALDO LN); Geauga 15-062350 (8555 BRAKEMAN RD CHARDON)</t>
        </is>
      </c>
      <c r="L6593" t="inlineStr">
        <is>
          <t>Athens, Geauga, Stark</t>
        </is>
      </c>
      <c r="M6593" t="inlineStr"/>
      <c r="N6593" t="inlineStr"/>
      <c r="O6593" t="inlineStr">
        <is>
          <t>Yes</t>
        </is>
      </c>
    </row>
    <row r="6594">
      <c r="A6594" t="inlineStr">
        <is>
          <t>PALMER CHAD &amp; ANGELICA</t>
        </is>
      </c>
      <c r="B6594" t="inlineStr"/>
      <c r="C6594" t="inlineStr">
        <is>
          <t>Weak</t>
        </is>
      </c>
      <c r="D6594" s="1" t="n">
        <v>0</v>
      </c>
      <c r="E6594" s="1" t="n"/>
      <c r="F6594" t="inlineStr">
        <is>
          <t>Stark</t>
        </is>
      </c>
      <c r="G6594" s="2" t="inlineStr">
        <is>
          <t>7204714</t>
        </is>
      </c>
      <c r="H6594" s="3" t="inlineStr">
        <is>
          <t>2221 GREENDALE AVE SW MASSILLON OH 44647</t>
        </is>
      </c>
      <c r="I6594" s="3" t="inlineStr">
        <is>
          <t>2221 GREENDALE AVE SW MASSILLON OH 44647</t>
        </is>
      </c>
      <c r="J6594" s="3" t="inlineStr">
        <is>
          <t>Same name is getting the credit in Stark and in Franklin. Only the name matches, so this could be one owner with two homes - or two different people.</t>
        </is>
      </c>
      <c r="K6594" s="4" t="inlineStr">
        <is>
          <t>Franklin 222-001779-00 (3712 PRESTWOULD CLOSE)</t>
        </is>
      </c>
      <c r="L6594" t="inlineStr">
        <is>
          <t>Franklin, Stark</t>
        </is>
      </c>
      <c r="M6594" t="inlineStr"/>
      <c r="N6594" t="inlineStr"/>
      <c r="O6594" t="inlineStr">
        <is>
          <t>Yes</t>
        </is>
      </c>
    </row>
    <row r="6595">
      <c r="A6595" t="inlineStr">
        <is>
          <t>PALMER CHRISTOPHER D</t>
        </is>
      </c>
      <c r="B6595" t="inlineStr"/>
      <c r="C6595" t="inlineStr">
        <is>
          <t>Weak</t>
        </is>
      </c>
      <c r="D6595" s="1" t="n">
        <v>0</v>
      </c>
      <c r="E6595" s="1" t="n"/>
      <c r="F6595" t="inlineStr">
        <is>
          <t>Stark</t>
        </is>
      </c>
      <c r="G6595" s="2" t="inlineStr">
        <is>
          <t>609903</t>
        </is>
      </c>
      <c r="H6595" s="3" t="inlineStr">
        <is>
          <t>832 MAIN AVE W MASSILLON OH 44647</t>
        </is>
      </c>
      <c r="I6595" s="3" t="inlineStr">
        <is>
          <t>8241 DOW CIR W STRONGSVILLE OH 44136</t>
        </is>
      </c>
      <c r="J6595" s="3" t="inlineStr">
        <is>
          <t>Same name is getting the credit in Stark and in Erie. Only the name matches, so this could be one owner with two homes - or two different people.</t>
        </is>
      </c>
      <c r="K6595" s="3" t="inlineStr">
        <is>
          <t>Erie 42-01675.000 (1215 LAGUNA HURON)</t>
        </is>
      </c>
      <c r="L6595" t="inlineStr">
        <is>
          <t>Erie, Stark</t>
        </is>
      </c>
      <c r="M6595" t="inlineStr"/>
      <c r="N6595" t="inlineStr"/>
      <c r="O6595" t="inlineStr">
        <is>
          <t>Yes</t>
        </is>
      </c>
    </row>
    <row r="6596">
      <c r="A6596" t="inlineStr">
        <is>
          <t>PALMER GARY L</t>
        </is>
      </c>
      <c r="B6596" t="inlineStr"/>
      <c r="C6596" t="inlineStr">
        <is>
          <t>Weak</t>
        </is>
      </c>
      <c r="D6596" s="1" t="n">
        <v>0</v>
      </c>
      <c r="E6596" s="1" t="n"/>
      <c r="F6596" t="inlineStr">
        <is>
          <t>Stark</t>
        </is>
      </c>
      <c r="G6596" s="2" t="inlineStr">
        <is>
          <t>300255</t>
        </is>
      </c>
      <c r="H6596" s="3" t="inlineStr">
        <is>
          <t>4118 BERNARD AVE NW CANTON OH 44709</t>
        </is>
      </c>
      <c r="I6596" s="3" t="inlineStr">
        <is>
          <t>4118 BERNARD AVE NW CANTON OH 44709</t>
        </is>
      </c>
      <c r="J6596" s="3" t="inlineStr">
        <is>
          <t>Same name is getting the credit in Stark and in Ottawa. Only the name matches, so this could be one owner with two homes - or two different people.</t>
        </is>
      </c>
      <c r="K6596" s="4" t="inlineStr">
        <is>
          <t>Ottawa 017-05285-06776-000 (20426 W PORTAGE RIVER SOUTH RD WOODVILLE)</t>
        </is>
      </c>
      <c r="L6596" t="inlineStr">
        <is>
          <t>Ottawa, Stark</t>
        </is>
      </c>
      <c r="M6596" t="inlineStr"/>
      <c r="N6596" t="inlineStr"/>
      <c r="O6596" t="inlineStr">
        <is>
          <t>Yes</t>
        </is>
      </c>
    </row>
    <row r="6597">
      <c r="A6597" t="inlineStr">
        <is>
          <t>PALMER JAMES &amp; LISA B</t>
        </is>
      </c>
      <c r="B6597" t="inlineStr"/>
      <c r="C6597" t="inlineStr">
        <is>
          <t>Weak</t>
        </is>
      </c>
      <c r="D6597" s="1" t="n">
        <v>0</v>
      </c>
      <c r="E6597" s="1" t="n"/>
      <c r="F6597" t="inlineStr">
        <is>
          <t>Stark</t>
        </is>
      </c>
      <c r="G6597" s="2" t="inlineStr">
        <is>
          <t>1619591</t>
        </is>
      </c>
      <c r="H6597" s="3" t="inlineStr">
        <is>
          <t>6057 SANDY RIDGE CIR NW NORTH CANTON OH 44720</t>
        </is>
      </c>
      <c r="I6597" s="3" t="inlineStr">
        <is>
          <t>6057 SANDY RIDGE CIR NW NORTH CANTON OH 44720</t>
        </is>
      </c>
      <c r="J6597" s="3" t="inlineStr">
        <is>
          <t>Same name is getting the credit in Stark and in Franklin. Only the name matches, so this could be one owner with two homes - or two different people.</t>
        </is>
      </c>
      <c r="K6597" s="4" t="inlineStr">
        <is>
          <t>Franklin 010-161309-00 (2331 N WOODBROOK F CR UNIT F)</t>
        </is>
      </c>
      <c r="L6597" t="inlineStr">
        <is>
          <t>Franklin, Stark</t>
        </is>
      </c>
      <c r="M6597" t="inlineStr"/>
      <c r="N6597" t="inlineStr"/>
      <c r="O6597" t="inlineStr">
        <is>
          <t>Yes</t>
        </is>
      </c>
    </row>
    <row r="6598">
      <c r="A6598" t="inlineStr">
        <is>
          <t>PALMER JOHN P &amp; BONNIE L</t>
        </is>
      </c>
      <c r="B6598" t="inlineStr"/>
      <c r="C6598" t="inlineStr">
        <is>
          <t>Weak</t>
        </is>
      </c>
      <c r="D6598" s="1" t="n">
        <v>0</v>
      </c>
      <c r="E6598" s="1" t="n"/>
      <c r="F6598" t="inlineStr">
        <is>
          <t>Stark</t>
        </is>
      </c>
      <c r="G6598" s="2" t="inlineStr">
        <is>
          <t>600475</t>
        </is>
      </c>
      <c r="H6598" s="3" t="inlineStr">
        <is>
          <t>821 LAKE AVE NE MASSILLON OH 44646</t>
        </is>
      </c>
      <c r="I6598" s="3" t="inlineStr">
        <is>
          <t>821 LAKE AVE NE MASSILLON OH 44646</t>
        </is>
      </c>
      <c r="J6598" s="3" t="inlineStr">
        <is>
          <t>Same name is getting the credit in Stark and in Fairfield. Only the name matches, so this could be one owner with two homes - or two different people.</t>
        </is>
      </c>
      <c r="K6598" s="4" t="inlineStr">
        <is>
          <t>Fairfield 0410665500 (559 BANBRIDGE ST PICKERINGTON)</t>
        </is>
      </c>
      <c r="L6598" t="inlineStr">
        <is>
          <t>Fairfield, Stark</t>
        </is>
      </c>
      <c r="M6598" t="inlineStr"/>
      <c r="N6598" t="inlineStr"/>
      <c r="O6598" t="inlineStr">
        <is>
          <t>Yes</t>
        </is>
      </c>
    </row>
    <row r="6599">
      <c r="A6599" t="inlineStr">
        <is>
          <t>PALMER JOSHUA D &amp; MORGAN A</t>
        </is>
      </c>
      <c r="B6599" t="inlineStr"/>
      <c r="C6599" t="inlineStr">
        <is>
          <t>Weak</t>
        </is>
      </c>
      <c r="D6599" s="1" t="n">
        <v>0</v>
      </c>
      <c r="E6599" s="1" t="n"/>
      <c r="F6599" t="inlineStr">
        <is>
          <t>Stark</t>
        </is>
      </c>
      <c r="G6599" s="2" t="inlineStr">
        <is>
          <t>113339</t>
        </is>
      </c>
      <c r="H6599" s="3" t="inlineStr">
        <is>
          <t>1165 STRATFORD PL ALLIANCE OH 44601</t>
        </is>
      </c>
      <c r="I6599" s="3" t="inlineStr">
        <is>
          <t>1165 STRATFORD PL ALLIANCE OH 44601</t>
        </is>
      </c>
      <c r="J6599" s="3" t="inlineStr">
        <is>
          <t>Same name is getting the credit in Stark and in Fairfield. Only the name matches, so this could be one owner with two homes - or two different people.</t>
        </is>
      </c>
      <c r="K6599" s="4" t="inlineStr">
        <is>
          <t>Fairfield 0410534700 (845 SELKIRK WAY PICKERINGTON)</t>
        </is>
      </c>
      <c r="L6599" t="inlineStr">
        <is>
          <t>Fairfield, Stark</t>
        </is>
      </c>
      <c r="M6599" t="inlineStr"/>
      <c r="N6599" t="inlineStr"/>
      <c r="O6599" t="inlineStr">
        <is>
          <t>Yes</t>
        </is>
      </c>
    </row>
    <row r="6600">
      <c r="A6600" t="inlineStr">
        <is>
          <t>PALMER KEVIN &amp; PAMELA</t>
        </is>
      </c>
      <c r="B6600" t="inlineStr"/>
      <c r="C6600" t="inlineStr">
        <is>
          <t>Weak</t>
        </is>
      </c>
      <c r="D6600" s="1" t="n">
        <v>0</v>
      </c>
      <c r="E6600" s="1" t="n"/>
      <c r="F6600" t="inlineStr">
        <is>
          <t>Stark</t>
        </is>
      </c>
      <c r="G6600" s="2" t="inlineStr">
        <is>
          <t>7505925</t>
        </is>
      </c>
      <c r="H6600" s="3" t="inlineStr">
        <is>
          <t>15018 CENFIELD ST NE ALLIANCE OH 44601</t>
        </is>
      </c>
      <c r="I6600" s="3" t="inlineStr">
        <is>
          <t>15018 CENFIELD ST ALLIANCE OH 44601</t>
        </is>
      </c>
      <c r="J6600" s="3" t="inlineStr">
        <is>
          <t>Same name is getting the credit in Stark and in Franklin. Only the name matches, so this could be one owner with two homes - or two different people.</t>
        </is>
      </c>
      <c r="K6600" s="4" t="inlineStr">
        <is>
          <t>Franklin 200-002480-00 (3844 DARBYSHIRE DR)</t>
        </is>
      </c>
      <c r="L6600" t="inlineStr">
        <is>
          <t>Franklin, Stark</t>
        </is>
      </c>
      <c r="M6600" t="inlineStr"/>
      <c r="N6600" t="inlineStr"/>
      <c r="O6600" t="inlineStr">
        <is>
          <t>Yes</t>
        </is>
      </c>
    </row>
    <row r="6601">
      <c r="A6601" t="inlineStr">
        <is>
          <t>PALMER MATTHEW</t>
        </is>
      </c>
      <c r="B6601" t="inlineStr"/>
      <c r="C6601" t="inlineStr">
        <is>
          <t>Weak</t>
        </is>
      </c>
      <c r="D6601" s="1" t="n">
        <v>0</v>
      </c>
      <c r="E6601" s="1" t="n"/>
      <c r="F6601" t="inlineStr">
        <is>
          <t>Stark</t>
        </is>
      </c>
      <c r="G6601" s="2" t="inlineStr">
        <is>
          <t>1000070</t>
        </is>
      </c>
      <c r="H6601" s="3" t="inlineStr">
        <is>
          <t>KEMARY AVE SW NAVARRE OH 44662</t>
        </is>
      </c>
      <c r="I6601" s="3" t="inlineStr">
        <is>
          <t>9923 NAVARRE RD SW NAVARRE OH 44662</t>
        </is>
      </c>
      <c r="J6601" s="3" t="inlineStr">
        <is>
          <t>Same name is getting the credit in Stark and in Franklin, Huron. Only the name matches, so this could be one owner with two homes - or two different people.</t>
        </is>
      </c>
      <c r="K6601" s="4" t="inlineStr">
        <is>
          <t>Franklin 273-005217-00 (7820 NASSAU LOOP); Huron 41-0020-02-010-0000 (1640 W WASHINGTON RD NORWALK)</t>
        </is>
      </c>
      <c r="L6601" t="inlineStr">
        <is>
          <t>Franklin, Huron, Stark</t>
        </is>
      </c>
      <c r="M6601" t="inlineStr"/>
      <c r="N6601" t="inlineStr"/>
      <c r="O6601" t="inlineStr">
        <is>
          <t>Yes</t>
        </is>
      </c>
    </row>
    <row r="6602">
      <c r="A6602" t="inlineStr">
        <is>
          <t>PALMER ROBERT S &amp; LINDA</t>
        </is>
      </c>
      <c r="B6602" t="inlineStr"/>
      <c r="C6602" t="inlineStr">
        <is>
          <t>Weak</t>
        </is>
      </c>
      <c r="D6602" s="1" t="n">
        <v>0</v>
      </c>
      <c r="E6602" s="1" t="n"/>
      <c r="F6602" t="inlineStr">
        <is>
          <t>Stark</t>
        </is>
      </c>
      <c r="G6602" s="2" t="inlineStr">
        <is>
          <t>1000691</t>
        </is>
      </c>
      <c r="H6602" s="3" t="inlineStr">
        <is>
          <t>NAVARRE RD SW NAVARRE OH 44662</t>
        </is>
      </c>
      <c r="I6602" s="3" t="inlineStr">
        <is>
          <t>9923 NAVARRE RD SW NAVARRE OH 44662</t>
        </is>
      </c>
      <c r="J6602" s="3" t="inlineStr">
        <is>
          <t>Same name is getting the credit in Stark and in Washington. Only the name matches, so this could be one owner with two homes - or two different people.</t>
        </is>
      </c>
      <c r="K6602" s="4" t="inlineStr">
        <is>
          <t>Washington 050011316024 (658 LEWIS POINTE DR VINCENT)</t>
        </is>
      </c>
      <c r="L6602" t="inlineStr">
        <is>
          <t>Stark, Washington</t>
        </is>
      </c>
      <c r="M6602" t="inlineStr"/>
      <c r="N6602" t="inlineStr"/>
      <c r="O6602" t="inlineStr">
        <is>
          <t>Yes</t>
        </is>
      </c>
    </row>
    <row r="6603">
      <c r="A6603" t="inlineStr">
        <is>
          <t>PALMER ROBERT S &amp; LINDA J</t>
        </is>
      </c>
      <c r="B6603" t="inlineStr"/>
      <c r="C6603" t="inlineStr">
        <is>
          <t>Weak</t>
        </is>
      </c>
      <c r="D6603" s="1" t="n">
        <v>0</v>
      </c>
      <c r="E6603" s="1" t="n"/>
      <c r="F6603" t="inlineStr">
        <is>
          <t>Stark</t>
        </is>
      </c>
      <c r="G6603" s="2" t="inlineStr">
        <is>
          <t>1001457</t>
        </is>
      </c>
      <c r="H6603" s="3" t="inlineStr">
        <is>
          <t>9923 NAVARRE RD SW NAVARRE OH 44662</t>
        </is>
      </c>
      <c r="I6603" s="3" t="inlineStr">
        <is>
          <t>9923 NAVARRE RD SW NAVARRE OH 44662</t>
        </is>
      </c>
      <c r="J6603" s="3" t="inlineStr">
        <is>
          <t>Same name is getting the credit in Stark and in Washington. Only the name matches, so this could be one owner with two homes - or two different people.</t>
        </is>
      </c>
      <c r="K6603" s="4" t="inlineStr">
        <is>
          <t>Washington 050011316024 (658 LEWIS POINTE DR VINCENT)</t>
        </is>
      </c>
      <c r="L6603" t="inlineStr">
        <is>
          <t>Stark, Washington</t>
        </is>
      </c>
      <c r="M6603" t="inlineStr"/>
      <c r="N6603" t="inlineStr"/>
      <c r="O6603" t="inlineStr">
        <is>
          <t>Yes</t>
        </is>
      </c>
    </row>
    <row r="6604">
      <c r="A6604" t="inlineStr">
        <is>
          <t>PALMER ROBERT S &amp; LINDA J</t>
        </is>
      </c>
      <c r="B6604" t="inlineStr"/>
      <c r="C6604" t="inlineStr">
        <is>
          <t>Weak</t>
        </is>
      </c>
      <c r="D6604" s="1" t="n">
        <v>0</v>
      </c>
      <c r="E6604" s="1" t="n"/>
      <c r="F6604" t="inlineStr">
        <is>
          <t>Stark</t>
        </is>
      </c>
      <c r="G6604" s="2" t="inlineStr">
        <is>
          <t>1200067</t>
        </is>
      </c>
      <c r="H6604" s="3" t="inlineStr">
        <is>
          <t>212 PARK ST NW NAVARRE OH 44662</t>
        </is>
      </c>
      <c r="I6604" s="3" t="inlineStr">
        <is>
          <t>9923 NAVARRE RD SW NAVARRE OH 44662</t>
        </is>
      </c>
      <c r="J6604" s="3" t="inlineStr">
        <is>
          <t>Same name is getting the credit in Stark and in Washington. Only the name matches, so this could be one owner with two homes - or two different people.</t>
        </is>
      </c>
      <c r="K6604" s="4" t="inlineStr">
        <is>
          <t>Washington 050011316024 (658 LEWIS POINTE DR VINCENT)</t>
        </is>
      </c>
      <c r="L6604" t="inlineStr">
        <is>
          <t>Stark, Washington</t>
        </is>
      </c>
      <c r="M6604" t="inlineStr"/>
      <c r="N6604" t="inlineStr"/>
      <c r="O6604" t="inlineStr">
        <is>
          <t>Yes</t>
        </is>
      </c>
    </row>
    <row r="6605">
      <c r="A6605" t="inlineStr">
        <is>
          <t>PALMER ROBERT S &amp; LINDA J</t>
        </is>
      </c>
      <c r="B6605" t="inlineStr"/>
      <c r="C6605" t="inlineStr">
        <is>
          <t>Weak</t>
        </is>
      </c>
      <c r="D6605" s="1" t="n">
        <v>0</v>
      </c>
      <c r="E6605" s="1" t="n"/>
      <c r="F6605" t="inlineStr">
        <is>
          <t>Stark</t>
        </is>
      </c>
      <c r="G6605" s="2" t="inlineStr">
        <is>
          <t>601975</t>
        </is>
      </c>
      <c r="H6605" s="3" t="inlineStr">
        <is>
          <t>167 24TH ST SE MASSILLON OH 44646</t>
        </is>
      </c>
      <c r="I6605" s="3" t="inlineStr">
        <is>
          <t>9923 NAVARRE RD SW NAVARRE OH 44662</t>
        </is>
      </c>
      <c r="J6605" s="3" t="inlineStr">
        <is>
          <t>Same name is getting the credit in Stark and in Washington. Only the name matches, so this could be one owner with two homes - or two different people.</t>
        </is>
      </c>
      <c r="K6605" s="4" t="inlineStr">
        <is>
          <t>Washington 050011316024 (658 LEWIS POINTE DR VINCENT)</t>
        </is>
      </c>
      <c r="L6605" t="inlineStr">
        <is>
          <t>Stark, Washington</t>
        </is>
      </c>
      <c r="M6605" t="inlineStr"/>
      <c r="N6605" t="inlineStr"/>
      <c r="O6605" t="inlineStr">
        <is>
          <t>Yes</t>
        </is>
      </c>
    </row>
    <row r="6606">
      <c r="A6606" t="inlineStr">
        <is>
          <t>PALMER ROBERT S &amp; LINDA J</t>
        </is>
      </c>
      <c r="B6606" t="inlineStr"/>
      <c r="C6606" t="inlineStr">
        <is>
          <t>Weak</t>
        </is>
      </c>
      <c r="D6606" s="1" t="n">
        <v>0</v>
      </c>
      <c r="E6606" s="1" t="n"/>
      <c r="F6606" t="inlineStr">
        <is>
          <t>Stark</t>
        </is>
      </c>
      <c r="G6606" s="2" t="inlineStr">
        <is>
          <t>603194</t>
        </is>
      </c>
      <c r="H6606" s="3" t="inlineStr">
        <is>
          <t>103 11TH ST SW MASSILLON OH 44647</t>
        </is>
      </c>
      <c r="I6606" s="3" t="inlineStr">
        <is>
          <t>9923 NAVARRE RD SW NAVARRE OH 44662</t>
        </is>
      </c>
      <c r="J6606" s="3" t="inlineStr">
        <is>
          <t>Same name is getting the credit in Stark and in Washington. Only the name matches, so this could be one owner with two homes - or two different people.</t>
        </is>
      </c>
      <c r="K6606" s="4" t="inlineStr">
        <is>
          <t>Washington 050011316024 (658 LEWIS POINTE DR VINCENT)</t>
        </is>
      </c>
      <c r="L6606" t="inlineStr">
        <is>
          <t>Stark, Washington</t>
        </is>
      </c>
      <c r="M6606" t="inlineStr"/>
      <c r="N6606" t="inlineStr"/>
      <c r="O6606" t="inlineStr">
        <is>
          <t>Yes</t>
        </is>
      </c>
    </row>
    <row r="6607">
      <c r="A6607" t="inlineStr">
        <is>
          <t>PALMER ROBERT S &amp; LINDA J</t>
        </is>
      </c>
      <c r="B6607" t="inlineStr"/>
      <c r="C6607" t="inlineStr">
        <is>
          <t>Weak</t>
        </is>
      </c>
      <c r="D6607" s="1" t="n">
        <v>0</v>
      </c>
      <c r="E6607" s="1" t="n"/>
      <c r="F6607" t="inlineStr">
        <is>
          <t>Stark</t>
        </is>
      </c>
      <c r="G6607" s="2" t="inlineStr">
        <is>
          <t>604821</t>
        </is>
      </c>
      <c r="H6607" s="3" t="inlineStr">
        <is>
          <t>431 EUCLID ST SW MASSILLON OH 44647</t>
        </is>
      </c>
      <c r="I6607" s="3" t="inlineStr">
        <is>
          <t>9923 NAVARRE RD SW NAVARRE OH 44662</t>
        </is>
      </c>
      <c r="J6607" s="3" t="inlineStr">
        <is>
          <t>Same name is getting the credit in Stark and in Washington. Only the name matches, so this could be one owner with two homes - or two different people.</t>
        </is>
      </c>
      <c r="K6607" s="4" t="inlineStr">
        <is>
          <t>Washington 050011316024 (658 LEWIS POINTE DR VINCENT)</t>
        </is>
      </c>
      <c r="L6607" t="inlineStr">
        <is>
          <t>Stark, Washington</t>
        </is>
      </c>
      <c r="M6607" t="inlineStr"/>
      <c r="N6607" t="inlineStr"/>
      <c r="O6607" t="inlineStr">
        <is>
          <t>Yes</t>
        </is>
      </c>
    </row>
    <row r="6608">
      <c r="A6608" t="inlineStr">
        <is>
          <t>PALMER ROBERT S &amp; LINDA J</t>
        </is>
      </c>
      <c r="B6608" t="inlineStr"/>
      <c r="C6608" t="inlineStr">
        <is>
          <t>Weak</t>
        </is>
      </c>
      <c r="D6608" s="1" t="n">
        <v>0</v>
      </c>
      <c r="E6608" s="1" t="n"/>
      <c r="F6608" t="inlineStr">
        <is>
          <t>Stark</t>
        </is>
      </c>
      <c r="G6608" s="2" t="inlineStr">
        <is>
          <t>605081</t>
        </is>
      </c>
      <c r="H6608" s="3" t="inlineStr">
        <is>
          <t>526 LINCOLN WAY W MASSILLON OH 44647</t>
        </is>
      </c>
      <c r="I6608" s="3" t="inlineStr">
        <is>
          <t>9923 NAVARRE RD SW NAVARRE OH 44662</t>
        </is>
      </c>
      <c r="J6608" s="3" t="inlineStr">
        <is>
          <t>Same name is getting the credit in Stark and in Washington. Only the name matches, so this could be one owner with two homes - or two different people.</t>
        </is>
      </c>
      <c r="K6608" s="4" t="inlineStr">
        <is>
          <t>Washington 050011316024 (658 LEWIS POINTE DR VINCENT)</t>
        </is>
      </c>
      <c r="L6608" t="inlineStr">
        <is>
          <t>Stark, Washington</t>
        </is>
      </c>
      <c r="M6608" t="inlineStr"/>
      <c r="N6608" t="inlineStr"/>
      <c r="O6608" t="inlineStr">
        <is>
          <t>Yes</t>
        </is>
      </c>
    </row>
    <row r="6609">
      <c r="A6609" t="inlineStr">
        <is>
          <t>PALMER ROBERT S &amp; LINDA J</t>
        </is>
      </c>
      <c r="B6609" t="inlineStr"/>
      <c r="C6609" t="inlineStr">
        <is>
          <t>Weak</t>
        </is>
      </c>
      <c r="D6609" s="1" t="n">
        <v>0</v>
      </c>
      <c r="E6609" s="1" t="n"/>
      <c r="F6609" t="inlineStr">
        <is>
          <t>Stark</t>
        </is>
      </c>
      <c r="G6609" s="2" t="inlineStr">
        <is>
          <t>605336</t>
        </is>
      </c>
      <c r="H6609" s="3" t="inlineStr">
        <is>
          <t>740 ORCHARD AVE NE MASSILLON OH 44646</t>
        </is>
      </c>
      <c r="I6609" s="3" t="inlineStr">
        <is>
          <t>9923 NAVARRE RD SW NAVARRE OH 44662</t>
        </is>
      </c>
      <c r="J6609" s="3" t="inlineStr">
        <is>
          <t>Same name is getting the credit in Stark and in Washington. Only the name matches, so this could be one owner with two homes - or two different people.</t>
        </is>
      </c>
      <c r="K6609" s="4" t="inlineStr">
        <is>
          <t>Washington 050011316024 (658 LEWIS POINTE DR VINCENT)</t>
        </is>
      </c>
      <c r="L6609" t="inlineStr">
        <is>
          <t>Stark, Washington</t>
        </is>
      </c>
      <c r="M6609" t="inlineStr"/>
      <c r="N6609" t="inlineStr"/>
      <c r="O6609" t="inlineStr">
        <is>
          <t>Yes</t>
        </is>
      </c>
    </row>
    <row r="6610">
      <c r="A6610" t="inlineStr">
        <is>
          <t>PALMER ROBERT S &amp; LINDA J</t>
        </is>
      </c>
      <c r="B6610" t="inlineStr"/>
      <c r="C6610" t="inlineStr">
        <is>
          <t>Weak</t>
        </is>
      </c>
      <c r="D6610" s="1" t="n">
        <v>0</v>
      </c>
      <c r="E6610" s="1" t="n"/>
      <c r="F6610" t="inlineStr">
        <is>
          <t>Stark</t>
        </is>
      </c>
      <c r="G6610" s="2" t="inlineStr">
        <is>
          <t>607448</t>
        </is>
      </c>
      <c r="H6610" s="3" t="inlineStr">
        <is>
          <t>914 9TH ST SW MASSILLON OH 44647</t>
        </is>
      </c>
      <c r="I6610" s="3" t="inlineStr">
        <is>
          <t>9923 NAVARRE RD SW NAVARRE OH 44662</t>
        </is>
      </c>
      <c r="J6610" s="3" t="inlineStr">
        <is>
          <t>Same name is getting the credit in Stark and in Washington. Only the name matches, so this could be one owner with two homes - or two different people.</t>
        </is>
      </c>
      <c r="K6610" s="4" t="inlineStr">
        <is>
          <t>Washington 050011316024 (658 LEWIS POINTE DR VINCENT)</t>
        </is>
      </c>
      <c r="L6610" t="inlineStr">
        <is>
          <t>Stark, Washington</t>
        </is>
      </c>
      <c r="M6610" t="inlineStr"/>
      <c r="N6610" t="inlineStr"/>
      <c r="O6610" t="inlineStr">
        <is>
          <t>Yes</t>
        </is>
      </c>
    </row>
    <row r="6611">
      <c r="A6611" t="inlineStr">
        <is>
          <t>PALMER ROBERT S &amp; LINDA J</t>
        </is>
      </c>
      <c r="B6611" t="inlineStr"/>
      <c r="C6611" t="inlineStr">
        <is>
          <t>Weak</t>
        </is>
      </c>
      <c r="D6611" s="1" t="n">
        <v>0</v>
      </c>
      <c r="E6611" s="1" t="n"/>
      <c r="F6611" t="inlineStr">
        <is>
          <t>Stark</t>
        </is>
      </c>
      <c r="G6611" s="2" t="inlineStr">
        <is>
          <t>607812</t>
        </is>
      </c>
      <c r="H6611" s="3" t="inlineStr">
        <is>
          <t>TREMONT AVE SE MASSILLON OH 44646</t>
        </is>
      </c>
      <c r="I6611" s="3" t="inlineStr">
        <is>
          <t>9923 NAVARRE RD SW NAVARRE OH 44662</t>
        </is>
      </c>
      <c r="J6611" s="3" t="inlineStr">
        <is>
          <t>Same name is getting the credit in Stark and in Washington. Only the name matches, so this could be one owner with two homes - or two different people.</t>
        </is>
      </c>
      <c r="K6611" s="4" t="inlineStr">
        <is>
          <t>Washington 050011316024 (658 LEWIS POINTE DR VINCENT)</t>
        </is>
      </c>
      <c r="L6611" t="inlineStr">
        <is>
          <t>Stark, Washington</t>
        </is>
      </c>
      <c r="M6611" t="inlineStr"/>
      <c r="N6611" t="inlineStr"/>
      <c r="O6611" t="inlineStr">
        <is>
          <t>Yes</t>
        </is>
      </c>
    </row>
    <row r="6612">
      <c r="A6612" t="inlineStr">
        <is>
          <t>PALMER ROBERT S &amp; LINDA J</t>
        </is>
      </c>
      <c r="B6612" t="inlineStr"/>
      <c r="C6612" t="inlineStr">
        <is>
          <t>Weak</t>
        </is>
      </c>
      <c r="D6612" s="1" t="n">
        <v>0</v>
      </c>
      <c r="E6612" s="1" t="n"/>
      <c r="F6612" t="inlineStr">
        <is>
          <t>Stark</t>
        </is>
      </c>
      <c r="G6612" s="2" t="inlineStr">
        <is>
          <t>611152</t>
        </is>
      </c>
      <c r="H6612" s="3" t="inlineStr">
        <is>
          <t>141 10TH ST SE MASSILLON OH 44646</t>
        </is>
      </c>
      <c r="I6612" s="3" t="inlineStr">
        <is>
          <t>9923 NAVARRE RD SW NAVARRE OH 44662</t>
        </is>
      </c>
      <c r="J6612" s="3" t="inlineStr">
        <is>
          <t>Same name is getting the credit in Stark and in Washington. Only the name matches, so this could be one owner with two homes - or two different people.</t>
        </is>
      </c>
      <c r="K6612" s="4" t="inlineStr">
        <is>
          <t>Washington 050011316024 (658 LEWIS POINTE DR VINCENT)</t>
        </is>
      </c>
      <c r="L6612" t="inlineStr">
        <is>
          <t>Stark, Washington</t>
        </is>
      </c>
      <c r="M6612" t="inlineStr"/>
      <c r="N6612" t="inlineStr"/>
      <c r="O6612" t="inlineStr">
        <is>
          <t>Yes</t>
        </is>
      </c>
    </row>
    <row r="6613">
      <c r="A6613" t="inlineStr">
        <is>
          <t>PALMER ROBERT S &amp; LINDA J</t>
        </is>
      </c>
      <c r="B6613" t="inlineStr"/>
      <c r="C6613" t="inlineStr">
        <is>
          <t>Weak</t>
        </is>
      </c>
      <c r="D6613" s="1" t="n">
        <v>0</v>
      </c>
      <c r="E6613" s="1" t="n"/>
      <c r="F6613" t="inlineStr">
        <is>
          <t>Stark</t>
        </is>
      </c>
      <c r="G6613" s="2" t="inlineStr">
        <is>
          <t>612360</t>
        </is>
      </c>
      <c r="H6613" s="3" t="inlineStr">
        <is>
          <t>505 9TH ST SW MASSILLON OH 44647</t>
        </is>
      </c>
      <c r="I6613" s="3" t="inlineStr">
        <is>
          <t>9923 NAVARRE RD SW NAVARRE OH 44662</t>
        </is>
      </c>
      <c r="J6613" s="3" t="inlineStr">
        <is>
          <t>Same name is getting the credit in Stark and in Washington. Only the name matches, so this could be one owner with two homes - or two different people.</t>
        </is>
      </c>
      <c r="K6613" s="4" t="inlineStr">
        <is>
          <t>Washington 050011316024 (658 LEWIS POINTE DR VINCENT)</t>
        </is>
      </c>
      <c r="L6613" t="inlineStr">
        <is>
          <t>Stark, Washington</t>
        </is>
      </c>
      <c r="M6613" t="inlineStr"/>
      <c r="N6613" t="inlineStr"/>
      <c r="O6613" t="inlineStr">
        <is>
          <t>Yes</t>
        </is>
      </c>
    </row>
    <row r="6614">
      <c r="A6614" t="inlineStr">
        <is>
          <t>PALMER ROBERT S &amp; LINDA J</t>
        </is>
      </c>
      <c r="B6614" t="inlineStr"/>
      <c r="C6614" t="inlineStr">
        <is>
          <t>Weak</t>
        </is>
      </c>
      <c r="D6614" s="1" t="n">
        <v>0</v>
      </c>
      <c r="E6614" s="1" t="n"/>
      <c r="F6614" t="inlineStr">
        <is>
          <t>Stark</t>
        </is>
      </c>
      <c r="G6614" s="2" t="inlineStr">
        <is>
          <t>612708</t>
        </is>
      </c>
      <c r="H6614" s="3" t="inlineStr">
        <is>
          <t>406 12TH ST NW MASSILLON OH 44647</t>
        </is>
      </c>
      <c r="I6614" s="3" t="inlineStr">
        <is>
          <t>9923 NAVARRE RD SW NAVARRE OH 44662</t>
        </is>
      </c>
      <c r="J6614" s="3" t="inlineStr">
        <is>
          <t>Same name is getting the credit in Stark and in Washington. Only the name matches, so this could be one owner with two homes - or two different people.</t>
        </is>
      </c>
      <c r="K6614" s="4" t="inlineStr">
        <is>
          <t>Washington 050011316024 (658 LEWIS POINTE DR VINCENT)</t>
        </is>
      </c>
      <c r="L6614" t="inlineStr">
        <is>
          <t>Stark, Washington</t>
        </is>
      </c>
      <c r="M6614" t="inlineStr"/>
      <c r="N6614" t="inlineStr"/>
      <c r="O6614" t="inlineStr">
        <is>
          <t>Yes</t>
        </is>
      </c>
    </row>
    <row r="6615">
      <c r="A6615" t="inlineStr">
        <is>
          <t>PALMER ROBERT S. &amp; LINDA J.</t>
        </is>
      </c>
      <c r="B6615" t="inlineStr"/>
      <c r="C6615" t="inlineStr">
        <is>
          <t>Weak</t>
        </is>
      </c>
      <c r="D6615" s="1" t="n">
        <v>0</v>
      </c>
      <c r="E6615" s="1" t="n"/>
      <c r="F6615" t="inlineStr">
        <is>
          <t>Stark</t>
        </is>
      </c>
      <c r="G6615" s="2" t="inlineStr">
        <is>
          <t>600324</t>
        </is>
      </c>
      <c r="H6615" s="3" t="inlineStr">
        <is>
          <t>439 9TH ST SW MASSILLON OH 44647</t>
        </is>
      </c>
      <c r="I6615" s="3" t="inlineStr">
        <is>
          <t>9923 NAVARRE RD SW NAVARRE OH 44662</t>
        </is>
      </c>
      <c r="J6615" s="3" t="inlineStr">
        <is>
          <t>Same name is getting the credit in Stark and in Washington. Only the name matches, so this could be one owner with two homes - or two different people.</t>
        </is>
      </c>
      <c r="K6615" s="4" t="inlineStr">
        <is>
          <t>Washington 050011316024 (658 LEWIS POINTE DR VINCENT)</t>
        </is>
      </c>
      <c r="L6615" t="inlineStr">
        <is>
          <t>Stark, Washington</t>
        </is>
      </c>
      <c r="M6615" t="inlineStr"/>
      <c r="N6615" t="inlineStr"/>
      <c r="O6615" t="inlineStr">
        <is>
          <t>Yes</t>
        </is>
      </c>
    </row>
    <row r="6616">
      <c r="A6616" t="inlineStr">
        <is>
          <t>PALMER ROGER &amp; LORI</t>
        </is>
      </c>
      <c r="B6616" t="inlineStr"/>
      <c r="C6616" t="inlineStr">
        <is>
          <t>Weak</t>
        </is>
      </c>
      <c r="D6616" s="1" t="n">
        <v>0</v>
      </c>
      <c r="E6616" s="1" t="n"/>
      <c r="F6616" t="inlineStr">
        <is>
          <t>Stark</t>
        </is>
      </c>
      <c r="G6616" s="2" t="inlineStr">
        <is>
          <t>4101100</t>
        </is>
      </c>
      <c r="H6616" s="3" t="inlineStr">
        <is>
          <t>PARIS AVE NE PARIS OH 44669</t>
        </is>
      </c>
      <c r="I6616" s="3" t="inlineStr">
        <is>
          <t>12496 LISBON ST SE PARIS OH 44669</t>
        </is>
      </c>
      <c r="J6616" s="3" t="inlineStr">
        <is>
          <t>Same name is getting the credit in Stark and in Franklin. Only the name matches, so this could be one owner with two homes - or two different people.</t>
        </is>
      </c>
      <c r="K6616" s="4" t="inlineStr">
        <is>
          <t>Franklin 490-256769-00 (5799 ABRAHAM DR)</t>
        </is>
      </c>
      <c r="L6616" t="inlineStr">
        <is>
          <t>Franklin, Stark</t>
        </is>
      </c>
      <c r="M6616" t="inlineStr"/>
      <c r="N6616" t="inlineStr"/>
      <c r="O6616" t="inlineStr">
        <is>
          <t>Yes</t>
        </is>
      </c>
    </row>
    <row r="6617">
      <c r="A6617" t="inlineStr">
        <is>
          <t>PALMER ROGER &amp; LORI</t>
        </is>
      </c>
      <c r="B6617" t="inlineStr"/>
      <c r="C6617" t="inlineStr">
        <is>
          <t>Weak</t>
        </is>
      </c>
      <c r="D6617" s="1" t="n">
        <v>0</v>
      </c>
      <c r="E6617" s="1" t="n"/>
      <c r="F6617" t="inlineStr">
        <is>
          <t>Stark</t>
        </is>
      </c>
      <c r="G6617" s="2" t="inlineStr">
        <is>
          <t>4101101</t>
        </is>
      </c>
      <c r="H6617" s="3" t="inlineStr">
        <is>
          <t>PARIS AVE NE PARIS OH 44669</t>
        </is>
      </c>
      <c r="I6617" s="3" t="inlineStr">
        <is>
          <t>12496 LISBON ST SE PARIS OH 44669</t>
        </is>
      </c>
      <c r="J6617" s="3" t="inlineStr">
        <is>
          <t>Same name is getting the credit in Stark and in Franklin. Only the name matches, so this could be one owner with two homes - or two different people.</t>
        </is>
      </c>
      <c r="K6617" s="4" t="inlineStr">
        <is>
          <t>Franklin 490-256769-00 (5799 ABRAHAM DR)</t>
        </is>
      </c>
      <c r="L6617" t="inlineStr">
        <is>
          <t>Franklin, Stark</t>
        </is>
      </c>
      <c r="M6617" t="inlineStr"/>
      <c r="N6617" t="inlineStr"/>
      <c r="O6617" t="inlineStr">
        <is>
          <t>Yes</t>
        </is>
      </c>
    </row>
    <row r="6618">
      <c r="A6618" t="inlineStr">
        <is>
          <t>PALMER STEVEN L &amp; BETH A</t>
        </is>
      </c>
      <c r="B6618" t="inlineStr"/>
      <c r="C6618" t="inlineStr">
        <is>
          <t>Weak</t>
        </is>
      </c>
      <c r="D6618" s="1" t="n">
        <v>0</v>
      </c>
      <c r="E6618" s="1" t="n"/>
      <c r="F6618" t="inlineStr">
        <is>
          <t>Stark</t>
        </is>
      </c>
      <c r="G6618" s="2" t="inlineStr">
        <is>
          <t>3605702</t>
        </is>
      </c>
      <c r="H6618" s="3" t="inlineStr">
        <is>
          <t>1222 FALLING BROOK CIR LOUISVILLE OH 44641</t>
        </is>
      </c>
      <c r="I6618" s="3" t="inlineStr">
        <is>
          <t>1222 FALLING BROOK CIR LOUISVILLE OH 44641</t>
        </is>
      </c>
      <c r="J6618" s="3" t="inlineStr">
        <is>
          <t>Same name is getting the credit in Stark and in Fairfield. Only the name matches, so this could be one owner with two homes - or two different people.</t>
        </is>
      </c>
      <c r="K6618" s="4" t="inlineStr">
        <is>
          <t>Fairfield 0532289700 (2576 FOX TRAIL DR LANCASTER)</t>
        </is>
      </c>
      <c r="L6618" t="inlineStr">
        <is>
          <t>Fairfield, Stark</t>
        </is>
      </c>
      <c r="M6618" t="inlineStr"/>
      <c r="N6618" t="inlineStr"/>
      <c r="O6618" t="inlineStr">
        <is>
          <t>Yes</t>
        </is>
      </c>
    </row>
    <row r="6619">
      <c r="A6619" t="inlineStr">
        <is>
          <t>PARK KEVIN J &amp; YOHO HEATHER ANN</t>
        </is>
      </c>
      <c r="B6619" t="inlineStr"/>
      <c r="C6619" t="inlineStr">
        <is>
          <t>Weak</t>
        </is>
      </c>
      <c r="D6619" s="1" t="n">
        <v>0</v>
      </c>
      <c r="E6619" s="1" t="n"/>
      <c r="F6619" t="inlineStr">
        <is>
          <t>Stark</t>
        </is>
      </c>
      <c r="G6619" s="2" t="inlineStr">
        <is>
          <t>9202710</t>
        </is>
      </c>
      <c r="H6619" s="3" t="inlineStr">
        <is>
          <t>MAPLE ST E NORTH CANTON OH 44720</t>
        </is>
      </c>
      <c r="I6619" s="3" t="inlineStr">
        <is>
          <t>834 E MAPLE ST NORTH CANTON OH 44720</t>
        </is>
      </c>
      <c r="J6619" s="3" t="inlineStr">
        <is>
          <t>Same name is getting the credit in Stark and in Geauga. Only the name matches, so this could be one owner with two homes - or two different people.</t>
        </is>
      </c>
      <c r="K6619" s="3" t="inlineStr">
        <is>
          <t>Geauga 10-164905 (136 PINE HOLLOW CIR CHARDON)</t>
        </is>
      </c>
      <c r="L6619" t="inlineStr">
        <is>
          <t>Geauga, Stark</t>
        </is>
      </c>
      <c r="M6619" t="inlineStr"/>
      <c r="N6619" t="inlineStr"/>
      <c r="O6619" t="inlineStr">
        <is>
          <t>Yes</t>
        </is>
      </c>
    </row>
    <row r="6620">
      <c r="A6620" t="inlineStr">
        <is>
          <t>PARK KEVIN J &amp; YOHO HEATHER ANN</t>
        </is>
      </c>
      <c r="B6620" t="inlineStr"/>
      <c r="C6620" t="inlineStr">
        <is>
          <t>Weak</t>
        </is>
      </c>
      <c r="D6620" s="1" t="n">
        <v>0</v>
      </c>
      <c r="E6620" s="1" t="n"/>
      <c r="F6620" t="inlineStr">
        <is>
          <t>Stark</t>
        </is>
      </c>
      <c r="G6620" s="2" t="inlineStr">
        <is>
          <t>9202712</t>
        </is>
      </c>
      <c r="H6620" s="3" t="inlineStr">
        <is>
          <t>834 E MAPLE ST NORTH CANTON OH 44720</t>
        </is>
      </c>
      <c r="I6620" s="3" t="inlineStr">
        <is>
          <t>834 E MAPLE ST NORTH CANTON OH 44720</t>
        </is>
      </c>
      <c r="J6620" s="3" t="inlineStr">
        <is>
          <t>Same name is getting the credit in Stark and in Geauga. Only the name matches, so this could be one owner with two homes - or two different people.</t>
        </is>
      </c>
      <c r="K6620" s="3" t="inlineStr">
        <is>
          <t>Geauga 10-164905 (136 PINE HOLLOW CIR CHARDON)</t>
        </is>
      </c>
      <c r="L6620" t="inlineStr">
        <is>
          <t>Geauga, Stark</t>
        </is>
      </c>
      <c r="M6620" t="inlineStr"/>
      <c r="N6620" t="inlineStr"/>
      <c r="O6620" t="inlineStr">
        <is>
          <t>Yes</t>
        </is>
      </c>
    </row>
    <row r="6621">
      <c r="A6621" t="inlineStr">
        <is>
          <t>PARK KEVIN J &amp; YOHO HEATHER ANN</t>
        </is>
      </c>
      <c r="B6621" t="inlineStr"/>
      <c r="C6621" t="inlineStr">
        <is>
          <t>Weak</t>
        </is>
      </c>
      <c r="D6621" s="1" t="n">
        <v>0</v>
      </c>
      <c r="E6621" s="1" t="n"/>
      <c r="F6621" t="inlineStr">
        <is>
          <t>Stark</t>
        </is>
      </c>
      <c r="G6621" s="2" t="inlineStr">
        <is>
          <t>9202714</t>
        </is>
      </c>
      <c r="H6621" s="3" t="inlineStr">
        <is>
          <t>CLEARMOUNT AVE SE NORTH CANTON OH 44720</t>
        </is>
      </c>
      <c r="I6621" s="3" t="inlineStr">
        <is>
          <t>834 E MAPLE ST NORTH CANTON OH 44720</t>
        </is>
      </c>
      <c r="J6621" s="3" t="inlineStr">
        <is>
          <t>Same name is getting the credit in Stark and in Geauga. Only the name matches, so this could be one owner with two homes - or two different people.</t>
        </is>
      </c>
      <c r="K6621" s="3" t="inlineStr">
        <is>
          <t>Geauga 10-164905 (136 PINE HOLLOW CIR CHARDON)</t>
        </is>
      </c>
      <c r="L6621" t="inlineStr">
        <is>
          <t>Geauga, Stark</t>
        </is>
      </c>
      <c r="M6621" t="inlineStr"/>
      <c r="N6621" t="inlineStr"/>
      <c r="O6621" t="inlineStr">
        <is>
          <t>Yes</t>
        </is>
      </c>
    </row>
    <row r="6622">
      <c r="A6622" t="inlineStr">
        <is>
          <t>PARKER CHARLES V &amp; LINDA L</t>
        </is>
      </c>
      <c r="B6622" t="inlineStr"/>
      <c r="C6622" t="inlineStr">
        <is>
          <t>Weak</t>
        </is>
      </c>
      <c r="D6622" s="1" t="n">
        <v>0</v>
      </c>
      <c r="E6622" s="1" t="n"/>
      <c r="F6622" t="inlineStr">
        <is>
          <t>Stark</t>
        </is>
      </c>
      <c r="G6622" s="2" t="inlineStr">
        <is>
          <t>3703952</t>
        </is>
      </c>
      <c r="H6622" s="3" t="inlineStr">
        <is>
          <t>2919 LOTZ AVE SE EAST CANTON OH 44730</t>
        </is>
      </c>
      <c r="I6622" s="3" t="inlineStr">
        <is>
          <t>2919 LOTZ AVE SE EAST CANTON OH 44730</t>
        </is>
      </c>
      <c r="J6622" s="3" t="inlineStr">
        <is>
          <t>Same name is getting the credit in Stark and in Franklin. Only the name matches, so this could be one owner with two homes - or two different people.</t>
        </is>
      </c>
      <c r="K6622" s="4" t="inlineStr">
        <is>
          <t>Franklin 010-074508-00 (1200 LORETTA AVE); Franklin 010-143974-00 (1212 CHESTERTON LN)</t>
        </is>
      </c>
      <c r="L6622" t="inlineStr">
        <is>
          <t>Franklin, Stark</t>
        </is>
      </c>
      <c r="M6622" t="inlineStr"/>
      <c r="N6622" t="inlineStr"/>
      <c r="O6622" t="inlineStr">
        <is>
          <t>Yes</t>
        </is>
      </c>
    </row>
    <row r="6623">
      <c r="A6623" t="inlineStr">
        <is>
          <t>PARKER CHARLES V &amp; LINDA L</t>
        </is>
      </c>
      <c r="B6623" t="inlineStr"/>
      <c r="C6623" t="inlineStr">
        <is>
          <t>Weak</t>
        </is>
      </c>
      <c r="D6623" s="1" t="n">
        <v>0</v>
      </c>
      <c r="E6623" s="1" t="n"/>
      <c r="F6623" t="inlineStr">
        <is>
          <t>Stark</t>
        </is>
      </c>
      <c r="G6623" s="2" t="inlineStr">
        <is>
          <t>3704507</t>
        </is>
      </c>
      <c r="H6623" s="3" t="inlineStr">
        <is>
          <t>ARGYLE RD SE EAST CANTON OH 44730</t>
        </is>
      </c>
      <c r="I6623" s="3" t="inlineStr">
        <is>
          <t>2919 LOTZ AVE SE EAST CANTON OH 44730</t>
        </is>
      </c>
      <c r="J6623" s="3" t="inlineStr">
        <is>
          <t>Same name is getting the credit in Stark and in Franklin. Only the name matches, so this could be one owner with two homes - or two different people.</t>
        </is>
      </c>
      <c r="K6623" s="4" t="inlineStr">
        <is>
          <t>Franklin 010-074508-00 (1200 LORETTA AVE); Franklin 010-143974-00 (1212 CHESTERTON LN)</t>
        </is>
      </c>
      <c r="L6623" t="inlineStr">
        <is>
          <t>Franklin, Stark</t>
        </is>
      </c>
      <c r="M6623" t="inlineStr"/>
      <c r="N6623" t="inlineStr"/>
      <c r="O6623" t="inlineStr">
        <is>
          <t>Yes</t>
        </is>
      </c>
    </row>
    <row r="6624">
      <c r="A6624" t="inlineStr">
        <is>
          <t>PARKER CHARLES V &amp; LINDA L</t>
        </is>
      </c>
      <c r="B6624" t="inlineStr"/>
      <c r="C6624" t="inlineStr">
        <is>
          <t>Weak</t>
        </is>
      </c>
      <c r="D6624" s="1" t="n">
        <v>0</v>
      </c>
      <c r="E6624" s="1" t="n"/>
      <c r="F6624" t="inlineStr">
        <is>
          <t>Stark</t>
        </is>
      </c>
      <c r="G6624" s="2" t="inlineStr">
        <is>
          <t>3704646</t>
        </is>
      </c>
      <c r="H6624" s="3" t="inlineStr">
        <is>
          <t>ARGYLE RD SE EAST CANTON OH 44730</t>
        </is>
      </c>
      <c r="I6624" s="3" t="inlineStr">
        <is>
          <t>2919 LOTZ AVE SE EAST CANTON OH 44730</t>
        </is>
      </c>
      <c r="J6624" s="3" t="inlineStr">
        <is>
          <t>Same name is getting the credit in Stark and in Franklin. Only the name matches, so this could be one owner with two homes - or two different people.</t>
        </is>
      </c>
      <c r="K6624" s="4" t="inlineStr">
        <is>
          <t>Franklin 010-074508-00 (1200 LORETTA AVE); Franklin 010-143974-00 (1212 CHESTERTON LN)</t>
        </is>
      </c>
      <c r="L6624" t="inlineStr">
        <is>
          <t>Franklin, Stark</t>
        </is>
      </c>
      <c r="M6624" t="inlineStr"/>
      <c r="N6624" t="inlineStr"/>
      <c r="O6624" t="inlineStr">
        <is>
          <t>Yes</t>
        </is>
      </c>
    </row>
    <row r="6625">
      <c r="A6625" t="inlineStr">
        <is>
          <t>PARKER CHERYL</t>
        </is>
      </c>
      <c r="B6625" t="inlineStr"/>
      <c r="C6625" t="inlineStr">
        <is>
          <t>Weak</t>
        </is>
      </c>
      <c r="D6625" s="1" t="n">
        <v>0</v>
      </c>
      <c r="E6625" s="1" t="n"/>
      <c r="F6625" t="inlineStr">
        <is>
          <t>Stark</t>
        </is>
      </c>
      <c r="G6625" s="2" t="inlineStr">
        <is>
          <t>1608957</t>
        </is>
      </c>
      <c r="H6625" s="3" t="inlineStr">
        <is>
          <t>LAKE O SPRINGS AVE NW NORTH CANTON OH 44720</t>
        </is>
      </c>
      <c r="I6625" s="3" t="inlineStr">
        <is>
          <t>7819 LAKE O SPRINGS AVE NW NORTH CANTON OH 44720</t>
        </is>
      </c>
      <c r="J6625" s="3" t="inlineStr">
        <is>
          <t>Same name is getting the credit in Stark and in Union. Only the name matches, so this could be one owner with two homes - or two different people.</t>
        </is>
      </c>
      <c r="K6625" s="4" t="inlineStr">
        <is>
          <t>Union 2900043490000 (164 CONNOLLY AVE MARYSVILLE)</t>
        </is>
      </c>
      <c r="L6625" t="inlineStr">
        <is>
          <t>Stark, Union</t>
        </is>
      </c>
      <c r="M6625" t="inlineStr"/>
      <c r="N6625" t="inlineStr"/>
      <c r="O6625" t="inlineStr">
        <is>
          <t>Yes</t>
        </is>
      </c>
    </row>
    <row r="6626">
      <c r="A6626" t="inlineStr">
        <is>
          <t>PARKER CHERYL</t>
        </is>
      </c>
      <c r="B6626" t="inlineStr"/>
      <c r="C6626" t="inlineStr">
        <is>
          <t>Weak</t>
        </is>
      </c>
      <c r="D6626" s="1" t="n">
        <v>0</v>
      </c>
      <c r="E6626" s="1" t="n"/>
      <c r="F6626" t="inlineStr">
        <is>
          <t>Stark</t>
        </is>
      </c>
      <c r="G6626" s="2" t="inlineStr">
        <is>
          <t>1609029</t>
        </is>
      </c>
      <c r="H6626" s="3" t="inlineStr">
        <is>
          <t>7819 LAKE O SPRINGS AVE NW NORTH CANTON OH 44720</t>
        </is>
      </c>
      <c r="I6626" s="3" t="inlineStr">
        <is>
          <t>7819 LAKE O SPRINGS AVE NW NORTH CANTON OH 44720</t>
        </is>
      </c>
      <c r="J6626" s="3" t="inlineStr">
        <is>
          <t>Same name is getting the credit in Stark and in Union. Only the name matches, so this could be one owner with two homes - or two different people.</t>
        </is>
      </c>
      <c r="K6626" s="4" t="inlineStr">
        <is>
          <t>Union 2900043490000 (164 CONNOLLY AVE MARYSVILLE)</t>
        </is>
      </c>
      <c r="L6626" t="inlineStr">
        <is>
          <t>Stark, Union</t>
        </is>
      </c>
      <c r="M6626" t="inlineStr"/>
      <c r="N6626" t="inlineStr"/>
      <c r="O6626" t="inlineStr">
        <is>
          <t>Yes</t>
        </is>
      </c>
    </row>
    <row r="6627">
      <c r="A6627" t="inlineStr">
        <is>
          <t>PARKER CHRISTOPHER &amp; ABIGAIL</t>
        </is>
      </c>
      <c r="B6627" t="inlineStr"/>
      <c r="C6627" t="inlineStr">
        <is>
          <t>Weak</t>
        </is>
      </c>
      <c r="D6627" s="1" t="n">
        <v>0</v>
      </c>
      <c r="E6627" s="1" t="n"/>
      <c r="F6627" t="inlineStr">
        <is>
          <t>Stark</t>
        </is>
      </c>
      <c r="G6627" s="2" t="inlineStr">
        <is>
          <t>2203632</t>
        </is>
      </c>
      <c r="H6627" s="3" t="inlineStr">
        <is>
          <t>13592 CINNAMON LANE AVE NW MOGADORE OH 44260</t>
        </is>
      </c>
      <c r="I6627" s="3" t="inlineStr">
        <is>
          <t>13592 CINNAMON LANE AVE NW MOGADORE OH 44260</t>
        </is>
      </c>
      <c r="J6627" s="3" t="inlineStr">
        <is>
          <t>Same name is getting the credit in Stark and in Franklin, Lorain. Only the name matches, so this could be one owner with two homes - or two different people.</t>
        </is>
      </c>
      <c r="K6627" s="4" t="inlineStr">
        <is>
          <t>Franklin 060-007703-00 (7150 E MAIN ST D201); Lorain 07-00-047-000-159 (8026 CORA CT NORTH RIDGEVILLE)</t>
        </is>
      </c>
      <c r="L6627" t="inlineStr">
        <is>
          <t>Franklin, Lorain, Stark</t>
        </is>
      </c>
      <c r="M6627" t="inlineStr"/>
      <c r="N6627" t="inlineStr"/>
      <c r="O6627" t="inlineStr">
        <is>
          <t>Yes</t>
        </is>
      </c>
    </row>
    <row r="6628">
      <c r="A6628" t="inlineStr">
        <is>
          <t>PARKER DANIEL J &amp; ASHLEY L</t>
        </is>
      </c>
      <c r="B6628" t="inlineStr"/>
      <c r="C6628" t="inlineStr">
        <is>
          <t>Weak</t>
        </is>
      </c>
      <c r="D6628" s="1" t="n">
        <v>0</v>
      </c>
      <c r="E6628" s="1" t="n"/>
      <c r="F6628" t="inlineStr">
        <is>
          <t>Stark</t>
        </is>
      </c>
      <c r="G6628" s="2" t="inlineStr">
        <is>
          <t>607907</t>
        </is>
      </c>
      <c r="H6628" s="3" t="inlineStr">
        <is>
          <t>871 1ST ST NE MASSILLON OH 44646</t>
        </is>
      </c>
      <c r="I6628" s="3" t="inlineStr">
        <is>
          <t>871 1ST ST NE MASSILLON OH 44646</t>
        </is>
      </c>
      <c r="J6628" s="3" t="inlineStr">
        <is>
          <t>Same name is getting the credit in Stark and in Franklin. Only the name matches, so this could be one owner with two homes - or two different people.</t>
        </is>
      </c>
      <c r="K6628" s="4" t="inlineStr">
        <is>
          <t>Franklin 100-004176-00 (96 ABBOT AVE)</t>
        </is>
      </c>
      <c r="L6628" t="inlineStr">
        <is>
          <t>Franklin, Stark</t>
        </is>
      </c>
      <c r="M6628" t="inlineStr"/>
      <c r="N6628" t="inlineStr"/>
      <c r="O6628" t="inlineStr">
        <is>
          <t>Yes</t>
        </is>
      </c>
    </row>
    <row r="6629">
      <c r="A6629" t="inlineStr">
        <is>
          <t>PARKER DAVID A &amp; KATHARINE L CO TRUSTEES</t>
        </is>
      </c>
      <c r="B6629" t="inlineStr"/>
      <c r="C6629" t="inlineStr">
        <is>
          <t>Weak</t>
        </is>
      </c>
      <c r="D6629" s="1" t="n">
        <v>0</v>
      </c>
      <c r="E6629" s="1" t="n"/>
      <c r="F6629" t="inlineStr">
        <is>
          <t>Stark</t>
        </is>
      </c>
      <c r="G6629" s="2" t="inlineStr">
        <is>
          <t>1626627</t>
        </is>
      </c>
      <c r="H6629" s="3" t="inlineStr">
        <is>
          <t>7393 LUTZ AVE NW MASSILLON OH 44646</t>
        </is>
      </c>
      <c r="I6629" s="3" t="inlineStr">
        <is>
          <t>7393 LUTZ AVE NW MASSILLON OH 44614</t>
        </is>
      </c>
      <c r="J6629" s="3" t="inlineStr">
        <is>
          <t>Same name is getting the credit in Stark and in Ashtabula. Only the name matches, so this could be one owner with two homes - or two different people.</t>
        </is>
      </c>
      <c r="K6629" s="4" t="inlineStr">
        <is>
          <t>Ashtabula 240080004100 (4703 STATE ROUTE 534)</t>
        </is>
      </c>
      <c r="L6629" t="inlineStr">
        <is>
          <t>Ashtabula, Stark</t>
        </is>
      </c>
      <c r="M6629" t="inlineStr"/>
      <c r="N6629" t="inlineStr"/>
      <c r="O6629" t="inlineStr">
        <is>
          <t>Yes</t>
        </is>
      </c>
    </row>
    <row r="6630">
      <c r="A6630" t="inlineStr">
        <is>
          <t>PARKER DAVID M &amp; LIANE A</t>
        </is>
      </c>
      <c r="B6630" t="inlineStr"/>
      <c r="C6630" t="inlineStr">
        <is>
          <t>Weak</t>
        </is>
      </c>
      <c r="D6630" s="1" t="n">
        <v>0</v>
      </c>
      <c r="E6630" s="1" t="n"/>
      <c r="F6630" t="inlineStr">
        <is>
          <t>Stark</t>
        </is>
      </c>
      <c r="G6630" s="2" t="inlineStr">
        <is>
          <t>4317743</t>
        </is>
      </c>
      <c r="H6630" s="3" t="inlineStr">
        <is>
          <t>4035 CINWOOD ST NW MASSILLON OH 44646</t>
        </is>
      </c>
      <c r="I6630" s="3" t="inlineStr">
        <is>
          <t>4035 CINWOOD ST NW MASSILLON OH 44646</t>
        </is>
      </c>
      <c r="J6630" s="3" t="inlineStr">
        <is>
          <t>Same name is getting the credit in Stark and in Franklin. Only the name matches, so this could be one owner with two homes - or two different people.</t>
        </is>
      </c>
      <c r="K6630" s="4" t="inlineStr">
        <is>
          <t>Franklin 010-108352-00 (3870 CLEARVIEW AVE)</t>
        </is>
      </c>
      <c r="L6630" t="inlineStr">
        <is>
          <t>Franklin, Stark</t>
        </is>
      </c>
      <c r="M6630" t="inlineStr"/>
      <c r="N6630" t="inlineStr"/>
      <c r="O6630" t="inlineStr">
        <is>
          <t>Yes</t>
        </is>
      </c>
    </row>
    <row r="6631">
      <c r="A6631" t="inlineStr">
        <is>
          <t>PARKER ELIZABETH</t>
        </is>
      </c>
      <c r="B6631" t="inlineStr"/>
      <c r="C6631" t="inlineStr">
        <is>
          <t>Weak</t>
        </is>
      </c>
      <c r="D6631" s="1" t="n">
        <v>0</v>
      </c>
      <c r="E6631" s="1" t="n"/>
      <c r="F6631" t="inlineStr">
        <is>
          <t>Stark</t>
        </is>
      </c>
      <c r="G6631" s="2" t="inlineStr">
        <is>
          <t>219975</t>
        </is>
      </c>
      <c r="H6631" s="3" t="inlineStr">
        <is>
          <t>1608 SHRIVER AVE NE CANTON OH 44705</t>
        </is>
      </c>
      <c r="I6631" s="3" t="inlineStr">
        <is>
          <t>3565 DOTWOOD NW NORTH CANTON OH 44720</t>
        </is>
      </c>
      <c r="J6631" s="3" t="inlineStr">
        <is>
          <t>Same name is getting the credit in Stark and in Franklin. Only the name matches, so this could be one owner with two homes - or two different people.</t>
        </is>
      </c>
      <c r="K6631" s="4" t="inlineStr">
        <is>
          <t>Franklin 010-149004-00 (5615 BEECHCROFT RD)</t>
        </is>
      </c>
      <c r="L6631" t="inlineStr">
        <is>
          <t>Franklin, Stark</t>
        </is>
      </c>
      <c r="M6631" t="inlineStr"/>
      <c r="N6631" t="inlineStr"/>
      <c r="O6631" t="inlineStr">
        <is>
          <t>Yes</t>
        </is>
      </c>
    </row>
    <row r="6632">
      <c r="A6632" t="inlineStr">
        <is>
          <t>PARKER JAMES</t>
        </is>
      </c>
      <c r="B6632" t="inlineStr"/>
      <c r="C6632" t="inlineStr">
        <is>
          <t>Weak</t>
        </is>
      </c>
      <c r="D6632" s="1" t="n">
        <v>0</v>
      </c>
      <c r="E6632" s="1" t="n"/>
      <c r="F6632" t="inlineStr">
        <is>
          <t>Stark</t>
        </is>
      </c>
      <c r="G6632" s="2" t="inlineStr">
        <is>
          <t>618108</t>
        </is>
      </c>
      <c r="H6632" s="3" t="inlineStr">
        <is>
          <t>881 SONDRA CT SE MASSILLON OH 44646</t>
        </is>
      </c>
      <c r="I6632" s="3" t="inlineStr">
        <is>
          <t>881 SONDRA CT SE MASSILLON OH 44646</t>
        </is>
      </c>
      <c r="J6632" s="3" t="inlineStr">
        <is>
          <t>Same name is getting the credit in Stark and in Adams. Only the name matches, so this could be one owner with two homes - or two different people.</t>
        </is>
      </c>
      <c r="K6632" s="4" t="inlineStr">
        <is>
          <t>Adams 151-00-00-034.000 (5397 CHURN CREEK RD STOUT OH 45684)</t>
        </is>
      </c>
      <c r="L6632" t="inlineStr">
        <is>
          <t>Adams, Stark</t>
        </is>
      </c>
      <c r="M6632" t="inlineStr"/>
      <c r="N6632" t="inlineStr"/>
      <c r="O6632" t="inlineStr">
        <is>
          <t>Yes</t>
        </is>
      </c>
    </row>
    <row r="6633">
      <c r="A6633" t="inlineStr">
        <is>
          <t>PARKER MARY</t>
        </is>
      </c>
      <c r="B6633" t="inlineStr"/>
      <c r="C6633" t="inlineStr">
        <is>
          <t>Weak</t>
        </is>
      </c>
      <c r="D6633" s="1" t="n">
        <v>0</v>
      </c>
      <c r="E6633" s="1" t="n"/>
      <c r="F6633" t="inlineStr">
        <is>
          <t>Stark</t>
        </is>
      </c>
      <c r="G6633" s="2" t="inlineStr">
        <is>
          <t>202777</t>
        </is>
      </c>
      <c r="H6633" s="3" t="inlineStr">
        <is>
          <t>1747 HARVARD AVE NW CANTON OH 44703</t>
        </is>
      </c>
      <c r="I6633" s="3" t="inlineStr">
        <is>
          <t>1747 HARVARD AVE NW CANTON OH 44703</t>
        </is>
      </c>
      <c r="J6633" s="3" t="inlineStr">
        <is>
          <t>Same name is getting the credit in Stark and in Franklin. Only the name matches, so this could be one owner with two homes - or two different people.</t>
        </is>
      </c>
      <c r="K6633" s="4" t="inlineStr">
        <is>
          <t>Franklin 010-094649-00 (3128 PONTIAC ST)</t>
        </is>
      </c>
      <c r="L6633" t="inlineStr">
        <is>
          <t>Franklin, Stark</t>
        </is>
      </c>
      <c r="M6633" t="inlineStr"/>
      <c r="N6633" t="inlineStr"/>
      <c r="O6633" t="inlineStr">
        <is>
          <t>Yes</t>
        </is>
      </c>
    </row>
    <row r="6634">
      <c r="A6634" t="inlineStr">
        <is>
          <t>PARKER MARY &amp; CURRENCE ANDREA &amp;</t>
        </is>
      </c>
      <c r="B6634" t="inlineStr"/>
      <c r="C6634" t="inlineStr">
        <is>
          <t>Weak</t>
        </is>
      </c>
      <c r="D6634" s="1" t="n">
        <v>0</v>
      </c>
      <c r="E6634" s="1" t="n"/>
      <c r="F6634" t="inlineStr">
        <is>
          <t>Stark</t>
        </is>
      </c>
      <c r="G6634" s="2" t="inlineStr">
        <is>
          <t>4302457</t>
        </is>
      </c>
      <c r="H6634" s="3" t="inlineStr">
        <is>
          <t>235 SARATOGA AVE NW CANTON OH 44708</t>
        </is>
      </c>
      <c r="I6634" s="3" t="inlineStr">
        <is>
          <t>235 SARATOGA AVE NW CANTON OH 44708</t>
        </is>
      </c>
      <c r="J6634" s="3" t="inlineStr">
        <is>
          <t>Same name is getting the credit in Stark and in Franklin. Only the name matches, so this could be one owner with two homes - or two different people.</t>
        </is>
      </c>
      <c r="K6634" s="4" t="inlineStr">
        <is>
          <t>Franklin 010-094649-00 (3128 PONTIAC ST)</t>
        </is>
      </c>
      <c r="L6634" t="inlineStr">
        <is>
          <t>Franklin, Stark</t>
        </is>
      </c>
      <c r="M6634" t="inlineStr"/>
      <c r="N6634" t="inlineStr"/>
      <c r="O6634" t="inlineStr">
        <is>
          <t>Yes</t>
        </is>
      </c>
    </row>
    <row r="6635">
      <c r="A6635" t="inlineStr">
        <is>
          <t>PARKER MICHAEL G &amp; DEBORAH K</t>
        </is>
      </c>
      <c r="B6635" t="inlineStr"/>
      <c r="C6635" t="inlineStr">
        <is>
          <t>Weak</t>
        </is>
      </c>
      <c r="D6635" s="1" t="n">
        <v>0</v>
      </c>
      <c r="E6635" s="1" t="n"/>
      <c r="F6635" t="inlineStr">
        <is>
          <t>Stark</t>
        </is>
      </c>
      <c r="G6635" s="2" t="inlineStr">
        <is>
          <t>500073</t>
        </is>
      </c>
      <c r="H6635" s="3" t="inlineStr">
        <is>
          <t>1321 MEADOWBROOK RD SW MASSILLON OH 44647</t>
        </is>
      </c>
      <c r="I6635" s="3" t="inlineStr">
        <is>
          <t>1321 MEADOWBROOK SW MASSILLON OH 44647</t>
        </is>
      </c>
      <c r="J6635" s="3" t="inlineStr">
        <is>
          <t>Same name is getting the credit in Stark and in Erie. Only the name matches, so this could be one owner with two homes - or two different people.</t>
        </is>
      </c>
      <c r="K6635" s="3" t="inlineStr">
        <is>
          <t>Erie 25-00028.000 (5617 TAYLOR SANDUSKY)</t>
        </is>
      </c>
      <c r="L6635" t="inlineStr">
        <is>
          <t>Erie, Stark</t>
        </is>
      </c>
      <c r="M6635" t="inlineStr"/>
      <c r="N6635" t="inlineStr"/>
      <c r="O6635" t="inlineStr">
        <is>
          <t>Yes</t>
        </is>
      </c>
    </row>
    <row r="6636">
      <c r="A6636" t="inlineStr">
        <is>
          <t>PARKER NANCY L</t>
        </is>
      </c>
      <c r="B6636" t="inlineStr"/>
      <c r="C6636" t="inlineStr">
        <is>
          <t>Weak</t>
        </is>
      </c>
      <c r="D6636" s="1" t="n">
        <v>0</v>
      </c>
      <c r="E6636" s="1" t="n"/>
      <c r="F6636" t="inlineStr">
        <is>
          <t>Stark</t>
        </is>
      </c>
      <c r="G6636" s="2" t="inlineStr">
        <is>
          <t>1000470</t>
        </is>
      </c>
      <c r="H6636" s="3" t="inlineStr">
        <is>
          <t>5667 SHERMAN CHURCH AVE SW CANTON OH 44706</t>
        </is>
      </c>
      <c r="I6636" s="3" t="inlineStr">
        <is>
          <t>5667 SHERMAN CHURCH AVE SW CANTON OH 44706</t>
        </is>
      </c>
      <c r="J6636" s="3" t="inlineStr">
        <is>
          <t>Same name is getting the credit in Stark and in Franklin. Only the name matches, so this could be one owner with two homes - or two different people.</t>
        </is>
      </c>
      <c r="K6636" s="4" t="inlineStr">
        <is>
          <t>Franklin 080-003445-00 (665 N OLD COACH RD)</t>
        </is>
      </c>
      <c r="L6636" t="inlineStr">
        <is>
          <t>Franklin, Stark</t>
        </is>
      </c>
      <c r="M6636" t="inlineStr"/>
      <c r="N6636" t="inlineStr"/>
      <c r="O6636" t="inlineStr">
        <is>
          <t>Yes</t>
        </is>
      </c>
    </row>
    <row r="6637">
      <c r="A6637" t="inlineStr">
        <is>
          <t>PARKER NANCY L</t>
        </is>
      </c>
      <c r="B6637" t="inlineStr"/>
      <c r="C6637" t="inlineStr">
        <is>
          <t>Weak</t>
        </is>
      </c>
      <c r="D6637" s="1" t="n">
        <v>0</v>
      </c>
      <c r="E6637" s="1" t="n"/>
      <c r="F6637" t="inlineStr">
        <is>
          <t>Stark</t>
        </is>
      </c>
      <c r="G6637" s="2" t="inlineStr">
        <is>
          <t>1000557</t>
        </is>
      </c>
      <c r="H6637" s="3" t="inlineStr">
        <is>
          <t>5667 SHERMAN CHURCH AVE SW CANTON OH 44706</t>
        </is>
      </c>
      <c r="I6637" s="3" t="inlineStr">
        <is>
          <t>5667 SHERMAN CHURCH AVE SW CANTON OH 44706</t>
        </is>
      </c>
      <c r="J6637" s="3" t="inlineStr">
        <is>
          <t>Same name is getting the credit in Stark and in Franklin. Only the name matches, so this could be one owner with two homes - or two different people.</t>
        </is>
      </c>
      <c r="K6637" s="4" t="inlineStr">
        <is>
          <t>Franklin 080-003445-00 (665 N OLD COACH RD)</t>
        </is>
      </c>
      <c r="L6637" t="inlineStr">
        <is>
          <t>Franklin, Stark</t>
        </is>
      </c>
      <c r="M6637" t="inlineStr"/>
      <c r="N6637" t="inlineStr"/>
      <c r="O6637" t="inlineStr">
        <is>
          <t>Yes</t>
        </is>
      </c>
    </row>
    <row r="6638">
      <c r="A6638" t="inlineStr">
        <is>
          <t>PARKER ROBERT</t>
        </is>
      </c>
      <c r="B6638" t="inlineStr"/>
      <c r="C6638" t="inlineStr">
        <is>
          <t>Weak</t>
        </is>
      </c>
      <c r="D6638" s="1" t="n">
        <v>0</v>
      </c>
      <c r="E6638" s="1" t="n"/>
      <c r="F6638" t="inlineStr">
        <is>
          <t>Stark</t>
        </is>
      </c>
      <c r="G6638" s="2" t="inlineStr">
        <is>
          <t>202281</t>
        </is>
      </c>
      <c r="H6638" s="3" t="inlineStr">
        <is>
          <t>17TH ST SW CANTON OH 44706</t>
        </is>
      </c>
      <c r="I6638" s="3" t="inlineStr">
        <is>
          <t>2704 17TH ST SW CANTON OH 44706</t>
        </is>
      </c>
      <c r="J6638" s="3" t="inlineStr">
        <is>
          <t>Same name is getting the credit in Stark and in Franklin. Only the name matches, so this could be one owner with two homes - or two different people.</t>
        </is>
      </c>
      <c r="K6638" s="4" t="inlineStr">
        <is>
          <t>Franklin 010-137209-00 (1838 W SOMERSET CT); Franklin 184-001283-00 (893 BOWEN RD)</t>
        </is>
      </c>
      <c r="L6638" t="inlineStr">
        <is>
          <t>Franklin, Stark</t>
        </is>
      </c>
      <c r="M6638" t="inlineStr"/>
      <c r="N6638" t="inlineStr"/>
      <c r="O6638" t="inlineStr">
        <is>
          <t>Yes</t>
        </is>
      </c>
    </row>
    <row r="6639">
      <c r="A6639" t="inlineStr">
        <is>
          <t>PARKER ROBERT</t>
        </is>
      </c>
      <c r="B6639" t="inlineStr"/>
      <c r="C6639" t="inlineStr">
        <is>
          <t>Weak</t>
        </is>
      </c>
      <c r="D6639" s="1" t="n">
        <v>0</v>
      </c>
      <c r="E6639" s="1" t="n"/>
      <c r="F6639" t="inlineStr">
        <is>
          <t>Stark</t>
        </is>
      </c>
      <c r="G6639" s="2" t="inlineStr">
        <is>
          <t>219320</t>
        </is>
      </c>
      <c r="H6639" s="3" t="inlineStr">
        <is>
          <t>FREDERICK AVE SW CANTON OH 44706</t>
        </is>
      </c>
      <c r="I6639" s="3" t="inlineStr">
        <is>
          <t>2704 17TH ST SW CANTON OH 44706</t>
        </is>
      </c>
      <c r="J6639" s="3" t="inlineStr">
        <is>
          <t>Same name is getting the credit in Stark and in Franklin. Only the name matches, so this could be one owner with two homes - or two different people.</t>
        </is>
      </c>
      <c r="K6639" s="4" t="inlineStr">
        <is>
          <t>Franklin 010-137209-00 (1838 W SOMERSET CT); Franklin 184-001283-00 (893 BOWEN RD)</t>
        </is>
      </c>
      <c r="L6639" t="inlineStr">
        <is>
          <t>Franklin, Stark</t>
        </is>
      </c>
      <c r="M6639" t="inlineStr"/>
      <c r="N6639" t="inlineStr"/>
      <c r="O6639" t="inlineStr">
        <is>
          <t>Yes</t>
        </is>
      </c>
    </row>
    <row r="6640">
      <c r="A6640" t="inlineStr">
        <is>
          <t>PARKER ROBERT</t>
        </is>
      </c>
      <c r="B6640" t="inlineStr"/>
      <c r="C6640" t="inlineStr">
        <is>
          <t>Weak</t>
        </is>
      </c>
      <c r="D6640" s="1" t="n">
        <v>0</v>
      </c>
      <c r="E6640" s="1" t="n"/>
      <c r="F6640" t="inlineStr">
        <is>
          <t>Stark</t>
        </is>
      </c>
      <c r="G6640" s="2" t="inlineStr">
        <is>
          <t>219321</t>
        </is>
      </c>
      <c r="H6640" s="3" t="inlineStr">
        <is>
          <t>1717 FREDERICK AVE SW CANTON OH 44706</t>
        </is>
      </c>
      <c r="I6640" s="3" t="inlineStr">
        <is>
          <t>2704 17TH ST SW CANTON OH 44706</t>
        </is>
      </c>
      <c r="J6640" s="3" t="inlineStr">
        <is>
          <t>Same name is getting the credit in Stark and in Franklin. Only the name matches, so this could be one owner with two homes - or two different people.</t>
        </is>
      </c>
      <c r="K6640" s="4" t="inlineStr">
        <is>
          <t>Franklin 010-137209-00 (1838 W SOMERSET CT); Franklin 184-001283-00 (893 BOWEN RD)</t>
        </is>
      </c>
      <c r="L6640" t="inlineStr">
        <is>
          <t>Franklin, Stark</t>
        </is>
      </c>
      <c r="M6640" t="inlineStr"/>
      <c r="N6640" t="inlineStr"/>
      <c r="O6640" t="inlineStr">
        <is>
          <t>Yes</t>
        </is>
      </c>
    </row>
    <row r="6641">
      <c r="A6641" t="inlineStr">
        <is>
          <t>PARKER ROBERT</t>
        </is>
      </c>
      <c r="B6641" t="inlineStr"/>
      <c r="C6641" t="inlineStr">
        <is>
          <t>Weak</t>
        </is>
      </c>
      <c r="D6641" s="1" t="n">
        <v>0</v>
      </c>
      <c r="E6641" s="1" t="n"/>
      <c r="F6641" t="inlineStr">
        <is>
          <t>Stark</t>
        </is>
      </c>
      <c r="G6641" s="2" t="inlineStr">
        <is>
          <t>219334</t>
        </is>
      </c>
      <c r="H6641" s="3" t="inlineStr">
        <is>
          <t>TANNER AVE SW CANTON OH 44706</t>
        </is>
      </c>
      <c r="I6641" s="3" t="inlineStr">
        <is>
          <t>2704 17TH ST SW CANTON OH 44706</t>
        </is>
      </c>
      <c r="J6641" s="3" t="inlineStr">
        <is>
          <t>Same name is getting the credit in Stark and in Franklin. Only the name matches, so this could be one owner with two homes - or two different people.</t>
        </is>
      </c>
      <c r="K6641" s="4" t="inlineStr">
        <is>
          <t>Franklin 010-137209-00 (1838 W SOMERSET CT); Franklin 184-001283-00 (893 BOWEN RD)</t>
        </is>
      </c>
      <c r="L6641" t="inlineStr">
        <is>
          <t>Franklin, Stark</t>
        </is>
      </c>
      <c r="M6641" t="inlineStr"/>
      <c r="N6641" t="inlineStr"/>
      <c r="O6641" t="inlineStr">
        <is>
          <t>Yes</t>
        </is>
      </c>
    </row>
    <row r="6642">
      <c r="A6642" t="inlineStr">
        <is>
          <t>PARKER ROBERT</t>
        </is>
      </c>
      <c r="B6642" t="inlineStr"/>
      <c r="C6642" t="inlineStr">
        <is>
          <t>Weak</t>
        </is>
      </c>
      <c r="D6642" s="1" t="n">
        <v>0</v>
      </c>
      <c r="E6642" s="1" t="n"/>
      <c r="F6642" t="inlineStr">
        <is>
          <t>Stark</t>
        </is>
      </c>
      <c r="G6642" s="2" t="inlineStr">
        <is>
          <t>219335</t>
        </is>
      </c>
      <c r="H6642" s="3" t="inlineStr">
        <is>
          <t>TANNER AVE SW CANTON OH 44706</t>
        </is>
      </c>
      <c r="I6642" s="3" t="inlineStr">
        <is>
          <t>2704 17TH ST SW CANTON OH 44706</t>
        </is>
      </c>
      <c r="J6642" s="3" t="inlineStr">
        <is>
          <t>Same name is getting the credit in Stark and in Franklin. Only the name matches, so this could be one owner with two homes - or two different people.</t>
        </is>
      </c>
      <c r="K6642" s="4" t="inlineStr">
        <is>
          <t>Franklin 010-137209-00 (1838 W SOMERSET CT); Franklin 184-001283-00 (893 BOWEN RD)</t>
        </is>
      </c>
      <c r="L6642" t="inlineStr">
        <is>
          <t>Franklin, Stark</t>
        </is>
      </c>
      <c r="M6642" t="inlineStr"/>
      <c r="N6642" t="inlineStr"/>
      <c r="O6642" t="inlineStr">
        <is>
          <t>Yes</t>
        </is>
      </c>
    </row>
    <row r="6643">
      <c r="A6643" t="inlineStr">
        <is>
          <t>PARKER ROBERT</t>
        </is>
      </c>
      <c r="B6643" t="inlineStr"/>
      <c r="C6643" t="inlineStr">
        <is>
          <t>Weak</t>
        </is>
      </c>
      <c r="D6643" s="1" t="n">
        <v>0</v>
      </c>
      <c r="E6643" s="1" t="n"/>
      <c r="F6643" t="inlineStr">
        <is>
          <t>Stark</t>
        </is>
      </c>
      <c r="G6643" s="2" t="inlineStr">
        <is>
          <t>232212</t>
        </is>
      </c>
      <c r="H6643" s="3" t="inlineStr">
        <is>
          <t>2704 17TH ST SW CANTON OH 44706</t>
        </is>
      </c>
      <c r="I6643" s="3" t="inlineStr">
        <is>
          <t>2704 17TH ST SW CANTON OH 44706</t>
        </is>
      </c>
      <c r="J6643" s="3" t="inlineStr">
        <is>
          <t>Same name is getting the credit in Stark and in Franklin. Only the name matches, so this could be one owner with two homes - or two different people.</t>
        </is>
      </c>
      <c r="K6643" s="4" t="inlineStr">
        <is>
          <t>Franklin 010-137209-00 (1838 W SOMERSET CT); Franklin 184-001283-00 (893 BOWEN RD)</t>
        </is>
      </c>
      <c r="L6643" t="inlineStr">
        <is>
          <t>Franklin, Stark</t>
        </is>
      </c>
      <c r="M6643" t="inlineStr"/>
      <c r="N6643" t="inlineStr"/>
      <c r="O6643" t="inlineStr">
        <is>
          <t>Yes</t>
        </is>
      </c>
    </row>
    <row r="6644">
      <c r="A6644" t="inlineStr">
        <is>
          <t>PARKER SCOTT &amp; DONNA</t>
        </is>
      </c>
      <c r="B6644" t="inlineStr"/>
      <c r="C6644" t="inlineStr">
        <is>
          <t>Weak</t>
        </is>
      </c>
      <c r="D6644" s="1" t="n">
        <v>0</v>
      </c>
      <c r="E6644" s="1" t="n"/>
      <c r="F6644" t="inlineStr">
        <is>
          <t>Stark</t>
        </is>
      </c>
      <c r="G6644" s="2" t="inlineStr">
        <is>
          <t>101502</t>
        </is>
      </c>
      <c r="H6644" s="3" t="inlineStr">
        <is>
          <t>2376 S FREEDOM AVE ALLIANCE OH 44601</t>
        </is>
      </c>
      <c r="I6644" s="3" t="inlineStr">
        <is>
          <t>2376 S FREEDOM AVE ALLIANCE OH 44601</t>
        </is>
      </c>
      <c r="J6644" s="3" t="inlineStr">
        <is>
          <t>Same name is getting the credit in Stark and in Fairfield. Only the name matches, so this could be one owner with two homes - or two different people.</t>
        </is>
      </c>
      <c r="K6644" s="4" t="inlineStr">
        <is>
          <t>Fairfield 0534155700 (1920 YORKTOWN CT LANCASTER)</t>
        </is>
      </c>
      <c r="L6644" t="inlineStr">
        <is>
          <t>Fairfield, Stark</t>
        </is>
      </c>
      <c r="M6644" t="inlineStr"/>
      <c r="N6644" t="inlineStr"/>
      <c r="O6644" t="inlineStr">
        <is>
          <t>Yes</t>
        </is>
      </c>
    </row>
    <row r="6645">
      <c r="A6645" t="inlineStr">
        <is>
          <t>PARKER SETH E</t>
        </is>
      </c>
      <c r="B6645" t="inlineStr"/>
      <c r="C6645" t="inlineStr">
        <is>
          <t>Weak</t>
        </is>
      </c>
      <c r="D6645" s="1" t="n">
        <v>0</v>
      </c>
      <c r="E6645" s="1" t="n"/>
      <c r="F6645" t="inlineStr">
        <is>
          <t>Stark</t>
        </is>
      </c>
      <c r="G6645" s="2" t="inlineStr">
        <is>
          <t>4314106</t>
        </is>
      </c>
      <c r="H6645" s="3" t="inlineStr">
        <is>
          <t>1005 MILES AVE NW CANTON OH 44708</t>
        </is>
      </c>
      <c r="I6645" s="3" t="inlineStr">
        <is>
          <t>1005 MILES AVE NW CANTON OH 44708</t>
        </is>
      </c>
      <c r="J6645" s="3" t="inlineStr">
        <is>
          <t>Same name is getting the credit in Stark and in Lorain. Only the name matches, so this could be one owner with two homes - or two different people.</t>
        </is>
      </c>
      <c r="K6645" s="3" t="inlineStr">
        <is>
          <t>Lorain 04-00-003-101-137 (39371 STONEFIELD PL AVON)</t>
        </is>
      </c>
      <c r="L6645" t="inlineStr">
        <is>
          <t>Lorain, Stark</t>
        </is>
      </c>
      <c r="M6645" t="inlineStr"/>
      <c r="N6645" t="inlineStr"/>
      <c r="O6645" t="inlineStr">
        <is>
          <t>Yes</t>
        </is>
      </c>
    </row>
    <row r="6646">
      <c r="A6646" t="inlineStr">
        <is>
          <t>PARKER WILLIAM L &amp; CHRISTINE A</t>
        </is>
      </c>
      <c r="B6646" t="inlineStr"/>
      <c r="C6646" t="inlineStr">
        <is>
          <t>Weak</t>
        </is>
      </c>
      <c r="D6646" s="1" t="n">
        <v>0</v>
      </c>
      <c r="E6646" s="1" t="n"/>
      <c r="F6646" t="inlineStr">
        <is>
          <t>Stark</t>
        </is>
      </c>
      <c r="G6646" s="2" t="inlineStr">
        <is>
          <t>1627938</t>
        </is>
      </c>
      <c r="H6646" s="3" t="inlineStr">
        <is>
          <t>4984 AMESBURY CIR NW MASSILLON OH 44646</t>
        </is>
      </c>
      <c r="I6646" s="3" t="inlineStr">
        <is>
          <t>4984 AMESBURY CIR NW MASSILLON OH 44646</t>
        </is>
      </c>
      <c r="J6646" s="3" t="inlineStr">
        <is>
          <t>Same name is getting the credit in Stark and in Athens. Only the name matches, so this could be one owner with two homes - or two different people.</t>
        </is>
      </c>
      <c r="K6646" s="4" t="inlineStr">
        <is>
          <t>Athens L010010029004 (1905 BLAIR RD)</t>
        </is>
      </c>
      <c r="L6646" t="inlineStr">
        <is>
          <t>Athens, Stark</t>
        </is>
      </c>
      <c r="M6646" t="inlineStr"/>
      <c r="N6646" t="inlineStr"/>
      <c r="O6646" t="inlineStr">
        <is>
          <t>Yes</t>
        </is>
      </c>
    </row>
    <row r="6647">
      <c r="A6647" t="inlineStr">
        <is>
          <t>PARKER WILLIAM L &amp; DOLORES R TRUSTEES</t>
        </is>
      </c>
      <c r="B6647" t="inlineStr"/>
      <c r="C6647" t="inlineStr">
        <is>
          <t>Weak</t>
        </is>
      </c>
      <c r="D6647" s="1" t="n">
        <v>0</v>
      </c>
      <c r="E6647" s="1" t="n"/>
      <c r="F6647" t="inlineStr">
        <is>
          <t>Stark</t>
        </is>
      </c>
      <c r="G6647" s="2" t="inlineStr">
        <is>
          <t>3603569</t>
        </is>
      </c>
      <c r="H6647" s="3" t="inlineStr">
        <is>
          <t>906 W RENO DR LOUISVILLE OH 44641</t>
        </is>
      </c>
      <c r="I6647" s="3" t="inlineStr">
        <is>
          <t>906 RENO DR NE LOUISVILLE OH 44641</t>
        </is>
      </c>
      <c r="J6647" s="3" t="inlineStr">
        <is>
          <t>Same name is getting the credit in Stark and in Athens. Only the name matches, so this could be one owner with two homes - or two different people.</t>
        </is>
      </c>
      <c r="K6647" s="4" t="inlineStr">
        <is>
          <t>Athens L010010029004 (1905 BLAIR RD)</t>
        </is>
      </c>
      <c r="L6647" t="inlineStr">
        <is>
          <t>Athens, Stark</t>
        </is>
      </c>
      <c r="M6647" t="inlineStr"/>
      <c r="N6647" t="inlineStr"/>
      <c r="O6647" t="inlineStr">
        <is>
          <t>Yes</t>
        </is>
      </c>
    </row>
    <row r="6648">
      <c r="A6648" t="inlineStr">
        <is>
          <t>PARKS BRANDON</t>
        </is>
      </c>
      <c r="B6648" t="inlineStr"/>
      <c r="C6648" t="inlineStr">
        <is>
          <t>Weak</t>
        </is>
      </c>
      <c r="D6648" s="1" t="n">
        <v>0</v>
      </c>
      <c r="E6648" s="1" t="n"/>
      <c r="F6648" t="inlineStr">
        <is>
          <t>Stark</t>
        </is>
      </c>
      <c r="G6648" s="2" t="inlineStr">
        <is>
          <t>3103635</t>
        </is>
      </c>
      <c r="H6648" s="3" t="inlineStr">
        <is>
          <t>6724 PINEDALE ST NE HARTVILLE OH 44632</t>
        </is>
      </c>
      <c r="I6648" s="3" t="inlineStr">
        <is>
          <t>6724 PINEDALE ST NE HARTVILLE OH 44632</t>
        </is>
      </c>
      <c r="J6648" s="3" t="inlineStr">
        <is>
          <t>Same name is getting the credit in Stark and in Franklin. Only the name matches, so this could be one owner with two homes - or two different people.</t>
        </is>
      </c>
      <c r="K6648" s="4" t="inlineStr">
        <is>
          <t>Franklin 010-132945-00 (2415 LISBON DR)</t>
        </is>
      </c>
      <c r="L6648" t="inlineStr">
        <is>
          <t>Franklin, Stark</t>
        </is>
      </c>
      <c r="M6648" t="inlineStr"/>
      <c r="N6648" t="inlineStr"/>
      <c r="O6648" t="inlineStr">
        <is>
          <t>Yes</t>
        </is>
      </c>
    </row>
    <row r="6649">
      <c r="A6649" t="inlineStr">
        <is>
          <t>PARKS RICHARD J &amp; NANCY J</t>
        </is>
      </c>
      <c r="B6649" t="inlineStr"/>
      <c r="C6649" t="inlineStr">
        <is>
          <t>Weak</t>
        </is>
      </c>
      <c r="D6649" s="1" t="n">
        <v>0</v>
      </c>
      <c r="E6649" s="1" t="n"/>
      <c r="F6649" t="inlineStr">
        <is>
          <t>Stark</t>
        </is>
      </c>
      <c r="G6649" s="2" t="inlineStr">
        <is>
          <t>214580</t>
        </is>
      </c>
      <c r="H6649" s="3" t="inlineStr">
        <is>
          <t>201 LINWOOD AVE NW CANTON OH 44708</t>
        </is>
      </c>
      <c r="I6649" s="3" t="inlineStr">
        <is>
          <t>201 LINWOOD AVE NW CANTON OH 44708</t>
        </is>
      </c>
      <c r="J6649" s="3" t="inlineStr">
        <is>
          <t>Same name is getting the credit in Stark and in Franklin. Only the name matches, so this could be one owner with two homes - or two different people.</t>
        </is>
      </c>
      <c r="K6649" s="4" t="inlineStr">
        <is>
          <t>Franklin 010-125076-00 (924 HILLSDALE DR)</t>
        </is>
      </c>
      <c r="L6649" t="inlineStr">
        <is>
          <t>Franklin, Stark</t>
        </is>
      </c>
      <c r="M6649" t="inlineStr"/>
      <c r="N6649" t="inlineStr"/>
      <c r="O6649" t="inlineStr">
        <is>
          <t>Yes</t>
        </is>
      </c>
    </row>
    <row r="6650">
      <c r="A6650" t="inlineStr">
        <is>
          <t>PARKS ROBERT L</t>
        </is>
      </c>
      <c r="B6650" t="inlineStr"/>
      <c r="C6650" t="inlineStr">
        <is>
          <t>Weak</t>
        </is>
      </c>
      <c r="D6650" s="1" t="n">
        <v>0</v>
      </c>
      <c r="E6650" s="1" t="n"/>
      <c r="F6650" t="inlineStr">
        <is>
          <t>Stark</t>
        </is>
      </c>
      <c r="G6650" s="2" t="inlineStr">
        <is>
          <t>200997</t>
        </is>
      </c>
      <c r="H6650" s="3" t="inlineStr">
        <is>
          <t>1010 MICHAEL PL SW CANTON OH 44707</t>
        </is>
      </c>
      <c r="I6650" s="3" t="inlineStr">
        <is>
          <t>1010 MICHAEL PL SW CANTON OH 44707</t>
        </is>
      </c>
      <c r="J6650" s="3" t="inlineStr">
        <is>
          <t>Same name is getting the credit in Stark and in Franklin. Only the name matches, so this could be one owner with two homes - or two different people.</t>
        </is>
      </c>
      <c r="K6650" s="4" t="inlineStr">
        <is>
          <t>Franklin 610-206732-00 (1050 SNOHOMISH AVE)</t>
        </is>
      </c>
      <c r="L6650" t="inlineStr">
        <is>
          <t>Franklin, Stark</t>
        </is>
      </c>
      <c r="M6650" t="inlineStr"/>
      <c r="N6650" t="inlineStr"/>
      <c r="O6650" t="inlineStr">
        <is>
          <t>Yes</t>
        </is>
      </c>
    </row>
    <row r="6651">
      <c r="A6651" t="inlineStr">
        <is>
          <t>PARKS SCOTT W</t>
        </is>
      </c>
      <c r="B6651" t="inlineStr"/>
      <c r="C6651" t="inlineStr">
        <is>
          <t>Weak</t>
        </is>
      </c>
      <c r="D6651" s="1" t="n">
        <v>0</v>
      </c>
      <c r="E6651" s="1" t="n"/>
      <c r="F6651" t="inlineStr">
        <is>
          <t>Stark</t>
        </is>
      </c>
      <c r="G6651" s="2" t="inlineStr">
        <is>
          <t>9202977</t>
        </is>
      </c>
      <c r="H6651" s="3" t="inlineStr">
        <is>
          <t>617 E MAPLE ST NORTH CANTON OH 44720</t>
        </is>
      </c>
      <c r="I6651" s="3" t="inlineStr">
        <is>
          <t>617 MAPLE ST E NORTH CANTON OH 44720</t>
        </is>
      </c>
      <c r="J6651" s="3" t="inlineStr">
        <is>
          <t>Same name is getting the credit in Stark and in Coshocton. Only the name matches, so this could be one owner with two homes - or two different people.</t>
        </is>
      </c>
      <c r="K6651" s="3" t="inlineStr">
        <is>
          <t>Coshocton 043-00003672-00 (333 ELM ST)</t>
        </is>
      </c>
      <c r="L6651" t="inlineStr">
        <is>
          <t>Coshocton, Stark</t>
        </is>
      </c>
      <c r="M6651" t="inlineStr"/>
      <c r="N6651" t="inlineStr"/>
      <c r="O6651" t="inlineStr">
        <is>
          <t>Yes</t>
        </is>
      </c>
    </row>
    <row r="6652">
      <c r="A6652" t="inlineStr">
        <is>
          <t>PARRISH KEVIN &amp; MICHAEL &amp; JOHN &amp; PATRICK</t>
        </is>
      </c>
      <c r="B6652" t="inlineStr"/>
      <c r="C6652" t="inlineStr">
        <is>
          <t>Weak</t>
        </is>
      </c>
      <c r="D6652" s="1" t="n">
        <v>0</v>
      </c>
      <c r="E6652" s="1" t="n"/>
      <c r="F6652" t="inlineStr">
        <is>
          <t>Stark</t>
        </is>
      </c>
      <c r="G6652" s="2" t="inlineStr">
        <is>
          <t>225367</t>
        </is>
      </c>
      <c r="H6652" s="3" t="inlineStr">
        <is>
          <t>1728 HOLLAND CT SW CANTON OH 44706</t>
        </is>
      </c>
      <c r="I6652" s="3" t="inlineStr">
        <is>
          <t>1728 HOLLAND CRT SW CANTON OH 44706</t>
        </is>
      </c>
      <c r="J6652" s="3" t="inlineStr">
        <is>
          <t>Same name is getting the credit in Stark and in Franklin. Only the name matches, so this could be one owner with two homes - or two different people.</t>
        </is>
      </c>
      <c r="K6652" s="4" t="inlineStr">
        <is>
          <t>Franklin 273-008387-00 (7348 RIVERSIDE DR)</t>
        </is>
      </c>
      <c r="L6652" t="inlineStr">
        <is>
          <t>Franklin, Stark</t>
        </is>
      </c>
      <c r="M6652" t="inlineStr"/>
      <c r="N6652" t="inlineStr"/>
      <c r="O6652" t="inlineStr">
        <is>
          <t>Yes</t>
        </is>
      </c>
    </row>
    <row r="6653">
      <c r="A6653" t="inlineStr">
        <is>
          <t>PARSONS DAVID L &amp; SHEILA</t>
        </is>
      </c>
      <c r="B6653" t="inlineStr"/>
      <c r="C6653" t="inlineStr">
        <is>
          <t>Weak</t>
        </is>
      </c>
      <c r="D6653" s="1" t="n">
        <v>0</v>
      </c>
      <c r="E6653" s="1" t="n"/>
      <c r="F6653" t="inlineStr">
        <is>
          <t>Stark</t>
        </is>
      </c>
      <c r="G6653" s="2" t="inlineStr">
        <is>
          <t>1002963</t>
        </is>
      </c>
      <c r="H6653" s="3" t="inlineStr">
        <is>
          <t>4662 BRINKER ST SW NAVARRE OH 44662</t>
        </is>
      </c>
      <c r="I6653" s="3" t="inlineStr">
        <is>
          <t>4662 BRINKER ST SW NAVARRE OH 44662</t>
        </is>
      </c>
      <c r="J6653" s="3" t="inlineStr">
        <is>
          <t>Same name is getting the credit in Stark and in Franklin. Only the name matches, so this could be one owner with two homes - or two different people.</t>
        </is>
      </c>
      <c r="K6653" s="4" t="inlineStr">
        <is>
          <t>Franklin 010-238198-00 (974 MEDINAH TE)</t>
        </is>
      </c>
      <c r="L6653" t="inlineStr">
        <is>
          <t>Franklin, Stark</t>
        </is>
      </c>
      <c r="M6653" t="inlineStr"/>
      <c r="N6653" t="inlineStr"/>
      <c r="O6653" t="inlineStr">
        <is>
          <t>Yes</t>
        </is>
      </c>
    </row>
    <row r="6654">
      <c r="A6654" t="inlineStr">
        <is>
          <t>PARSONS DAVID W &amp; PATTERSON DANA L</t>
        </is>
      </c>
      <c r="B6654" t="inlineStr"/>
      <c r="C6654" t="inlineStr">
        <is>
          <t>Weak</t>
        </is>
      </c>
      <c r="D6654" s="1" t="n">
        <v>0</v>
      </c>
      <c r="E6654" s="1" t="n"/>
      <c r="F6654" t="inlineStr">
        <is>
          <t>Stark</t>
        </is>
      </c>
      <c r="G6654" s="2" t="inlineStr">
        <is>
          <t>9200407</t>
        </is>
      </c>
      <c r="H6654" s="3" t="inlineStr">
        <is>
          <t>1345 WILLOWAY AVE SE NORTH CANTON OH 44720</t>
        </is>
      </c>
      <c r="I6654" s="3" t="inlineStr">
        <is>
          <t>1345 WILLOWAY AVE SE NORTH CANTON OH 44720</t>
        </is>
      </c>
      <c r="J6654" s="3" t="inlineStr">
        <is>
          <t>Same name is getting the credit in Stark and in Knox. Only the name matches, so this could be one owner with two homes - or two different people.</t>
        </is>
      </c>
      <c r="K6654" s="4" t="inlineStr">
        <is>
          <t>Knox 66-00670.000 (1013 NEW GAMBIER RD)</t>
        </is>
      </c>
      <c r="L6654" t="inlineStr">
        <is>
          <t>Knox, Stark</t>
        </is>
      </c>
      <c r="M6654" t="inlineStr"/>
      <c r="N6654" t="inlineStr"/>
      <c r="O6654" t="inlineStr">
        <is>
          <t>Yes</t>
        </is>
      </c>
    </row>
    <row r="6655">
      <c r="A6655" t="inlineStr">
        <is>
          <t>PARSONS DORIS E</t>
        </is>
      </c>
      <c r="B6655" t="inlineStr"/>
      <c r="C6655" t="inlineStr">
        <is>
          <t>Weak</t>
        </is>
      </c>
      <c r="D6655" s="1" t="n">
        <v>0</v>
      </c>
      <c r="E6655" s="1" t="n"/>
      <c r="F6655" t="inlineStr">
        <is>
          <t>Stark</t>
        </is>
      </c>
      <c r="G6655" s="2" t="inlineStr">
        <is>
          <t>612736</t>
        </is>
      </c>
      <c r="H6655" s="3" t="inlineStr">
        <is>
          <t>34 HOUSTON ST SW MASSILLON OH 44647</t>
        </is>
      </c>
      <c r="I6655" s="3" t="inlineStr">
        <is>
          <t>34 HOUSTON ST SW MASSILLON OH 44647</t>
        </is>
      </c>
      <c r="J6655" s="3" t="inlineStr">
        <is>
          <t>Same name is getting the credit in Stark and in Franklin. Only the name matches, so this could be one owner with two homes - or two different people.</t>
        </is>
      </c>
      <c r="K6655" s="4" t="inlineStr">
        <is>
          <t>Franklin 010-094598-00 (1028 E N BROADWAY)</t>
        </is>
      </c>
      <c r="L6655" t="inlineStr">
        <is>
          <t>Franklin, Stark</t>
        </is>
      </c>
      <c r="M6655" t="inlineStr"/>
      <c r="N6655" t="inlineStr"/>
      <c r="O6655" t="inlineStr">
        <is>
          <t>Yes</t>
        </is>
      </c>
    </row>
    <row r="6656">
      <c r="A6656" t="inlineStr">
        <is>
          <t>PARSONS MICHAEL D</t>
        </is>
      </c>
      <c r="B6656" t="inlineStr"/>
      <c r="C6656" t="inlineStr">
        <is>
          <t>Weak</t>
        </is>
      </c>
      <c r="D6656" s="1" t="n">
        <v>0</v>
      </c>
      <c r="E6656" s="1" t="n"/>
      <c r="F6656" t="inlineStr">
        <is>
          <t>Stark</t>
        </is>
      </c>
      <c r="G6656" s="2" t="inlineStr">
        <is>
          <t>6701104</t>
        </is>
      </c>
      <c r="H6656" s="3" t="inlineStr">
        <is>
          <t>7611 KELLERER ST SW NAVARRE OH 44662</t>
        </is>
      </c>
      <c r="I6656" s="3" t="inlineStr">
        <is>
          <t>7611 KELLERER AVE SW NAVARRE OH 44662</t>
        </is>
      </c>
      <c r="J6656" s="3" t="inlineStr">
        <is>
          <t>Same name is getting the credit in Stark and in Franklin. Only the name matches, so this could be one owner with two homes - or two different people.</t>
        </is>
      </c>
      <c r="K6656" s="4" t="inlineStr">
        <is>
          <t>Franklin 090-001604-00 (551 COUNTRY CLUB RD)</t>
        </is>
      </c>
      <c r="L6656" t="inlineStr">
        <is>
          <t>Franklin, Stark</t>
        </is>
      </c>
      <c r="M6656" t="inlineStr"/>
      <c r="N6656" t="inlineStr"/>
      <c r="O6656" t="inlineStr">
        <is>
          <t>Yes</t>
        </is>
      </c>
    </row>
    <row r="6657">
      <c r="A6657" t="inlineStr">
        <is>
          <t>PARSONS MICHAEL D</t>
        </is>
      </c>
      <c r="B6657" t="inlineStr"/>
      <c r="C6657" t="inlineStr">
        <is>
          <t>Weak</t>
        </is>
      </c>
      <c r="D6657" s="1" t="n">
        <v>0</v>
      </c>
      <c r="E6657" s="1" t="n"/>
      <c r="F6657" t="inlineStr">
        <is>
          <t>Stark</t>
        </is>
      </c>
      <c r="G6657" s="2" t="inlineStr">
        <is>
          <t>6701105</t>
        </is>
      </c>
      <c r="H6657" s="3" t="inlineStr">
        <is>
          <t>PUTMAN AVE SW NAVARRE OH 44662</t>
        </is>
      </c>
      <c r="I6657" s="3" t="inlineStr">
        <is>
          <t>7611 KELLERER AVE SW NAVARRE OH 44662</t>
        </is>
      </c>
      <c r="J6657" s="3" t="inlineStr">
        <is>
          <t>Same name is getting the credit in Stark and in Franklin. Only the name matches, so this could be one owner with two homes - or two different people.</t>
        </is>
      </c>
      <c r="K6657" s="4" t="inlineStr">
        <is>
          <t>Franklin 090-001604-00 (551 COUNTRY CLUB RD)</t>
        </is>
      </c>
      <c r="L6657" t="inlineStr">
        <is>
          <t>Franklin, Stark</t>
        </is>
      </c>
      <c r="M6657" t="inlineStr"/>
      <c r="N6657" t="inlineStr"/>
      <c r="O6657" t="inlineStr">
        <is>
          <t>Yes</t>
        </is>
      </c>
    </row>
    <row r="6658">
      <c r="A6658" t="inlineStr">
        <is>
          <t>PARSONS ROBERT G &amp; LINDA A</t>
        </is>
      </c>
      <c r="B6658" t="inlineStr"/>
      <c r="C6658" t="inlineStr">
        <is>
          <t>Weak</t>
        </is>
      </c>
      <c r="D6658" s="1" t="n">
        <v>0</v>
      </c>
      <c r="E6658" s="1" t="n"/>
      <c r="F6658" t="inlineStr">
        <is>
          <t>Stark</t>
        </is>
      </c>
      <c r="G6658" s="2" t="inlineStr">
        <is>
          <t>10015193</t>
        </is>
      </c>
      <c r="H6658" s="3" t="inlineStr">
        <is>
          <t>828 PHILLIPS RD NE MASSILLON OH 44646</t>
        </is>
      </c>
      <c r="I6658" s="3" t="inlineStr">
        <is>
          <t>828 PHILLIPS RD NE MASSILLON OH 44646</t>
        </is>
      </c>
      <c r="J6658" s="3" t="inlineStr">
        <is>
          <t>Same name is getting the credit in Stark and in Franklin. Only the name matches, so this could be one owner with two homes - or two different people.</t>
        </is>
      </c>
      <c r="K6658" s="4" t="inlineStr">
        <is>
          <t>Franklin 560-220391-00 (3709 HEATHERGLEN DR)</t>
        </is>
      </c>
      <c r="L6658" t="inlineStr">
        <is>
          <t>Franklin, Stark</t>
        </is>
      </c>
      <c r="M6658" t="inlineStr"/>
      <c r="N6658" t="inlineStr"/>
      <c r="O6658" t="inlineStr">
        <is>
          <t>Yes</t>
        </is>
      </c>
    </row>
    <row r="6659">
      <c r="A6659" t="inlineStr">
        <is>
          <t>PARSONS SARAH E</t>
        </is>
      </c>
      <c r="B6659" t="inlineStr"/>
      <c r="C6659" t="inlineStr">
        <is>
          <t>Weak</t>
        </is>
      </c>
      <c r="D6659" s="1" t="n">
        <v>0</v>
      </c>
      <c r="E6659" s="1" t="n"/>
      <c r="F6659" t="inlineStr">
        <is>
          <t>Stark</t>
        </is>
      </c>
      <c r="G6659" s="2" t="inlineStr">
        <is>
          <t>1619208</t>
        </is>
      </c>
      <c r="H6659" s="3" t="inlineStr">
        <is>
          <t>8193 BROOKE HOLLOW ST NW MASSILLON OH 44646</t>
        </is>
      </c>
      <c r="I6659" s="3" t="inlineStr">
        <is>
          <t>8193 BROOKE HOLLOW ST NW MASSILLON OH 44646</t>
        </is>
      </c>
      <c r="J6659" s="3" t="inlineStr">
        <is>
          <t>Same name is getting the credit in Stark and in Franklin. Only the name matches, so this could be one owner with two homes - or two different people.</t>
        </is>
      </c>
      <c r="K6659" s="4" t="inlineStr">
        <is>
          <t>Franklin 010-254278-00 (5893 RAINWATER WY)</t>
        </is>
      </c>
      <c r="L6659" t="inlineStr">
        <is>
          <t>Franklin, Stark</t>
        </is>
      </c>
      <c r="M6659" t="inlineStr"/>
      <c r="N6659" t="inlineStr"/>
      <c r="O6659" t="inlineStr">
        <is>
          <t>Yes</t>
        </is>
      </c>
    </row>
    <row r="6660">
      <c r="A6660" t="inlineStr">
        <is>
          <t>PARSONS WILLIAM &amp; PAMELA</t>
        </is>
      </c>
      <c r="B6660" t="inlineStr"/>
      <c r="C6660" t="inlineStr">
        <is>
          <t>Weak</t>
        </is>
      </c>
      <c r="D6660" s="1" t="n">
        <v>0</v>
      </c>
      <c r="E6660" s="1" t="n"/>
      <c r="F6660" t="inlineStr">
        <is>
          <t>Stark</t>
        </is>
      </c>
      <c r="G6660" s="2" t="inlineStr">
        <is>
          <t>213716</t>
        </is>
      </c>
      <c r="H6660" s="3" t="inlineStr">
        <is>
          <t>2549 GILBERT AVE NE CANTON OH 44705</t>
        </is>
      </c>
      <c r="I6660" s="3" t="inlineStr">
        <is>
          <t>2553 GILBERT AVE NE CANTON OH 44705</t>
        </is>
      </c>
      <c r="J6660" s="3" t="inlineStr">
        <is>
          <t>Same name is getting the credit in Stark and in Erie. Only the name matches, so this could be one owner with two homes - or two different people.</t>
        </is>
      </c>
      <c r="K6660" s="3" t="inlineStr">
        <is>
          <t>Erie 07-00650.020 (105 FERNDALE WAKEMAN)</t>
        </is>
      </c>
      <c r="L6660" t="inlineStr">
        <is>
          <t>Erie, Stark</t>
        </is>
      </c>
      <c r="M6660" t="inlineStr"/>
      <c r="N6660" t="inlineStr"/>
      <c r="O6660" t="inlineStr">
        <is>
          <t>Yes</t>
        </is>
      </c>
    </row>
    <row r="6661">
      <c r="A6661" t="inlineStr">
        <is>
          <t>PARSONS WILLIAM &amp; PAMELA</t>
        </is>
      </c>
      <c r="B6661" t="inlineStr"/>
      <c r="C6661" t="inlineStr">
        <is>
          <t>Weak</t>
        </is>
      </c>
      <c r="D6661" s="1" t="n">
        <v>0</v>
      </c>
      <c r="E6661" s="1" t="n"/>
      <c r="F6661" t="inlineStr">
        <is>
          <t>Stark</t>
        </is>
      </c>
      <c r="G6661" s="2" t="inlineStr">
        <is>
          <t>225394</t>
        </is>
      </c>
      <c r="H6661" s="3" t="inlineStr">
        <is>
          <t>2553 GILBERT AVE NE CANTON OH 44705</t>
        </is>
      </c>
      <c r="I6661" s="3" t="inlineStr">
        <is>
          <t>2553 GILBERT AVE NE CANTON OH 44705</t>
        </is>
      </c>
      <c r="J6661" s="3" t="inlineStr">
        <is>
          <t>Same name is getting the credit in Stark and in Erie. Only the name matches, so this could be one owner with two homes - or two different people.</t>
        </is>
      </c>
      <c r="K6661" s="3" t="inlineStr">
        <is>
          <t>Erie 07-00650.020 (105 FERNDALE WAKEMAN)</t>
        </is>
      </c>
      <c r="L6661" t="inlineStr">
        <is>
          <t>Erie, Stark</t>
        </is>
      </c>
      <c r="M6661" t="inlineStr"/>
      <c r="N6661" t="inlineStr"/>
      <c r="O6661" t="inlineStr">
        <is>
          <t>Yes</t>
        </is>
      </c>
    </row>
    <row r="6662">
      <c r="A6662" t="inlineStr">
        <is>
          <t>PARSONS WILLIAM &amp; PAMELA</t>
        </is>
      </c>
      <c r="B6662" t="inlineStr"/>
      <c r="C6662" t="inlineStr">
        <is>
          <t>Weak</t>
        </is>
      </c>
      <c r="D6662" s="1" t="n">
        <v>0</v>
      </c>
      <c r="E6662" s="1" t="n"/>
      <c r="F6662" t="inlineStr">
        <is>
          <t>Stark</t>
        </is>
      </c>
      <c r="G6662" s="2" t="inlineStr">
        <is>
          <t>300126</t>
        </is>
      </c>
      <c r="H6662" s="3" t="inlineStr">
        <is>
          <t>5136 SCHULLER DR NE CANTON OH 44705</t>
        </is>
      </c>
      <c r="I6662" s="3" t="inlineStr">
        <is>
          <t>5136 SCHULLER DR NE CANTON OH 44705</t>
        </is>
      </c>
      <c r="J6662" s="3" t="inlineStr">
        <is>
          <t>Same name is getting the credit in Stark and in Erie. Only the name matches, so this could be one owner with two homes - or two different people.</t>
        </is>
      </c>
      <c r="K6662" s="3" t="inlineStr">
        <is>
          <t>Erie 07-00650.020 (105 FERNDALE WAKEMAN)</t>
        </is>
      </c>
      <c r="L6662" t="inlineStr">
        <is>
          <t>Erie, Stark</t>
        </is>
      </c>
      <c r="M6662" t="inlineStr"/>
      <c r="N6662" t="inlineStr"/>
      <c r="O6662" t="inlineStr">
        <is>
          <t>Yes</t>
        </is>
      </c>
    </row>
    <row r="6663">
      <c r="A6663" t="inlineStr">
        <is>
          <t>PARSONS WILLIAM &amp; VIOLET</t>
        </is>
      </c>
      <c r="B6663" t="inlineStr"/>
      <c r="C6663" t="inlineStr">
        <is>
          <t>Weak</t>
        </is>
      </c>
      <c r="D6663" s="1" t="n">
        <v>0</v>
      </c>
      <c r="E6663" s="1" t="n"/>
      <c r="F6663" t="inlineStr">
        <is>
          <t>Stark</t>
        </is>
      </c>
      <c r="G6663" s="2" t="inlineStr">
        <is>
          <t>2602239</t>
        </is>
      </c>
      <c r="H6663" s="3" t="inlineStr">
        <is>
          <t>12760 WEYGANDT ST NW NORTH LAWRENCE OH 44666</t>
        </is>
      </c>
      <c r="I6663" s="3" t="inlineStr">
        <is>
          <t>12760 WEYGANDT ST NW CANAL FULTON OH 44614</t>
        </is>
      </c>
      <c r="J6663" s="3" t="inlineStr">
        <is>
          <t>Same name is getting the credit in Stark and in Erie. Only the name matches, so this could be one owner with two homes - or two different people.</t>
        </is>
      </c>
      <c r="K6663" s="3" t="inlineStr">
        <is>
          <t>Erie 07-00650.020 (105 FERNDALE WAKEMAN)</t>
        </is>
      </c>
      <c r="L6663" t="inlineStr">
        <is>
          <t>Erie, Stark</t>
        </is>
      </c>
      <c r="M6663" t="inlineStr"/>
      <c r="N6663" t="inlineStr"/>
      <c r="O6663" t="inlineStr">
        <is>
          <t>Yes</t>
        </is>
      </c>
    </row>
    <row r="6664">
      <c r="A6664" t="inlineStr">
        <is>
          <t>PATEL ANKITKUMAR &amp; SHAKUNTALABEN</t>
        </is>
      </c>
      <c r="B6664" t="inlineStr"/>
      <c r="C6664" t="inlineStr">
        <is>
          <t>Weak</t>
        </is>
      </c>
      <c r="D6664" s="1" t="n">
        <v>0</v>
      </c>
      <c r="E6664" s="1" t="n"/>
      <c r="F6664" t="inlineStr">
        <is>
          <t>Stark</t>
        </is>
      </c>
      <c r="G6664" s="2" t="inlineStr">
        <is>
          <t>10010595</t>
        </is>
      </c>
      <c r="H6664" s="3" t="inlineStr">
        <is>
          <t>1744 GATE HOUSE ST NE CANTON OH 44721</t>
        </is>
      </c>
      <c r="I6664" s="3" t="inlineStr">
        <is>
          <t>1744 GATE HOUSE ST NE CANTON OH 44721</t>
        </is>
      </c>
      <c r="J6664" s="3" t="inlineStr">
        <is>
          <t>Same name is getting the credit in Stark and in Franklin. Only the name matches, so this could be one owner with two homes - or two different people.</t>
        </is>
      </c>
      <c r="K6664" s="4" t="inlineStr">
        <is>
          <t>Franklin 273-012482-00 (7877 AVALEEN CIRCLE S 13)</t>
        </is>
      </c>
      <c r="L6664" t="inlineStr">
        <is>
          <t>Franklin, Stark</t>
        </is>
      </c>
      <c r="M6664" t="inlineStr"/>
      <c r="N6664" t="inlineStr"/>
      <c r="O6664" t="inlineStr">
        <is>
          <t>Yes</t>
        </is>
      </c>
    </row>
    <row r="6665">
      <c r="A6665" t="inlineStr">
        <is>
          <t>PATEL BHARAT &amp; SMITA</t>
        </is>
      </c>
      <c r="B6665" t="inlineStr"/>
      <c r="C6665" t="inlineStr">
        <is>
          <t>Weak</t>
        </is>
      </c>
      <c r="D6665" s="1" t="n">
        <v>0</v>
      </c>
      <c r="E6665" s="1" t="n"/>
      <c r="F6665" t="inlineStr">
        <is>
          <t>Stark</t>
        </is>
      </c>
      <c r="G6665" s="2" t="inlineStr">
        <is>
          <t>1618649</t>
        </is>
      </c>
      <c r="H6665" s="3" t="inlineStr">
        <is>
          <t>5127 OLD SPRING ST NW NORTH CANTON OH 44720</t>
        </is>
      </c>
      <c r="I6665" s="3" t="inlineStr">
        <is>
          <t>5127 OLD SPRING ST NW NORTH CANTON OH 44720</t>
        </is>
      </c>
      <c r="J6665" s="3" t="inlineStr">
        <is>
          <t>Same name is getting the credit in Stark and in Clinton. Only the name matches, so this could be one owner with two homes - or two different people.</t>
        </is>
      </c>
      <c r="K6665" s="3" t="inlineStr">
        <is>
          <t>Clinton 290-15-12-06-0056-00 (645 QUIET CREEK CT)</t>
        </is>
      </c>
      <c r="L6665" t="inlineStr">
        <is>
          <t>Clinton, Stark</t>
        </is>
      </c>
      <c r="M6665" t="inlineStr"/>
      <c r="N6665" t="inlineStr"/>
      <c r="O6665" t="inlineStr">
        <is>
          <t>Yes</t>
        </is>
      </c>
    </row>
    <row r="6666">
      <c r="A6666" t="inlineStr">
        <is>
          <t>PATEL BHAVESH &amp; RITA B</t>
        </is>
      </c>
      <c r="B6666" t="inlineStr"/>
      <c r="C6666" t="inlineStr">
        <is>
          <t>Weak</t>
        </is>
      </c>
      <c r="D6666" s="1" t="n">
        <v>0</v>
      </c>
      <c r="E6666" s="1" t="n"/>
      <c r="F6666" t="inlineStr">
        <is>
          <t>Stark</t>
        </is>
      </c>
      <c r="G6666" s="2" t="inlineStr">
        <is>
          <t>1630218</t>
        </is>
      </c>
      <c r="H6666" s="3" t="inlineStr">
        <is>
          <t>4893 MACLAREN AVE NW MASSILLON OH 44646</t>
        </is>
      </c>
      <c r="I6666" s="3" t="inlineStr">
        <is>
          <t>4893 MACLAREN AVE NW MASSILLON OH 44646</t>
        </is>
      </c>
      <c r="J6666" s="3" t="inlineStr">
        <is>
          <t>Same name is getting the credit in Stark and in Franklin. Only the name matches, so this could be one owner with two homes - or two different people.</t>
        </is>
      </c>
      <c r="K6666" s="4" t="inlineStr">
        <is>
          <t>Franklin 010-291601-00 (5383 SALT RIVER ST); Franklin 274-001018-00 (5976 TRAFALGAR CT)</t>
        </is>
      </c>
      <c r="L6666" t="inlineStr">
        <is>
          <t>Franklin, Stark</t>
        </is>
      </c>
      <c r="M6666" t="inlineStr"/>
      <c r="N6666" t="inlineStr"/>
      <c r="O6666" t="inlineStr">
        <is>
          <t>Yes</t>
        </is>
      </c>
    </row>
    <row r="6667">
      <c r="A6667" t="inlineStr">
        <is>
          <t>PATEL RAJ &amp; MAULIKA</t>
        </is>
      </c>
      <c r="B6667" t="inlineStr"/>
      <c r="C6667" t="inlineStr">
        <is>
          <t>Weak</t>
        </is>
      </c>
      <c r="D6667" s="1" t="n">
        <v>0</v>
      </c>
      <c r="E6667" s="1" t="n"/>
      <c r="F6667" t="inlineStr">
        <is>
          <t>Stark</t>
        </is>
      </c>
      <c r="G6667" s="2" t="inlineStr">
        <is>
          <t>1621354</t>
        </is>
      </c>
      <c r="H6667" s="3" t="inlineStr">
        <is>
          <t>5736 GREAT COURT CIR NW MASSILLON OH 44646</t>
        </is>
      </c>
      <c r="I6667" s="3" t="inlineStr">
        <is>
          <t>5736 GREAT CT NW MASSILLON OH 44646</t>
        </is>
      </c>
      <c r="J6667" s="3" t="inlineStr">
        <is>
          <t>Same name is getting the credit in Stark and in Madison. Only the name matches, so this could be one owner with two homes - or two different people.</t>
        </is>
      </c>
      <c r="K6667" s="4" t="inlineStr">
        <is>
          <t>Madison 18-00770.000 (148 CLIFFVIEW DR MOUNT STERLING)</t>
        </is>
      </c>
      <c r="L6667" t="inlineStr">
        <is>
          <t>Madison, Stark</t>
        </is>
      </c>
      <c r="M6667" t="inlineStr"/>
      <c r="N6667" t="inlineStr"/>
      <c r="O6667" t="inlineStr">
        <is>
          <t>Yes</t>
        </is>
      </c>
    </row>
    <row r="6668">
      <c r="A6668" t="inlineStr">
        <is>
          <t>PATEL SANDIPKUMAR</t>
        </is>
      </c>
      <c r="B6668" t="inlineStr"/>
      <c r="C6668" t="inlineStr">
        <is>
          <t>Weak</t>
        </is>
      </c>
      <c r="D6668" s="1" t="n">
        <v>0</v>
      </c>
      <c r="E6668" s="1" t="n"/>
      <c r="F6668" t="inlineStr">
        <is>
          <t>Stark</t>
        </is>
      </c>
      <c r="G6668" s="2" t="inlineStr">
        <is>
          <t>218156</t>
        </is>
      </c>
      <c r="H6668" s="3" t="inlineStr">
        <is>
          <t>1025 ARLINGTON AVE SW CANTON OH 44706</t>
        </is>
      </c>
      <c r="I6668" s="3" t="inlineStr">
        <is>
          <t>217 52ND ST NW CANTON OH 44703</t>
        </is>
      </c>
      <c r="J6668" s="3" t="inlineStr">
        <is>
          <t>Same name is getting the credit in Stark and in Franklin. Only the name matches, so this could be one owner with two homes - or two different people.</t>
        </is>
      </c>
      <c r="K6668" s="4" t="inlineStr">
        <is>
          <t>Franklin 273-012508-00 (4063 WYANDOTTE WOODS BL)</t>
        </is>
      </c>
      <c r="L6668" t="inlineStr">
        <is>
          <t>Franklin, Stark</t>
        </is>
      </c>
      <c r="M6668" t="inlineStr"/>
      <c r="N6668" t="inlineStr"/>
      <c r="O6668" t="inlineStr">
        <is>
          <t>Yes</t>
        </is>
      </c>
    </row>
    <row r="6669">
      <c r="A6669" t="inlineStr">
        <is>
          <t>PATEL SANDIPKUMAR</t>
        </is>
      </c>
      <c r="B6669" t="inlineStr"/>
      <c r="C6669" t="inlineStr">
        <is>
          <t>Weak</t>
        </is>
      </c>
      <c r="D6669" s="1" t="n">
        <v>0</v>
      </c>
      <c r="E6669" s="1" t="n"/>
      <c r="F6669" t="inlineStr">
        <is>
          <t>Stark</t>
        </is>
      </c>
      <c r="G6669" s="2" t="inlineStr">
        <is>
          <t>2204604</t>
        </is>
      </c>
      <c r="H6669" s="3" t="inlineStr">
        <is>
          <t>11956 CLEVELAND AVE NW UNIONTOWN OH 44685</t>
        </is>
      </c>
      <c r="I6669" s="3" t="inlineStr">
        <is>
          <t>3776 PARK RIDGE DR UNIONTOWN OH 44685</t>
        </is>
      </c>
      <c r="J6669" s="3" t="inlineStr">
        <is>
          <t>Same name is getting the credit in Stark and in Franklin. Only the name matches, so this could be one owner with two homes - or two different people.</t>
        </is>
      </c>
      <c r="K6669" s="4" t="inlineStr">
        <is>
          <t>Franklin 273-012508-00 (4063 WYANDOTTE WOODS BL)</t>
        </is>
      </c>
      <c r="L6669" t="inlineStr">
        <is>
          <t>Franklin, Stark</t>
        </is>
      </c>
      <c r="M6669" t="inlineStr"/>
      <c r="N6669" t="inlineStr"/>
      <c r="O6669" t="inlineStr">
        <is>
          <t>Yes</t>
        </is>
      </c>
    </row>
    <row r="6670">
      <c r="A6670" t="inlineStr">
        <is>
          <t>PATEL SANDIPKUMAR</t>
        </is>
      </c>
      <c r="B6670" t="inlineStr"/>
      <c r="C6670" t="inlineStr">
        <is>
          <t>Weak</t>
        </is>
      </c>
      <c r="D6670" s="1" t="n">
        <v>0</v>
      </c>
      <c r="E6670" s="1" t="n"/>
      <c r="F6670" t="inlineStr">
        <is>
          <t>Stark</t>
        </is>
      </c>
      <c r="G6670" s="2" t="inlineStr">
        <is>
          <t>2204605</t>
        </is>
      </c>
      <c r="H6670" s="3" t="inlineStr">
        <is>
          <t>CLEVELAND AVE NW UNIONTOWN OH 44685</t>
        </is>
      </c>
      <c r="I6670" s="3" t="inlineStr">
        <is>
          <t>3776 PARK RIDGE DR UNIONTOWN OH 44685</t>
        </is>
      </c>
      <c r="J6670" s="3" t="inlineStr">
        <is>
          <t>Same name is getting the credit in Stark and in Franklin. Only the name matches, so this could be one owner with two homes - or two different people.</t>
        </is>
      </c>
      <c r="K6670" s="4" t="inlineStr">
        <is>
          <t>Franklin 273-012508-00 (4063 WYANDOTTE WOODS BL)</t>
        </is>
      </c>
      <c r="L6670" t="inlineStr">
        <is>
          <t>Franklin, Stark</t>
        </is>
      </c>
      <c r="M6670" t="inlineStr"/>
      <c r="N6670" t="inlineStr"/>
      <c r="O6670" t="inlineStr">
        <is>
          <t>Yes</t>
        </is>
      </c>
    </row>
    <row r="6671">
      <c r="A6671" t="inlineStr">
        <is>
          <t>PATEL SANDIPKUMAR &amp; PIYUSH</t>
        </is>
      </c>
      <c r="B6671" t="inlineStr"/>
      <c r="C6671" t="inlineStr">
        <is>
          <t>Weak</t>
        </is>
      </c>
      <c r="D6671" s="1" t="n">
        <v>0</v>
      </c>
      <c r="E6671" s="1" t="n"/>
      <c r="F6671" t="inlineStr">
        <is>
          <t>Stark</t>
        </is>
      </c>
      <c r="G6671" s="2" t="inlineStr">
        <is>
          <t>223049</t>
        </is>
      </c>
      <c r="H6671" s="3" t="inlineStr">
        <is>
          <t>1712 SHORB AVE NW CANTON OH 44703</t>
        </is>
      </c>
      <c r="I6671" s="3" t="inlineStr">
        <is>
          <t>217 52ND ST NW CANTON OH 44703</t>
        </is>
      </c>
      <c r="J6671" s="3" t="inlineStr">
        <is>
          <t>Same name is getting the credit in Stark and in Franklin. Only the name matches, so this could be one owner with two homes - or two different people.</t>
        </is>
      </c>
      <c r="K6671" s="4" t="inlineStr">
        <is>
          <t>Franklin 273-012508-00 (4063 WYANDOTTE WOODS BL)</t>
        </is>
      </c>
      <c r="L6671" t="inlineStr">
        <is>
          <t>Franklin, Stark</t>
        </is>
      </c>
      <c r="M6671" t="inlineStr"/>
      <c r="N6671" t="inlineStr"/>
      <c r="O6671" t="inlineStr">
        <is>
          <t>Yes</t>
        </is>
      </c>
    </row>
    <row r="6672">
      <c r="A6672" t="inlineStr">
        <is>
          <t>PATRICK KAREN S</t>
        </is>
      </c>
      <c r="B6672" t="inlineStr"/>
      <c r="C6672" t="inlineStr">
        <is>
          <t>Weak</t>
        </is>
      </c>
      <c r="D6672" s="1" t="n">
        <v>0</v>
      </c>
      <c r="E6672" s="1" t="n"/>
      <c r="F6672" t="inlineStr">
        <is>
          <t>Stark</t>
        </is>
      </c>
      <c r="G6672" s="2" t="inlineStr">
        <is>
          <t>4306819</t>
        </is>
      </c>
      <c r="H6672" s="3" t="inlineStr">
        <is>
          <t>3215 RUSTY AVE SW CANTON OH 44706</t>
        </is>
      </c>
      <c r="I6672" s="3" t="inlineStr">
        <is>
          <t>3215 RUSTY AVE SW CANTON OH 44706</t>
        </is>
      </c>
      <c r="J6672" s="3" t="inlineStr">
        <is>
          <t>Same name is getting the credit in Stark and in Franklin. Only the name matches, so this could be one owner with two homes - or two different people.</t>
        </is>
      </c>
      <c r="K6672" s="4" t="inlineStr">
        <is>
          <t>Franklin 070-007030-00 (3119 DERBY RD)</t>
        </is>
      </c>
      <c r="L6672" t="inlineStr">
        <is>
          <t>Franklin, Stark</t>
        </is>
      </c>
      <c r="M6672" t="inlineStr"/>
      <c r="N6672" t="inlineStr"/>
      <c r="O6672" t="inlineStr">
        <is>
          <t>Yes</t>
        </is>
      </c>
    </row>
    <row r="6673">
      <c r="A6673" t="inlineStr">
        <is>
          <t>PATTERSON ANDREW J &amp; BRIANNA E</t>
        </is>
      </c>
      <c r="B6673" t="inlineStr"/>
      <c r="C6673" t="inlineStr">
        <is>
          <t>Weak</t>
        </is>
      </c>
      <c r="D6673" s="1" t="n">
        <v>0</v>
      </c>
      <c r="E6673" s="1" t="n"/>
      <c r="F6673" t="inlineStr">
        <is>
          <t>Stark</t>
        </is>
      </c>
      <c r="G6673" s="2" t="inlineStr">
        <is>
          <t>5100405</t>
        </is>
      </c>
      <c r="H6673" s="3" t="inlineStr">
        <is>
          <t>CHERRY AVE SE EAST SPARTA OH 44626</t>
        </is>
      </c>
      <c r="I6673" s="3" t="inlineStr">
        <is>
          <t>9571 CHERRY AVE SE EAST SPARTA OH 44626</t>
        </is>
      </c>
      <c r="J6673" s="3" t="inlineStr">
        <is>
          <t>Same name is getting the credit in Stark and in Franklin. Only the name matches, so this could be one owner with two homes - or two different people.</t>
        </is>
      </c>
      <c r="K6673" s="4" t="inlineStr">
        <is>
          <t>Franklin 050-004039-00 (4106 MAYSTAR WY)</t>
        </is>
      </c>
      <c r="L6673" t="inlineStr">
        <is>
          <t>Franklin, Stark</t>
        </is>
      </c>
      <c r="M6673" t="inlineStr"/>
      <c r="N6673" t="inlineStr"/>
      <c r="O6673" t="inlineStr">
        <is>
          <t>Yes</t>
        </is>
      </c>
    </row>
    <row r="6674">
      <c r="A6674" t="inlineStr">
        <is>
          <t>PATTERSON ANDREW J &amp; BRIANNA E</t>
        </is>
      </c>
      <c r="B6674" t="inlineStr"/>
      <c r="C6674" t="inlineStr">
        <is>
          <t>Weak</t>
        </is>
      </c>
      <c r="D6674" s="1" t="n">
        <v>0</v>
      </c>
      <c r="E6674" s="1" t="n"/>
      <c r="F6674" t="inlineStr">
        <is>
          <t>Stark</t>
        </is>
      </c>
      <c r="G6674" s="2" t="inlineStr">
        <is>
          <t>5100406</t>
        </is>
      </c>
      <c r="H6674" s="3" t="inlineStr">
        <is>
          <t>CHERRY AVE SE EAST SPARTA OH 44626</t>
        </is>
      </c>
      <c r="I6674" s="3" t="inlineStr">
        <is>
          <t>9571 CHERRY AVE SE EAST SPARTA OH 44626</t>
        </is>
      </c>
      <c r="J6674" s="3" t="inlineStr">
        <is>
          <t>Same name is getting the credit in Stark and in Franklin. Only the name matches, so this could be one owner with two homes - or two different people.</t>
        </is>
      </c>
      <c r="K6674" s="4" t="inlineStr">
        <is>
          <t>Franklin 050-004039-00 (4106 MAYSTAR WY)</t>
        </is>
      </c>
      <c r="L6674" t="inlineStr">
        <is>
          <t>Franklin, Stark</t>
        </is>
      </c>
      <c r="M6674" t="inlineStr"/>
      <c r="N6674" t="inlineStr"/>
      <c r="O6674" t="inlineStr">
        <is>
          <t>Yes</t>
        </is>
      </c>
    </row>
    <row r="6675">
      <c r="A6675" t="inlineStr">
        <is>
          <t>PATTERSON ANDREW J &amp; BRIANNA E</t>
        </is>
      </c>
      <c r="B6675" t="inlineStr"/>
      <c r="C6675" t="inlineStr">
        <is>
          <t>Weak</t>
        </is>
      </c>
      <c r="D6675" s="1" t="n">
        <v>0</v>
      </c>
      <c r="E6675" s="1" t="n"/>
      <c r="F6675" t="inlineStr">
        <is>
          <t>Stark</t>
        </is>
      </c>
      <c r="G6675" s="2" t="inlineStr">
        <is>
          <t>5100407</t>
        </is>
      </c>
      <c r="H6675" s="3" t="inlineStr">
        <is>
          <t>CHERRY AVE SE EAST SPARTA OH 44626</t>
        </is>
      </c>
      <c r="I6675" s="3" t="inlineStr">
        <is>
          <t>9571 CHERRY AVE SE EAST SPARTA OH 44626</t>
        </is>
      </c>
      <c r="J6675" s="3" t="inlineStr">
        <is>
          <t>Same name is getting the credit in Stark and in Franklin. Only the name matches, so this could be one owner with two homes - or two different people.</t>
        </is>
      </c>
      <c r="K6675" s="4" t="inlineStr">
        <is>
          <t>Franklin 050-004039-00 (4106 MAYSTAR WY)</t>
        </is>
      </c>
      <c r="L6675" t="inlineStr">
        <is>
          <t>Franklin, Stark</t>
        </is>
      </c>
      <c r="M6675" t="inlineStr"/>
      <c r="N6675" t="inlineStr"/>
      <c r="O6675" t="inlineStr">
        <is>
          <t>Yes</t>
        </is>
      </c>
    </row>
    <row r="6676">
      <c r="A6676" t="inlineStr">
        <is>
          <t>PATTERSON ANDREW J &amp; BRIANNA E</t>
        </is>
      </c>
      <c r="B6676" t="inlineStr"/>
      <c r="C6676" t="inlineStr">
        <is>
          <t>Weak</t>
        </is>
      </c>
      <c r="D6676" s="1" t="n">
        <v>0</v>
      </c>
      <c r="E6676" s="1" t="n"/>
      <c r="F6676" t="inlineStr">
        <is>
          <t>Stark</t>
        </is>
      </c>
      <c r="G6676" s="2" t="inlineStr">
        <is>
          <t>5100408</t>
        </is>
      </c>
      <c r="H6676" s="3" t="inlineStr">
        <is>
          <t>9571 CHERRY AVE SE EAST SPARTA OH 44626</t>
        </is>
      </c>
      <c r="I6676" s="3" t="inlineStr">
        <is>
          <t>9571 CHERRY AVE SE EAST SPARTA OH 44626</t>
        </is>
      </c>
      <c r="J6676" s="3" t="inlineStr">
        <is>
          <t>Same name is getting the credit in Stark and in Franklin. Only the name matches, so this could be one owner with two homes - or two different people.</t>
        </is>
      </c>
      <c r="K6676" s="4" t="inlineStr">
        <is>
          <t>Franklin 050-004039-00 (4106 MAYSTAR WY)</t>
        </is>
      </c>
      <c r="L6676" t="inlineStr">
        <is>
          <t>Franklin, Stark</t>
        </is>
      </c>
      <c r="M6676" t="inlineStr"/>
      <c r="N6676" t="inlineStr"/>
      <c r="O6676" t="inlineStr">
        <is>
          <t>Yes</t>
        </is>
      </c>
    </row>
    <row r="6677">
      <c r="A6677" t="inlineStr">
        <is>
          <t>PATTERSON ANDREW J &amp; BRIANNA E</t>
        </is>
      </c>
      <c r="B6677" t="inlineStr"/>
      <c r="C6677" t="inlineStr">
        <is>
          <t>Weak</t>
        </is>
      </c>
      <c r="D6677" s="1" t="n">
        <v>0</v>
      </c>
      <c r="E6677" s="1" t="n"/>
      <c r="F6677" t="inlineStr">
        <is>
          <t>Stark</t>
        </is>
      </c>
      <c r="G6677" s="2" t="inlineStr">
        <is>
          <t>5100409</t>
        </is>
      </c>
      <c r="H6677" s="3" t="inlineStr">
        <is>
          <t>CHERRY AVE SE EAST SPARTA OH 44626</t>
        </is>
      </c>
      <c r="I6677" s="3" t="inlineStr">
        <is>
          <t>9571 CHERRY AVE SE EAST SPARTA OH 44626</t>
        </is>
      </c>
      <c r="J6677" s="3" t="inlineStr">
        <is>
          <t>Same name is getting the credit in Stark and in Franklin. Only the name matches, so this could be one owner with two homes - or two different people.</t>
        </is>
      </c>
      <c r="K6677" s="4" t="inlineStr">
        <is>
          <t>Franklin 050-004039-00 (4106 MAYSTAR WY)</t>
        </is>
      </c>
      <c r="L6677" t="inlineStr">
        <is>
          <t>Franklin, Stark</t>
        </is>
      </c>
      <c r="M6677" t="inlineStr"/>
      <c r="N6677" t="inlineStr"/>
      <c r="O6677" t="inlineStr">
        <is>
          <t>Yes</t>
        </is>
      </c>
    </row>
    <row r="6678">
      <c r="A6678" t="inlineStr">
        <is>
          <t>PATTERSON ANDREW J &amp; BRIANNA E</t>
        </is>
      </c>
      <c r="B6678" t="inlineStr"/>
      <c r="C6678" t="inlineStr">
        <is>
          <t>Weak</t>
        </is>
      </c>
      <c r="D6678" s="1" t="n">
        <v>0</v>
      </c>
      <c r="E6678" s="1" t="n"/>
      <c r="F6678" t="inlineStr">
        <is>
          <t>Stark</t>
        </is>
      </c>
      <c r="G6678" s="2" t="inlineStr">
        <is>
          <t>5100771</t>
        </is>
      </c>
      <c r="H6678" s="3" t="inlineStr">
        <is>
          <t>PERSHING AVE SE EAST SPARTA OH 44626</t>
        </is>
      </c>
      <c r="I6678" s="3" t="inlineStr">
        <is>
          <t>9571 CHERRY AVE SE EAST SPARTA OH 44626</t>
        </is>
      </c>
      <c r="J6678" s="3" t="inlineStr">
        <is>
          <t>Same name is getting the credit in Stark and in Franklin. Only the name matches, so this could be one owner with two homes - or two different people.</t>
        </is>
      </c>
      <c r="K6678" s="4" t="inlineStr">
        <is>
          <t>Franklin 050-004039-00 (4106 MAYSTAR WY)</t>
        </is>
      </c>
      <c r="L6678" t="inlineStr">
        <is>
          <t>Franklin, Stark</t>
        </is>
      </c>
      <c r="M6678" t="inlineStr"/>
      <c r="N6678" t="inlineStr"/>
      <c r="O6678" t="inlineStr">
        <is>
          <t>Yes</t>
        </is>
      </c>
    </row>
    <row r="6679">
      <c r="A6679" t="inlineStr">
        <is>
          <t>PATTERSON BRUCE L &amp;MARCIA A</t>
        </is>
      </c>
      <c r="B6679" t="inlineStr"/>
      <c r="C6679" t="inlineStr">
        <is>
          <t>Weak</t>
        </is>
      </c>
      <c r="D6679" s="1" t="n">
        <v>0</v>
      </c>
      <c r="E6679" s="1" t="n"/>
      <c r="F6679" t="inlineStr">
        <is>
          <t>Stark</t>
        </is>
      </c>
      <c r="G6679" s="2" t="inlineStr">
        <is>
          <t>9200562</t>
        </is>
      </c>
      <c r="H6679" s="3" t="inlineStr">
        <is>
          <t>821 N VALLEY BLVD NW NORTH CANTON OH 44720</t>
        </is>
      </c>
      <c r="I6679" s="3" t="inlineStr">
        <is>
          <t>821 N VALLEY BLVD NW NORTH CANTON OH 44720</t>
        </is>
      </c>
      <c r="J6679" s="3" t="inlineStr">
        <is>
          <t>Same name is getting the credit in Stark and in Franklin. Only the name matches, so this could be one owner with two homes - or two different people.</t>
        </is>
      </c>
      <c r="K6679" s="4" t="inlineStr">
        <is>
          <t>Franklin 010-260685-00 (3176 SOPHIE ST)</t>
        </is>
      </c>
      <c r="L6679" t="inlineStr">
        <is>
          <t>Franklin, Stark</t>
        </is>
      </c>
      <c r="M6679" t="inlineStr"/>
      <c r="N6679" t="inlineStr"/>
      <c r="O6679" t="inlineStr">
        <is>
          <t>Yes</t>
        </is>
      </c>
    </row>
    <row r="6680">
      <c r="A6680" t="inlineStr">
        <is>
          <t>PATTERSON EDWARD L</t>
        </is>
      </c>
      <c r="B6680" t="inlineStr"/>
      <c r="C6680" t="inlineStr">
        <is>
          <t>Weak</t>
        </is>
      </c>
      <c r="D6680" s="1" t="n">
        <v>0</v>
      </c>
      <c r="E6680" s="1" t="n"/>
      <c r="F6680" t="inlineStr">
        <is>
          <t>Stark</t>
        </is>
      </c>
      <c r="G6680" s="2" t="inlineStr">
        <is>
          <t>225445</t>
        </is>
      </c>
      <c r="H6680" s="3" t="inlineStr">
        <is>
          <t>2716 DALEFORD AVE NE CANTON OH 44705</t>
        </is>
      </c>
      <c r="I6680" s="3" t="inlineStr">
        <is>
          <t>2716 DALEFORD NE CANTON OH 44705</t>
        </is>
      </c>
      <c r="J6680" s="3" t="inlineStr">
        <is>
          <t>Same name is getting the credit in Stark and in Franklin. Only the name matches, so this could be one owner with two homes - or two different people.</t>
        </is>
      </c>
      <c r="K6680" s="4" t="inlineStr">
        <is>
          <t>Franklin 590-228831-00 (2248 TEARDROP AVE 37B)</t>
        </is>
      </c>
      <c r="L6680" t="inlineStr">
        <is>
          <t>Franklin, Stark</t>
        </is>
      </c>
      <c r="M6680" t="inlineStr"/>
      <c r="N6680" t="inlineStr"/>
      <c r="O6680" t="inlineStr">
        <is>
          <t>Yes</t>
        </is>
      </c>
    </row>
    <row r="6681">
      <c r="A6681" t="inlineStr">
        <is>
          <t>PATTERSON JAMES W</t>
        </is>
      </c>
      <c r="B6681" t="inlineStr"/>
      <c r="C6681" t="inlineStr">
        <is>
          <t>Weak</t>
        </is>
      </c>
      <c r="D6681" s="1" t="n">
        <v>0</v>
      </c>
      <c r="E6681" s="1" t="n"/>
      <c r="F6681" t="inlineStr">
        <is>
          <t>Stark</t>
        </is>
      </c>
      <c r="G6681" s="2" t="inlineStr">
        <is>
          <t>225467</t>
        </is>
      </c>
      <c r="H6681" s="3" t="inlineStr">
        <is>
          <t>2205 MORRIS AVE NE CANTON OH 44705</t>
        </is>
      </c>
      <c r="I6681" s="3" t="inlineStr">
        <is>
          <t>2205 MORRIS AVE NE CANTON OH 44705</t>
        </is>
      </c>
      <c r="J6681" s="3" t="inlineStr">
        <is>
          <t>Same name is getting the credit in Stark and in Geauga. Only the name matches, so this could be one owner with two homes - or two different people.</t>
        </is>
      </c>
      <c r="K6681" s="3" t="inlineStr">
        <is>
          <t>Geauga 11-257400 (11380 CAVES RD CHESTERLAND)</t>
        </is>
      </c>
      <c r="L6681" t="inlineStr">
        <is>
          <t>Geauga, Stark</t>
        </is>
      </c>
      <c r="M6681" t="inlineStr"/>
      <c r="N6681" t="inlineStr"/>
      <c r="O6681" t="inlineStr">
        <is>
          <t>Yes</t>
        </is>
      </c>
    </row>
    <row r="6682">
      <c r="A6682" t="inlineStr">
        <is>
          <t>PATTERSON JANET L</t>
        </is>
      </c>
      <c r="B6682" t="inlineStr"/>
      <c r="C6682" t="inlineStr">
        <is>
          <t>Weak</t>
        </is>
      </c>
      <c r="D6682" s="1" t="n">
        <v>0</v>
      </c>
      <c r="E6682" s="1" t="n"/>
      <c r="F6682" t="inlineStr">
        <is>
          <t>Stark</t>
        </is>
      </c>
      <c r="G6682" s="2" t="inlineStr">
        <is>
          <t>204295</t>
        </is>
      </c>
      <c r="H6682" s="3" t="inlineStr">
        <is>
          <t>1505 CLARENDON AVE SW CANTON OH 44706</t>
        </is>
      </c>
      <c r="I6682" s="3" t="inlineStr">
        <is>
          <t>1505 CLARENDON AVE SW CANTON OH 44706</t>
        </is>
      </c>
      <c r="J6682" s="3" t="inlineStr">
        <is>
          <t>Same name is getting the credit in Stark and in Franklin. Only the name matches, so this could be one owner with two homes - or two different people.</t>
        </is>
      </c>
      <c r="K6682" s="4" t="inlineStr">
        <is>
          <t>Franklin 060-000819-00 (7308 SABRE AVE)</t>
        </is>
      </c>
      <c r="L6682" t="inlineStr">
        <is>
          <t>Franklin, Stark</t>
        </is>
      </c>
      <c r="M6682" t="inlineStr"/>
      <c r="N6682" t="inlineStr"/>
      <c r="O6682" t="inlineStr">
        <is>
          <t>Yes</t>
        </is>
      </c>
    </row>
    <row r="6683">
      <c r="A6683" t="inlineStr">
        <is>
          <t>PATTERSON JOHN R</t>
        </is>
      </c>
      <c r="B6683" t="inlineStr"/>
      <c r="C6683" t="inlineStr">
        <is>
          <t>Weak</t>
        </is>
      </c>
      <c r="D6683" s="1" t="n">
        <v>0</v>
      </c>
      <c r="E6683" s="1" t="n"/>
      <c r="F6683" t="inlineStr">
        <is>
          <t>Stark</t>
        </is>
      </c>
      <c r="G6683" s="2" t="inlineStr">
        <is>
          <t>208777</t>
        </is>
      </c>
      <c r="H6683" s="3" t="inlineStr">
        <is>
          <t>1501 18TH ST NW CANTON OH 44703</t>
        </is>
      </c>
      <c r="I6683" s="3" t="inlineStr">
        <is>
          <t>1501 18TH ST NW CANTON OH 44703</t>
        </is>
      </c>
      <c r="J6683" s="3" t="inlineStr">
        <is>
          <t>Same name is getting the credit in Stark and in Guernsey. Only the name matches, so this could be one owner with two homes - or two different people.</t>
        </is>
      </c>
      <c r="K6683" s="4" t="inlineStr">
        <is>
          <t>Guernsey 01-0001384.001 (62531 SAMPSON RD NEW CONCORD)</t>
        </is>
      </c>
      <c r="L6683" t="inlineStr">
        <is>
          <t>Guernsey, Stark</t>
        </is>
      </c>
      <c r="M6683" t="inlineStr"/>
      <c r="N6683" t="inlineStr"/>
      <c r="O6683" t="inlineStr">
        <is>
          <t>Yes</t>
        </is>
      </c>
    </row>
    <row r="6684">
      <c r="A6684" t="inlineStr">
        <is>
          <t>PATTERSON JOHN R</t>
        </is>
      </c>
      <c r="B6684" t="inlineStr"/>
      <c r="C6684" t="inlineStr">
        <is>
          <t>Weak</t>
        </is>
      </c>
      <c r="D6684" s="1" t="n">
        <v>0</v>
      </c>
      <c r="E6684" s="1" t="n"/>
      <c r="F6684" t="inlineStr">
        <is>
          <t>Stark</t>
        </is>
      </c>
      <c r="G6684" s="2" t="inlineStr">
        <is>
          <t>208778</t>
        </is>
      </c>
      <c r="H6684" s="3" t="inlineStr">
        <is>
          <t>18TH ST NW CANTON OH 44709</t>
        </is>
      </c>
      <c r="I6684" s="3" t="inlineStr">
        <is>
          <t>1501 18TH ST NW CANTON OH 44703</t>
        </is>
      </c>
      <c r="J6684" s="3" t="inlineStr">
        <is>
          <t>Same name is getting the credit in Stark and in Guernsey. Only the name matches, so this could be one owner with two homes - or two different people.</t>
        </is>
      </c>
      <c r="K6684" s="4" t="inlineStr">
        <is>
          <t>Guernsey 01-0001384.001 (62531 SAMPSON RD NEW CONCORD)</t>
        </is>
      </c>
      <c r="L6684" t="inlineStr">
        <is>
          <t>Guernsey, Stark</t>
        </is>
      </c>
      <c r="M6684" t="inlineStr"/>
      <c r="N6684" t="inlineStr"/>
      <c r="O6684" t="inlineStr">
        <is>
          <t>Yes</t>
        </is>
      </c>
    </row>
    <row r="6685">
      <c r="A6685" t="inlineStr">
        <is>
          <t>PATTERSON KEITH E &amp; BONNIE J</t>
        </is>
      </c>
      <c r="B6685" t="inlineStr"/>
      <c r="C6685" t="inlineStr">
        <is>
          <t>Weak</t>
        </is>
      </c>
      <c r="D6685" s="1" t="n">
        <v>0</v>
      </c>
      <c r="E6685" s="1" t="n"/>
      <c r="F6685" t="inlineStr">
        <is>
          <t>Stark</t>
        </is>
      </c>
      <c r="G6685" s="2" t="inlineStr">
        <is>
          <t>1612381</t>
        </is>
      </c>
      <c r="H6685" s="3" t="inlineStr">
        <is>
          <t>9444 PAULDING ST NW MASSILLON OH 44646</t>
        </is>
      </c>
      <c r="I6685" s="3" t="inlineStr">
        <is>
          <t>9444 PAULDING CRT NW MASSILLON OH 44646</t>
        </is>
      </c>
      <c r="J6685" s="3" t="inlineStr">
        <is>
          <t>Same name is getting the credit in Stark and in Franklin. Only the name matches, so this could be one owner with two homes - or two different people.</t>
        </is>
      </c>
      <c r="K6685" s="4" t="inlineStr">
        <is>
          <t>Franklin 010-080977-00 (1193 BERKELEY RD)</t>
        </is>
      </c>
      <c r="L6685" t="inlineStr">
        <is>
          <t>Franklin, Stark</t>
        </is>
      </c>
      <c r="M6685" t="inlineStr"/>
      <c r="N6685" t="inlineStr"/>
      <c r="O6685" t="inlineStr">
        <is>
          <t>Yes</t>
        </is>
      </c>
    </row>
    <row r="6686">
      <c r="A6686" t="inlineStr">
        <is>
          <t>PATTERSON LARRY &amp; NANCY</t>
        </is>
      </c>
      <c r="B6686" t="inlineStr"/>
      <c r="C6686" t="inlineStr">
        <is>
          <t>Weak</t>
        </is>
      </c>
      <c r="D6686" s="1" t="n">
        <v>0</v>
      </c>
      <c r="E6686" s="1" t="n"/>
      <c r="F6686" t="inlineStr">
        <is>
          <t>Stark</t>
        </is>
      </c>
      <c r="G6686" s="2" t="inlineStr">
        <is>
          <t>608420</t>
        </is>
      </c>
      <c r="H6686" s="3" t="inlineStr">
        <is>
          <t>526 NEALE AVE SW MASSILLON OH 44647</t>
        </is>
      </c>
      <c r="I6686" s="3" t="inlineStr">
        <is>
          <t>526 NEALE ST SW MASSILLON OH 44646</t>
        </is>
      </c>
      <c r="J6686" s="3" t="inlineStr">
        <is>
          <t>Same name is getting the credit in Stark and in Fairfield, Franklin. Only the name matches, so this could be one owner with two homes - or two different people.</t>
        </is>
      </c>
      <c r="K6686" s="4" t="inlineStr">
        <is>
          <t>Fairfield 0310016690 (6848 THORNVILLE RD RUSHVILLE); Franklin 010-138478-00 (1077 ARDATH CT)</t>
        </is>
      </c>
      <c r="L6686" t="inlineStr">
        <is>
          <t>Fairfield, Franklin, Stark</t>
        </is>
      </c>
      <c r="M6686" t="inlineStr"/>
      <c r="N6686" t="inlineStr"/>
      <c r="O6686" t="inlineStr">
        <is>
          <t>Yes</t>
        </is>
      </c>
    </row>
    <row r="6687">
      <c r="A6687" t="inlineStr">
        <is>
          <t>PATTERSON LARRY &amp; NANCY</t>
        </is>
      </c>
      <c r="B6687" t="inlineStr"/>
      <c r="C6687" t="inlineStr">
        <is>
          <t>Weak</t>
        </is>
      </c>
      <c r="D6687" s="1" t="n">
        <v>0</v>
      </c>
      <c r="E6687" s="1" t="n"/>
      <c r="F6687" t="inlineStr">
        <is>
          <t>Stark</t>
        </is>
      </c>
      <c r="G6687" s="2" t="inlineStr">
        <is>
          <t>608421</t>
        </is>
      </c>
      <c r="H6687" s="3" t="inlineStr">
        <is>
          <t>NEALE AVE SW MASSILLON OH 44647</t>
        </is>
      </c>
      <c r="I6687" s="3" t="inlineStr">
        <is>
          <t>526 NEALE ST SW MASSILLON OH 44646</t>
        </is>
      </c>
      <c r="J6687" s="3" t="inlineStr">
        <is>
          <t>Same name is getting the credit in Stark and in Fairfield, Franklin. Only the name matches, so this could be one owner with two homes - or two different people.</t>
        </is>
      </c>
      <c r="K6687" s="4" t="inlineStr">
        <is>
          <t>Fairfield 0310016690 (6848 THORNVILLE RD RUSHVILLE); Franklin 010-138478-00 (1077 ARDATH CT)</t>
        </is>
      </c>
      <c r="L6687" t="inlineStr">
        <is>
          <t>Fairfield, Franklin, Stark</t>
        </is>
      </c>
      <c r="M6687" t="inlineStr"/>
      <c r="N6687" t="inlineStr"/>
      <c r="O6687" t="inlineStr">
        <is>
          <t>Yes</t>
        </is>
      </c>
    </row>
    <row r="6688">
      <c r="A6688" t="inlineStr">
        <is>
          <t>PATTERSON PATRICK M &amp; JENNIFER RAYE</t>
        </is>
      </c>
      <c r="B6688" t="inlineStr"/>
      <c r="C6688" t="inlineStr">
        <is>
          <t>Weak</t>
        </is>
      </c>
      <c r="D6688" s="1" t="n">
        <v>0</v>
      </c>
      <c r="E6688" s="1" t="n"/>
      <c r="F6688" t="inlineStr">
        <is>
          <t>Stark</t>
        </is>
      </c>
      <c r="G6688" s="2" t="inlineStr">
        <is>
          <t>200130</t>
        </is>
      </c>
      <c r="H6688" s="3" t="inlineStr">
        <is>
          <t>26TH ST NW CANTON OH 44709</t>
        </is>
      </c>
      <c r="I6688" s="3" t="inlineStr">
        <is>
          <t>1608 26TH ST NW CANTON OH 44709</t>
        </is>
      </c>
      <c r="J6688" s="3" t="inlineStr">
        <is>
          <t>Same name is getting the credit in Stark and in Franklin. Only the name matches, so this could be one owner with two homes - or two different people.</t>
        </is>
      </c>
      <c r="K6688" s="4" t="inlineStr">
        <is>
          <t>Franklin 010-094709-00 (3162 HIAWATHA ST)</t>
        </is>
      </c>
      <c r="L6688" t="inlineStr">
        <is>
          <t>Franklin, Stark</t>
        </is>
      </c>
      <c r="M6688" t="inlineStr"/>
      <c r="N6688" t="inlineStr"/>
      <c r="O6688" t="inlineStr">
        <is>
          <t>Yes</t>
        </is>
      </c>
    </row>
    <row r="6689">
      <c r="A6689" t="inlineStr">
        <is>
          <t>PATTERSON PATRICK M &amp; JENNIFER RAYE</t>
        </is>
      </c>
      <c r="B6689" t="inlineStr"/>
      <c r="C6689" t="inlineStr">
        <is>
          <t>Weak</t>
        </is>
      </c>
      <c r="D6689" s="1" t="n">
        <v>0</v>
      </c>
      <c r="E6689" s="1" t="n"/>
      <c r="F6689" t="inlineStr">
        <is>
          <t>Stark</t>
        </is>
      </c>
      <c r="G6689" s="2" t="inlineStr">
        <is>
          <t>245458</t>
        </is>
      </c>
      <c r="H6689" s="3" t="inlineStr">
        <is>
          <t>1608 26TH ST NW CANTON OH 44709</t>
        </is>
      </c>
      <c r="I6689" s="3" t="inlineStr">
        <is>
          <t>1608 26TH ST NW CANTON OH 44709</t>
        </is>
      </c>
      <c r="J6689" s="3" t="inlineStr">
        <is>
          <t>Same name is getting the credit in Stark and in Franklin. Only the name matches, so this could be one owner with two homes - or two different people.</t>
        </is>
      </c>
      <c r="K6689" s="4" t="inlineStr">
        <is>
          <t>Franklin 010-094709-00 (3162 HIAWATHA ST)</t>
        </is>
      </c>
      <c r="L6689" t="inlineStr">
        <is>
          <t>Franklin, Stark</t>
        </is>
      </c>
      <c r="M6689" t="inlineStr"/>
      <c r="N6689" t="inlineStr"/>
      <c r="O6689" t="inlineStr">
        <is>
          <t>Yes</t>
        </is>
      </c>
    </row>
    <row r="6690">
      <c r="A6690" t="inlineStr">
        <is>
          <t>PATTERSON PATRICK MICHAEL</t>
        </is>
      </c>
      <c r="B6690" t="inlineStr"/>
      <c r="C6690" t="inlineStr">
        <is>
          <t>Weak</t>
        </is>
      </c>
      <c r="D6690" s="1" t="n">
        <v>0</v>
      </c>
      <c r="E6690" s="1" t="n"/>
      <c r="F6690" t="inlineStr">
        <is>
          <t>Stark</t>
        </is>
      </c>
      <c r="G6690" s="2" t="inlineStr">
        <is>
          <t>4305417</t>
        </is>
      </c>
      <c r="H6690" s="3" t="inlineStr">
        <is>
          <t>1511 AMBROSE AVE NW CANTON OH 44708</t>
        </is>
      </c>
      <c r="I6690" s="3" t="inlineStr">
        <is>
          <t>1511 AMBROSE AVE NW CANTON OH 44708</t>
        </is>
      </c>
      <c r="J6690" s="3" t="inlineStr">
        <is>
          <t>Same name is getting the credit in Stark and in Franklin. Only the name matches, so this could be one owner with two homes - or two different people.</t>
        </is>
      </c>
      <c r="K6690" s="4" t="inlineStr">
        <is>
          <t>Franklin 010-094709-00 (3162 HIAWATHA ST)</t>
        </is>
      </c>
      <c r="L6690" t="inlineStr">
        <is>
          <t>Franklin, Stark</t>
        </is>
      </c>
      <c r="M6690" t="inlineStr"/>
      <c r="N6690" t="inlineStr"/>
      <c r="O6690" t="inlineStr">
        <is>
          <t>Yes</t>
        </is>
      </c>
    </row>
    <row r="6691">
      <c r="A6691" t="inlineStr">
        <is>
          <t>PATTERSON PEGGY SUE</t>
        </is>
      </c>
      <c r="B6691" t="inlineStr"/>
      <c r="C6691" t="inlineStr">
        <is>
          <t>Weak</t>
        </is>
      </c>
      <c r="D6691" s="1" t="n">
        <v>0</v>
      </c>
      <c r="E6691" s="1" t="n"/>
      <c r="F6691" t="inlineStr">
        <is>
          <t>Stark</t>
        </is>
      </c>
      <c r="G6691" s="2" t="inlineStr">
        <is>
          <t>4800569</t>
        </is>
      </c>
      <c r="H6691" s="3" t="inlineStr">
        <is>
          <t>10151 RICELAND AVE MAGNOLIA OH 44643</t>
        </is>
      </c>
      <c r="I6691" s="3" t="inlineStr">
        <is>
          <t>1018 SHADYSIDE AVE SW CANTON OH 44710</t>
        </is>
      </c>
      <c r="J6691" s="3" t="inlineStr">
        <is>
          <t>Same name is getting the credit in Stark and in Franklin. Only the name matches, so this could be one owner with two homes - or two different people.</t>
        </is>
      </c>
      <c r="K6691" s="4" t="inlineStr">
        <is>
          <t>Franklin 570-220807-00 (5572 CHESTERVIEW DR)</t>
        </is>
      </c>
      <c r="L6691" t="inlineStr">
        <is>
          <t>Franklin, Stark</t>
        </is>
      </c>
      <c r="M6691" t="inlineStr"/>
      <c r="N6691" t="inlineStr"/>
      <c r="O6691" t="inlineStr">
        <is>
          <t>Yes</t>
        </is>
      </c>
    </row>
    <row r="6692">
      <c r="A6692" t="inlineStr">
        <is>
          <t>PATTERSON RICHARD W &amp; CAROLYN S</t>
        </is>
      </c>
      <c r="B6692" t="inlineStr"/>
      <c r="C6692" t="inlineStr">
        <is>
          <t>Weak</t>
        </is>
      </c>
      <c r="D6692" s="1" t="n">
        <v>0</v>
      </c>
      <c r="E6692" s="1" t="n"/>
      <c r="F6692" t="inlineStr">
        <is>
          <t>Stark</t>
        </is>
      </c>
      <c r="G6692" s="2" t="inlineStr">
        <is>
          <t>227418</t>
        </is>
      </c>
      <c r="H6692" s="3" t="inlineStr">
        <is>
          <t>1601 STARK AVE SW CANTON OH 44706</t>
        </is>
      </c>
      <c r="I6692" s="3" t="inlineStr">
        <is>
          <t>1601 STARK AVE SW CANTON OH 44706</t>
        </is>
      </c>
      <c r="J6692" s="3" t="inlineStr">
        <is>
          <t>Same name is getting the credit in Stark and in Ashtabula, Fairfield. Only the name matches, so this could be one owner with two homes - or two different people.</t>
        </is>
      </c>
      <c r="K6692" s="4" t="inlineStr">
        <is>
          <t>Ashtabula 210480002600 (5113 WOODSIDE DR); Fairfield 0410364400 (41 SHANNON DR PICKERINGTON)</t>
        </is>
      </c>
      <c r="L6692" t="inlineStr">
        <is>
          <t>Ashtabula, Fairfield, Stark</t>
        </is>
      </c>
      <c r="M6692" t="inlineStr"/>
      <c r="N6692" t="inlineStr"/>
      <c r="O6692" t="inlineStr">
        <is>
          <t>Yes</t>
        </is>
      </c>
    </row>
    <row r="6693">
      <c r="A6693" t="inlineStr">
        <is>
          <t>PATTERSON ROBERT L</t>
        </is>
      </c>
      <c r="B6693" t="inlineStr"/>
      <c r="C6693" t="inlineStr">
        <is>
          <t>Weak</t>
        </is>
      </c>
      <c r="D6693" s="1" t="n">
        <v>0</v>
      </c>
      <c r="E6693" s="1" t="n"/>
      <c r="F6693" t="inlineStr">
        <is>
          <t>Stark</t>
        </is>
      </c>
      <c r="G6693" s="2" t="inlineStr">
        <is>
          <t>5200474</t>
        </is>
      </c>
      <c r="H6693" s="3" t="inlineStr">
        <is>
          <t>19TH ST NW CANTON OH 44708</t>
        </is>
      </c>
      <c r="I6693" s="3" t="inlineStr">
        <is>
          <t>2927 19TH ST NW CANTON OH 44708</t>
        </is>
      </c>
      <c r="J6693" s="3" t="inlineStr">
        <is>
          <t>Same name is getting the credit in Stark and in Knox, Washington. Only the name matches, so this could be one owner with two homes - or two different people.</t>
        </is>
      </c>
      <c r="K6693" s="4" t="inlineStr">
        <is>
          <t>Knox 59-00757.000 (7081 NEWARK RD); Washington 240014632000 (1015 FIFTH ST MARIETTA)</t>
        </is>
      </c>
      <c r="L6693" t="inlineStr">
        <is>
          <t>Knox, Stark, Washington</t>
        </is>
      </c>
      <c r="M6693" t="inlineStr"/>
      <c r="N6693" t="inlineStr"/>
      <c r="O6693" t="inlineStr">
        <is>
          <t>Yes</t>
        </is>
      </c>
    </row>
    <row r="6694">
      <c r="A6694" t="inlineStr">
        <is>
          <t>PATTERSON ROBERT L</t>
        </is>
      </c>
      <c r="B6694" t="inlineStr"/>
      <c r="C6694" t="inlineStr">
        <is>
          <t>Weak</t>
        </is>
      </c>
      <c r="D6694" s="1" t="n">
        <v>0</v>
      </c>
      <c r="E6694" s="1" t="n"/>
      <c r="F6694" t="inlineStr">
        <is>
          <t>Stark</t>
        </is>
      </c>
      <c r="G6694" s="2" t="inlineStr">
        <is>
          <t>5204113</t>
        </is>
      </c>
      <c r="H6694" s="3" t="inlineStr">
        <is>
          <t>2927 19TH ST NW CANTON OH 44708</t>
        </is>
      </c>
      <c r="I6694" s="3" t="inlineStr">
        <is>
          <t>2927 19TH ST NW CANTON OH 44708</t>
        </is>
      </c>
      <c r="J6694" s="3" t="inlineStr">
        <is>
          <t>Same name is getting the credit in Stark and in Knox, Washington. Only the name matches, so this could be one owner with two homes - or two different people.</t>
        </is>
      </c>
      <c r="K6694" s="4" t="inlineStr">
        <is>
          <t>Knox 59-00757.000 (7081 NEWARK RD); Washington 240014632000 (1015 FIFTH ST MARIETTA)</t>
        </is>
      </c>
      <c r="L6694" t="inlineStr">
        <is>
          <t>Knox, Stark, Washington</t>
        </is>
      </c>
      <c r="M6694" t="inlineStr"/>
      <c r="N6694" t="inlineStr"/>
      <c r="O6694" t="inlineStr">
        <is>
          <t>Yes</t>
        </is>
      </c>
    </row>
    <row r="6695">
      <c r="A6695" t="inlineStr">
        <is>
          <t>PATTERSON ROBERT L &amp; SHIRLEY J</t>
        </is>
      </c>
      <c r="B6695" t="inlineStr"/>
      <c r="C6695" t="inlineStr">
        <is>
          <t>Weak</t>
        </is>
      </c>
      <c r="D6695" s="1" t="n">
        <v>0</v>
      </c>
      <c r="E6695" s="1" t="n"/>
      <c r="F6695" t="inlineStr">
        <is>
          <t>Stark</t>
        </is>
      </c>
      <c r="G6695" s="2" t="inlineStr">
        <is>
          <t>504623</t>
        </is>
      </c>
      <c r="H6695" s="3" t="inlineStr">
        <is>
          <t>1317 WOODFOREST ST NW MASSILLON OH 44647</t>
        </is>
      </c>
      <c r="I6695" s="3" t="inlineStr">
        <is>
          <t>1317 WOODFOREST ST NW MASSILLON OH 44646</t>
        </is>
      </c>
      <c r="J6695" s="3" t="inlineStr">
        <is>
          <t>Same name is getting the credit in Stark and in Knox, Washington. Only the name matches, so this could be one owner with two homes - or two different people.</t>
        </is>
      </c>
      <c r="K6695" s="4" t="inlineStr">
        <is>
          <t>Knox 59-00757.000 (7081 NEWARK RD); Washington 240014632000 (1015 FIFTH ST MARIETTA)</t>
        </is>
      </c>
      <c r="L6695" t="inlineStr">
        <is>
          <t>Knox, Stark, Washington</t>
        </is>
      </c>
      <c r="M6695" t="inlineStr"/>
      <c r="N6695" t="inlineStr"/>
      <c r="O6695" t="inlineStr">
        <is>
          <t>Yes</t>
        </is>
      </c>
    </row>
    <row r="6696">
      <c r="A6696" t="inlineStr">
        <is>
          <t>PATTERSON ROBERT W &amp; LINDA J</t>
        </is>
      </c>
      <c r="B6696" t="inlineStr"/>
      <c r="C6696" t="inlineStr">
        <is>
          <t>Weak</t>
        </is>
      </c>
      <c r="D6696" s="1" t="n">
        <v>0</v>
      </c>
      <c r="E6696" s="1" t="n"/>
      <c r="F6696" t="inlineStr">
        <is>
          <t>Stark</t>
        </is>
      </c>
      <c r="G6696" s="2" t="inlineStr">
        <is>
          <t>1001016</t>
        </is>
      </c>
      <c r="H6696" s="3" t="inlineStr">
        <is>
          <t>7022 LAKEHILL DR SW NAVARRE OH 44662</t>
        </is>
      </c>
      <c r="I6696" s="3" t="inlineStr">
        <is>
          <t>7022 LAKEHILL AVE SW NAVARRE OH 44662</t>
        </is>
      </c>
      <c r="J6696" s="3" t="inlineStr">
        <is>
          <t>Same name is getting the credit in Stark and in Franklin. Only the name matches, so this could be one owner with two homes - or two different people.</t>
        </is>
      </c>
      <c r="K6696" s="4" t="inlineStr">
        <is>
          <t>Franklin 010-258156-00 (5363 RUTH AMY AVE)</t>
        </is>
      </c>
      <c r="L6696" t="inlineStr">
        <is>
          <t>Franklin, Stark</t>
        </is>
      </c>
      <c r="M6696" t="inlineStr"/>
      <c r="N6696" t="inlineStr"/>
      <c r="O6696" t="inlineStr">
        <is>
          <t>Yes</t>
        </is>
      </c>
    </row>
    <row r="6697">
      <c r="A6697" t="inlineStr">
        <is>
          <t>PATTERSON SAMANTHA</t>
        </is>
      </c>
      <c r="B6697" t="inlineStr"/>
      <c r="C6697" t="inlineStr">
        <is>
          <t>Weak</t>
        </is>
      </c>
      <c r="D6697" s="1" t="n">
        <v>0</v>
      </c>
      <c r="E6697" s="1" t="n"/>
      <c r="F6697" t="inlineStr">
        <is>
          <t>Stark</t>
        </is>
      </c>
      <c r="G6697" s="2" t="inlineStr">
        <is>
          <t>10013105</t>
        </is>
      </c>
      <c r="H6697" s="3" t="inlineStr">
        <is>
          <t>3340 JACKSON PARK DR MASSILLON OH 44646</t>
        </is>
      </c>
      <c r="I6697" s="3" t="inlineStr">
        <is>
          <t>3340 JACKSON PARK DR NW MASSILLON OH 44646</t>
        </is>
      </c>
      <c r="J6697" s="3" t="inlineStr">
        <is>
          <t>Same name is getting the credit in Stark and in Ashtabula. Only the name matches, so this could be one owner with two homes - or two different people.</t>
        </is>
      </c>
      <c r="K6697" s="4" t="inlineStr">
        <is>
          <t>Ashtabula 280110002800 (3981 GORE RD)</t>
        </is>
      </c>
      <c r="L6697" t="inlineStr">
        <is>
          <t>Ashtabula, Stark</t>
        </is>
      </c>
      <c r="M6697" t="inlineStr"/>
      <c r="N6697" t="inlineStr"/>
      <c r="O6697" t="inlineStr">
        <is>
          <t>Yes</t>
        </is>
      </c>
    </row>
    <row r="6698">
      <c r="A6698" t="inlineStr">
        <is>
          <t>PATTERSON WILLIAM A</t>
        </is>
      </c>
      <c r="B6698" t="inlineStr"/>
      <c r="C6698" t="inlineStr">
        <is>
          <t>Weak</t>
        </is>
      </c>
      <c r="D6698" s="1" t="n">
        <v>0</v>
      </c>
      <c r="E6698" s="1" t="n"/>
      <c r="F6698" t="inlineStr">
        <is>
          <t>Stark</t>
        </is>
      </c>
      <c r="G6698" s="2" t="inlineStr">
        <is>
          <t>4103780</t>
        </is>
      </c>
      <c r="H6698" s="3" t="inlineStr">
        <is>
          <t>750 BAIRD AVE SE PARIS OH 44669</t>
        </is>
      </c>
      <c r="I6698" s="3" t="inlineStr">
        <is>
          <t>750 BAIRD AVE SE PARIS OH 44669</t>
        </is>
      </c>
      <c r="J6698" s="3" t="inlineStr">
        <is>
          <t>Same name is getting the credit in Stark and in Franklin. Only the name matches, so this could be one owner with two homes - or two different people.</t>
        </is>
      </c>
      <c r="K6698" s="4" t="inlineStr">
        <is>
          <t>Franklin 530-139726-00 (4918 N CRYODON BL)</t>
        </is>
      </c>
      <c r="L6698" t="inlineStr">
        <is>
          <t>Franklin, Stark</t>
        </is>
      </c>
      <c r="M6698" t="inlineStr"/>
      <c r="N6698" t="inlineStr"/>
      <c r="O6698" t="inlineStr">
        <is>
          <t>Yes</t>
        </is>
      </c>
    </row>
    <row r="6699">
      <c r="A6699" t="inlineStr">
        <is>
          <t>PATTERSON WILLIAM A &amp; DEIBEL TRISHA</t>
        </is>
      </c>
      <c r="B6699" t="inlineStr"/>
      <c r="C6699" t="inlineStr">
        <is>
          <t>Weak</t>
        </is>
      </c>
      <c r="D6699" s="1" t="n">
        <v>0</v>
      </c>
      <c r="E6699" s="1" t="n"/>
      <c r="F6699" t="inlineStr">
        <is>
          <t>Stark</t>
        </is>
      </c>
      <c r="G6699" s="2" t="inlineStr">
        <is>
          <t>4105189</t>
        </is>
      </c>
      <c r="H6699" s="3" t="inlineStr">
        <is>
          <t>908 PARIS AVE SE PARIS OH 44669</t>
        </is>
      </c>
      <c r="I6699" s="3" t="inlineStr">
        <is>
          <t>908 PARIS AVE SE PARIS OH 44669</t>
        </is>
      </c>
      <c r="J6699" s="3" t="inlineStr">
        <is>
          <t>Same name is getting the credit in Stark and in Franklin. Only the name matches, so this could be one owner with two homes - or two different people.</t>
        </is>
      </c>
      <c r="K6699" s="4" t="inlineStr">
        <is>
          <t>Franklin 530-139726-00 (4918 N CRYODON BL)</t>
        </is>
      </c>
      <c r="L6699" t="inlineStr">
        <is>
          <t>Franklin, Stark</t>
        </is>
      </c>
      <c r="M6699" t="inlineStr"/>
      <c r="N6699" t="inlineStr"/>
      <c r="O6699" t="inlineStr">
        <is>
          <t>Yes</t>
        </is>
      </c>
    </row>
    <row r="6700">
      <c r="A6700" t="inlineStr">
        <is>
          <t>PATTERSON WILLIAM B</t>
        </is>
      </c>
      <c r="B6700" t="inlineStr"/>
      <c r="C6700" t="inlineStr">
        <is>
          <t>Weak</t>
        </is>
      </c>
      <c r="D6700" s="1" t="n">
        <v>0</v>
      </c>
      <c r="E6700" s="1" t="n"/>
      <c r="F6700" t="inlineStr">
        <is>
          <t>Stark</t>
        </is>
      </c>
      <c r="G6700" s="2" t="inlineStr">
        <is>
          <t>4304921</t>
        </is>
      </c>
      <c r="H6700" s="3" t="inlineStr">
        <is>
          <t>1238 WESTERN AVE SW CANTON OH 44710</t>
        </is>
      </c>
      <c r="I6700" s="3" t="inlineStr">
        <is>
          <t>1238 WESTERN AVE SW CANTON OH 44710</t>
        </is>
      </c>
      <c r="J6700" s="3" t="inlineStr">
        <is>
          <t>Same name is getting the credit in Stark and in Guernsey. Only the name matches, so this could be one owner with two homes - or two different people.</t>
        </is>
      </c>
      <c r="K6700" s="4" t="inlineStr">
        <is>
          <t>Guernsey 08-0000110.000 (11488 CADIZ RD CAMBRIDGE)</t>
        </is>
      </c>
      <c r="L6700" t="inlineStr">
        <is>
          <t>Guernsey, Stark</t>
        </is>
      </c>
      <c r="M6700" t="inlineStr"/>
      <c r="N6700" t="inlineStr"/>
      <c r="O6700" t="inlineStr">
        <is>
          <t>Yes</t>
        </is>
      </c>
    </row>
    <row r="6701">
      <c r="A6701" t="inlineStr">
        <is>
          <t>PATTON JAMES E</t>
        </is>
      </c>
      <c r="B6701" t="inlineStr"/>
      <c r="C6701" t="inlineStr">
        <is>
          <t>Weak</t>
        </is>
      </c>
      <c r="D6701" s="1" t="n">
        <v>0</v>
      </c>
      <c r="E6701" s="1" t="n"/>
      <c r="F6701" t="inlineStr">
        <is>
          <t>Stark</t>
        </is>
      </c>
      <c r="G6701" s="2" t="inlineStr">
        <is>
          <t>7000731</t>
        </is>
      </c>
      <c r="H6701" s="3" t="inlineStr">
        <is>
          <t>144 BARBER AVE NE BREWSTER OH 44613</t>
        </is>
      </c>
      <c r="I6701" s="3" t="inlineStr">
        <is>
          <t>2720 RELDA CIR SW MASSILLON OH 44647</t>
        </is>
      </c>
      <c r="J6701" s="3" t="inlineStr">
        <is>
          <t>Same name is getting the credit in Stark and in Erie, Lorain. Only the name matches, so this could be one owner with two homes - or two different people.</t>
        </is>
      </c>
      <c r="K6701" s="3" t="inlineStr">
        <is>
          <t>Erie 32-04797.001 (916 TAYLOR SANDUSKY); Lorain 04-00-030-792-008 (401 BOUNTY WAY AVON LAKE)</t>
        </is>
      </c>
      <c r="L6701" t="inlineStr">
        <is>
          <t>Erie, Lorain, Stark</t>
        </is>
      </c>
      <c r="M6701" t="inlineStr"/>
      <c r="N6701" t="inlineStr"/>
      <c r="O6701" t="inlineStr">
        <is>
          <t>Yes</t>
        </is>
      </c>
    </row>
    <row r="6702">
      <c r="A6702" t="inlineStr">
        <is>
          <t>PATTON JAMES E &amp; DYLAN J</t>
        </is>
      </c>
      <c r="B6702" t="inlineStr"/>
      <c r="C6702" t="inlineStr">
        <is>
          <t>Weak</t>
        </is>
      </c>
      <c r="D6702" s="1" t="n">
        <v>0</v>
      </c>
      <c r="E6702" s="1" t="n"/>
      <c r="F6702" t="inlineStr">
        <is>
          <t>Stark</t>
        </is>
      </c>
      <c r="G6702" s="2" t="inlineStr">
        <is>
          <t>1308287</t>
        </is>
      </c>
      <c r="H6702" s="3" t="inlineStr">
        <is>
          <t>3322 37TH ST SW CANTON OH 44706</t>
        </is>
      </c>
      <c r="I6702" s="3" t="inlineStr">
        <is>
          <t>3322 37TH ST SW CANTON OH 44706</t>
        </is>
      </c>
      <c r="J6702" s="3" t="inlineStr">
        <is>
          <t>Same name is getting the credit in Stark and in Erie, Lorain. Only the name matches, so this could be one owner with two homes - or two different people.</t>
        </is>
      </c>
      <c r="K6702" s="3" t="inlineStr">
        <is>
          <t>Erie 32-04797.001 (916 TAYLOR SANDUSKY); Lorain 04-00-030-792-008 (401 BOUNTY WAY AVON LAKE)</t>
        </is>
      </c>
      <c r="L6702" t="inlineStr">
        <is>
          <t>Erie, Lorain, Stark</t>
        </is>
      </c>
      <c r="M6702" t="inlineStr"/>
      <c r="N6702" t="inlineStr"/>
      <c r="O6702" t="inlineStr">
        <is>
          <t>Yes</t>
        </is>
      </c>
    </row>
    <row r="6703">
      <c r="A6703" t="inlineStr">
        <is>
          <t>PATTON MICHAEL</t>
        </is>
      </c>
      <c r="B6703" t="inlineStr"/>
      <c r="C6703" t="inlineStr">
        <is>
          <t>Weak</t>
        </is>
      </c>
      <c r="D6703" s="1" t="n">
        <v>0</v>
      </c>
      <c r="E6703" s="1" t="n"/>
      <c r="F6703" t="inlineStr">
        <is>
          <t>Stark</t>
        </is>
      </c>
      <c r="G6703" s="2" t="inlineStr">
        <is>
          <t>700893</t>
        </is>
      </c>
      <c r="H6703" s="3" t="inlineStr">
        <is>
          <t>2375 AUGUSTA DR SE MASSILLON OH 44646</t>
        </is>
      </c>
      <c r="I6703" s="3" t="inlineStr">
        <is>
          <t>2375 AUGUSTA DR SE MASSILLON OH 44646</t>
        </is>
      </c>
      <c r="J6703" s="3" t="inlineStr">
        <is>
          <t>Same name is getting the credit in Stark and in Clinton. Only the name matches, so this could be one owner with two homes - or two different people.</t>
        </is>
      </c>
      <c r="K6703" s="3" t="inlineStr">
        <is>
          <t>Clinton 030-06-14-08-0012-00 (2876 HALE RD)</t>
        </is>
      </c>
      <c r="L6703" t="inlineStr">
        <is>
          <t>Clinton, Stark</t>
        </is>
      </c>
      <c r="M6703" t="inlineStr"/>
      <c r="N6703" t="inlineStr"/>
      <c r="O6703" t="inlineStr">
        <is>
          <t>Yes</t>
        </is>
      </c>
    </row>
    <row r="6704">
      <c r="A6704" t="inlineStr">
        <is>
          <t>PAUL BRANDON &amp; THOMAS WILLIAM</t>
        </is>
      </c>
      <c r="B6704" t="inlineStr"/>
      <c r="C6704" t="inlineStr">
        <is>
          <t>Weak</t>
        </is>
      </c>
      <c r="D6704" s="1" t="n">
        <v>0</v>
      </c>
      <c r="E6704" s="1" t="n"/>
      <c r="F6704" t="inlineStr">
        <is>
          <t>Stark</t>
        </is>
      </c>
      <c r="G6704" s="2" t="inlineStr">
        <is>
          <t>617076</t>
        </is>
      </c>
      <c r="H6704" s="3" t="inlineStr">
        <is>
          <t>1232 WALNUT RD SW MASSILLON OH 44647</t>
        </is>
      </c>
      <c r="I6704" s="3" t="inlineStr">
        <is>
          <t>1232 WALNUT RD SW MASSILLON OH 44647</t>
        </is>
      </c>
      <c r="J6704" s="3" t="inlineStr">
        <is>
          <t>Same name is getting the credit in Stark and in Clinton. Only the name matches, so this could be one owner with two homes - or two different people.</t>
        </is>
      </c>
      <c r="K6704" s="3" t="inlineStr">
        <is>
          <t>Clinton 110-05-17-10-0001-00 (2141 LAYMON RD)</t>
        </is>
      </c>
      <c r="L6704" t="inlineStr">
        <is>
          <t>Clinton, Stark</t>
        </is>
      </c>
      <c r="M6704" t="inlineStr"/>
      <c r="N6704" t="inlineStr"/>
      <c r="O6704" t="inlineStr">
        <is>
          <t>Yes</t>
        </is>
      </c>
    </row>
    <row r="6705">
      <c r="A6705" t="inlineStr">
        <is>
          <t>PAUL CHRISTOPHER &amp; CHAISE DEE</t>
        </is>
      </c>
      <c r="B6705" t="inlineStr"/>
      <c r="C6705" t="inlineStr">
        <is>
          <t>Weak</t>
        </is>
      </c>
      <c r="D6705" s="1" t="n">
        <v>0</v>
      </c>
      <c r="E6705" s="1" t="n"/>
      <c r="F6705" t="inlineStr">
        <is>
          <t>Stark</t>
        </is>
      </c>
      <c r="G6705" s="2" t="inlineStr">
        <is>
          <t>214747</t>
        </is>
      </c>
      <c r="H6705" s="3" t="inlineStr">
        <is>
          <t>2236 3RD ST NE CANTON OH 44704</t>
        </is>
      </c>
      <c r="I6705" s="3" t="inlineStr">
        <is>
          <t>2236 3RD ST NE CANTON OH 44704</t>
        </is>
      </c>
      <c r="J6705" s="3" t="inlineStr">
        <is>
          <t>Same name is getting the credit in Stark and in Franklin. Only the name matches, so this could be one owner with two homes - or two different people.</t>
        </is>
      </c>
      <c r="K6705" s="4" t="inlineStr">
        <is>
          <t>Franklin 010-083661-00 (3208 GRASMERE AVE)</t>
        </is>
      </c>
      <c r="L6705" t="inlineStr">
        <is>
          <t>Franklin, Stark</t>
        </is>
      </c>
      <c r="M6705" t="inlineStr"/>
      <c r="N6705" t="inlineStr"/>
      <c r="O6705" t="inlineStr">
        <is>
          <t>Yes</t>
        </is>
      </c>
    </row>
    <row r="6706">
      <c r="A6706" t="inlineStr">
        <is>
          <t>PAUL DOUGLAS J &amp; TERRI L</t>
        </is>
      </c>
      <c r="B6706" t="inlineStr"/>
      <c r="C6706" t="inlineStr">
        <is>
          <t>Weak</t>
        </is>
      </c>
      <c r="D6706" s="1" t="n">
        <v>0</v>
      </c>
      <c r="E6706" s="1" t="n"/>
      <c r="F6706" t="inlineStr">
        <is>
          <t>Stark</t>
        </is>
      </c>
      <c r="G6706" s="2" t="inlineStr">
        <is>
          <t>615930</t>
        </is>
      </c>
      <c r="H6706" s="3" t="inlineStr">
        <is>
          <t>2227 CARLENE AVE SW MASSILLON OH 44647</t>
        </is>
      </c>
      <c r="I6706" s="3" t="inlineStr">
        <is>
          <t>2227 CARLENE AVE SW MASSILLON OH 44647</t>
        </is>
      </c>
      <c r="J6706" s="3" t="inlineStr">
        <is>
          <t>Same name is getting the credit in Stark and in Ottawa. Only the name matches, so this could be one owner with two homes - or two different people.</t>
        </is>
      </c>
      <c r="K6706" s="4" t="inlineStr">
        <is>
          <t>Ottawa 010-19483-27648-000 (20856 W MAIN ST MARTIN)</t>
        </is>
      </c>
      <c r="L6706" t="inlineStr">
        <is>
          <t>Ottawa, Stark</t>
        </is>
      </c>
      <c r="M6706" t="inlineStr"/>
      <c r="N6706" t="inlineStr"/>
      <c r="O6706" t="inlineStr">
        <is>
          <t>Yes</t>
        </is>
      </c>
    </row>
    <row r="6707">
      <c r="A6707" t="inlineStr">
        <is>
          <t>PAUL DOUGLAS J &amp; TERRI L</t>
        </is>
      </c>
      <c r="B6707" t="inlineStr"/>
      <c r="C6707" t="inlineStr">
        <is>
          <t>Weak</t>
        </is>
      </c>
      <c r="D6707" s="1" t="n">
        <v>0</v>
      </c>
      <c r="E6707" s="1" t="n"/>
      <c r="F6707" t="inlineStr">
        <is>
          <t>Stark</t>
        </is>
      </c>
      <c r="G6707" s="2" t="inlineStr">
        <is>
          <t>615932</t>
        </is>
      </c>
      <c r="H6707" s="3" t="inlineStr">
        <is>
          <t>22ND ST SW MASSILLON OH 44647</t>
        </is>
      </c>
      <c r="I6707" s="3" t="inlineStr">
        <is>
          <t>2227 CARLENE AVE SW MASSILLON OH 44646</t>
        </is>
      </c>
      <c r="J6707" s="3" t="inlineStr">
        <is>
          <t>Same name is getting the credit in Stark and in Ottawa. Only the name matches, so this could be one owner with two homes - or two different people.</t>
        </is>
      </c>
      <c r="K6707" s="4" t="inlineStr">
        <is>
          <t>Ottawa 010-19483-27648-000 (20856 W MAIN ST MARTIN)</t>
        </is>
      </c>
      <c r="L6707" t="inlineStr">
        <is>
          <t>Ottawa, Stark</t>
        </is>
      </c>
      <c r="M6707" t="inlineStr"/>
      <c r="N6707" t="inlineStr"/>
      <c r="O6707" t="inlineStr">
        <is>
          <t>Yes</t>
        </is>
      </c>
    </row>
    <row r="6708">
      <c r="A6708" t="inlineStr">
        <is>
          <t>PAUL JOHN JOSEPH &amp; KAREN L</t>
        </is>
      </c>
      <c r="B6708" t="inlineStr"/>
      <c r="C6708" t="inlineStr">
        <is>
          <t>Weak</t>
        </is>
      </c>
      <c r="D6708" s="1" t="n">
        <v>0</v>
      </c>
      <c r="E6708" s="1" t="n"/>
      <c r="F6708" t="inlineStr">
        <is>
          <t>Stark</t>
        </is>
      </c>
      <c r="G6708" s="2" t="inlineStr">
        <is>
          <t>1605238</t>
        </is>
      </c>
      <c r="H6708" s="3" t="inlineStr">
        <is>
          <t>5088 HUCKLEBERRY ST NW NORTH CANTON OH 44720</t>
        </is>
      </c>
      <c r="I6708" s="3" t="inlineStr">
        <is>
          <t>5088 HUCKLEBERRY ST NW NORTH CANTON OH 44720</t>
        </is>
      </c>
      <c r="J6708" s="3" t="inlineStr">
        <is>
          <t>Same name is getting the credit in Stark and in Fairfield. Only the name matches, so this could be one owner with two homes - or two different people.</t>
        </is>
      </c>
      <c r="K6708" s="4" t="inlineStr">
        <is>
          <t>Fairfield 0410399100 (235 TIMBER RIDGE DR PICKERINGTON)</t>
        </is>
      </c>
      <c r="L6708" t="inlineStr">
        <is>
          <t>Fairfield, Stark</t>
        </is>
      </c>
      <c r="M6708" t="inlineStr"/>
      <c r="N6708" t="inlineStr"/>
      <c r="O6708" t="inlineStr">
        <is>
          <t>Yes</t>
        </is>
      </c>
    </row>
    <row r="6709">
      <c r="A6709" t="inlineStr">
        <is>
          <t>PAUL RYAN M</t>
        </is>
      </c>
      <c r="B6709" t="inlineStr"/>
      <c r="C6709" t="inlineStr">
        <is>
          <t>Weak</t>
        </is>
      </c>
      <c r="D6709" s="1" t="n">
        <v>0</v>
      </c>
      <c r="E6709" s="1" t="n"/>
      <c r="F6709" t="inlineStr">
        <is>
          <t>Stark</t>
        </is>
      </c>
      <c r="G6709" s="2" t="inlineStr">
        <is>
          <t>612350</t>
        </is>
      </c>
      <c r="H6709" s="3" t="inlineStr">
        <is>
          <t>1230 NORTH AVE NE MASSILLON OH 44646</t>
        </is>
      </c>
      <c r="I6709" s="3" t="inlineStr">
        <is>
          <t>1230 NORTH AVE NE MASSILLON OH 44646</t>
        </is>
      </c>
      <c r="J6709" s="3" t="inlineStr">
        <is>
          <t>Same name is getting the credit in Stark and in Geauga. Only the name matches, so this could be one owner with two homes - or two different people.</t>
        </is>
      </c>
      <c r="K6709" s="3" t="inlineStr">
        <is>
          <t>Geauga 02-056085 (18190 ROLLING BROOK DR CHAGRIN FALLS)</t>
        </is>
      </c>
      <c r="L6709" t="inlineStr">
        <is>
          <t>Geauga, Stark</t>
        </is>
      </c>
      <c r="M6709" t="inlineStr"/>
      <c r="N6709" t="inlineStr"/>
      <c r="O6709" t="inlineStr">
        <is>
          <t>Yes</t>
        </is>
      </c>
    </row>
    <row r="6710">
      <c r="A6710" t="inlineStr">
        <is>
          <t>PAYNE JEFFREY L</t>
        </is>
      </c>
      <c r="B6710" t="inlineStr"/>
      <c r="C6710" t="inlineStr">
        <is>
          <t>Weak</t>
        </is>
      </c>
      <c r="D6710" s="1" t="n">
        <v>0</v>
      </c>
      <c r="E6710" s="1" t="n"/>
      <c r="F6710" t="inlineStr">
        <is>
          <t>Stark</t>
        </is>
      </c>
      <c r="G6710" s="2" t="inlineStr">
        <is>
          <t>6200069</t>
        </is>
      </c>
      <c r="H6710" s="3" t="inlineStr">
        <is>
          <t>5795 WAYNESBURG DR SE WAYNESBURG OH 44688</t>
        </is>
      </c>
      <c r="I6710" s="3" t="inlineStr">
        <is>
          <t>5795 WAYNESBURG DR SE WAYNESBURG OH 44688</t>
        </is>
      </c>
      <c r="J6710" s="3" t="inlineStr">
        <is>
          <t>Same name is getting the credit in Stark and in Franklin. Only the name matches, so this could be one owner with two homes - or two different people.</t>
        </is>
      </c>
      <c r="K6710" s="4" t="inlineStr">
        <is>
          <t>Franklin 010-239012-00 (6444 KELSEY CT)</t>
        </is>
      </c>
      <c r="L6710" t="inlineStr">
        <is>
          <t>Franklin, Stark</t>
        </is>
      </c>
      <c r="M6710" t="inlineStr"/>
      <c r="N6710" t="inlineStr"/>
      <c r="O6710" t="inlineStr">
        <is>
          <t>Yes</t>
        </is>
      </c>
    </row>
    <row r="6711">
      <c r="A6711" t="inlineStr">
        <is>
          <t>PAYNE JOSEPH</t>
        </is>
      </c>
      <c r="B6711" t="inlineStr"/>
      <c r="C6711" t="inlineStr">
        <is>
          <t>Weak</t>
        </is>
      </c>
      <c r="D6711" s="1" t="n">
        <v>0</v>
      </c>
      <c r="E6711" s="1" t="n"/>
      <c r="F6711" t="inlineStr">
        <is>
          <t>Stark</t>
        </is>
      </c>
      <c r="G6711" s="2" t="inlineStr">
        <is>
          <t>612387</t>
        </is>
      </c>
      <c r="H6711" s="3" t="inlineStr">
        <is>
          <t>1517 LINCOLN WAY E MASSILLON OH 44646</t>
        </is>
      </c>
      <c r="I6711" s="3" t="inlineStr">
        <is>
          <t>6898 NAVARRE RD SW MASSILLON OH 44646</t>
        </is>
      </c>
      <c r="J6711" s="3" t="inlineStr">
        <is>
          <t>Same name is getting the credit in Stark and in Franklin. Only the name matches, so this could be one owner with two homes - or two different people.</t>
        </is>
      </c>
      <c r="K6711" s="4" t="inlineStr">
        <is>
          <t>Franklin 010-232354-00 (4007 SANDY RIDGE DR)</t>
        </is>
      </c>
      <c r="L6711" t="inlineStr">
        <is>
          <t>Franklin, Stark</t>
        </is>
      </c>
      <c r="M6711" t="inlineStr"/>
      <c r="N6711" t="inlineStr"/>
      <c r="O6711" t="inlineStr">
        <is>
          <t>Yes</t>
        </is>
      </c>
    </row>
    <row r="6712">
      <c r="A6712" t="inlineStr">
        <is>
          <t>PECK CHRISTOPHER &amp; RYBAK ELISE</t>
        </is>
      </c>
      <c r="B6712" t="inlineStr"/>
      <c r="C6712" t="inlineStr">
        <is>
          <t>Weak</t>
        </is>
      </c>
      <c r="D6712" s="1" t="n">
        <v>0</v>
      </c>
      <c r="E6712" s="1" t="n"/>
      <c r="F6712" t="inlineStr">
        <is>
          <t>Stark</t>
        </is>
      </c>
      <c r="G6712" s="2" t="inlineStr">
        <is>
          <t>4105846</t>
        </is>
      </c>
      <c r="H6712" s="3" t="inlineStr">
        <is>
          <t>11070 LINCOLN ST SE EAST CANTON OH 44730</t>
        </is>
      </c>
      <c r="I6712" s="3" t="inlineStr">
        <is>
          <t>11070 LINCOLN ST SE EAST CANTON OH 44730</t>
        </is>
      </c>
      <c r="J6712" s="3" t="inlineStr">
        <is>
          <t>Same name is getting the credit in Stark and in Ashtabula. Only the name matches, so this could be one owner with two homes - or two different people.</t>
        </is>
      </c>
      <c r="K6712" s="4" t="inlineStr">
        <is>
          <t>Ashtabula 170090000300 (3852 WHEELER CREEK RD)</t>
        </is>
      </c>
      <c r="L6712" t="inlineStr">
        <is>
          <t>Ashtabula, Stark</t>
        </is>
      </c>
      <c r="M6712" t="inlineStr"/>
      <c r="N6712" t="inlineStr"/>
      <c r="O6712" t="inlineStr">
        <is>
          <t>Yes</t>
        </is>
      </c>
    </row>
    <row r="6713">
      <c r="A6713" t="inlineStr">
        <is>
          <t>PENA JOSE A NAZANIO &amp;</t>
        </is>
      </c>
      <c r="B6713" t="inlineStr"/>
      <c r="C6713" t="inlineStr">
        <is>
          <t>Weak</t>
        </is>
      </c>
      <c r="D6713" s="1" t="n">
        <v>0</v>
      </c>
      <c r="E6713" s="1" t="n"/>
      <c r="F6713" t="inlineStr">
        <is>
          <t>Stark</t>
        </is>
      </c>
      <c r="G6713" s="2" t="inlineStr">
        <is>
          <t>234236</t>
        </is>
      </c>
      <c r="H6713" s="3" t="inlineStr">
        <is>
          <t>1411 18TH ST NW CANTON OH 44703</t>
        </is>
      </c>
      <c r="I6713" s="3" t="inlineStr">
        <is>
          <t>1411 18TH ST NW CANTON OH 44703</t>
        </is>
      </c>
      <c r="J6713" s="3" t="inlineStr">
        <is>
          <t>Same name is getting the credit in Stark and in Franklin. Only the name matches, so this could be one owner with two homes - or two different people.</t>
        </is>
      </c>
      <c r="K6713" s="4" t="inlineStr">
        <is>
          <t>Franklin 161-000037-00 (2870 WALNUT ST); Franklin 510-160362-00 (704 BREATHITT AVE)</t>
        </is>
      </c>
      <c r="L6713" t="inlineStr">
        <is>
          <t>Franklin, Stark</t>
        </is>
      </c>
      <c r="M6713" t="inlineStr"/>
      <c r="N6713" t="inlineStr"/>
      <c r="O6713" t="inlineStr">
        <is>
          <t>Yes</t>
        </is>
      </c>
    </row>
    <row r="6714">
      <c r="A6714" t="inlineStr">
        <is>
          <t>PENA JOSE A NAZARIO &amp; UMANA ERMELINDA</t>
        </is>
      </c>
      <c r="B6714" t="inlineStr"/>
      <c r="C6714" t="inlineStr">
        <is>
          <t>Weak</t>
        </is>
      </c>
      <c r="D6714" s="1" t="n">
        <v>0</v>
      </c>
      <c r="E6714" s="1" t="n"/>
      <c r="F6714" t="inlineStr">
        <is>
          <t>Stark</t>
        </is>
      </c>
      <c r="G6714" s="2" t="inlineStr">
        <is>
          <t>232826</t>
        </is>
      </c>
      <c r="H6714" s="3" t="inlineStr">
        <is>
          <t>132 FLORAL AVE NW CANTON OH 44708</t>
        </is>
      </c>
      <c r="I6714" s="3" t="inlineStr">
        <is>
          <t>132 FLORAL AVE NW CANTON OH 44708</t>
        </is>
      </c>
      <c r="J6714" s="3" t="inlineStr">
        <is>
          <t>Same name is getting the credit in Stark and in Franklin. Only the name matches, so this could be one owner with two homes - or two different people.</t>
        </is>
      </c>
      <c r="K6714" s="4" t="inlineStr">
        <is>
          <t>Franklin 161-000037-00 (2870 WALNUT ST); Franklin 510-160362-00 (704 BREATHITT AVE)</t>
        </is>
      </c>
      <c r="L6714" t="inlineStr">
        <is>
          <t>Franklin, Stark</t>
        </is>
      </c>
      <c r="M6714" t="inlineStr"/>
      <c r="N6714" t="inlineStr"/>
      <c r="O6714" t="inlineStr">
        <is>
          <t>Yes</t>
        </is>
      </c>
    </row>
    <row r="6715">
      <c r="A6715" t="inlineStr">
        <is>
          <t>PERDUE AMANDA J &amp; JEREMIAH PHILIP D</t>
        </is>
      </c>
      <c r="B6715" t="inlineStr"/>
      <c r="C6715" t="inlineStr">
        <is>
          <t>Weak</t>
        </is>
      </c>
      <c r="D6715" s="1" t="n">
        <v>0</v>
      </c>
      <c r="E6715" s="1" t="n"/>
      <c r="F6715" t="inlineStr">
        <is>
          <t>Stark</t>
        </is>
      </c>
      <c r="G6715" s="2" t="inlineStr">
        <is>
          <t>1308503</t>
        </is>
      </c>
      <c r="H6715" s="3" t="inlineStr">
        <is>
          <t>912 GROVEWOOD CIR SW CANTON OH 44706</t>
        </is>
      </c>
      <c r="I6715" s="3" t="inlineStr">
        <is>
          <t>912 GROVEWOOD CIR SW CANTON OH 44706</t>
        </is>
      </c>
      <c r="J6715" s="3" t="inlineStr">
        <is>
          <t>Same name is getting the credit in Stark and in Washington. Only the name matches, so this could be one owner with two homes - or two different people.</t>
        </is>
      </c>
      <c r="K6715" s="4" t="inlineStr">
        <is>
          <t>Washington 080035156000 (1459 PATRICIA ST BELPRE)</t>
        </is>
      </c>
      <c r="L6715" t="inlineStr">
        <is>
          <t>Stark, Washington</t>
        </is>
      </c>
      <c r="M6715" t="inlineStr"/>
      <c r="N6715" t="inlineStr"/>
      <c r="O6715" t="inlineStr">
        <is>
          <t>Yes</t>
        </is>
      </c>
    </row>
    <row r="6716">
      <c r="A6716" t="inlineStr">
        <is>
          <t>PEREZ JOSE G</t>
        </is>
      </c>
      <c r="B6716" t="inlineStr"/>
      <c r="C6716" t="inlineStr">
        <is>
          <t>Weak</t>
        </is>
      </c>
      <c r="D6716" s="1" t="n">
        <v>0</v>
      </c>
      <c r="E6716" s="1" t="n"/>
      <c r="F6716" t="inlineStr">
        <is>
          <t>Stark</t>
        </is>
      </c>
      <c r="G6716" s="2" t="inlineStr">
        <is>
          <t>231446</t>
        </is>
      </c>
      <c r="H6716" s="3" t="inlineStr">
        <is>
          <t>1200 ROSLYN AVE SW CANTON OH 44710</t>
        </is>
      </c>
      <c r="I6716" s="3" t="inlineStr">
        <is>
          <t>1200 ROSLYN AVE SW CANTON OH 44710</t>
        </is>
      </c>
      <c r="J6716" s="3" t="inlineStr">
        <is>
          <t>Same name is getting the credit in Stark and in Franklin. Only the name matches, so this could be one owner with two homes - or two different people.</t>
        </is>
      </c>
      <c r="K6716" s="4" t="inlineStr">
        <is>
          <t>Franklin 010-073466-00 (2755 PONTIAC ST); Franklin 241-001031-00 (8554 LEADER DR)</t>
        </is>
      </c>
      <c r="L6716" t="inlineStr">
        <is>
          <t>Franklin, Stark</t>
        </is>
      </c>
      <c r="M6716" t="inlineStr"/>
      <c r="N6716" t="inlineStr"/>
      <c r="O6716" t="inlineStr">
        <is>
          <t>Yes</t>
        </is>
      </c>
    </row>
    <row r="6717">
      <c r="A6717" t="inlineStr">
        <is>
          <t>PEREZ JOSE O SOTO &amp; SOTO SONIA MARIBEL</t>
        </is>
      </c>
      <c r="B6717" t="inlineStr"/>
      <c r="C6717" t="inlineStr">
        <is>
          <t>Weak</t>
        </is>
      </c>
      <c r="D6717" s="1" t="n">
        <v>0</v>
      </c>
      <c r="E6717" s="1" t="n"/>
      <c r="F6717" t="inlineStr">
        <is>
          <t>Stark</t>
        </is>
      </c>
      <c r="G6717" s="2" t="inlineStr">
        <is>
          <t>600584</t>
        </is>
      </c>
      <c r="H6717" s="3" t="inlineStr">
        <is>
          <t>482 CARVER ST NW MASSILLON OH 44647</t>
        </is>
      </c>
      <c r="I6717" s="3" t="inlineStr">
        <is>
          <t>482 CARVER ST NW MASSILLON OH 44647</t>
        </is>
      </c>
      <c r="J6717" s="3" t="inlineStr">
        <is>
          <t>Same name is getting the credit in Stark and in Franklin. Only the name matches, so this could be one owner with two homes - or two different people.</t>
        </is>
      </c>
      <c r="K6717" s="4" t="inlineStr">
        <is>
          <t>Franklin 010-096040-00 (757 WAINWRIGHT DR)</t>
        </is>
      </c>
      <c r="L6717" t="inlineStr">
        <is>
          <t>Franklin, Stark</t>
        </is>
      </c>
      <c r="M6717" t="inlineStr"/>
      <c r="N6717" t="inlineStr"/>
      <c r="O6717" t="inlineStr">
        <is>
          <t>Yes</t>
        </is>
      </c>
    </row>
    <row r="6718">
      <c r="A6718" t="inlineStr">
        <is>
          <t>PEREZ VICTOR</t>
        </is>
      </c>
      <c r="B6718" t="inlineStr"/>
      <c r="C6718" t="inlineStr">
        <is>
          <t>Weak</t>
        </is>
      </c>
      <c r="D6718" s="1" t="n">
        <v>0</v>
      </c>
      <c r="E6718" s="1" t="n"/>
      <c r="F6718" t="inlineStr">
        <is>
          <t>Stark</t>
        </is>
      </c>
      <c r="G6718" s="2" t="inlineStr">
        <is>
          <t>233879</t>
        </is>
      </c>
      <c r="H6718" s="3" t="inlineStr">
        <is>
          <t>3201 11TH ST SW CANTON OH 44710</t>
        </is>
      </c>
      <c r="I6718" s="3" t="inlineStr">
        <is>
          <t>3201 11TH ST SW CANTON OH 44710</t>
        </is>
      </c>
      <c r="J6718" s="3" t="inlineStr">
        <is>
          <t>Same name is getting the credit in Stark and in Franklin, Lorain. Only the name matches, so this could be one owner with two homes - or two different people.</t>
        </is>
      </c>
      <c r="K6718" s="4" t="inlineStr">
        <is>
          <t>Franklin 600-153690-00 (3222 PARKLANE AVE); Lorain 07-00-036-000-102 (9220 VICTORIA LN NORTH RIDGEVILLE)</t>
        </is>
      </c>
      <c r="L6718" t="inlineStr">
        <is>
          <t>Franklin, Lorain, Stark</t>
        </is>
      </c>
      <c r="M6718" t="inlineStr"/>
      <c r="N6718" t="inlineStr"/>
      <c r="O6718" t="inlineStr">
        <is>
          <t>Yes</t>
        </is>
      </c>
    </row>
    <row r="6719">
      <c r="A6719" t="inlineStr">
        <is>
          <t>PEREZ VICTORIA</t>
        </is>
      </c>
      <c r="B6719" t="inlineStr"/>
      <c r="C6719" t="inlineStr">
        <is>
          <t>Weak</t>
        </is>
      </c>
      <c r="D6719" s="1" t="n">
        <v>0</v>
      </c>
      <c r="E6719" s="1" t="n"/>
      <c r="F6719" t="inlineStr">
        <is>
          <t>Stark</t>
        </is>
      </c>
      <c r="G6719" s="2" t="inlineStr">
        <is>
          <t>203810</t>
        </is>
      </c>
      <c r="H6719" s="3" t="inlineStr">
        <is>
          <t>2601 BALDWIN AVE NE CANTON OH 44705</t>
        </is>
      </c>
      <c r="I6719" s="3" t="inlineStr">
        <is>
          <t>4829 EAST BLVD NW CANTON OH 44718</t>
        </is>
      </c>
      <c r="J6719" s="3" t="inlineStr">
        <is>
          <t>Same name is getting the credit in Stark and in Franklin. Only the name matches, so this could be one owner with two homes - or two different people.</t>
        </is>
      </c>
      <c r="K6719" s="4" t="inlineStr">
        <is>
          <t>Franklin 161-000193-00 (3660 FIRST AVE)</t>
        </is>
      </c>
      <c r="L6719" t="inlineStr">
        <is>
          <t>Franklin, Stark</t>
        </is>
      </c>
      <c r="M6719" t="inlineStr"/>
      <c r="N6719" t="inlineStr"/>
      <c r="O6719" t="inlineStr">
        <is>
          <t>Yes</t>
        </is>
      </c>
    </row>
    <row r="6720">
      <c r="A6720" t="inlineStr">
        <is>
          <t>PERKINS THOMAS W</t>
        </is>
      </c>
      <c r="B6720" t="inlineStr"/>
      <c r="C6720" t="inlineStr">
        <is>
          <t>Weak</t>
        </is>
      </c>
      <c r="D6720" s="1" t="n">
        <v>0</v>
      </c>
      <c r="E6720" s="1" t="n"/>
      <c r="F6720" t="inlineStr">
        <is>
          <t>Stark</t>
        </is>
      </c>
      <c r="G6720" s="2" t="inlineStr">
        <is>
          <t>4315738</t>
        </is>
      </c>
      <c r="H6720" s="3" t="inlineStr">
        <is>
          <t>2451 DELAWARE AVE SW CANTON OH 44706</t>
        </is>
      </c>
      <c r="I6720" s="3" t="inlineStr">
        <is>
          <t>2451 DELAWARE AVE SW CANTON OH 44706</t>
        </is>
      </c>
      <c r="J6720" s="3" t="inlineStr">
        <is>
          <t>Same name is getting the credit in Stark and in Franklin. Only the name matches, so this could be one owner with two homes - or two different people.</t>
        </is>
      </c>
      <c r="K6720" s="4" t="inlineStr">
        <is>
          <t>Franklin 222-000581-00 (6507 CEDAR BROOK DR)</t>
        </is>
      </c>
      <c r="L6720" t="inlineStr">
        <is>
          <t>Franklin, Stark</t>
        </is>
      </c>
      <c r="M6720" t="inlineStr"/>
      <c r="N6720" t="inlineStr"/>
      <c r="O6720" t="inlineStr">
        <is>
          <t>Yes</t>
        </is>
      </c>
    </row>
    <row r="6721">
      <c r="A6721" t="inlineStr">
        <is>
          <t>PERRY DAVID V</t>
        </is>
      </c>
      <c r="B6721" t="inlineStr"/>
      <c r="C6721" t="inlineStr">
        <is>
          <t>Weak</t>
        </is>
      </c>
      <c r="D6721" s="1" t="n">
        <v>0</v>
      </c>
      <c r="E6721" s="1" t="n"/>
      <c r="F6721" t="inlineStr">
        <is>
          <t>Stark</t>
        </is>
      </c>
      <c r="G6721" s="2" t="inlineStr">
        <is>
          <t>9201457</t>
        </is>
      </c>
      <c r="H6721" s="3" t="inlineStr">
        <is>
          <t>153 DONNER AVE NW NORTH CANTON OH 44720</t>
        </is>
      </c>
      <c r="I6721" s="3" t="inlineStr">
        <is>
          <t>153 DONNER AVE NW NORTH CANTON OH 44720</t>
        </is>
      </c>
      <c r="J6721" s="3" t="inlineStr">
        <is>
          <t>Same name is getting the credit in Stark and in Franklin, Geauga, Lorain. Only the name matches, so this could be one owner with two homes - or two different people.</t>
        </is>
      </c>
      <c r="K6721" s="4" t="inlineStr">
        <is>
          <t>Franklin 050-007864-00 (5107 DIXON DR); Franklin 570-170883-00 (1698 CEDAR CREEK CT); Geauga 11-260070 (11365 KRISTINE DR CHESTERLAND); Lorain 07-00-042-101-039 (5130 WINDSOR DR NORTH RIDGEVILLE)</t>
        </is>
      </c>
      <c r="L6721" t="inlineStr">
        <is>
          <t>Franklin, Geauga, Lorain, Stark</t>
        </is>
      </c>
      <c r="M6721" t="inlineStr"/>
      <c r="N6721" t="inlineStr"/>
      <c r="O6721" t="inlineStr">
        <is>
          <t>Yes</t>
        </is>
      </c>
    </row>
    <row r="6722">
      <c r="A6722" t="inlineStr">
        <is>
          <t>PERRY JAMES &amp; EVELYN K</t>
        </is>
      </c>
      <c r="B6722" t="inlineStr"/>
      <c r="C6722" t="inlineStr">
        <is>
          <t>Weak</t>
        </is>
      </c>
      <c r="D6722" s="1" t="n">
        <v>0</v>
      </c>
      <c r="E6722" s="1" t="n"/>
      <c r="F6722" t="inlineStr">
        <is>
          <t>Stark</t>
        </is>
      </c>
      <c r="G6722" s="2" t="inlineStr">
        <is>
          <t>4310851</t>
        </is>
      </c>
      <c r="H6722" s="3" t="inlineStr">
        <is>
          <t>3149 SHEILA ST NW MASSILLON OH 44646</t>
        </is>
      </c>
      <c r="I6722" s="3" t="inlineStr">
        <is>
          <t>3149 SHEILA ST NW MASSILLON OH 44646</t>
        </is>
      </c>
      <c r="J6722" s="3" t="inlineStr">
        <is>
          <t>Same name is getting the credit in Stark and in Erie, Franklin. Only the name matches, so this could be one owner with two homes - or two different people.</t>
        </is>
      </c>
      <c r="K6722" s="4" t="inlineStr">
        <is>
          <t>Erie 01-01101.000 (13115 BERLIN BERLIN HEIGHTS); Franklin 025-004428-00 (548 WICKHAM WY); Franklin 160-001350-00 (2473 WHITE RD)</t>
        </is>
      </c>
      <c r="L6722" t="inlineStr">
        <is>
          <t>Erie, Franklin, Stark</t>
        </is>
      </c>
      <c r="M6722" t="inlineStr"/>
      <c r="N6722" t="inlineStr"/>
      <c r="O6722" t="inlineStr">
        <is>
          <t>Yes</t>
        </is>
      </c>
    </row>
    <row r="6723">
      <c r="A6723" t="inlineStr">
        <is>
          <t>PERRY JAMES A &amp; PAMELA J</t>
        </is>
      </c>
      <c r="B6723" t="inlineStr"/>
      <c r="C6723" t="inlineStr">
        <is>
          <t>Weak</t>
        </is>
      </c>
      <c r="D6723" s="1" t="n">
        <v>0</v>
      </c>
      <c r="E6723" s="1" t="n"/>
      <c r="F6723" t="inlineStr">
        <is>
          <t>Stark</t>
        </is>
      </c>
      <c r="G6723" s="2" t="inlineStr">
        <is>
          <t>701247</t>
        </is>
      </c>
      <c r="H6723" s="3" t="inlineStr">
        <is>
          <t>2170 EAGLES CIR SE MASSILLON OH 44646</t>
        </is>
      </c>
      <c r="I6723" s="3" t="inlineStr">
        <is>
          <t>2170 EAGLES CIR SE MASSILLON OH 44646</t>
        </is>
      </c>
      <c r="J6723" s="3" t="inlineStr">
        <is>
          <t>Same name is getting the credit in Stark and in Lorain, Ottawa. Only the name matches, so this could be one owner with two homes - or two different people.</t>
        </is>
      </c>
      <c r="K6723" s="4" t="inlineStr">
        <is>
          <t>Lorain 18-00-021-104-012 (130 HAMILTON ST WELLINGTON); Ottawa 013-14564-19601-035 (4225 E LAUREL RIDGE)</t>
        </is>
      </c>
      <c r="L6723" t="inlineStr">
        <is>
          <t>Lorain, Ottawa, Stark</t>
        </is>
      </c>
      <c r="M6723" t="inlineStr"/>
      <c r="N6723" t="inlineStr"/>
      <c r="O6723" t="inlineStr">
        <is>
          <t>Yes</t>
        </is>
      </c>
    </row>
    <row r="6724">
      <c r="A6724" t="inlineStr">
        <is>
          <t>PERRY JOSEPH</t>
        </is>
      </c>
      <c r="B6724" t="inlineStr"/>
      <c r="C6724" t="inlineStr">
        <is>
          <t>Weak</t>
        </is>
      </c>
      <c r="D6724" s="1" t="n">
        <v>0</v>
      </c>
      <c r="E6724" s="1" t="n"/>
      <c r="F6724" t="inlineStr">
        <is>
          <t>Stark</t>
        </is>
      </c>
      <c r="G6724" s="2" t="inlineStr">
        <is>
          <t>5218852</t>
        </is>
      </c>
      <c r="H6724" s="3" t="inlineStr">
        <is>
          <t>2693 DIAMOND ST NE CANTON OH 44721</t>
        </is>
      </c>
      <c r="I6724" s="3" t="inlineStr">
        <is>
          <t>2693 DIAMOND ST NE CANTON OH 44721</t>
        </is>
      </c>
      <c r="J6724" s="3" t="inlineStr">
        <is>
          <t>Same name is getting the credit in Stark and in Ashtabula, Franklin. Only the name matches, so this could be one owner with two homes - or two different people.</t>
        </is>
      </c>
      <c r="K6724" s="4" t="inlineStr">
        <is>
          <t>Ashtabula 600280030200 (7279 SMITH RD); Franklin 010-049235-00 (403 MARTHA AVE)</t>
        </is>
      </c>
      <c r="L6724" t="inlineStr">
        <is>
          <t>Ashtabula, Franklin, Stark</t>
        </is>
      </c>
      <c r="M6724" t="inlineStr"/>
      <c r="N6724" t="inlineStr"/>
      <c r="O6724" t="inlineStr">
        <is>
          <t>Yes</t>
        </is>
      </c>
    </row>
    <row r="6725">
      <c r="A6725" t="inlineStr">
        <is>
          <t>PERRY PAUL &amp; MARY</t>
        </is>
      </c>
      <c r="B6725" t="inlineStr"/>
      <c r="C6725" t="inlineStr">
        <is>
          <t>Weak</t>
        </is>
      </c>
      <c r="D6725" s="1" t="n">
        <v>0</v>
      </c>
      <c r="E6725" s="1" t="n"/>
      <c r="F6725" t="inlineStr">
        <is>
          <t>Stark</t>
        </is>
      </c>
      <c r="G6725" s="2" t="inlineStr">
        <is>
          <t>7700123</t>
        </is>
      </c>
      <c r="H6725" s="3" t="inlineStr">
        <is>
          <t>2154 HEDGEWOOD AVE ALLIANCE OH 44601</t>
        </is>
      </c>
      <c r="I6725" s="3" t="inlineStr">
        <is>
          <t>2154 HEDGEWOOD AVE ALLIANCE OH 44601</t>
        </is>
      </c>
      <c r="J6725" s="3" t="inlineStr">
        <is>
          <t>Same name is getting the credit in Stark and in Franklin. Only the name matches, so this could be one owner with two homes - or two different people.</t>
        </is>
      </c>
      <c r="K6725" s="4" t="inlineStr">
        <is>
          <t>Franklin 185-000469-00 (303 LESLEH AVE)</t>
        </is>
      </c>
      <c r="L6725" t="inlineStr">
        <is>
          <t>Franklin, Stark</t>
        </is>
      </c>
      <c r="M6725" t="inlineStr"/>
      <c r="N6725" t="inlineStr"/>
      <c r="O6725" t="inlineStr">
        <is>
          <t>Yes</t>
        </is>
      </c>
    </row>
    <row r="6726">
      <c r="A6726" t="inlineStr">
        <is>
          <t>PERRY RICHARD V</t>
        </is>
      </c>
      <c r="B6726" t="inlineStr"/>
      <c r="C6726" t="inlineStr">
        <is>
          <t>Weak</t>
        </is>
      </c>
      <c r="D6726" s="1" t="n">
        <v>0</v>
      </c>
      <c r="E6726" s="1" t="n"/>
      <c r="F6726" t="inlineStr">
        <is>
          <t>Stark</t>
        </is>
      </c>
      <c r="G6726" s="2" t="inlineStr">
        <is>
          <t>10005898</t>
        </is>
      </c>
      <c r="H6726" s="3" t="inlineStr">
        <is>
          <t>7839 MORNING STAR DR NE LOUISVILLE OH 44641</t>
        </is>
      </c>
      <c r="I6726" s="3" t="inlineStr">
        <is>
          <t>7839 MORNINGSTAR DR LOUISVILLE OH 44641</t>
        </is>
      </c>
      <c r="J6726" s="3" t="inlineStr">
        <is>
          <t>Same name is getting the credit in Stark and in Franklin. Only the name matches, so this could be one owner with two homes - or two different people.</t>
        </is>
      </c>
      <c r="K6726" s="4" t="inlineStr">
        <is>
          <t>Franklin 040-001123-00 (3324 BURR OAK DR)</t>
        </is>
      </c>
      <c r="L6726" t="inlineStr">
        <is>
          <t>Franklin, Stark</t>
        </is>
      </c>
      <c r="M6726" t="inlineStr"/>
      <c r="N6726" t="inlineStr"/>
      <c r="O6726" t="inlineStr">
        <is>
          <t>Yes</t>
        </is>
      </c>
    </row>
    <row r="6727">
      <c r="A6727" t="inlineStr">
        <is>
          <t>PERRY RICHARD V</t>
        </is>
      </c>
      <c r="B6727" t="inlineStr"/>
      <c r="C6727" t="inlineStr">
        <is>
          <t>Weak</t>
        </is>
      </c>
      <c r="D6727" s="1" t="n">
        <v>0</v>
      </c>
      <c r="E6727" s="1" t="n"/>
      <c r="F6727" t="inlineStr">
        <is>
          <t>Stark</t>
        </is>
      </c>
      <c r="G6727" s="2" t="inlineStr">
        <is>
          <t>202428</t>
        </is>
      </c>
      <c r="H6727" s="3" t="inlineStr">
        <is>
          <t>3131 MAHONING RD NE CANTON OH 44705</t>
        </is>
      </c>
      <c r="I6727" s="3" t="inlineStr">
        <is>
          <t>7839 MORNING STAR DR LOUISVILLE OH 44641</t>
        </is>
      </c>
      <c r="J6727" s="3" t="inlineStr">
        <is>
          <t>Same name is getting the credit in Stark and in Franklin. Only the name matches, so this could be one owner with two homes - or two different people.</t>
        </is>
      </c>
      <c r="K6727" s="4" t="inlineStr">
        <is>
          <t>Franklin 040-001123-00 (3324 BURR OAK DR)</t>
        </is>
      </c>
      <c r="L6727" t="inlineStr">
        <is>
          <t>Franklin, Stark</t>
        </is>
      </c>
      <c r="M6727" t="inlineStr"/>
      <c r="N6727" t="inlineStr"/>
      <c r="O6727" t="inlineStr">
        <is>
          <t>Yes</t>
        </is>
      </c>
    </row>
    <row r="6728">
      <c r="A6728" t="inlineStr">
        <is>
          <t>PERRY TIMOTHY L AKA TIMOTHY LEE</t>
        </is>
      </c>
      <c r="B6728" t="inlineStr"/>
      <c r="C6728" t="inlineStr">
        <is>
          <t>Weak</t>
        </is>
      </c>
      <c r="D6728" s="1" t="n">
        <v>0</v>
      </c>
      <c r="E6728" s="1" t="n"/>
      <c r="F6728" t="inlineStr">
        <is>
          <t>Stark</t>
        </is>
      </c>
      <c r="G6728" s="2" t="inlineStr">
        <is>
          <t>7205904</t>
        </is>
      </c>
      <c r="H6728" s="3" t="inlineStr">
        <is>
          <t>11130 CORUNDITE RD NW MASSILLON OH 44647</t>
        </is>
      </c>
      <c r="I6728" s="3" t="inlineStr">
        <is>
          <t>11130 CORUNDITE RD NW MASSILLON OH 44647</t>
        </is>
      </c>
      <c r="J6728" s="3" t="inlineStr">
        <is>
          <t>Same name is getting the credit in Stark and in Franklin. Only the name matches, so this could be one owner with two homes - or two different people.</t>
        </is>
      </c>
      <c r="K6728" s="4" t="inlineStr">
        <is>
          <t>Franklin 060-002155-00 (1438 HAFT DR)</t>
        </is>
      </c>
      <c r="L6728" t="inlineStr">
        <is>
          <t>Franklin, Stark</t>
        </is>
      </c>
      <c r="M6728" t="inlineStr"/>
      <c r="N6728" t="inlineStr"/>
      <c r="O6728" t="inlineStr">
        <is>
          <t>Yes</t>
        </is>
      </c>
    </row>
    <row r="6729">
      <c r="A6729" t="inlineStr">
        <is>
          <t>PERRY WILLIAM</t>
        </is>
      </c>
      <c r="B6729" t="inlineStr"/>
      <c r="C6729" t="inlineStr">
        <is>
          <t>Weak</t>
        </is>
      </c>
      <c r="D6729" s="1" t="n">
        <v>0</v>
      </c>
      <c r="E6729" s="1" t="n"/>
      <c r="F6729" t="inlineStr">
        <is>
          <t>Stark</t>
        </is>
      </c>
      <c r="G6729" s="2" t="inlineStr">
        <is>
          <t>1306243</t>
        </is>
      </c>
      <c r="H6729" s="3" t="inlineStr">
        <is>
          <t>126 38TH ST SW CANTON OH 44706</t>
        </is>
      </c>
      <c r="I6729" s="3" t="inlineStr">
        <is>
          <t>222 DRIFTWOOD CT SUFSIDE BEACH TX 77541</t>
        </is>
      </c>
      <c r="J6729" s="3" t="inlineStr">
        <is>
          <t>Same name is getting the credit in Stark and in Guernsey. Only the name matches, so this could be one owner with two homes - or two different people.</t>
        </is>
      </c>
      <c r="K6729" s="4" t="inlineStr">
        <is>
          <t>Guernsey 37-0000028.001 (741 N CAMBRIDGE ST CUMBERLAND)</t>
        </is>
      </c>
      <c r="L6729" t="inlineStr">
        <is>
          <t>Guernsey, Stark</t>
        </is>
      </c>
      <c r="M6729" t="inlineStr"/>
      <c r="N6729" t="inlineStr"/>
      <c r="O6729" t="inlineStr">
        <is>
          <t>Yes</t>
        </is>
      </c>
    </row>
    <row r="6730">
      <c r="A6730" t="inlineStr">
        <is>
          <t>PETERS DANIEL E</t>
        </is>
      </c>
      <c r="B6730" t="inlineStr"/>
      <c r="C6730" t="inlineStr">
        <is>
          <t>Weak</t>
        </is>
      </c>
      <c r="D6730" s="1" t="n">
        <v>0</v>
      </c>
      <c r="E6730" s="1" t="n"/>
      <c r="F6730" t="inlineStr">
        <is>
          <t>Stark</t>
        </is>
      </c>
      <c r="G6730" s="2" t="inlineStr">
        <is>
          <t>1309402</t>
        </is>
      </c>
      <c r="H6730" s="3" t="inlineStr">
        <is>
          <t>5336 BRIGGLE AVE SW EAST SPARTA OH 44626</t>
        </is>
      </c>
      <c r="I6730" s="3" t="inlineStr">
        <is>
          <t>5336 BRIGGLE AVE SW EAST SPARTA OH 44626</t>
        </is>
      </c>
      <c r="J6730" s="3" t="inlineStr">
        <is>
          <t>Same name is getting the credit in Stark and in Knox. Only the name matches, so this could be one owner with two homes - or two different people.</t>
        </is>
      </c>
      <c r="K6730" s="4" t="inlineStr">
        <is>
          <t>Knox 44-00202.006 (6796 POSSUM ST)</t>
        </is>
      </c>
      <c r="L6730" t="inlineStr">
        <is>
          <t>Knox, Stark</t>
        </is>
      </c>
      <c r="M6730" t="inlineStr"/>
      <c r="N6730" t="inlineStr"/>
      <c r="O6730" t="inlineStr">
        <is>
          <t>Yes</t>
        </is>
      </c>
    </row>
    <row r="6731">
      <c r="A6731" t="inlineStr">
        <is>
          <t>PETERS DANIEL E</t>
        </is>
      </c>
      <c r="B6731" t="inlineStr"/>
      <c r="C6731" t="inlineStr">
        <is>
          <t>Weak</t>
        </is>
      </c>
      <c r="D6731" s="1" t="n">
        <v>0</v>
      </c>
      <c r="E6731" s="1" t="n"/>
      <c r="F6731" t="inlineStr">
        <is>
          <t>Stark</t>
        </is>
      </c>
      <c r="G6731" s="2" t="inlineStr">
        <is>
          <t>1616784</t>
        </is>
      </c>
      <c r="H6731" s="3" t="inlineStr">
        <is>
          <t>5565 BEXLEY CIR NW CANTON OH 44718</t>
        </is>
      </c>
      <c r="I6731" s="3" t="inlineStr">
        <is>
          <t>5565 BEXLEY CIR NW CANTON OH 44718</t>
        </is>
      </c>
      <c r="J6731" s="3" t="inlineStr">
        <is>
          <t>Same name is getting the credit in Stark and in Knox. Only the name matches, so this could be one owner with two homes - or two different people.</t>
        </is>
      </c>
      <c r="K6731" s="4" t="inlineStr">
        <is>
          <t>Knox 44-00202.006 (6796 POSSUM ST)</t>
        </is>
      </c>
      <c r="L6731" t="inlineStr">
        <is>
          <t>Knox, Stark</t>
        </is>
      </c>
      <c r="M6731" t="inlineStr"/>
      <c r="N6731" t="inlineStr"/>
      <c r="O6731" t="inlineStr">
        <is>
          <t>Yes</t>
        </is>
      </c>
    </row>
    <row r="6732">
      <c r="A6732" t="inlineStr">
        <is>
          <t>PETERS DANIEL E</t>
        </is>
      </c>
      <c r="B6732" t="inlineStr"/>
      <c r="C6732" t="inlineStr">
        <is>
          <t>Weak</t>
        </is>
      </c>
      <c r="D6732" s="1" t="n">
        <v>0</v>
      </c>
      <c r="E6732" s="1" t="n"/>
      <c r="F6732" t="inlineStr">
        <is>
          <t>Stark</t>
        </is>
      </c>
      <c r="G6732" s="2" t="inlineStr">
        <is>
          <t>4311417</t>
        </is>
      </c>
      <c r="H6732" s="3" t="inlineStr">
        <is>
          <t>2257 SARATOGA AVE SW CANTON OH 44706</t>
        </is>
      </c>
      <c r="I6732" s="3" t="inlineStr">
        <is>
          <t>2257 SARATOGA AVE SW CANTON OH 44706</t>
        </is>
      </c>
      <c r="J6732" s="3" t="inlineStr">
        <is>
          <t>Same name is getting the credit in Stark and in Knox. Only the name matches, so this could be one owner with two homes - or two different people.</t>
        </is>
      </c>
      <c r="K6732" s="4" t="inlineStr">
        <is>
          <t>Knox 44-00202.006 (6796 POSSUM ST)</t>
        </is>
      </c>
      <c r="L6732" t="inlineStr">
        <is>
          <t>Knox, Stark</t>
        </is>
      </c>
      <c r="M6732" t="inlineStr"/>
      <c r="N6732" t="inlineStr"/>
      <c r="O6732" t="inlineStr">
        <is>
          <t>Yes</t>
        </is>
      </c>
    </row>
    <row r="6733">
      <c r="A6733" t="inlineStr">
        <is>
          <t>PETERS DANIEL E &amp; JEANNE E</t>
        </is>
      </c>
      <c r="B6733" t="inlineStr"/>
      <c r="C6733" t="inlineStr">
        <is>
          <t>Weak</t>
        </is>
      </c>
      <c r="D6733" s="1" t="n">
        <v>0</v>
      </c>
      <c r="E6733" s="1" t="n"/>
      <c r="F6733" t="inlineStr">
        <is>
          <t>Stark</t>
        </is>
      </c>
      <c r="G6733" s="2" t="inlineStr">
        <is>
          <t>1616151</t>
        </is>
      </c>
      <c r="H6733" s="3" t="inlineStr">
        <is>
          <t>4111 MEADOWVIEW DR NW CANTON OH 44718</t>
        </is>
      </c>
      <c r="I6733" s="3" t="inlineStr">
        <is>
          <t>4111 MEADOWVIEW DR NW CANTON OH 44718</t>
        </is>
      </c>
      <c r="J6733" s="3" t="inlineStr">
        <is>
          <t>Same name is getting the credit in Stark and in Knox. Only the name matches, so this could be one owner with two homes - or two different people.</t>
        </is>
      </c>
      <c r="K6733" s="4" t="inlineStr">
        <is>
          <t>Knox 44-00202.006 (6796 POSSUM ST)</t>
        </is>
      </c>
      <c r="L6733" t="inlineStr">
        <is>
          <t>Knox, Stark</t>
        </is>
      </c>
      <c r="M6733" t="inlineStr"/>
      <c r="N6733" t="inlineStr"/>
      <c r="O6733" t="inlineStr">
        <is>
          <t>Yes</t>
        </is>
      </c>
    </row>
    <row r="6734">
      <c r="A6734" t="inlineStr">
        <is>
          <t>PETERS DANIEL J &amp; ANNE M</t>
        </is>
      </c>
      <c r="B6734" t="inlineStr"/>
      <c r="C6734" t="inlineStr">
        <is>
          <t>Weak</t>
        </is>
      </c>
      <c r="D6734" s="1" t="n">
        <v>0</v>
      </c>
      <c r="E6734" s="1" t="n"/>
      <c r="F6734" t="inlineStr">
        <is>
          <t>Stark</t>
        </is>
      </c>
      <c r="G6734" s="2" t="inlineStr">
        <is>
          <t>9200943</t>
        </is>
      </c>
      <c r="H6734" s="3" t="inlineStr">
        <is>
          <t>216 9TH ST NE NORTH CANTON OH 44720</t>
        </is>
      </c>
      <c r="I6734" s="3" t="inlineStr">
        <is>
          <t>725 WENDY CIR NE NORTH CANTON OH 44720</t>
        </is>
      </c>
      <c r="J6734" s="3" t="inlineStr">
        <is>
          <t>Same name is getting the credit in Stark and in Lorain. Only the name matches, so this could be one owner with two homes - or two different people.</t>
        </is>
      </c>
      <c r="K6734" s="3" t="inlineStr">
        <is>
          <t>Lorain 01-00-028-101-015 (1740 CLAUS RD VERMILION)</t>
        </is>
      </c>
      <c r="L6734" t="inlineStr">
        <is>
          <t>Lorain, Stark</t>
        </is>
      </c>
      <c r="M6734" t="inlineStr"/>
      <c r="N6734" t="inlineStr"/>
      <c r="O6734" t="inlineStr">
        <is>
          <t>Yes</t>
        </is>
      </c>
    </row>
    <row r="6735">
      <c r="A6735" t="inlineStr">
        <is>
          <t>PETERS DANIEL J &amp; ANNE M</t>
        </is>
      </c>
      <c r="B6735" t="inlineStr"/>
      <c r="C6735" t="inlineStr">
        <is>
          <t>Weak</t>
        </is>
      </c>
      <c r="D6735" s="1" t="n">
        <v>0</v>
      </c>
      <c r="E6735" s="1" t="n"/>
      <c r="F6735" t="inlineStr">
        <is>
          <t>Stark</t>
        </is>
      </c>
      <c r="G6735" s="2" t="inlineStr">
        <is>
          <t>9206019</t>
        </is>
      </c>
      <c r="H6735" s="3" t="inlineStr">
        <is>
          <t>725 WENDY CIR NE NORTH CANTON OH 44720</t>
        </is>
      </c>
      <c r="I6735" s="3" t="inlineStr">
        <is>
          <t>725 WENDY CIR NE CANTON OH 44720</t>
        </is>
      </c>
      <c r="J6735" s="3" t="inlineStr">
        <is>
          <t>Same name is getting the credit in Stark and in Lorain. Only the name matches, so this could be one owner with two homes - or two different people.</t>
        </is>
      </c>
      <c r="K6735" s="3" t="inlineStr">
        <is>
          <t>Lorain 01-00-028-101-015 (1740 CLAUS RD VERMILION)</t>
        </is>
      </c>
      <c r="L6735" t="inlineStr">
        <is>
          <t>Lorain, Stark</t>
        </is>
      </c>
      <c r="M6735" t="inlineStr"/>
      <c r="N6735" t="inlineStr"/>
      <c r="O6735" t="inlineStr">
        <is>
          <t>Yes</t>
        </is>
      </c>
    </row>
    <row r="6736">
      <c r="A6736" t="inlineStr">
        <is>
          <t>PETERS DAVID M</t>
        </is>
      </c>
      <c r="B6736" t="inlineStr"/>
      <c r="C6736" t="inlineStr">
        <is>
          <t>Weak</t>
        </is>
      </c>
      <c r="D6736" s="1" t="n">
        <v>0</v>
      </c>
      <c r="E6736" s="1" t="n"/>
      <c r="F6736" t="inlineStr">
        <is>
          <t>Stark</t>
        </is>
      </c>
      <c r="G6736" s="2" t="inlineStr">
        <is>
          <t>602805</t>
        </is>
      </c>
      <c r="H6736" s="3" t="inlineStr">
        <is>
          <t>509 8TH ST NE MASSILLON OH 44646</t>
        </is>
      </c>
      <c r="I6736" s="3" t="inlineStr">
        <is>
          <t>509 8TH ST NE MASSILLON OH 44646</t>
        </is>
      </c>
      <c r="J6736" s="3" t="inlineStr">
        <is>
          <t>Same name is getting the credit in Stark and in Geauga, Madison. Only the name matches, so this could be one owner with two homes - or two different people.</t>
        </is>
      </c>
      <c r="K6736" s="4" t="inlineStr">
        <is>
          <t>Geauga 02-056650 (17208 WOOD ACRE TRL CHAGRIN FALLS); Madison 31-02185.000 (71 CHANDLER AV LONDON)</t>
        </is>
      </c>
      <c r="L6736" t="inlineStr">
        <is>
          <t>Geauga, Madison, Stark</t>
        </is>
      </c>
      <c r="M6736" t="inlineStr"/>
      <c r="N6736" t="inlineStr"/>
      <c r="O6736" t="inlineStr">
        <is>
          <t>Yes</t>
        </is>
      </c>
    </row>
    <row r="6737">
      <c r="A6737" t="inlineStr">
        <is>
          <t>PETERS DAVID M &amp; TAMMY A</t>
        </is>
      </c>
      <c r="B6737" t="inlineStr"/>
      <c r="C6737" t="inlineStr">
        <is>
          <t>Weak</t>
        </is>
      </c>
      <c r="D6737" s="1" t="n">
        <v>0</v>
      </c>
      <c r="E6737" s="1" t="n"/>
      <c r="F6737" t="inlineStr">
        <is>
          <t>Stark</t>
        </is>
      </c>
      <c r="G6737" s="2" t="inlineStr">
        <is>
          <t>1602572</t>
        </is>
      </c>
      <c r="H6737" s="3" t="inlineStr">
        <is>
          <t>5720 OAK DR NW CANTON OH 44718</t>
        </is>
      </c>
      <c r="I6737" s="3" t="inlineStr">
        <is>
          <t>5720 OAK DR NW CANTON OH 44718</t>
        </is>
      </c>
      <c r="J6737" s="3" t="inlineStr">
        <is>
          <t>Same name is getting the credit in Stark and in Geauga, Madison. Only the name matches, so this could be one owner with two homes - or two different people.</t>
        </is>
      </c>
      <c r="K6737" s="4" t="inlineStr">
        <is>
          <t>Geauga 02-056650 (17208 WOOD ACRE TRL CHAGRIN FALLS); Madison 31-02185.000 (71 CHANDLER AV LONDON)</t>
        </is>
      </c>
      <c r="L6737" t="inlineStr">
        <is>
          <t>Geauga, Madison, Stark</t>
        </is>
      </c>
      <c r="M6737" t="inlineStr"/>
      <c r="N6737" t="inlineStr"/>
      <c r="O6737" t="inlineStr">
        <is>
          <t>Yes</t>
        </is>
      </c>
    </row>
    <row r="6738">
      <c r="A6738" t="inlineStr">
        <is>
          <t>PETERS DONALD A</t>
        </is>
      </c>
      <c r="B6738" t="inlineStr"/>
      <c r="C6738" t="inlineStr">
        <is>
          <t>Weak</t>
        </is>
      </c>
      <c r="D6738" s="1" t="n">
        <v>0</v>
      </c>
      <c r="E6738" s="1" t="n"/>
      <c r="F6738" t="inlineStr">
        <is>
          <t>Stark</t>
        </is>
      </c>
      <c r="G6738" s="2" t="inlineStr">
        <is>
          <t>2807544</t>
        </is>
      </c>
      <c r="H6738" s="3" t="inlineStr">
        <is>
          <t>11721 HOMESTEAD AVE NE ALLIANCE OH 44601</t>
        </is>
      </c>
      <c r="I6738" s="3" t="inlineStr">
        <is>
          <t>11721 HOMESTEAD AVE ALLIANCE OH 44601</t>
        </is>
      </c>
      <c r="J6738" s="3" t="inlineStr">
        <is>
          <t>Same name is getting the credit in Stark and in Washington. Only the name matches, so this could be one owner with two homes - or two different people.</t>
        </is>
      </c>
      <c r="K6738" s="4" t="inlineStr">
        <is>
          <t>Washington 260035832000 (120 OHIO BLVD MARIETTA)</t>
        </is>
      </c>
      <c r="L6738" t="inlineStr">
        <is>
          <t>Stark, Washington</t>
        </is>
      </c>
      <c r="M6738" t="inlineStr"/>
      <c r="N6738" t="inlineStr"/>
      <c r="O6738" t="inlineStr">
        <is>
          <t>Yes</t>
        </is>
      </c>
    </row>
    <row r="6739">
      <c r="A6739" t="inlineStr">
        <is>
          <t>PETERS DONALD A &amp; JANICE K</t>
        </is>
      </c>
      <c r="B6739" t="inlineStr"/>
      <c r="C6739" t="inlineStr">
        <is>
          <t>Weak</t>
        </is>
      </c>
      <c r="D6739" s="1" t="n">
        <v>0</v>
      </c>
      <c r="E6739" s="1" t="n"/>
      <c r="F6739" t="inlineStr">
        <is>
          <t>Stark</t>
        </is>
      </c>
      <c r="G6739" s="2" t="inlineStr">
        <is>
          <t>2807563</t>
        </is>
      </c>
      <c r="H6739" s="3" t="inlineStr">
        <is>
          <t>HOMESTEAD AVE NE ALLIANCE OH 44601</t>
        </is>
      </c>
      <c r="I6739" s="3" t="inlineStr">
        <is>
          <t>11760 JOHNSON AVE NE ALLIANCE OH 44601</t>
        </is>
      </c>
      <c r="J6739" s="3" t="inlineStr">
        <is>
          <t>Same name is getting the credit in Stark and in Washington. Only the name matches, so this could be one owner with two homes - or two different people.</t>
        </is>
      </c>
      <c r="K6739" s="4" t="inlineStr">
        <is>
          <t>Washington 260035832000 (120 OHIO BLVD MARIETTA)</t>
        </is>
      </c>
      <c r="L6739" t="inlineStr">
        <is>
          <t>Stark, Washington</t>
        </is>
      </c>
      <c r="M6739" t="inlineStr"/>
      <c r="N6739" t="inlineStr"/>
      <c r="O6739" t="inlineStr">
        <is>
          <t>Yes</t>
        </is>
      </c>
    </row>
    <row r="6740">
      <c r="A6740" t="inlineStr">
        <is>
          <t>PETERS DONALD A &amp; JANICE K</t>
        </is>
      </c>
      <c r="B6740" t="inlineStr"/>
      <c r="C6740" t="inlineStr">
        <is>
          <t>Weak</t>
        </is>
      </c>
      <c r="D6740" s="1" t="n">
        <v>0</v>
      </c>
      <c r="E6740" s="1" t="n"/>
      <c r="F6740" t="inlineStr">
        <is>
          <t>Stark</t>
        </is>
      </c>
      <c r="G6740" s="2" t="inlineStr">
        <is>
          <t>2807600</t>
        </is>
      </c>
      <c r="H6740" s="3" t="inlineStr">
        <is>
          <t>11760 JOHNSON AVE NE ALLIANCE OH 44601</t>
        </is>
      </c>
      <c r="I6740" s="3" t="inlineStr">
        <is>
          <t>11760 JOHNSON AVE NE ALLIANCE OH 44601</t>
        </is>
      </c>
      <c r="J6740" s="3" t="inlineStr">
        <is>
          <t>Same name is getting the credit in Stark and in Washington. Only the name matches, so this could be one owner with two homes - or two different people.</t>
        </is>
      </c>
      <c r="K6740" s="4" t="inlineStr">
        <is>
          <t>Washington 260035832000 (120 OHIO BLVD MARIETTA)</t>
        </is>
      </c>
      <c r="L6740" t="inlineStr">
        <is>
          <t>Stark, Washington</t>
        </is>
      </c>
      <c r="M6740" t="inlineStr"/>
      <c r="N6740" t="inlineStr"/>
      <c r="O6740" t="inlineStr">
        <is>
          <t>Yes</t>
        </is>
      </c>
    </row>
    <row r="6741">
      <c r="A6741" t="inlineStr">
        <is>
          <t>PETERS JAMES</t>
        </is>
      </c>
      <c r="B6741" t="inlineStr"/>
      <c r="C6741" t="inlineStr">
        <is>
          <t>Weak</t>
        </is>
      </c>
      <c r="D6741" s="1" t="n">
        <v>0</v>
      </c>
      <c r="E6741" s="1" t="n"/>
      <c r="F6741" t="inlineStr">
        <is>
          <t>Stark</t>
        </is>
      </c>
      <c r="G6741" s="2" t="inlineStr">
        <is>
          <t>612840</t>
        </is>
      </c>
      <c r="H6741" s="3" t="inlineStr">
        <is>
          <t>220 ARCH AVE SE MASSILLON OH 44646</t>
        </is>
      </c>
      <c r="I6741" s="3" t="inlineStr">
        <is>
          <t>220 ARCH AVE SE MASSILLON OH 44646</t>
        </is>
      </c>
      <c r="J6741" s="3" t="inlineStr">
        <is>
          <t>Same name is getting the credit in Stark and in Franklin. Only the name matches, so this could be one owner with two homes - or two different people.</t>
        </is>
      </c>
      <c r="K6741" s="4" t="inlineStr">
        <is>
          <t>Franklin 020-000266-00 (990 CHELSEA AVE); Franklin 560-228076-00 (6027 WOODSBORO DR)</t>
        </is>
      </c>
      <c r="L6741" t="inlineStr">
        <is>
          <t>Franklin, Stark</t>
        </is>
      </c>
      <c r="M6741" t="inlineStr"/>
      <c r="N6741" t="inlineStr"/>
      <c r="O6741" t="inlineStr">
        <is>
          <t>Yes</t>
        </is>
      </c>
    </row>
    <row r="6742">
      <c r="A6742" t="inlineStr">
        <is>
          <t>PETERS JASON</t>
        </is>
      </c>
      <c r="B6742" t="inlineStr"/>
      <c r="C6742" t="inlineStr">
        <is>
          <t>Weak</t>
        </is>
      </c>
      <c r="D6742" s="1" t="n">
        <v>0</v>
      </c>
      <c r="E6742" s="1" t="n"/>
      <c r="F6742" t="inlineStr">
        <is>
          <t>Stark</t>
        </is>
      </c>
      <c r="G6742" s="2" t="inlineStr">
        <is>
          <t>9501299</t>
        </is>
      </c>
      <c r="H6742" s="3" t="inlineStr">
        <is>
          <t>721 REDWOOD DR CANAL FULTON OH 44614</t>
        </is>
      </c>
      <c r="I6742" s="3" t="inlineStr">
        <is>
          <t>721 REDWOOD DR CANAL FULTON OH 44614</t>
        </is>
      </c>
      <c r="J6742" s="3" t="inlineStr">
        <is>
          <t>Same name is getting the credit in Stark and in Franklin. Only the name matches, so this could be one owner with two homes - or two different people.</t>
        </is>
      </c>
      <c r="K6742" s="4" t="inlineStr">
        <is>
          <t>Franklin 030-000073-00 (1530 LINCOLN RD)</t>
        </is>
      </c>
      <c r="L6742" t="inlineStr">
        <is>
          <t>Franklin, Stark</t>
        </is>
      </c>
      <c r="M6742" t="inlineStr"/>
      <c r="N6742" t="inlineStr"/>
      <c r="O6742" t="inlineStr">
        <is>
          <t>Yes</t>
        </is>
      </c>
    </row>
    <row r="6743">
      <c r="A6743" t="inlineStr">
        <is>
          <t>PETERS MARK A &amp; TERESA M</t>
        </is>
      </c>
      <c r="B6743" t="inlineStr"/>
      <c r="C6743" t="inlineStr">
        <is>
          <t>Weak</t>
        </is>
      </c>
      <c r="D6743" s="1" t="n">
        <v>0</v>
      </c>
      <c r="E6743" s="1" t="n"/>
      <c r="F6743" t="inlineStr">
        <is>
          <t>Stark</t>
        </is>
      </c>
      <c r="G6743" s="2" t="inlineStr">
        <is>
          <t>112438</t>
        </is>
      </c>
      <c r="H6743" s="3" t="inlineStr">
        <is>
          <t>472 W HIGH ST ALLIANCE OH 44601</t>
        </is>
      </c>
      <c r="I6743" s="3" t="inlineStr">
        <is>
          <t>472 W HIGH ST ALLIANCE OH 44601</t>
        </is>
      </c>
      <c r="J6743" s="3" t="inlineStr">
        <is>
          <t>Same name is getting the credit in Stark and in Franklin, Lorain. Only the name matches, so this could be one owner with two homes - or two different people.</t>
        </is>
      </c>
      <c r="K6743" s="4" t="inlineStr">
        <is>
          <t>Franklin 570-215910-00 (1720 BENDELOW DR); Lorain 09-00-096-109-033 (188 GRAFTON ST OBERLIN)</t>
        </is>
      </c>
      <c r="L6743" t="inlineStr">
        <is>
          <t>Franklin, Lorain, Stark</t>
        </is>
      </c>
      <c r="M6743" t="inlineStr"/>
      <c r="N6743" t="inlineStr"/>
      <c r="O6743" t="inlineStr">
        <is>
          <t>Yes</t>
        </is>
      </c>
    </row>
    <row r="6744">
      <c r="A6744" t="inlineStr">
        <is>
          <t>PETERS MICHAEL A &amp; CATHERINE M</t>
        </is>
      </c>
      <c r="B6744" t="inlineStr"/>
      <c r="C6744" t="inlineStr">
        <is>
          <t>Weak</t>
        </is>
      </c>
      <c r="D6744" s="1" t="n">
        <v>0</v>
      </c>
      <c r="E6744" s="1" t="n"/>
      <c r="F6744" t="inlineStr">
        <is>
          <t>Stark</t>
        </is>
      </c>
      <c r="G6744" s="2" t="inlineStr">
        <is>
          <t>619264</t>
        </is>
      </c>
      <c r="H6744" s="3" t="inlineStr">
        <is>
          <t>1037 32ND ST NW MASSILLON OH 44647</t>
        </is>
      </c>
      <c r="I6744" s="3" t="inlineStr">
        <is>
          <t>1037 NW 32ND ST MASSILLON OH 44647</t>
        </is>
      </c>
      <c r="J6744" s="3" t="inlineStr">
        <is>
          <t>Same name is getting the credit in Stark and in Geauga, Lorain. Only the name matches, so this could be one owner with two homes - or two different people.</t>
        </is>
      </c>
      <c r="K6744" s="3" t="inlineStr">
        <is>
          <t>Geauga 25-190372 (17045 OLD STATE RD MIDDLEFIELD); Lorain 21-05-020-000-005 (47036 BURSLEY RD WELLINGTON)</t>
        </is>
      </c>
      <c r="L6744" t="inlineStr">
        <is>
          <t>Geauga, Lorain, Stark</t>
        </is>
      </c>
      <c r="M6744" t="inlineStr"/>
      <c r="N6744" t="inlineStr"/>
      <c r="O6744" t="inlineStr">
        <is>
          <t>Yes</t>
        </is>
      </c>
    </row>
    <row r="6745">
      <c r="A6745" t="inlineStr">
        <is>
          <t>PETERS PATRICK E &amp; EMILLIE R</t>
        </is>
      </c>
      <c r="B6745" t="inlineStr"/>
      <c r="C6745" t="inlineStr">
        <is>
          <t>Weak</t>
        </is>
      </c>
      <c r="D6745" s="1" t="n">
        <v>0</v>
      </c>
      <c r="E6745" s="1" t="n"/>
      <c r="F6745" t="inlineStr">
        <is>
          <t>Stark</t>
        </is>
      </c>
      <c r="G6745" s="2" t="inlineStr">
        <is>
          <t>1613706</t>
        </is>
      </c>
      <c r="H6745" s="3" t="inlineStr">
        <is>
          <t>8001 MUDBROOK ST NW MASSILLON OH 44646</t>
        </is>
      </c>
      <c r="I6745" s="3" t="inlineStr">
        <is>
          <t>8001 MUDBROOK RD NW MASSILLON OH 44646</t>
        </is>
      </c>
      <c r="J6745" s="3" t="inlineStr">
        <is>
          <t>Same name is getting the credit in Stark and in Franklin. Only the name matches, so this could be one owner with two homes - or two different people.</t>
        </is>
      </c>
      <c r="K6745" s="4" t="inlineStr">
        <is>
          <t>Franklin 140-003568-00 (1123 EUREKA BL)</t>
        </is>
      </c>
      <c r="L6745" t="inlineStr">
        <is>
          <t>Franklin, Stark</t>
        </is>
      </c>
      <c r="M6745" t="inlineStr"/>
      <c r="N6745" t="inlineStr"/>
      <c r="O6745" t="inlineStr">
        <is>
          <t>Yes</t>
        </is>
      </c>
    </row>
    <row r="6746">
      <c r="A6746" t="inlineStr">
        <is>
          <t>PETERS ROBERT &amp; CARIE</t>
        </is>
      </c>
      <c r="B6746" t="inlineStr"/>
      <c r="C6746" t="inlineStr">
        <is>
          <t>Weak</t>
        </is>
      </c>
      <c r="D6746" s="1" t="n">
        <v>0</v>
      </c>
      <c r="E6746" s="1" t="n"/>
      <c r="F6746" t="inlineStr">
        <is>
          <t>Stark</t>
        </is>
      </c>
      <c r="G6746" s="2" t="inlineStr">
        <is>
          <t>6101949</t>
        </is>
      </c>
      <c r="H6746" s="3" t="inlineStr">
        <is>
          <t>6197 WAYNESBURG DR SE WAYNESBURG OH 44688</t>
        </is>
      </c>
      <c r="I6746" s="3" t="inlineStr">
        <is>
          <t>6197 WAYNESBURG DR SE WAYNESBURG OH 44688</t>
        </is>
      </c>
      <c r="J6746" s="3" t="inlineStr">
        <is>
          <t>Same name is getting the credit in Stark and in Franklin. Only the name matches, so this could be one owner with two homes - or two different people.</t>
        </is>
      </c>
      <c r="K6746" s="4" t="inlineStr">
        <is>
          <t>Franklin 010-141180-00 (1295 CHESTERTON LN)</t>
        </is>
      </c>
      <c r="L6746" t="inlineStr">
        <is>
          <t>Franklin, Stark</t>
        </is>
      </c>
      <c r="M6746" t="inlineStr"/>
      <c r="N6746" t="inlineStr"/>
      <c r="O6746" t="inlineStr">
        <is>
          <t>Yes</t>
        </is>
      </c>
    </row>
    <row r="6747">
      <c r="A6747" t="inlineStr">
        <is>
          <t>PETERS RONALD C &amp; LISA K</t>
        </is>
      </c>
      <c r="B6747" t="inlineStr"/>
      <c r="C6747" t="inlineStr">
        <is>
          <t>Weak</t>
        </is>
      </c>
      <c r="D6747" s="1" t="n">
        <v>0</v>
      </c>
      <c r="E6747" s="1" t="n"/>
      <c r="F6747" t="inlineStr">
        <is>
          <t>Stark</t>
        </is>
      </c>
      <c r="G6747" s="2" t="inlineStr">
        <is>
          <t>1626780</t>
        </is>
      </c>
      <c r="H6747" s="3" t="inlineStr">
        <is>
          <t>7102 EMERALD COVE AVE NW CANAL FULTON OH 44614</t>
        </is>
      </c>
      <c r="I6747" s="3" t="inlineStr">
        <is>
          <t>7102 EMERALD COVE AVE NW CANAL FULTON OH 44614</t>
        </is>
      </c>
      <c r="J6747" s="3" t="inlineStr">
        <is>
          <t>Same name is getting the credit in Stark and in Franklin. Only the name matches, so this could be one owner with two homes - or two different people.</t>
        </is>
      </c>
      <c r="K6747" s="4" t="inlineStr">
        <is>
          <t>Franklin 080-011795-00 (931 MEMORIES LN)</t>
        </is>
      </c>
      <c r="L6747" t="inlineStr">
        <is>
          <t>Franklin, Stark</t>
        </is>
      </c>
      <c r="M6747" t="inlineStr"/>
      <c r="N6747" t="inlineStr"/>
      <c r="O6747" t="inlineStr">
        <is>
          <t>Yes</t>
        </is>
      </c>
    </row>
    <row r="6748">
      <c r="A6748" t="inlineStr">
        <is>
          <t>PETERSON CARL</t>
        </is>
      </c>
      <c r="B6748" t="inlineStr"/>
      <c r="C6748" t="inlineStr">
        <is>
          <t>Weak</t>
        </is>
      </c>
      <c r="D6748" s="1" t="n">
        <v>0</v>
      </c>
      <c r="E6748" s="1" t="n"/>
      <c r="F6748" t="inlineStr">
        <is>
          <t>Stark</t>
        </is>
      </c>
      <c r="G6748" s="2" t="inlineStr">
        <is>
          <t>107590</t>
        </is>
      </c>
      <c r="H6748" s="3" t="inlineStr">
        <is>
          <t>1496 BRIARWOOD RD ALLIANCE OH 44601</t>
        </is>
      </c>
      <c r="I6748" s="3" t="inlineStr">
        <is>
          <t>1496 BRIARWOOD RD ALLIANCE OH 44601</t>
        </is>
      </c>
      <c r="J6748" s="3" t="inlineStr">
        <is>
          <t>Same name is getting the credit in Stark and in Franklin. Only the name matches, so this could be one owner with two homes - or two different people.</t>
        </is>
      </c>
      <c r="K6748" s="4" t="inlineStr">
        <is>
          <t>Franklin 030-000401-00 (1388 MULFORD AVE)</t>
        </is>
      </c>
      <c r="L6748" t="inlineStr">
        <is>
          <t>Franklin, Stark</t>
        </is>
      </c>
      <c r="M6748" t="inlineStr"/>
      <c r="N6748" t="inlineStr"/>
      <c r="O6748" t="inlineStr">
        <is>
          <t>Yes</t>
        </is>
      </c>
    </row>
    <row r="6749">
      <c r="A6749" t="inlineStr">
        <is>
          <t>PETERSON CHRISTOPHER R &amp; ANGELA</t>
        </is>
      </c>
      <c r="B6749" t="inlineStr"/>
      <c r="C6749" t="inlineStr">
        <is>
          <t>Weak</t>
        </is>
      </c>
      <c r="D6749" s="1" t="n">
        <v>0</v>
      </c>
      <c r="E6749" s="1" t="n"/>
      <c r="F6749" t="inlineStr">
        <is>
          <t>Stark</t>
        </is>
      </c>
      <c r="G6749" s="2" t="inlineStr">
        <is>
          <t>606611</t>
        </is>
      </c>
      <c r="H6749" s="3" t="inlineStr">
        <is>
          <t>1218 MAIN AVE W MASSILLON OH 44647</t>
        </is>
      </c>
      <c r="I6749" s="3" t="inlineStr">
        <is>
          <t>1218 MAIN AVE W MASSILLON OH 44647</t>
        </is>
      </c>
      <c r="J6749" s="3" t="inlineStr">
        <is>
          <t>Same name is getting the credit in Stark and in Franklin. Only the name matches, so this could be one owner with two homes - or two different people.</t>
        </is>
      </c>
      <c r="K6749" s="4" t="inlineStr">
        <is>
          <t>Franklin 570-263240-00 (404 LILYFIELD LN)</t>
        </is>
      </c>
      <c r="L6749" t="inlineStr">
        <is>
          <t>Franklin, Stark</t>
        </is>
      </c>
      <c r="M6749" t="inlineStr"/>
      <c r="N6749" t="inlineStr"/>
      <c r="O6749" t="inlineStr">
        <is>
          <t>Yes</t>
        </is>
      </c>
    </row>
    <row r="6750">
      <c r="A6750" t="inlineStr">
        <is>
          <t>PETERSON DAVID E &amp; JENNIFER A</t>
        </is>
      </c>
      <c r="B6750" t="inlineStr"/>
      <c r="C6750" t="inlineStr">
        <is>
          <t>Weak</t>
        </is>
      </c>
      <c r="D6750" s="1" t="n">
        <v>0</v>
      </c>
      <c r="E6750" s="1" t="n"/>
      <c r="F6750" t="inlineStr">
        <is>
          <t>Stark</t>
        </is>
      </c>
      <c r="G6750" s="2" t="inlineStr">
        <is>
          <t>2804022</t>
        </is>
      </c>
      <c r="H6750" s="3" t="inlineStr">
        <is>
          <t>12806 GREENBOWER ST NE ALLIANCE OH 44601</t>
        </is>
      </c>
      <c r="I6750" s="3" t="inlineStr">
        <is>
          <t>12806 GREENBOWER ST NE ALLIANCE OH 44601</t>
        </is>
      </c>
      <c r="J6750" s="3" t="inlineStr">
        <is>
          <t>Same name is getting the credit in Stark and in Ashtabula. Only the name matches, so this could be one owner with two homes - or two different people.</t>
        </is>
      </c>
      <c r="K6750" s="4" t="inlineStr">
        <is>
          <t>Ashtabula 480080003700 (5230 GORE RD)</t>
        </is>
      </c>
      <c r="L6750" t="inlineStr">
        <is>
          <t>Ashtabula, Stark</t>
        </is>
      </c>
      <c r="M6750" t="inlineStr"/>
      <c r="N6750" t="inlineStr"/>
      <c r="O6750" t="inlineStr">
        <is>
          <t>Yes</t>
        </is>
      </c>
    </row>
    <row r="6751">
      <c r="A6751" t="inlineStr">
        <is>
          <t>PETERSON JAMES F &amp; SHOHREH KERMANI</t>
        </is>
      </c>
      <c r="B6751" t="inlineStr"/>
      <c r="C6751" t="inlineStr">
        <is>
          <t>Weak</t>
        </is>
      </c>
      <c r="D6751" s="1" t="n">
        <v>0</v>
      </c>
      <c r="E6751" s="1" t="n"/>
      <c r="F6751" t="inlineStr">
        <is>
          <t>Stark</t>
        </is>
      </c>
      <c r="G6751" s="2" t="inlineStr">
        <is>
          <t>1902241</t>
        </is>
      </c>
      <c r="H6751" s="3" t="inlineStr">
        <is>
          <t>1527 CANYON ST NE UNIONTOWN OH 44685</t>
        </is>
      </c>
      <c r="I6751" s="3" t="inlineStr">
        <is>
          <t>8622 VERNON AVE ALEXANDRIA VA 22309</t>
        </is>
      </c>
      <c r="J6751" s="3" t="inlineStr">
        <is>
          <t>Same name is getting the credit in Stark and in Fairfield. Only the name matches, so this could be one owner with two homes - or two different people.</t>
        </is>
      </c>
      <c r="K6751" s="4" t="inlineStr">
        <is>
          <t>Fairfield 0500278400 (110 HIGH ST PLEASANTVILLE)</t>
        </is>
      </c>
      <c r="L6751" t="inlineStr">
        <is>
          <t>Fairfield, Stark</t>
        </is>
      </c>
      <c r="M6751" t="inlineStr"/>
      <c r="N6751" t="inlineStr"/>
      <c r="O6751" t="inlineStr">
        <is>
          <t>Yes</t>
        </is>
      </c>
    </row>
    <row r="6752">
      <c r="A6752" t="inlineStr">
        <is>
          <t>PETERSON JOHN E &amp; RACHEL LOUISE</t>
        </is>
      </c>
      <c r="B6752" t="inlineStr"/>
      <c r="C6752" t="inlineStr">
        <is>
          <t>Weak</t>
        </is>
      </c>
      <c r="D6752" s="1" t="n">
        <v>0</v>
      </c>
      <c r="E6752" s="1" t="n"/>
      <c r="F6752" t="inlineStr">
        <is>
          <t>Stark</t>
        </is>
      </c>
      <c r="G6752" s="2" t="inlineStr">
        <is>
          <t>4311373</t>
        </is>
      </c>
      <c r="H6752" s="3" t="inlineStr">
        <is>
          <t>5061 PICCADILLY AVE SW CANTON OH 44706</t>
        </is>
      </c>
      <c r="I6752" s="3" t="inlineStr">
        <is>
          <t>5061 PICCADILLY ST SW CANTON OH 44706</t>
        </is>
      </c>
      <c r="J6752" s="3" t="inlineStr">
        <is>
          <t>Same name is getting the credit in Stark and in Franklin. Only the name matches, so this could be one owner with two homes - or two different people.</t>
        </is>
      </c>
      <c r="K6752" s="4" t="inlineStr">
        <is>
          <t>Franklin 150-023156-10 (910 SCARLETT LN)</t>
        </is>
      </c>
      <c r="L6752" t="inlineStr">
        <is>
          <t>Franklin, Stark</t>
        </is>
      </c>
      <c r="M6752" t="inlineStr"/>
      <c r="N6752" t="inlineStr"/>
      <c r="O6752" t="inlineStr">
        <is>
          <t>Yes</t>
        </is>
      </c>
    </row>
    <row r="6753">
      <c r="A6753" t="inlineStr">
        <is>
          <t>PETERSON JOHN H &amp; LINDA J</t>
        </is>
      </c>
      <c r="B6753" t="inlineStr"/>
      <c r="C6753" t="inlineStr">
        <is>
          <t>Weak</t>
        </is>
      </c>
      <c r="D6753" s="1" t="n">
        <v>0</v>
      </c>
      <c r="E6753" s="1" t="n"/>
      <c r="F6753" t="inlineStr">
        <is>
          <t>Stark</t>
        </is>
      </c>
      <c r="G6753" s="2" t="inlineStr">
        <is>
          <t>2203860</t>
        </is>
      </c>
      <c r="H6753" s="3" t="inlineStr">
        <is>
          <t>3070 PONTIUS ST NW UNIONTOWN OH 44685</t>
        </is>
      </c>
      <c r="I6753" s="3" t="inlineStr">
        <is>
          <t>3070 PONTIUS ST NW UNIONTOWN OH 44685</t>
        </is>
      </c>
      <c r="J6753" s="3" t="inlineStr">
        <is>
          <t>Same name is getting the credit in Stark and in Fayette. Only the name matches, so this could be one owner with two homes - or two different people.</t>
        </is>
      </c>
      <c r="K6753" s="3" t="inlineStr">
        <is>
          <t>Fayette 010-016-0-00-011-00 (5595 US HWY 22)</t>
        </is>
      </c>
      <c r="L6753" t="inlineStr">
        <is>
          <t>Fayette, Stark</t>
        </is>
      </c>
      <c r="M6753" t="inlineStr"/>
      <c r="N6753" t="inlineStr"/>
      <c r="O6753" t="inlineStr">
        <is>
          <t>Yes</t>
        </is>
      </c>
    </row>
    <row r="6754">
      <c r="A6754" t="inlineStr">
        <is>
          <t>PETERSON MICHAEL A &amp; TINA M</t>
        </is>
      </c>
      <c r="B6754" t="inlineStr"/>
      <c r="C6754" t="inlineStr">
        <is>
          <t>Weak</t>
        </is>
      </c>
      <c r="D6754" s="1" t="n">
        <v>0</v>
      </c>
      <c r="E6754" s="1" t="n"/>
      <c r="F6754" t="inlineStr">
        <is>
          <t>Stark</t>
        </is>
      </c>
      <c r="G6754" s="2" t="inlineStr">
        <is>
          <t>2802347</t>
        </is>
      </c>
      <c r="H6754" s="3" t="inlineStr">
        <is>
          <t>10921 WILMA AVE NE ALLIANCE OH 44601</t>
        </is>
      </c>
      <c r="I6754" s="3" t="inlineStr">
        <is>
          <t>10921 WILMA AVE NE ALLIANCE OH 44601</t>
        </is>
      </c>
      <c r="J6754" s="3" t="inlineStr">
        <is>
          <t>Same name is getting the credit in Stark and in Erie. Only the name matches, so this could be one owner with two homes - or two different people.</t>
        </is>
      </c>
      <c r="K6754" s="3" t="inlineStr">
        <is>
          <t>Erie 06-00091.000 (12300 SR 61 BERLIN HEIGHTS)</t>
        </is>
      </c>
      <c r="L6754" t="inlineStr">
        <is>
          <t>Erie, Stark</t>
        </is>
      </c>
      <c r="M6754" t="inlineStr"/>
      <c r="N6754" t="inlineStr"/>
      <c r="O6754" t="inlineStr">
        <is>
          <t>Yes</t>
        </is>
      </c>
    </row>
    <row r="6755">
      <c r="A6755" t="inlineStr">
        <is>
          <t>PETERSON ROBERT L &amp; NOVA J TRUSTEE</t>
        </is>
      </c>
      <c r="B6755" t="inlineStr"/>
      <c r="C6755" t="inlineStr">
        <is>
          <t>Weak</t>
        </is>
      </c>
      <c r="D6755" s="1" t="n">
        <v>0</v>
      </c>
      <c r="E6755" s="1" t="n"/>
      <c r="F6755" t="inlineStr">
        <is>
          <t>Stark</t>
        </is>
      </c>
      <c r="G6755" s="2" t="inlineStr">
        <is>
          <t>9400048</t>
        </is>
      </c>
      <c r="H6755" s="3" t="inlineStr">
        <is>
          <t>1225 GRASSMERE ST SE NORTH CANTON OH 44709</t>
        </is>
      </c>
      <c r="I6755" s="3" t="inlineStr">
        <is>
          <t>1225 GRASSMERE ST SE CANTON OH 44709</t>
        </is>
      </c>
      <c r="J6755" s="3" t="inlineStr">
        <is>
          <t>Same name is getting the credit in Stark and in Fayette, Franklin. Only the name matches, so this could be one owner with two homes - or two different people.</t>
        </is>
      </c>
      <c r="K6755" s="4" t="inlineStr">
        <is>
          <t>Fayette 030-009-0-00-006-01 (5564 GRASSY BRANCH RD); Franklin 570-233471-00 (1910 WESTBROOK VILLAG DR)</t>
        </is>
      </c>
      <c r="L6755" t="inlineStr">
        <is>
          <t>Fayette, Franklin, Stark</t>
        </is>
      </c>
      <c r="M6755" t="inlineStr"/>
      <c r="N6755" t="inlineStr"/>
      <c r="O6755" t="inlineStr">
        <is>
          <t>Yes</t>
        </is>
      </c>
    </row>
    <row r="6756">
      <c r="A6756" t="inlineStr">
        <is>
          <t>PETRIE JOHN &amp; DEBARAH</t>
        </is>
      </c>
      <c r="B6756" t="inlineStr"/>
      <c r="C6756" t="inlineStr">
        <is>
          <t>Weak</t>
        </is>
      </c>
      <c r="D6756" s="1" t="n">
        <v>0</v>
      </c>
      <c r="E6756" s="1" t="n"/>
      <c r="F6756" t="inlineStr">
        <is>
          <t>Stark</t>
        </is>
      </c>
      <c r="G6756" s="2" t="inlineStr">
        <is>
          <t>1304595</t>
        </is>
      </c>
      <c r="H6756" s="3" t="inlineStr">
        <is>
          <t>311 39TH ST SW CANTON OH 44706</t>
        </is>
      </c>
      <c r="I6756" s="3" t="inlineStr">
        <is>
          <t>311 39TH ST SW CANTON OH 44706</t>
        </is>
      </c>
      <c r="J6756" s="3" t="inlineStr">
        <is>
          <t>Same name is getting the credit in Stark and in Franklin. Only the name matches, so this could be one owner with two homes - or two different people.</t>
        </is>
      </c>
      <c r="K6756" s="4" t="inlineStr">
        <is>
          <t>Franklin 025-008816-00 (186 CROSSING CREEK WY)</t>
        </is>
      </c>
      <c r="L6756" t="inlineStr">
        <is>
          <t>Franklin, Stark</t>
        </is>
      </c>
      <c r="M6756" t="inlineStr"/>
      <c r="N6756" t="inlineStr"/>
      <c r="O6756" t="inlineStr">
        <is>
          <t>Yes</t>
        </is>
      </c>
    </row>
    <row r="6757">
      <c r="A6757" t="inlineStr">
        <is>
          <t>PHILLIPS BILLY J &amp; BRIANNA M</t>
        </is>
      </c>
      <c r="B6757" t="inlineStr"/>
      <c r="C6757" t="inlineStr">
        <is>
          <t>Weak</t>
        </is>
      </c>
      <c r="D6757" s="1" t="n">
        <v>0</v>
      </c>
      <c r="E6757" s="1" t="n"/>
      <c r="F6757" t="inlineStr">
        <is>
          <t>Stark</t>
        </is>
      </c>
      <c r="G6757" s="2" t="inlineStr">
        <is>
          <t>98003147</t>
        </is>
      </c>
      <c r="H6757" s="3" t="inlineStr">
        <is>
          <t>6887 HILLSIDE DR SW NAVARRE OH 44662</t>
        </is>
      </c>
      <c r="I6757" s="3" t="inlineStr">
        <is>
          <t>6887 HILLSIDE DR SW NAVARRE OH 44662</t>
        </is>
      </c>
      <c r="J6757" s="3" t="inlineStr">
        <is>
          <t>Same name is getting the credit in Stark and in Fairfield. Only the name matches, so this could be one owner with two homes - or two different people.</t>
        </is>
      </c>
      <c r="K6757" s="4" t="inlineStr">
        <is>
          <t>Fairfield 0210067650 (235 CANAL RD BALTIMORE)</t>
        </is>
      </c>
      <c r="L6757" t="inlineStr">
        <is>
          <t>Fairfield, Stark</t>
        </is>
      </c>
      <c r="M6757" t="inlineStr"/>
      <c r="N6757" t="inlineStr"/>
      <c r="O6757" t="inlineStr">
        <is>
          <t>Yes</t>
        </is>
      </c>
    </row>
    <row r="6758">
      <c r="A6758" t="inlineStr">
        <is>
          <t>PHILLIPS BRANDON</t>
        </is>
      </c>
      <c r="B6758" t="inlineStr"/>
      <c r="C6758" t="inlineStr">
        <is>
          <t>Weak</t>
        </is>
      </c>
      <c r="D6758" s="1" t="n">
        <v>0</v>
      </c>
      <c r="E6758" s="1" t="n"/>
      <c r="F6758" t="inlineStr">
        <is>
          <t>Stark</t>
        </is>
      </c>
      <c r="G6758" s="2" t="inlineStr">
        <is>
          <t>3605377</t>
        </is>
      </c>
      <c r="H6758" s="3" t="inlineStr">
        <is>
          <t>MARION ST N LOUISVILLE OH 44641</t>
        </is>
      </c>
      <c r="I6758" s="3" t="inlineStr">
        <is>
          <t>901 MARION AVE N LOUISVILLE OH 44641</t>
        </is>
      </c>
      <c r="J6758" s="3" t="inlineStr">
        <is>
          <t>Same name is getting the credit in Stark and in Franklin. Only the name matches, so this could be one owner with two homes - or two different people.</t>
        </is>
      </c>
      <c r="K6758" s="4" t="inlineStr">
        <is>
          <t>Franklin 530-139825-00 (2761 HALIFAX CT)</t>
        </is>
      </c>
      <c r="L6758" t="inlineStr">
        <is>
          <t>Franklin, Stark</t>
        </is>
      </c>
      <c r="M6758" t="inlineStr"/>
      <c r="N6758" t="inlineStr"/>
      <c r="O6758" t="inlineStr">
        <is>
          <t>Yes</t>
        </is>
      </c>
    </row>
    <row r="6759">
      <c r="A6759" t="inlineStr">
        <is>
          <t>PHILLIPS BRANDON</t>
        </is>
      </c>
      <c r="B6759" t="inlineStr"/>
      <c r="C6759" t="inlineStr">
        <is>
          <t>Weak</t>
        </is>
      </c>
      <c r="D6759" s="1" t="n">
        <v>0</v>
      </c>
      <c r="E6759" s="1" t="n"/>
      <c r="F6759" t="inlineStr">
        <is>
          <t>Stark</t>
        </is>
      </c>
      <c r="G6759" s="2" t="inlineStr">
        <is>
          <t>3605378</t>
        </is>
      </c>
      <c r="H6759" s="3" t="inlineStr">
        <is>
          <t>901 N MARION AVE LOUISVILLE OH 44641</t>
        </is>
      </c>
      <c r="I6759" s="3" t="inlineStr">
        <is>
          <t>901 MARION AVE N LOUISVILLE OH 44641</t>
        </is>
      </c>
      <c r="J6759" s="3" t="inlineStr">
        <is>
          <t>Same name is getting the credit in Stark and in Franklin. Only the name matches, so this could be one owner with two homes - or two different people.</t>
        </is>
      </c>
      <c r="K6759" s="4" t="inlineStr">
        <is>
          <t>Franklin 530-139825-00 (2761 HALIFAX CT)</t>
        </is>
      </c>
      <c r="L6759" t="inlineStr">
        <is>
          <t>Franklin, Stark</t>
        </is>
      </c>
      <c r="M6759" t="inlineStr"/>
      <c r="N6759" t="inlineStr"/>
      <c r="O6759" t="inlineStr">
        <is>
          <t>Yes</t>
        </is>
      </c>
    </row>
    <row r="6760">
      <c r="A6760" t="inlineStr">
        <is>
          <t>PHILLIPS BRIAN &amp; TERESA</t>
        </is>
      </c>
      <c r="B6760" t="inlineStr"/>
      <c r="C6760" t="inlineStr">
        <is>
          <t>Weak</t>
        </is>
      </c>
      <c r="D6760" s="1" t="n">
        <v>0</v>
      </c>
      <c r="E6760" s="1" t="n"/>
      <c r="F6760" t="inlineStr">
        <is>
          <t>Stark</t>
        </is>
      </c>
      <c r="G6760" s="2" t="inlineStr">
        <is>
          <t>8500047</t>
        </is>
      </c>
      <c r="H6760" s="3" t="inlineStr">
        <is>
          <t>2584 QUEENSBURY RD ALLIANCE OH 44601</t>
        </is>
      </c>
      <c r="I6760" s="3" t="inlineStr">
        <is>
          <t>415 RODEO CIR LOUISVILLE OH 44641</t>
        </is>
      </c>
      <c r="J6760" s="3" t="inlineStr">
        <is>
          <t>Same name is getting the credit in Stark and in Fairfield, Franklin. Only the name matches, so this could be one owner with two homes - or two different people.</t>
        </is>
      </c>
      <c r="K6760" s="4" t="inlineStr">
        <is>
          <t>Fairfield 0410387800 (255 MAPLE AVE PICKERINGTON); Franklin 273-001577-00 (5023 DONEGAL CLIFFS DR)</t>
        </is>
      </c>
      <c r="L6760" t="inlineStr">
        <is>
          <t>Fairfield, Franklin, Stark</t>
        </is>
      </c>
      <c r="M6760" t="inlineStr"/>
      <c r="N6760" t="inlineStr"/>
      <c r="O6760" t="inlineStr">
        <is>
          <t>Yes</t>
        </is>
      </c>
    </row>
    <row r="6761">
      <c r="A6761" t="inlineStr">
        <is>
          <t>PHILLIPS CHARLES L &amp; BETH A</t>
        </is>
      </c>
      <c r="B6761" t="inlineStr"/>
      <c r="C6761" t="inlineStr">
        <is>
          <t>Weak</t>
        </is>
      </c>
      <c r="D6761" s="1" t="n">
        <v>0</v>
      </c>
      <c r="E6761" s="1" t="n"/>
      <c r="F6761" t="inlineStr">
        <is>
          <t>Stark</t>
        </is>
      </c>
      <c r="G6761" s="2" t="inlineStr">
        <is>
          <t>1604754</t>
        </is>
      </c>
      <c r="H6761" s="3" t="inlineStr">
        <is>
          <t>7771 CAMBRIDGE AVE NW MASSILLON OH 44646</t>
        </is>
      </c>
      <c r="I6761" s="3" t="inlineStr">
        <is>
          <t>7771 CAMBRIDGE AVE NW MASSILLON OH 44646</t>
        </is>
      </c>
      <c r="J6761" s="3" t="inlineStr">
        <is>
          <t>Same name is getting the credit in Stark and in Franklin. Only the name matches, so this could be one owner with two homes - or two different people.</t>
        </is>
      </c>
      <c r="K6761" s="4" t="inlineStr">
        <is>
          <t>Franklin 590-194202-00 (7691 SEDDON DR)</t>
        </is>
      </c>
      <c r="L6761" t="inlineStr">
        <is>
          <t>Franklin, Stark</t>
        </is>
      </c>
      <c r="M6761" t="inlineStr"/>
      <c r="N6761" t="inlineStr"/>
      <c r="O6761" t="inlineStr">
        <is>
          <t>Yes</t>
        </is>
      </c>
    </row>
    <row r="6762">
      <c r="A6762" t="inlineStr">
        <is>
          <t>PHILLIPS CHARLES M &amp; MARY J</t>
        </is>
      </c>
      <c r="B6762" t="inlineStr"/>
      <c r="C6762" t="inlineStr">
        <is>
          <t>Weak</t>
        </is>
      </c>
      <c r="D6762" s="1" t="n">
        <v>0</v>
      </c>
      <c r="E6762" s="1" t="n"/>
      <c r="F6762" t="inlineStr">
        <is>
          <t>Stark</t>
        </is>
      </c>
      <c r="G6762" s="2" t="inlineStr">
        <is>
          <t>4700481</t>
        </is>
      </c>
      <c r="H6762" s="3" t="inlineStr">
        <is>
          <t>10107 ALBRECHT ST SW MASSILLON OH 44647</t>
        </is>
      </c>
      <c r="I6762" s="3" t="inlineStr">
        <is>
          <t>10107 ALBRECHT SW MASSILLON OH 44646</t>
        </is>
      </c>
      <c r="J6762" s="3" t="inlineStr">
        <is>
          <t>Same name is getting the credit in Stark and in Franklin. Only the name matches, so this could be one owner with two homes - or two different people.</t>
        </is>
      </c>
      <c r="K6762" s="4" t="inlineStr">
        <is>
          <t>Franklin 185-000950-00 (405 WESTPORT DR)</t>
        </is>
      </c>
      <c r="L6762" t="inlineStr">
        <is>
          <t>Franklin, Stark</t>
        </is>
      </c>
      <c r="M6762" t="inlineStr"/>
      <c r="N6762" t="inlineStr"/>
      <c r="O6762" t="inlineStr">
        <is>
          <t>Yes</t>
        </is>
      </c>
    </row>
    <row r="6763">
      <c r="A6763" t="inlineStr">
        <is>
          <t>PHILLIPS CHERYL A</t>
        </is>
      </c>
      <c r="B6763" t="inlineStr"/>
      <c r="C6763" t="inlineStr">
        <is>
          <t>Weak</t>
        </is>
      </c>
      <c r="D6763" s="1" t="n">
        <v>0</v>
      </c>
      <c r="E6763" s="1" t="n"/>
      <c r="F6763" t="inlineStr">
        <is>
          <t>Stark</t>
        </is>
      </c>
      <c r="G6763" s="2" t="inlineStr">
        <is>
          <t>9501712</t>
        </is>
      </c>
      <c r="H6763" s="3" t="inlineStr">
        <is>
          <t>629 LONGVIEW AVE CANAL FULTON OH 44614</t>
        </is>
      </c>
      <c r="I6763" s="3" t="inlineStr">
        <is>
          <t>629 LONGVIEW AVE CANAL FULTON OH 44614</t>
        </is>
      </c>
      <c r="J6763" s="3" t="inlineStr">
        <is>
          <t>Same name is getting the credit in Stark and in Franklin. Only the name matches, so this could be one owner with two homes - or two different people.</t>
        </is>
      </c>
      <c r="K6763" s="4" t="inlineStr">
        <is>
          <t>Franklin 060-001214-00 (1415 CREST ST)</t>
        </is>
      </c>
      <c r="L6763" t="inlineStr">
        <is>
          <t>Franklin, Stark</t>
        </is>
      </c>
      <c r="M6763" t="inlineStr"/>
      <c r="N6763" t="inlineStr"/>
      <c r="O6763" t="inlineStr">
        <is>
          <t>Yes</t>
        </is>
      </c>
    </row>
    <row r="6764">
      <c r="A6764" t="inlineStr">
        <is>
          <t>PHILLIPS DAVID A &amp; ANNE M</t>
        </is>
      </c>
      <c r="B6764" t="inlineStr"/>
      <c r="C6764" t="inlineStr">
        <is>
          <t>Weak</t>
        </is>
      </c>
      <c r="D6764" s="1" t="n">
        <v>0</v>
      </c>
      <c r="E6764" s="1" t="n"/>
      <c r="F6764" t="inlineStr">
        <is>
          <t>Stark</t>
        </is>
      </c>
      <c r="G6764" s="2" t="inlineStr">
        <is>
          <t>2014549</t>
        </is>
      </c>
      <c r="H6764" s="3" t="inlineStr">
        <is>
          <t>9998 COBLENTZ AVE NW HARTVILLE OH 44632</t>
        </is>
      </c>
      <c r="I6764" s="3" t="inlineStr">
        <is>
          <t>9998 COBLENTZ AVE NW UNIONTOWN OH 44685</t>
        </is>
      </c>
      <c r="J6764" s="3" t="inlineStr">
        <is>
          <t>Same name is getting the credit in Stark and in Franklin, Ottawa. Only the name matches, so this could be one owner with two homes - or two different people.</t>
        </is>
      </c>
      <c r="K6764" s="4" t="inlineStr">
        <is>
          <t>Franklin 240-000505-00 (247 LAWRENCE AVE); Ottawa 006-03661-04765-000 (680 S BRADNER RD PORT CLINTON)</t>
        </is>
      </c>
      <c r="L6764" t="inlineStr">
        <is>
          <t>Franklin, Ottawa, Stark</t>
        </is>
      </c>
      <c r="M6764" t="inlineStr"/>
      <c r="N6764" t="inlineStr"/>
      <c r="O6764" t="inlineStr">
        <is>
          <t>Yes</t>
        </is>
      </c>
    </row>
    <row r="6765">
      <c r="A6765" t="inlineStr">
        <is>
          <t>PHILLIPS DAVID L</t>
        </is>
      </c>
      <c r="B6765" t="inlineStr"/>
      <c r="C6765" t="inlineStr">
        <is>
          <t>Weak</t>
        </is>
      </c>
      <c r="D6765" s="1" t="n">
        <v>0</v>
      </c>
      <c r="E6765" s="1" t="n"/>
      <c r="F6765" t="inlineStr">
        <is>
          <t>Stark</t>
        </is>
      </c>
      <c r="G6765" s="2" t="inlineStr">
        <is>
          <t>4312546</t>
        </is>
      </c>
      <c r="H6765" s="3" t="inlineStr">
        <is>
          <t>914 NETHERWOOD AVE NW CANTON OH 44708</t>
        </is>
      </c>
      <c r="I6765" s="3" t="inlineStr">
        <is>
          <t>914 NETHERWOOD NW CANTON OH 44708</t>
        </is>
      </c>
      <c r="J6765" s="3" t="inlineStr">
        <is>
          <t>Same name is getting the credit in Stark and in Lorain. Only the name matches, so this could be one owner with two homes - or two different people.</t>
        </is>
      </c>
      <c r="K6765" s="3" t="inlineStr">
        <is>
          <t>Lorain 06-25-162-103-008 (691 OVERBROOK RD ELYRIA)</t>
        </is>
      </c>
      <c r="L6765" t="inlineStr">
        <is>
          <t>Lorain, Stark</t>
        </is>
      </c>
      <c r="M6765" t="inlineStr"/>
      <c r="N6765" t="inlineStr"/>
      <c r="O6765" t="inlineStr">
        <is>
          <t>Yes</t>
        </is>
      </c>
    </row>
    <row r="6766">
      <c r="A6766" t="inlineStr">
        <is>
          <t>PHILLIPS DENNIS P &amp; ROBERTA L TTEES</t>
        </is>
      </c>
      <c r="B6766" t="inlineStr"/>
      <c r="C6766" t="inlineStr">
        <is>
          <t>Weak</t>
        </is>
      </c>
      <c r="D6766" s="1" t="n">
        <v>0</v>
      </c>
      <c r="E6766" s="1" t="n"/>
      <c r="F6766" t="inlineStr">
        <is>
          <t>Stark</t>
        </is>
      </c>
      <c r="G6766" s="2" t="inlineStr">
        <is>
          <t>2003523</t>
        </is>
      </c>
      <c r="H6766" s="3" t="inlineStr">
        <is>
          <t>2605 STATE ST NW UNIONTOWN OH 44685</t>
        </is>
      </c>
      <c r="I6766" s="3" t="inlineStr">
        <is>
          <t>2605 STATE ST NW UNIONTOWN OH 44685</t>
        </is>
      </c>
      <c r="J6766" s="3" t="inlineStr">
        <is>
          <t>Same name is getting the credit in Stark and in Knox. Only the name matches, so this could be one owner with two homes - or two different people.</t>
        </is>
      </c>
      <c r="K6766" s="4" t="inlineStr">
        <is>
          <t>Knox 53-00241.000 (14700 UPPER FREDERICKTOWN RD)</t>
        </is>
      </c>
      <c r="L6766" t="inlineStr">
        <is>
          <t>Knox, Stark</t>
        </is>
      </c>
      <c r="M6766" t="inlineStr"/>
      <c r="N6766" t="inlineStr"/>
      <c r="O6766" t="inlineStr">
        <is>
          <t>Yes</t>
        </is>
      </c>
    </row>
    <row r="6767">
      <c r="A6767" t="inlineStr">
        <is>
          <t>PHILLIPS DOUGLAS S &amp; KIMBERLY E</t>
        </is>
      </c>
      <c r="B6767" t="inlineStr"/>
      <c r="C6767" t="inlineStr">
        <is>
          <t>Weak</t>
        </is>
      </c>
      <c r="D6767" s="1" t="n">
        <v>0</v>
      </c>
      <c r="E6767" s="1" t="n"/>
      <c r="F6767" t="inlineStr">
        <is>
          <t>Stark</t>
        </is>
      </c>
      <c r="G6767" s="2" t="inlineStr">
        <is>
          <t>602343</t>
        </is>
      </c>
      <c r="H6767" s="3" t="inlineStr">
        <is>
          <t>1142 BURD AVE NE MASSILLON OH 44646</t>
        </is>
      </c>
      <c r="I6767" s="3" t="inlineStr">
        <is>
          <t>1142 BURD AVE NE MASSILLON OH 44646</t>
        </is>
      </c>
      <c r="J6767" s="3" t="inlineStr">
        <is>
          <t>Same name is getting the credit in Stark and in Lorain. Only the name matches, so this could be one owner with two homes - or two different people.</t>
        </is>
      </c>
      <c r="K6767" s="3" t="inlineStr">
        <is>
          <t>Lorain 04-00-017-102-127 (32865 WEBBER RD AVON LAKE)</t>
        </is>
      </c>
      <c r="L6767" t="inlineStr">
        <is>
          <t>Lorain, Stark</t>
        </is>
      </c>
      <c r="M6767" t="inlineStr"/>
      <c r="N6767" t="inlineStr"/>
      <c r="O6767" t="inlineStr">
        <is>
          <t>Yes</t>
        </is>
      </c>
    </row>
    <row r="6768">
      <c r="A6768" t="inlineStr">
        <is>
          <t>PHILLIPS EDWARD</t>
        </is>
      </c>
      <c r="B6768" t="inlineStr"/>
      <c r="C6768" t="inlineStr">
        <is>
          <t>Weak</t>
        </is>
      </c>
      <c r="D6768" s="1" t="n">
        <v>0</v>
      </c>
      <c r="E6768" s="1" t="n"/>
      <c r="F6768" t="inlineStr">
        <is>
          <t>Stark</t>
        </is>
      </c>
      <c r="G6768" s="2" t="inlineStr">
        <is>
          <t>3300875</t>
        </is>
      </c>
      <c r="H6768" s="3" t="inlineStr">
        <is>
          <t>4305 HOMELAND AVE LOUISVILLE OH 44641</t>
        </is>
      </c>
      <c r="I6768" s="3" t="inlineStr">
        <is>
          <t>4305 HOMELAND AVE LOUISVILLE OH 44641</t>
        </is>
      </c>
      <c r="J6768" s="3" t="inlineStr">
        <is>
          <t>Same name is getting the credit in Stark and in Fairfield, Lorain. Only the name matches, so this could be one owner with two homes - or two different people.</t>
        </is>
      </c>
      <c r="K6768" s="4" t="inlineStr">
        <is>
          <t>Fairfield 0110008700 (10919 CINCINNATI-ZANESVILLE RD AMANDA); Lorain 03-00-082-104-021 (2337 E 32ND ST LORAIN)</t>
        </is>
      </c>
      <c r="L6768" t="inlineStr">
        <is>
          <t>Fairfield, Lorain, Stark</t>
        </is>
      </c>
      <c r="M6768" t="inlineStr"/>
      <c r="N6768" t="inlineStr"/>
      <c r="O6768" t="inlineStr">
        <is>
          <t>Yes</t>
        </is>
      </c>
    </row>
    <row r="6769">
      <c r="A6769" t="inlineStr">
        <is>
          <t>PHILLIPS HEATHER A</t>
        </is>
      </c>
      <c r="B6769" t="inlineStr"/>
      <c r="C6769" t="inlineStr">
        <is>
          <t>Weak</t>
        </is>
      </c>
      <c r="D6769" s="1" t="n">
        <v>0</v>
      </c>
      <c r="E6769" s="1" t="n"/>
      <c r="F6769" t="inlineStr">
        <is>
          <t>Stark</t>
        </is>
      </c>
      <c r="G6769" s="2" t="inlineStr">
        <is>
          <t>5200810</t>
        </is>
      </c>
      <c r="H6769" s="3" t="inlineStr">
        <is>
          <t>3419 25TH ST NW CANTON OH 44708</t>
        </is>
      </c>
      <c r="I6769" s="3" t="inlineStr">
        <is>
          <t>6415 GROTON ST NW CANTON OH 44708</t>
        </is>
      </c>
      <c r="J6769" s="3" t="inlineStr">
        <is>
          <t>Same name is getting the credit in Stark and in Lorain. Only the name matches, so this could be one owner with two homes - or two different people.</t>
        </is>
      </c>
      <c r="K6769" s="3" t="inlineStr">
        <is>
          <t>Lorain 02-02-029-101-034 (131 CHALMERS ST LORAIN)</t>
        </is>
      </c>
      <c r="L6769" t="inlineStr">
        <is>
          <t>Lorain, Stark</t>
        </is>
      </c>
      <c r="M6769" t="inlineStr"/>
      <c r="N6769" t="inlineStr"/>
      <c r="O6769" t="inlineStr">
        <is>
          <t>Yes</t>
        </is>
      </c>
    </row>
    <row r="6770">
      <c r="A6770" t="inlineStr">
        <is>
          <t>PHILLIPS JAMES K &amp; ELISA M</t>
        </is>
      </c>
      <c r="B6770" t="inlineStr"/>
      <c r="C6770" t="inlineStr">
        <is>
          <t>Weak</t>
        </is>
      </c>
      <c r="D6770" s="1" t="n">
        <v>0</v>
      </c>
      <c r="E6770" s="1" t="n"/>
      <c r="F6770" t="inlineStr">
        <is>
          <t>Stark</t>
        </is>
      </c>
      <c r="G6770" s="2" t="inlineStr">
        <is>
          <t>4315952</t>
        </is>
      </c>
      <c r="H6770" s="3" t="inlineStr">
        <is>
          <t>2360 PERRY DR SW CANTON OH 44706</t>
        </is>
      </c>
      <c r="I6770" s="3" t="inlineStr">
        <is>
          <t>2360 PERRY DRIVE SW CANTON OH 44706</t>
        </is>
      </c>
      <c r="J6770" s="3" t="inlineStr">
        <is>
          <t>Same name is getting the credit in Stark and in Fairfield. Only the name matches, so this could be one owner with two homes - or two different people.</t>
        </is>
      </c>
      <c r="K6770" s="4" t="inlineStr">
        <is>
          <t>Fairfield 0080092000 (845 BETZ RD); Fairfield 0250021820 (8425 LANDIS RD AMANDA)</t>
        </is>
      </c>
      <c r="L6770" t="inlineStr">
        <is>
          <t>Fairfield, Stark</t>
        </is>
      </c>
      <c r="M6770" t="inlineStr"/>
      <c r="N6770" t="inlineStr"/>
      <c r="O6770" t="inlineStr">
        <is>
          <t>Yes</t>
        </is>
      </c>
    </row>
    <row r="6771">
      <c r="A6771" t="inlineStr">
        <is>
          <t>PHILLIPS JASON &amp; KRISTY</t>
        </is>
      </c>
      <c r="B6771" t="inlineStr"/>
      <c r="C6771" t="inlineStr">
        <is>
          <t>Weak</t>
        </is>
      </c>
      <c r="D6771" s="1" t="n">
        <v>0</v>
      </c>
      <c r="E6771" s="1" t="n"/>
      <c r="F6771" t="inlineStr">
        <is>
          <t>Stark</t>
        </is>
      </c>
      <c r="G6771" s="2" t="inlineStr">
        <is>
          <t>1100673</t>
        </is>
      </c>
      <c r="H6771" s="3" t="inlineStr">
        <is>
          <t>TANGANYIKA TRL NAVARRE OH 44662</t>
        </is>
      </c>
      <c r="I6771" s="3" t="inlineStr">
        <is>
          <t>1212 GEORGE ST SW CANTON OH 44706</t>
        </is>
      </c>
      <c r="J6771" s="3" t="inlineStr">
        <is>
          <t>Same name is getting the credit in Stark and in Ashtabula, Fairfield, Franklin. Only the name matches, so this could be one owner with two homes - or two different people.</t>
        </is>
      </c>
      <c r="K6771" s="4" t="inlineStr">
        <is>
          <t>Ashtabula 530070004303 (2341 SHEFFIELD RD); Fairfield 0461000400 (5327 LAKE SHORE DR THORNVILLE); Franklin 222-004662-00 (6869 HARPER LN)</t>
        </is>
      </c>
      <c r="L6771" t="inlineStr">
        <is>
          <t>Ashtabula, Fairfield, Franklin, Stark</t>
        </is>
      </c>
      <c r="M6771" t="inlineStr"/>
      <c r="N6771" t="inlineStr"/>
      <c r="O6771" t="inlineStr">
        <is>
          <t>Yes</t>
        </is>
      </c>
    </row>
    <row r="6772">
      <c r="A6772" t="inlineStr">
        <is>
          <t>PHILLIPS JASON &amp; KRISTY</t>
        </is>
      </c>
      <c r="B6772" t="inlineStr"/>
      <c r="C6772" t="inlineStr">
        <is>
          <t>Weak</t>
        </is>
      </c>
      <c r="D6772" s="1" t="n">
        <v>0</v>
      </c>
      <c r="E6772" s="1" t="n"/>
      <c r="F6772" t="inlineStr">
        <is>
          <t>Stark</t>
        </is>
      </c>
      <c r="G6772" s="2" t="inlineStr">
        <is>
          <t>1100674</t>
        </is>
      </c>
      <c r="H6772" s="3" t="inlineStr">
        <is>
          <t>TANGANYIKA TRL NAVARRE OH 44662</t>
        </is>
      </c>
      <c r="I6772" s="3" t="inlineStr">
        <is>
          <t>1212 GEORGE ST SW CANTON OH 44706</t>
        </is>
      </c>
      <c r="J6772" s="3" t="inlineStr">
        <is>
          <t>Same name is getting the credit in Stark and in Ashtabula, Fairfield, Franklin. Only the name matches, so this could be one owner with two homes - or two different people.</t>
        </is>
      </c>
      <c r="K6772" s="4" t="inlineStr">
        <is>
          <t>Ashtabula 530070004303 (2341 SHEFFIELD RD); Fairfield 0461000400 (5327 LAKE SHORE DR THORNVILLE); Franklin 222-004662-00 (6869 HARPER LN)</t>
        </is>
      </c>
      <c r="L6772" t="inlineStr">
        <is>
          <t>Ashtabula, Fairfield, Franklin, Stark</t>
        </is>
      </c>
      <c r="M6772" t="inlineStr"/>
      <c r="N6772" t="inlineStr"/>
      <c r="O6772" t="inlineStr">
        <is>
          <t>Yes</t>
        </is>
      </c>
    </row>
    <row r="6773">
      <c r="A6773" t="inlineStr">
        <is>
          <t>PHILLIPS JASON A &amp; MISTY K</t>
        </is>
      </c>
      <c r="B6773" t="inlineStr"/>
      <c r="C6773" t="inlineStr">
        <is>
          <t>Weak</t>
        </is>
      </c>
      <c r="D6773" s="1" t="n">
        <v>0</v>
      </c>
      <c r="E6773" s="1" t="n"/>
      <c r="F6773" t="inlineStr">
        <is>
          <t>Stark</t>
        </is>
      </c>
      <c r="G6773" s="2" t="inlineStr">
        <is>
          <t>107471</t>
        </is>
      </c>
      <c r="H6773" s="3" t="inlineStr">
        <is>
          <t>665 W MAIN ST ALLIANCE OH 44601</t>
        </is>
      </c>
      <c r="I6773" s="3" t="inlineStr">
        <is>
          <t>665 W MAIN ST ALLIANCE OH 44601</t>
        </is>
      </c>
      <c r="J6773" s="3" t="inlineStr">
        <is>
          <t>Same name is getting the credit in Stark and in Franklin. Only the name matches, so this could be one owner with two homes - or two different people.</t>
        </is>
      </c>
      <c r="K6773" s="4" t="inlineStr">
        <is>
          <t>Franklin 040-007827-00 (1281 RIVER TRAIL DR)</t>
        </is>
      </c>
      <c r="L6773" t="inlineStr">
        <is>
          <t>Franklin, Stark</t>
        </is>
      </c>
      <c r="M6773" t="inlineStr"/>
      <c r="N6773" t="inlineStr"/>
      <c r="O6773" t="inlineStr">
        <is>
          <t>Yes</t>
        </is>
      </c>
    </row>
    <row r="6774">
      <c r="A6774" t="inlineStr">
        <is>
          <t>PHILLIPS JOHN</t>
        </is>
      </c>
      <c r="B6774" t="inlineStr"/>
      <c r="C6774" t="inlineStr">
        <is>
          <t>Weak</t>
        </is>
      </c>
      <c r="D6774" s="1" t="n">
        <v>0</v>
      </c>
      <c r="E6774" s="1" t="n"/>
      <c r="F6774" t="inlineStr">
        <is>
          <t>Stark</t>
        </is>
      </c>
      <c r="G6774" s="2" t="inlineStr">
        <is>
          <t>1612439</t>
        </is>
      </c>
      <c r="H6774" s="3" t="inlineStr">
        <is>
          <t>8315 BRICKER RD NW MASSILLON OH 44646</t>
        </is>
      </c>
      <c r="I6774" s="3" t="inlineStr">
        <is>
          <t>334 HERITAGE AVE CANAL FULTON OH 44614</t>
        </is>
      </c>
      <c r="J6774" s="3" t="inlineStr">
        <is>
          <t>Same name is getting the credit in Stark and in Geauga, Lorain. Only the name matches, so this could be one owner with two homes - or two different people.</t>
        </is>
      </c>
      <c r="K6774" s="3" t="inlineStr">
        <is>
          <t>Geauga 01-115310 (15955 MESSENGER RD AUBURN TOWNSHIP); Lorain 02-02-011-000-083 (4201 FAIRBANKS CT LORAIN); Lorain 06-24-025-102-036 (COURTLAND ST ELYRIA); Lorain 06-24-025-102-037 (221 COURTLAND ST ELYRIA)</t>
        </is>
      </c>
      <c r="L6774" t="inlineStr">
        <is>
          <t>Geauga, Lorain, Stark</t>
        </is>
      </c>
      <c r="M6774" t="inlineStr"/>
      <c r="N6774" t="inlineStr"/>
      <c r="O6774" t="inlineStr">
        <is>
          <t>Yes</t>
        </is>
      </c>
    </row>
    <row r="6775">
      <c r="A6775" t="inlineStr">
        <is>
          <t>PHILLIPS JOSEPH &amp; MARIA</t>
        </is>
      </c>
      <c r="B6775" t="inlineStr"/>
      <c r="C6775" t="inlineStr">
        <is>
          <t>Weak</t>
        </is>
      </c>
      <c r="D6775" s="1" t="n">
        <v>0</v>
      </c>
      <c r="E6775" s="1" t="n"/>
      <c r="F6775" t="inlineStr">
        <is>
          <t>Stark</t>
        </is>
      </c>
      <c r="G6775" s="2" t="inlineStr">
        <is>
          <t>1619468</t>
        </is>
      </c>
      <c r="H6775" s="3" t="inlineStr">
        <is>
          <t>8277 AUDUBON ST NW MASSILLON OH 44646</t>
        </is>
      </c>
      <c r="I6775" s="3" t="inlineStr">
        <is>
          <t>3059 LEE ST NW NORTH CANTON OH 44720</t>
        </is>
      </c>
      <c r="J6775" s="3" t="inlineStr">
        <is>
          <t>Same name is getting the credit in Stark and in Franklin. Only the name matches, so this could be one owner with two homes - or two different people.</t>
        </is>
      </c>
      <c r="K6775" s="4" t="inlineStr">
        <is>
          <t>Franklin 010-299993-00 (5599 TARBORO PLZ)</t>
        </is>
      </c>
      <c r="L6775" t="inlineStr">
        <is>
          <t>Franklin, Stark</t>
        </is>
      </c>
      <c r="M6775" t="inlineStr"/>
      <c r="N6775" t="inlineStr"/>
      <c r="O6775" t="inlineStr">
        <is>
          <t>Yes</t>
        </is>
      </c>
    </row>
    <row r="6776">
      <c r="A6776" t="inlineStr">
        <is>
          <t>PHILLIPS JOSHUA &amp; KATHLEEN</t>
        </is>
      </c>
      <c r="B6776" t="inlineStr"/>
      <c r="C6776" t="inlineStr">
        <is>
          <t>Weak</t>
        </is>
      </c>
      <c r="D6776" s="1" t="n">
        <v>0</v>
      </c>
      <c r="E6776" s="1" t="n"/>
      <c r="F6776" t="inlineStr">
        <is>
          <t>Stark</t>
        </is>
      </c>
      <c r="G6776" s="2" t="inlineStr">
        <is>
          <t>2601252</t>
        </is>
      </c>
      <c r="H6776" s="3" t="inlineStr">
        <is>
          <t>8786 CAMELOT AVE NW CANAL FULTON OH 44614</t>
        </is>
      </c>
      <c r="I6776" s="3" t="inlineStr">
        <is>
          <t>8786 CAMELOT AVE NW CANAL FULTON OH 44614</t>
        </is>
      </c>
      <c r="J6776" s="3" t="inlineStr">
        <is>
          <t>Same name is getting the credit in Stark and in Franklin. Only the name matches, so this could be one owner with two homes - or two different people.</t>
        </is>
      </c>
      <c r="K6776" s="4" t="inlineStr">
        <is>
          <t>Franklin 040-003992-00 (3741 CHRISTOPHER PL)</t>
        </is>
      </c>
      <c r="L6776" t="inlineStr">
        <is>
          <t>Franklin, Stark</t>
        </is>
      </c>
      <c r="M6776" t="inlineStr"/>
      <c r="N6776" t="inlineStr"/>
      <c r="O6776" t="inlineStr">
        <is>
          <t>Yes</t>
        </is>
      </c>
    </row>
    <row r="6777">
      <c r="A6777" t="inlineStr">
        <is>
          <t>PHILLIPS KELLY &amp; JAMES L</t>
        </is>
      </c>
      <c r="B6777" t="inlineStr"/>
      <c r="C6777" t="inlineStr">
        <is>
          <t>Weak</t>
        </is>
      </c>
      <c r="D6777" s="1" t="n">
        <v>0</v>
      </c>
      <c r="E6777" s="1" t="n"/>
      <c r="F6777" t="inlineStr">
        <is>
          <t>Stark</t>
        </is>
      </c>
      <c r="G6777" s="2" t="inlineStr">
        <is>
          <t>4200446</t>
        </is>
      </c>
      <c r="H6777" s="3" t="inlineStr">
        <is>
          <t>417 EAST ST MINERVA OH 44657</t>
        </is>
      </c>
      <c r="I6777" s="3" t="inlineStr">
        <is>
          <t>417 EAST ST MINERVA OH 44657</t>
        </is>
      </c>
      <c r="J6777" s="3" t="inlineStr">
        <is>
          <t>Same name is getting the credit in Stark and in Clinton. Only the name matches, so this could be one owner with two homes - or two different people.</t>
        </is>
      </c>
      <c r="K6777" s="3" t="inlineStr">
        <is>
          <t>Clinton 110-02-06-01-0000-00 (10199 SR 729)</t>
        </is>
      </c>
      <c r="L6777" t="inlineStr">
        <is>
          <t>Clinton, Stark</t>
        </is>
      </c>
      <c r="M6777" t="inlineStr"/>
      <c r="N6777" t="inlineStr"/>
      <c r="O6777" t="inlineStr">
        <is>
          <t>Yes</t>
        </is>
      </c>
    </row>
    <row r="6778">
      <c r="A6778" t="inlineStr">
        <is>
          <t>PHILLIPS KENNETH E</t>
        </is>
      </c>
      <c r="B6778" t="inlineStr"/>
      <c r="C6778" t="inlineStr">
        <is>
          <t>Weak</t>
        </is>
      </c>
      <c r="D6778" s="1" t="n">
        <v>0</v>
      </c>
      <c r="E6778" s="1" t="n"/>
      <c r="F6778" t="inlineStr">
        <is>
          <t>Stark</t>
        </is>
      </c>
      <c r="G6778" s="2" t="inlineStr">
        <is>
          <t>3103501</t>
        </is>
      </c>
      <c r="H6778" s="3" t="inlineStr">
        <is>
          <t>6620 SMITH KRAMER ST NE HARTVILLE OH 44632</t>
        </is>
      </c>
      <c r="I6778" s="3" t="inlineStr">
        <is>
          <t>6620 SMTIH KRAMER RD NE HARTVILLE OH 44632</t>
        </is>
      </c>
      <c r="J6778" s="3" t="inlineStr">
        <is>
          <t>Same name is getting the credit in Stark and in Lorain. Only the name matches, so this could be one owner with two homes - or two different people.</t>
        </is>
      </c>
      <c r="K6778" s="3" t="inlineStr">
        <is>
          <t>Lorain 09-00-093-000-020 (47484 W HAMILTON ST OBERLIN)</t>
        </is>
      </c>
      <c r="L6778" t="inlineStr">
        <is>
          <t>Lorain, Stark</t>
        </is>
      </c>
      <c r="M6778" t="inlineStr"/>
      <c r="N6778" t="inlineStr"/>
      <c r="O6778" t="inlineStr">
        <is>
          <t>Yes</t>
        </is>
      </c>
    </row>
    <row r="6779">
      <c r="A6779" t="inlineStr">
        <is>
          <t>PHILLIPS KEVIN J &amp; SANDRA D</t>
        </is>
      </c>
      <c r="B6779" t="inlineStr"/>
      <c r="C6779" t="inlineStr">
        <is>
          <t>Weak</t>
        </is>
      </c>
      <c r="D6779" s="1" t="n">
        <v>0</v>
      </c>
      <c r="E6779" s="1" t="n"/>
      <c r="F6779" t="inlineStr">
        <is>
          <t>Stark</t>
        </is>
      </c>
      <c r="G6779" s="2" t="inlineStr">
        <is>
          <t>3603465</t>
        </is>
      </c>
      <c r="H6779" s="3" t="inlineStr">
        <is>
          <t>1817 OPAL ST LOUISVILLE OH 44641</t>
        </is>
      </c>
      <c r="I6779" s="3" t="inlineStr">
        <is>
          <t>1817 OPAL ST LOUISVILLE OH 44641</t>
        </is>
      </c>
      <c r="J6779" s="3" t="inlineStr">
        <is>
          <t>Same name is getting the credit in Stark and in Erie. Only the name matches, so this could be one owner with two homes - or two different people.</t>
        </is>
      </c>
      <c r="K6779" s="3" t="inlineStr">
        <is>
          <t>Erie 39-00541.000 (3001 SCHEID HURON)</t>
        </is>
      </c>
      <c r="L6779" t="inlineStr">
        <is>
          <t>Erie, Stark</t>
        </is>
      </c>
      <c r="M6779" t="inlineStr"/>
      <c r="N6779" t="inlineStr"/>
      <c r="O6779" t="inlineStr">
        <is>
          <t>Yes</t>
        </is>
      </c>
    </row>
    <row r="6780">
      <c r="A6780" t="inlineStr">
        <is>
          <t>PHILLIPS KEVIN J &amp; SANDRA D</t>
        </is>
      </c>
      <c r="B6780" t="inlineStr"/>
      <c r="C6780" t="inlineStr">
        <is>
          <t>Weak</t>
        </is>
      </c>
      <c r="D6780" s="1" t="n">
        <v>0</v>
      </c>
      <c r="E6780" s="1" t="n"/>
      <c r="F6780" t="inlineStr">
        <is>
          <t>Stark</t>
        </is>
      </c>
      <c r="G6780" s="2" t="inlineStr">
        <is>
          <t>9200631</t>
        </is>
      </c>
      <c r="H6780" s="3" t="inlineStr">
        <is>
          <t>1032 LINDY LANE AVE SW NORTH CANTON OH 44720</t>
        </is>
      </c>
      <c r="I6780" s="3" t="inlineStr">
        <is>
          <t>1032 LINDY LANE AVE W NORTH CANTON OH 44720</t>
        </is>
      </c>
      <c r="J6780" s="3" t="inlineStr">
        <is>
          <t>Same name is getting the credit in Stark and in Erie. Only the name matches, so this could be one owner with two homes - or two different people.</t>
        </is>
      </c>
      <c r="K6780" s="3" t="inlineStr">
        <is>
          <t>Erie 39-00541.000 (3001 SCHEID HURON)</t>
        </is>
      </c>
      <c r="L6780" t="inlineStr">
        <is>
          <t>Erie, Stark</t>
        </is>
      </c>
      <c r="M6780" t="inlineStr"/>
      <c r="N6780" t="inlineStr"/>
      <c r="O6780" t="inlineStr">
        <is>
          <t>Yes</t>
        </is>
      </c>
    </row>
    <row r="6781">
      <c r="A6781" t="inlineStr">
        <is>
          <t>PHILLIPS KEVIN M &amp; ELIZABETH</t>
        </is>
      </c>
      <c r="B6781" t="inlineStr"/>
      <c r="C6781" t="inlineStr">
        <is>
          <t>Weak</t>
        </is>
      </c>
      <c r="D6781" s="1" t="n">
        <v>0</v>
      </c>
      <c r="E6781" s="1" t="n"/>
      <c r="F6781" t="inlineStr">
        <is>
          <t>Stark</t>
        </is>
      </c>
      <c r="G6781" s="2" t="inlineStr">
        <is>
          <t>609060</t>
        </is>
      </c>
      <c r="H6781" s="3" t="inlineStr">
        <is>
          <t>243 LAKE AVE NE MASSILLON OH 44646</t>
        </is>
      </c>
      <c r="I6781" s="3" t="inlineStr">
        <is>
          <t>243 LAKE AVE NE MASSILLON OH 44646</t>
        </is>
      </c>
      <c r="J6781" s="3" t="inlineStr">
        <is>
          <t>Same name is getting the credit in Stark and in Franklin. Only the name matches, so this could be one owner with two homes - or two different people.</t>
        </is>
      </c>
      <c r="K6781" s="4" t="inlineStr">
        <is>
          <t>Franklin 010-114114-00 (2269 LAWNDALE AVE)</t>
        </is>
      </c>
      <c r="L6781" t="inlineStr">
        <is>
          <t>Franklin, Stark</t>
        </is>
      </c>
      <c r="M6781" t="inlineStr"/>
      <c r="N6781" t="inlineStr"/>
      <c r="O6781" t="inlineStr">
        <is>
          <t>Yes</t>
        </is>
      </c>
    </row>
    <row r="6782">
      <c r="A6782" t="inlineStr">
        <is>
          <t>PHILLIPS KEVIN MICHAEL</t>
        </is>
      </c>
      <c r="B6782" t="inlineStr"/>
      <c r="C6782" t="inlineStr">
        <is>
          <t>Weak</t>
        </is>
      </c>
      <c r="D6782" s="1" t="n">
        <v>0</v>
      </c>
      <c r="E6782" s="1" t="n"/>
      <c r="F6782" t="inlineStr">
        <is>
          <t>Stark</t>
        </is>
      </c>
      <c r="G6782" s="2" t="inlineStr">
        <is>
          <t>223322</t>
        </is>
      </c>
      <c r="H6782" s="3" t="inlineStr">
        <is>
          <t>21ST ST NE CANTON OH 44705</t>
        </is>
      </c>
      <c r="I6782" s="3" t="inlineStr">
        <is>
          <t>2451 20TH ST NE CANTON OH 44705</t>
        </is>
      </c>
      <c r="J6782" s="3" t="inlineStr">
        <is>
          <t>Same name is getting the credit in Stark and in Franklin. Only the name matches, so this could be one owner with two homes - or two different people.</t>
        </is>
      </c>
      <c r="K6782" s="4" t="inlineStr">
        <is>
          <t>Franklin 010-114114-00 (2269 LAWNDALE AVE)</t>
        </is>
      </c>
      <c r="L6782" t="inlineStr">
        <is>
          <t>Franklin, Stark</t>
        </is>
      </c>
      <c r="M6782" t="inlineStr"/>
      <c r="N6782" t="inlineStr"/>
      <c r="O6782" t="inlineStr">
        <is>
          <t>Yes</t>
        </is>
      </c>
    </row>
    <row r="6783">
      <c r="A6783" t="inlineStr">
        <is>
          <t>PHILLIPS KEVIN MICHAEL</t>
        </is>
      </c>
      <c r="B6783" t="inlineStr"/>
      <c r="C6783" t="inlineStr">
        <is>
          <t>Weak</t>
        </is>
      </c>
      <c r="D6783" s="1" t="n">
        <v>0</v>
      </c>
      <c r="E6783" s="1" t="n"/>
      <c r="F6783" t="inlineStr">
        <is>
          <t>Stark</t>
        </is>
      </c>
      <c r="G6783" s="2" t="inlineStr">
        <is>
          <t>223323</t>
        </is>
      </c>
      <c r="H6783" s="3" t="inlineStr">
        <is>
          <t>2451 20TH ST NE CANTON OH 44705</t>
        </is>
      </c>
      <c r="I6783" s="3" t="inlineStr">
        <is>
          <t>2451 20TH ST NE CANTON OH 44705</t>
        </is>
      </c>
      <c r="J6783" s="3" t="inlineStr">
        <is>
          <t>Same name is getting the credit in Stark and in Franklin. Only the name matches, so this could be one owner with two homes - or two different people.</t>
        </is>
      </c>
      <c r="K6783" s="4" t="inlineStr">
        <is>
          <t>Franklin 010-114114-00 (2269 LAWNDALE AVE)</t>
        </is>
      </c>
      <c r="L6783" t="inlineStr">
        <is>
          <t>Franklin, Stark</t>
        </is>
      </c>
      <c r="M6783" t="inlineStr"/>
      <c r="N6783" t="inlineStr"/>
      <c r="O6783" t="inlineStr">
        <is>
          <t>Yes</t>
        </is>
      </c>
    </row>
    <row r="6784">
      <c r="A6784" t="inlineStr">
        <is>
          <t>PHILLIPS KRISTEN N</t>
        </is>
      </c>
      <c r="B6784" t="inlineStr"/>
      <c r="C6784" t="inlineStr">
        <is>
          <t>Weak</t>
        </is>
      </c>
      <c r="D6784" s="1" t="n">
        <v>0</v>
      </c>
      <c r="E6784" s="1" t="n"/>
      <c r="F6784" t="inlineStr">
        <is>
          <t>Stark</t>
        </is>
      </c>
      <c r="G6784" s="2" t="inlineStr">
        <is>
          <t>7700723</t>
        </is>
      </c>
      <c r="H6784" s="3" t="inlineStr">
        <is>
          <t>1465 WESTWOOD AVE ALLIANCE OH 44601</t>
        </is>
      </c>
      <c r="I6784" s="3" t="inlineStr">
        <is>
          <t>1465 WESTWOOD AVE ALLIANCE OH 44601</t>
        </is>
      </c>
      <c r="J6784" s="3" t="inlineStr">
        <is>
          <t>Same name is getting the credit in Stark and in Franklin. Only the name matches, so this could be one owner with two homes - or two different people.</t>
        </is>
      </c>
      <c r="K6784" s="4" t="inlineStr">
        <is>
          <t>Franklin 010-199111-00 (121 E STORNOWAY DR 4)</t>
        </is>
      </c>
      <c r="L6784" t="inlineStr">
        <is>
          <t>Franklin, Stark</t>
        </is>
      </c>
      <c r="M6784" t="inlineStr"/>
      <c r="N6784" t="inlineStr"/>
      <c r="O6784" t="inlineStr">
        <is>
          <t>Yes</t>
        </is>
      </c>
    </row>
    <row r="6785">
      <c r="A6785" t="inlineStr">
        <is>
          <t>PHILLIPS KYLE C &amp; BROOKE A</t>
        </is>
      </c>
      <c r="B6785" t="inlineStr"/>
      <c r="C6785" t="inlineStr">
        <is>
          <t>Weak</t>
        </is>
      </c>
      <c r="D6785" s="1" t="n">
        <v>0</v>
      </c>
      <c r="E6785" s="1" t="n"/>
      <c r="F6785" t="inlineStr">
        <is>
          <t>Stark</t>
        </is>
      </c>
      <c r="G6785" s="2" t="inlineStr">
        <is>
          <t>2201082</t>
        </is>
      </c>
      <c r="H6785" s="3" t="inlineStr">
        <is>
          <t>1113 CAMELIA ST NW UNIONTOWN OH 44685</t>
        </is>
      </c>
      <c r="I6785" s="3" t="inlineStr">
        <is>
          <t>151 KREINER AVE AKRON OH 44312</t>
        </is>
      </c>
      <c r="J6785" s="3" t="inlineStr">
        <is>
          <t>Same name is getting the credit in Stark and in Franklin. Only the name matches, so this could be one owner with two homes - or two different people.</t>
        </is>
      </c>
      <c r="K6785" s="4" t="inlineStr">
        <is>
          <t>Franklin 010-002442-00 (901 BEECH ST)</t>
        </is>
      </c>
      <c r="L6785" t="inlineStr">
        <is>
          <t>Franklin, Stark</t>
        </is>
      </c>
      <c r="M6785" t="inlineStr"/>
      <c r="N6785" t="inlineStr"/>
      <c r="O6785" t="inlineStr">
        <is>
          <t>Yes</t>
        </is>
      </c>
    </row>
    <row r="6786">
      <c r="A6786" t="inlineStr">
        <is>
          <t>PHILLIPS LINDA S</t>
        </is>
      </c>
      <c r="B6786" t="inlineStr"/>
      <c r="C6786" t="inlineStr">
        <is>
          <t>Weak</t>
        </is>
      </c>
      <c r="D6786" s="1" t="n">
        <v>0</v>
      </c>
      <c r="E6786" s="1" t="n"/>
      <c r="F6786" t="inlineStr">
        <is>
          <t>Stark</t>
        </is>
      </c>
      <c r="G6786" s="2" t="inlineStr">
        <is>
          <t>4300579</t>
        </is>
      </c>
      <c r="H6786" s="3" t="inlineStr">
        <is>
          <t>4740 13TH ST SW CANTON OH 44710</t>
        </is>
      </c>
      <c r="I6786" s="3" t="inlineStr">
        <is>
          <t>4740 13TH STREET SW CANTON OH 44710</t>
        </is>
      </c>
      <c r="J6786" s="3" t="inlineStr">
        <is>
          <t>Same name is getting the credit in Stark and in Athens. Only the name matches, so this could be one owner with two homes - or two different people.</t>
        </is>
      </c>
      <c r="K6786" s="4" t="inlineStr">
        <is>
          <t>Athens A010260304106 (7036 WOODMERE DR)</t>
        </is>
      </c>
      <c r="L6786" t="inlineStr">
        <is>
          <t>Athens, Stark</t>
        </is>
      </c>
      <c r="M6786" t="inlineStr"/>
      <c r="N6786" t="inlineStr"/>
      <c r="O6786" t="inlineStr">
        <is>
          <t>Yes</t>
        </is>
      </c>
    </row>
    <row r="6787">
      <c r="A6787" t="inlineStr">
        <is>
          <t>PHILLIPS MARK A &amp; KIMBERLY L</t>
        </is>
      </c>
      <c r="B6787" t="inlineStr"/>
      <c r="C6787" t="inlineStr">
        <is>
          <t>Weak</t>
        </is>
      </c>
      <c r="D6787" s="1" t="n">
        <v>0</v>
      </c>
      <c r="E6787" s="1" t="n"/>
      <c r="F6787" t="inlineStr">
        <is>
          <t>Stark</t>
        </is>
      </c>
      <c r="G6787" s="2" t="inlineStr">
        <is>
          <t>9207073</t>
        </is>
      </c>
      <c r="H6787" s="3" t="inlineStr">
        <is>
          <t>1025 BEL AIR DR NW NORTH CANTON OH 44720</t>
        </is>
      </c>
      <c r="I6787" s="3" t="inlineStr">
        <is>
          <t>1025 BEL AIR DR NW NORTH CANTON OH 44720</t>
        </is>
      </c>
      <c r="J6787" s="3" t="inlineStr">
        <is>
          <t>Same name is getting the credit in Stark and in Ashtabula, Fairfield, Franklin. Only the name matches, so this could be one owner with two homes - or two different people.</t>
        </is>
      </c>
      <c r="K6787" s="4" t="inlineStr">
        <is>
          <t>Ashtabula 123250002900 (1375 LAKE (SR 531) RD); Fairfield 0200015900 (3760 BLACKLICK-EASTERN RD BALTIMORE); Franklin 060-005247-00 (624 HUNT VALLEY DR); Franklin 600-184581-00 (4142 LITTLE PINE DR)</t>
        </is>
      </c>
      <c r="L6787" t="inlineStr">
        <is>
          <t>Ashtabula, Fairfield, Franklin, Stark</t>
        </is>
      </c>
      <c r="M6787" t="inlineStr"/>
      <c r="N6787" t="inlineStr"/>
      <c r="O6787" t="inlineStr">
        <is>
          <t>Yes</t>
        </is>
      </c>
    </row>
    <row r="6788">
      <c r="A6788" t="inlineStr">
        <is>
          <t>PHILLIPS MARK A &amp; MARY V</t>
        </is>
      </c>
      <c r="B6788" t="inlineStr"/>
      <c r="C6788" t="inlineStr">
        <is>
          <t>Weak</t>
        </is>
      </c>
      <c r="D6788" s="1" t="n">
        <v>0</v>
      </c>
      <c r="E6788" s="1" t="n"/>
      <c r="F6788" t="inlineStr">
        <is>
          <t>Stark</t>
        </is>
      </c>
      <c r="G6788" s="2" t="inlineStr">
        <is>
          <t>4315986</t>
        </is>
      </c>
      <c r="H6788" s="3" t="inlineStr">
        <is>
          <t>2633 BORDNER AVE SW CANTON OH 44706</t>
        </is>
      </c>
      <c r="I6788" s="3" t="inlineStr">
        <is>
          <t>2633 BORDNER AVE SW CANTON OH 44706</t>
        </is>
      </c>
      <c r="J6788" s="3" t="inlineStr">
        <is>
          <t>Same name is getting the credit in Stark and in Ashtabula, Fairfield, Franklin. Only the name matches, so this could be one owner with two homes - or two different people.</t>
        </is>
      </c>
      <c r="K6788" s="4" t="inlineStr">
        <is>
          <t>Ashtabula 123250002900 (1375 LAKE (SR 531) RD); Fairfield 0200015900 (3760 BLACKLICK-EASTERN RD BALTIMORE); Franklin 060-005247-00 (624 HUNT VALLEY DR); Franklin 600-184581-00 (4142 LITTLE PINE DR)</t>
        </is>
      </c>
      <c r="L6788" t="inlineStr">
        <is>
          <t>Ashtabula, Fairfield, Franklin, Stark</t>
        </is>
      </c>
      <c r="M6788" t="inlineStr"/>
      <c r="N6788" t="inlineStr"/>
      <c r="O6788" t="inlineStr">
        <is>
          <t>Yes</t>
        </is>
      </c>
    </row>
    <row r="6789">
      <c r="A6789" t="inlineStr">
        <is>
          <t>PHILLIPS MATTHEW &amp; AMANDA &amp; JASON V &amp;</t>
        </is>
      </c>
      <c r="B6789" t="inlineStr"/>
      <c r="C6789" t="inlineStr">
        <is>
          <t>Weak</t>
        </is>
      </c>
      <c r="D6789" s="1" t="n">
        <v>0</v>
      </c>
      <c r="E6789" s="1" t="n"/>
      <c r="F6789" t="inlineStr">
        <is>
          <t>Stark</t>
        </is>
      </c>
      <c r="G6789" s="2" t="inlineStr">
        <is>
          <t>4801355</t>
        </is>
      </c>
      <c r="H6789" s="3" t="inlineStr">
        <is>
          <t>3643 FARBER ST MAGNOLIA OH 44643</t>
        </is>
      </c>
      <c r="I6789" s="3" t="inlineStr">
        <is>
          <t>3643 FARBER ST MAGNOLIA OH 44643</t>
        </is>
      </c>
      <c r="J6789" s="3" t="inlineStr">
        <is>
          <t>Same name is getting the credit in Stark and in Fairfield, Franklin. Only the name matches, so this could be one owner with two homes - or two different people.</t>
        </is>
      </c>
      <c r="K6789" s="4" t="inlineStr">
        <is>
          <t>Fairfield 0360437900 (12678 OAKMERE DR PICKERINGTON); Franklin 560-223130-00 (1965 CAMINO LN 15D)</t>
        </is>
      </c>
      <c r="L6789" t="inlineStr">
        <is>
          <t>Fairfield, Franklin, Stark</t>
        </is>
      </c>
      <c r="M6789" t="inlineStr"/>
      <c r="N6789" t="inlineStr"/>
      <c r="O6789" t="inlineStr">
        <is>
          <t>Yes</t>
        </is>
      </c>
    </row>
    <row r="6790">
      <c r="A6790" t="inlineStr">
        <is>
          <t>PHILLIPS MICHAEL D</t>
        </is>
      </c>
      <c r="B6790" t="inlineStr"/>
      <c r="C6790" t="inlineStr">
        <is>
          <t>Weak</t>
        </is>
      </c>
      <c r="D6790" s="1" t="n">
        <v>0</v>
      </c>
      <c r="E6790" s="1" t="n"/>
      <c r="F6790" t="inlineStr">
        <is>
          <t>Stark</t>
        </is>
      </c>
      <c r="G6790" s="2" t="inlineStr">
        <is>
          <t>103173</t>
        </is>
      </c>
      <c r="H6790" s="3" t="inlineStr">
        <is>
          <t>20 W GRANT ST ALLIANCE OH 44601</t>
        </is>
      </c>
      <c r="I6790" s="3" t="inlineStr">
        <is>
          <t>20 W GRANT ST ALLIANCE OH 44601</t>
        </is>
      </c>
      <c r="J6790" s="3" t="inlineStr">
        <is>
          <t>Same name is getting the credit in Stark and in Franklin. Only the name matches, so this could be one owner with two homes - or two different people.</t>
        </is>
      </c>
      <c r="K6790" s="4" t="inlineStr">
        <is>
          <t>Franklin 040-005151-00 (4130 BASSWOOD AVE)</t>
        </is>
      </c>
      <c r="L6790" t="inlineStr">
        <is>
          <t>Franklin, Stark</t>
        </is>
      </c>
      <c r="M6790" t="inlineStr"/>
      <c r="N6790" t="inlineStr"/>
      <c r="O6790" t="inlineStr">
        <is>
          <t>Yes</t>
        </is>
      </c>
    </row>
    <row r="6791">
      <c r="A6791" t="inlineStr">
        <is>
          <t>PHILLIPS MICHAEL D</t>
        </is>
      </c>
      <c r="B6791" t="inlineStr"/>
      <c r="C6791" t="inlineStr">
        <is>
          <t>Weak</t>
        </is>
      </c>
      <c r="D6791" s="1" t="n">
        <v>0</v>
      </c>
      <c r="E6791" s="1" t="n"/>
      <c r="F6791" t="inlineStr">
        <is>
          <t>Stark</t>
        </is>
      </c>
      <c r="G6791" s="2" t="inlineStr">
        <is>
          <t>103174</t>
        </is>
      </c>
      <c r="H6791" s="3" t="inlineStr">
        <is>
          <t>GRANT ST W ALLIANCE OH 44601</t>
        </is>
      </c>
      <c r="I6791" s="3" t="inlineStr">
        <is>
          <t>7500 PANTHER AVE NE CANTON OH 44721</t>
        </is>
      </c>
      <c r="J6791" s="3" t="inlineStr">
        <is>
          <t>Same name is getting the credit in Stark and in Franklin. Only the name matches, so this could be one owner with two homes - or two different people.</t>
        </is>
      </c>
      <c r="K6791" s="4" t="inlineStr">
        <is>
          <t>Franklin 040-005151-00 (4130 BASSWOOD AVE)</t>
        </is>
      </c>
      <c r="L6791" t="inlineStr">
        <is>
          <t>Franklin, Stark</t>
        </is>
      </c>
      <c r="M6791" t="inlineStr"/>
      <c r="N6791" t="inlineStr"/>
      <c r="O6791" t="inlineStr">
        <is>
          <t>Yes</t>
        </is>
      </c>
    </row>
    <row r="6792">
      <c r="A6792" t="inlineStr">
        <is>
          <t>PHILLIPS MICHAEL D &amp; SAMANTHA S</t>
        </is>
      </c>
      <c r="B6792" t="inlineStr"/>
      <c r="C6792" t="inlineStr">
        <is>
          <t>Weak</t>
        </is>
      </c>
      <c r="D6792" s="1" t="n">
        <v>0</v>
      </c>
      <c r="E6792" s="1" t="n"/>
      <c r="F6792" t="inlineStr">
        <is>
          <t>Stark</t>
        </is>
      </c>
      <c r="G6792" s="2" t="inlineStr">
        <is>
          <t>1905260</t>
        </is>
      </c>
      <c r="H6792" s="3" t="inlineStr">
        <is>
          <t>WOLF AVE NE HARTVILLE OH 44632</t>
        </is>
      </c>
      <c r="I6792" s="3" t="inlineStr">
        <is>
          <t>10779 WOLF AVE HARTVILLE OH 44632</t>
        </is>
      </c>
      <c r="J6792" s="3" t="inlineStr">
        <is>
          <t>Same name is getting the credit in Stark and in Franklin. Only the name matches, so this could be one owner with two homes - or two different people.</t>
        </is>
      </c>
      <c r="K6792" s="4" t="inlineStr">
        <is>
          <t>Franklin 040-005151-00 (4130 BASSWOOD AVE)</t>
        </is>
      </c>
      <c r="L6792" t="inlineStr">
        <is>
          <t>Franklin, Stark</t>
        </is>
      </c>
      <c r="M6792" t="inlineStr"/>
      <c r="N6792" t="inlineStr"/>
      <c r="O6792" t="inlineStr">
        <is>
          <t>Yes</t>
        </is>
      </c>
    </row>
    <row r="6793">
      <c r="A6793" t="inlineStr">
        <is>
          <t>PHILLIPS MICHAEL D &amp; SAMANTHA S</t>
        </is>
      </c>
      <c r="B6793" t="inlineStr"/>
      <c r="C6793" t="inlineStr">
        <is>
          <t>Weak</t>
        </is>
      </c>
      <c r="D6793" s="1" t="n">
        <v>0</v>
      </c>
      <c r="E6793" s="1" t="n"/>
      <c r="F6793" t="inlineStr">
        <is>
          <t>Stark</t>
        </is>
      </c>
      <c r="G6793" s="2" t="inlineStr">
        <is>
          <t>1905336</t>
        </is>
      </c>
      <c r="H6793" s="3" t="inlineStr">
        <is>
          <t>WOLF AVE NE HARTVILLE OH 44632</t>
        </is>
      </c>
      <c r="I6793" s="3" t="inlineStr">
        <is>
          <t>10779 WOLF AVE NE HARTVILLE OH 44632</t>
        </is>
      </c>
      <c r="J6793" s="3" t="inlineStr">
        <is>
          <t>Same name is getting the credit in Stark and in Franklin. Only the name matches, so this could be one owner with two homes - or two different people.</t>
        </is>
      </c>
      <c r="K6793" s="4" t="inlineStr">
        <is>
          <t>Franklin 040-005151-00 (4130 BASSWOOD AVE)</t>
        </is>
      </c>
      <c r="L6793" t="inlineStr">
        <is>
          <t>Franklin, Stark</t>
        </is>
      </c>
      <c r="M6793" t="inlineStr"/>
      <c r="N6793" t="inlineStr"/>
      <c r="O6793" t="inlineStr">
        <is>
          <t>Yes</t>
        </is>
      </c>
    </row>
    <row r="6794">
      <c r="A6794" t="inlineStr">
        <is>
          <t>PHILLIPS MICHAEL D &amp; SAMANTHA S</t>
        </is>
      </c>
      <c r="B6794" t="inlineStr"/>
      <c r="C6794" t="inlineStr">
        <is>
          <t>Weak</t>
        </is>
      </c>
      <c r="D6794" s="1" t="n">
        <v>0</v>
      </c>
      <c r="E6794" s="1" t="n"/>
      <c r="F6794" t="inlineStr">
        <is>
          <t>Stark</t>
        </is>
      </c>
      <c r="G6794" s="2" t="inlineStr">
        <is>
          <t>1905337</t>
        </is>
      </c>
      <c r="H6794" s="3" t="inlineStr">
        <is>
          <t>10779 WOLF AVE NE HARTVILLE OH 44632</t>
        </is>
      </c>
      <c r="I6794" s="3" t="inlineStr">
        <is>
          <t>10779 WOLF AVE NE HARTVILLE OH 44632</t>
        </is>
      </c>
      <c r="J6794" s="3" t="inlineStr">
        <is>
          <t>Same name is getting the credit in Stark and in Franklin. Only the name matches, so this could be one owner with two homes - or two different people.</t>
        </is>
      </c>
      <c r="K6794" s="4" t="inlineStr">
        <is>
          <t>Franklin 040-005151-00 (4130 BASSWOOD AVE)</t>
        </is>
      </c>
      <c r="L6794" t="inlineStr">
        <is>
          <t>Franklin, Stark</t>
        </is>
      </c>
      <c r="M6794" t="inlineStr"/>
      <c r="N6794" t="inlineStr"/>
      <c r="O6794" t="inlineStr">
        <is>
          <t>Yes</t>
        </is>
      </c>
    </row>
    <row r="6795">
      <c r="A6795" t="inlineStr">
        <is>
          <t>PHILLIPS MICHAEL E</t>
        </is>
      </c>
      <c r="B6795" t="inlineStr"/>
      <c r="C6795" t="inlineStr">
        <is>
          <t>Weak</t>
        </is>
      </c>
      <c r="D6795" s="1" t="n">
        <v>0</v>
      </c>
      <c r="E6795" s="1" t="n"/>
      <c r="F6795" t="inlineStr">
        <is>
          <t>Stark</t>
        </is>
      </c>
      <c r="G6795" s="2" t="inlineStr">
        <is>
          <t>10012643</t>
        </is>
      </c>
      <c r="H6795" s="3" t="inlineStr">
        <is>
          <t>4163 UNION AVE NE HOMEWORTH OH 44634</t>
        </is>
      </c>
      <c r="I6795" s="3" t="inlineStr">
        <is>
          <t>404 ALMEDA AVE MINERVA OH 44657</t>
        </is>
      </c>
      <c r="J6795" s="3" t="inlineStr">
        <is>
          <t>Same name is getting the credit in Stark and in Fairfield. Only the name matches, so this could be one owner with two homes - or two different people.</t>
        </is>
      </c>
      <c r="K6795" s="4" t="inlineStr">
        <is>
          <t>Fairfield 0110042545 (7965 HEIGLE RD AMANDA)</t>
        </is>
      </c>
      <c r="L6795" t="inlineStr">
        <is>
          <t>Fairfield, Stark</t>
        </is>
      </c>
      <c r="M6795" t="inlineStr"/>
      <c r="N6795" t="inlineStr"/>
      <c r="O6795" t="inlineStr">
        <is>
          <t>Yes</t>
        </is>
      </c>
    </row>
    <row r="6796">
      <c r="A6796" t="inlineStr">
        <is>
          <t>PHILLIPS MICHAEL J &amp; SHARON L</t>
        </is>
      </c>
      <c r="B6796" t="inlineStr"/>
      <c r="C6796" t="inlineStr">
        <is>
          <t>Weak</t>
        </is>
      </c>
      <c r="D6796" s="1" t="n">
        <v>0</v>
      </c>
      <c r="E6796" s="1" t="n"/>
      <c r="F6796" t="inlineStr">
        <is>
          <t>Stark</t>
        </is>
      </c>
      <c r="G6796" s="2" t="inlineStr">
        <is>
          <t>226101</t>
        </is>
      </c>
      <c r="H6796" s="3" t="inlineStr">
        <is>
          <t>155 18TH ST NW CANTON OH 44703</t>
        </is>
      </c>
      <c r="I6796" s="3" t="inlineStr">
        <is>
          <t>155 18TH ST NW CANTON OH 44703</t>
        </is>
      </c>
      <c r="J6796" s="3" t="inlineStr">
        <is>
          <t>Same name is getting the credit in Stark and in Lorain. Only the name matches, so this could be one owner with two homes - or two different people.</t>
        </is>
      </c>
      <c r="K6796" s="3" t="inlineStr">
        <is>
          <t>Lorain 11-00-100-102-041 (1028 VIVIAN DR GRAFTON)</t>
        </is>
      </c>
      <c r="L6796" t="inlineStr">
        <is>
          <t>Lorain, Stark</t>
        </is>
      </c>
      <c r="M6796" t="inlineStr"/>
      <c r="N6796" t="inlineStr"/>
      <c r="O6796" t="inlineStr">
        <is>
          <t>Yes</t>
        </is>
      </c>
    </row>
    <row r="6797">
      <c r="A6797" t="inlineStr">
        <is>
          <t>PHILLIPS MICHAEL RICHARD &amp; TIFFANY ANN</t>
        </is>
      </c>
      <c r="B6797" t="inlineStr"/>
      <c r="C6797" t="inlineStr">
        <is>
          <t>Weak</t>
        </is>
      </c>
      <c r="D6797" s="1" t="n">
        <v>0</v>
      </c>
      <c r="E6797" s="1" t="n"/>
      <c r="F6797" t="inlineStr">
        <is>
          <t>Stark</t>
        </is>
      </c>
      <c r="G6797" s="2" t="inlineStr">
        <is>
          <t>6102777</t>
        </is>
      </c>
      <c r="H6797" s="3" t="inlineStr">
        <is>
          <t>6403 WILLOWDALE AVE SE WAYNESBURG OH 44688</t>
        </is>
      </c>
      <c r="I6797" s="3" t="inlineStr">
        <is>
          <t>6403 WILLOWDALE AVE SE WAYNESBURG OH 44688</t>
        </is>
      </c>
      <c r="J6797" s="3" t="inlineStr">
        <is>
          <t>Same name is getting the credit in Stark and in Fairfield, Huron, Lorain. Only the name matches, so this could be one owner with two homes - or two different people.</t>
        </is>
      </c>
      <c r="K6797" s="4" t="inlineStr">
        <is>
          <t>Fairfield 0470239400 (2600 LEITNAKER RD PLEASANTVILLE); Huron 51-036A-02-028-0000 (836 S CONWELL AVE WILLARD); Lorain 07-00-027-107-052 (36260 WESTWOOD DR NORTH RIDGEVILLE)</t>
        </is>
      </c>
      <c r="L6797" t="inlineStr">
        <is>
          <t>Fairfield, Huron, Lorain, Stark</t>
        </is>
      </c>
      <c r="M6797" t="inlineStr"/>
      <c r="N6797" t="inlineStr"/>
      <c r="O6797" t="inlineStr">
        <is>
          <t>Yes</t>
        </is>
      </c>
    </row>
    <row r="6798">
      <c r="A6798" t="inlineStr">
        <is>
          <t>PHILLIPS RICHARD E &amp; MALISSA JO</t>
        </is>
      </c>
      <c r="B6798" t="inlineStr"/>
      <c r="C6798" t="inlineStr">
        <is>
          <t>Weak</t>
        </is>
      </c>
      <c r="D6798" s="1" t="n">
        <v>0</v>
      </c>
      <c r="E6798" s="1" t="n"/>
      <c r="F6798" t="inlineStr">
        <is>
          <t>Stark</t>
        </is>
      </c>
      <c r="G6798" s="2" t="inlineStr">
        <is>
          <t>104498</t>
        </is>
      </c>
      <c r="H6798" s="3" t="inlineStr">
        <is>
          <t>2369 S UNION AVE ALLIANCE OH 44601</t>
        </is>
      </c>
      <c r="I6798" s="3" t="inlineStr">
        <is>
          <t>3620 BALDWIN AVE ALLIANCE OH 44601</t>
        </is>
      </c>
      <c r="J6798" s="3" t="inlineStr">
        <is>
          <t>Same name is getting the credit in Stark and in Lorain. Only the name matches, so this could be one owner with two homes - or two different people.</t>
        </is>
      </c>
      <c r="K6798" s="3" t="inlineStr">
        <is>
          <t>Lorain 10-00-004-124-047 (241 MILLER CT ELYRIA)</t>
        </is>
      </c>
      <c r="L6798" t="inlineStr">
        <is>
          <t>Lorain, Stark</t>
        </is>
      </c>
      <c r="M6798" t="inlineStr"/>
      <c r="N6798" t="inlineStr"/>
      <c r="O6798" t="inlineStr">
        <is>
          <t>Yes</t>
        </is>
      </c>
    </row>
    <row r="6799">
      <c r="A6799" t="inlineStr">
        <is>
          <t>PHILLIPS RICHARD EARL &amp; MILLER MALISSA J</t>
        </is>
      </c>
      <c r="B6799" t="inlineStr"/>
      <c r="C6799" t="inlineStr">
        <is>
          <t>Weak</t>
        </is>
      </c>
      <c r="D6799" s="1" t="n">
        <v>0</v>
      </c>
      <c r="E6799" s="1" t="n"/>
      <c r="F6799" t="inlineStr">
        <is>
          <t>Stark</t>
        </is>
      </c>
      <c r="G6799" s="2" t="inlineStr">
        <is>
          <t>7501826</t>
        </is>
      </c>
      <c r="H6799" s="3" t="inlineStr">
        <is>
          <t>3620 BALDWIN AVE ALLIANCE OH 44601</t>
        </is>
      </c>
      <c r="I6799" s="3" t="inlineStr">
        <is>
          <t>3620 BALDWIN AVE ALLIANCE OH 44601</t>
        </is>
      </c>
      <c r="J6799" s="3" t="inlineStr">
        <is>
          <t>Same name is getting the credit in Stark and in Lorain. Only the name matches, so this could be one owner with two homes - or two different people.</t>
        </is>
      </c>
      <c r="K6799" s="3" t="inlineStr">
        <is>
          <t>Lorain 10-00-004-124-047 (241 MILLER CT ELYRIA)</t>
        </is>
      </c>
      <c r="L6799" t="inlineStr">
        <is>
          <t>Lorain, Stark</t>
        </is>
      </c>
      <c r="M6799" t="inlineStr"/>
      <c r="N6799" t="inlineStr"/>
      <c r="O6799" t="inlineStr">
        <is>
          <t>Yes</t>
        </is>
      </c>
    </row>
    <row r="6800">
      <c r="A6800" t="inlineStr">
        <is>
          <t>PHILLIPS RICHARD L &amp; PANSY M</t>
        </is>
      </c>
      <c r="B6800" t="inlineStr"/>
      <c r="C6800" t="inlineStr">
        <is>
          <t>Weak</t>
        </is>
      </c>
      <c r="D6800" s="1" t="n">
        <v>0</v>
      </c>
      <c r="E6800" s="1" t="n"/>
      <c r="F6800" t="inlineStr">
        <is>
          <t>Stark</t>
        </is>
      </c>
      <c r="G6800" s="2" t="inlineStr">
        <is>
          <t>101976</t>
        </is>
      </c>
      <c r="H6800" s="3" t="inlineStr">
        <is>
          <t>140 BONNIEVIEW AVE ALLIANCE OH 44601</t>
        </is>
      </c>
      <c r="I6800" s="3" t="inlineStr">
        <is>
          <t>140 BONNIEVIEW AVE ALLIANCE OH 44601</t>
        </is>
      </c>
      <c r="J6800" s="3" t="inlineStr">
        <is>
          <t>Same name is getting the credit in Stark and in Fairfield, Huron, Lorain. Only the name matches, so this could be one owner with two homes - or two different people.</t>
        </is>
      </c>
      <c r="K6800" s="4" t="inlineStr">
        <is>
          <t>Fairfield 0260044210 (140 BECK RD LANCASTER); Huron 48-0020-02-034-0000 (3060 LILES RD COLLINS); Lorain 13-11-030-000-006 (48528 RT 20 OBERLIN)</t>
        </is>
      </c>
      <c r="L6800" t="inlineStr">
        <is>
          <t>Fairfield, Huron, Lorain, Stark</t>
        </is>
      </c>
      <c r="M6800" t="inlineStr"/>
      <c r="N6800" t="inlineStr"/>
      <c r="O6800" t="inlineStr">
        <is>
          <t>Yes</t>
        </is>
      </c>
    </row>
    <row r="6801">
      <c r="A6801" t="inlineStr">
        <is>
          <t>PHILLIPS ROBERT &amp; AUTUMN</t>
        </is>
      </c>
      <c r="B6801" t="inlineStr"/>
      <c r="C6801" t="inlineStr">
        <is>
          <t>Weak</t>
        </is>
      </c>
      <c r="D6801" s="1" t="n">
        <v>0</v>
      </c>
      <c r="E6801" s="1" t="n"/>
      <c r="F6801" t="inlineStr">
        <is>
          <t>Stark</t>
        </is>
      </c>
      <c r="G6801" s="2" t="inlineStr">
        <is>
          <t>110858</t>
        </is>
      </c>
      <c r="H6801" s="3" t="inlineStr">
        <is>
          <t>666 S ROCKHILL AVE ALLIANCE OH 44601</t>
        </is>
      </c>
      <c r="I6801" s="3" t="inlineStr">
        <is>
          <t>666 S ROCKHILL AVE ALLIANCE OH 44601</t>
        </is>
      </c>
      <c r="J6801" s="3" t="inlineStr">
        <is>
          <t>Same name is getting the credit in Stark and in Ashtabula, Franklin. Only the name matches, so this could be one owner with two homes - or two different people.</t>
        </is>
      </c>
      <c r="K6801" s="4" t="inlineStr">
        <is>
          <t>Ashtabula 310290000402 (5548 HILLDOM RD); Franklin 010-107633-00 (3733 ROSWELL DR)</t>
        </is>
      </c>
      <c r="L6801" t="inlineStr">
        <is>
          <t>Ashtabula, Franklin, Stark</t>
        </is>
      </c>
      <c r="M6801" t="inlineStr"/>
      <c r="N6801" t="inlineStr"/>
      <c r="O6801" t="inlineStr">
        <is>
          <t>Yes</t>
        </is>
      </c>
    </row>
    <row r="6802">
      <c r="A6802" t="inlineStr">
        <is>
          <t>PHILLIPS ROBERT &amp; DIANN</t>
        </is>
      </c>
      <c r="B6802" t="inlineStr"/>
      <c r="C6802" t="inlineStr">
        <is>
          <t>Weak</t>
        </is>
      </c>
      <c r="D6802" s="1" t="n">
        <v>0</v>
      </c>
      <c r="E6802" s="1" t="n"/>
      <c r="F6802" t="inlineStr">
        <is>
          <t>Stark</t>
        </is>
      </c>
      <c r="G6802" s="2" t="inlineStr">
        <is>
          <t>4309021</t>
        </is>
      </c>
      <c r="H6802" s="3" t="inlineStr">
        <is>
          <t>3430 STILLMEADOW ST SW CANTON OH 44706</t>
        </is>
      </c>
      <c r="I6802" s="3" t="inlineStr">
        <is>
          <t>3430 STILLMEADOW ST SW CANTON OH 44706</t>
        </is>
      </c>
      <c r="J6802" s="3" t="inlineStr">
        <is>
          <t>Same name is getting the credit in Stark and in Ashtabula, Franklin. Only the name matches, so this could be one owner with two homes - or two different people.</t>
        </is>
      </c>
      <c r="K6802" s="4" t="inlineStr">
        <is>
          <t>Ashtabula 310290000402 (5548 HILLDOM RD); Franklin 010-107633-00 (3733 ROSWELL DR)</t>
        </is>
      </c>
      <c r="L6802" t="inlineStr">
        <is>
          <t>Ashtabula, Franklin, Stark</t>
        </is>
      </c>
      <c r="M6802" t="inlineStr"/>
      <c r="N6802" t="inlineStr"/>
      <c r="O6802" t="inlineStr">
        <is>
          <t>Yes</t>
        </is>
      </c>
    </row>
    <row r="6803">
      <c r="A6803" t="inlineStr">
        <is>
          <t>PHILLIPS ROBERT C</t>
        </is>
      </c>
      <c r="B6803" t="inlineStr"/>
      <c r="C6803" t="inlineStr">
        <is>
          <t>Weak</t>
        </is>
      </c>
      <c r="D6803" s="1" t="n">
        <v>0</v>
      </c>
      <c r="E6803" s="1" t="n"/>
      <c r="F6803" t="inlineStr">
        <is>
          <t>Stark</t>
        </is>
      </c>
      <c r="G6803" s="2" t="inlineStr">
        <is>
          <t>1615252</t>
        </is>
      </c>
      <c r="H6803" s="3" t="inlineStr">
        <is>
          <t>5671 FOXCHASE AVE NW CANTON OH 44718</t>
        </is>
      </c>
      <c r="I6803" s="3" t="inlineStr">
        <is>
          <t>5671 FOXCHASE AVE NW CANTON OH 44718</t>
        </is>
      </c>
      <c r="J6803" s="3" t="inlineStr">
        <is>
          <t>Same name is getting the credit in Stark and in Franklin. Only the name matches, so this could be one owner with two homes - or two different people.</t>
        </is>
      </c>
      <c r="K6803" s="4" t="inlineStr">
        <is>
          <t>Franklin 010-134215-00 (1427 FIRWOOD DR)</t>
        </is>
      </c>
      <c r="L6803" t="inlineStr">
        <is>
          <t>Franklin, Stark</t>
        </is>
      </c>
      <c r="M6803" t="inlineStr"/>
      <c r="N6803" t="inlineStr"/>
      <c r="O6803" t="inlineStr">
        <is>
          <t>Yes</t>
        </is>
      </c>
    </row>
    <row r="6804">
      <c r="A6804" t="inlineStr">
        <is>
          <t>PHILLIPS ROBERT C</t>
        </is>
      </c>
      <c r="B6804" t="inlineStr"/>
      <c r="C6804" t="inlineStr">
        <is>
          <t>Weak</t>
        </is>
      </c>
      <c r="D6804" s="1" t="n">
        <v>0</v>
      </c>
      <c r="E6804" s="1" t="n"/>
      <c r="F6804" t="inlineStr">
        <is>
          <t>Stark</t>
        </is>
      </c>
      <c r="G6804" s="2" t="inlineStr">
        <is>
          <t>4305385</t>
        </is>
      </c>
      <c r="H6804" s="3" t="inlineStr">
        <is>
          <t>132 DELVERNE AVE SW CANTON OH 44710</t>
        </is>
      </c>
      <c r="I6804" s="3" t="inlineStr">
        <is>
          <t>132 DELVERNE AVE SW CANTON OH 44710</t>
        </is>
      </c>
      <c r="J6804" s="3" t="inlineStr">
        <is>
          <t>Same name is getting the credit in Stark and in Franklin. Only the name matches, so this could be one owner with two homes - or two different people.</t>
        </is>
      </c>
      <c r="K6804" s="4" t="inlineStr">
        <is>
          <t>Franklin 010-134215-00 (1427 FIRWOOD DR)</t>
        </is>
      </c>
      <c r="L6804" t="inlineStr">
        <is>
          <t>Franklin, Stark</t>
        </is>
      </c>
      <c r="M6804" t="inlineStr"/>
      <c r="N6804" t="inlineStr"/>
      <c r="O6804" t="inlineStr">
        <is>
          <t>Yes</t>
        </is>
      </c>
    </row>
    <row r="6805">
      <c r="A6805" t="inlineStr">
        <is>
          <t>PHILLIPS ROBERT C &amp; BRYAN C CO TTEE</t>
        </is>
      </c>
      <c r="B6805" t="inlineStr"/>
      <c r="C6805" t="inlineStr">
        <is>
          <t>Weak</t>
        </is>
      </c>
      <c r="D6805" s="1" t="n">
        <v>0</v>
      </c>
      <c r="E6805" s="1" t="n"/>
      <c r="F6805" t="inlineStr">
        <is>
          <t>Stark</t>
        </is>
      </c>
      <c r="G6805" s="2" t="inlineStr">
        <is>
          <t>6700439</t>
        </is>
      </c>
      <c r="H6805" s="3" t="inlineStr">
        <is>
          <t>10512 CARDALE ST SW BEACH CITY OH 44608</t>
        </is>
      </c>
      <c r="I6805" s="3" t="inlineStr">
        <is>
          <t>10512 CARDALE ST SW BEACH CITY OH 44608</t>
        </is>
      </c>
      <c r="J6805" s="3" t="inlineStr">
        <is>
          <t>Same name is getting the credit in Stark and in Franklin. Only the name matches, so this could be one owner with two homes - or two different people.</t>
        </is>
      </c>
      <c r="K6805" s="4" t="inlineStr">
        <is>
          <t>Franklin 010-134215-00 (1427 FIRWOOD DR)</t>
        </is>
      </c>
      <c r="L6805" t="inlineStr">
        <is>
          <t>Franklin, Stark</t>
        </is>
      </c>
      <c r="M6805" t="inlineStr"/>
      <c r="N6805" t="inlineStr"/>
      <c r="O6805" t="inlineStr">
        <is>
          <t>Yes</t>
        </is>
      </c>
    </row>
    <row r="6806">
      <c r="A6806" t="inlineStr">
        <is>
          <t>PHILLIPS ROBERT E &amp;PEGGY A</t>
        </is>
      </c>
      <c r="B6806" t="inlineStr"/>
      <c r="C6806" t="inlineStr">
        <is>
          <t>Weak</t>
        </is>
      </c>
      <c r="D6806" s="1" t="n">
        <v>0</v>
      </c>
      <c r="E6806" s="1" t="n"/>
      <c r="F6806" t="inlineStr">
        <is>
          <t>Stark</t>
        </is>
      </c>
      <c r="G6806" s="2" t="inlineStr">
        <is>
          <t>617394</t>
        </is>
      </c>
      <c r="H6806" s="3" t="inlineStr">
        <is>
          <t>325 STARBROOK ST NW MASSILLON OH 44647</t>
        </is>
      </c>
      <c r="I6806" s="3" t="inlineStr">
        <is>
          <t>325 STARBROOK AVE NW MASSILLON OH 44647</t>
        </is>
      </c>
      <c r="J6806" s="3" t="inlineStr">
        <is>
          <t>Same name is getting the credit in Stark and in Franklin. Only the name matches, so this could be one owner with two homes - or two different people.</t>
        </is>
      </c>
      <c r="K6806" s="4" t="inlineStr">
        <is>
          <t>Franklin 060-002891-00 (1723 FOXCHASE RD)</t>
        </is>
      </c>
      <c r="L6806" t="inlineStr">
        <is>
          <t>Franklin, Stark</t>
        </is>
      </c>
      <c r="M6806" t="inlineStr"/>
      <c r="N6806" t="inlineStr"/>
      <c r="O6806" t="inlineStr">
        <is>
          <t>Yes</t>
        </is>
      </c>
    </row>
    <row r="6807">
      <c r="A6807" t="inlineStr">
        <is>
          <t>PHILLIPS ROBERT SAMUEL &amp; STEPHANIE</t>
        </is>
      </c>
      <c r="B6807" t="inlineStr"/>
      <c r="C6807" t="inlineStr">
        <is>
          <t>Weak</t>
        </is>
      </c>
      <c r="D6807" s="1" t="n">
        <v>0</v>
      </c>
      <c r="E6807" s="1" t="n"/>
      <c r="F6807" t="inlineStr">
        <is>
          <t>Stark</t>
        </is>
      </c>
      <c r="G6807" s="2" t="inlineStr">
        <is>
          <t>101299</t>
        </is>
      </c>
      <c r="H6807" s="3" t="inlineStr">
        <is>
          <t>760 FERNWOOD BLVD ALLIANCE OH 44601</t>
        </is>
      </c>
      <c r="I6807" s="3" t="inlineStr">
        <is>
          <t>760 FERNWOOD BLVD ALLIANCE OH 44601</t>
        </is>
      </c>
      <c r="J6807" s="3" t="inlineStr">
        <is>
          <t>Same name is getting the credit in Stark and in Ashtabula, Franklin. Only the name matches, so this could be one owner with two homes - or two different people.</t>
        </is>
      </c>
      <c r="K6807" s="4" t="inlineStr">
        <is>
          <t>Ashtabula 170080001700 (5977 NORTH (SELLMAN RD) AVE); Franklin 080-009609-00 (1086 MARKWORTH CT)</t>
        </is>
      </c>
      <c r="L6807" t="inlineStr">
        <is>
          <t>Ashtabula, Franklin, Stark</t>
        </is>
      </c>
      <c r="M6807" t="inlineStr"/>
      <c r="N6807" t="inlineStr"/>
      <c r="O6807" t="inlineStr">
        <is>
          <t>Yes</t>
        </is>
      </c>
    </row>
    <row r="6808">
      <c r="A6808" t="inlineStr">
        <is>
          <t>PHILLIPS SCOTT A &amp; PAMELA J</t>
        </is>
      </c>
      <c r="B6808" t="inlineStr"/>
      <c r="C6808" t="inlineStr">
        <is>
          <t>Weak</t>
        </is>
      </c>
      <c r="D6808" s="1" t="n">
        <v>0</v>
      </c>
      <c r="E6808" s="1" t="n"/>
      <c r="F6808" t="inlineStr">
        <is>
          <t>Stark</t>
        </is>
      </c>
      <c r="G6808" s="2" t="inlineStr">
        <is>
          <t>3601024</t>
        </is>
      </c>
      <c r="H6808" s="3" t="inlineStr">
        <is>
          <t>1410 E MAIN ST LOUISVILLE OH 44641</t>
        </is>
      </c>
      <c r="I6808" s="3" t="inlineStr">
        <is>
          <t>1410 E MAIN ST LOUISVILLE OH 44641</t>
        </is>
      </c>
      <c r="J6808" s="3" t="inlineStr">
        <is>
          <t>Same name is getting the credit in Stark and in Union. Only the name matches, so this could be one owner with two homes - or two different people.</t>
        </is>
      </c>
      <c r="K6808" s="4" t="inlineStr">
        <is>
          <t>Union 2900300261290 (1460 HICKORY GATE DRIVE MARYSVILLE)</t>
        </is>
      </c>
      <c r="L6808" t="inlineStr">
        <is>
          <t>Stark, Union</t>
        </is>
      </c>
      <c r="M6808" t="inlineStr"/>
      <c r="N6808" t="inlineStr"/>
      <c r="O6808" t="inlineStr">
        <is>
          <t>Yes</t>
        </is>
      </c>
    </row>
    <row r="6809">
      <c r="A6809" t="inlineStr">
        <is>
          <t>PHILLIPS THOMAS &amp; ALEXIS</t>
        </is>
      </c>
      <c r="B6809" t="inlineStr"/>
      <c r="C6809" t="inlineStr">
        <is>
          <t>Weak</t>
        </is>
      </c>
      <c r="D6809" s="1" t="n">
        <v>0</v>
      </c>
      <c r="E6809" s="1" t="n"/>
      <c r="F6809" t="inlineStr">
        <is>
          <t>Stark</t>
        </is>
      </c>
      <c r="G6809" s="2" t="inlineStr">
        <is>
          <t>614535</t>
        </is>
      </c>
      <c r="H6809" s="3" t="inlineStr">
        <is>
          <t>849 OAK AVE SE MASSILLON OH 44646</t>
        </is>
      </c>
      <c r="I6809" s="3" t="inlineStr">
        <is>
          <t>849 OAK AVE SE MASSILLON OH 44646</t>
        </is>
      </c>
      <c r="J6809" s="3" t="inlineStr">
        <is>
          <t>Same name is getting the credit in Stark and in Franklin. Only the name matches, so this could be one owner with two homes - or two different people.</t>
        </is>
      </c>
      <c r="K6809" s="4" t="inlineStr">
        <is>
          <t>Franklin 090-001306-00 (701 COLLINGWOOD AVE)</t>
        </is>
      </c>
      <c r="L6809" t="inlineStr">
        <is>
          <t>Franklin, Stark</t>
        </is>
      </c>
      <c r="M6809" t="inlineStr"/>
      <c r="N6809" t="inlineStr"/>
      <c r="O6809" t="inlineStr">
        <is>
          <t>Yes</t>
        </is>
      </c>
    </row>
    <row r="6810">
      <c r="A6810" t="inlineStr">
        <is>
          <t>PHILLIPS THOMAS H &amp;ELEANOR J</t>
        </is>
      </c>
      <c r="B6810" t="inlineStr"/>
      <c r="C6810" t="inlineStr">
        <is>
          <t>Weak</t>
        </is>
      </c>
      <c r="D6810" s="1" t="n">
        <v>0</v>
      </c>
      <c r="E6810" s="1" t="n"/>
      <c r="F6810" t="inlineStr">
        <is>
          <t>Stark</t>
        </is>
      </c>
      <c r="G6810" s="2" t="inlineStr">
        <is>
          <t>234142</t>
        </is>
      </c>
      <c r="H6810" s="3" t="inlineStr">
        <is>
          <t>711 23RD ST NW CANTON OH 44709</t>
        </is>
      </c>
      <c r="I6810" s="3" t="inlineStr">
        <is>
          <t>711 23RD ST NW CANTON OH 44709</t>
        </is>
      </c>
      <c r="J6810" s="3" t="inlineStr">
        <is>
          <t>Same name is getting the credit in Stark and in Franklin. Only the name matches, so this could be one owner with two homes - or two different people.</t>
        </is>
      </c>
      <c r="K6810" s="4" t="inlineStr">
        <is>
          <t>Franklin 273-000507-00 (5370 ASHFORD RD)</t>
        </is>
      </c>
      <c r="L6810" t="inlineStr">
        <is>
          <t>Franklin, Stark</t>
        </is>
      </c>
      <c r="M6810" t="inlineStr"/>
      <c r="N6810" t="inlineStr"/>
      <c r="O6810" t="inlineStr">
        <is>
          <t>Yes</t>
        </is>
      </c>
    </row>
    <row r="6811">
      <c r="A6811" t="inlineStr">
        <is>
          <t>PHILLIPS TIMOTHY J &amp; JENNIFER L</t>
        </is>
      </c>
      <c r="B6811" t="inlineStr"/>
      <c r="C6811" t="inlineStr">
        <is>
          <t>Weak</t>
        </is>
      </c>
      <c r="D6811" s="1" t="n">
        <v>0</v>
      </c>
      <c r="E6811" s="1" t="n"/>
      <c r="F6811" t="inlineStr">
        <is>
          <t>Stark</t>
        </is>
      </c>
      <c r="G6811" s="2" t="inlineStr">
        <is>
          <t>500278</t>
        </is>
      </c>
      <c r="H6811" s="3" t="inlineStr">
        <is>
          <t>1465 ALBRECHT ST SW MASSILLON OH 44647</t>
        </is>
      </c>
      <c r="I6811" s="3" t="inlineStr">
        <is>
          <t>1465 ALBRECHT AVE SW MASSILLON OH 44647</t>
        </is>
      </c>
      <c r="J6811" s="3" t="inlineStr">
        <is>
          <t>Same name is getting the credit in Stark and in Franklin, Madison. Only the name matches, so this could be one owner with two homes - or two different people.</t>
        </is>
      </c>
      <c r="K6811" s="4" t="inlineStr">
        <is>
          <t>Franklin 240-005042-00 (5391 GABRIEL CT); Madison 17-00407.000 (8020 DYER RD MOUNT STERLING)</t>
        </is>
      </c>
      <c r="L6811" t="inlineStr">
        <is>
          <t>Franklin, Madison, Stark</t>
        </is>
      </c>
      <c r="M6811" t="inlineStr"/>
      <c r="N6811" t="inlineStr"/>
      <c r="O6811" t="inlineStr">
        <is>
          <t>Yes</t>
        </is>
      </c>
    </row>
    <row r="6812">
      <c r="A6812" t="inlineStr">
        <is>
          <t>PHILLIPS TIMOTHY JOHN &amp; JENNIFER LYNN</t>
        </is>
      </c>
      <c r="B6812" t="inlineStr"/>
      <c r="C6812" t="inlineStr">
        <is>
          <t>Weak</t>
        </is>
      </c>
      <c r="D6812" s="1" t="n">
        <v>0</v>
      </c>
      <c r="E6812" s="1" t="n"/>
      <c r="F6812" t="inlineStr">
        <is>
          <t>Stark</t>
        </is>
      </c>
      <c r="G6812" s="2" t="inlineStr">
        <is>
          <t>10014084</t>
        </is>
      </c>
      <c r="H6812" s="3" t="inlineStr">
        <is>
          <t>ALBRECHT AVE NW MASSILLON OH 44647</t>
        </is>
      </c>
      <c r="I6812" s="3" t="inlineStr">
        <is>
          <t>2810 17TH ST NW MASSILLON OH 44647</t>
        </is>
      </c>
      <c r="J6812" s="3" t="inlineStr">
        <is>
          <t>Same name is getting the credit in Stark and in Franklin, Madison. Only the name matches, so this could be one owner with two homes - or two different people.</t>
        </is>
      </c>
      <c r="K6812" s="4" t="inlineStr">
        <is>
          <t>Franklin 240-005042-00 (5391 GABRIEL CT); Madison 17-00407.000 (8020 DYER RD MOUNT STERLING)</t>
        </is>
      </c>
      <c r="L6812" t="inlineStr">
        <is>
          <t>Franklin, Madison, Stark</t>
        </is>
      </c>
      <c r="M6812" t="inlineStr"/>
      <c r="N6812" t="inlineStr"/>
      <c r="O6812" t="inlineStr">
        <is>
          <t>Yes</t>
        </is>
      </c>
    </row>
    <row r="6813">
      <c r="A6813" t="inlineStr">
        <is>
          <t>PHILLIPS TRACEY</t>
        </is>
      </c>
      <c r="B6813" t="inlineStr"/>
      <c r="C6813" t="inlineStr">
        <is>
          <t>Weak</t>
        </is>
      </c>
      <c r="D6813" s="1" t="n">
        <v>0</v>
      </c>
      <c r="E6813" s="1" t="n"/>
      <c r="F6813" t="inlineStr">
        <is>
          <t>Stark</t>
        </is>
      </c>
      <c r="G6813" s="2" t="inlineStr">
        <is>
          <t>3307744</t>
        </is>
      </c>
      <c r="H6813" s="3" t="inlineStr">
        <is>
          <t>4424 BROADWAY AVE LOUISVILLE OH 44641</t>
        </is>
      </c>
      <c r="I6813" s="3" t="inlineStr">
        <is>
          <t>4424 BROADWAY AVE LOUISVILLE OH 44641</t>
        </is>
      </c>
      <c r="J6813" s="3" t="inlineStr">
        <is>
          <t>Same name is getting the credit in Stark and in Lorain. Only the name matches, so this could be one owner with two homes - or two different people.</t>
        </is>
      </c>
      <c r="K6813" s="3" t="inlineStr">
        <is>
          <t>Lorain 03-00-045-102-041 (132 LATIMER CT SHEFFIELD LAKE)</t>
        </is>
      </c>
      <c r="L6813" t="inlineStr">
        <is>
          <t>Lorain, Stark</t>
        </is>
      </c>
      <c r="M6813" t="inlineStr"/>
      <c r="N6813" t="inlineStr"/>
      <c r="O6813" t="inlineStr">
        <is>
          <t>Yes</t>
        </is>
      </c>
    </row>
    <row r="6814">
      <c r="A6814" t="inlineStr">
        <is>
          <t>PHILLIPS WILLIAM A &amp; CAROL SUE</t>
        </is>
      </c>
      <c r="B6814" t="inlineStr"/>
      <c r="C6814" t="inlineStr">
        <is>
          <t>Weak</t>
        </is>
      </c>
      <c r="D6814" s="1" t="n">
        <v>0</v>
      </c>
      <c r="E6814" s="1" t="n"/>
      <c r="F6814" t="inlineStr">
        <is>
          <t>Stark</t>
        </is>
      </c>
      <c r="G6814" s="2" t="inlineStr">
        <is>
          <t>7000489</t>
        </is>
      </c>
      <c r="H6814" s="3" t="inlineStr">
        <is>
          <t>152 4TH ST SE BREWSTER OH 44613</t>
        </is>
      </c>
      <c r="I6814" s="3" t="inlineStr">
        <is>
          <t>152 4TH ST SE BREWSTER OH 44613</t>
        </is>
      </c>
      <c r="J6814" s="3" t="inlineStr">
        <is>
          <t>Same name is getting the credit in Stark and in Franklin. Only the name matches, so this could be one owner with two homes - or two different people.</t>
        </is>
      </c>
      <c r="K6814" s="4" t="inlineStr">
        <is>
          <t>Franklin 010-149183-00 (1742 S BROOKFIELD SQ)</t>
        </is>
      </c>
      <c r="L6814" t="inlineStr">
        <is>
          <t>Franklin, Stark</t>
        </is>
      </c>
      <c r="M6814" t="inlineStr"/>
      <c r="N6814" t="inlineStr"/>
      <c r="O6814" t="inlineStr">
        <is>
          <t>Yes</t>
        </is>
      </c>
    </row>
    <row r="6815">
      <c r="A6815" t="inlineStr">
        <is>
          <t>PHILLIPS WILLIAM J</t>
        </is>
      </c>
      <c r="B6815" t="inlineStr"/>
      <c r="C6815" t="inlineStr">
        <is>
          <t>Weak</t>
        </is>
      </c>
      <c r="D6815" s="1" t="n">
        <v>0</v>
      </c>
      <c r="E6815" s="1" t="n"/>
      <c r="F6815" t="inlineStr">
        <is>
          <t>Stark</t>
        </is>
      </c>
      <c r="G6815" s="2" t="inlineStr">
        <is>
          <t>4700127</t>
        </is>
      </c>
      <c r="H6815" s="3" t="inlineStr">
        <is>
          <t>2755 ORDELL AVE SW MASSILLON OH 44647</t>
        </is>
      </c>
      <c r="I6815" s="3" t="inlineStr">
        <is>
          <t>2755 ORDELL AVE SW MASSILLON OH 44647</t>
        </is>
      </c>
      <c r="J6815" s="3" t="inlineStr">
        <is>
          <t>Same name is getting the credit in Stark and in Fairfield, Franklin. Only the name matches, so this could be one owner with two homes - or two different people.</t>
        </is>
      </c>
      <c r="K6815" s="4" t="inlineStr">
        <is>
          <t>Fairfield 0411109100 (209 BALSAM DR PICKERINGTON); Franklin 180-004369-00 (5225 TUXWORTH DR)</t>
        </is>
      </c>
      <c r="L6815" t="inlineStr">
        <is>
          <t>Fairfield, Franklin, Stark</t>
        </is>
      </c>
      <c r="M6815" t="inlineStr"/>
      <c r="N6815" t="inlineStr"/>
      <c r="O6815" t="inlineStr">
        <is>
          <t>Yes</t>
        </is>
      </c>
    </row>
    <row r="6816">
      <c r="A6816" t="inlineStr">
        <is>
          <t>PICKENS ROBERT L &amp; DEBORAH L</t>
        </is>
      </c>
      <c r="B6816" t="inlineStr"/>
      <c r="C6816" t="inlineStr">
        <is>
          <t>Weak</t>
        </is>
      </c>
      <c r="D6816" s="1" t="n">
        <v>0</v>
      </c>
      <c r="E6816" s="1" t="n"/>
      <c r="F6816" t="inlineStr">
        <is>
          <t>Stark</t>
        </is>
      </c>
      <c r="G6816" s="2" t="inlineStr">
        <is>
          <t>2618115</t>
        </is>
      </c>
      <c r="H6816" s="3" t="inlineStr">
        <is>
          <t>10410 JOHNSTON ST NW CANAL FULTON OH 44614</t>
        </is>
      </c>
      <c r="I6816" s="3" t="inlineStr">
        <is>
          <t>10410 JOHNSTON ST NW CANAL FULTON OH 44614</t>
        </is>
      </c>
      <c r="J6816" s="3" t="inlineStr">
        <is>
          <t>Same name is getting the credit in Stark and in Lorain. Only the name matches, so this could be one owner with two homes - or two different people.</t>
        </is>
      </c>
      <c r="K6816" s="3" t="inlineStr">
        <is>
          <t>Lorain 10-00-006-110-039 (2030 GRAFTON RD ELYRIA)</t>
        </is>
      </c>
      <c r="L6816" t="inlineStr">
        <is>
          <t>Lorain, Stark</t>
        </is>
      </c>
      <c r="M6816" t="inlineStr"/>
      <c r="N6816" t="inlineStr"/>
      <c r="O6816" t="inlineStr">
        <is>
          <t>Yes</t>
        </is>
      </c>
    </row>
    <row r="6817">
      <c r="A6817" t="inlineStr">
        <is>
          <t>PIERCE MICHAEL C &amp; KATHY S</t>
        </is>
      </c>
      <c r="B6817" t="inlineStr"/>
      <c r="C6817" t="inlineStr">
        <is>
          <t>Weak</t>
        </is>
      </c>
      <c r="D6817" s="1" t="n">
        <v>0</v>
      </c>
      <c r="E6817" s="1" t="n"/>
      <c r="F6817" t="inlineStr">
        <is>
          <t>Stark</t>
        </is>
      </c>
      <c r="G6817" s="2" t="inlineStr">
        <is>
          <t>104203</t>
        </is>
      </c>
      <c r="H6817" s="3" t="inlineStr">
        <is>
          <t>1740 FERNWOOD BLVD ALLIANCE OH 44601</t>
        </is>
      </c>
      <c r="I6817" s="3" t="inlineStr">
        <is>
          <t>1740 FERNWOOD BLVD ALLIANCE OH 44601</t>
        </is>
      </c>
      <c r="J6817" s="3" t="inlineStr">
        <is>
          <t>Same name is getting the credit in Stark and in Lorain. Only the name matches, so this could be one owner with two homes - or two different people.</t>
        </is>
      </c>
      <c r="K6817" s="3" t="inlineStr">
        <is>
          <t>Lorain 15-00-034-000-137 (508 RILEY CT LAGRANGE)</t>
        </is>
      </c>
      <c r="L6817" t="inlineStr">
        <is>
          <t>Lorain, Stark</t>
        </is>
      </c>
      <c r="M6817" t="inlineStr"/>
      <c r="N6817" t="inlineStr"/>
      <c r="O6817" t="inlineStr">
        <is>
          <t>Yes</t>
        </is>
      </c>
    </row>
    <row r="6818">
      <c r="A6818" t="inlineStr">
        <is>
          <t>PIERCE MICHAEL E &amp; GERALDINE P TRUSTEES</t>
        </is>
      </c>
      <c r="B6818" t="inlineStr"/>
      <c r="C6818" t="inlineStr">
        <is>
          <t>Weak</t>
        </is>
      </c>
      <c r="D6818" s="1" t="n">
        <v>0</v>
      </c>
      <c r="E6818" s="1" t="n"/>
      <c r="F6818" t="inlineStr">
        <is>
          <t>Stark</t>
        </is>
      </c>
      <c r="G6818" s="2" t="inlineStr">
        <is>
          <t>4308877</t>
        </is>
      </c>
      <c r="H6818" s="3" t="inlineStr">
        <is>
          <t>5900 LONGBROOK ST SW MASSILLON OH 44646</t>
        </is>
      </c>
      <c r="I6818" s="3" t="inlineStr">
        <is>
          <t>5900 LONGBROOK ST SW MASSILLON OH 44646</t>
        </is>
      </c>
      <c r="J6818" s="3" t="inlineStr">
        <is>
          <t>Same name is getting the credit in Stark and in Athens. Only the name matches, so this could be one owner with two homes - or two different people.</t>
        </is>
      </c>
      <c r="K6818" s="4" t="inlineStr">
        <is>
          <t>Athens H010030302800 (5011 FACTORY RD)</t>
        </is>
      </c>
      <c r="L6818" t="inlineStr">
        <is>
          <t>Athens, Stark</t>
        </is>
      </c>
      <c r="M6818" t="inlineStr"/>
      <c r="N6818" t="inlineStr"/>
      <c r="O6818" t="inlineStr">
        <is>
          <t>Yes</t>
        </is>
      </c>
    </row>
    <row r="6819">
      <c r="A6819" t="inlineStr">
        <is>
          <t>PIPER KEVIN</t>
        </is>
      </c>
      <c r="B6819" t="inlineStr"/>
      <c r="C6819" t="inlineStr">
        <is>
          <t>Weak</t>
        </is>
      </c>
      <c r="D6819" s="1" t="n">
        <v>0</v>
      </c>
      <c r="E6819" s="1" t="n"/>
      <c r="F6819" t="inlineStr">
        <is>
          <t>Stark</t>
        </is>
      </c>
      <c r="G6819" s="2" t="inlineStr">
        <is>
          <t>618767</t>
        </is>
      </c>
      <c r="H6819" s="3" t="inlineStr">
        <is>
          <t>266 SHAW AVE NE MASSILLON OH 44646</t>
        </is>
      </c>
      <c r="I6819" s="3" t="inlineStr">
        <is>
          <t>266 SHAW AVE NE MASSILLON OH 44646</t>
        </is>
      </c>
      <c r="J6819" s="3" t="inlineStr">
        <is>
          <t>Same name is getting the credit in Stark and in Franklin. Only the name matches, so this could be one owner with two homes - or two different people.</t>
        </is>
      </c>
      <c r="K6819" s="4" t="inlineStr">
        <is>
          <t>Franklin 274-001618-00 (5681 EDEN BRIDGE DR)</t>
        </is>
      </c>
      <c r="L6819" t="inlineStr">
        <is>
          <t>Franklin, Stark</t>
        </is>
      </c>
      <c r="M6819" t="inlineStr"/>
      <c r="N6819" t="inlineStr"/>
      <c r="O6819" t="inlineStr">
        <is>
          <t>Yes</t>
        </is>
      </c>
    </row>
    <row r="6820">
      <c r="A6820" t="inlineStr">
        <is>
          <t>PITTS KEITH</t>
        </is>
      </c>
      <c r="B6820" t="inlineStr"/>
      <c r="C6820" t="inlineStr">
        <is>
          <t>Weak</t>
        </is>
      </c>
      <c r="D6820" s="1" t="n">
        <v>0</v>
      </c>
      <c r="E6820" s="1" t="n"/>
      <c r="F6820" t="inlineStr">
        <is>
          <t>Stark</t>
        </is>
      </c>
      <c r="G6820" s="2" t="inlineStr">
        <is>
          <t>228840</t>
        </is>
      </c>
      <c r="H6820" s="3" t="inlineStr">
        <is>
          <t>1524 4TH ST NE CANTON OH 44704</t>
        </is>
      </c>
      <c r="I6820" s="3" t="inlineStr">
        <is>
          <t>1524 4TH ST NE CANTON OH 44704</t>
        </is>
      </c>
      <c r="J6820" s="3" t="inlineStr">
        <is>
          <t>Same name is getting the credit in Stark and in Athens. Only the name matches, so this could be one owner with two homes - or two different people.</t>
        </is>
      </c>
      <c r="K6820" s="4" t="inlineStr">
        <is>
          <t>Athens B010010064800 (3292 LADD RIDGE RD)</t>
        </is>
      </c>
      <c r="L6820" t="inlineStr">
        <is>
          <t>Athens, Stark</t>
        </is>
      </c>
      <c r="M6820" t="inlineStr"/>
      <c r="N6820" t="inlineStr"/>
      <c r="O6820" t="inlineStr">
        <is>
          <t>Yes</t>
        </is>
      </c>
    </row>
    <row r="6821">
      <c r="A6821" t="inlineStr">
        <is>
          <t>POINDEXTER DENISE</t>
        </is>
      </c>
      <c r="B6821" t="inlineStr"/>
      <c r="C6821" t="inlineStr">
        <is>
          <t>Weak</t>
        </is>
      </c>
      <c r="D6821" s="1" t="n">
        <v>0</v>
      </c>
      <c r="E6821" s="1" t="n"/>
      <c r="F6821" t="inlineStr">
        <is>
          <t>Stark</t>
        </is>
      </c>
      <c r="G6821" s="2" t="inlineStr">
        <is>
          <t>221873</t>
        </is>
      </c>
      <c r="H6821" s="3" t="inlineStr">
        <is>
          <t>1256 WHIPPLE AVE SW CANTON OH 44710</t>
        </is>
      </c>
      <c r="I6821" s="3" t="inlineStr">
        <is>
          <t>1256 WHIPPLE AVE SW CANTON OH 44710</t>
        </is>
      </c>
      <c r="J6821" s="3" t="inlineStr">
        <is>
          <t>Same name is getting the credit in Stark and in Franklin. Only the name matches, so this could be one owner with two homes - or two different people.</t>
        </is>
      </c>
      <c r="K6821" s="4" t="inlineStr">
        <is>
          <t>Franklin 010-107110-00 (3602 OAKLAWN ST)</t>
        </is>
      </c>
      <c r="L6821" t="inlineStr">
        <is>
          <t>Franklin, Stark</t>
        </is>
      </c>
      <c r="M6821" t="inlineStr"/>
      <c r="N6821" t="inlineStr"/>
      <c r="O6821" t="inlineStr">
        <is>
          <t>Yes</t>
        </is>
      </c>
    </row>
    <row r="6822">
      <c r="A6822" t="inlineStr">
        <is>
          <t>PORTER ANDREW</t>
        </is>
      </c>
      <c r="B6822" t="inlineStr"/>
      <c r="C6822" t="inlineStr">
        <is>
          <t>Weak</t>
        </is>
      </c>
      <c r="D6822" s="1" t="n">
        <v>0</v>
      </c>
      <c r="E6822" s="1" t="n"/>
      <c r="F6822" t="inlineStr">
        <is>
          <t>Stark</t>
        </is>
      </c>
      <c r="G6822" s="2" t="inlineStr">
        <is>
          <t>109273</t>
        </is>
      </c>
      <c r="H6822" s="3" t="inlineStr">
        <is>
          <t>340 S LIBERTY AVE ALLIANCE OH 44601</t>
        </is>
      </c>
      <c r="I6822" s="3" t="inlineStr">
        <is>
          <t>330 S LIBERTY AVE ALLIANCE OH 44601</t>
        </is>
      </c>
      <c r="J6822" s="3" t="inlineStr">
        <is>
          <t>Same name is getting the credit in Stark and in Washington. Only the name matches, so this could be one owner with two homes - or two different people.</t>
        </is>
      </c>
      <c r="K6822" s="4" t="inlineStr">
        <is>
          <t>Washington 110045992000 (4521 STATE RT 339 BELPRE)</t>
        </is>
      </c>
      <c r="L6822" t="inlineStr">
        <is>
          <t>Stark, Washington</t>
        </is>
      </c>
      <c r="M6822" t="inlineStr"/>
      <c r="N6822" t="inlineStr"/>
      <c r="O6822" t="inlineStr">
        <is>
          <t>Yes</t>
        </is>
      </c>
    </row>
    <row r="6823">
      <c r="A6823" t="inlineStr">
        <is>
          <t>PORTER ANDREW &amp; MORRISON KYRENE FAITH</t>
        </is>
      </c>
      <c r="B6823" t="inlineStr"/>
      <c r="C6823" t="inlineStr">
        <is>
          <t>Weak</t>
        </is>
      </c>
      <c r="D6823" s="1" t="n">
        <v>0</v>
      </c>
      <c r="E6823" s="1" t="n"/>
      <c r="F6823" t="inlineStr">
        <is>
          <t>Stark</t>
        </is>
      </c>
      <c r="G6823" s="2" t="inlineStr">
        <is>
          <t>105999</t>
        </is>
      </c>
      <c r="H6823" s="3" t="inlineStr">
        <is>
          <t>330 S LIBERTY AVE ALLIANCE OH 44601</t>
        </is>
      </c>
      <c r="I6823" s="3" t="inlineStr">
        <is>
          <t>330 S LIBERTY AVE ALLIANCE OH 44601</t>
        </is>
      </c>
      <c r="J6823" s="3" t="inlineStr">
        <is>
          <t>Same name is getting the credit in Stark and in Washington. Only the name matches, so this could be one owner with two homes - or two different people.</t>
        </is>
      </c>
      <c r="K6823" s="4" t="inlineStr">
        <is>
          <t>Washington 110045992000 (4521 STATE RT 339 BELPRE)</t>
        </is>
      </c>
      <c r="L6823" t="inlineStr">
        <is>
          <t>Stark, Washington</t>
        </is>
      </c>
      <c r="M6823" t="inlineStr"/>
      <c r="N6823" t="inlineStr"/>
      <c r="O6823" t="inlineStr">
        <is>
          <t>Yes</t>
        </is>
      </c>
    </row>
    <row r="6824">
      <c r="A6824" t="inlineStr">
        <is>
          <t>PORTER CHRISTOPHER J &amp; ABIGAIL G</t>
        </is>
      </c>
      <c r="B6824" t="inlineStr"/>
      <c r="C6824" t="inlineStr">
        <is>
          <t>Weak</t>
        </is>
      </c>
      <c r="D6824" s="1" t="n">
        <v>0</v>
      </c>
      <c r="E6824" s="1" t="n"/>
      <c r="F6824" t="inlineStr">
        <is>
          <t>Stark</t>
        </is>
      </c>
      <c r="G6824" s="2" t="inlineStr">
        <is>
          <t>2001252</t>
        </is>
      </c>
      <c r="H6824" s="3" t="inlineStr">
        <is>
          <t>2905 BROUSE ST NW UNIONTOWN OH 44685</t>
        </is>
      </c>
      <c r="I6824" s="3" t="inlineStr">
        <is>
          <t>2905 BROUSE ST NW UNIONTOWN OH 44685</t>
        </is>
      </c>
      <c r="J6824" s="3" t="inlineStr">
        <is>
          <t>Same name is getting the credit in Stark and in Franklin. Only the name matches, so this could be one owner with two homes - or two different people.</t>
        </is>
      </c>
      <c r="K6824" s="4" t="inlineStr">
        <is>
          <t>Franklin 560-227509-00 (5703 SNOW DR 130C); Franklin 560-238385-00 (6224 PINEFIELD DR)</t>
        </is>
      </c>
      <c r="L6824" t="inlineStr">
        <is>
          <t>Franklin, Stark</t>
        </is>
      </c>
      <c r="M6824" t="inlineStr"/>
      <c r="N6824" t="inlineStr"/>
      <c r="O6824" t="inlineStr">
        <is>
          <t>Yes</t>
        </is>
      </c>
    </row>
    <row r="6825">
      <c r="A6825" t="inlineStr">
        <is>
          <t>PORTER JASON D &amp; AMANDA L</t>
        </is>
      </c>
      <c r="B6825" t="inlineStr"/>
      <c r="C6825" t="inlineStr">
        <is>
          <t>Weak</t>
        </is>
      </c>
      <c r="D6825" s="1" t="n">
        <v>0</v>
      </c>
      <c r="E6825" s="1" t="n"/>
      <c r="F6825" t="inlineStr">
        <is>
          <t>Stark</t>
        </is>
      </c>
      <c r="G6825" s="2" t="inlineStr">
        <is>
          <t>1605507</t>
        </is>
      </c>
      <c r="H6825" s="3" t="inlineStr">
        <is>
          <t>3646 MARIWOOD AVE NW MASSILLON OH 44646</t>
        </is>
      </c>
      <c r="I6825" s="3" t="inlineStr">
        <is>
          <t>3646 MARIWOOD AVE NW MASSILLON OH 44646</t>
        </is>
      </c>
      <c r="J6825" s="3" t="inlineStr">
        <is>
          <t>Same name is getting the credit in Stark and in Franklin. Only the name matches, so this could be one owner with two homes - or two different people.</t>
        </is>
      </c>
      <c r="K6825" s="4" t="inlineStr">
        <is>
          <t>Franklin 200-003327-00 (3977 RIDGEWOOD DR)</t>
        </is>
      </c>
      <c r="L6825" t="inlineStr">
        <is>
          <t>Franklin, Stark</t>
        </is>
      </c>
      <c r="M6825" t="inlineStr"/>
      <c r="N6825" t="inlineStr"/>
      <c r="O6825" t="inlineStr">
        <is>
          <t>Yes</t>
        </is>
      </c>
    </row>
    <row r="6826">
      <c r="A6826" t="inlineStr">
        <is>
          <t>PORTER JEFFERY D &amp; PAMELA S</t>
        </is>
      </c>
      <c r="B6826" t="inlineStr"/>
      <c r="C6826" t="inlineStr">
        <is>
          <t>Weak</t>
        </is>
      </c>
      <c r="D6826" s="1" t="n">
        <v>0</v>
      </c>
      <c r="E6826" s="1" t="n"/>
      <c r="F6826" t="inlineStr">
        <is>
          <t>Stark</t>
        </is>
      </c>
      <c r="G6826" s="2" t="inlineStr">
        <is>
          <t>605737</t>
        </is>
      </c>
      <c r="H6826" s="3" t="inlineStr">
        <is>
          <t>328 SCHROCK PL SW MASSILLON OH 44647</t>
        </is>
      </c>
      <c r="I6826" s="3" t="inlineStr">
        <is>
          <t>328 SCHROCK PL SW MASSILLON OH 44647</t>
        </is>
      </c>
      <c r="J6826" s="3" t="inlineStr">
        <is>
          <t>Same name is getting the credit in Stark and in Fairfield. Only the name matches, so this could be one owner with two homes - or two different people.</t>
        </is>
      </c>
      <c r="K6826" s="4" t="inlineStr">
        <is>
          <t>Fairfield 0532105800 (100 MARKS AVE LANCASTER)</t>
        </is>
      </c>
      <c r="L6826" t="inlineStr">
        <is>
          <t>Fairfield, Stark</t>
        </is>
      </c>
      <c r="M6826" t="inlineStr"/>
      <c r="N6826" t="inlineStr"/>
      <c r="O6826" t="inlineStr">
        <is>
          <t>Yes</t>
        </is>
      </c>
    </row>
    <row r="6827">
      <c r="A6827" t="inlineStr">
        <is>
          <t>PORTER JOHN A &amp; THERESA M</t>
        </is>
      </c>
      <c r="B6827" t="inlineStr"/>
      <c r="C6827" t="inlineStr">
        <is>
          <t>Weak</t>
        </is>
      </c>
      <c r="D6827" s="1" t="n">
        <v>0</v>
      </c>
      <c r="E6827" s="1" t="n"/>
      <c r="F6827" t="inlineStr">
        <is>
          <t>Stark</t>
        </is>
      </c>
      <c r="G6827" s="2" t="inlineStr">
        <is>
          <t>5207351</t>
        </is>
      </c>
      <c r="H6827" s="3" t="inlineStr">
        <is>
          <t>3887 TEAKWOOD ST NE CANTON OH 44721</t>
        </is>
      </c>
      <c r="I6827" s="3" t="inlineStr">
        <is>
          <t>3887 TEAKWOOD ST NE CANTON OH 44721</t>
        </is>
      </c>
      <c r="J6827" s="3" t="inlineStr">
        <is>
          <t>Same name is getting the credit in Stark and in Franklin. Only the name matches, so this could be one owner with two homes - or two different people.</t>
        </is>
      </c>
      <c r="K6827" s="4" t="inlineStr">
        <is>
          <t>Franklin 240-002419-00 (412 FERNHILL AVE)</t>
        </is>
      </c>
      <c r="L6827" t="inlineStr">
        <is>
          <t>Franklin, Stark</t>
        </is>
      </c>
      <c r="M6827" t="inlineStr"/>
      <c r="N6827" t="inlineStr"/>
      <c r="O6827" t="inlineStr">
        <is>
          <t>Yes</t>
        </is>
      </c>
    </row>
    <row r="6828">
      <c r="A6828" t="inlineStr">
        <is>
          <t>PORTER JOHN C &amp; JUNE L</t>
        </is>
      </c>
      <c r="B6828" t="inlineStr"/>
      <c r="C6828" t="inlineStr">
        <is>
          <t>Weak</t>
        </is>
      </c>
      <c r="D6828" s="1" t="n">
        <v>0</v>
      </c>
      <c r="E6828" s="1" t="n"/>
      <c r="F6828" t="inlineStr">
        <is>
          <t>Stark</t>
        </is>
      </c>
      <c r="G6828" s="2" t="inlineStr">
        <is>
          <t>7506146</t>
        </is>
      </c>
      <c r="H6828" s="3" t="inlineStr">
        <is>
          <t>12235 EASTON ST NE ALLIANCE OH 44601</t>
        </is>
      </c>
      <c r="I6828" s="3" t="inlineStr">
        <is>
          <t>12235 EASTON ST NE ALLIANCE OH 44601</t>
        </is>
      </c>
      <c r="J6828" s="3" t="inlineStr">
        <is>
          <t>Same name is getting the credit in Stark and in Fairfield, Franklin. Only the name matches, so this could be one owner with two homes - or two different people.</t>
        </is>
      </c>
      <c r="K6828" s="4" t="inlineStr">
        <is>
          <t>Fairfield 0531191200 (421 BUSBY AVE LANCASTER); Franklin 230-003361-00 (7145 YOUNG RD)</t>
        </is>
      </c>
      <c r="L6828" t="inlineStr">
        <is>
          <t>Fairfield, Franklin, Stark</t>
        </is>
      </c>
      <c r="M6828" t="inlineStr"/>
      <c r="N6828" t="inlineStr"/>
      <c r="O6828" t="inlineStr">
        <is>
          <t>Yes</t>
        </is>
      </c>
    </row>
    <row r="6829">
      <c r="A6829" t="inlineStr">
        <is>
          <t>PORTER JONATHAN C</t>
        </is>
      </c>
      <c r="B6829" t="inlineStr"/>
      <c r="C6829" t="inlineStr">
        <is>
          <t>Weak</t>
        </is>
      </c>
      <c r="D6829" s="1" t="n">
        <v>0</v>
      </c>
      <c r="E6829" s="1" t="n"/>
      <c r="F6829" t="inlineStr">
        <is>
          <t>Stark</t>
        </is>
      </c>
      <c r="G6829" s="2" t="inlineStr">
        <is>
          <t>2400636</t>
        </is>
      </c>
      <c r="H6829" s="3" t="inlineStr">
        <is>
          <t>3981 ALABAMA AVE NW NORTH LAWRENCE OH 44666</t>
        </is>
      </c>
      <c r="I6829" s="3" t="inlineStr">
        <is>
          <t>14686 LAWMONT NW NORTH LAWRENCE OH 44666</t>
        </is>
      </c>
      <c r="J6829" s="3" t="inlineStr">
        <is>
          <t>Same name is getting the credit in Stark and in Geauga. Only the name matches, so this could be one owner with two homes - or two different people.</t>
        </is>
      </c>
      <c r="K6829" s="3" t="inlineStr">
        <is>
          <t>Geauga 10-150600 (498 MYRA DR CHARDON)</t>
        </is>
      </c>
      <c r="L6829" t="inlineStr">
        <is>
          <t>Geauga, Stark</t>
        </is>
      </c>
      <c r="M6829" t="inlineStr"/>
      <c r="N6829" t="inlineStr"/>
      <c r="O6829" t="inlineStr">
        <is>
          <t>Yes</t>
        </is>
      </c>
    </row>
    <row r="6830">
      <c r="A6830" t="inlineStr">
        <is>
          <t>PORTER JONATHAN C</t>
        </is>
      </c>
      <c r="B6830" t="inlineStr"/>
      <c r="C6830" t="inlineStr">
        <is>
          <t>Weak</t>
        </is>
      </c>
      <c r="D6830" s="1" t="n">
        <v>0</v>
      </c>
      <c r="E6830" s="1" t="n"/>
      <c r="F6830" t="inlineStr">
        <is>
          <t>Stark</t>
        </is>
      </c>
      <c r="G6830" s="2" t="inlineStr">
        <is>
          <t>2401700</t>
        </is>
      </c>
      <c r="H6830" s="3" t="inlineStr">
        <is>
          <t>ALABAMA AVE NW NORTH LAWRENCE OH 44666</t>
        </is>
      </c>
      <c r="I6830" s="3" t="inlineStr">
        <is>
          <t>14686 LAWMONT NW NORTH LAWRENCE OH 44666</t>
        </is>
      </c>
      <c r="J6830" s="3" t="inlineStr">
        <is>
          <t>Same name is getting the credit in Stark and in Geauga. Only the name matches, so this could be one owner with two homes - or two different people.</t>
        </is>
      </c>
      <c r="K6830" s="3" t="inlineStr">
        <is>
          <t>Geauga 10-150600 (498 MYRA DR CHARDON)</t>
        </is>
      </c>
      <c r="L6830" t="inlineStr">
        <is>
          <t>Geauga, Stark</t>
        </is>
      </c>
      <c r="M6830" t="inlineStr"/>
      <c r="N6830" t="inlineStr"/>
      <c r="O6830" t="inlineStr">
        <is>
          <t>Yes</t>
        </is>
      </c>
    </row>
    <row r="6831">
      <c r="A6831" t="inlineStr">
        <is>
          <t>PORTER JOSHUA &amp; PAYTON</t>
        </is>
      </c>
      <c r="B6831" t="inlineStr"/>
      <c r="C6831" t="inlineStr">
        <is>
          <t>Weak</t>
        </is>
      </c>
      <c r="D6831" s="1" t="n">
        <v>0</v>
      </c>
      <c r="E6831" s="1" t="n"/>
      <c r="F6831" t="inlineStr">
        <is>
          <t>Stark</t>
        </is>
      </c>
      <c r="G6831" s="2" t="inlineStr">
        <is>
          <t>1613426</t>
        </is>
      </c>
      <c r="H6831" s="3" t="inlineStr">
        <is>
          <t>4482 EDWIN DR NW CANTON OH 44718</t>
        </is>
      </c>
      <c r="I6831" s="3" t="inlineStr">
        <is>
          <t>4482 EDWIN DR NW CANTON OH 44718</t>
        </is>
      </c>
      <c r="J6831" s="3" t="inlineStr">
        <is>
          <t>Same name is getting the credit in Stark and in Washington. Only the name matches, so this could be one owner with two homes - or two different people.</t>
        </is>
      </c>
      <c r="K6831" s="4" t="inlineStr">
        <is>
          <t>Washington 260042545000 (100 KING AVE MARIETTA); Washington 390083104000 (13050 STATE RT 676 WATERFORD)</t>
        </is>
      </c>
      <c r="L6831" t="inlineStr">
        <is>
          <t>Stark, Washington</t>
        </is>
      </c>
      <c r="M6831" t="inlineStr"/>
      <c r="N6831" t="inlineStr"/>
      <c r="O6831" t="inlineStr">
        <is>
          <t>Yes</t>
        </is>
      </c>
    </row>
    <row r="6832">
      <c r="A6832" t="inlineStr">
        <is>
          <t>PORTER KAREN L</t>
        </is>
      </c>
      <c r="B6832" t="inlineStr"/>
      <c r="C6832" t="inlineStr">
        <is>
          <t>Weak</t>
        </is>
      </c>
      <c r="D6832" s="1" t="n">
        <v>0</v>
      </c>
      <c r="E6832" s="1" t="n"/>
      <c r="F6832" t="inlineStr">
        <is>
          <t>Stark</t>
        </is>
      </c>
      <c r="G6832" s="2" t="inlineStr">
        <is>
          <t>609168</t>
        </is>
      </c>
      <c r="H6832" s="3" t="inlineStr">
        <is>
          <t>505 25TH ST SE MASSILLON OH 44646</t>
        </is>
      </c>
      <c r="I6832" s="3" t="inlineStr">
        <is>
          <t>505 25TH ST SE MASSILLON OH 44646</t>
        </is>
      </c>
      <c r="J6832" s="3" t="inlineStr">
        <is>
          <t>Same name is getting the credit in Stark and in Washington. Only the name matches, so this could be one owner with two homes - or two different people.</t>
        </is>
      </c>
      <c r="K6832" s="4" t="inlineStr">
        <is>
          <t>Washington 360074688000 (545 STAPF RD WATERFORD)</t>
        </is>
      </c>
      <c r="L6832" t="inlineStr">
        <is>
          <t>Stark, Washington</t>
        </is>
      </c>
      <c r="M6832" t="inlineStr"/>
      <c r="N6832" t="inlineStr"/>
      <c r="O6832" t="inlineStr">
        <is>
          <t>Yes</t>
        </is>
      </c>
    </row>
    <row r="6833">
      <c r="A6833" t="inlineStr">
        <is>
          <t>PORTER KEVIN MICHAEL</t>
        </is>
      </c>
      <c r="B6833" t="inlineStr"/>
      <c r="C6833" t="inlineStr">
        <is>
          <t>Weak</t>
        </is>
      </c>
      <c r="D6833" s="1" t="n">
        <v>0</v>
      </c>
      <c r="E6833" s="1" t="n"/>
      <c r="F6833" t="inlineStr">
        <is>
          <t>Stark</t>
        </is>
      </c>
      <c r="G6833" s="2" t="inlineStr">
        <is>
          <t>2000892</t>
        </is>
      </c>
      <c r="H6833" s="3" t="inlineStr">
        <is>
          <t>8400 E WADORA CIR NW NORTH CANTON OH 44720</t>
        </is>
      </c>
      <c r="I6833" s="3" t="inlineStr">
        <is>
          <t>8400 E WADORA CIR NW NORTH CANTON OH 44720</t>
        </is>
      </c>
      <c r="J6833" s="3" t="inlineStr">
        <is>
          <t>Same name is getting the credit in Stark and in Union. Only the name matches, so this could be one owner with two homes - or two different people.</t>
        </is>
      </c>
      <c r="K6833" s="4" t="inlineStr">
        <is>
          <t>Union 2900013080000 (527 MULBERRY ST MARYSVILLE)</t>
        </is>
      </c>
      <c r="L6833" t="inlineStr">
        <is>
          <t>Stark, Union</t>
        </is>
      </c>
      <c r="M6833" t="inlineStr"/>
      <c r="N6833" t="inlineStr"/>
      <c r="O6833" t="inlineStr">
        <is>
          <t>Yes</t>
        </is>
      </c>
    </row>
    <row r="6834">
      <c r="A6834" t="inlineStr">
        <is>
          <t>PORTER MARK</t>
        </is>
      </c>
      <c r="B6834" t="inlineStr"/>
      <c r="C6834" t="inlineStr">
        <is>
          <t>Weak</t>
        </is>
      </c>
      <c r="D6834" s="1" t="n">
        <v>0</v>
      </c>
      <c r="E6834" s="1" t="n"/>
      <c r="F6834" t="inlineStr">
        <is>
          <t>Stark</t>
        </is>
      </c>
      <c r="G6834" s="2" t="inlineStr">
        <is>
          <t>1601857</t>
        </is>
      </c>
      <c r="H6834" s="3" t="inlineStr">
        <is>
          <t>5656 SPRINGLAKE RD NW CANTON OH 44718</t>
        </is>
      </c>
      <c r="I6834" s="3" t="inlineStr">
        <is>
          <t>5280 BROADMOOR CIR NW CANTON OH 44709</t>
        </is>
      </c>
      <c r="J6834" s="3" t="inlineStr">
        <is>
          <t>Same name is getting the credit in Stark and in Lorain. Only the name matches, so this could be one owner with two homes - or two different people.</t>
        </is>
      </c>
      <c r="K6834" s="3" t="inlineStr">
        <is>
          <t>Lorain 06-22-007-000-228 (234 LOYOLA DR ELYRIA)</t>
        </is>
      </c>
      <c r="L6834" t="inlineStr">
        <is>
          <t>Lorain, Stark</t>
        </is>
      </c>
      <c r="M6834" t="inlineStr"/>
      <c r="N6834" t="inlineStr"/>
      <c r="O6834" t="inlineStr">
        <is>
          <t>Yes</t>
        </is>
      </c>
    </row>
    <row r="6835">
      <c r="A6835" t="inlineStr">
        <is>
          <t>PORTER MARK</t>
        </is>
      </c>
      <c r="B6835" t="inlineStr"/>
      <c r="C6835" t="inlineStr">
        <is>
          <t>Weak</t>
        </is>
      </c>
      <c r="D6835" s="1" t="n">
        <v>0</v>
      </c>
      <c r="E6835" s="1" t="n"/>
      <c r="F6835" t="inlineStr">
        <is>
          <t>Stark</t>
        </is>
      </c>
      <c r="G6835" s="2" t="inlineStr">
        <is>
          <t>1629912</t>
        </is>
      </c>
      <c r="H6835" s="3" t="inlineStr">
        <is>
          <t>SPRINGLAKE RD NW CANTON OH 44718</t>
        </is>
      </c>
      <c r="I6835" s="3" t="inlineStr">
        <is>
          <t>5280 BROADMOOR CIR NW CANTON OH 44709</t>
        </is>
      </c>
      <c r="J6835" s="3" t="inlineStr">
        <is>
          <t>Same name is getting the credit in Stark and in Lorain. Only the name matches, so this could be one owner with two homes - or two different people.</t>
        </is>
      </c>
      <c r="K6835" s="3" t="inlineStr">
        <is>
          <t>Lorain 06-22-007-000-228 (234 LOYOLA DR ELYRIA)</t>
        </is>
      </c>
      <c r="L6835" t="inlineStr">
        <is>
          <t>Lorain, Stark</t>
        </is>
      </c>
      <c r="M6835" t="inlineStr"/>
      <c r="N6835" t="inlineStr"/>
      <c r="O6835" t="inlineStr">
        <is>
          <t>Yes</t>
        </is>
      </c>
    </row>
    <row r="6836">
      <c r="A6836" t="inlineStr">
        <is>
          <t>PORTER MICHAEL &amp; LONI</t>
        </is>
      </c>
      <c r="B6836" t="inlineStr"/>
      <c r="C6836" t="inlineStr">
        <is>
          <t>Weak</t>
        </is>
      </c>
      <c r="D6836" s="1" t="n">
        <v>0</v>
      </c>
      <c r="E6836" s="1" t="n"/>
      <c r="F6836" t="inlineStr">
        <is>
          <t>Stark</t>
        </is>
      </c>
      <c r="G6836" s="2" t="inlineStr">
        <is>
          <t>4100713</t>
        </is>
      </c>
      <c r="H6836" s="3" t="inlineStr">
        <is>
          <t>1851 UNION AVE SE MINERVA OH 44657</t>
        </is>
      </c>
      <c r="I6836" s="3" t="inlineStr">
        <is>
          <t>1851 UNION AVE SE MINERVA OH 44657</t>
        </is>
      </c>
      <c r="J6836" s="3" t="inlineStr">
        <is>
          <t>Same name is getting the credit in Stark and in Franklin, Washington. Only the name matches, so this could be one owner with two homes - or two different people.</t>
        </is>
      </c>
      <c r="K6836" s="4" t="inlineStr">
        <is>
          <t>Franklin 010-283508-00 (5263 ROYAL ARCH CASCA DR 28); Washington 240010912000 (629 EIGHTH ST MARIETTA)</t>
        </is>
      </c>
      <c r="L6836" t="inlineStr">
        <is>
          <t>Franklin, Stark, Washington</t>
        </is>
      </c>
      <c r="M6836" t="inlineStr"/>
      <c r="N6836" t="inlineStr"/>
      <c r="O6836" t="inlineStr">
        <is>
          <t>Yes</t>
        </is>
      </c>
    </row>
    <row r="6837">
      <c r="A6837" t="inlineStr">
        <is>
          <t>PORTER PATRICK M</t>
        </is>
      </c>
      <c r="B6837" t="inlineStr"/>
      <c r="C6837" t="inlineStr">
        <is>
          <t>Weak</t>
        </is>
      </c>
      <c r="D6837" s="1" t="n">
        <v>0</v>
      </c>
      <c r="E6837" s="1" t="n"/>
      <c r="F6837" t="inlineStr">
        <is>
          <t>Stark</t>
        </is>
      </c>
      <c r="G6837" s="2" t="inlineStr">
        <is>
          <t>5217331</t>
        </is>
      </c>
      <c r="H6837" s="3" t="inlineStr">
        <is>
          <t>1544 DIAMOND ST NE CANTON OH 44721</t>
        </is>
      </c>
      <c r="I6837" s="3" t="inlineStr">
        <is>
          <t>1544 DIAMOND ST NE NORTH CANTON OH 44721</t>
        </is>
      </c>
      <c r="J6837" s="3" t="inlineStr">
        <is>
          <t>Same name is getting the credit in Stark and in Geauga. Only the name matches, so this could be one owner with two homes - or two different people.</t>
        </is>
      </c>
      <c r="K6837" s="3" t="inlineStr">
        <is>
          <t>Geauga 02-420001 (18350 IVY LN CHAGRIN FALLS)</t>
        </is>
      </c>
      <c r="L6837" t="inlineStr">
        <is>
          <t>Geauga, Stark</t>
        </is>
      </c>
      <c r="M6837" t="inlineStr"/>
      <c r="N6837" t="inlineStr"/>
      <c r="O6837" t="inlineStr">
        <is>
          <t>Yes</t>
        </is>
      </c>
    </row>
    <row r="6838">
      <c r="A6838" t="inlineStr">
        <is>
          <t>PORTER RALPH E L &amp; HELEN L TRUSTEES</t>
        </is>
      </c>
      <c r="B6838" t="inlineStr"/>
      <c r="C6838" t="inlineStr">
        <is>
          <t>Weak</t>
        </is>
      </c>
      <c r="D6838" s="1" t="n">
        <v>0</v>
      </c>
      <c r="E6838" s="1" t="n"/>
      <c r="F6838" t="inlineStr">
        <is>
          <t>Stark</t>
        </is>
      </c>
      <c r="G6838" s="2" t="inlineStr">
        <is>
          <t>5217361</t>
        </is>
      </c>
      <c r="H6838" s="3" t="inlineStr">
        <is>
          <t>5801 KINGS GATE CIR NE CANTON OH 44721</t>
        </is>
      </c>
      <c r="I6838" s="3" t="inlineStr">
        <is>
          <t>5801 KINGSGATE CIR NE NORTH CANTON OH 44721</t>
        </is>
      </c>
      <c r="J6838" s="3" t="inlineStr">
        <is>
          <t>Same name is getting the credit in Stark and in Franklin. Only the name matches, so this could be one owner with two homes - or two different people.</t>
        </is>
      </c>
      <c r="K6838" s="4" t="inlineStr">
        <is>
          <t>Franklin 010-195280-00 (1620 E BROAD ST UNIT 1605)</t>
        </is>
      </c>
      <c r="L6838" t="inlineStr">
        <is>
          <t>Franklin, Stark</t>
        </is>
      </c>
      <c r="M6838" t="inlineStr"/>
      <c r="N6838" t="inlineStr"/>
      <c r="O6838" t="inlineStr">
        <is>
          <t>Yes</t>
        </is>
      </c>
    </row>
    <row r="6839">
      <c r="A6839" t="inlineStr">
        <is>
          <t>PORTER TRAVIS J &amp; STEPHANIE C</t>
        </is>
      </c>
      <c r="B6839" t="inlineStr"/>
      <c r="C6839" t="inlineStr">
        <is>
          <t>Weak</t>
        </is>
      </c>
      <c r="D6839" s="1" t="n">
        <v>0</v>
      </c>
      <c r="E6839" s="1" t="n"/>
      <c r="F6839" t="inlineStr">
        <is>
          <t>Stark</t>
        </is>
      </c>
      <c r="G6839" s="2" t="inlineStr">
        <is>
          <t>3305407</t>
        </is>
      </c>
      <c r="H6839" s="3" t="inlineStr">
        <is>
          <t>5455 FRANCESCA ST LOUISVILLE OH 44641</t>
        </is>
      </c>
      <c r="I6839" s="3" t="inlineStr">
        <is>
          <t>5455 FRANCESSA ST LOUISVILLE OH 44641</t>
        </is>
      </c>
      <c r="J6839" s="3" t="inlineStr">
        <is>
          <t>Same name is getting the credit in Stark and in Franklin. Only the name matches, so this could be one owner with two homes - or two different people.</t>
        </is>
      </c>
      <c r="K6839" s="4" t="inlineStr">
        <is>
          <t>Franklin 050-004791-00 (5393 HESSLER CR)</t>
        </is>
      </c>
      <c r="L6839" t="inlineStr">
        <is>
          <t>Franklin, Stark</t>
        </is>
      </c>
      <c r="M6839" t="inlineStr"/>
      <c r="N6839" t="inlineStr"/>
      <c r="O6839" t="inlineStr">
        <is>
          <t>Yes</t>
        </is>
      </c>
    </row>
    <row r="6840">
      <c r="A6840" t="inlineStr">
        <is>
          <t>POTTER CHRISTOPHER M &amp; DEBRA R</t>
        </is>
      </c>
      <c r="B6840" t="inlineStr"/>
      <c r="C6840" t="inlineStr">
        <is>
          <t>Weak</t>
        </is>
      </c>
      <c r="D6840" s="1" t="n">
        <v>0</v>
      </c>
      <c r="E6840" s="1" t="n"/>
      <c r="F6840" t="inlineStr">
        <is>
          <t>Stark</t>
        </is>
      </c>
      <c r="G6840" s="2" t="inlineStr">
        <is>
          <t>5213569</t>
        </is>
      </c>
      <c r="H6840" s="3" t="inlineStr">
        <is>
          <t>5421 WOOD TRAIL AVE NE CANTON OH 44705</t>
        </is>
      </c>
      <c r="I6840" s="3" t="inlineStr">
        <is>
          <t>5421 WOOD TRAIL AVE NE CANTON OH 44705</t>
        </is>
      </c>
      <c r="J6840" s="3" t="inlineStr">
        <is>
          <t>Same name is getting the credit in Stark and in Franklin. Only the name matches, so this could be one owner with two homes - or two different people.</t>
        </is>
      </c>
      <c r="K6840" s="4" t="inlineStr">
        <is>
          <t>Franklin 100-001032-00 (349 PINNEY DR)</t>
        </is>
      </c>
      <c r="L6840" t="inlineStr">
        <is>
          <t>Franklin, Stark</t>
        </is>
      </c>
      <c r="M6840" t="inlineStr"/>
      <c r="N6840" t="inlineStr"/>
      <c r="O6840" t="inlineStr">
        <is>
          <t>Yes</t>
        </is>
      </c>
    </row>
    <row r="6841">
      <c r="A6841" t="inlineStr">
        <is>
          <t>POTTER TERRY L &amp; BRENDA D</t>
        </is>
      </c>
      <c r="B6841" t="inlineStr"/>
      <c r="C6841" t="inlineStr">
        <is>
          <t>Weak</t>
        </is>
      </c>
      <c r="D6841" s="1" t="n">
        <v>0</v>
      </c>
      <c r="E6841" s="1" t="n"/>
      <c r="F6841" t="inlineStr">
        <is>
          <t>Stark</t>
        </is>
      </c>
      <c r="G6841" s="2" t="inlineStr">
        <is>
          <t>4900658</t>
        </is>
      </c>
      <c r="H6841" s="3" t="inlineStr">
        <is>
          <t>1266 DAWNRIDGE RD SE EAST SPARTA OH 44626</t>
        </is>
      </c>
      <c r="I6841" s="3" t="inlineStr">
        <is>
          <t>1266 DAWNRIDGE ST SE EAST SPARTA OH 44626</t>
        </is>
      </c>
      <c r="J6841" s="3" t="inlineStr">
        <is>
          <t>Same name is getting the credit in Stark and in Coshocton. Only the name matches, so this could be one owner with two homes - or two different people.</t>
        </is>
      </c>
      <c r="K6841" s="3" t="inlineStr">
        <is>
          <t>Coshocton 037-00000429-00 (605 COTTONWOOD ST COSHOCTON)</t>
        </is>
      </c>
      <c r="L6841" t="inlineStr">
        <is>
          <t>Coshocton, Stark</t>
        </is>
      </c>
      <c r="M6841" t="inlineStr"/>
      <c r="N6841" t="inlineStr"/>
      <c r="O6841" t="inlineStr">
        <is>
          <t>Yes</t>
        </is>
      </c>
    </row>
    <row r="6842">
      <c r="A6842" t="inlineStr">
        <is>
          <t>POTTS JEFFREY M &amp; MICHELLE C</t>
        </is>
      </c>
      <c r="B6842" t="inlineStr"/>
      <c r="C6842" t="inlineStr">
        <is>
          <t>Weak</t>
        </is>
      </c>
      <c r="D6842" s="1" t="n">
        <v>0</v>
      </c>
      <c r="E6842" s="1" t="n"/>
      <c r="F6842" t="inlineStr">
        <is>
          <t>Stark</t>
        </is>
      </c>
      <c r="G6842" s="2" t="inlineStr">
        <is>
          <t>4313846</t>
        </is>
      </c>
      <c r="H6842" s="3" t="inlineStr">
        <is>
          <t>5350 DOLORES ST SW CANTON OH 44706</t>
        </is>
      </c>
      <c r="I6842" s="3" t="inlineStr">
        <is>
          <t>5350 DELORES ST SW CANTON OH 44706</t>
        </is>
      </c>
      <c r="J6842" s="3" t="inlineStr">
        <is>
          <t>Same name is getting the credit in Stark and in Franklin. Only the name matches, so this could be one owner with two homes - or two different people.</t>
        </is>
      </c>
      <c r="K6842" s="4" t="inlineStr">
        <is>
          <t>Franklin 600-188589-00 (5135 ORMANTON DR)</t>
        </is>
      </c>
      <c r="L6842" t="inlineStr">
        <is>
          <t>Franklin, Stark</t>
        </is>
      </c>
      <c r="M6842" t="inlineStr"/>
      <c r="N6842" t="inlineStr"/>
      <c r="O6842" t="inlineStr">
        <is>
          <t>Yes</t>
        </is>
      </c>
    </row>
    <row r="6843">
      <c r="A6843" t="inlineStr">
        <is>
          <t>POULTON THOMAS R &amp; EILEEN L</t>
        </is>
      </c>
      <c r="B6843" t="inlineStr"/>
      <c r="C6843" t="inlineStr">
        <is>
          <t>Weak</t>
        </is>
      </c>
      <c r="D6843" s="1" t="n">
        <v>0</v>
      </c>
      <c r="E6843" s="1" t="n"/>
      <c r="F6843" t="inlineStr">
        <is>
          <t>Stark</t>
        </is>
      </c>
      <c r="G6843" s="2" t="inlineStr">
        <is>
          <t>4309483</t>
        </is>
      </c>
      <c r="H6843" s="3" t="inlineStr">
        <is>
          <t>1319 MILES AVE SW CANTON OH 44710</t>
        </is>
      </c>
      <c r="I6843" s="3" t="inlineStr">
        <is>
          <t>1319 MILES AVE SW CANTON OH 44710</t>
        </is>
      </c>
      <c r="J6843" s="3" t="inlineStr">
        <is>
          <t>Same name is getting the credit in Stark and in Franklin. Only the name matches, so this could be one owner with two homes - or two different people.</t>
        </is>
      </c>
      <c r="K6843" s="4" t="inlineStr">
        <is>
          <t>Franklin 080-007913-00 (995 ELCLIFF DR)</t>
        </is>
      </c>
      <c r="L6843" t="inlineStr">
        <is>
          <t>Franklin, Stark</t>
        </is>
      </c>
      <c r="M6843" t="inlineStr"/>
      <c r="N6843" t="inlineStr"/>
      <c r="O6843" t="inlineStr">
        <is>
          <t>Yes</t>
        </is>
      </c>
    </row>
    <row r="6844">
      <c r="A6844" t="inlineStr">
        <is>
          <t>POWELL ALEXIS</t>
        </is>
      </c>
      <c r="B6844" t="inlineStr"/>
      <c r="C6844" t="inlineStr">
        <is>
          <t>Weak</t>
        </is>
      </c>
      <c r="D6844" s="1" t="n">
        <v>0</v>
      </c>
      <c r="E6844" s="1" t="n"/>
      <c r="F6844" t="inlineStr">
        <is>
          <t>Stark</t>
        </is>
      </c>
      <c r="G6844" s="2" t="inlineStr">
        <is>
          <t>216731</t>
        </is>
      </c>
      <c r="H6844" s="3" t="inlineStr">
        <is>
          <t>1325 18TH ST NW CANTON OH 44703</t>
        </is>
      </c>
      <c r="I6844" s="3" t="inlineStr">
        <is>
          <t>1325 18TH ST NW CANTON OH 44703</t>
        </is>
      </c>
      <c r="J6844" s="3" t="inlineStr">
        <is>
          <t>Same name is getting the credit in Stark and in Franklin. Only the name matches, so this could be one owner with two homes - or two different people.</t>
        </is>
      </c>
      <c r="K6844" s="4" t="inlineStr">
        <is>
          <t>Franklin 240-005517-00 (1171 ELM PARK CR)</t>
        </is>
      </c>
      <c r="L6844" t="inlineStr">
        <is>
          <t>Franklin, Stark</t>
        </is>
      </c>
      <c r="M6844" t="inlineStr"/>
      <c r="N6844" t="inlineStr"/>
      <c r="O6844" t="inlineStr">
        <is>
          <t>Yes</t>
        </is>
      </c>
    </row>
    <row r="6845">
      <c r="A6845" t="inlineStr">
        <is>
          <t>POWELL CHRISTOPHER</t>
        </is>
      </c>
      <c r="B6845" t="inlineStr"/>
      <c r="C6845" t="inlineStr">
        <is>
          <t>Weak</t>
        </is>
      </c>
      <c r="D6845" s="1" t="n">
        <v>0</v>
      </c>
      <c r="E6845" s="1" t="n"/>
      <c r="F6845" t="inlineStr">
        <is>
          <t>Stark</t>
        </is>
      </c>
      <c r="G6845" s="2" t="inlineStr">
        <is>
          <t>2601524</t>
        </is>
      </c>
      <c r="H6845" s="3" t="inlineStr">
        <is>
          <t>11175 TRITTS ST NW CANAL FULTON OH 44614</t>
        </is>
      </c>
      <c r="I6845" s="3" t="inlineStr">
        <is>
          <t>11175 TRITTS ST NW CANAL FULTON OH 44614</t>
        </is>
      </c>
      <c r="J6845" s="3" t="inlineStr">
        <is>
          <t>Same name is getting the credit in Stark and in Franklin, Lorain, Union. Only the name matches, so this could be one owner with two homes - or two different people.</t>
        </is>
      </c>
      <c r="K6845" s="4" t="inlineStr">
        <is>
          <t>Franklin 080-000077-00 (66 E MAIN ST); Lorain 05-00-052-000-034 (9000 OBERLIN RD ELYRIA); Union 2900220013450 (1180 MILL PARK DR MARYSVILLE)</t>
        </is>
      </c>
      <c r="L6845" t="inlineStr">
        <is>
          <t>Franklin, Lorain, Stark, Union</t>
        </is>
      </c>
      <c r="M6845" t="inlineStr"/>
      <c r="N6845" t="inlineStr"/>
      <c r="O6845" t="inlineStr">
        <is>
          <t>Yes</t>
        </is>
      </c>
    </row>
    <row r="6846">
      <c r="A6846" t="inlineStr">
        <is>
          <t>POWELL JONATHAN D &amp; RACHEL E</t>
        </is>
      </c>
      <c r="B6846" t="inlineStr"/>
      <c r="C6846" t="inlineStr">
        <is>
          <t>Weak</t>
        </is>
      </c>
      <c r="D6846" s="1" t="n">
        <v>0</v>
      </c>
      <c r="E6846" s="1" t="n"/>
      <c r="F6846" t="inlineStr">
        <is>
          <t>Stark</t>
        </is>
      </c>
      <c r="G6846" s="2" t="inlineStr">
        <is>
          <t>9207744</t>
        </is>
      </c>
      <c r="H6846" s="3" t="inlineStr">
        <is>
          <t>1675 HARMONY LN SW NORTH CANTON OH 44709</t>
        </is>
      </c>
      <c r="I6846" s="3" t="inlineStr">
        <is>
          <t>1675 HARMONY LN SW NORTH CANTON OH 44720</t>
        </is>
      </c>
      <c r="J6846" s="3" t="inlineStr">
        <is>
          <t>Same name is getting the credit in Stark and in Fayette, Washington. Only the name matches, so this could be one owner with two homes - or two different people.</t>
        </is>
      </c>
      <c r="K6846" s="4" t="inlineStr">
        <is>
          <t>Fayette 213-002-3-00-040-00 (1317 JUSTIN JUNCTION); Washington 240031672000 (1321 CISLER DR MARIETTA)</t>
        </is>
      </c>
      <c r="L6846" t="inlineStr">
        <is>
          <t>Fayette, Stark, Washington</t>
        </is>
      </c>
      <c r="M6846" t="inlineStr"/>
      <c r="N6846" t="inlineStr"/>
      <c r="O6846" t="inlineStr">
        <is>
          <t>Yes</t>
        </is>
      </c>
    </row>
    <row r="6847">
      <c r="A6847" t="inlineStr">
        <is>
          <t>POWELL MICHAEL</t>
        </is>
      </c>
      <c r="B6847" t="inlineStr"/>
      <c r="C6847" t="inlineStr">
        <is>
          <t>Weak</t>
        </is>
      </c>
      <c r="D6847" s="1" t="n">
        <v>0</v>
      </c>
      <c r="E6847" s="1" t="n"/>
      <c r="F6847" t="inlineStr">
        <is>
          <t>Stark</t>
        </is>
      </c>
      <c r="G6847" s="2" t="inlineStr">
        <is>
          <t>1900601</t>
        </is>
      </c>
      <c r="H6847" s="3" t="inlineStr">
        <is>
          <t>3800 SWAMP ST NE HARTVILLE OH 44632</t>
        </is>
      </c>
      <c r="I6847" s="3" t="inlineStr">
        <is>
          <t>3800 SWAMP ST NE HARTVILLE OH 44632</t>
        </is>
      </c>
      <c r="J6847" s="3" t="inlineStr">
        <is>
          <t>Same name is getting the credit in Stark and in Brown, Franklin. Only the name matches, so this could be one owner with two homes - or two different people.</t>
        </is>
      </c>
      <c r="K6847" s="4" t="inlineStr">
        <is>
          <t>Brown 29-054448.0001 (12771 NEW HARMONY SHILOH); Franklin 010-107069-00 (1562 HAMILTON RD); Franklin 030-000895-00 (895 OXLEY RD)</t>
        </is>
      </c>
      <c r="L6847" t="inlineStr">
        <is>
          <t>Brown, Franklin, Stark</t>
        </is>
      </c>
      <c r="M6847" t="inlineStr"/>
      <c r="N6847" t="inlineStr"/>
      <c r="O6847" t="inlineStr">
        <is>
          <t>Yes</t>
        </is>
      </c>
    </row>
    <row r="6848">
      <c r="A6848" t="inlineStr">
        <is>
          <t>POWELL MICHAEL D &amp; NAIMEH D M</t>
        </is>
      </c>
      <c r="B6848" t="inlineStr"/>
      <c r="C6848" t="inlineStr">
        <is>
          <t>Weak</t>
        </is>
      </c>
      <c r="D6848" s="1" t="n">
        <v>0</v>
      </c>
      <c r="E6848" s="1" t="n"/>
      <c r="F6848" t="inlineStr">
        <is>
          <t>Stark</t>
        </is>
      </c>
      <c r="G6848" s="2" t="inlineStr">
        <is>
          <t>1628085</t>
        </is>
      </c>
      <c r="H6848" s="3" t="inlineStr">
        <is>
          <t>10038 STRAUSSER ST NW CANAL FULTON OH 44614</t>
        </is>
      </c>
      <c r="I6848" s="3" t="inlineStr">
        <is>
          <t>10038 STRAUSSER ST NW CANAL FULTON OH 44614</t>
        </is>
      </c>
      <c r="J6848" s="3" t="inlineStr">
        <is>
          <t>Same name is getting the credit in Stark and in Fairfield. Only the name matches, so this could be one owner with two homes - or two different people.</t>
        </is>
      </c>
      <c r="K6848" s="4" t="inlineStr">
        <is>
          <t>Fairfield 0040113520 (6809 SUGAR GROVE RD SUGAR GROVE)</t>
        </is>
      </c>
      <c r="L6848" t="inlineStr">
        <is>
          <t>Fairfield, Stark</t>
        </is>
      </c>
      <c r="M6848" t="inlineStr"/>
      <c r="N6848" t="inlineStr"/>
      <c r="O6848" t="inlineStr">
        <is>
          <t>Yes</t>
        </is>
      </c>
    </row>
    <row r="6849">
      <c r="A6849" t="inlineStr">
        <is>
          <t>POWELL MICHAEL L &amp; BOONE REBECCA A</t>
        </is>
      </c>
      <c r="B6849" t="inlineStr"/>
      <c r="C6849" t="inlineStr">
        <is>
          <t>Weak</t>
        </is>
      </c>
      <c r="D6849" s="1" t="n">
        <v>0</v>
      </c>
      <c r="E6849" s="1" t="n"/>
      <c r="F6849" t="inlineStr">
        <is>
          <t>Stark</t>
        </is>
      </c>
      <c r="G6849" s="2" t="inlineStr">
        <is>
          <t>2300558</t>
        </is>
      </c>
      <c r="H6849" s="3" t="inlineStr">
        <is>
          <t>133 E MAPLE ST HARTVILLE OH 44632</t>
        </is>
      </c>
      <c r="I6849" s="3" t="inlineStr">
        <is>
          <t>3800 SWAMP ST NE HARTVILLE OH 44632</t>
        </is>
      </c>
      <c r="J6849" s="3" t="inlineStr">
        <is>
          <t>Same name is getting the credit in Stark and in Franklin. Only the name matches, so this could be one owner with two homes - or two different people.</t>
        </is>
      </c>
      <c r="K6849" s="4" t="inlineStr">
        <is>
          <t>Franklin 510-236061-00 (1461 HALFHILL WY)</t>
        </is>
      </c>
      <c r="L6849" t="inlineStr">
        <is>
          <t>Franklin, Stark</t>
        </is>
      </c>
      <c r="M6849" t="inlineStr"/>
      <c r="N6849" t="inlineStr"/>
      <c r="O6849" t="inlineStr">
        <is>
          <t>Yes</t>
        </is>
      </c>
    </row>
    <row r="6850">
      <c r="A6850" t="inlineStr">
        <is>
          <t>POWELL RICHARD K &amp; LINDA K</t>
        </is>
      </c>
      <c r="B6850" t="inlineStr"/>
      <c r="C6850" t="inlineStr">
        <is>
          <t>Weak</t>
        </is>
      </c>
      <c r="D6850" s="1" t="n">
        <v>0</v>
      </c>
      <c r="E6850" s="1" t="n"/>
      <c r="F6850" t="inlineStr">
        <is>
          <t>Stark</t>
        </is>
      </c>
      <c r="G6850" s="2" t="inlineStr">
        <is>
          <t>1002970</t>
        </is>
      </c>
      <c r="H6850" s="3" t="inlineStr">
        <is>
          <t>7291 BLOUGH AVE SW NAVARRE OH 44662</t>
        </is>
      </c>
      <c r="I6850" s="3" t="inlineStr">
        <is>
          <t>7291 BLOUGH AVE SW NAVARRE OH 44662</t>
        </is>
      </c>
      <c r="J6850" s="3" t="inlineStr">
        <is>
          <t>Same name is getting the credit in Stark and in Morgan. Only the name matches, so this could be one owner with two homes - or two different people.</t>
        </is>
      </c>
      <c r="K6850" s="3" t="inlineStr">
        <is>
          <t>Morgan 180-000-500-0 (1770 CLEVELAND ST STOCKPORT)</t>
        </is>
      </c>
      <c r="L6850" t="inlineStr">
        <is>
          <t>Morgan, Stark</t>
        </is>
      </c>
      <c r="M6850" t="inlineStr"/>
      <c r="N6850" t="inlineStr"/>
      <c r="O6850" t="inlineStr">
        <is>
          <t>Yes</t>
        </is>
      </c>
    </row>
    <row r="6851">
      <c r="A6851" t="inlineStr">
        <is>
          <t>POWELL ROBERT</t>
        </is>
      </c>
      <c r="B6851" t="inlineStr"/>
      <c r="C6851" t="inlineStr">
        <is>
          <t>Weak</t>
        </is>
      </c>
      <c r="D6851" s="1" t="n">
        <v>0</v>
      </c>
      <c r="E6851" s="1" t="n"/>
      <c r="F6851" t="inlineStr">
        <is>
          <t>Stark</t>
        </is>
      </c>
      <c r="G6851" s="2" t="inlineStr">
        <is>
          <t>607651</t>
        </is>
      </c>
      <c r="H6851" s="3" t="inlineStr">
        <is>
          <t>823 WALLACE AVE SE MASSILLON OH 44646</t>
        </is>
      </c>
      <c r="I6851" s="3" t="inlineStr">
        <is>
          <t>823 WALLACE AVE SE MASSILLON OH 44646</t>
        </is>
      </c>
      <c r="J6851" s="3" t="inlineStr">
        <is>
          <t>Same name is getting the credit in Stark and in Ashtabula, Athens. Only the name matches, so this could be one owner with two homes - or two different people.</t>
        </is>
      </c>
      <c r="K6851" s="4" t="inlineStr">
        <is>
          <t>Ashtabula 250160001000 (942 STATE ROUTE 307); Athens L010010044300 (29375 BELPRE PIKE RD)</t>
        </is>
      </c>
      <c r="L6851" t="inlineStr">
        <is>
          <t>Ashtabula, Athens, Stark</t>
        </is>
      </c>
      <c r="M6851" t="inlineStr"/>
      <c r="N6851" t="inlineStr"/>
      <c r="O6851" t="inlineStr">
        <is>
          <t>Yes</t>
        </is>
      </c>
    </row>
    <row r="6852">
      <c r="A6852" t="inlineStr">
        <is>
          <t>POWELL THOMAS R &amp; VICTORIA L</t>
        </is>
      </c>
      <c r="B6852" t="inlineStr"/>
      <c r="C6852" t="inlineStr">
        <is>
          <t>Weak</t>
        </is>
      </c>
      <c r="D6852" s="1" t="n">
        <v>0</v>
      </c>
      <c r="E6852" s="1" t="n"/>
      <c r="F6852" t="inlineStr">
        <is>
          <t>Stark</t>
        </is>
      </c>
      <c r="G6852" s="2" t="inlineStr">
        <is>
          <t>9400350</t>
        </is>
      </c>
      <c r="H6852" s="3" t="inlineStr">
        <is>
          <t>1313 BUTLER ST SE NORTH CANTON OH 44720</t>
        </is>
      </c>
      <c r="I6852" s="3" t="inlineStr">
        <is>
          <t>1313 BUTLER ST SE NORTH CANTON OH 44720</t>
        </is>
      </c>
      <c r="J6852" s="3" t="inlineStr">
        <is>
          <t>Same name is getting the credit in Stark and in Franklin. Only the name matches, so this could be one owner with two homes - or two different people.</t>
        </is>
      </c>
      <c r="K6852" s="4" t="inlineStr">
        <is>
          <t>Franklin 025-003076-00 (437 DEERWOOD AVE)</t>
        </is>
      </c>
      <c r="L6852" t="inlineStr">
        <is>
          <t>Franklin, Stark</t>
        </is>
      </c>
      <c r="M6852" t="inlineStr"/>
      <c r="N6852" t="inlineStr"/>
      <c r="O6852" t="inlineStr">
        <is>
          <t>Yes</t>
        </is>
      </c>
    </row>
    <row r="6853">
      <c r="A6853" t="inlineStr">
        <is>
          <t>POWELL TYLER</t>
        </is>
      </c>
      <c r="B6853" t="inlineStr"/>
      <c r="C6853" t="inlineStr">
        <is>
          <t>Weak</t>
        </is>
      </c>
      <c r="D6853" s="1" t="n">
        <v>0</v>
      </c>
      <c r="E6853" s="1" t="n"/>
      <c r="F6853" t="inlineStr">
        <is>
          <t>Stark</t>
        </is>
      </c>
      <c r="G6853" s="2" t="inlineStr">
        <is>
          <t>10010024</t>
        </is>
      </c>
      <c r="H6853" s="3" t="inlineStr">
        <is>
          <t>7856 KNOLLRIDGE AVE NE CANTON OH 44721</t>
        </is>
      </c>
      <c r="I6853" s="3" t="inlineStr">
        <is>
          <t>7856 KNOLLRIDGE AVE NE CANTON OH 44721</t>
        </is>
      </c>
      <c r="J6853" s="3" t="inlineStr">
        <is>
          <t>Same name is getting the credit in Stark and in Lorain. Only the name matches, so this could be one owner with two homes - or two different people.</t>
        </is>
      </c>
      <c r="K6853" s="3" t="inlineStr">
        <is>
          <t>Lorain 05-00-059-106-046 (226 RUSTIC HILL LN AMHERST)</t>
        </is>
      </c>
      <c r="L6853" t="inlineStr">
        <is>
          <t>Lorain, Stark</t>
        </is>
      </c>
      <c r="M6853" t="inlineStr"/>
      <c r="N6853" t="inlineStr"/>
      <c r="O6853" t="inlineStr">
        <is>
          <t>Yes</t>
        </is>
      </c>
    </row>
    <row r="6854">
      <c r="A6854" t="inlineStr">
        <is>
          <t>POWERS AMY M AKA AMY JOHNSON</t>
        </is>
      </c>
      <c r="B6854" t="inlineStr"/>
      <c r="C6854" t="inlineStr">
        <is>
          <t>Weak</t>
        </is>
      </c>
      <c r="D6854" s="1" t="n">
        <v>0</v>
      </c>
      <c r="E6854" s="1" t="n"/>
      <c r="F6854" t="inlineStr">
        <is>
          <t>Stark</t>
        </is>
      </c>
      <c r="G6854" s="2" t="inlineStr">
        <is>
          <t>2203427</t>
        </is>
      </c>
      <c r="H6854" s="3" t="inlineStr">
        <is>
          <t>1650 GULF ST NW UNIONTOWN OH 44685</t>
        </is>
      </c>
      <c r="I6854" s="3" t="inlineStr">
        <is>
          <t>1650 GULF ST NW UNIONTOWN OH 44685</t>
        </is>
      </c>
      <c r="J6854" s="3" t="inlineStr">
        <is>
          <t>Same name is getting the credit in Stark and in Franklin. Only the name matches, so this could be one owner with two homes - or two different people.</t>
        </is>
      </c>
      <c r="K6854" s="4" t="inlineStr">
        <is>
          <t>Franklin 610-200954-00 (833 ANNAGLADYS DR S4)</t>
        </is>
      </c>
      <c r="L6854" t="inlineStr">
        <is>
          <t>Franklin, Stark</t>
        </is>
      </c>
      <c r="M6854" t="inlineStr"/>
      <c r="N6854" t="inlineStr"/>
      <c r="O6854" t="inlineStr">
        <is>
          <t>Yes</t>
        </is>
      </c>
    </row>
    <row r="6855">
      <c r="A6855" t="inlineStr">
        <is>
          <t>POWERS ANDREW &amp; KELSEY</t>
        </is>
      </c>
      <c r="B6855" t="inlineStr"/>
      <c r="C6855" t="inlineStr">
        <is>
          <t>Weak</t>
        </is>
      </c>
      <c r="D6855" s="1" t="n">
        <v>0</v>
      </c>
      <c r="E6855" s="1" t="n"/>
      <c r="F6855" t="inlineStr">
        <is>
          <t>Stark</t>
        </is>
      </c>
      <c r="G6855" s="2" t="inlineStr">
        <is>
          <t>9500845</t>
        </is>
      </c>
      <c r="H6855" s="3" t="inlineStr">
        <is>
          <t>355 LOCUST ST N CANAL FULTON OH 44614</t>
        </is>
      </c>
      <c r="I6855" s="3" t="inlineStr">
        <is>
          <t>355 LOCUST ST N CANAL FULTON OH 44614</t>
        </is>
      </c>
      <c r="J6855" s="3" t="inlineStr">
        <is>
          <t>Same name is getting the credit in Stark and in Geauga. Only the name matches, so this could be one owner with two homes - or two different people.</t>
        </is>
      </c>
      <c r="K6855" s="3" t="inlineStr">
        <is>
          <t>Geauga 29-107626 (117 WAVERLY LN CHAGRIN FALLS)</t>
        </is>
      </c>
      <c r="L6855" t="inlineStr">
        <is>
          <t>Geauga, Stark</t>
        </is>
      </c>
      <c r="M6855" t="inlineStr"/>
      <c r="N6855" t="inlineStr"/>
      <c r="O6855" t="inlineStr">
        <is>
          <t>Yes</t>
        </is>
      </c>
    </row>
    <row r="6856">
      <c r="A6856" t="inlineStr">
        <is>
          <t>PRATHER CHARLES M</t>
        </is>
      </c>
      <c r="B6856" t="inlineStr"/>
      <c r="C6856" t="inlineStr">
        <is>
          <t>Weak</t>
        </is>
      </c>
      <c r="D6856" s="1" t="n">
        <v>0</v>
      </c>
      <c r="E6856" s="1" t="n"/>
      <c r="F6856" t="inlineStr">
        <is>
          <t>Stark</t>
        </is>
      </c>
      <c r="G6856" s="2" t="inlineStr">
        <is>
          <t>2801440</t>
        </is>
      </c>
      <c r="H6856" s="3" t="inlineStr">
        <is>
          <t>10744 DOT AVE NE ALLIANCE OH 44601</t>
        </is>
      </c>
      <c r="I6856" s="3" t="inlineStr">
        <is>
          <t>10744 DOT AVE NE ALLIANCE OH 44601</t>
        </is>
      </c>
      <c r="J6856" s="3" t="inlineStr">
        <is>
          <t>Same name is getting the credit in Stark and in Fairfield. Only the name matches, so this could be one owner with two homes - or two different people.</t>
        </is>
      </c>
      <c r="K6856" s="4" t="inlineStr">
        <is>
          <t>Fairfield 0410778600 (796 BREVARD CIR PICKERINGTON)</t>
        </is>
      </c>
      <c r="L6856" t="inlineStr">
        <is>
          <t>Fairfield, Stark</t>
        </is>
      </c>
      <c r="M6856" t="inlineStr"/>
      <c r="N6856" t="inlineStr"/>
      <c r="O6856" t="inlineStr">
        <is>
          <t>Yes</t>
        </is>
      </c>
    </row>
    <row r="6857">
      <c r="A6857" t="inlineStr">
        <is>
          <t>PRESTON JAMES R</t>
        </is>
      </c>
      <c r="B6857" t="inlineStr"/>
      <c r="C6857" t="inlineStr">
        <is>
          <t>Weak</t>
        </is>
      </c>
      <c r="D6857" s="1" t="n">
        <v>0</v>
      </c>
      <c r="E6857" s="1" t="n"/>
      <c r="F6857" t="inlineStr">
        <is>
          <t>Stark</t>
        </is>
      </c>
      <c r="G6857" s="2" t="inlineStr">
        <is>
          <t>5209968</t>
        </is>
      </c>
      <c r="H6857" s="3" t="inlineStr">
        <is>
          <t>2722 LAKESIDE AVE NW CANTON OH 44708</t>
        </is>
      </c>
      <c r="I6857" s="3" t="inlineStr">
        <is>
          <t>2722 LAKESIDE AVE NW CANTON OH 44708</t>
        </is>
      </c>
      <c r="J6857" s="3" t="inlineStr">
        <is>
          <t>Same name is getting the credit in Stark and in Washington. Only the name matches, so this could be one owner with two homes - or two different people.</t>
        </is>
      </c>
      <c r="K6857" s="4" t="inlineStr">
        <is>
          <t>Washington 060031400000 (332 MOORELAND RD BELPRE)</t>
        </is>
      </c>
      <c r="L6857" t="inlineStr">
        <is>
          <t>Stark, Washington</t>
        </is>
      </c>
      <c r="M6857" t="inlineStr"/>
      <c r="N6857" t="inlineStr"/>
      <c r="O6857" t="inlineStr">
        <is>
          <t>Yes</t>
        </is>
      </c>
    </row>
    <row r="6858">
      <c r="A6858" t="inlineStr">
        <is>
          <t>PRICE ANGELA</t>
        </is>
      </c>
      <c r="B6858" t="inlineStr"/>
      <c r="C6858" t="inlineStr">
        <is>
          <t>Weak</t>
        </is>
      </c>
      <c r="D6858" s="1" t="n">
        <v>0</v>
      </c>
      <c r="E6858" s="1" t="n"/>
      <c r="F6858" t="inlineStr">
        <is>
          <t>Stark</t>
        </is>
      </c>
      <c r="G6858" s="2" t="inlineStr">
        <is>
          <t>5200157</t>
        </is>
      </c>
      <c r="H6858" s="3" t="inlineStr">
        <is>
          <t>4655 MAGNOLIA RD NE CANTON OH 44705</t>
        </is>
      </c>
      <c r="I6858" s="3" t="inlineStr">
        <is>
          <t>4655 MAGNOLIA DR NE CANTON OH 44705</t>
        </is>
      </c>
      <c r="J6858" s="3" t="inlineStr">
        <is>
          <t>Same name is getting the credit in Stark and in Franklin. Only the name matches, so this could be one owner with two homes - or two different people.</t>
        </is>
      </c>
      <c r="K6858" s="4" t="inlineStr">
        <is>
          <t>Franklin 010-047297-00 (803 OAKWOOD AVE)</t>
        </is>
      </c>
      <c r="L6858" t="inlineStr">
        <is>
          <t>Franklin, Stark</t>
        </is>
      </c>
      <c r="M6858" t="inlineStr"/>
      <c r="N6858" t="inlineStr"/>
      <c r="O6858" t="inlineStr">
        <is>
          <t>Yes</t>
        </is>
      </c>
    </row>
    <row r="6859">
      <c r="A6859" t="inlineStr">
        <is>
          <t>PRICE CHRISTINA &amp; ROGER L JR</t>
        </is>
      </c>
      <c r="B6859" t="inlineStr"/>
      <c r="C6859" t="inlineStr">
        <is>
          <t>Weak</t>
        </is>
      </c>
      <c r="D6859" s="1" t="n">
        <v>0</v>
      </c>
      <c r="E6859" s="1" t="n"/>
      <c r="F6859" t="inlineStr">
        <is>
          <t>Stark</t>
        </is>
      </c>
      <c r="G6859" s="2" t="inlineStr">
        <is>
          <t>607027</t>
        </is>
      </c>
      <c r="H6859" s="3" t="inlineStr">
        <is>
          <t>50 MARION AVE SE MASSILLON OH 44646</t>
        </is>
      </c>
      <c r="I6859" s="3" t="inlineStr">
        <is>
          <t>50 MARION AVE SE MASSILLON OH 44646</t>
        </is>
      </c>
      <c r="J6859" s="3" t="inlineStr">
        <is>
          <t>Same name is getting the credit in Stark and in Clinton. Only the name matches, so this could be one owner with two homes - or two different people.</t>
        </is>
      </c>
      <c r="K6859" s="3" t="inlineStr">
        <is>
          <t>Clinton 330-06-02-16-0000-00 (1112 GUMLEY RD)</t>
        </is>
      </c>
      <c r="L6859" t="inlineStr">
        <is>
          <t>Clinton, Stark</t>
        </is>
      </c>
      <c r="M6859" t="inlineStr"/>
      <c r="N6859" t="inlineStr"/>
      <c r="O6859" t="inlineStr">
        <is>
          <t>Yes</t>
        </is>
      </c>
    </row>
    <row r="6860">
      <c r="A6860" t="inlineStr">
        <is>
          <t>PRICE DAVID</t>
        </is>
      </c>
      <c r="B6860" t="inlineStr"/>
      <c r="C6860" t="inlineStr">
        <is>
          <t>Weak</t>
        </is>
      </c>
      <c r="D6860" s="1" t="n">
        <v>0</v>
      </c>
      <c r="E6860" s="1" t="n"/>
      <c r="F6860" t="inlineStr">
        <is>
          <t>Stark</t>
        </is>
      </c>
      <c r="G6860" s="2" t="inlineStr">
        <is>
          <t>617751</t>
        </is>
      </c>
      <c r="H6860" s="3" t="inlineStr">
        <is>
          <t>755 28TH ST NW MASSILLON OH 44647</t>
        </is>
      </c>
      <c r="I6860" s="3" t="inlineStr">
        <is>
          <t>755 28TH ST NW MASSILLON OH 44647</t>
        </is>
      </c>
      <c r="J6860" s="3" t="inlineStr">
        <is>
          <t>Same name is getting the credit in Stark and in Franklin. Only the name matches, so this could be one owner with two homes - or two different people.</t>
        </is>
      </c>
      <c r="K6860" s="4" t="inlineStr">
        <is>
          <t>Franklin 020-004302-00 (400 N COLUMBIA AVE)</t>
        </is>
      </c>
      <c r="L6860" t="inlineStr">
        <is>
          <t>Franklin, Stark</t>
        </is>
      </c>
      <c r="M6860" t="inlineStr"/>
      <c r="N6860" t="inlineStr"/>
      <c r="O6860" t="inlineStr">
        <is>
          <t>Yes</t>
        </is>
      </c>
    </row>
    <row r="6861">
      <c r="A6861" t="inlineStr">
        <is>
          <t>PRICE DAVID C</t>
        </is>
      </c>
      <c r="B6861" t="inlineStr"/>
      <c r="C6861" t="inlineStr">
        <is>
          <t>Weak</t>
        </is>
      </c>
      <c r="D6861" s="1" t="n">
        <v>0</v>
      </c>
      <c r="E6861" s="1" t="n"/>
      <c r="F6861" t="inlineStr">
        <is>
          <t>Stark</t>
        </is>
      </c>
      <c r="G6861" s="2" t="inlineStr">
        <is>
          <t>1903342</t>
        </is>
      </c>
      <c r="H6861" s="3" t="inlineStr">
        <is>
          <t>1739 MOUNT PLEASANT ST NE CANTON OH 44721</t>
        </is>
      </c>
      <c r="I6861" s="3" t="inlineStr">
        <is>
          <t>1739 MOUNT PLEASANT ST NE CANTON OH 44721</t>
        </is>
      </c>
      <c r="J6861" s="3" t="inlineStr">
        <is>
          <t>Same name is getting the credit in Stark and in Clinton. Only the name matches, so this could be one owner with two homes - or two different people.</t>
        </is>
      </c>
      <c r="K6861" s="3" t="inlineStr">
        <is>
          <t>Clinton 290-15-01-01-0000-00 (1067 XENIA AVE)</t>
        </is>
      </c>
      <c r="L6861" t="inlineStr">
        <is>
          <t>Clinton, Stark</t>
        </is>
      </c>
      <c r="M6861" t="inlineStr"/>
      <c r="N6861" t="inlineStr"/>
      <c r="O6861" t="inlineStr">
        <is>
          <t>Yes</t>
        </is>
      </c>
    </row>
    <row r="6862">
      <c r="A6862" t="inlineStr">
        <is>
          <t>PRICE DAVID L</t>
        </is>
      </c>
      <c r="B6862" t="inlineStr"/>
      <c r="C6862" t="inlineStr">
        <is>
          <t>Weak</t>
        </is>
      </c>
      <c r="D6862" s="1" t="n">
        <v>0</v>
      </c>
      <c r="E6862" s="1" t="n"/>
      <c r="F6862" t="inlineStr">
        <is>
          <t>Stark</t>
        </is>
      </c>
      <c r="G6862" s="2" t="inlineStr">
        <is>
          <t>1400362</t>
        </is>
      </c>
      <c r="H6862" s="3" t="inlineStr">
        <is>
          <t>1422 VALENTINE CIR NW CANTON OH 44708</t>
        </is>
      </c>
      <c r="I6862" s="3" t="inlineStr">
        <is>
          <t>755 28TH ST NW MASSILLON OH 44646</t>
        </is>
      </c>
      <c r="J6862" s="3" t="inlineStr">
        <is>
          <t>Same name is getting the credit in Stark and in Franklin. Only the name matches, so this could be one owner with two homes - or two different people.</t>
        </is>
      </c>
      <c r="K6862" s="4" t="inlineStr">
        <is>
          <t>Franklin 010-107529-00 (1719 ALCOY DR); Franklin 120-000972-00 (2064 WALKER RD)</t>
        </is>
      </c>
      <c r="L6862" t="inlineStr">
        <is>
          <t>Franklin, Stark</t>
        </is>
      </c>
      <c r="M6862" t="inlineStr"/>
      <c r="N6862" t="inlineStr"/>
      <c r="O6862" t="inlineStr">
        <is>
          <t>Yes</t>
        </is>
      </c>
    </row>
    <row r="6863">
      <c r="A6863" t="inlineStr">
        <is>
          <t>PRICE GARY E &amp; SHARON L</t>
        </is>
      </c>
      <c r="B6863" t="inlineStr"/>
      <c r="C6863" t="inlineStr">
        <is>
          <t>Weak</t>
        </is>
      </c>
      <c r="D6863" s="1" t="n">
        <v>0</v>
      </c>
      <c r="E6863" s="1" t="n"/>
      <c r="F6863" t="inlineStr">
        <is>
          <t>Stark</t>
        </is>
      </c>
      <c r="G6863" s="2" t="inlineStr">
        <is>
          <t>4312179</t>
        </is>
      </c>
      <c r="H6863" s="3" t="inlineStr">
        <is>
          <t>3538 BANYAN ST NW MASSILLON OH 44646</t>
        </is>
      </c>
      <c r="I6863" s="3" t="inlineStr">
        <is>
          <t>3538 BANYAN ST NW MASSILLON OH 44646</t>
        </is>
      </c>
      <c r="J6863" s="3" t="inlineStr">
        <is>
          <t>Same name is getting the credit in Stark and in Lorain, Ottawa. Only the name matches, so this could be one owner with two homes - or two different people.</t>
        </is>
      </c>
      <c r="K6863" s="4" t="inlineStr">
        <is>
          <t>Lorain 07-00-002-102-085 (8752 MALLARD CIR NORTH RIDGEVILLE); Ottawa 015-02120-02690-000 (1105 CHURCH ST LAKESIDE MARBLEHEAD)</t>
        </is>
      </c>
      <c r="L6863" t="inlineStr">
        <is>
          <t>Lorain, Ottawa, Stark</t>
        </is>
      </c>
      <c r="M6863" t="inlineStr"/>
      <c r="N6863" t="inlineStr"/>
      <c r="O6863" t="inlineStr">
        <is>
          <t>Yes</t>
        </is>
      </c>
    </row>
    <row r="6864">
      <c r="A6864" t="inlineStr">
        <is>
          <t>PRICE JAMES A &amp; GLORIA J</t>
        </is>
      </c>
      <c r="B6864" t="inlineStr"/>
      <c r="C6864" t="inlineStr">
        <is>
          <t>Weak</t>
        </is>
      </c>
      <c r="D6864" s="1" t="n">
        <v>0</v>
      </c>
      <c r="E6864" s="1" t="n"/>
      <c r="F6864" t="inlineStr">
        <is>
          <t>Stark</t>
        </is>
      </c>
      <c r="G6864" s="2" t="inlineStr">
        <is>
          <t>2601859</t>
        </is>
      </c>
      <c r="H6864" s="3" t="inlineStr">
        <is>
          <t>11977 MILL RACE ST NW CANAL FULTON OH 44614</t>
        </is>
      </c>
      <c r="I6864" s="3" t="inlineStr">
        <is>
          <t>11977 MILLRACE ST NW CANAL FULTON OH 44614</t>
        </is>
      </c>
      <c r="J6864" s="3" t="inlineStr">
        <is>
          <t>Same name is getting the credit in Stark and in Guernsey. Only the name matches, so this could be one owner with two homes - or two different people.</t>
        </is>
      </c>
      <c r="K6864" s="4" t="inlineStr">
        <is>
          <t>Guernsey 06-0001961.000 (1406 BECKETT AVE CAMBRIDGE)</t>
        </is>
      </c>
      <c r="L6864" t="inlineStr">
        <is>
          <t>Guernsey, Stark</t>
        </is>
      </c>
      <c r="M6864" t="inlineStr"/>
      <c r="N6864" t="inlineStr"/>
      <c r="O6864" t="inlineStr">
        <is>
          <t>Yes</t>
        </is>
      </c>
    </row>
    <row r="6865">
      <c r="A6865" t="inlineStr">
        <is>
          <t>PRICE JOHN J &amp; MEGAN S</t>
        </is>
      </c>
      <c r="B6865" t="inlineStr"/>
      <c r="C6865" t="inlineStr">
        <is>
          <t>Weak</t>
        </is>
      </c>
      <c r="D6865" s="1" t="n">
        <v>0</v>
      </c>
      <c r="E6865" s="1" t="n"/>
      <c r="F6865" t="inlineStr">
        <is>
          <t>Stark</t>
        </is>
      </c>
      <c r="G6865" s="2" t="inlineStr">
        <is>
          <t>7505809</t>
        </is>
      </c>
      <c r="H6865" s="3" t="inlineStr">
        <is>
          <t>16346 LOUISVILLE ST HOMEWORTH OH 44634</t>
        </is>
      </c>
      <c r="I6865" s="3" t="inlineStr">
        <is>
          <t>16344 LOUISVILLE ST NE HOMEWORTH OH 44634</t>
        </is>
      </c>
      <c r="J6865" s="3" t="inlineStr">
        <is>
          <t>Same name is getting the credit in Stark and in Franklin. Only the name matches, so this could be one owner with two homes - or two different people.</t>
        </is>
      </c>
      <c r="K6865" s="4" t="inlineStr">
        <is>
          <t>Franklin 010-083758-00 (3037 MCGUFFEY RD)</t>
        </is>
      </c>
      <c r="L6865" t="inlineStr">
        <is>
          <t>Franklin, Stark</t>
        </is>
      </c>
      <c r="M6865" t="inlineStr"/>
      <c r="N6865" t="inlineStr"/>
      <c r="O6865" t="inlineStr">
        <is>
          <t>Yes</t>
        </is>
      </c>
    </row>
    <row r="6866">
      <c r="A6866" t="inlineStr">
        <is>
          <t>PRICE JOHN J &amp; MEGAN S</t>
        </is>
      </c>
      <c r="B6866" t="inlineStr"/>
      <c r="C6866" t="inlineStr">
        <is>
          <t>Weak</t>
        </is>
      </c>
      <c r="D6866" s="1" t="n">
        <v>0</v>
      </c>
      <c r="E6866" s="1" t="n"/>
      <c r="F6866" t="inlineStr">
        <is>
          <t>Stark</t>
        </is>
      </c>
      <c r="G6866" s="2" t="inlineStr">
        <is>
          <t>7506262</t>
        </is>
      </c>
      <c r="H6866" s="3" t="inlineStr">
        <is>
          <t>16344 LOUISVILLE ST HOMEWORTH OH 44634</t>
        </is>
      </c>
      <c r="I6866" s="3" t="inlineStr">
        <is>
          <t>16344 LOUISVILLE ST NE HOMEWORTH OH 44634</t>
        </is>
      </c>
      <c r="J6866" s="3" t="inlineStr">
        <is>
          <t>Same name is getting the credit in Stark and in Franklin. Only the name matches, so this could be one owner with two homes - or two different people.</t>
        </is>
      </c>
      <c r="K6866" s="4" t="inlineStr">
        <is>
          <t>Franklin 010-083758-00 (3037 MCGUFFEY RD)</t>
        </is>
      </c>
      <c r="L6866" t="inlineStr">
        <is>
          <t>Franklin, Stark</t>
        </is>
      </c>
      <c r="M6866" t="inlineStr"/>
      <c r="N6866" t="inlineStr"/>
      <c r="O6866" t="inlineStr">
        <is>
          <t>Yes</t>
        </is>
      </c>
    </row>
    <row r="6867">
      <c r="A6867" t="inlineStr">
        <is>
          <t>PRICE JOHN J &amp; MEGAN S</t>
        </is>
      </c>
      <c r="B6867" t="inlineStr"/>
      <c r="C6867" t="inlineStr">
        <is>
          <t>Weak</t>
        </is>
      </c>
      <c r="D6867" s="1" t="n">
        <v>0</v>
      </c>
      <c r="E6867" s="1" t="n"/>
      <c r="F6867" t="inlineStr">
        <is>
          <t>Stark</t>
        </is>
      </c>
      <c r="G6867" s="2" t="inlineStr">
        <is>
          <t>7506263</t>
        </is>
      </c>
      <c r="H6867" s="3" t="inlineStr">
        <is>
          <t>LOUISVILLE ST NE HOMEWORTH OH 44634</t>
        </is>
      </c>
      <c r="I6867" s="3" t="inlineStr">
        <is>
          <t>16344 LOUISVILLE ST NE HOMEWORTH OH 44634</t>
        </is>
      </c>
      <c r="J6867" s="3" t="inlineStr">
        <is>
          <t>Same name is getting the credit in Stark and in Franklin. Only the name matches, so this could be one owner with two homes - or two different people.</t>
        </is>
      </c>
      <c r="K6867" s="4" t="inlineStr">
        <is>
          <t>Franklin 010-083758-00 (3037 MCGUFFEY RD)</t>
        </is>
      </c>
      <c r="L6867" t="inlineStr">
        <is>
          <t>Franklin, Stark</t>
        </is>
      </c>
      <c r="M6867" t="inlineStr"/>
      <c r="N6867" t="inlineStr"/>
      <c r="O6867" t="inlineStr">
        <is>
          <t>Yes</t>
        </is>
      </c>
    </row>
    <row r="6868">
      <c r="A6868" t="inlineStr">
        <is>
          <t>PRICE JOHN R &amp; KIMBERLY A</t>
        </is>
      </c>
      <c r="B6868" t="inlineStr"/>
      <c r="C6868" t="inlineStr">
        <is>
          <t>Weak</t>
        </is>
      </c>
      <c r="D6868" s="1" t="n">
        <v>0</v>
      </c>
      <c r="E6868" s="1" t="n"/>
      <c r="F6868" t="inlineStr">
        <is>
          <t>Stark</t>
        </is>
      </c>
      <c r="G6868" s="2" t="inlineStr">
        <is>
          <t>602992</t>
        </is>
      </c>
      <c r="H6868" s="3" t="inlineStr">
        <is>
          <t>911 SENECA ST NE MASSILLON OH 44646</t>
        </is>
      </c>
      <c r="I6868" s="3" t="inlineStr">
        <is>
          <t>911 SENECA ST NE MASSILLON OH 44646</t>
        </is>
      </c>
      <c r="J6868" s="3" t="inlineStr">
        <is>
          <t>Same name is getting the credit in Stark and in Franklin. Only the name matches, so this could be one owner with two homes - or two different people.</t>
        </is>
      </c>
      <c r="K6868" s="4" t="inlineStr">
        <is>
          <t>Franklin 010-144492-00 (1883 ORMOND AVE)</t>
        </is>
      </c>
      <c r="L6868" t="inlineStr">
        <is>
          <t>Franklin, Stark</t>
        </is>
      </c>
      <c r="M6868" t="inlineStr"/>
      <c r="N6868" t="inlineStr"/>
      <c r="O6868" t="inlineStr">
        <is>
          <t>Yes</t>
        </is>
      </c>
    </row>
    <row r="6869">
      <c r="A6869" t="inlineStr">
        <is>
          <t>PRICE LINDA S</t>
        </is>
      </c>
      <c r="B6869" t="inlineStr"/>
      <c r="C6869" t="inlineStr">
        <is>
          <t>Weak</t>
        </is>
      </c>
      <c r="D6869" s="1" t="n">
        <v>0</v>
      </c>
      <c r="E6869" s="1" t="n"/>
      <c r="F6869" t="inlineStr">
        <is>
          <t>Stark</t>
        </is>
      </c>
      <c r="G6869" s="2" t="inlineStr">
        <is>
          <t>6000222</t>
        </is>
      </c>
      <c r="H6869" s="3" t="inlineStr">
        <is>
          <t>1829 LAKESIDE AVE NW CANTON OH 44708</t>
        </is>
      </c>
      <c r="I6869" s="3" t="inlineStr">
        <is>
          <t>1829 LAKESIDE AVE NW CANTON OH 44708</t>
        </is>
      </c>
      <c r="J6869" s="3" t="inlineStr">
        <is>
          <t>Same name is getting the credit in Stark and in Franklin. Only the name matches, so this could be one owner with two homes - or two different people.</t>
        </is>
      </c>
      <c r="K6869" s="4" t="inlineStr">
        <is>
          <t>Franklin 610-201336-00 (993 ANNAGLADYS DR R3)</t>
        </is>
      </c>
      <c r="L6869" t="inlineStr">
        <is>
          <t>Franklin, Stark</t>
        </is>
      </c>
      <c r="M6869" t="inlineStr"/>
      <c r="N6869" t="inlineStr"/>
      <c r="O6869" t="inlineStr">
        <is>
          <t>Yes</t>
        </is>
      </c>
    </row>
    <row r="6870">
      <c r="A6870" t="inlineStr">
        <is>
          <t>PRICE MICHAEL &amp; GLAZIER GREGORY</t>
        </is>
      </c>
      <c r="B6870" t="inlineStr"/>
      <c r="C6870" t="inlineStr">
        <is>
          <t>Weak</t>
        </is>
      </c>
      <c r="D6870" s="1" t="n">
        <v>0</v>
      </c>
      <c r="E6870" s="1" t="n"/>
      <c r="F6870" t="inlineStr">
        <is>
          <t>Stark</t>
        </is>
      </c>
      <c r="G6870" s="2" t="inlineStr">
        <is>
          <t>9204836</t>
        </is>
      </c>
      <c r="H6870" s="3" t="inlineStr">
        <is>
          <t>809 ROSE LANE ST SW NORTH CANTON OH 44720</t>
        </is>
      </c>
      <c r="I6870" s="3" t="inlineStr">
        <is>
          <t>809 ROSE LANE ST SW NORTH CANTON OH 44720</t>
        </is>
      </c>
      <c r="J6870" s="3" t="inlineStr">
        <is>
          <t>Common name: this name is credited on 6 parcels across 5 counties. Many are probably different people who happen to share the name - look each one up before assuming it is the same owner.</t>
        </is>
      </c>
      <c r="K6870" s="4" t="inlineStr">
        <is>
          <t>Fairfield 0210056700 (9200 STOUDERTOWN RD BALTIMORE); Fairfield 0410783800 (817 ZELLER DR PICKERINGTON); Franklin 230-002961-00 (3166 KROPP RD); Lorain 05-00-097-103-126 (7220 QUARRY RD AMHERST); +1 more</t>
        </is>
      </c>
      <c r="L6870" t="inlineStr">
        <is>
          <t>Fairfield, Franklin, Lorain, Stark, Union</t>
        </is>
      </c>
      <c r="M6870" t="inlineStr"/>
      <c r="N6870" t="inlineStr"/>
      <c r="O6870" t="inlineStr">
        <is>
          <t>Yes</t>
        </is>
      </c>
    </row>
    <row r="6871">
      <c r="A6871" t="inlineStr">
        <is>
          <t>PRICE MICHELLE L</t>
        </is>
      </c>
      <c r="B6871" t="inlineStr"/>
      <c r="C6871" t="inlineStr">
        <is>
          <t>Weak</t>
        </is>
      </c>
      <c r="D6871" s="1" t="n">
        <v>0</v>
      </c>
      <c r="E6871" s="1" t="n"/>
      <c r="F6871" t="inlineStr">
        <is>
          <t>Stark</t>
        </is>
      </c>
      <c r="G6871" s="2" t="inlineStr">
        <is>
          <t>4318429</t>
        </is>
      </c>
      <c r="H6871" s="3" t="inlineStr">
        <is>
          <t>6077 RICHVILLE DR SW NAVARRE OH 44662</t>
        </is>
      </c>
      <c r="I6871" s="3" t="inlineStr">
        <is>
          <t>6077 RICHVILLE DR SW NAVARRE OH 44662</t>
        </is>
      </c>
      <c r="J6871" s="3" t="inlineStr">
        <is>
          <t>Same name is getting the credit in Stark and in Brown. Only the name matches, so this could be one owner with two homes - or two different people.</t>
        </is>
      </c>
      <c r="K6871" s="3" t="inlineStr">
        <is>
          <t>Brown 17-036820.0100 (6502 JENSON)</t>
        </is>
      </c>
      <c r="L6871" t="inlineStr">
        <is>
          <t>Brown, Stark</t>
        </is>
      </c>
      <c r="M6871" t="inlineStr"/>
      <c r="N6871" t="inlineStr"/>
      <c r="O6871" t="inlineStr">
        <is>
          <t>Yes</t>
        </is>
      </c>
    </row>
    <row r="6872">
      <c r="A6872" t="inlineStr">
        <is>
          <t>PRICE ROBERT L</t>
        </is>
      </c>
      <c r="B6872" t="inlineStr"/>
      <c r="C6872" t="inlineStr">
        <is>
          <t>Weak</t>
        </is>
      </c>
      <c r="D6872" s="1" t="n">
        <v>0</v>
      </c>
      <c r="E6872" s="1" t="n"/>
      <c r="F6872" t="inlineStr">
        <is>
          <t>Stark</t>
        </is>
      </c>
      <c r="G6872" s="2" t="inlineStr">
        <is>
          <t>4307977</t>
        </is>
      </c>
      <c r="H6872" s="3" t="inlineStr">
        <is>
          <t>EDGEWATER AVE NW MASSILLON OH 44646</t>
        </is>
      </c>
      <c r="I6872" s="3" t="inlineStr">
        <is>
          <t>203 EDGEWATER NW MASSILLON OH 44646</t>
        </is>
      </c>
      <c r="J6872" s="3" t="inlineStr">
        <is>
          <t>Same name is getting the credit in Stark and in Morgan. Only the name matches, so this could be one owner with two homes - or two different people.</t>
        </is>
      </c>
      <c r="K6872" s="3" t="inlineStr">
        <is>
          <t>Morgan 020-003-090-1 (85 LEEPER RD MCCONNELSVILLE)</t>
        </is>
      </c>
      <c r="L6872" t="inlineStr">
        <is>
          <t>Morgan, Stark</t>
        </is>
      </c>
      <c r="M6872" t="inlineStr"/>
      <c r="N6872" t="inlineStr"/>
      <c r="O6872" t="inlineStr">
        <is>
          <t>Yes</t>
        </is>
      </c>
    </row>
    <row r="6873">
      <c r="A6873" t="inlineStr">
        <is>
          <t>PRICE ROBERT L</t>
        </is>
      </c>
      <c r="B6873" t="inlineStr"/>
      <c r="C6873" t="inlineStr">
        <is>
          <t>Weak</t>
        </is>
      </c>
      <c r="D6873" s="1" t="n">
        <v>0</v>
      </c>
      <c r="E6873" s="1" t="n"/>
      <c r="F6873" t="inlineStr">
        <is>
          <t>Stark</t>
        </is>
      </c>
      <c r="G6873" s="2" t="inlineStr">
        <is>
          <t>4307978</t>
        </is>
      </c>
      <c r="H6873" s="3" t="inlineStr">
        <is>
          <t>203 EDGEWATER AVE NW MASSILLON OH 44646</t>
        </is>
      </c>
      <c r="I6873" s="3" t="inlineStr">
        <is>
          <t>203 EDGEWATER NW MASSILLON OH 44646</t>
        </is>
      </c>
      <c r="J6873" s="3" t="inlineStr">
        <is>
          <t>Same name is getting the credit in Stark and in Morgan. Only the name matches, so this could be one owner with two homes - or two different people.</t>
        </is>
      </c>
      <c r="K6873" s="3" t="inlineStr">
        <is>
          <t>Morgan 020-003-090-1 (85 LEEPER RD MCCONNELSVILLE)</t>
        </is>
      </c>
      <c r="L6873" t="inlineStr">
        <is>
          <t>Morgan, Stark</t>
        </is>
      </c>
      <c r="M6873" t="inlineStr"/>
      <c r="N6873" t="inlineStr"/>
      <c r="O6873" t="inlineStr">
        <is>
          <t>Yes</t>
        </is>
      </c>
    </row>
    <row r="6874">
      <c r="A6874" t="inlineStr">
        <is>
          <t>PRICE TIMOTHY J &amp; DOREEN</t>
        </is>
      </c>
      <c r="B6874" t="inlineStr"/>
      <c r="C6874" t="inlineStr">
        <is>
          <t>Weak</t>
        </is>
      </c>
      <c r="D6874" s="1" t="n">
        <v>0</v>
      </c>
      <c r="E6874" s="1" t="n"/>
      <c r="F6874" t="inlineStr">
        <is>
          <t>Stark</t>
        </is>
      </c>
      <c r="G6874" s="2" t="inlineStr">
        <is>
          <t>1604177</t>
        </is>
      </c>
      <c r="H6874" s="3" t="inlineStr">
        <is>
          <t>4455 MEADOWVIEW DR NW CANTON OH 44718</t>
        </is>
      </c>
      <c r="I6874" s="3" t="inlineStr">
        <is>
          <t>4455 MEADOWVIEW DR NW CANTON OH 44718</t>
        </is>
      </c>
      <c r="J6874" s="3" t="inlineStr">
        <is>
          <t>Same name is getting the credit in Stark and in Ashtabula, Franklin, Lorain. Only the name matches, so this could be one owner with two homes - or two different people.</t>
        </is>
      </c>
      <c r="K6874" s="4" t="inlineStr">
        <is>
          <t>Ashtabula 270121000400 (5937 TODD DR); Franklin 010-024393-00 (557 BRADLEY ST); Franklin 100-002840-00 (242 N SINSBURY DR); Lorain 06-25-077-104-001 (79 WILLIAMS ST ELYRIA)</t>
        </is>
      </c>
      <c r="L6874" t="inlineStr">
        <is>
          <t>Ashtabula, Franklin, Lorain, Stark</t>
        </is>
      </c>
      <c r="M6874" t="inlineStr"/>
      <c r="N6874" t="inlineStr"/>
      <c r="O6874" t="inlineStr">
        <is>
          <t>Yes</t>
        </is>
      </c>
    </row>
    <row r="6875">
      <c r="A6875" t="inlineStr">
        <is>
          <t>PRICE TIMOTHY JAY</t>
        </is>
      </c>
      <c r="B6875" t="inlineStr"/>
      <c r="C6875" t="inlineStr">
        <is>
          <t>Weak</t>
        </is>
      </c>
      <c r="D6875" s="1" t="n">
        <v>0</v>
      </c>
      <c r="E6875" s="1" t="n"/>
      <c r="F6875" t="inlineStr">
        <is>
          <t>Stark</t>
        </is>
      </c>
      <c r="G6875" s="2" t="inlineStr">
        <is>
          <t>500079</t>
        </is>
      </c>
      <c r="H6875" s="3" t="inlineStr">
        <is>
          <t>2129 MARGILEE DR SW MASSILLON OH 44647</t>
        </is>
      </c>
      <c r="I6875" s="3" t="inlineStr">
        <is>
          <t>2129 MARGILEE DR SW MASSILLON OH 44647</t>
        </is>
      </c>
      <c r="J6875" s="3" t="inlineStr">
        <is>
          <t>Same name is getting the credit in Stark and in Ashtabula, Franklin, Lorain. Only the name matches, so this could be one owner with two homes - or two different people.</t>
        </is>
      </c>
      <c r="K6875" s="4" t="inlineStr">
        <is>
          <t>Ashtabula 270121000400 (5937 TODD DR); Franklin 010-024393-00 (557 BRADLEY ST); Franklin 100-002840-00 (242 N SINSBURY DR); Lorain 06-25-077-104-001 (79 WILLIAMS ST ELYRIA)</t>
        </is>
      </c>
      <c r="L6875" t="inlineStr">
        <is>
          <t>Ashtabula, Franklin, Lorain, Stark</t>
        </is>
      </c>
      <c r="M6875" t="inlineStr"/>
      <c r="N6875" t="inlineStr"/>
      <c r="O6875" t="inlineStr">
        <is>
          <t>Yes</t>
        </is>
      </c>
    </row>
    <row r="6876">
      <c r="A6876" t="inlineStr">
        <is>
          <t>PRICE WILLIAM E &amp; BETTY J</t>
        </is>
      </c>
      <c r="B6876" t="inlineStr"/>
      <c r="C6876" t="inlineStr">
        <is>
          <t>Weak</t>
        </is>
      </c>
      <c r="D6876" s="1" t="n">
        <v>0</v>
      </c>
      <c r="E6876" s="1" t="n"/>
      <c r="F6876" t="inlineStr">
        <is>
          <t>Stark</t>
        </is>
      </c>
      <c r="G6876" s="2" t="inlineStr">
        <is>
          <t>1623370</t>
        </is>
      </c>
      <c r="H6876" s="3" t="inlineStr">
        <is>
          <t>8591 PARSONS COURT CIR NW MASSILLON OH 44646</t>
        </is>
      </c>
      <c r="I6876" s="3" t="inlineStr">
        <is>
          <t>8591 PARSONS COURT CIR NW MASSILLON OH 44646</t>
        </is>
      </c>
      <c r="J6876" s="3" t="inlineStr">
        <is>
          <t>Same name is getting the credit in Stark and in Guernsey. Only the name matches, so this could be one owner with two homes - or two different people.</t>
        </is>
      </c>
      <c r="K6876" s="4" t="inlineStr">
        <is>
          <t>Guernsey 06-0008910.000 (515 N 19TH ST CAMBRIDGE)</t>
        </is>
      </c>
      <c r="L6876" t="inlineStr">
        <is>
          <t>Guernsey, Stark</t>
        </is>
      </c>
      <c r="M6876" t="inlineStr"/>
      <c r="N6876" t="inlineStr"/>
      <c r="O6876" t="inlineStr">
        <is>
          <t>Yes</t>
        </is>
      </c>
    </row>
    <row r="6877">
      <c r="A6877" t="inlineStr">
        <is>
          <t>PRITCHARD DAVID</t>
        </is>
      </c>
      <c r="B6877" t="inlineStr"/>
      <c r="C6877" t="inlineStr">
        <is>
          <t>Weak</t>
        </is>
      </c>
      <c r="D6877" s="1" t="n">
        <v>0</v>
      </c>
      <c r="E6877" s="1" t="n"/>
      <c r="F6877" t="inlineStr">
        <is>
          <t>Stark</t>
        </is>
      </c>
      <c r="G6877" s="2" t="inlineStr">
        <is>
          <t>217291</t>
        </is>
      </c>
      <c r="H6877" s="3" t="inlineStr">
        <is>
          <t>1313 13TH ST NW CANTON OH 44703</t>
        </is>
      </c>
      <c r="I6877" s="3" t="inlineStr">
        <is>
          <t>1313 13TH ST NW CANTON OH 44703</t>
        </is>
      </c>
      <c r="J6877" s="3" t="inlineStr">
        <is>
          <t>Same name is getting the credit in Stark and in Franklin. Only the name matches, so this could be one owner with two homes - or two different people.</t>
        </is>
      </c>
      <c r="K6877" s="4" t="inlineStr">
        <is>
          <t>Franklin 560-215779-00 (5016 INSPIRATION DR)</t>
        </is>
      </c>
      <c r="L6877" t="inlineStr">
        <is>
          <t>Franklin, Stark</t>
        </is>
      </c>
      <c r="M6877" t="inlineStr"/>
      <c r="N6877" t="inlineStr"/>
      <c r="O6877" t="inlineStr">
        <is>
          <t>Yes</t>
        </is>
      </c>
    </row>
    <row r="6878">
      <c r="A6878" t="inlineStr">
        <is>
          <t>PROBST JAMES J &amp; SHARI L</t>
        </is>
      </c>
      <c r="B6878" t="inlineStr"/>
      <c r="C6878" t="inlineStr">
        <is>
          <t>Weak</t>
        </is>
      </c>
      <c r="D6878" s="1" t="n">
        <v>0</v>
      </c>
      <c r="E6878" s="1" t="n"/>
      <c r="F6878" t="inlineStr">
        <is>
          <t>Stark</t>
        </is>
      </c>
      <c r="G6878" s="2" t="inlineStr">
        <is>
          <t>5208511</t>
        </is>
      </c>
      <c r="H6878" s="3" t="inlineStr">
        <is>
          <t>7436 MARKET AVE N CANTON OH 44721</t>
        </is>
      </c>
      <c r="I6878" s="3" t="inlineStr">
        <is>
          <t>7436 MARKET AVE N CANTON OH 44721</t>
        </is>
      </c>
      <c r="J6878" s="3" t="inlineStr">
        <is>
          <t>Same name is getting the credit in Stark and in Fairfield. Only the name matches, so this could be one owner with two homes - or two different people.</t>
        </is>
      </c>
      <c r="K6878" s="4" t="inlineStr">
        <is>
          <t>Fairfield 0580342700 (3306 BAYSPIRIT DR REYNOLDSBURG)</t>
        </is>
      </c>
      <c r="L6878" t="inlineStr">
        <is>
          <t>Fairfield, Stark</t>
        </is>
      </c>
      <c r="M6878" t="inlineStr"/>
      <c r="N6878" t="inlineStr"/>
      <c r="O6878" t="inlineStr">
        <is>
          <t>Yes</t>
        </is>
      </c>
    </row>
    <row r="6879">
      <c r="A6879" t="inlineStr">
        <is>
          <t>PROBST JAMES J &amp; SHIRLEY K TRUSTEES</t>
        </is>
      </c>
      <c r="B6879" t="inlineStr"/>
      <c r="C6879" t="inlineStr">
        <is>
          <t>Weak</t>
        </is>
      </c>
      <c r="D6879" s="1" t="n">
        <v>0</v>
      </c>
      <c r="E6879" s="1" t="n"/>
      <c r="F6879" t="inlineStr">
        <is>
          <t>Stark</t>
        </is>
      </c>
      <c r="G6879" s="2" t="inlineStr">
        <is>
          <t>2202614</t>
        </is>
      </c>
      <c r="H6879" s="3" t="inlineStr">
        <is>
          <t>11599 LELA AVE NW UNIONTOWN OH 44685</t>
        </is>
      </c>
      <c r="I6879" s="3" t="inlineStr">
        <is>
          <t>11599 LELA AVE NW UNIONTOWN OH 44685</t>
        </is>
      </c>
      <c r="J6879" s="3" t="inlineStr">
        <is>
          <t>Same name is getting the credit in Stark and in Fairfield. Only the name matches, so this could be one owner with two homes - or two different people.</t>
        </is>
      </c>
      <c r="K6879" s="4" t="inlineStr">
        <is>
          <t>Fairfield 0580342700 (3306 BAYSPIRIT DR REYNOLDSBURG)</t>
        </is>
      </c>
      <c r="L6879" t="inlineStr">
        <is>
          <t>Fairfield, Stark</t>
        </is>
      </c>
      <c r="M6879" t="inlineStr"/>
      <c r="N6879" t="inlineStr"/>
      <c r="O6879" t="inlineStr">
        <is>
          <t>Yes</t>
        </is>
      </c>
    </row>
    <row r="6880">
      <c r="A6880" t="inlineStr">
        <is>
          <t>PUGH DAVID &amp; AMY</t>
        </is>
      </c>
      <c r="B6880" t="inlineStr"/>
      <c r="C6880" t="inlineStr">
        <is>
          <t>Weak</t>
        </is>
      </c>
      <c r="D6880" s="1" t="n">
        <v>0</v>
      </c>
      <c r="E6880" s="1" t="n"/>
      <c r="F6880" t="inlineStr">
        <is>
          <t>Stark</t>
        </is>
      </c>
      <c r="G6880" s="2" t="inlineStr">
        <is>
          <t>1604886</t>
        </is>
      </c>
      <c r="H6880" s="3" t="inlineStr">
        <is>
          <t>6715 DALE ST NW MASSILLON OH 44646</t>
        </is>
      </c>
      <c r="I6880" s="3" t="inlineStr">
        <is>
          <t>6715 DALE ST NW MASSILLON OH 44646</t>
        </is>
      </c>
      <c r="J6880" s="3" t="inlineStr">
        <is>
          <t>Same name is getting the credit in Stark and in Fairfield, Franklin, Lorain. Only the name matches, so this could be one owner with two homes - or two different people.</t>
        </is>
      </c>
      <c r="K6880" s="4" t="inlineStr">
        <is>
          <t>Fairfield 0320061300 (8420 MAIN ST RUSHVILLE); Franklin 610-191172-00 (8355 CLIFFTHORNE WY); Lorain 07-00-017-101-009 (4940 DEBORAH DR NORTH RIDGEVILLE)</t>
        </is>
      </c>
      <c r="L6880" t="inlineStr">
        <is>
          <t>Fairfield, Franklin, Lorain, Stark</t>
        </is>
      </c>
      <c r="M6880" t="inlineStr"/>
      <c r="N6880" t="inlineStr"/>
      <c r="O6880" t="inlineStr">
        <is>
          <t>Yes</t>
        </is>
      </c>
    </row>
    <row r="6881">
      <c r="A6881" t="inlineStr">
        <is>
          <t>PUGH EARL L &amp; JOYCEE</t>
        </is>
      </c>
      <c r="B6881" t="inlineStr"/>
      <c r="C6881" t="inlineStr">
        <is>
          <t>Weak</t>
        </is>
      </c>
      <c r="D6881" s="1" t="n">
        <v>0</v>
      </c>
      <c r="E6881" s="1" t="n"/>
      <c r="F6881" t="inlineStr">
        <is>
          <t>Stark</t>
        </is>
      </c>
      <c r="G6881" s="2" t="inlineStr">
        <is>
          <t>114161</t>
        </is>
      </c>
      <c r="H6881" s="3" t="inlineStr">
        <is>
          <t>2193 CENTER AVE ALLIANCE OH 44601</t>
        </is>
      </c>
      <c r="I6881" s="3" t="inlineStr">
        <is>
          <t>2193 CENTER AVE ALLIANCE OH 44601</t>
        </is>
      </c>
      <c r="J6881" s="3" t="inlineStr">
        <is>
          <t>Same name is getting the credit in Stark and in Washington. Only the name matches, so this could be one owner with two homes - or two different people.</t>
        </is>
      </c>
      <c r="K6881" s="4" t="inlineStr">
        <is>
          <t>Washington 340064928000 (402 ROBINSON HILL RD MARIETTA)</t>
        </is>
      </c>
      <c r="L6881" t="inlineStr">
        <is>
          <t>Stark, Washington</t>
        </is>
      </c>
      <c r="M6881" t="inlineStr"/>
      <c r="N6881" t="inlineStr"/>
      <c r="O6881" t="inlineStr">
        <is>
          <t>Yes</t>
        </is>
      </c>
    </row>
    <row r="6882">
      <c r="A6882" t="inlineStr">
        <is>
          <t>PUGH ROBERT</t>
        </is>
      </c>
      <c r="B6882" t="inlineStr"/>
      <c r="C6882" t="inlineStr">
        <is>
          <t>Weak</t>
        </is>
      </c>
      <c r="D6882" s="1" t="n">
        <v>0</v>
      </c>
      <c r="E6882" s="1" t="n"/>
      <c r="F6882" t="inlineStr">
        <is>
          <t>Stark</t>
        </is>
      </c>
      <c r="G6882" s="2" t="inlineStr">
        <is>
          <t>214803</t>
        </is>
      </c>
      <c r="H6882" s="3" t="inlineStr">
        <is>
          <t>1240 HIGH AVE SW CANTON OH 44707</t>
        </is>
      </c>
      <c r="I6882" s="3" t="inlineStr">
        <is>
          <t>1243 HIGH AVE SW CANTON OH 44707</t>
        </is>
      </c>
      <c r="J6882" s="3" t="inlineStr">
        <is>
          <t>Same name is getting the credit in Stark and in Franklin. Only the name matches, so this could be one owner with two homes - or two different people.</t>
        </is>
      </c>
      <c r="K6882" s="4" t="inlineStr">
        <is>
          <t>Franklin 010-071623-00 (133 FALLIS RD); Franklin 060-003389-00 (6608 OLDE MILL RUN)</t>
        </is>
      </c>
      <c r="L6882" t="inlineStr">
        <is>
          <t>Franklin, Stark</t>
        </is>
      </c>
      <c r="M6882" t="inlineStr"/>
      <c r="N6882" t="inlineStr"/>
      <c r="O6882" t="inlineStr">
        <is>
          <t>Yes</t>
        </is>
      </c>
    </row>
    <row r="6883">
      <c r="A6883" t="inlineStr">
        <is>
          <t>PUGH ROBERT</t>
        </is>
      </c>
      <c r="B6883" t="inlineStr"/>
      <c r="C6883" t="inlineStr">
        <is>
          <t>Weak</t>
        </is>
      </c>
      <c r="D6883" s="1" t="n">
        <v>0</v>
      </c>
      <c r="E6883" s="1" t="n"/>
      <c r="F6883" t="inlineStr">
        <is>
          <t>Stark</t>
        </is>
      </c>
      <c r="G6883" s="2" t="inlineStr">
        <is>
          <t>225466</t>
        </is>
      </c>
      <c r="H6883" s="3" t="inlineStr">
        <is>
          <t>1244 HIGH AVE SW CANTON OH 44707</t>
        </is>
      </c>
      <c r="I6883" s="3" t="inlineStr">
        <is>
          <t>1243 HIGH AVE SW CANTON OH 44707</t>
        </is>
      </c>
      <c r="J6883" s="3" t="inlineStr">
        <is>
          <t>Same name is getting the credit in Stark and in Franklin. Only the name matches, so this could be one owner with two homes - or two different people.</t>
        </is>
      </c>
      <c r="K6883" s="4" t="inlineStr">
        <is>
          <t>Franklin 010-071623-00 (133 FALLIS RD); Franklin 060-003389-00 (6608 OLDE MILL RUN)</t>
        </is>
      </c>
      <c r="L6883" t="inlineStr">
        <is>
          <t>Franklin, Stark</t>
        </is>
      </c>
      <c r="M6883" t="inlineStr"/>
      <c r="N6883" t="inlineStr"/>
      <c r="O6883" t="inlineStr">
        <is>
          <t>Yes</t>
        </is>
      </c>
    </row>
    <row r="6884">
      <c r="A6884" t="inlineStr">
        <is>
          <t>PUTRA MICHAEL ALEXANDER &amp; KIMBERLY</t>
        </is>
      </c>
      <c r="B6884" t="inlineStr"/>
      <c r="C6884" t="inlineStr">
        <is>
          <t>Weak</t>
        </is>
      </c>
      <c r="D6884" s="1" t="n">
        <v>0</v>
      </c>
      <c r="E6884" s="1" t="n"/>
      <c r="F6884" t="inlineStr">
        <is>
          <t>Stark</t>
        </is>
      </c>
      <c r="G6884" s="2" t="inlineStr">
        <is>
          <t>612436</t>
        </is>
      </c>
      <c r="H6884" s="3" t="inlineStr">
        <is>
          <t>442 6TH ST NE MASSILLON OH 44646</t>
        </is>
      </c>
      <c r="I6884" s="3" t="inlineStr">
        <is>
          <t>442 6TH ST NE MASSILLON OH 44646</t>
        </is>
      </c>
      <c r="J6884" s="3" t="inlineStr">
        <is>
          <t>Same name is getting the credit in Stark and in Erie. Only the name matches, so this could be one owner with two homes - or two different people.</t>
        </is>
      </c>
      <c r="K6884" s="3" t="inlineStr">
        <is>
          <t>Erie 58-02067.000 (1027 MILLS SANDUSKY)</t>
        </is>
      </c>
      <c r="L6884" t="inlineStr">
        <is>
          <t>Erie, Stark</t>
        </is>
      </c>
      <c r="M6884" t="inlineStr"/>
      <c r="N6884" t="inlineStr"/>
      <c r="O6884" t="inlineStr">
        <is>
          <t>Yes</t>
        </is>
      </c>
    </row>
    <row r="6885">
      <c r="A6885" t="inlineStr">
        <is>
          <t>QUEZADA JESUS A MIRELES &amp; RUIZ JESUS</t>
        </is>
      </c>
      <c r="B6885" t="inlineStr"/>
      <c r="C6885" t="inlineStr">
        <is>
          <t>Weak</t>
        </is>
      </c>
      <c r="D6885" s="1" t="n">
        <v>0</v>
      </c>
      <c r="E6885" s="1" t="n"/>
      <c r="F6885" t="inlineStr">
        <is>
          <t>Stark</t>
        </is>
      </c>
      <c r="G6885" s="2" t="inlineStr">
        <is>
          <t>110289</t>
        </is>
      </c>
      <c r="H6885" s="3" t="inlineStr">
        <is>
          <t>2530 BLENHEIM AVE ALLIANCE OH 44601</t>
        </is>
      </c>
      <c r="I6885" s="3" t="inlineStr">
        <is>
          <t>2530 BLENHEIM AVE ALLIANCE OH 44601</t>
        </is>
      </c>
      <c r="J6885" s="3" t="inlineStr">
        <is>
          <t>Same name is getting the credit in Stark and in Franklin. Only the name matches, so this could be one owner with two homes - or two different people.</t>
        </is>
      </c>
      <c r="K6885" s="4" t="inlineStr">
        <is>
          <t>Franklin 010-051202-00 (464 S RICHARDSON AVE)</t>
        </is>
      </c>
      <c r="L6885" t="inlineStr">
        <is>
          <t>Franklin, Stark</t>
        </is>
      </c>
      <c r="M6885" t="inlineStr"/>
      <c r="N6885" t="inlineStr"/>
      <c r="O6885" t="inlineStr">
        <is>
          <t>Yes</t>
        </is>
      </c>
    </row>
    <row r="6886">
      <c r="A6886" t="inlineStr">
        <is>
          <t>QUINN JOHN &amp; NATALIE</t>
        </is>
      </c>
      <c r="B6886" t="inlineStr"/>
      <c r="C6886" t="inlineStr">
        <is>
          <t>Weak</t>
        </is>
      </c>
      <c r="D6886" s="1" t="n">
        <v>0</v>
      </c>
      <c r="E6886" s="1" t="n"/>
      <c r="F6886" t="inlineStr">
        <is>
          <t>Stark</t>
        </is>
      </c>
      <c r="G6886" s="2" t="inlineStr">
        <is>
          <t>205418</t>
        </is>
      </c>
      <c r="H6886" s="3" t="inlineStr">
        <is>
          <t>220 22ND ST NW CANTON OH 44709</t>
        </is>
      </c>
      <c r="I6886" s="3" t="inlineStr">
        <is>
          <t>220 22ND ST NW CANTON OH 44709</t>
        </is>
      </c>
      <c r="J6886" s="3" t="inlineStr">
        <is>
          <t>Same name is getting the credit in Stark and in Fairfield, Franklin. Only the name matches, so this could be one owner with two homes - or two different people.</t>
        </is>
      </c>
      <c r="K6886" s="4" t="inlineStr">
        <is>
          <t>Fairfield 0330075200 (3233 BROAD ST RUSHVILLE); Franklin 200-001388-00 (3905 SCHIRTZINGER RD)</t>
        </is>
      </c>
      <c r="L6886" t="inlineStr">
        <is>
          <t>Fairfield, Franklin, Stark</t>
        </is>
      </c>
      <c r="M6886" t="inlineStr"/>
      <c r="N6886" t="inlineStr"/>
      <c r="O6886" t="inlineStr">
        <is>
          <t>Yes</t>
        </is>
      </c>
    </row>
    <row r="6887">
      <c r="A6887" t="inlineStr">
        <is>
          <t>QUINN KEVIN J</t>
        </is>
      </c>
      <c r="B6887" t="inlineStr"/>
      <c r="C6887" t="inlineStr">
        <is>
          <t>Weak</t>
        </is>
      </c>
      <c r="D6887" s="1" t="n">
        <v>0</v>
      </c>
      <c r="E6887" s="1" t="n"/>
      <c r="F6887" t="inlineStr">
        <is>
          <t>Stark</t>
        </is>
      </c>
      <c r="G6887" s="2" t="inlineStr">
        <is>
          <t>213288</t>
        </is>
      </c>
      <c r="H6887" s="3" t="inlineStr">
        <is>
          <t>1321 24TH ST NE CANTON OH 44714</t>
        </is>
      </c>
      <c r="I6887" s="3" t="inlineStr">
        <is>
          <t>1321 24TH ST NE CANTON OH 44714</t>
        </is>
      </c>
      <c r="J6887" s="3" t="inlineStr">
        <is>
          <t>Same name is getting the credit in Stark and in Franklin. Only the name matches, so this could be one owner with two homes - or two different people.</t>
        </is>
      </c>
      <c r="K6887" s="4" t="inlineStr">
        <is>
          <t>Franklin 050-011810-00 (5655 EMBASSY DR)</t>
        </is>
      </c>
      <c r="L6887" t="inlineStr">
        <is>
          <t>Franklin, Stark</t>
        </is>
      </c>
      <c r="M6887" t="inlineStr"/>
      <c r="N6887" t="inlineStr"/>
      <c r="O6887" t="inlineStr">
        <is>
          <t>Yes</t>
        </is>
      </c>
    </row>
    <row r="6888">
      <c r="A6888" t="inlineStr">
        <is>
          <t>QUINN MICHAEL A &amp; CAROL A</t>
        </is>
      </c>
      <c r="B6888" t="inlineStr"/>
      <c r="C6888" t="inlineStr">
        <is>
          <t>Weak</t>
        </is>
      </c>
      <c r="D6888" s="1" t="n">
        <v>0</v>
      </c>
      <c r="E6888" s="1" t="n"/>
      <c r="F6888" t="inlineStr">
        <is>
          <t>Stark</t>
        </is>
      </c>
      <c r="G6888" s="2" t="inlineStr">
        <is>
          <t>7504264</t>
        </is>
      </c>
      <c r="H6888" s="3" t="inlineStr">
        <is>
          <t>990 BAYTON ST E ALLIANCE OH 44601</t>
        </is>
      </c>
      <c r="I6888" s="3" t="inlineStr">
        <is>
          <t>990 BAYTON ST E ALLIANCE OH 44601</t>
        </is>
      </c>
      <c r="J6888" s="3" t="inlineStr">
        <is>
          <t>Same name is getting the credit in Stark and in Franklin. Only the name matches, so this could be one owner with two homes - or two different people.</t>
        </is>
      </c>
      <c r="K6888" s="4" t="inlineStr">
        <is>
          <t>Franklin 560-207104-00 (3853 BUCKSKIN CT)</t>
        </is>
      </c>
      <c r="L6888" t="inlineStr">
        <is>
          <t>Franklin, Stark</t>
        </is>
      </c>
      <c r="M6888" t="inlineStr"/>
      <c r="N6888" t="inlineStr"/>
      <c r="O6888" t="inlineStr">
        <is>
          <t>Yes</t>
        </is>
      </c>
    </row>
    <row r="6889">
      <c r="A6889" t="inlineStr">
        <is>
          <t>QUINN TIMOTHY J &amp; SHELLY L</t>
        </is>
      </c>
      <c r="B6889" t="inlineStr"/>
      <c r="C6889" t="inlineStr">
        <is>
          <t>Weak</t>
        </is>
      </c>
      <c r="D6889" s="1" t="n">
        <v>0</v>
      </c>
      <c r="E6889" s="1" t="n"/>
      <c r="F6889" t="inlineStr">
        <is>
          <t>Stark</t>
        </is>
      </c>
      <c r="G6889" s="2" t="inlineStr">
        <is>
          <t>2202188</t>
        </is>
      </c>
      <c r="H6889" s="3" t="inlineStr">
        <is>
          <t>13529 SUNFLOWER AVE NW MOGADORE OH 44260</t>
        </is>
      </c>
      <c r="I6889" s="3" t="inlineStr">
        <is>
          <t>13529 SUNFLOWER AVE NW MOGADORE OH 44260</t>
        </is>
      </c>
      <c r="J6889" s="3" t="inlineStr">
        <is>
          <t>Same name is getting the credit in Stark and in Franklin. Only the name matches, so this could be one owner with two homes - or two different people.</t>
        </is>
      </c>
      <c r="K6889" s="4" t="inlineStr">
        <is>
          <t>Franklin 010-104929-00 (869 LINCOLN AVE N)</t>
        </is>
      </c>
      <c r="L6889" t="inlineStr">
        <is>
          <t>Franklin, Stark</t>
        </is>
      </c>
      <c r="M6889" t="inlineStr"/>
      <c r="N6889" t="inlineStr"/>
      <c r="O6889" t="inlineStr">
        <is>
          <t>Yes</t>
        </is>
      </c>
    </row>
    <row r="6890">
      <c r="A6890" t="inlineStr">
        <is>
          <t>QUINN TIMOTHY J &amp; SHELLY L</t>
        </is>
      </c>
      <c r="B6890" t="inlineStr"/>
      <c r="C6890" t="inlineStr">
        <is>
          <t>Weak</t>
        </is>
      </c>
      <c r="D6890" s="1" t="n">
        <v>0</v>
      </c>
      <c r="E6890" s="1" t="n"/>
      <c r="F6890" t="inlineStr">
        <is>
          <t>Stark</t>
        </is>
      </c>
      <c r="G6890" s="2" t="inlineStr">
        <is>
          <t>2202232</t>
        </is>
      </c>
      <c r="H6890" s="3" t="inlineStr">
        <is>
          <t>BUCKEYE ST NW MOGADORE OH 44260</t>
        </is>
      </c>
      <c r="I6890" s="3" t="inlineStr">
        <is>
          <t>13529 SUNFLOWER AVE NW MOGADORE OH 44260</t>
        </is>
      </c>
      <c r="J6890" s="3" t="inlineStr">
        <is>
          <t>Same name is getting the credit in Stark and in Franklin. Only the name matches, so this could be one owner with two homes - or two different people.</t>
        </is>
      </c>
      <c r="K6890" s="4" t="inlineStr">
        <is>
          <t>Franklin 010-104929-00 (869 LINCOLN AVE N)</t>
        </is>
      </c>
      <c r="L6890" t="inlineStr">
        <is>
          <t>Franklin, Stark</t>
        </is>
      </c>
      <c r="M6890" t="inlineStr"/>
      <c r="N6890" t="inlineStr"/>
      <c r="O6890" t="inlineStr">
        <is>
          <t>Yes</t>
        </is>
      </c>
    </row>
    <row r="6891">
      <c r="A6891" t="inlineStr">
        <is>
          <t>RABER PAUL D &amp; MARY J TRUSTEES</t>
        </is>
      </c>
      <c r="B6891" t="inlineStr"/>
      <c r="C6891" t="inlineStr">
        <is>
          <t>Weak</t>
        </is>
      </c>
      <c r="D6891" s="1" t="n">
        <v>0</v>
      </c>
      <c r="E6891" s="1" t="n"/>
      <c r="F6891" t="inlineStr">
        <is>
          <t>Stark</t>
        </is>
      </c>
      <c r="G6891" s="2" t="inlineStr">
        <is>
          <t>4306589</t>
        </is>
      </c>
      <c r="H6891" s="3" t="inlineStr">
        <is>
          <t>328 GNAU AVE SW MASSILLON OH 44646</t>
        </is>
      </c>
      <c r="I6891" s="3" t="inlineStr">
        <is>
          <t>4049 W 4500 N MACKAY ID 83251</t>
        </is>
      </c>
      <c r="J6891" s="3" t="inlineStr">
        <is>
          <t>Same name is getting the credit in Stark and in Knox. Only the name matches, so this could be one owner with two homes - or two different people.</t>
        </is>
      </c>
      <c r="K6891" s="4" t="inlineStr">
        <is>
          <t>Knox 08-00157.006 (29123 BRUSH RUN RD)</t>
        </is>
      </c>
      <c r="L6891" t="inlineStr">
        <is>
          <t>Knox, Stark</t>
        </is>
      </c>
      <c r="M6891" t="inlineStr"/>
      <c r="N6891" t="inlineStr"/>
      <c r="O6891" t="inlineStr">
        <is>
          <t>Yes</t>
        </is>
      </c>
    </row>
    <row r="6892">
      <c r="A6892" t="inlineStr">
        <is>
          <t>RADANOVICH DANIEL</t>
        </is>
      </c>
      <c r="B6892" t="inlineStr"/>
      <c r="C6892" t="inlineStr">
        <is>
          <t>Weak</t>
        </is>
      </c>
      <c r="D6892" s="1" t="n">
        <v>0</v>
      </c>
      <c r="E6892" s="1" t="n"/>
      <c r="F6892" t="inlineStr">
        <is>
          <t>Stark</t>
        </is>
      </c>
      <c r="G6892" s="2" t="inlineStr">
        <is>
          <t>618418</t>
        </is>
      </c>
      <c r="H6892" s="3" t="inlineStr">
        <is>
          <t>2853 AUTUMN AVE NW MASSILLON OH 44647</t>
        </is>
      </c>
      <c r="I6892" s="3" t="inlineStr">
        <is>
          <t>2853 AUTUMN AVE NW MASSILLON OH 44647</t>
        </is>
      </c>
      <c r="J6892" s="3" t="inlineStr">
        <is>
          <t>Same name is getting the credit in Stark and in Franklin. Only the name matches, so this could be one owner with two homes - or two different people.</t>
        </is>
      </c>
      <c r="K6892" s="4" t="inlineStr">
        <is>
          <t>Franklin 040-007867-00 (1662 CLAYTON CT)</t>
        </is>
      </c>
      <c r="L6892" t="inlineStr">
        <is>
          <t>Franklin, Stark</t>
        </is>
      </c>
      <c r="M6892" t="inlineStr"/>
      <c r="N6892" t="inlineStr"/>
      <c r="O6892" t="inlineStr">
        <is>
          <t>Yes</t>
        </is>
      </c>
    </row>
    <row r="6893">
      <c r="A6893" t="inlineStr">
        <is>
          <t>RADFORD LARRY &amp; BRENDA</t>
        </is>
      </c>
      <c r="B6893" t="inlineStr"/>
      <c r="C6893" t="inlineStr">
        <is>
          <t>Weak</t>
        </is>
      </c>
      <c r="D6893" s="1" t="n">
        <v>0</v>
      </c>
      <c r="E6893" s="1" t="n"/>
      <c r="F6893" t="inlineStr">
        <is>
          <t>Stark</t>
        </is>
      </c>
      <c r="G6893" s="2" t="inlineStr">
        <is>
          <t>2617778</t>
        </is>
      </c>
      <c r="H6893" s="3" t="inlineStr">
        <is>
          <t>6182 CARTAGE AVE NW CANAL FULTON OH 44614</t>
        </is>
      </c>
      <c r="I6893" s="3" t="inlineStr">
        <is>
          <t>6182 CARTAGE AVE NW CANAL FULTON OH 44614</t>
        </is>
      </c>
      <c r="J6893" s="3" t="inlineStr">
        <is>
          <t>Same name is getting the credit in Stark and in Franklin. Only the name matches, so this could be one owner with two homes - or two different people.</t>
        </is>
      </c>
      <c r="K6893" s="4" t="inlineStr">
        <is>
          <t>Franklin 070-005706-00 (2058 SPRINGHILL DR)</t>
        </is>
      </c>
      <c r="L6893" t="inlineStr">
        <is>
          <t>Franklin, Stark</t>
        </is>
      </c>
      <c r="M6893" t="inlineStr"/>
      <c r="N6893" t="inlineStr"/>
      <c r="O6893" t="inlineStr">
        <is>
          <t>Yes</t>
        </is>
      </c>
    </row>
    <row r="6894">
      <c r="A6894" t="inlineStr">
        <is>
          <t>RADICH TIMOTHY J</t>
        </is>
      </c>
      <c r="B6894" t="inlineStr"/>
      <c r="C6894" t="inlineStr">
        <is>
          <t>Weak</t>
        </is>
      </c>
      <c r="D6894" s="1" t="n">
        <v>0</v>
      </c>
      <c r="E6894" s="1" t="n"/>
      <c r="F6894" t="inlineStr">
        <is>
          <t>Stark</t>
        </is>
      </c>
      <c r="G6894" s="2" t="inlineStr">
        <is>
          <t>7206214</t>
        </is>
      </c>
      <c r="H6894" s="3" t="inlineStr">
        <is>
          <t>10232 WOOSTER ST NW MASSILLON OH 44647</t>
        </is>
      </c>
      <c r="I6894" s="3" t="inlineStr">
        <is>
          <t>10232 WOOSTER ST NW MASSILLON OH 44647</t>
        </is>
      </c>
      <c r="J6894" s="3" t="inlineStr">
        <is>
          <t>Same name is getting the credit in Stark and in Franklin. Only the name matches, so this could be one owner with two homes - or two different people.</t>
        </is>
      </c>
      <c r="K6894" s="4" t="inlineStr">
        <is>
          <t>Franklin 240-004311-00 (950 MURNAN RD)</t>
        </is>
      </c>
      <c r="L6894" t="inlineStr">
        <is>
          <t>Franklin, Stark</t>
        </is>
      </c>
      <c r="M6894" t="inlineStr"/>
      <c r="N6894" t="inlineStr"/>
      <c r="O6894" t="inlineStr">
        <is>
          <t>Yes</t>
        </is>
      </c>
    </row>
    <row r="6895">
      <c r="A6895" t="inlineStr">
        <is>
          <t>RADZIONAU ANDREI &amp; KAVAKA GALYNA</t>
        </is>
      </c>
      <c r="B6895" t="inlineStr"/>
      <c r="C6895" t="inlineStr">
        <is>
          <t>Weak</t>
        </is>
      </c>
      <c r="D6895" s="1" t="n">
        <v>0</v>
      </c>
      <c r="E6895" s="1" t="n"/>
      <c r="F6895" t="inlineStr">
        <is>
          <t>Stark</t>
        </is>
      </c>
      <c r="G6895" s="2" t="inlineStr">
        <is>
          <t>1618513</t>
        </is>
      </c>
      <c r="H6895" s="3" t="inlineStr">
        <is>
          <t>5072 ARMANDALE AVE NW CANTON OH 44718</t>
        </is>
      </c>
      <c r="I6895" s="3" t="inlineStr">
        <is>
          <t>5072 ARMANDALE AVE NW CANTON OH 44718</t>
        </is>
      </c>
      <c r="J6895" s="3" t="inlineStr">
        <is>
          <t>Same name is getting the credit in Stark and in Fairfield, Franklin. Only the name matches, so this could be one owner with two homes - or two different people.</t>
        </is>
      </c>
      <c r="K6895" s="4" t="inlineStr">
        <is>
          <t>Fairfield 0360536000 (12906 BENTWOOD FARMS DR PICKERINGTON); Franklin 010-073608-00 (3172 OAK SPRING ST)</t>
        </is>
      </c>
      <c r="L6895" t="inlineStr">
        <is>
          <t>Fairfield, Franklin, Stark</t>
        </is>
      </c>
      <c r="M6895" t="inlineStr"/>
      <c r="N6895" t="inlineStr"/>
      <c r="O6895" t="inlineStr">
        <is>
          <t>Yes</t>
        </is>
      </c>
    </row>
    <row r="6896">
      <c r="A6896" t="inlineStr">
        <is>
          <t>RAMOS JENNIFER</t>
        </is>
      </c>
      <c r="B6896" t="inlineStr"/>
      <c r="C6896" t="inlineStr">
        <is>
          <t>Weak</t>
        </is>
      </c>
      <c r="D6896" s="1" t="n">
        <v>0</v>
      </c>
      <c r="E6896" s="1" t="n"/>
      <c r="F6896" t="inlineStr">
        <is>
          <t>Stark</t>
        </is>
      </c>
      <c r="G6896" s="2" t="inlineStr">
        <is>
          <t>603703</t>
        </is>
      </c>
      <c r="H6896" s="3" t="inlineStr">
        <is>
          <t>758 COMMONWEALTH AVE NE MASSILLON OH 44646</t>
        </is>
      </c>
      <c r="I6896" s="3" t="inlineStr">
        <is>
          <t>758 COMMONWEALTH AVE NE MASSILLON OH 44646</t>
        </is>
      </c>
      <c r="J6896" s="3" t="inlineStr">
        <is>
          <t>Same name is getting the credit in Stark and in Franklin. Only the name matches, so this could be one owner with two homes - or two different people.</t>
        </is>
      </c>
      <c r="K6896" s="4" t="inlineStr">
        <is>
          <t>Franklin 010-021608-10 (3447 HIRST DR 3447); Franklin 010-028613-00 (393 S WARREN AVE)</t>
        </is>
      </c>
      <c r="L6896" t="inlineStr">
        <is>
          <t>Franklin, Stark</t>
        </is>
      </c>
      <c r="M6896" t="inlineStr"/>
      <c r="N6896" t="inlineStr"/>
      <c r="O6896" t="inlineStr">
        <is>
          <t>Yes</t>
        </is>
      </c>
    </row>
    <row r="6897">
      <c r="A6897" t="inlineStr">
        <is>
          <t>RAMOS VICTOR MANUEL GUIT &amp; LORENZO WENDI</t>
        </is>
      </c>
      <c r="B6897" t="inlineStr"/>
      <c r="C6897" t="inlineStr">
        <is>
          <t>Weak</t>
        </is>
      </c>
      <c r="D6897" s="1" t="n">
        <v>0</v>
      </c>
      <c r="E6897" s="1" t="n"/>
      <c r="F6897" t="inlineStr">
        <is>
          <t>Stark</t>
        </is>
      </c>
      <c r="G6897" s="2" t="inlineStr">
        <is>
          <t>210657</t>
        </is>
      </c>
      <c r="H6897" s="3" t="inlineStr">
        <is>
          <t>137 CLAREMONT AVE NW CANTON OH 44708</t>
        </is>
      </c>
      <c r="I6897" s="3" t="inlineStr">
        <is>
          <t>137 CLAREMONT AVE NW CANTON OH 44708</t>
        </is>
      </c>
      <c r="J6897" s="3" t="inlineStr">
        <is>
          <t>Same name is getting the credit in Stark and in Lorain. Only the name matches, so this could be one owner with two homes - or two different people.</t>
        </is>
      </c>
      <c r="K6897" s="3" t="inlineStr">
        <is>
          <t>Lorain 02-01-006-149-026 (1036 W 22ND ST LORAIN)</t>
        </is>
      </c>
      <c r="L6897" t="inlineStr">
        <is>
          <t>Lorain, Stark</t>
        </is>
      </c>
      <c r="M6897" t="inlineStr"/>
      <c r="N6897" t="inlineStr"/>
      <c r="O6897" t="inlineStr">
        <is>
          <t>Yes</t>
        </is>
      </c>
    </row>
    <row r="6898">
      <c r="A6898" t="inlineStr">
        <is>
          <t>RAMSEY DAVID &amp; LAUREN</t>
        </is>
      </c>
      <c r="B6898" t="inlineStr"/>
      <c r="C6898" t="inlineStr">
        <is>
          <t>Weak</t>
        </is>
      </c>
      <c r="D6898" s="1" t="n">
        <v>0</v>
      </c>
      <c r="E6898" s="1" t="n"/>
      <c r="F6898" t="inlineStr">
        <is>
          <t>Stark</t>
        </is>
      </c>
      <c r="G6898" s="2" t="inlineStr">
        <is>
          <t>618656</t>
        </is>
      </c>
      <c r="H6898" s="3" t="inlineStr">
        <is>
          <t>RAYNELL AVE NW MASSILLON OH 44647</t>
        </is>
      </c>
      <c r="I6898" s="3" t="inlineStr">
        <is>
          <t>2993 SUNNYBROOK ST NW MASSILLON OH 44647</t>
        </is>
      </c>
      <c r="J6898" s="3" t="inlineStr">
        <is>
          <t>Same name is getting the credit in Stark and in Geauga. Only the name matches, so this could be one owner with two homes - or two different people.</t>
        </is>
      </c>
      <c r="K6898" s="3" t="inlineStr">
        <is>
          <t>Geauga 06-040000 (10963 OLMAR DR CHARDON)</t>
        </is>
      </c>
      <c r="L6898" t="inlineStr">
        <is>
          <t>Geauga, Stark</t>
        </is>
      </c>
      <c r="M6898" t="inlineStr"/>
      <c r="N6898" t="inlineStr"/>
      <c r="O6898" t="inlineStr">
        <is>
          <t>Yes</t>
        </is>
      </c>
    </row>
    <row r="6899">
      <c r="A6899" t="inlineStr">
        <is>
          <t>RAMSEY DAVID &amp; LAUREN</t>
        </is>
      </c>
      <c r="B6899" t="inlineStr"/>
      <c r="C6899" t="inlineStr">
        <is>
          <t>Weak</t>
        </is>
      </c>
      <c r="D6899" s="1" t="n">
        <v>0</v>
      </c>
      <c r="E6899" s="1" t="n"/>
      <c r="F6899" t="inlineStr">
        <is>
          <t>Stark</t>
        </is>
      </c>
      <c r="G6899" s="2" t="inlineStr">
        <is>
          <t>618659</t>
        </is>
      </c>
      <c r="H6899" s="3" t="inlineStr">
        <is>
          <t>RAYNELL AVE NW MASSILLON OH 44647</t>
        </is>
      </c>
      <c r="I6899" s="3" t="inlineStr">
        <is>
          <t>2993 SUNNYBROOK ST NW MASSILLON OH 44647</t>
        </is>
      </c>
      <c r="J6899" s="3" t="inlineStr">
        <is>
          <t>Same name is getting the credit in Stark and in Geauga. Only the name matches, so this could be one owner with two homes - or two different people.</t>
        </is>
      </c>
      <c r="K6899" s="3" t="inlineStr">
        <is>
          <t>Geauga 06-040000 (10963 OLMAR DR CHARDON)</t>
        </is>
      </c>
      <c r="L6899" t="inlineStr">
        <is>
          <t>Geauga, Stark</t>
        </is>
      </c>
      <c r="M6899" t="inlineStr"/>
      <c r="N6899" t="inlineStr"/>
      <c r="O6899" t="inlineStr">
        <is>
          <t>Yes</t>
        </is>
      </c>
    </row>
    <row r="6900">
      <c r="A6900" t="inlineStr">
        <is>
          <t>RAMSEY RICHARD L &amp; DEBORAH L</t>
        </is>
      </c>
      <c r="B6900" t="inlineStr"/>
      <c r="C6900" t="inlineStr">
        <is>
          <t>Weak</t>
        </is>
      </c>
      <c r="D6900" s="1" t="n">
        <v>0</v>
      </c>
      <c r="E6900" s="1" t="n"/>
      <c r="F6900" t="inlineStr">
        <is>
          <t>Stark</t>
        </is>
      </c>
      <c r="G6900" s="2" t="inlineStr">
        <is>
          <t>10000241</t>
        </is>
      </c>
      <c r="H6900" s="3" t="inlineStr">
        <is>
          <t>807 17TH ST SW MASSILLON OH 44647</t>
        </is>
      </c>
      <c r="I6900" s="3" t="inlineStr">
        <is>
          <t>807 17TH ST SW MASSILLON OH 44647</t>
        </is>
      </c>
      <c r="J6900" s="3" t="inlineStr">
        <is>
          <t>Same name is getting the credit in Stark and in Franklin. Only the name matches, so this could be one owner with two homes - or two different people.</t>
        </is>
      </c>
      <c r="K6900" s="4" t="inlineStr">
        <is>
          <t>Franklin 570-221598-00 (753 CARTERET DR)</t>
        </is>
      </c>
      <c r="L6900" t="inlineStr">
        <is>
          <t>Franklin, Stark</t>
        </is>
      </c>
      <c r="M6900" t="inlineStr"/>
      <c r="N6900" t="inlineStr"/>
      <c r="O6900" t="inlineStr">
        <is>
          <t>Yes</t>
        </is>
      </c>
    </row>
    <row r="6901">
      <c r="A6901" t="inlineStr">
        <is>
          <t>RAMSEY THOMAS A &amp; CHRISTINA M</t>
        </is>
      </c>
      <c r="B6901" t="inlineStr"/>
      <c r="C6901" t="inlineStr">
        <is>
          <t>Weak</t>
        </is>
      </c>
      <c r="D6901" s="1" t="n">
        <v>0</v>
      </c>
      <c r="E6901" s="1" t="n"/>
      <c r="F6901" t="inlineStr">
        <is>
          <t>Stark</t>
        </is>
      </c>
      <c r="G6901" s="2" t="inlineStr">
        <is>
          <t>214455</t>
        </is>
      </c>
      <c r="H6901" s="3" t="inlineStr">
        <is>
          <t>1915 MORRIS AVE NE CANTON OH 44705</t>
        </is>
      </c>
      <c r="I6901" s="3" t="inlineStr">
        <is>
          <t>1915 MORRIS AVE NE CANTON OH 44705</t>
        </is>
      </c>
      <c r="J6901" s="3" t="inlineStr">
        <is>
          <t>Same name is getting the credit in Stark and in Fairfield. Only the name matches, so this could be one owner with two homes - or two different people.</t>
        </is>
      </c>
      <c r="K6901" s="4" t="inlineStr">
        <is>
          <t>Fairfield 0360231100 (11282 BRIDGEVIEW DR PICKERINGTON)</t>
        </is>
      </c>
      <c r="L6901" t="inlineStr">
        <is>
          <t>Fairfield, Stark</t>
        </is>
      </c>
      <c r="M6901" t="inlineStr"/>
      <c r="N6901" t="inlineStr"/>
      <c r="O6901" t="inlineStr">
        <is>
          <t>Yes</t>
        </is>
      </c>
    </row>
    <row r="6902">
      <c r="A6902" t="inlineStr">
        <is>
          <t>RANDALL MICHAEL P &amp; BRANDI S</t>
        </is>
      </c>
      <c r="B6902" t="inlineStr"/>
      <c r="C6902" t="inlineStr">
        <is>
          <t>Weak</t>
        </is>
      </c>
      <c r="D6902" s="1" t="n">
        <v>0</v>
      </c>
      <c r="E6902" s="1" t="n"/>
      <c r="F6902" t="inlineStr">
        <is>
          <t>Stark</t>
        </is>
      </c>
      <c r="G6902" s="2" t="inlineStr">
        <is>
          <t>10006515</t>
        </is>
      </c>
      <c r="H6902" s="3" t="inlineStr">
        <is>
          <t>11844 DORENA CIR NW UNIONTOWN OH 44685</t>
        </is>
      </c>
      <c r="I6902" s="3" t="inlineStr">
        <is>
          <t>11844 DORENA CIR NW UNIONTOWN OH 44685</t>
        </is>
      </c>
      <c r="J6902" s="3" t="inlineStr">
        <is>
          <t>Same name is getting the credit in Stark and in Morgan. Only the name matches, so this could be one owner with two homes - or two different people.</t>
        </is>
      </c>
      <c r="K6902" s="3" t="inlineStr">
        <is>
          <t>Morgan 150-003-580-0 (3040 KENNARD RD)</t>
        </is>
      </c>
      <c r="L6902" t="inlineStr">
        <is>
          <t>Morgan, Stark</t>
        </is>
      </c>
      <c r="M6902" t="inlineStr"/>
      <c r="N6902" t="inlineStr"/>
      <c r="O6902" t="inlineStr">
        <is>
          <t>Yes</t>
        </is>
      </c>
    </row>
    <row r="6903">
      <c r="A6903" t="inlineStr">
        <is>
          <t>RANDOLPH ROGER</t>
        </is>
      </c>
      <c r="B6903" t="inlineStr"/>
      <c r="C6903" t="inlineStr">
        <is>
          <t>Weak</t>
        </is>
      </c>
      <c r="D6903" s="1" t="n">
        <v>0</v>
      </c>
      <c r="E6903" s="1" t="n"/>
      <c r="F6903" t="inlineStr">
        <is>
          <t>Stark</t>
        </is>
      </c>
      <c r="G6903" s="2" t="inlineStr">
        <is>
          <t>10018530</t>
        </is>
      </c>
      <c r="H6903" s="3" t="inlineStr">
        <is>
          <t>1408 ROWLAND AVE NE CANTON OH 44705</t>
        </is>
      </c>
      <c r="I6903" s="3" t="inlineStr">
        <is>
          <t>1408 ROWLAND AVE NE CANTON OH 44705</t>
        </is>
      </c>
      <c r="J6903" s="3" t="inlineStr">
        <is>
          <t>Same name is getting the credit in Stark and in Athens, Lorain. Only the name matches, so this could be one owner with two homes - or two different people.</t>
        </is>
      </c>
      <c r="K6903" s="4" t="inlineStr">
        <is>
          <t>Athens L010010038901 (28008 BELPRE PIKE); Lorain 06-25-005-111-019 (312 DENISON AVE ELYRIA)</t>
        </is>
      </c>
      <c r="L6903" t="inlineStr">
        <is>
          <t>Athens, Lorain, Stark</t>
        </is>
      </c>
      <c r="M6903" t="inlineStr"/>
      <c r="N6903" t="inlineStr"/>
      <c r="O6903" t="inlineStr">
        <is>
          <t>Yes</t>
        </is>
      </c>
    </row>
    <row r="6904">
      <c r="A6904" t="inlineStr">
        <is>
          <t>RANKIN JOHN R</t>
        </is>
      </c>
      <c r="B6904" t="inlineStr"/>
      <c r="C6904" t="inlineStr">
        <is>
          <t>Weak</t>
        </is>
      </c>
      <c r="D6904" s="1" t="n">
        <v>0</v>
      </c>
      <c r="E6904" s="1" t="n"/>
      <c r="F6904" t="inlineStr">
        <is>
          <t>Stark</t>
        </is>
      </c>
      <c r="G6904" s="2" t="inlineStr">
        <is>
          <t>5207017</t>
        </is>
      </c>
      <c r="H6904" s="3" t="inlineStr">
        <is>
          <t>6735 AMSEL AVE NE CANTON OH 44721</t>
        </is>
      </c>
      <c r="I6904" s="3" t="inlineStr">
        <is>
          <t>6735 AMSEL AVE NE CANTON OH 44721</t>
        </is>
      </c>
      <c r="J6904" s="3" t="inlineStr">
        <is>
          <t>Same name is getting the credit in Stark and in Athens. Only the name matches, so this could be one owner with two homes - or two different people.</t>
        </is>
      </c>
      <c r="K6904" s="4" t="inlineStr">
        <is>
          <t>Athens G020030006800 (42 JACOBS AVE)</t>
        </is>
      </c>
      <c r="L6904" t="inlineStr">
        <is>
          <t>Athens, Stark</t>
        </is>
      </c>
      <c r="M6904" t="inlineStr"/>
      <c r="N6904" t="inlineStr"/>
      <c r="O6904" t="inlineStr">
        <is>
          <t>Yes</t>
        </is>
      </c>
    </row>
    <row r="6905">
      <c r="A6905" t="inlineStr">
        <is>
          <t>RANKIN JOHN R</t>
        </is>
      </c>
      <c r="B6905" t="inlineStr"/>
      <c r="C6905" t="inlineStr">
        <is>
          <t>Weak</t>
        </is>
      </c>
      <c r="D6905" s="1" t="n">
        <v>0</v>
      </c>
      <c r="E6905" s="1" t="n"/>
      <c r="F6905" t="inlineStr">
        <is>
          <t>Stark</t>
        </is>
      </c>
      <c r="G6905" s="2" t="inlineStr">
        <is>
          <t>5207018</t>
        </is>
      </c>
      <c r="H6905" s="3" t="inlineStr">
        <is>
          <t>AMSEL AVE NE CANTON OH 44721</t>
        </is>
      </c>
      <c r="I6905" s="3" t="inlineStr">
        <is>
          <t>6735 AMSEL AVE NE CANTON OH 44721</t>
        </is>
      </c>
      <c r="J6905" s="3" t="inlineStr">
        <is>
          <t>Same name is getting the credit in Stark and in Athens. Only the name matches, so this could be one owner with two homes - or two different people.</t>
        </is>
      </c>
      <c r="K6905" s="4" t="inlineStr">
        <is>
          <t>Athens G020030006800 (42 JACOBS AVE)</t>
        </is>
      </c>
      <c r="L6905" t="inlineStr">
        <is>
          <t>Athens, Stark</t>
        </is>
      </c>
      <c r="M6905" t="inlineStr"/>
      <c r="N6905" t="inlineStr"/>
      <c r="O6905" t="inlineStr">
        <is>
          <t>Yes</t>
        </is>
      </c>
    </row>
    <row r="6906">
      <c r="A6906" t="inlineStr">
        <is>
          <t>RAY DAVID A &amp; SHARON K</t>
        </is>
      </c>
      <c r="B6906" t="inlineStr"/>
      <c r="C6906" t="inlineStr">
        <is>
          <t>Weak</t>
        </is>
      </c>
      <c r="D6906" s="1" t="n">
        <v>0</v>
      </c>
      <c r="E6906" s="1" t="n"/>
      <c r="F6906" t="inlineStr">
        <is>
          <t>Stark</t>
        </is>
      </c>
      <c r="G6906" s="2" t="inlineStr">
        <is>
          <t>10008887</t>
        </is>
      </c>
      <c r="H6906" s="3" t="inlineStr">
        <is>
          <t>9625 MCCALLUM AVE NE ALLIANCE OH 44601</t>
        </is>
      </c>
      <c r="I6906" s="3" t="inlineStr">
        <is>
          <t>9625 MCCALLUM AVE NE ALLIANCE OH 44601</t>
        </is>
      </c>
      <c r="J6906" s="3" t="inlineStr">
        <is>
          <t>Same name is getting the credit in Stark and in Fairfield, Franklin. Only the name matches, so this could be one owner with two homes - or two different people.</t>
        </is>
      </c>
      <c r="K6906" s="4" t="inlineStr">
        <is>
          <t>Fairfield 0534062900 (1036 PLEASANTVILLE RD LANCASTER); Franklin 560-203625-00 (3485 BOXELDER PL)</t>
        </is>
      </c>
      <c r="L6906" t="inlineStr">
        <is>
          <t>Fairfield, Franklin, Stark</t>
        </is>
      </c>
      <c r="M6906" t="inlineStr"/>
      <c r="N6906" t="inlineStr"/>
      <c r="O6906" t="inlineStr">
        <is>
          <t>Yes</t>
        </is>
      </c>
    </row>
    <row r="6907">
      <c r="A6907" t="inlineStr">
        <is>
          <t>RAY MATTHEW &amp; HEATHER L</t>
        </is>
      </c>
      <c r="B6907" t="inlineStr"/>
      <c r="C6907" t="inlineStr">
        <is>
          <t>Weak</t>
        </is>
      </c>
      <c r="D6907" s="1" t="n">
        <v>0</v>
      </c>
      <c r="E6907" s="1" t="n"/>
      <c r="F6907" t="inlineStr">
        <is>
          <t>Stark</t>
        </is>
      </c>
      <c r="G6907" s="2" t="inlineStr">
        <is>
          <t>3103155</t>
        </is>
      </c>
      <c r="H6907" s="3" t="inlineStr">
        <is>
          <t>10861 CLAPSADDLE AVE NE ALLIANCE OH 44601</t>
        </is>
      </c>
      <c r="I6907" s="3" t="inlineStr">
        <is>
          <t>10861 CLAPSADDLE AVE NE ALLIANCE OH 44601</t>
        </is>
      </c>
      <c r="J6907" s="3" t="inlineStr">
        <is>
          <t>Same name is getting the credit in Stark and in Lorain. Only the name matches, so this could be one owner with two homes - or two different people.</t>
        </is>
      </c>
      <c r="K6907" s="3" t="inlineStr">
        <is>
          <t>Lorain 17-07-017-000-031 (22760 ST RT 511 WELLINGTON)</t>
        </is>
      </c>
      <c r="L6907" t="inlineStr">
        <is>
          <t>Lorain, Stark</t>
        </is>
      </c>
      <c r="M6907" t="inlineStr"/>
      <c r="N6907" t="inlineStr"/>
      <c r="O6907" t="inlineStr">
        <is>
          <t>Yes</t>
        </is>
      </c>
    </row>
    <row r="6908">
      <c r="A6908" t="inlineStr">
        <is>
          <t>RAY MICHAEL E &amp; IVAL</t>
        </is>
      </c>
      <c r="B6908" t="inlineStr"/>
      <c r="C6908" t="inlineStr">
        <is>
          <t>Weak</t>
        </is>
      </c>
      <c r="D6908" s="1" t="n">
        <v>0</v>
      </c>
      <c r="E6908" s="1" t="n"/>
      <c r="F6908" t="inlineStr">
        <is>
          <t>Stark</t>
        </is>
      </c>
      <c r="G6908" s="2" t="inlineStr">
        <is>
          <t>110780</t>
        </is>
      </c>
      <c r="H6908" s="3" t="inlineStr">
        <is>
          <t>LINDEN AVE S ALLIANCE OH 44601</t>
        </is>
      </c>
      <c r="I6908" s="3" t="inlineStr">
        <is>
          <t>23256 RINKER RD MINERVA OH 44657</t>
        </is>
      </c>
      <c r="J6908" s="3" t="inlineStr">
        <is>
          <t>Same name is getting the credit in Stark and in Franklin. Only the name matches, so this could be one owner with two homes - or two different people.</t>
        </is>
      </c>
      <c r="K6908" s="4" t="inlineStr">
        <is>
          <t>Franklin 050-004524-00 (5784 WHISPERING OAK BL)</t>
        </is>
      </c>
      <c r="L6908" t="inlineStr">
        <is>
          <t>Franklin, Stark</t>
        </is>
      </c>
      <c r="M6908" t="inlineStr"/>
      <c r="N6908" t="inlineStr"/>
      <c r="O6908" t="inlineStr">
        <is>
          <t>Yes</t>
        </is>
      </c>
    </row>
    <row r="6909">
      <c r="A6909" t="inlineStr">
        <is>
          <t>RAY SHARON L</t>
        </is>
      </c>
      <c r="B6909" t="inlineStr"/>
      <c r="C6909" t="inlineStr">
        <is>
          <t>Weak</t>
        </is>
      </c>
      <c r="D6909" s="1" t="n">
        <v>0</v>
      </c>
      <c r="E6909" s="1" t="n"/>
      <c r="F6909" t="inlineStr">
        <is>
          <t>Stark</t>
        </is>
      </c>
      <c r="G6909" s="2" t="inlineStr">
        <is>
          <t>4200358</t>
        </is>
      </c>
      <c r="H6909" s="3" t="inlineStr">
        <is>
          <t>HART AVE MINERVA OH 44657</t>
        </is>
      </c>
      <c r="I6909" s="3" t="inlineStr">
        <is>
          <t>208 HART AVE MINERVA OH 44657</t>
        </is>
      </c>
      <c r="J6909" s="3" t="inlineStr">
        <is>
          <t>Same name is getting the credit in Stark and in Franklin. Only the name matches, so this could be one owner with two homes - or two different people.</t>
        </is>
      </c>
      <c r="K6909" s="4" t="inlineStr">
        <is>
          <t>Franklin 140-000905-00 (1658 LAUREL AVE)</t>
        </is>
      </c>
      <c r="L6909" t="inlineStr">
        <is>
          <t>Franklin, Stark</t>
        </is>
      </c>
      <c r="M6909" t="inlineStr"/>
      <c r="N6909" t="inlineStr"/>
      <c r="O6909" t="inlineStr">
        <is>
          <t>Yes</t>
        </is>
      </c>
    </row>
    <row r="6910">
      <c r="A6910" t="inlineStr">
        <is>
          <t>RAY SHARON L</t>
        </is>
      </c>
      <c r="B6910" t="inlineStr"/>
      <c r="C6910" t="inlineStr">
        <is>
          <t>Weak</t>
        </is>
      </c>
      <c r="D6910" s="1" t="n">
        <v>0</v>
      </c>
      <c r="E6910" s="1" t="n"/>
      <c r="F6910" t="inlineStr">
        <is>
          <t>Stark</t>
        </is>
      </c>
      <c r="G6910" s="2" t="inlineStr">
        <is>
          <t>4200359</t>
        </is>
      </c>
      <c r="H6910" s="3" t="inlineStr">
        <is>
          <t>208 HART AVE MINERVA OH 44657</t>
        </is>
      </c>
      <c r="I6910" s="3" t="inlineStr">
        <is>
          <t>208 HART AVE MINERVA OH 44657</t>
        </is>
      </c>
      <c r="J6910" s="3" t="inlineStr">
        <is>
          <t>Same name is getting the credit in Stark and in Franklin. Only the name matches, so this could be one owner with two homes - or two different people.</t>
        </is>
      </c>
      <c r="K6910" s="4" t="inlineStr">
        <is>
          <t>Franklin 140-000905-00 (1658 LAUREL AVE)</t>
        </is>
      </c>
      <c r="L6910" t="inlineStr">
        <is>
          <t>Franklin, Stark</t>
        </is>
      </c>
      <c r="M6910" t="inlineStr"/>
      <c r="N6910" t="inlineStr"/>
      <c r="O6910" t="inlineStr">
        <is>
          <t>Yes</t>
        </is>
      </c>
    </row>
    <row r="6911">
      <c r="A6911" t="inlineStr">
        <is>
          <t>REAGAN MICHAEL J &amp; SUSAN K</t>
        </is>
      </c>
      <c r="B6911" t="inlineStr"/>
      <c r="C6911" t="inlineStr">
        <is>
          <t>Weak</t>
        </is>
      </c>
      <c r="D6911" s="1" t="n">
        <v>0</v>
      </c>
      <c r="E6911" s="1" t="n"/>
      <c r="F6911" t="inlineStr">
        <is>
          <t>Stark</t>
        </is>
      </c>
      <c r="G6911" s="2" t="inlineStr">
        <is>
          <t>3602355</t>
        </is>
      </c>
      <c r="H6911" s="3" t="inlineStr">
        <is>
          <t>1705 AIRPARK DR LOUISVILLE OH 44641</t>
        </is>
      </c>
      <c r="I6911" s="3" t="inlineStr">
        <is>
          <t>1705 AIRPARK DRIVE LOUISVILLE OH 44641</t>
        </is>
      </c>
      <c r="J6911" s="3" t="inlineStr">
        <is>
          <t>Same name is getting the credit in Stark and in Geauga. Only the name matches, so this could be one owner with two homes - or two different people.</t>
        </is>
      </c>
      <c r="K6911" s="3" t="inlineStr">
        <is>
          <t>Geauga 26-030000 (694 COY LN CHAGRIN FALLS)</t>
        </is>
      </c>
      <c r="L6911" t="inlineStr">
        <is>
          <t>Geauga, Stark</t>
        </is>
      </c>
      <c r="M6911" t="inlineStr"/>
      <c r="N6911" t="inlineStr"/>
      <c r="O6911" t="inlineStr">
        <is>
          <t>Yes</t>
        </is>
      </c>
    </row>
    <row r="6912">
      <c r="A6912" t="inlineStr">
        <is>
          <t>REED AMY LYNN &amp; EDGECOMB KAREN PAULETTE</t>
        </is>
      </c>
      <c r="B6912" t="inlineStr"/>
      <c r="C6912" t="inlineStr">
        <is>
          <t>Weak</t>
        </is>
      </c>
      <c r="D6912" s="1" t="n">
        <v>0</v>
      </c>
      <c r="E6912" s="1" t="n"/>
      <c r="F6912" t="inlineStr">
        <is>
          <t>Stark</t>
        </is>
      </c>
      <c r="G6912" s="2" t="inlineStr">
        <is>
          <t>225293</t>
        </is>
      </c>
      <c r="H6912" s="3" t="inlineStr">
        <is>
          <t>1326 26TH ST NE CANTON OH 44714</t>
        </is>
      </c>
      <c r="I6912" s="3" t="inlineStr">
        <is>
          <t>1326 26TH ST NE CANTON OH 44714</t>
        </is>
      </c>
      <c r="J6912" s="3" t="inlineStr">
        <is>
          <t>Same name is getting the credit in Stark and in Madison. Only the name matches, so this could be one owner with two homes - or two different people.</t>
        </is>
      </c>
      <c r="K6912" s="4" t="inlineStr">
        <is>
          <t>Madison 01-00035.001 (9955 HAYDEN RUN RD)</t>
        </is>
      </c>
      <c r="L6912" t="inlineStr">
        <is>
          <t>Madison, Stark</t>
        </is>
      </c>
      <c r="M6912" t="inlineStr"/>
      <c r="N6912" t="inlineStr"/>
      <c r="O6912" t="inlineStr">
        <is>
          <t>Yes</t>
        </is>
      </c>
    </row>
    <row r="6913">
      <c r="A6913" t="inlineStr">
        <is>
          <t>REED BARBARA J</t>
        </is>
      </c>
      <c r="B6913" t="inlineStr"/>
      <c r="C6913" t="inlineStr">
        <is>
          <t>Weak</t>
        </is>
      </c>
      <c r="D6913" s="1" t="n">
        <v>0</v>
      </c>
      <c r="E6913" s="1" t="n"/>
      <c r="F6913" t="inlineStr">
        <is>
          <t>Stark</t>
        </is>
      </c>
      <c r="G6913" s="2" t="inlineStr">
        <is>
          <t>3600400</t>
        </is>
      </c>
      <c r="H6913" s="3" t="inlineStr">
        <is>
          <t>315 W BROAD ST LOUISVILLE OH 44641</t>
        </is>
      </c>
      <c r="I6913" s="3" t="inlineStr">
        <is>
          <t>315 BROAD ST W LOUISVILLE OH 44641</t>
        </is>
      </c>
      <c r="J6913" s="3" t="inlineStr">
        <is>
          <t>Same name is getting the credit in Stark and in Lorain. Only the name matches, so this could be one owner with two homes - or two different people.</t>
        </is>
      </c>
      <c r="K6913" s="3" t="inlineStr">
        <is>
          <t>Lorain 16-00-001-703-003 (1031 PARSONS RD GRAFTON)</t>
        </is>
      </c>
      <c r="L6913" t="inlineStr">
        <is>
          <t>Lorain, Stark</t>
        </is>
      </c>
      <c r="M6913" t="inlineStr"/>
      <c r="N6913" t="inlineStr"/>
      <c r="O6913" t="inlineStr">
        <is>
          <t>Yes</t>
        </is>
      </c>
    </row>
    <row r="6914">
      <c r="A6914" t="inlineStr">
        <is>
          <t>REED BRANDON K &amp; TRACEY S</t>
        </is>
      </c>
      <c r="B6914" t="inlineStr"/>
      <c r="C6914" t="inlineStr">
        <is>
          <t>Weak</t>
        </is>
      </c>
      <c r="D6914" s="1" t="n">
        <v>0</v>
      </c>
      <c r="E6914" s="1" t="n"/>
      <c r="F6914" t="inlineStr">
        <is>
          <t>Stark</t>
        </is>
      </c>
      <c r="G6914" s="2" t="inlineStr">
        <is>
          <t>4311745</t>
        </is>
      </c>
      <c r="H6914" s="3" t="inlineStr">
        <is>
          <t>705 CANFORD AVE NW MASSILLON OH 44646</t>
        </is>
      </c>
      <c r="I6914" s="3" t="inlineStr">
        <is>
          <t>705 CANFORD AVE NW MASSILLON OH 44646</t>
        </is>
      </c>
      <c r="J6914" s="3" t="inlineStr">
        <is>
          <t>Same name is getting the credit in Stark and in Franklin. Only the name matches, so this could be one owner with two homes - or two different people.</t>
        </is>
      </c>
      <c r="K6914" s="4" t="inlineStr">
        <is>
          <t>Franklin 010-124021-00 (2897 HILLGATE RD)</t>
        </is>
      </c>
      <c r="L6914" t="inlineStr">
        <is>
          <t>Franklin, Stark</t>
        </is>
      </c>
      <c r="M6914" t="inlineStr"/>
      <c r="N6914" t="inlineStr"/>
      <c r="O6914" t="inlineStr">
        <is>
          <t>Yes</t>
        </is>
      </c>
    </row>
    <row r="6915">
      <c r="A6915" t="inlineStr">
        <is>
          <t>REED CAROL A</t>
        </is>
      </c>
      <c r="B6915" t="inlineStr"/>
      <c r="C6915" t="inlineStr">
        <is>
          <t>Weak</t>
        </is>
      </c>
      <c r="D6915" s="1" t="n">
        <v>0</v>
      </c>
      <c r="E6915" s="1" t="n"/>
      <c r="F6915" t="inlineStr">
        <is>
          <t>Stark</t>
        </is>
      </c>
      <c r="G6915" s="2" t="inlineStr">
        <is>
          <t>239906</t>
        </is>
      </c>
      <c r="H6915" s="3" t="inlineStr">
        <is>
          <t>715 RAFF RD SW CANTON OH 44710</t>
        </is>
      </c>
      <c r="I6915" s="3" t="inlineStr">
        <is>
          <t>715 RAFF RD SW CANTON OH 44710</t>
        </is>
      </c>
      <c r="J6915" s="3" t="inlineStr">
        <is>
          <t>Same name is getting the credit in Stark and in Franklin. Only the name matches, so this could be one owner with two homes - or two different people.</t>
        </is>
      </c>
      <c r="K6915" s="4" t="inlineStr">
        <is>
          <t>Franklin 010-177351-00 (1873 WILLOWAY CR 17)</t>
        </is>
      </c>
      <c r="L6915" t="inlineStr">
        <is>
          <t>Franklin, Stark</t>
        </is>
      </c>
      <c r="M6915" t="inlineStr"/>
      <c r="N6915" t="inlineStr"/>
      <c r="O6915" t="inlineStr">
        <is>
          <t>Yes</t>
        </is>
      </c>
    </row>
    <row r="6916">
      <c r="A6916" t="inlineStr">
        <is>
          <t>REED CHRISTOPHER</t>
        </is>
      </c>
      <c r="B6916" t="inlineStr"/>
      <c r="C6916" t="inlineStr">
        <is>
          <t>Weak</t>
        </is>
      </c>
      <c r="D6916" s="1" t="n">
        <v>0</v>
      </c>
      <c r="E6916" s="1" t="n"/>
      <c r="F6916" t="inlineStr">
        <is>
          <t>Stark</t>
        </is>
      </c>
      <c r="G6916" s="2" t="inlineStr">
        <is>
          <t>3306639</t>
        </is>
      </c>
      <c r="H6916" s="3" t="inlineStr">
        <is>
          <t>6702 RAVENNA AVE LOUISVILLE OH 44641</t>
        </is>
      </c>
      <c r="I6916" s="3" t="inlineStr">
        <is>
          <t>6702 RAVENNA AVE LOUISVILLE OH 44641</t>
        </is>
      </c>
      <c r="J6916" s="3" t="inlineStr">
        <is>
          <t>Same name is getting the credit in Stark and in Fairfield, Lorain. Only the name matches, so this could be one owner with two homes - or two different people.</t>
        </is>
      </c>
      <c r="K6916" s="4" t="inlineStr">
        <is>
          <t>Fairfield 0330075710 (3289 MCCAFFERTY RD RUSHVILLE); Lorain 03-00-078-113-022 (4508 ANDOVER AVE LORAIN); Lorain 04-00-030-131-027 (198 FOREST BLVD AVON LAKE)</t>
        </is>
      </c>
      <c r="L6916" t="inlineStr">
        <is>
          <t>Fairfield, Lorain, Stark</t>
        </is>
      </c>
      <c r="M6916" t="inlineStr"/>
      <c r="N6916" t="inlineStr"/>
      <c r="O6916" t="inlineStr">
        <is>
          <t>Yes</t>
        </is>
      </c>
    </row>
    <row r="6917">
      <c r="A6917" t="inlineStr">
        <is>
          <t>REED CHRISTOPHER &amp; STEPHANIE</t>
        </is>
      </c>
      <c r="B6917" t="inlineStr"/>
      <c r="C6917" t="inlineStr">
        <is>
          <t>Weak</t>
        </is>
      </c>
      <c r="D6917" s="1" t="n">
        <v>0</v>
      </c>
      <c r="E6917" s="1" t="n"/>
      <c r="F6917" t="inlineStr">
        <is>
          <t>Stark</t>
        </is>
      </c>
      <c r="G6917" s="2" t="inlineStr">
        <is>
          <t>9204599</t>
        </is>
      </c>
      <c r="H6917" s="3" t="inlineStr">
        <is>
          <t>1367 WILKSHIRE CIR SW NORTH CANTON OH 44720</t>
        </is>
      </c>
      <c r="I6917" s="3" t="inlineStr">
        <is>
          <t>1367 WILKSHIRE CIR SW NORTH CANTON OH 44720</t>
        </is>
      </c>
      <c r="J6917" s="3" t="inlineStr">
        <is>
          <t>Same name is getting the credit in Stark and in Fairfield, Lorain. Only the name matches, so this could be one owner with two homes - or two different people.</t>
        </is>
      </c>
      <c r="K6917" s="4" t="inlineStr">
        <is>
          <t>Fairfield 0330075710 (3289 MCCAFFERTY RD RUSHVILLE); Lorain 03-00-078-113-022 (4508 ANDOVER AVE LORAIN); Lorain 04-00-030-131-027 (198 FOREST BLVD AVON LAKE)</t>
        </is>
      </c>
      <c r="L6917" t="inlineStr">
        <is>
          <t>Fairfield, Lorain, Stark</t>
        </is>
      </c>
      <c r="M6917" t="inlineStr"/>
      <c r="N6917" t="inlineStr"/>
      <c r="O6917" t="inlineStr">
        <is>
          <t>Yes</t>
        </is>
      </c>
    </row>
    <row r="6918">
      <c r="A6918" t="inlineStr">
        <is>
          <t>REED DANIEL W &amp; STACEY A</t>
        </is>
      </c>
      <c r="B6918" t="inlineStr"/>
      <c r="C6918" t="inlineStr">
        <is>
          <t>Weak</t>
        </is>
      </c>
      <c r="D6918" s="1" t="n">
        <v>0</v>
      </c>
      <c r="E6918" s="1" t="n"/>
      <c r="F6918" t="inlineStr">
        <is>
          <t>Stark</t>
        </is>
      </c>
      <c r="G6918" s="2" t="inlineStr">
        <is>
          <t>701512</t>
        </is>
      </c>
      <c r="H6918" s="3" t="inlineStr">
        <is>
          <t>2535 HEIDELBERG AVE SE MASSILLON OH 44646</t>
        </is>
      </c>
      <c r="I6918" s="3" t="inlineStr">
        <is>
          <t>2535 HEIDELBERG AVE SE MASSILLON OH 44646</t>
        </is>
      </c>
      <c r="J6918" s="3" t="inlineStr">
        <is>
          <t>Same name is getting the credit in Stark and in Lorain. Only the name matches, so this could be one owner with two homes - or two different people.</t>
        </is>
      </c>
      <c r="K6918" s="3" t="inlineStr">
        <is>
          <t>Lorain 02-02-002-000-041 (1305 MEADOWVIEW LN AMHERST)</t>
        </is>
      </c>
      <c r="L6918" t="inlineStr">
        <is>
          <t>Lorain, Stark</t>
        </is>
      </c>
      <c r="M6918" t="inlineStr"/>
      <c r="N6918" t="inlineStr"/>
      <c r="O6918" t="inlineStr">
        <is>
          <t>Yes</t>
        </is>
      </c>
    </row>
    <row r="6919">
      <c r="A6919" t="inlineStr">
        <is>
          <t>REED DAVID A &amp; JONES KATHLEEN A</t>
        </is>
      </c>
      <c r="B6919" t="inlineStr"/>
      <c r="C6919" t="inlineStr">
        <is>
          <t>Weak</t>
        </is>
      </c>
      <c r="D6919" s="1" t="n">
        <v>0</v>
      </c>
      <c r="E6919" s="1" t="n"/>
      <c r="F6919" t="inlineStr">
        <is>
          <t>Stark</t>
        </is>
      </c>
      <c r="G6919" s="2" t="inlineStr">
        <is>
          <t>5204672</t>
        </is>
      </c>
      <c r="H6919" s="3" t="inlineStr">
        <is>
          <t>1631 34TH ST NE CANTON OH 44714</t>
        </is>
      </c>
      <c r="I6919" s="3" t="inlineStr">
        <is>
          <t>1631 34TH ST NE CANTON OH 44714</t>
        </is>
      </c>
      <c r="J6919" s="3" t="inlineStr">
        <is>
          <t>Common name: this name is credited on 6 parcels across 4 counties. Many are probably different people who happen to share the name - look each one up before assuming it is the same owner.</t>
        </is>
      </c>
      <c r="K6919" s="4" t="inlineStr">
        <is>
          <t>Franklin 050-004494-00 (2698 ROSE BUSH CT); Franklin 060-008955-00 (7353 CHERRY BROOK DR 1); Franklin 070-000773-00 (2483 COVENTRY RD); Lorain 02-01-006-191-007 (1061 W 37TH ST LORAIN); +1 more</t>
        </is>
      </c>
      <c r="L6919" t="inlineStr">
        <is>
          <t>Franklin, Lorain, Ottawa, Stark</t>
        </is>
      </c>
      <c r="M6919" t="inlineStr"/>
      <c r="N6919" t="inlineStr"/>
      <c r="O6919" t="inlineStr">
        <is>
          <t>Yes</t>
        </is>
      </c>
    </row>
    <row r="6920">
      <c r="A6920" t="inlineStr">
        <is>
          <t>REED DAVID A &amp; JONES KATHLEEN A</t>
        </is>
      </c>
      <c r="B6920" t="inlineStr"/>
      <c r="C6920" t="inlineStr">
        <is>
          <t>Weak</t>
        </is>
      </c>
      <c r="D6920" s="1" t="n">
        <v>0</v>
      </c>
      <c r="E6920" s="1" t="n"/>
      <c r="F6920" t="inlineStr">
        <is>
          <t>Stark</t>
        </is>
      </c>
      <c r="G6920" s="2" t="inlineStr">
        <is>
          <t>5204710</t>
        </is>
      </c>
      <c r="H6920" s="3" t="inlineStr">
        <is>
          <t>34TH ST NE CANTON OH 44714</t>
        </is>
      </c>
      <c r="I6920" s="3" t="inlineStr">
        <is>
          <t>1631 34TH ST NE CANTON OH 44714</t>
        </is>
      </c>
      <c r="J6920" s="3" t="inlineStr">
        <is>
          <t>Common name: this name is credited on 6 parcels across 4 counties. Many are probably different people who happen to share the name - look each one up before assuming it is the same owner.</t>
        </is>
      </c>
      <c r="K6920" s="4" t="inlineStr">
        <is>
          <t>Franklin 050-004494-00 (2698 ROSE BUSH CT); Franklin 060-008955-00 (7353 CHERRY BROOK DR 1); Franklin 070-000773-00 (2483 COVENTRY RD); Lorain 02-01-006-191-007 (1061 W 37TH ST LORAIN); +1 more</t>
        </is>
      </c>
      <c r="L6920" t="inlineStr">
        <is>
          <t>Franklin, Lorain, Ottawa, Stark</t>
        </is>
      </c>
      <c r="M6920" t="inlineStr"/>
      <c r="N6920" t="inlineStr"/>
      <c r="O6920" t="inlineStr">
        <is>
          <t>Yes</t>
        </is>
      </c>
    </row>
    <row r="6921">
      <c r="A6921" t="inlineStr">
        <is>
          <t>REED DAVID A &amp; JULIANNE</t>
        </is>
      </c>
      <c r="B6921" t="inlineStr"/>
      <c r="C6921" t="inlineStr">
        <is>
          <t>Weak</t>
        </is>
      </c>
      <c r="D6921" s="1" t="n">
        <v>0</v>
      </c>
      <c r="E6921" s="1" t="n"/>
      <c r="F6921" t="inlineStr">
        <is>
          <t>Stark</t>
        </is>
      </c>
      <c r="G6921" s="2" t="inlineStr">
        <is>
          <t>2313326</t>
        </is>
      </c>
      <c r="H6921" s="3" t="inlineStr">
        <is>
          <t>1455 WISTERIA AVE SW HARTVILLE OH 44632</t>
        </is>
      </c>
      <c r="I6921" s="3" t="inlineStr">
        <is>
          <t>1455 WISTERIA AVE SW HARTVILLE OH 44632</t>
        </is>
      </c>
      <c r="J6921" s="3" t="inlineStr">
        <is>
          <t>Common name: this name is credited on 6 parcels across 4 counties. Many are probably different people who happen to share the name - look each one up before assuming it is the same owner.</t>
        </is>
      </c>
      <c r="K6921" s="4" t="inlineStr">
        <is>
          <t>Franklin 050-004494-00 (2698 ROSE BUSH CT); Franklin 060-008955-00 (7353 CHERRY BROOK DR 1); Franklin 070-000773-00 (2483 COVENTRY RD); Lorain 02-01-006-191-007 (1061 W 37TH ST LORAIN); +1 more</t>
        </is>
      </c>
      <c r="L6921" t="inlineStr">
        <is>
          <t>Franklin, Lorain, Ottawa, Stark</t>
        </is>
      </c>
      <c r="M6921" t="inlineStr"/>
      <c r="N6921" t="inlineStr"/>
      <c r="O6921" t="inlineStr">
        <is>
          <t>Yes</t>
        </is>
      </c>
    </row>
    <row r="6922">
      <c r="A6922" t="inlineStr">
        <is>
          <t>REED DAVID B</t>
        </is>
      </c>
      <c r="B6922" t="inlineStr"/>
      <c r="C6922" t="inlineStr">
        <is>
          <t>Weak</t>
        </is>
      </c>
      <c r="D6922" s="1" t="n">
        <v>0</v>
      </c>
      <c r="E6922" s="1" t="n"/>
      <c r="F6922" t="inlineStr">
        <is>
          <t>Stark</t>
        </is>
      </c>
      <c r="G6922" s="2" t="inlineStr">
        <is>
          <t>5216905</t>
        </is>
      </c>
      <c r="H6922" s="3" t="inlineStr">
        <is>
          <t>2415 FRANCISCAN ST NE CANTON OH 44705</t>
        </is>
      </c>
      <c r="I6922" s="3" t="inlineStr">
        <is>
          <t>2415 FRANCISCAN ST NE CANTON OH 44705</t>
        </is>
      </c>
      <c r="J6922" s="3" t="inlineStr">
        <is>
          <t>Same name is getting the credit in Stark and in Franklin. Only the name matches, so this could be one owner with two homes - or two different people.</t>
        </is>
      </c>
      <c r="K6922" s="4" t="inlineStr">
        <is>
          <t>Franklin 070-001312-00 (2635 CAMDEN RD)</t>
        </is>
      </c>
      <c r="L6922" t="inlineStr">
        <is>
          <t>Franklin, Stark</t>
        </is>
      </c>
      <c r="M6922" t="inlineStr"/>
      <c r="N6922" t="inlineStr"/>
      <c r="O6922" t="inlineStr">
        <is>
          <t>Yes</t>
        </is>
      </c>
    </row>
    <row r="6923">
      <c r="A6923" t="inlineStr">
        <is>
          <t>REED DAVID E &amp; SHEILA J</t>
        </is>
      </c>
      <c r="B6923" t="inlineStr"/>
      <c r="C6923" t="inlineStr">
        <is>
          <t>Weak</t>
        </is>
      </c>
      <c r="D6923" s="1" t="n">
        <v>0</v>
      </c>
      <c r="E6923" s="1" t="n"/>
      <c r="F6923" t="inlineStr">
        <is>
          <t>Stark</t>
        </is>
      </c>
      <c r="G6923" s="2" t="inlineStr">
        <is>
          <t>3700770</t>
        </is>
      </c>
      <c r="H6923" s="3" t="inlineStr">
        <is>
          <t>3353 NEIMANS AVE SE EAST CANTON OH 44730</t>
        </is>
      </c>
      <c r="I6923" s="3" t="inlineStr">
        <is>
          <t>3353 NEIMANS AVE SE EAST CANTON OH 44730</t>
        </is>
      </c>
      <c r="J6923" s="3" t="inlineStr">
        <is>
          <t>Same name is getting the credit in Stark and in Fairfield, Franklin. Only the name matches, so this could be one owner with two homes - or two different people.</t>
        </is>
      </c>
      <c r="K6923" s="4" t="inlineStr">
        <is>
          <t>Fairfield 0080124800 (7824 OTTERBEIN TRL LANCASTER); Franklin 590-187303-00 (2922 STILLMEADOW DR)</t>
        </is>
      </c>
      <c r="L6923" t="inlineStr">
        <is>
          <t>Fairfield, Franklin, Stark</t>
        </is>
      </c>
      <c r="M6923" t="inlineStr"/>
      <c r="N6923" t="inlineStr"/>
      <c r="O6923" t="inlineStr">
        <is>
          <t>Yes</t>
        </is>
      </c>
    </row>
    <row r="6924">
      <c r="A6924" t="inlineStr">
        <is>
          <t>REED DAVID R &amp; ETHEL M</t>
        </is>
      </c>
      <c r="B6924" t="inlineStr"/>
      <c r="C6924" t="inlineStr">
        <is>
          <t>Weak</t>
        </is>
      </c>
      <c r="D6924" s="1" t="n">
        <v>0</v>
      </c>
      <c r="E6924" s="1" t="n"/>
      <c r="F6924" t="inlineStr">
        <is>
          <t>Stark</t>
        </is>
      </c>
      <c r="G6924" s="2" t="inlineStr">
        <is>
          <t>1309724</t>
        </is>
      </c>
      <c r="H6924" s="3" t="inlineStr">
        <is>
          <t>5501 DUEBER AVE SW EAST SPARTA OH 44626</t>
        </is>
      </c>
      <c r="I6924" s="3" t="inlineStr">
        <is>
          <t>5501 DUEBER AVE SW EAST SPARTA OH 44626</t>
        </is>
      </c>
      <c r="J6924" s="3" t="inlineStr">
        <is>
          <t>Same name is getting the credit in Stark and in Washington. Only the name matches, so this could be one owner with two homes - or two different people.</t>
        </is>
      </c>
      <c r="K6924" s="4" t="inlineStr">
        <is>
          <t>Washington 240018248000 (100 MILLER AVE MARIETTA)</t>
        </is>
      </c>
      <c r="L6924" t="inlineStr">
        <is>
          <t>Stark, Washington</t>
        </is>
      </c>
      <c r="M6924" t="inlineStr"/>
      <c r="N6924" t="inlineStr"/>
      <c r="O6924" t="inlineStr">
        <is>
          <t>Yes</t>
        </is>
      </c>
    </row>
    <row r="6925">
      <c r="A6925" t="inlineStr">
        <is>
          <t>REED DENNIS</t>
        </is>
      </c>
      <c r="B6925" t="inlineStr"/>
      <c r="C6925" t="inlineStr">
        <is>
          <t>Weak</t>
        </is>
      </c>
      <c r="D6925" s="1" t="n">
        <v>0</v>
      </c>
      <c r="E6925" s="1" t="n"/>
      <c r="F6925" t="inlineStr">
        <is>
          <t>Stark</t>
        </is>
      </c>
      <c r="G6925" s="2" t="inlineStr">
        <is>
          <t>5205244</t>
        </is>
      </c>
      <c r="H6925" s="3" t="inlineStr">
        <is>
          <t>3410 ALPINE ST NE CANTON OH 44721</t>
        </is>
      </c>
      <c r="I6925" s="3" t="inlineStr">
        <is>
          <t>PHOENIX AZ 85062</t>
        </is>
      </c>
      <c r="J6925" s="3" t="inlineStr">
        <is>
          <t>Same name is getting the credit in Stark and in Union. Only the name matches, so this could be one owner with two homes - or two different people.</t>
        </is>
      </c>
      <c r="K6925" s="4" t="inlineStr">
        <is>
          <t>Union 0200170071000 (23580 MIDDLEBURG PLAIN CITY RD MILFORD CENTER)</t>
        </is>
      </c>
      <c r="L6925" t="inlineStr">
        <is>
          <t>Stark, Union</t>
        </is>
      </c>
      <c r="M6925" t="inlineStr"/>
      <c r="N6925" t="inlineStr"/>
      <c r="O6925" t="inlineStr">
        <is>
          <t>Yes</t>
        </is>
      </c>
    </row>
    <row r="6926">
      <c r="A6926" t="inlineStr">
        <is>
          <t>REED GARY L &amp; JUDEE R</t>
        </is>
      </c>
      <c r="B6926" t="inlineStr"/>
      <c r="C6926" t="inlineStr">
        <is>
          <t>Weak</t>
        </is>
      </c>
      <c r="D6926" s="1" t="n">
        <v>0</v>
      </c>
      <c r="E6926" s="1" t="n"/>
      <c r="F6926" t="inlineStr">
        <is>
          <t>Stark</t>
        </is>
      </c>
      <c r="G6926" s="2" t="inlineStr">
        <is>
          <t>606017</t>
        </is>
      </c>
      <c r="H6926" s="3" t="inlineStr">
        <is>
          <t>42 5TH ST SE MASSILLON OH 44646</t>
        </is>
      </c>
      <c r="I6926" s="3" t="inlineStr">
        <is>
          <t>42 FIFTH ST SE MASSILLON OH 44646</t>
        </is>
      </c>
      <c r="J6926" s="3" t="inlineStr">
        <is>
          <t>Same name is getting the credit in Stark and in Fairfield, Knox. Only the name matches, so this could be one owner with two homes - or two different people.</t>
        </is>
      </c>
      <c r="K6926" s="4" t="inlineStr">
        <is>
          <t>Fairfield 0531336200 (2689 WITTENBERG DR LANCASTER); Knox 59-02283.000 (6948 MARTINSBURG RD)</t>
        </is>
      </c>
      <c r="L6926" t="inlineStr">
        <is>
          <t>Fairfield, Knox, Stark</t>
        </is>
      </c>
      <c r="M6926" t="inlineStr"/>
      <c r="N6926" t="inlineStr"/>
      <c r="O6926" t="inlineStr">
        <is>
          <t>Yes</t>
        </is>
      </c>
    </row>
    <row r="6927">
      <c r="A6927" t="inlineStr">
        <is>
          <t>REED JERRY A</t>
        </is>
      </c>
      <c r="B6927" t="inlineStr"/>
      <c r="C6927" t="inlineStr">
        <is>
          <t>Weak</t>
        </is>
      </c>
      <c r="D6927" s="1" t="n">
        <v>0</v>
      </c>
      <c r="E6927" s="1" t="n"/>
      <c r="F6927" t="inlineStr">
        <is>
          <t>Stark</t>
        </is>
      </c>
      <c r="G6927" s="2" t="inlineStr">
        <is>
          <t>110022</t>
        </is>
      </c>
      <c r="H6927" s="3" t="inlineStr">
        <is>
          <t>435 W WAYNE ST ALLIANCE OH 44601</t>
        </is>
      </c>
      <c r="I6927" s="3" t="inlineStr">
        <is>
          <t>435 WAYNE ST W ALLIANCE OH 44601</t>
        </is>
      </c>
      <c r="J6927" s="3" t="inlineStr">
        <is>
          <t>Same name is getting the credit in Stark and in Fairfield. Only the name matches, so this could be one owner with two homes - or two different people.</t>
        </is>
      </c>
      <c r="K6927" s="4" t="inlineStr">
        <is>
          <t>Fairfield 0270149500 (3471 CHATFORD CIR LANCASTER)</t>
        </is>
      </c>
      <c r="L6927" t="inlineStr">
        <is>
          <t>Fairfield, Stark</t>
        </is>
      </c>
      <c r="M6927" t="inlineStr"/>
      <c r="N6927" t="inlineStr"/>
      <c r="O6927" t="inlineStr">
        <is>
          <t>Yes</t>
        </is>
      </c>
    </row>
    <row r="6928">
      <c r="A6928" t="inlineStr">
        <is>
          <t>REED JOHN PAUL</t>
        </is>
      </c>
      <c r="B6928" t="inlineStr"/>
      <c r="C6928" t="inlineStr">
        <is>
          <t>Weak</t>
        </is>
      </c>
      <c r="D6928" s="1" t="n">
        <v>0</v>
      </c>
      <c r="E6928" s="1" t="n"/>
      <c r="F6928" t="inlineStr">
        <is>
          <t>Stark</t>
        </is>
      </c>
      <c r="G6928" s="2" t="inlineStr">
        <is>
          <t>4100734</t>
        </is>
      </c>
      <c r="H6928" s="3" t="inlineStr">
        <is>
          <t>13721 LISBON ST NE PARIS OH 44669</t>
        </is>
      </c>
      <c r="I6928" s="3" t="inlineStr">
        <is>
          <t>13721 LISBON ST NE PARIS OH 44669</t>
        </is>
      </c>
      <c r="J6928" s="3" t="inlineStr">
        <is>
          <t>Same name is getting the credit in Stark and in Franklin, Geauga, Washington. Only the name matches, so this could be one owner with two homes - or two different people.</t>
        </is>
      </c>
      <c r="K6928" s="4" t="inlineStr">
        <is>
          <t>Franklin 110-005894-00 (4653 SMOTHERS RD); Geauga 29-107658 (25 ANNANDALE DR CHAGRIN FALLS); Washington 390080928000 (3010 WATERTOWN RD WATERFORD)</t>
        </is>
      </c>
      <c r="L6928" t="inlineStr">
        <is>
          <t>Franklin, Geauga, Stark, Washington</t>
        </is>
      </c>
      <c r="M6928" t="inlineStr"/>
      <c r="N6928" t="inlineStr"/>
      <c r="O6928" t="inlineStr">
        <is>
          <t>Yes</t>
        </is>
      </c>
    </row>
    <row r="6929">
      <c r="A6929" t="inlineStr">
        <is>
          <t>REED JOHN W &amp; PATRICIA K</t>
        </is>
      </c>
      <c r="B6929" t="inlineStr"/>
      <c r="C6929" t="inlineStr">
        <is>
          <t>Weak</t>
        </is>
      </c>
      <c r="D6929" s="1" t="n">
        <v>0</v>
      </c>
      <c r="E6929" s="1" t="n"/>
      <c r="F6929" t="inlineStr">
        <is>
          <t>Stark</t>
        </is>
      </c>
      <c r="G6929" s="2" t="inlineStr">
        <is>
          <t>5212787</t>
        </is>
      </c>
      <c r="H6929" s="3" t="inlineStr">
        <is>
          <t>2540 DEMINGTON AVE NW CANTON OH 44708</t>
        </is>
      </c>
      <c r="I6929" s="3" t="inlineStr">
        <is>
          <t>2540 DEMINGTON NW CANTON OH 44708</t>
        </is>
      </c>
      <c r="J6929" s="3" t="inlineStr">
        <is>
          <t>Same name is getting the credit in Stark and in Franklin. Only the name matches, so this could be one owner with two homes - or two different people.</t>
        </is>
      </c>
      <c r="K6929" s="4" t="inlineStr">
        <is>
          <t>Franklin 080-001516-00 (132 PARKVIEW AVE)</t>
        </is>
      </c>
      <c r="L6929" t="inlineStr">
        <is>
          <t>Franklin, Stark</t>
        </is>
      </c>
      <c r="M6929" t="inlineStr"/>
      <c r="N6929" t="inlineStr"/>
      <c r="O6929" t="inlineStr">
        <is>
          <t>Yes</t>
        </is>
      </c>
    </row>
    <row r="6930">
      <c r="A6930" t="inlineStr">
        <is>
          <t>REED JOSEPH E</t>
        </is>
      </c>
      <c r="B6930" t="inlineStr"/>
      <c r="C6930" t="inlineStr">
        <is>
          <t>Weak</t>
        </is>
      </c>
      <c r="D6930" s="1" t="n">
        <v>0</v>
      </c>
      <c r="E6930" s="1" t="n"/>
      <c r="F6930" t="inlineStr">
        <is>
          <t>Stark</t>
        </is>
      </c>
      <c r="G6930" s="2" t="inlineStr">
        <is>
          <t>109240</t>
        </is>
      </c>
      <c r="H6930" s="3" t="inlineStr">
        <is>
          <t>ASHLAND AVE ALLIANCE OH 44601</t>
        </is>
      </c>
      <c r="I6930" s="3" t="inlineStr">
        <is>
          <t>318 HATHAWAY RD WEST JEFFERSON OH 43162</t>
        </is>
      </c>
      <c r="J6930" s="3" t="inlineStr">
        <is>
          <t>Same name is getting the credit in Stark and in Washington. Only the name matches, so this could be one owner with two homes - or two different people.</t>
        </is>
      </c>
      <c r="K6930" s="4" t="inlineStr">
        <is>
          <t>Washington 080035984000 (1116 BLENNERHASSETT AVE BELPRE)</t>
        </is>
      </c>
      <c r="L6930" t="inlineStr">
        <is>
          <t>Stark, Washington</t>
        </is>
      </c>
      <c r="M6930" t="inlineStr"/>
      <c r="N6930" t="inlineStr"/>
      <c r="O6930" t="inlineStr">
        <is>
          <t>Yes</t>
        </is>
      </c>
    </row>
    <row r="6931">
      <c r="A6931" t="inlineStr">
        <is>
          <t>REED JOSEPH E</t>
        </is>
      </c>
      <c r="B6931" t="inlineStr"/>
      <c r="C6931" t="inlineStr">
        <is>
          <t>Weak</t>
        </is>
      </c>
      <c r="D6931" s="1" t="n">
        <v>0</v>
      </c>
      <c r="E6931" s="1" t="n"/>
      <c r="F6931" t="inlineStr">
        <is>
          <t>Stark</t>
        </is>
      </c>
      <c r="G6931" s="2" t="inlineStr">
        <is>
          <t>115192</t>
        </is>
      </c>
      <c r="H6931" s="3" t="inlineStr">
        <is>
          <t>BUCKEYE AVE ALLIANCE OH 44601</t>
        </is>
      </c>
      <c r="I6931" s="3" t="inlineStr">
        <is>
          <t>318 HATHAWAY RD WEST JEFFERSON OH 43162</t>
        </is>
      </c>
      <c r="J6931" s="3" t="inlineStr">
        <is>
          <t>Same name is getting the credit in Stark and in Washington. Only the name matches, so this could be one owner with two homes - or two different people.</t>
        </is>
      </c>
      <c r="K6931" s="4" t="inlineStr">
        <is>
          <t>Washington 080035984000 (1116 BLENNERHASSETT AVE BELPRE)</t>
        </is>
      </c>
      <c r="L6931" t="inlineStr">
        <is>
          <t>Stark, Washington</t>
        </is>
      </c>
      <c r="M6931" t="inlineStr"/>
      <c r="N6931" t="inlineStr"/>
      <c r="O6931" t="inlineStr">
        <is>
          <t>Yes</t>
        </is>
      </c>
    </row>
    <row r="6932">
      <c r="A6932" t="inlineStr">
        <is>
          <t>REED KENNETH RYAN</t>
        </is>
      </c>
      <c r="B6932" t="inlineStr"/>
      <c r="C6932" t="inlineStr">
        <is>
          <t>Weak</t>
        </is>
      </c>
      <c r="D6932" s="1" t="n">
        <v>0</v>
      </c>
      <c r="E6932" s="1" t="n"/>
      <c r="F6932" t="inlineStr">
        <is>
          <t>Stark</t>
        </is>
      </c>
      <c r="G6932" s="2" t="inlineStr">
        <is>
          <t>302288</t>
        </is>
      </c>
      <c r="H6932" s="3" t="inlineStr">
        <is>
          <t>1124 37TH ST NW CANTON OH 44709</t>
        </is>
      </c>
      <c r="I6932" s="3" t="inlineStr">
        <is>
          <t>1124 37TH ST NW CANTON OH 44709</t>
        </is>
      </c>
      <c r="J6932" s="3" t="inlineStr">
        <is>
          <t>Same name is getting the credit in Stark and in Ashtabula, Lorain. Only the name matches, so this could be one owner with two homes - or two different people.</t>
        </is>
      </c>
      <c r="K6932" s="4" t="inlineStr">
        <is>
          <t>Ashtabula 030200002000 (2043 E 39TH ST); Lorain 09-00-033-000-014 (11379 PYLE RD OBERLIN)</t>
        </is>
      </c>
      <c r="L6932" t="inlineStr">
        <is>
          <t>Ashtabula, Lorain, Stark</t>
        </is>
      </c>
      <c r="M6932" t="inlineStr"/>
      <c r="N6932" t="inlineStr"/>
      <c r="O6932" t="inlineStr">
        <is>
          <t>Yes</t>
        </is>
      </c>
    </row>
    <row r="6933">
      <c r="A6933" t="inlineStr">
        <is>
          <t>REED KEVIN M &amp; CASSANDRA L</t>
        </is>
      </c>
      <c r="B6933" t="inlineStr"/>
      <c r="C6933" t="inlineStr">
        <is>
          <t>Weak</t>
        </is>
      </c>
      <c r="D6933" s="1" t="n">
        <v>0</v>
      </c>
      <c r="E6933" s="1" t="n"/>
      <c r="F6933" t="inlineStr">
        <is>
          <t>Stark</t>
        </is>
      </c>
      <c r="G6933" s="2" t="inlineStr">
        <is>
          <t>2201527</t>
        </is>
      </c>
      <c r="H6933" s="3" t="inlineStr">
        <is>
          <t>2750 COLONIAL HILLS ST NW UNIONTOWN OH 44685</t>
        </is>
      </c>
      <c r="I6933" s="3" t="inlineStr">
        <is>
          <t>2750 COLONIAL HILLS ST NW UNIONTOWN OH 44685</t>
        </is>
      </c>
      <c r="J6933" s="3" t="inlineStr">
        <is>
          <t>Same name is getting the credit in Stark and in Lorain. Only the name matches, so this could be one owner with two homes - or two different people.</t>
        </is>
      </c>
      <c r="K6933" s="3" t="inlineStr">
        <is>
          <t>Lorain 07-00-011-102-138 (32912 PENNSYLVANIA DR NORTH RIDGEVILLE)</t>
        </is>
      </c>
      <c r="L6933" t="inlineStr">
        <is>
          <t>Lorain, Stark</t>
        </is>
      </c>
      <c r="M6933" t="inlineStr"/>
      <c r="N6933" t="inlineStr"/>
      <c r="O6933" t="inlineStr">
        <is>
          <t>Yes</t>
        </is>
      </c>
    </row>
    <row r="6934">
      <c r="A6934" t="inlineStr">
        <is>
          <t>REED LINDA K</t>
        </is>
      </c>
      <c r="B6934" t="inlineStr"/>
      <c r="C6934" t="inlineStr">
        <is>
          <t>Weak</t>
        </is>
      </c>
      <c r="D6934" s="1" t="n">
        <v>0</v>
      </c>
      <c r="E6934" s="1" t="n"/>
      <c r="F6934" t="inlineStr">
        <is>
          <t>Stark</t>
        </is>
      </c>
      <c r="G6934" s="2" t="inlineStr">
        <is>
          <t>4316541</t>
        </is>
      </c>
      <c r="H6934" s="3" t="inlineStr">
        <is>
          <t>4945 4TH ST NW CANTON OH 44708</t>
        </is>
      </c>
      <c r="I6934" s="3" t="inlineStr">
        <is>
          <t>4945 FOURTH ST NW CANTON OH 44708</t>
        </is>
      </c>
      <c r="J6934" s="3" t="inlineStr">
        <is>
          <t>Same name is getting the credit in Stark and in Coshocton. Only the name matches, so this could be one owner with two homes - or two different people.</t>
        </is>
      </c>
      <c r="K6934" s="3" t="inlineStr">
        <is>
          <t>Coshocton 043-00002136-00 (670 JOHN ST)</t>
        </is>
      </c>
      <c r="L6934" t="inlineStr">
        <is>
          <t>Coshocton, Stark</t>
        </is>
      </c>
      <c r="M6934" t="inlineStr"/>
      <c r="N6934" t="inlineStr"/>
      <c r="O6934" t="inlineStr">
        <is>
          <t>Yes</t>
        </is>
      </c>
    </row>
    <row r="6935">
      <c r="A6935" t="inlineStr">
        <is>
          <t>REED MARK S</t>
        </is>
      </c>
      <c r="B6935" t="inlineStr"/>
      <c r="C6935" t="inlineStr">
        <is>
          <t>Weak</t>
        </is>
      </c>
      <c r="D6935" s="1" t="n">
        <v>0</v>
      </c>
      <c r="E6935" s="1" t="n"/>
      <c r="F6935" t="inlineStr">
        <is>
          <t>Stark</t>
        </is>
      </c>
      <c r="G6935" s="2" t="inlineStr">
        <is>
          <t>4312516</t>
        </is>
      </c>
      <c r="H6935" s="3" t="inlineStr">
        <is>
          <t>966 NORWICH AVE NW MASSILLON OH 44646</t>
        </is>
      </c>
      <c r="I6935" s="3" t="inlineStr">
        <is>
          <t>966 NORWICH AVE NW MASSILLON OH 44646</t>
        </is>
      </c>
      <c r="J6935" s="3" t="inlineStr">
        <is>
          <t>Same name is getting the credit in Stark and in Franklin. Only the name matches, so this could be one owner with two homes - or two different people.</t>
        </is>
      </c>
      <c r="K6935" s="4" t="inlineStr">
        <is>
          <t>Franklin 010-083605-00 (2961 GRASMERE AVE)</t>
        </is>
      </c>
      <c r="L6935" t="inlineStr">
        <is>
          <t>Franklin, Stark</t>
        </is>
      </c>
      <c r="M6935" t="inlineStr"/>
      <c r="N6935" t="inlineStr"/>
      <c r="O6935" t="inlineStr">
        <is>
          <t>Yes</t>
        </is>
      </c>
    </row>
    <row r="6936">
      <c r="A6936" t="inlineStr">
        <is>
          <t>REED MELISSA</t>
        </is>
      </c>
      <c r="B6936" t="inlineStr"/>
      <c r="C6936" t="inlineStr">
        <is>
          <t>Weak</t>
        </is>
      </c>
      <c r="D6936" s="1" t="n">
        <v>0</v>
      </c>
      <c r="E6936" s="1" t="n"/>
      <c r="F6936" t="inlineStr">
        <is>
          <t>Stark</t>
        </is>
      </c>
      <c r="G6936" s="2" t="inlineStr">
        <is>
          <t>236078</t>
        </is>
      </c>
      <c r="H6936" s="3" t="inlineStr">
        <is>
          <t>1382 ROSLYN AVE SW CANTON OH 44710</t>
        </is>
      </c>
      <c r="I6936" s="3" t="inlineStr">
        <is>
          <t>1382 ROSLYN AVE SW CANTON OH 44710</t>
        </is>
      </c>
      <c r="J6936" s="3" t="inlineStr">
        <is>
          <t>Same name is getting the credit in Stark and in Washington. Only the name matches, so this could be one owner with two homes - or two different people.</t>
        </is>
      </c>
      <c r="K6936" s="4" t="inlineStr">
        <is>
          <t>Washington 240007920000 (313 KENWOOD ST MARIETTA)</t>
        </is>
      </c>
      <c r="L6936" t="inlineStr">
        <is>
          <t>Stark, Washington</t>
        </is>
      </c>
      <c r="M6936" t="inlineStr"/>
      <c r="N6936" t="inlineStr"/>
      <c r="O6936" t="inlineStr">
        <is>
          <t>Yes</t>
        </is>
      </c>
    </row>
    <row r="6937">
      <c r="A6937" t="inlineStr">
        <is>
          <t>REED MICHAEL L</t>
        </is>
      </c>
      <c r="B6937" t="inlineStr"/>
      <c r="C6937" t="inlineStr">
        <is>
          <t>Weak</t>
        </is>
      </c>
      <c r="D6937" s="1" t="n">
        <v>0</v>
      </c>
      <c r="E6937" s="1" t="n"/>
      <c r="F6937" t="inlineStr">
        <is>
          <t>Stark</t>
        </is>
      </c>
      <c r="G6937" s="2" t="inlineStr">
        <is>
          <t>10003392</t>
        </is>
      </c>
      <c r="H6937" s="3" t="inlineStr">
        <is>
          <t>13741 NAVARRE RD SW BEACH CITY OH 44608</t>
        </is>
      </c>
      <c r="I6937" s="3" t="inlineStr">
        <is>
          <t>849 JONES RD WALTON KY 41094</t>
        </is>
      </c>
      <c r="J6937" s="3" t="inlineStr">
        <is>
          <t>Same name is getting the credit in Stark and in Franklin, Ottawa. Only the name matches, so this could be one owner with two homes - or two different people.</t>
        </is>
      </c>
      <c r="K6937" s="4" t="inlineStr">
        <is>
          <t>Franklin 130-005820-00 (1979 MELROSE AVE); Franklin 170-002126-00 (7301 POPPY HILLS CT); Franklin 560-222547-00 (5463 RIVERPORT DR); Ottawa 013-15712-21058-000 (1507 N PONDEROSA DR PORT CLINTON)</t>
        </is>
      </c>
      <c r="L6937" t="inlineStr">
        <is>
          <t>Franklin, Ottawa, Stark</t>
        </is>
      </c>
      <c r="M6937" t="inlineStr"/>
      <c r="N6937" t="inlineStr"/>
      <c r="O6937" t="inlineStr">
        <is>
          <t>Yes</t>
        </is>
      </c>
    </row>
    <row r="6938">
      <c r="A6938" t="inlineStr">
        <is>
          <t>REED MICHAEL L</t>
        </is>
      </c>
      <c r="B6938" t="inlineStr"/>
      <c r="C6938" t="inlineStr">
        <is>
          <t>Weak</t>
        </is>
      </c>
      <c r="D6938" s="1" t="n">
        <v>0</v>
      </c>
      <c r="E6938" s="1" t="n"/>
      <c r="F6938" t="inlineStr">
        <is>
          <t>Stark</t>
        </is>
      </c>
      <c r="G6938" s="2" t="inlineStr">
        <is>
          <t>10003674</t>
        </is>
      </c>
      <c r="H6938" s="3" t="inlineStr">
        <is>
          <t>31 ROLLING ACRES CIR E MASSILLON OH 44647</t>
        </is>
      </c>
      <c r="I6938" s="3" t="inlineStr">
        <is>
          <t>31 ROLLING ACRES CIR E MASSILLON OH 44647</t>
        </is>
      </c>
      <c r="J6938" s="3" t="inlineStr">
        <is>
          <t>Same name is getting the credit in Stark and in Franklin, Ottawa. Only the name matches, so this could be one owner with two homes - or two different people.</t>
        </is>
      </c>
      <c r="K6938" s="4" t="inlineStr">
        <is>
          <t>Franklin 130-005820-00 (1979 MELROSE AVE); Franklin 170-002126-00 (7301 POPPY HILLS CT); Franklin 560-222547-00 (5463 RIVERPORT DR); Ottawa 013-15712-21058-000 (1507 N PONDEROSA DR PORT CLINTON)</t>
        </is>
      </c>
      <c r="L6938" t="inlineStr">
        <is>
          <t>Franklin, Ottawa, Stark</t>
        </is>
      </c>
      <c r="M6938" t="inlineStr"/>
      <c r="N6938" t="inlineStr"/>
      <c r="O6938" t="inlineStr">
        <is>
          <t>Yes</t>
        </is>
      </c>
    </row>
    <row r="6939">
      <c r="A6939" t="inlineStr">
        <is>
          <t>REED NATHAN &amp; KELLY</t>
        </is>
      </c>
      <c r="B6939" t="inlineStr"/>
      <c r="C6939" t="inlineStr">
        <is>
          <t>Weak</t>
        </is>
      </c>
      <c r="D6939" s="1" t="n">
        <v>0</v>
      </c>
      <c r="E6939" s="1" t="n"/>
      <c r="F6939" t="inlineStr">
        <is>
          <t>Stark</t>
        </is>
      </c>
      <c r="G6939" s="2" t="inlineStr">
        <is>
          <t>2015810</t>
        </is>
      </c>
      <c r="H6939" s="3" t="inlineStr">
        <is>
          <t>10034 SOUTHWYCK AVE NW NORTH CANTON OH 44720</t>
        </is>
      </c>
      <c r="I6939" s="3" t="inlineStr">
        <is>
          <t>187 STAUFFER DR WADSWORTH OH 44281</t>
        </is>
      </c>
      <c r="J6939" s="3" t="inlineStr">
        <is>
          <t>Same name is getting the credit in Stark and in Franklin. Only the name matches, so this could be one owner with two homes - or two different people.</t>
        </is>
      </c>
      <c r="K6939" s="4" t="inlineStr">
        <is>
          <t>Franklin 100-000856-00 (54 ORCHARD DR)</t>
        </is>
      </c>
      <c r="L6939" t="inlineStr">
        <is>
          <t>Franklin, Stark</t>
        </is>
      </c>
      <c r="M6939" t="inlineStr"/>
      <c r="N6939" t="inlineStr"/>
      <c r="O6939" t="inlineStr">
        <is>
          <t>Yes</t>
        </is>
      </c>
    </row>
    <row r="6940">
      <c r="A6940" t="inlineStr">
        <is>
          <t>REED PATRICK A</t>
        </is>
      </c>
      <c r="B6940" t="inlineStr"/>
      <c r="C6940" t="inlineStr">
        <is>
          <t>Weak</t>
        </is>
      </c>
      <c r="D6940" s="1" t="n">
        <v>0</v>
      </c>
      <c r="E6940" s="1" t="n"/>
      <c r="F6940" t="inlineStr">
        <is>
          <t>Stark</t>
        </is>
      </c>
      <c r="G6940" s="2" t="inlineStr">
        <is>
          <t>5200887</t>
        </is>
      </c>
      <c r="H6940" s="3" t="inlineStr">
        <is>
          <t>2905 21ST ST NW CANTON OH 44708</t>
        </is>
      </c>
      <c r="I6940" s="3" t="inlineStr">
        <is>
          <t>2905 21ST ST NW CANTON OH 44708</t>
        </is>
      </c>
      <c r="J6940" s="3" t="inlineStr">
        <is>
          <t>Same name is getting the credit in Stark and in Fairfield. Only the name matches, so this could be one owner with two homes - or two different people.</t>
        </is>
      </c>
      <c r="K6940" s="4" t="inlineStr">
        <is>
          <t>Fairfield 0410562800 (650 JANICE LN PICKERINGTON)</t>
        </is>
      </c>
      <c r="L6940" t="inlineStr">
        <is>
          <t>Fairfield, Stark</t>
        </is>
      </c>
      <c r="M6940" t="inlineStr"/>
      <c r="N6940" t="inlineStr"/>
      <c r="O6940" t="inlineStr">
        <is>
          <t>Yes</t>
        </is>
      </c>
    </row>
    <row r="6941">
      <c r="A6941" t="inlineStr">
        <is>
          <t>REED RICHARD JOHN &amp; LETTIE ELIZABETH</t>
        </is>
      </c>
      <c r="B6941" t="inlineStr"/>
      <c r="C6941" t="inlineStr">
        <is>
          <t>Weak</t>
        </is>
      </c>
      <c r="D6941" s="1" t="n">
        <v>0</v>
      </c>
      <c r="E6941" s="1" t="n"/>
      <c r="F6941" t="inlineStr">
        <is>
          <t>Stark</t>
        </is>
      </c>
      <c r="G6941" s="2" t="inlineStr">
        <is>
          <t>7501776</t>
        </is>
      </c>
      <c r="H6941" s="3" t="inlineStr">
        <is>
          <t>UNION AVE NE ALLIANCE OH 44601</t>
        </is>
      </c>
      <c r="I6941" s="3" t="inlineStr">
        <is>
          <t>3544 S UNION AVE ALLIANCE OH 44601</t>
        </is>
      </c>
      <c r="J6941" s="3" t="inlineStr">
        <is>
          <t>Same name is getting the credit in Stark and in Fairfield. Only the name matches, so this could be one owner with two homes - or two different people.</t>
        </is>
      </c>
      <c r="K6941" s="4" t="inlineStr">
        <is>
          <t>Fairfield 0580383500 (7155 DEWFALL DR REYNOLDSBURG)</t>
        </is>
      </c>
      <c r="L6941" t="inlineStr">
        <is>
          <t>Fairfield, Stark</t>
        </is>
      </c>
      <c r="M6941" t="inlineStr"/>
      <c r="N6941" t="inlineStr"/>
      <c r="O6941" t="inlineStr">
        <is>
          <t>Yes</t>
        </is>
      </c>
    </row>
    <row r="6942">
      <c r="A6942" t="inlineStr">
        <is>
          <t>REED RICHARD JOHN &amp; LETTIE ELIZABETH</t>
        </is>
      </c>
      <c r="B6942" t="inlineStr"/>
      <c r="C6942" t="inlineStr">
        <is>
          <t>Weak</t>
        </is>
      </c>
      <c r="D6942" s="1" t="n">
        <v>0</v>
      </c>
      <c r="E6942" s="1" t="n"/>
      <c r="F6942" t="inlineStr">
        <is>
          <t>Stark</t>
        </is>
      </c>
      <c r="G6942" s="2" t="inlineStr">
        <is>
          <t>7501777</t>
        </is>
      </c>
      <c r="H6942" s="3" t="inlineStr">
        <is>
          <t>3544 S UNION AVE ALLIANCE OH 44601</t>
        </is>
      </c>
      <c r="I6942" s="3" t="inlineStr">
        <is>
          <t>3544 S UNION AVE ALLIANCE OH 44601</t>
        </is>
      </c>
      <c r="J6942" s="3" t="inlineStr">
        <is>
          <t>Same name is getting the credit in Stark and in Fairfield. Only the name matches, so this could be one owner with two homes - or two different people.</t>
        </is>
      </c>
      <c r="K6942" s="4" t="inlineStr">
        <is>
          <t>Fairfield 0580383500 (7155 DEWFALL DR REYNOLDSBURG)</t>
        </is>
      </c>
      <c r="L6942" t="inlineStr">
        <is>
          <t>Fairfield, Stark</t>
        </is>
      </c>
      <c r="M6942" t="inlineStr"/>
      <c r="N6942" t="inlineStr"/>
      <c r="O6942" t="inlineStr">
        <is>
          <t>Yes</t>
        </is>
      </c>
    </row>
    <row r="6943">
      <c r="A6943" t="inlineStr">
        <is>
          <t>REED ROBERT D</t>
        </is>
      </c>
      <c r="B6943" t="inlineStr"/>
      <c r="C6943" t="inlineStr">
        <is>
          <t>Weak</t>
        </is>
      </c>
      <c r="D6943" s="1" t="n">
        <v>0</v>
      </c>
      <c r="E6943" s="1" t="n"/>
      <c r="F6943" t="inlineStr">
        <is>
          <t>Stark</t>
        </is>
      </c>
      <c r="G6943" s="2" t="inlineStr">
        <is>
          <t>98001803</t>
        </is>
      </c>
      <c r="H6943" s="3" t="inlineStr">
        <is>
          <t>62 THOMAS BLVD NW MASSILLON OH 44647</t>
        </is>
      </c>
      <c r="I6943" s="3" t="inlineStr">
        <is>
          <t>62 THOMAS BLVD NW MASSILLON OH 44647</t>
        </is>
      </c>
      <c r="J6943" s="3" t="inlineStr">
        <is>
          <t>Same name is getting the credit in Stark and in Franklin. Only the name matches, so this could be one owner with two homes - or two different people.</t>
        </is>
      </c>
      <c r="K6943" s="4" t="inlineStr">
        <is>
          <t>Franklin 274-012376-00 (5324 ESTUARY LN 1B)</t>
        </is>
      </c>
      <c r="L6943" t="inlineStr">
        <is>
          <t>Franklin, Stark</t>
        </is>
      </c>
      <c r="M6943" t="inlineStr"/>
      <c r="N6943" t="inlineStr"/>
      <c r="O6943" t="inlineStr">
        <is>
          <t>Yes</t>
        </is>
      </c>
    </row>
    <row r="6944">
      <c r="A6944" t="inlineStr">
        <is>
          <t>REED ROBERT D &amp; SUSAN L</t>
        </is>
      </c>
      <c r="B6944" t="inlineStr"/>
      <c r="C6944" t="inlineStr">
        <is>
          <t>Weak</t>
        </is>
      </c>
      <c r="D6944" s="1" t="n">
        <v>0</v>
      </c>
      <c r="E6944" s="1" t="n"/>
      <c r="F6944" t="inlineStr">
        <is>
          <t>Stark</t>
        </is>
      </c>
      <c r="G6944" s="2" t="inlineStr">
        <is>
          <t>2500019</t>
        </is>
      </c>
      <c r="H6944" s="3" t="inlineStr">
        <is>
          <t>4551 ERIE AVE N CANAL FULTON OH 44614</t>
        </is>
      </c>
      <c r="I6944" s="3" t="inlineStr">
        <is>
          <t>4551 ERIE AVE NW CANAL FULTON OH 44614</t>
        </is>
      </c>
      <c r="J6944" s="3" t="inlineStr">
        <is>
          <t>Same name is getting the credit in Stark and in Franklin. Only the name matches, so this could be one owner with two homes - or two different people.</t>
        </is>
      </c>
      <c r="K6944" s="4" t="inlineStr">
        <is>
          <t>Franklin 274-012376-00 (5324 ESTUARY LN 1B)</t>
        </is>
      </c>
      <c r="L6944" t="inlineStr">
        <is>
          <t>Franklin, Stark</t>
        </is>
      </c>
      <c r="M6944" t="inlineStr"/>
      <c r="N6944" t="inlineStr"/>
      <c r="O6944" t="inlineStr">
        <is>
          <t>Yes</t>
        </is>
      </c>
    </row>
    <row r="6945">
      <c r="A6945" t="inlineStr">
        <is>
          <t>REED ROBERT R &amp; MICHELLE L</t>
        </is>
      </c>
      <c r="B6945" t="inlineStr"/>
      <c r="C6945" t="inlineStr">
        <is>
          <t>Weak</t>
        </is>
      </c>
      <c r="D6945" s="1" t="n">
        <v>0</v>
      </c>
      <c r="E6945" s="1" t="n"/>
      <c r="F6945" t="inlineStr">
        <is>
          <t>Stark</t>
        </is>
      </c>
      <c r="G6945" s="2" t="inlineStr">
        <is>
          <t>2201053</t>
        </is>
      </c>
      <c r="H6945" s="3" t="inlineStr">
        <is>
          <t>12474 AMBER CIR NW UNIONTOWN OH 44685</t>
        </is>
      </c>
      <c r="I6945" s="3" t="inlineStr">
        <is>
          <t>12474 AMBER CIR NW UNIONTOWN OH 44685</t>
        </is>
      </c>
      <c r="J6945" s="3" t="inlineStr">
        <is>
          <t>Same name is getting the credit in Stark and in Ashtabula, Franklin. Only the name matches, so this could be one owner with two homes - or two different people.</t>
        </is>
      </c>
      <c r="K6945" s="4" t="inlineStr">
        <is>
          <t>Ashtabula 123190003100 (730 KEEFUS RD); Franklin 010-077663-00 (3789 OLENTANGY BL)</t>
        </is>
      </c>
      <c r="L6945" t="inlineStr">
        <is>
          <t>Ashtabula, Franklin, Stark</t>
        </is>
      </c>
      <c r="M6945" t="inlineStr"/>
      <c r="N6945" t="inlineStr"/>
      <c r="O6945" t="inlineStr">
        <is>
          <t>Yes</t>
        </is>
      </c>
    </row>
    <row r="6946">
      <c r="A6946" t="inlineStr">
        <is>
          <t>REED RYAN &amp; ROCHELLE</t>
        </is>
      </c>
      <c r="B6946" t="inlineStr"/>
      <c r="C6946" t="inlineStr">
        <is>
          <t>Weak</t>
        </is>
      </c>
      <c r="D6946" s="1" t="n">
        <v>0</v>
      </c>
      <c r="E6946" s="1" t="n"/>
      <c r="F6946" t="inlineStr">
        <is>
          <t>Stark</t>
        </is>
      </c>
      <c r="G6946" s="2" t="inlineStr">
        <is>
          <t>4101321</t>
        </is>
      </c>
      <c r="H6946" s="3" t="inlineStr">
        <is>
          <t>2720 APPLEHILL AVE SE ROBERTSVILLE OH 44670</t>
        </is>
      </c>
      <c r="I6946" s="3" t="inlineStr">
        <is>
          <t>2720 APPLEHILL AVE SE ROBERTSVILLE OH 44670</t>
        </is>
      </c>
      <c r="J6946" s="3" t="inlineStr">
        <is>
          <t>Same name is getting the credit in Stark and in Ashtabula, Huron. Only the name matches, so this could be one owner with two homes - or two different people.</t>
        </is>
      </c>
      <c r="K6946" s="4" t="inlineStr">
        <is>
          <t>Ashtabula 030370002000 (3722 EDGEMERE AVE); Ashtabula 480371105100 (2700 DOUGLAS RD); Huron 49-0040-01-009-0300 (3125 ST RT 60 WAKEMAN)</t>
        </is>
      </c>
      <c r="L6946" t="inlineStr">
        <is>
          <t>Ashtabula, Huron, Stark</t>
        </is>
      </c>
      <c r="M6946" t="inlineStr"/>
      <c r="N6946" t="inlineStr"/>
      <c r="O6946" t="inlineStr">
        <is>
          <t>Yes</t>
        </is>
      </c>
    </row>
    <row r="6947">
      <c r="A6947" t="inlineStr">
        <is>
          <t>REED RYAN D</t>
        </is>
      </c>
      <c r="B6947" t="inlineStr"/>
      <c r="C6947" t="inlineStr">
        <is>
          <t>Weak</t>
        </is>
      </c>
      <c r="D6947" s="1" t="n">
        <v>0</v>
      </c>
      <c r="E6947" s="1" t="n"/>
      <c r="F6947" t="inlineStr">
        <is>
          <t>Stark</t>
        </is>
      </c>
      <c r="G6947" s="2" t="inlineStr">
        <is>
          <t>614362</t>
        </is>
      </c>
      <c r="H6947" s="3" t="inlineStr">
        <is>
          <t>2005 IRONWOOD CIR NE MASSILLON OH 44646</t>
        </is>
      </c>
      <c r="I6947" s="3" t="inlineStr">
        <is>
          <t>2005 IRONWOOD CIR NE MASSILLON OH 44646</t>
        </is>
      </c>
      <c r="J6947" s="3" t="inlineStr">
        <is>
          <t>Same name is getting the credit in Stark and in Franklin, Madison. Only the name matches, so this could be one owner with two homes - or two different people.</t>
        </is>
      </c>
      <c r="K6947" s="4" t="inlineStr">
        <is>
          <t>Franklin 010-048543-00 (2946 INDIANOLA AVE); Madison 10-00949.000 (208 DANBURY RD WEST JEFFERSON)</t>
        </is>
      </c>
      <c r="L6947" t="inlineStr">
        <is>
          <t>Franklin, Madison, Stark</t>
        </is>
      </c>
      <c r="M6947" t="inlineStr"/>
      <c r="N6947" t="inlineStr"/>
      <c r="O6947" t="inlineStr">
        <is>
          <t>Yes</t>
        </is>
      </c>
    </row>
    <row r="6948">
      <c r="A6948" t="inlineStr">
        <is>
          <t>REED RYAN D &amp; JOCELYN L</t>
        </is>
      </c>
      <c r="B6948" t="inlineStr"/>
      <c r="C6948" t="inlineStr">
        <is>
          <t>Weak</t>
        </is>
      </c>
      <c r="D6948" s="1" t="n">
        <v>0</v>
      </c>
      <c r="E6948" s="1" t="n"/>
      <c r="F6948" t="inlineStr">
        <is>
          <t>Stark</t>
        </is>
      </c>
      <c r="G6948" s="2" t="inlineStr">
        <is>
          <t>2203666</t>
        </is>
      </c>
      <c r="H6948" s="3" t="inlineStr">
        <is>
          <t>13574 PEPPERTREE AVE NW MOGADORE OH 44260</t>
        </is>
      </c>
      <c r="I6948" s="3" t="inlineStr">
        <is>
          <t>13574 PEPPERTREE AVE NW MOGADORE OH 44260</t>
        </is>
      </c>
      <c r="J6948" s="3" t="inlineStr">
        <is>
          <t>Same name is getting the credit in Stark and in Franklin, Madison. Only the name matches, so this could be one owner with two homes - or two different people.</t>
        </is>
      </c>
      <c r="K6948" s="4" t="inlineStr">
        <is>
          <t>Franklin 010-048543-00 (2946 INDIANOLA AVE); Madison 10-00949.000 (208 DANBURY RD WEST JEFFERSON)</t>
        </is>
      </c>
      <c r="L6948" t="inlineStr">
        <is>
          <t>Franklin, Madison, Stark</t>
        </is>
      </c>
      <c r="M6948" t="inlineStr"/>
      <c r="N6948" t="inlineStr"/>
      <c r="O6948" t="inlineStr">
        <is>
          <t>Yes</t>
        </is>
      </c>
    </row>
    <row r="6949">
      <c r="A6949" t="inlineStr">
        <is>
          <t>REED SCOTT A &amp; SHANNON L</t>
        </is>
      </c>
      <c r="B6949" t="inlineStr"/>
      <c r="C6949" t="inlineStr">
        <is>
          <t>Weak</t>
        </is>
      </c>
      <c r="D6949" s="1" t="n">
        <v>0</v>
      </c>
      <c r="E6949" s="1" t="n"/>
      <c r="F6949" t="inlineStr">
        <is>
          <t>Stark</t>
        </is>
      </c>
      <c r="G6949" s="2" t="inlineStr">
        <is>
          <t>1305358</t>
        </is>
      </c>
      <c r="H6949" s="3" t="inlineStr">
        <is>
          <t>1424 53RD ST SW CANTON OH 44706</t>
        </is>
      </c>
      <c r="I6949" s="3" t="inlineStr">
        <is>
          <t>1424 53RD ST SW CANTON OH 44706</t>
        </is>
      </c>
      <c r="J6949" s="3" t="inlineStr">
        <is>
          <t>Same name is getting the credit in Stark and in Fairfield, Knox. Only the name matches, so this could be one owner with two homes - or two different people.</t>
        </is>
      </c>
      <c r="K6949" s="4" t="inlineStr">
        <is>
          <t>Fairfield 0250039916 (4227 PINE GROVE RD AMANDA); Fairfield 0280303600 (2692 KELLEY LN LANCASTER); Knox 22-00095.000 (630 CRABAPPLE DR)</t>
        </is>
      </c>
      <c r="L6949" t="inlineStr">
        <is>
          <t>Fairfield, Knox, Stark</t>
        </is>
      </c>
      <c r="M6949" t="inlineStr"/>
      <c r="N6949" t="inlineStr"/>
      <c r="O6949" t="inlineStr">
        <is>
          <t>Yes</t>
        </is>
      </c>
    </row>
    <row r="6950">
      <c r="A6950" t="inlineStr">
        <is>
          <t>REED SCOTT A &amp; THERESA</t>
        </is>
      </c>
      <c r="B6950" t="inlineStr"/>
      <c r="C6950" t="inlineStr">
        <is>
          <t>Weak</t>
        </is>
      </c>
      <c r="D6950" s="1" t="n">
        <v>0</v>
      </c>
      <c r="E6950" s="1" t="n"/>
      <c r="F6950" t="inlineStr">
        <is>
          <t>Stark</t>
        </is>
      </c>
      <c r="G6950" s="2" t="inlineStr">
        <is>
          <t>7501706</t>
        </is>
      </c>
      <c r="H6950" s="3" t="inlineStr">
        <is>
          <t>159 LACROSSE ST ALLIANCE OH 44601</t>
        </is>
      </c>
      <c r="I6950" s="3" t="inlineStr">
        <is>
          <t>159 LACROSSE ST ALLIANCE OH 44601</t>
        </is>
      </c>
      <c r="J6950" s="3" t="inlineStr">
        <is>
          <t>Same name is getting the credit in Stark and in Fairfield, Knox. Only the name matches, so this could be one owner with two homes - or two different people.</t>
        </is>
      </c>
      <c r="K6950" s="4" t="inlineStr">
        <is>
          <t>Fairfield 0250039916 (4227 PINE GROVE RD AMANDA); Fairfield 0280303600 (2692 KELLEY LN LANCASTER); Knox 22-00095.000 (630 CRABAPPLE DR)</t>
        </is>
      </c>
      <c r="L6950" t="inlineStr">
        <is>
          <t>Fairfield, Knox, Stark</t>
        </is>
      </c>
      <c r="M6950" t="inlineStr"/>
      <c r="N6950" t="inlineStr"/>
      <c r="O6950" t="inlineStr">
        <is>
          <t>Yes</t>
        </is>
      </c>
    </row>
    <row r="6951">
      <c r="A6951" t="inlineStr">
        <is>
          <t>REED STEPHEN L &amp; HOLLY C</t>
        </is>
      </c>
      <c r="B6951" t="inlineStr"/>
      <c r="C6951" t="inlineStr">
        <is>
          <t>Weak</t>
        </is>
      </c>
      <c r="D6951" s="1" t="n">
        <v>0</v>
      </c>
      <c r="E6951" s="1" t="n"/>
      <c r="F6951" t="inlineStr">
        <is>
          <t>Stark</t>
        </is>
      </c>
      <c r="G6951" s="2" t="inlineStr">
        <is>
          <t>1608778</t>
        </is>
      </c>
      <c r="H6951" s="3" t="inlineStr">
        <is>
          <t>9375 SUMMIT ST NW CLINTON OH 44216</t>
        </is>
      </c>
      <c r="I6951" s="3" t="inlineStr">
        <is>
          <t>9375 SUMMIT AVE NW CLINTON OH 44216</t>
        </is>
      </c>
      <c r="J6951" s="3" t="inlineStr">
        <is>
          <t>Same name is getting the credit in Stark and in Knox. Only the name matches, so this could be one owner with two homes - or two different people.</t>
        </is>
      </c>
      <c r="K6951" s="4" t="inlineStr">
        <is>
          <t>Knox 65-01380.022 (53 STRUBLE CIRCLE FREDERICKTOWN OH 43019)</t>
        </is>
      </c>
      <c r="L6951" t="inlineStr">
        <is>
          <t>Knox, Stark</t>
        </is>
      </c>
      <c r="M6951" t="inlineStr"/>
      <c r="N6951" t="inlineStr"/>
      <c r="O6951" t="inlineStr">
        <is>
          <t>Yes</t>
        </is>
      </c>
    </row>
    <row r="6952">
      <c r="A6952" t="inlineStr">
        <is>
          <t>REED STEVEN &amp; DEBRA</t>
        </is>
      </c>
      <c r="B6952" t="inlineStr"/>
      <c r="C6952" t="inlineStr">
        <is>
          <t>Weak</t>
        </is>
      </c>
      <c r="D6952" s="1" t="n">
        <v>0</v>
      </c>
      <c r="E6952" s="1" t="n"/>
      <c r="F6952" t="inlineStr">
        <is>
          <t>Stark</t>
        </is>
      </c>
      <c r="G6952" s="2" t="inlineStr">
        <is>
          <t>6900716</t>
        </is>
      </c>
      <c r="H6952" s="3" t="inlineStr">
        <is>
          <t>107 7TH AVE SW BEACH CITY OH 44608</t>
        </is>
      </c>
      <c r="I6952" s="3" t="inlineStr">
        <is>
          <t>107 7TH AVE SW BEACH CITY OH 44608</t>
        </is>
      </c>
      <c r="J6952" s="3" t="inlineStr">
        <is>
          <t>Same name is getting the credit in Stark and in Franklin. Only the name matches, so this could be one owner with two homes - or two different people.</t>
        </is>
      </c>
      <c r="K6952" s="4" t="inlineStr">
        <is>
          <t>Franklin 010-103486-00 (3588 HOMESTEAD DR)</t>
        </is>
      </c>
      <c r="L6952" t="inlineStr">
        <is>
          <t>Franklin, Stark</t>
        </is>
      </c>
      <c r="M6952" t="inlineStr"/>
      <c r="N6952" t="inlineStr"/>
      <c r="O6952" t="inlineStr">
        <is>
          <t>Yes</t>
        </is>
      </c>
    </row>
    <row r="6953">
      <c r="A6953" t="inlineStr">
        <is>
          <t>REED TIMOTHY &amp; JULIE</t>
        </is>
      </c>
      <c r="B6953" t="inlineStr"/>
      <c r="C6953" t="inlineStr">
        <is>
          <t>Weak</t>
        </is>
      </c>
      <c r="D6953" s="1" t="n">
        <v>0</v>
      </c>
      <c r="E6953" s="1" t="n"/>
      <c r="F6953" t="inlineStr">
        <is>
          <t>Stark</t>
        </is>
      </c>
      <c r="G6953" s="2" t="inlineStr">
        <is>
          <t>4000121</t>
        </is>
      </c>
      <c r="H6953" s="3" t="inlineStr">
        <is>
          <t>340 BUNDY AVE E EAST CANTON OH 44730</t>
        </is>
      </c>
      <c r="I6953" s="3" t="inlineStr">
        <is>
          <t>340 BUNDY AVE E EAST CANTON OH 44730</t>
        </is>
      </c>
      <c r="J6953" s="3" t="inlineStr">
        <is>
          <t>Same name is getting the credit in Stark and in Franklin, Geauga. Only the name matches, so this could be one owner with two homes - or two different people.</t>
        </is>
      </c>
      <c r="K6953" s="4" t="inlineStr">
        <is>
          <t>Franklin 010-085099-00 (489 E ROYAL FOREST BL); Geauga 05-033800 (13594 SECO BLVD BURTON)</t>
        </is>
      </c>
      <c r="L6953" t="inlineStr">
        <is>
          <t>Franklin, Geauga, Stark</t>
        </is>
      </c>
      <c r="M6953" t="inlineStr"/>
      <c r="N6953" t="inlineStr"/>
      <c r="O6953" t="inlineStr">
        <is>
          <t>Yes</t>
        </is>
      </c>
    </row>
    <row r="6954">
      <c r="A6954" t="inlineStr">
        <is>
          <t>REED TIMOTHY &amp; JULIE</t>
        </is>
      </c>
      <c r="B6954" t="inlineStr"/>
      <c r="C6954" t="inlineStr">
        <is>
          <t>Weak</t>
        </is>
      </c>
      <c r="D6954" s="1" t="n">
        <v>0</v>
      </c>
      <c r="E6954" s="1" t="n"/>
      <c r="F6954" t="inlineStr">
        <is>
          <t>Stark</t>
        </is>
      </c>
      <c r="G6954" s="2" t="inlineStr">
        <is>
          <t>4000122</t>
        </is>
      </c>
      <c r="H6954" s="3" t="inlineStr">
        <is>
          <t>BUNDY ST E EAST CANTON OH 44730</t>
        </is>
      </c>
      <c r="I6954" s="3" t="inlineStr">
        <is>
          <t>340 BUNDY AVE E EAST CANTON OH 44730</t>
        </is>
      </c>
      <c r="J6954" s="3" t="inlineStr">
        <is>
          <t>Same name is getting the credit in Stark and in Franklin, Geauga. Only the name matches, so this could be one owner with two homes - or two different people.</t>
        </is>
      </c>
      <c r="K6954" s="4" t="inlineStr">
        <is>
          <t>Franklin 010-085099-00 (489 E ROYAL FOREST BL); Geauga 05-033800 (13594 SECO BLVD BURTON)</t>
        </is>
      </c>
      <c r="L6954" t="inlineStr">
        <is>
          <t>Franklin, Geauga, Stark</t>
        </is>
      </c>
      <c r="M6954" t="inlineStr"/>
      <c r="N6954" t="inlineStr"/>
      <c r="O6954" t="inlineStr">
        <is>
          <t>Yes</t>
        </is>
      </c>
    </row>
    <row r="6955">
      <c r="A6955" t="inlineStr">
        <is>
          <t>REED WILLIAM &amp; JESSICA</t>
        </is>
      </c>
      <c r="B6955" t="inlineStr"/>
      <c r="C6955" t="inlineStr">
        <is>
          <t>Weak</t>
        </is>
      </c>
      <c r="D6955" s="1" t="n">
        <v>0</v>
      </c>
      <c r="E6955" s="1" t="n"/>
      <c r="F6955" t="inlineStr">
        <is>
          <t>Stark</t>
        </is>
      </c>
      <c r="G6955" s="2" t="inlineStr">
        <is>
          <t>4104783</t>
        </is>
      </c>
      <c r="H6955" s="3" t="inlineStr">
        <is>
          <t>15459 FREED ST SE MINERVA OH 44657</t>
        </is>
      </c>
      <c r="I6955" s="3" t="inlineStr">
        <is>
          <t>15459 FREED ST SE MINERVA OH 44657</t>
        </is>
      </c>
      <c r="J6955" s="3" t="inlineStr">
        <is>
          <t>Same name is getting the credit in Stark and in Franklin. Only the name matches, so this could be one owner with two homes - or two different people.</t>
        </is>
      </c>
      <c r="K6955" s="4" t="inlineStr">
        <is>
          <t>Franklin 240-005889-00 (128 E BEACON RUN 6-C)</t>
        </is>
      </c>
      <c r="L6955" t="inlineStr">
        <is>
          <t>Franklin, Stark</t>
        </is>
      </c>
      <c r="M6955" t="inlineStr"/>
      <c r="N6955" t="inlineStr"/>
      <c r="O6955" t="inlineStr">
        <is>
          <t>Yes</t>
        </is>
      </c>
    </row>
    <row r="6956">
      <c r="A6956" t="inlineStr">
        <is>
          <t>REED WILLIAM &amp; JESSICA</t>
        </is>
      </c>
      <c r="B6956" t="inlineStr"/>
      <c r="C6956" t="inlineStr">
        <is>
          <t>Weak</t>
        </is>
      </c>
      <c r="D6956" s="1" t="n">
        <v>0</v>
      </c>
      <c r="E6956" s="1" t="n"/>
      <c r="F6956" t="inlineStr">
        <is>
          <t>Stark</t>
        </is>
      </c>
      <c r="G6956" s="2" t="inlineStr">
        <is>
          <t>4105735</t>
        </is>
      </c>
      <c r="H6956" s="3" t="inlineStr">
        <is>
          <t>FREED ST SE MINERVA OH 44657</t>
        </is>
      </c>
      <c r="I6956" s="3" t="inlineStr">
        <is>
          <t>15459 FREED ST SE MINERVA OH 44657</t>
        </is>
      </c>
      <c r="J6956" s="3" t="inlineStr">
        <is>
          <t>Same name is getting the credit in Stark and in Franklin. Only the name matches, so this could be one owner with two homes - or two different people.</t>
        </is>
      </c>
      <c r="K6956" s="4" t="inlineStr">
        <is>
          <t>Franklin 240-005889-00 (128 E BEACON RUN 6-C)</t>
        </is>
      </c>
      <c r="L6956" t="inlineStr">
        <is>
          <t>Franklin, Stark</t>
        </is>
      </c>
      <c r="M6956" t="inlineStr"/>
      <c r="N6956" t="inlineStr"/>
      <c r="O6956" t="inlineStr">
        <is>
          <t>Yes</t>
        </is>
      </c>
    </row>
    <row r="6957">
      <c r="A6957" t="inlineStr">
        <is>
          <t>REED WILLIAM E &amp; TARRIE R</t>
        </is>
      </c>
      <c r="B6957" t="inlineStr"/>
      <c r="C6957" t="inlineStr">
        <is>
          <t>Weak</t>
        </is>
      </c>
      <c r="D6957" s="1" t="n">
        <v>0</v>
      </c>
      <c r="E6957" s="1" t="n"/>
      <c r="F6957" t="inlineStr">
        <is>
          <t>Stark</t>
        </is>
      </c>
      <c r="G6957" s="2" t="inlineStr">
        <is>
          <t>5204987</t>
        </is>
      </c>
      <c r="H6957" s="3" t="inlineStr">
        <is>
          <t>3825 ROOSEVELT AVE NE CANTON OH 44705</t>
        </is>
      </c>
      <c r="I6957" s="3" t="inlineStr">
        <is>
          <t>3825 ROOSEVELT AVE NE CANTON OH 44705</t>
        </is>
      </c>
      <c r="J6957" s="3" t="inlineStr">
        <is>
          <t>Same name is getting the credit in Stark and in Fairfield. Only the name matches, so this could be one owner with two homes - or two different people.</t>
        </is>
      </c>
      <c r="K6957" s="4" t="inlineStr">
        <is>
          <t>Fairfield 0534189000 (2336 HAWK ST LANCASTER)</t>
        </is>
      </c>
      <c r="L6957" t="inlineStr">
        <is>
          <t>Fairfield, Stark</t>
        </is>
      </c>
      <c r="M6957" t="inlineStr"/>
      <c r="N6957" t="inlineStr"/>
      <c r="O6957" t="inlineStr">
        <is>
          <t>Yes</t>
        </is>
      </c>
    </row>
    <row r="6958">
      <c r="A6958" t="inlineStr">
        <is>
          <t>REED WILLIAM F</t>
        </is>
      </c>
      <c r="B6958" t="inlineStr"/>
      <c r="C6958" t="inlineStr">
        <is>
          <t>Weak</t>
        </is>
      </c>
      <c r="D6958" s="1" t="n">
        <v>0</v>
      </c>
      <c r="E6958" s="1" t="n"/>
      <c r="F6958" t="inlineStr">
        <is>
          <t>Stark</t>
        </is>
      </c>
      <c r="G6958" s="2" t="inlineStr">
        <is>
          <t>3308921</t>
        </is>
      </c>
      <c r="H6958" s="3" t="inlineStr">
        <is>
          <t>5525 ALCORN AVE NE LOUISVILLE OH 44641</t>
        </is>
      </c>
      <c r="I6958" s="3" t="inlineStr">
        <is>
          <t>5525 ALCORN AVE NE LOUISVILLE OH 44641</t>
        </is>
      </c>
      <c r="J6958" s="3" t="inlineStr">
        <is>
          <t>Same name is getting the credit in Stark and in Franklin. Only the name matches, so this could be one owner with two homes - or two different people.</t>
        </is>
      </c>
      <c r="K6958" s="4" t="inlineStr">
        <is>
          <t>Franklin 090-005137-00 (4684 LUDINGTON RD)</t>
        </is>
      </c>
      <c r="L6958" t="inlineStr">
        <is>
          <t>Franklin, Stark</t>
        </is>
      </c>
      <c r="M6958" t="inlineStr"/>
      <c r="N6958" t="inlineStr"/>
      <c r="O6958" t="inlineStr">
        <is>
          <t>Yes</t>
        </is>
      </c>
    </row>
    <row r="6959">
      <c r="A6959" t="inlineStr">
        <is>
          <t>REED WILLIAM H</t>
        </is>
      </c>
      <c r="B6959" t="inlineStr"/>
      <c r="C6959" t="inlineStr">
        <is>
          <t>Weak</t>
        </is>
      </c>
      <c r="D6959" s="1" t="n">
        <v>0</v>
      </c>
      <c r="E6959" s="1" t="n"/>
      <c r="F6959" t="inlineStr">
        <is>
          <t>Stark</t>
        </is>
      </c>
      <c r="G6959" s="2" t="inlineStr">
        <is>
          <t>10003909</t>
        </is>
      </c>
      <c r="H6959" s="3" t="inlineStr">
        <is>
          <t>3533 WHIPPLE AVE NW CANTON OH 44718</t>
        </is>
      </c>
      <c r="I6959" s="3" t="inlineStr">
        <is>
          <t>3533 WHIPPLE AVE NW CANTON OH 44718</t>
        </is>
      </c>
      <c r="J6959" s="3" t="inlineStr">
        <is>
          <t>Same name is getting the credit in Stark and in Lorain. Only the name matches, so this could be one owner with two homes - or two different people.</t>
        </is>
      </c>
      <c r="K6959" s="3" t="inlineStr">
        <is>
          <t>Lorain 10-00-006-104-006 (39005 EAST RIVER RD ELYRIA)</t>
        </is>
      </c>
      <c r="L6959" t="inlineStr">
        <is>
          <t>Lorain, Stark</t>
        </is>
      </c>
      <c r="M6959" t="inlineStr"/>
      <c r="N6959" t="inlineStr"/>
      <c r="O6959" t="inlineStr">
        <is>
          <t>Yes</t>
        </is>
      </c>
    </row>
    <row r="6960">
      <c r="A6960" t="inlineStr">
        <is>
          <t>REES WILLIAM T</t>
        </is>
      </c>
      <c r="B6960" t="inlineStr"/>
      <c r="C6960" t="inlineStr">
        <is>
          <t>Weak</t>
        </is>
      </c>
      <c r="D6960" s="1" t="n">
        <v>0</v>
      </c>
      <c r="E6960" s="1" t="n"/>
      <c r="F6960" t="inlineStr">
        <is>
          <t>Stark</t>
        </is>
      </c>
      <c r="G6960" s="2" t="inlineStr">
        <is>
          <t>4301277</t>
        </is>
      </c>
      <c r="H6960" s="3" t="inlineStr">
        <is>
          <t>4903 14TH ST SW CANTON OH 44710</t>
        </is>
      </c>
      <c r="I6960" s="3" t="inlineStr">
        <is>
          <t>4903 14TH ST SW CANTON OH 44710</t>
        </is>
      </c>
      <c r="J6960" s="3" t="inlineStr">
        <is>
          <t>Same name is getting the credit in Stark and in Madison. Only the name matches, so this could be one owner with two homes - or two different people.</t>
        </is>
      </c>
      <c r="K6960" s="4" t="inlineStr">
        <is>
          <t>Madison 08-01046.000 (5024 SNYDER LN)</t>
        </is>
      </c>
      <c r="L6960" t="inlineStr">
        <is>
          <t>Madison, Stark</t>
        </is>
      </c>
      <c r="M6960" t="inlineStr"/>
      <c r="N6960" t="inlineStr"/>
      <c r="O6960" t="inlineStr">
        <is>
          <t>Yes</t>
        </is>
      </c>
    </row>
    <row r="6961">
      <c r="A6961" t="inlineStr">
        <is>
          <t>REESE ANDREW &amp; LAUREN</t>
        </is>
      </c>
      <c r="B6961" t="inlineStr"/>
      <c r="C6961" t="inlineStr">
        <is>
          <t>Weak</t>
        </is>
      </c>
      <c r="D6961" s="1" t="n">
        <v>0</v>
      </c>
      <c r="E6961" s="1" t="n"/>
      <c r="F6961" t="inlineStr">
        <is>
          <t>Stark</t>
        </is>
      </c>
      <c r="G6961" s="2" t="inlineStr">
        <is>
          <t>1100456</t>
        </is>
      </c>
      <c r="H6961" s="3" t="inlineStr">
        <is>
          <t>ZEBRA STRIP AVE SW NAVARRE OH 44662</t>
        </is>
      </c>
      <c r="I6961" s="3" t="inlineStr">
        <is>
          <t>5466 KEIFFER AVE SW CANTON OH 44706</t>
        </is>
      </c>
      <c r="J6961" s="3" t="inlineStr">
        <is>
          <t>Same name is getting the credit in Stark and in Franklin. Only the name matches, so this could be one owner with two homes - or two different people.</t>
        </is>
      </c>
      <c r="K6961" s="4" t="inlineStr">
        <is>
          <t>Franklin 590-192462-00 (3141 BRIGHTINGTON DR)</t>
        </is>
      </c>
      <c r="L6961" t="inlineStr">
        <is>
          <t>Franklin, Stark</t>
        </is>
      </c>
      <c r="M6961" t="inlineStr"/>
      <c r="N6961" t="inlineStr"/>
      <c r="O6961" t="inlineStr">
        <is>
          <t>Yes</t>
        </is>
      </c>
    </row>
    <row r="6962">
      <c r="A6962" t="inlineStr">
        <is>
          <t>REESE DANIEL E</t>
        </is>
      </c>
      <c r="B6962" t="inlineStr"/>
      <c r="C6962" t="inlineStr">
        <is>
          <t>Weak</t>
        </is>
      </c>
      <c r="D6962" s="1" t="n">
        <v>0</v>
      </c>
      <c r="E6962" s="1" t="n"/>
      <c r="F6962" t="inlineStr">
        <is>
          <t>Stark</t>
        </is>
      </c>
      <c r="G6962" s="2" t="inlineStr">
        <is>
          <t>210292</t>
        </is>
      </c>
      <c r="H6962" s="3" t="inlineStr">
        <is>
          <t>420 COLUMBUS AVE NW CANTON OH 44708</t>
        </is>
      </c>
      <c r="I6962" s="3" t="inlineStr">
        <is>
          <t>420 COLUMBUS AVE NW CANTON OH 44708</t>
        </is>
      </c>
      <c r="J6962" s="3" t="inlineStr">
        <is>
          <t>Same name is getting the credit in Stark and in Franklin. Only the name matches, so this could be one owner with two homes - or two different people.</t>
        </is>
      </c>
      <c r="K6962" s="4" t="inlineStr">
        <is>
          <t>Franklin 040-014426-00 (4622 GRAND STRAND DR)</t>
        </is>
      </c>
      <c r="L6962" t="inlineStr">
        <is>
          <t>Franklin, Stark</t>
        </is>
      </c>
      <c r="M6962" t="inlineStr"/>
      <c r="N6962" t="inlineStr"/>
      <c r="O6962" t="inlineStr">
        <is>
          <t>Yes</t>
        </is>
      </c>
    </row>
    <row r="6963">
      <c r="A6963" t="inlineStr">
        <is>
          <t>REESE ETHAN &amp; EMILY</t>
        </is>
      </c>
      <c r="B6963" t="inlineStr"/>
      <c r="C6963" t="inlineStr">
        <is>
          <t>Weak</t>
        </is>
      </c>
      <c r="D6963" s="1" t="n">
        <v>0</v>
      </c>
      <c r="E6963" s="1" t="n"/>
      <c r="F6963" t="inlineStr">
        <is>
          <t>Stark</t>
        </is>
      </c>
      <c r="G6963" s="2" t="inlineStr">
        <is>
          <t>1606513</t>
        </is>
      </c>
      <c r="H6963" s="3" t="inlineStr">
        <is>
          <t>8960 GLADYS ST NW MASSILLON OH 44646</t>
        </is>
      </c>
      <c r="I6963" s="3" t="inlineStr">
        <is>
          <t>8960 GLADYS ST NW MASSILLON OH 44646</t>
        </is>
      </c>
      <c r="J6963" s="3" t="inlineStr">
        <is>
          <t>Same name is getting the credit in Stark and in Brown. Only the name matches, so this could be one owner with two homes - or two different people.</t>
        </is>
      </c>
      <c r="K6963" s="3" t="inlineStr">
        <is>
          <t>Brown 11-020200.0000 (210 MCKINLEY ST)</t>
        </is>
      </c>
      <c r="L6963" t="inlineStr">
        <is>
          <t>Brown, Stark</t>
        </is>
      </c>
      <c r="M6963" t="inlineStr"/>
      <c r="N6963" t="inlineStr"/>
      <c r="O6963" t="inlineStr">
        <is>
          <t>Yes</t>
        </is>
      </c>
    </row>
    <row r="6964">
      <c r="A6964" t="inlineStr">
        <is>
          <t>REESE ETHAN &amp; EMILY</t>
        </is>
      </c>
      <c r="B6964" t="inlineStr"/>
      <c r="C6964" t="inlineStr">
        <is>
          <t>Weak</t>
        </is>
      </c>
      <c r="D6964" s="1" t="n">
        <v>0</v>
      </c>
      <c r="E6964" s="1" t="n"/>
      <c r="F6964" t="inlineStr">
        <is>
          <t>Stark</t>
        </is>
      </c>
      <c r="G6964" s="2" t="inlineStr">
        <is>
          <t>1617754</t>
        </is>
      </c>
      <c r="H6964" s="3" t="inlineStr">
        <is>
          <t>GLADYS ST NW MASSILLON OH 44646</t>
        </is>
      </c>
      <c r="I6964" s="3" t="inlineStr">
        <is>
          <t>8960 GLADYS ST NW MASSILLON OH 44646</t>
        </is>
      </c>
      <c r="J6964" s="3" t="inlineStr">
        <is>
          <t>Same name is getting the credit in Stark and in Brown. Only the name matches, so this could be one owner with two homes - or two different people.</t>
        </is>
      </c>
      <c r="K6964" s="3" t="inlineStr">
        <is>
          <t>Brown 11-020200.0000 (210 MCKINLEY ST)</t>
        </is>
      </c>
      <c r="L6964" t="inlineStr">
        <is>
          <t>Brown, Stark</t>
        </is>
      </c>
      <c r="M6964" t="inlineStr"/>
      <c r="N6964" t="inlineStr"/>
      <c r="O6964" t="inlineStr">
        <is>
          <t>Yes</t>
        </is>
      </c>
    </row>
    <row r="6965">
      <c r="A6965" t="inlineStr">
        <is>
          <t>REESE JOHN &amp; AMY</t>
        </is>
      </c>
      <c r="B6965" t="inlineStr"/>
      <c r="C6965" t="inlineStr">
        <is>
          <t>Weak</t>
        </is>
      </c>
      <c r="D6965" s="1" t="n">
        <v>0</v>
      </c>
      <c r="E6965" s="1" t="n"/>
      <c r="F6965" t="inlineStr">
        <is>
          <t>Stark</t>
        </is>
      </c>
      <c r="G6965" s="2" t="inlineStr">
        <is>
          <t>203602</t>
        </is>
      </c>
      <c r="H6965" s="3" t="inlineStr">
        <is>
          <t>1228 26TH ST NE CANTON OH 44714</t>
        </is>
      </c>
      <c r="I6965" s="3" t="inlineStr">
        <is>
          <t>1228 26TH ST NE CANTON OH 44714</t>
        </is>
      </c>
      <c r="J6965" s="3" t="inlineStr">
        <is>
          <t>Same name is getting the credit in Stark and in Guernsey. Only the name matches, so this could be one owner with two homes - or two different people.</t>
        </is>
      </c>
      <c r="K6965" s="4" t="inlineStr">
        <is>
          <t>Guernsey 11-0002953.000 (59078 MARIETTA RD BYESVILLE)</t>
        </is>
      </c>
      <c r="L6965" t="inlineStr">
        <is>
          <t>Guernsey, Stark</t>
        </is>
      </c>
      <c r="M6965" t="inlineStr"/>
      <c r="N6965" t="inlineStr"/>
      <c r="O6965" t="inlineStr">
        <is>
          <t>Yes</t>
        </is>
      </c>
    </row>
    <row r="6966">
      <c r="A6966" t="inlineStr">
        <is>
          <t>REESE RICHARD J &amp; BARBARA M</t>
        </is>
      </c>
      <c r="B6966" t="inlineStr"/>
      <c r="C6966" t="inlineStr">
        <is>
          <t>Weak</t>
        </is>
      </c>
      <c r="D6966" s="1" t="n">
        <v>0</v>
      </c>
      <c r="E6966" s="1" t="n"/>
      <c r="F6966" t="inlineStr">
        <is>
          <t>Stark</t>
        </is>
      </c>
      <c r="G6966" s="2" t="inlineStr">
        <is>
          <t>7206058</t>
        </is>
      </c>
      <c r="H6966" s="3" t="inlineStr">
        <is>
          <t>11922 MOFFIT ROAD SW MASSILLON OH 44647</t>
        </is>
      </c>
      <c r="I6966" s="3" t="inlineStr">
        <is>
          <t>11922 MOFFIT RD SW MASSILLON OH 44647</t>
        </is>
      </c>
      <c r="J6966" s="3" t="inlineStr">
        <is>
          <t>Same name is getting the credit in Stark and in Clinton. Only the name matches, so this could be one owner with two homes - or two different people.</t>
        </is>
      </c>
      <c r="K6966" s="3" t="inlineStr">
        <is>
          <t>Clinton 240-04-15-05-0000-00 (843 DAKINS CHAPEL RD)</t>
        </is>
      </c>
      <c r="L6966" t="inlineStr">
        <is>
          <t>Clinton, Stark</t>
        </is>
      </c>
      <c r="M6966" t="inlineStr"/>
      <c r="N6966" t="inlineStr"/>
      <c r="O6966" t="inlineStr">
        <is>
          <t>Yes</t>
        </is>
      </c>
    </row>
    <row r="6967">
      <c r="A6967" t="inlineStr">
        <is>
          <t>REESE TERRY L &amp; SUSAN K</t>
        </is>
      </c>
      <c r="B6967" t="inlineStr"/>
      <c r="C6967" t="inlineStr">
        <is>
          <t>Weak</t>
        </is>
      </c>
      <c r="D6967" s="1" t="n">
        <v>0</v>
      </c>
      <c r="E6967" s="1" t="n"/>
      <c r="F6967" t="inlineStr">
        <is>
          <t>Stark</t>
        </is>
      </c>
      <c r="G6967" s="2" t="inlineStr">
        <is>
          <t>500071</t>
        </is>
      </c>
      <c r="H6967" s="3" t="inlineStr">
        <is>
          <t>1335 MEADOWBROOK RD SW MASSILLON OH 44647</t>
        </is>
      </c>
      <c r="I6967" s="3" t="inlineStr">
        <is>
          <t>1335 MEADOWBROOK AVE SW MASSILLON OH 44647</t>
        </is>
      </c>
      <c r="J6967" s="3" t="inlineStr">
        <is>
          <t>Same name is getting the credit in Stark and in Ashtabula. Only the name matches, so this could be one owner with two homes - or two different people.</t>
        </is>
      </c>
      <c r="K6967" s="4" t="inlineStr">
        <is>
          <t>Ashtabula 220090000800 (6229 NORTH RIVER (SR 307) RD)</t>
        </is>
      </c>
      <c r="L6967" t="inlineStr">
        <is>
          <t>Ashtabula, Stark</t>
        </is>
      </c>
      <c r="M6967" t="inlineStr"/>
      <c r="N6967" t="inlineStr"/>
      <c r="O6967" t="inlineStr">
        <is>
          <t>Yes</t>
        </is>
      </c>
    </row>
    <row r="6968">
      <c r="A6968" t="inlineStr">
        <is>
          <t>REEVES JAMES</t>
        </is>
      </c>
      <c r="B6968" t="inlineStr"/>
      <c r="C6968" t="inlineStr">
        <is>
          <t>Weak</t>
        </is>
      </c>
      <c r="D6968" s="1" t="n">
        <v>0</v>
      </c>
      <c r="E6968" s="1" t="n"/>
      <c r="F6968" t="inlineStr">
        <is>
          <t>Stark</t>
        </is>
      </c>
      <c r="G6968" s="2" t="inlineStr">
        <is>
          <t>1200465</t>
        </is>
      </c>
      <c r="H6968" s="3" t="inlineStr">
        <is>
          <t>140 CENTER ST NW NAVARRE OH 44662</t>
        </is>
      </c>
      <c r="I6968" s="3" t="inlineStr">
        <is>
          <t>140 CENTER ST NW NAVARRE OH 44662</t>
        </is>
      </c>
      <c r="J6968" s="3" t="inlineStr">
        <is>
          <t>Same name is getting the credit in Stark and in Franklin. Only the name matches, so this could be one owner with two homes - or two different people.</t>
        </is>
      </c>
      <c r="K6968" s="4" t="inlineStr">
        <is>
          <t>Franklin 010-148293-00 (2335 N SOMERSWORTH DR)</t>
        </is>
      </c>
      <c r="L6968" t="inlineStr">
        <is>
          <t>Franklin, Stark</t>
        </is>
      </c>
      <c r="M6968" t="inlineStr"/>
      <c r="N6968" t="inlineStr"/>
      <c r="O6968" t="inlineStr">
        <is>
          <t>Yes</t>
        </is>
      </c>
    </row>
    <row r="6969">
      <c r="A6969" t="inlineStr">
        <is>
          <t>REEVES JAMES AKA CLAUDE JAMES</t>
        </is>
      </c>
      <c r="B6969" t="inlineStr"/>
      <c r="C6969" t="inlineStr">
        <is>
          <t>Weak</t>
        </is>
      </c>
      <c r="D6969" s="1" t="n">
        <v>0</v>
      </c>
      <c r="E6969" s="1" t="n"/>
      <c r="F6969" t="inlineStr">
        <is>
          <t>Stark</t>
        </is>
      </c>
      <c r="G6969" s="2" t="inlineStr">
        <is>
          <t>10000536</t>
        </is>
      </c>
      <c r="H6969" s="3" t="inlineStr">
        <is>
          <t>7405 MARKET AVE N CANTON OH 44721</t>
        </is>
      </c>
      <c r="I6969" s="3" t="inlineStr">
        <is>
          <t>7405 MARKET AVE N CANTON OH 44721</t>
        </is>
      </c>
      <c r="J6969" s="3" t="inlineStr">
        <is>
          <t>Same name is getting the credit in Stark and in Franklin. Only the name matches, so this could be one owner with two homes - or two different people.</t>
        </is>
      </c>
      <c r="K6969" s="4" t="inlineStr">
        <is>
          <t>Franklin 590-265912-00 (5745 NEWBANK CR)</t>
        </is>
      </c>
      <c r="L6969" t="inlineStr">
        <is>
          <t>Franklin, Stark</t>
        </is>
      </c>
      <c r="M6969" t="inlineStr"/>
      <c r="N6969" t="inlineStr"/>
      <c r="O6969" t="inlineStr">
        <is>
          <t>Yes</t>
        </is>
      </c>
    </row>
    <row r="6970">
      <c r="A6970" t="inlineStr">
        <is>
          <t>REEVES MELISSA A</t>
        </is>
      </c>
      <c r="B6970" t="inlineStr"/>
      <c r="C6970" t="inlineStr">
        <is>
          <t>Weak</t>
        </is>
      </c>
      <c r="D6970" s="1" t="n">
        <v>0</v>
      </c>
      <c r="E6970" s="1" t="n"/>
      <c r="F6970" t="inlineStr">
        <is>
          <t>Stark</t>
        </is>
      </c>
      <c r="G6970" s="2" t="inlineStr">
        <is>
          <t>10014913</t>
        </is>
      </c>
      <c r="H6970" s="3" t="inlineStr">
        <is>
          <t>304 BELDEN AVE NE CANTON OH 44704</t>
        </is>
      </c>
      <c r="I6970" s="3" t="inlineStr">
        <is>
          <t>304 BELDEN AVE NE CANTON OH 44704</t>
        </is>
      </c>
      <c r="J6970" s="3" t="inlineStr">
        <is>
          <t>Same name is getting the credit in Stark and in Franklin. Only the name matches, so this could be one owner with two homes - or two different people.</t>
        </is>
      </c>
      <c r="K6970" s="4" t="inlineStr">
        <is>
          <t>Franklin 020-002217-00 (862 S CASSINGHAM RD)</t>
        </is>
      </c>
      <c r="L6970" t="inlineStr">
        <is>
          <t>Franklin, Stark</t>
        </is>
      </c>
      <c r="M6970" t="inlineStr"/>
      <c r="N6970" t="inlineStr"/>
      <c r="O6970" t="inlineStr">
        <is>
          <t>Yes</t>
        </is>
      </c>
    </row>
    <row r="6971">
      <c r="A6971" t="inlineStr">
        <is>
          <t>REIDY RICHARD J</t>
        </is>
      </c>
      <c r="B6971" t="inlineStr"/>
      <c r="C6971" t="inlineStr">
        <is>
          <t>Weak</t>
        </is>
      </c>
      <c r="D6971" s="1" t="n">
        <v>0</v>
      </c>
      <c r="E6971" s="1" t="n"/>
      <c r="F6971" t="inlineStr">
        <is>
          <t>Stark</t>
        </is>
      </c>
      <c r="G6971" s="2" t="inlineStr">
        <is>
          <t>610461</t>
        </is>
      </c>
      <c r="H6971" s="3" t="inlineStr">
        <is>
          <t>2316 CARLENE AVE SW MASSILLON OH 44647</t>
        </is>
      </c>
      <c r="I6971" s="3" t="inlineStr">
        <is>
          <t>2316 CARLENE AVE SW MASSILLON OH 44647</t>
        </is>
      </c>
      <c r="J6971" s="3" t="inlineStr">
        <is>
          <t>Same name is getting the credit in Stark and in Lorain. Only the name matches, so this could be one owner with two homes - or two different people.</t>
        </is>
      </c>
      <c r="K6971" s="3" t="inlineStr">
        <is>
          <t>Lorain 03-00-100-103-006 (1929 E 37TH ST LORAIN)</t>
        </is>
      </c>
      <c r="L6971" t="inlineStr">
        <is>
          <t>Lorain, Stark</t>
        </is>
      </c>
      <c r="M6971" t="inlineStr"/>
      <c r="N6971" t="inlineStr"/>
      <c r="O6971" t="inlineStr">
        <is>
          <t>Yes</t>
        </is>
      </c>
    </row>
    <row r="6972">
      <c r="A6972" t="inlineStr">
        <is>
          <t>REIDY RICHARD J</t>
        </is>
      </c>
      <c r="B6972" t="inlineStr"/>
      <c r="C6972" t="inlineStr">
        <is>
          <t>Weak</t>
        </is>
      </c>
      <c r="D6972" s="1" t="n">
        <v>0</v>
      </c>
      <c r="E6972" s="1" t="n"/>
      <c r="F6972" t="inlineStr">
        <is>
          <t>Stark</t>
        </is>
      </c>
      <c r="G6972" s="2" t="inlineStr">
        <is>
          <t>614438</t>
        </is>
      </c>
      <c r="H6972" s="3" t="inlineStr">
        <is>
          <t>CHARLENE AVE SW MASSILLON OH 44647</t>
        </is>
      </c>
      <c r="I6972" s="3" t="inlineStr">
        <is>
          <t>2316 CARLENE AVE SW MASSILLON OH 44647</t>
        </is>
      </c>
      <c r="J6972" s="3" t="inlineStr">
        <is>
          <t>Same name is getting the credit in Stark and in Lorain. Only the name matches, so this could be one owner with two homes - or two different people.</t>
        </is>
      </c>
      <c r="K6972" s="3" t="inlineStr">
        <is>
          <t>Lorain 03-00-100-103-006 (1929 E 37TH ST LORAIN)</t>
        </is>
      </c>
      <c r="L6972" t="inlineStr">
        <is>
          <t>Lorain, Stark</t>
        </is>
      </c>
      <c r="M6972" t="inlineStr"/>
      <c r="N6972" t="inlineStr"/>
      <c r="O6972" t="inlineStr">
        <is>
          <t>Yes</t>
        </is>
      </c>
    </row>
    <row r="6973">
      <c r="A6973" t="inlineStr">
        <is>
          <t>REIDY RICHARD J</t>
        </is>
      </c>
      <c r="B6973" t="inlineStr"/>
      <c r="C6973" t="inlineStr">
        <is>
          <t>Weak</t>
        </is>
      </c>
      <c r="D6973" s="1" t="n">
        <v>0</v>
      </c>
      <c r="E6973" s="1" t="n"/>
      <c r="F6973" t="inlineStr">
        <is>
          <t>Stark</t>
        </is>
      </c>
      <c r="G6973" s="2" t="inlineStr">
        <is>
          <t>614440</t>
        </is>
      </c>
      <c r="H6973" s="3" t="inlineStr">
        <is>
          <t>TREMONT AVE SW MASSILLON OH 44647</t>
        </is>
      </c>
      <c r="I6973" s="3" t="inlineStr">
        <is>
          <t>2316 CARLENE AVE SW MASSILLON OH 44647</t>
        </is>
      </c>
      <c r="J6973" s="3" t="inlineStr">
        <is>
          <t>Same name is getting the credit in Stark and in Lorain. Only the name matches, so this could be one owner with two homes - or two different people.</t>
        </is>
      </c>
      <c r="K6973" s="3" t="inlineStr">
        <is>
          <t>Lorain 03-00-100-103-006 (1929 E 37TH ST LORAIN)</t>
        </is>
      </c>
      <c r="L6973" t="inlineStr">
        <is>
          <t>Lorain, Stark</t>
        </is>
      </c>
      <c r="M6973" t="inlineStr"/>
      <c r="N6973" t="inlineStr"/>
      <c r="O6973" t="inlineStr">
        <is>
          <t>Yes</t>
        </is>
      </c>
    </row>
    <row r="6974">
      <c r="A6974" t="inlineStr">
        <is>
          <t>REIDY RICHARD J</t>
        </is>
      </c>
      <c r="B6974" t="inlineStr"/>
      <c r="C6974" t="inlineStr">
        <is>
          <t>Weak</t>
        </is>
      </c>
      <c r="D6974" s="1" t="n">
        <v>0</v>
      </c>
      <c r="E6974" s="1" t="n"/>
      <c r="F6974" t="inlineStr">
        <is>
          <t>Stark</t>
        </is>
      </c>
      <c r="G6974" s="2" t="inlineStr">
        <is>
          <t>614442</t>
        </is>
      </c>
      <c r="H6974" s="3" t="inlineStr">
        <is>
          <t>TREMONT AVE SW MASSILLON OH 44647</t>
        </is>
      </c>
      <c r="I6974" s="3" t="inlineStr">
        <is>
          <t>2316 CARLENE AVE SW MASSILLON OH 44647</t>
        </is>
      </c>
      <c r="J6974" s="3" t="inlineStr">
        <is>
          <t>Same name is getting the credit in Stark and in Lorain. Only the name matches, so this could be one owner with two homes - or two different people.</t>
        </is>
      </c>
      <c r="K6974" s="3" t="inlineStr">
        <is>
          <t>Lorain 03-00-100-103-006 (1929 E 37TH ST LORAIN)</t>
        </is>
      </c>
      <c r="L6974" t="inlineStr">
        <is>
          <t>Lorain, Stark</t>
        </is>
      </c>
      <c r="M6974" t="inlineStr"/>
      <c r="N6974" t="inlineStr"/>
      <c r="O6974" t="inlineStr">
        <is>
          <t>Yes</t>
        </is>
      </c>
    </row>
    <row r="6975">
      <c r="A6975" t="inlineStr">
        <is>
          <t>REINHART WILLIAM P &amp; MICHELE C M</t>
        </is>
      </c>
      <c r="B6975" t="inlineStr"/>
      <c r="C6975" t="inlineStr">
        <is>
          <t>Weak</t>
        </is>
      </c>
      <c r="D6975" s="1" t="n">
        <v>0</v>
      </c>
      <c r="E6975" s="1" t="n"/>
      <c r="F6975" t="inlineStr">
        <is>
          <t>Stark</t>
        </is>
      </c>
      <c r="G6975" s="2" t="inlineStr">
        <is>
          <t>3306109</t>
        </is>
      </c>
      <c r="H6975" s="3" t="inlineStr">
        <is>
          <t>5883 SCHLONEGER DR LOUISVILLE OH 44641</t>
        </is>
      </c>
      <c r="I6975" s="3" t="inlineStr">
        <is>
          <t>5883 SCHLONEGER DR NE LOUISVILLE OH 44641</t>
        </is>
      </c>
      <c r="J6975" s="3" t="inlineStr">
        <is>
          <t>Same name is getting the credit in Stark and in Franklin. Only the name matches, so this could be one owner with two homes - or two different people.</t>
        </is>
      </c>
      <c r="K6975" s="4" t="inlineStr">
        <is>
          <t>Franklin 010-084337-00 (183 CANYON DR)</t>
        </is>
      </c>
      <c r="L6975" t="inlineStr">
        <is>
          <t>Franklin, Stark</t>
        </is>
      </c>
      <c r="M6975" t="inlineStr"/>
      <c r="N6975" t="inlineStr"/>
      <c r="O6975" t="inlineStr">
        <is>
          <t>Yes</t>
        </is>
      </c>
    </row>
    <row r="6976">
      <c r="A6976" t="inlineStr">
        <is>
          <t>REINHART WILLIAM P &amp; MICHELE C M</t>
        </is>
      </c>
      <c r="B6976" t="inlineStr"/>
      <c r="C6976" t="inlineStr">
        <is>
          <t>Weak</t>
        </is>
      </c>
      <c r="D6976" s="1" t="n">
        <v>0</v>
      </c>
      <c r="E6976" s="1" t="n"/>
      <c r="F6976" t="inlineStr">
        <is>
          <t>Stark</t>
        </is>
      </c>
      <c r="G6976" s="2" t="inlineStr">
        <is>
          <t>3308509</t>
        </is>
      </c>
      <c r="H6976" s="3" t="inlineStr">
        <is>
          <t>SCHLONEGER DR NE LOUISVILLE OH 44641</t>
        </is>
      </c>
      <c r="I6976" s="3" t="inlineStr">
        <is>
          <t>5883 SCHLONEGER DR NE LOUISVILLE OH 44641</t>
        </is>
      </c>
      <c r="J6976" s="3" t="inlineStr">
        <is>
          <t>Same name is getting the credit in Stark and in Franklin. Only the name matches, so this could be one owner with two homes - or two different people.</t>
        </is>
      </c>
      <c r="K6976" s="4" t="inlineStr">
        <is>
          <t>Franklin 010-084337-00 (183 CANYON DR)</t>
        </is>
      </c>
      <c r="L6976" t="inlineStr">
        <is>
          <t>Franklin, Stark</t>
        </is>
      </c>
      <c r="M6976" t="inlineStr"/>
      <c r="N6976" t="inlineStr"/>
      <c r="O6976" t="inlineStr">
        <is>
          <t>Yes</t>
        </is>
      </c>
    </row>
    <row r="6977">
      <c r="A6977" t="inlineStr">
        <is>
          <t>REIS ANTHONY &amp; KATHRYN</t>
        </is>
      </c>
      <c r="B6977" t="inlineStr"/>
      <c r="C6977" t="inlineStr">
        <is>
          <t>Weak</t>
        </is>
      </c>
      <c r="D6977" s="1" t="n">
        <v>0</v>
      </c>
      <c r="E6977" s="1" t="n"/>
      <c r="F6977" t="inlineStr">
        <is>
          <t>Stark</t>
        </is>
      </c>
      <c r="G6977" s="2" t="inlineStr">
        <is>
          <t>3306149</t>
        </is>
      </c>
      <c r="H6977" s="3" t="inlineStr">
        <is>
          <t>5004 LESH ST NE LOUISVILLE OH 44641</t>
        </is>
      </c>
      <c r="I6977" s="3" t="inlineStr">
        <is>
          <t>5004 LESH ST LOUISVILLE OH 44641</t>
        </is>
      </c>
      <c r="J6977" s="3" t="inlineStr">
        <is>
          <t>Same name is getting the credit in Stark and in Coshocton. Only the name matches, so this could be one owner with two homes - or two different people.</t>
        </is>
      </c>
      <c r="K6977" s="3" t="inlineStr">
        <is>
          <t>Coshocton 044-00000167-11 (1 MEDBERY DR)</t>
        </is>
      </c>
      <c r="L6977" t="inlineStr">
        <is>
          <t>Coshocton, Stark</t>
        </is>
      </c>
      <c r="M6977" t="inlineStr"/>
      <c r="N6977" t="inlineStr"/>
      <c r="O6977" t="inlineStr">
        <is>
          <t>Yes</t>
        </is>
      </c>
    </row>
    <row r="6978">
      <c r="A6978" t="inlineStr">
        <is>
          <t>RENNER MATTHEW &amp; ERIN</t>
        </is>
      </c>
      <c r="B6978" t="inlineStr"/>
      <c r="C6978" t="inlineStr">
        <is>
          <t>Weak</t>
        </is>
      </c>
      <c r="D6978" s="1" t="n">
        <v>0</v>
      </c>
      <c r="E6978" s="1" t="n"/>
      <c r="F6978" t="inlineStr">
        <is>
          <t>Stark</t>
        </is>
      </c>
      <c r="G6978" s="2" t="inlineStr">
        <is>
          <t>1100422</t>
        </is>
      </c>
      <c r="H6978" s="3" t="inlineStr">
        <is>
          <t>SWAHALI TRL SW NAVARRE OH 44662</t>
        </is>
      </c>
      <c r="I6978" s="3" t="inlineStr">
        <is>
          <t>966 MOUNT PLEASANT ST NW CLINTON OH 44216</t>
        </is>
      </c>
      <c r="J6978" s="3" t="inlineStr">
        <is>
          <t>Same name is getting the credit in Stark and in Coshocton. Only the name matches, so this could be one owner with two homes - or two different people.</t>
        </is>
      </c>
      <c r="K6978" s="3" t="inlineStr">
        <is>
          <t>Coshocton 003-00000340-03 (40880 TR 78 COSHOCTON)</t>
        </is>
      </c>
      <c r="L6978" t="inlineStr">
        <is>
          <t>Coshocton, Stark</t>
        </is>
      </c>
      <c r="M6978" t="inlineStr"/>
      <c r="N6978" t="inlineStr"/>
      <c r="O6978" t="inlineStr">
        <is>
          <t>Yes</t>
        </is>
      </c>
    </row>
    <row r="6979">
      <c r="A6979" t="inlineStr">
        <is>
          <t>RENNER MATTHEW &amp; ERIN</t>
        </is>
      </c>
      <c r="B6979" t="inlineStr"/>
      <c r="C6979" t="inlineStr">
        <is>
          <t>Weak</t>
        </is>
      </c>
      <c r="D6979" s="1" t="n">
        <v>0</v>
      </c>
      <c r="E6979" s="1" t="n"/>
      <c r="F6979" t="inlineStr">
        <is>
          <t>Stark</t>
        </is>
      </c>
      <c r="G6979" s="2" t="inlineStr">
        <is>
          <t>1100423</t>
        </is>
      </c>
      <c r="H6979" s="3" t="inlineStr">
        <is>
          <t>SWAHALI TRL SW NAVARRE OH 44662</t>
        </is>
      </c>
      <c r="I6979" s="3" t="inlineStr">
        <is>
          <t>966 MOUNT PLEASANT ST NW CLINTON OH 44216</t>
        </is>
      </c>
      <c r="J6979" s="3" t="inlineStr">
        <is>
          <t>Same name is getting the credit in Stark and in Coshocton. Only the name matches, so this could be one owner with two homes - or two different people.</t>
        </is>
      </c>
      <c r="K6979" s="3" t="inlineStr">
        <is>
          <t>Coshocton 003-00000340-03 (40880 TR 78 COSHOCTON)</t>
        </is>
      </c>
      <c r="L6979" t="inlineStr">
        <is>
          <t>Coshocton, Stark</t>
        </is>
      </c>
      <c r="M6979" t="inlineStr"/>
      <c r="N6979" t="inlineStr"/>
      <c r="O6979" t="inlineStr">
        <is>
          <t>Yes</t>
        </is>
      </c>
    </row>
    <row r="6980">
      <c r="A6980" t="inlineStr">
        <is>
          <t>RENNER MATTHEW &amp; ERIN</t>
        </is>
      </c>
      <c r="B6980" t="inlineStr"/>
      <c r="C6980" t="inlineStr">
        <is>
          <t>Weak</t>
        </is>
      </c>
      <c r="D6980" s="1" t="n">
        <v>0</v>
      </c>
      <c r="E6980" s="1" t="n"/>
      <c r="F6980" t="inlineStr">
        <is>
          <t>Stark</t>
        </is>
      </c>
      <c r="G6980" s="2" t="inlineStr">
        <is>
          <t>1100424</t>
        </is>
      </c>
      <c r="H6980" s="3" t="inlineStr">
        <is>
          <t>SWAHALI TRL SW NAVARRE OH 44662</t>
        </is>
      </c>
      <c r="I6980" s="3" t="inlineStr">
        <is>
          <t>966 MOUNT PLEASANT ST NW CLINTON OH 44216</t>
        </is>
      </c>
      <c r="J6980" s="3" t="inlineStr">
        <is>
          <t>Same name is getting the credit in Stark and in Coshocton. Only the name matches, so this could be one owner with two homes - or two different people.</t>
        </is>
      </c>
      <c r="K6980" s="3" t="inlineStr">
        <is>
          <t>Coshocton 003-00000340-03 (40880 TR 78 COSHOCTON)</t>
        </is>
      </c>
      <c r="L6980" t="inlineStr">
        <is>
          <t>Coshocton, Stark</t>
        </is>
      </c>
      <c r="M6980" t="inlineStr"/>
      <c r="N6980" t="inlineStr"/>
      <c r="O6980" t="inlineStr">
        <is>
          <t>Yes</t>
        </is>
      </c>
    </row>
    <row r="6981">
      <c r="A6981" t="inlineStr">
        <is>
          <t>REPP DAVID V &amp; SUE E</t>
        </is>
      </c>
      <c r="B6981" t="inlineStr"/>
      <c r="C6981" t="inlineStr">
        <is>
          <t>Weak</t>
        </is>
      </c>
      <c r="D6981" s="1" t="n">
        <v>0</v>
      </c>
      <c r="E6981" s="1" t="n"/>
      <c r="F6981" t="inlineStr">
        <is>
          <t>Stark</t>
        </is>
      </c>
      <c r="G6981" s="2" t="inlineStr">
        <is>
          <t>612619</t>
        </is>
      </c>
      <c r="H6981" s="3" t="inlineStr">
        <is>
          <t>427 SANDY AVE NE MASSILLON OH 44646</t>
        </is>
      </c>
      <c r="I6981" s="3" t="inlineStr">
        <is>
          <t>427 SANDY AVE NE MASSILLON OH 44646</t>
        </is>
      </c>
      <c r="J6981" s="3" t="inlineStr">
        <is>
          <t>Same name is getting the credit in Stark and in Fairfield. Only the name matches, so this could be one owner with two homes - or two different people.</t>
        </is>
      </c>
      <c r="K6981" s="4" t="inlineStr">
        <is>
          <t>Fairfield 0536294500 (124 COVENTRY CT LANCASTER)</t>
        </is>
      </c>
      <c r="L6981" t="inlineStr">
        <is>
          <t>Fairfield, Stark</t>
        </is>
      </c>
      <c r="M6981" t="inlineStr"/>
      <c r="N6981" t="inlineStr"/>
      <c r="O6981" t="inlineStr">
        <is>
          <t>Yes</t>
        </is>
      </c>
    </row>
    <row r="6982">
      <c r="A6982" t="inlineStr">
        <is>
          <t>REX MICHAEL L</t>
        </is>
      </c>
      <c r="B6982" t="inlineStr"/>
      <c r="C6982" t="inlineStr">
        <is>
          <t>Weak</t>
        </is>
      </c>
      <c r="D6982" s="1" t="n">
        <v>0</v>
      </c>
      <c r="E6982" s="1" t="n"/>
      <c r="F6982" t="inlineStr">
        <is>
          <t>Stark</t>
        </is>
      </c>
      <c r="G6982" s="2" t="inlineStr">
        <is>
          <t>219370</t>
        </is>
      </c>
      <c r="H6982" s="3" t="inlineStr">
        <is>
          <t>CONCORD AVE SW CANTON OH 44710</t>
        </is>
      </c>
      <c r="I6982" s="3" t="inlineStr">
        <is>
          <t>1256 CONCORD AVE SW CANTON OH 44710</t>
        </is>
      </c>
      <c r="J6982" s="3" t="inlineStr">
        <is>
          <t>Same name is getting the credit in Stark and in Franklin. Only the name matches, so this could be one owner with two homes - or two different people.</t>
        </is>
      </c>
      <c r="K6982" s="4" t="inlineStr">
        <is>
          <t>Franklin 545-267333-00 (5976 WILDERNESS DR)</t>
        </is>
      </c>
      <c r="L6982" t="inlineStr">
        <is>
          <t>Franklin, Stark</t>
        </is>
      </c>
      <c r="M6982" t="inlineStr"/>
      <c r="N6982" t="inlineStr"/>
      <c r="O6982" t="inlineStr">
        <is>
          <t>Yes</t>
        </is>
      </c>
    </row>
    <row r="6983">
      <c r="A6983" t="inlineStr">
        <is>
          <t>REX MICHAEL L</t>
        </is>
      </c>
      <c r="B6983" t="inlineStr"/>
      <c r="C6983" t="inlineStr">
        <is>
          <t>Weak</t>
        </is>
      </c>
      <c r="D6983" s="1" t="n">
        <v>0</v>
      </c>
      <c r="E6983" s="1" t="n"/>
      <c r="F6983" t="inlineStr">
        <is>
          <t>Stark</t>
        </is>
      </c>
      <c r="G6983" s="2" t="inlineStr">
        <is>
          <t>230096</t>
        </is>
      </c>
      <c r="H6983" s="3" t="inlineStr">
        <is>
          <t>1256 CONCORD AVE SW CANTON OH 44710</t>
        </is>
      </c>
      <c r="I6983" s="3" t="inlineStr">
        <is>
          <t>1256 CONCORD AVE SW CANTON OH 44710</t>
        </is>
      </c>
      <c r="J6983" s="3" t="inlineStr">
        <is>
          <t>Same name is getting the credit in Stark and in Franklin. Only the name matches, so this could be one owner with two homes - or two different people.</t>
        </is>
      </c>
      <c r="K6983" s="4" t="inlineStr">
        <is>
          <t>Franklin 545-267333-00 (5976 WILDERNESS DR)</t>
        </is>
      </c>
      <c r="L6983" t="inlineStr">
        <is>
          <t>Franklin, Stark</t>
        </is>
      </c>
      <c r="M6983" t="inlineStr"/>
      <c r="N6983" t="inlineStr"/>
      <c r="O6983" t="inlineStr">
        <is>
          <t>Yes</t>
        </is>
      </c>
    </row>
    <row r="6984">
      <c r="A6984" t="inlineStr">
        <is>
          <t>REYNOLDS BRENDA K</t>
        </is>
      </c>
      <c r="B6984" t="inlineStr"/>
      <c r="C6984" t="inlineStr">
        <is>
          <t>Weak</t>
        </is>
      </c>
      <c r="D6984" s="1" t="n">
        <v>0</v>
      </c>
      <c r="E6984" s="1" t="n"/>
      <c r="F6984" t="inlineStr">
        <is>
          <t>Stark</t>
        </is>
      </c>
      <c r="G6984" s="2" t="inlineStr">
        <is>
          <t>2202330</t>
        </is>
      </c>
      <c r="H6984" s="3" t="inlineStr">
        <is>
          <t>1218 KATY CIR NW UNIONTOWN OH 44685</t>
        </is>
      </c>
      <c r="I6984" s="3" t="inlineStr">
        <is>
          <t>1218 KATY CIR NW UNIONTOWN OH 44685</t>
        </is>
      </c>
      <c r="J6984" s="3" t="inlineStr">
        <is>
          <t>Same name is getting the credit in Stark and in Lorain. Only the name matches, so this could be one owner with two homes - or two different people.</t>
        </is>
      </c>
      <c r="K6984" s="3" t="inlineStr">
        <is>
          <t>Lorain 04-00-003-101-144 (2512 DEERFIELD DR AVON)</t>
        </is>
      </c>
      <c r="L6984" t="inlineStr">
        <is>
          <t>Lorain, Stark</t>
        </is>
      </c>
      <c r="M6984" t="inlineStr"/>
      <c r="N6984" t="inlineStr"/>
      <c r="O6984" t="inlineStr">
        <is>
          <t>Yes</t>
        </is>
      </c>
    </row>
    <row r="6985">
      <c r="A6985" t="inlineStr">
        <is>
          <t>REYNOLDS CHRISTOPHER &amp; CYNTHIA</t>
        </is>
      </c>
      <c r="B6985" t="inlineStr"/>
      <c r="C6985" t="inlineStr">
        <is>
          <t>Weak</t>
        </is>
      </c>
      <c r="D6985" s="1" t="n">
        <v>0</v>
      </c>
      <c r="E6985" s="1" t="n"/>
      <c r="F6985" t="inlineStr">
        <is>
          <t>Stark</t>
        </is>
      </c>
      <c r="G6985" s="2" t="inlineStr">
        <is>
          <t>7700192</t>
        </is>
      </c>
      <c r="H6985" s="3" t="inlineStr">
        <is>
          <t>2196 SUNRAY CIR ALLIANCE OH 44601</t>
        </is>
      </c>
      <c r="I6985" s="3" t="inlineStr">
        <is>
          <t>2196 SUNRAY CIR ALLIANCE OH 44601</t>
        </is>
      </c>
      <c r="J6985" s="3" t="inlineStr">
        <is>
          <t>Same name is getting the credit in Stark and in Lorain. Only the name matches, so this could be one owner with two homes - or two different people.</t>
        </is>
      </c>
      <c r="K6985" s="3" t="inlineStr">
        <is>
          <t>Lorain 04-00-003-101-115 (39062 FRENCH CREEK RD AVON)</t>
        </is>
      </c>
      <c r="L6985" t="inlineStr">
        <is>
          <t>Lorain, Stark</t>
        </is>
      </c>
      <c r="M6985" t="inlineStr"/>
      <c r="N6985" t="inlineStr"/>
      <c r="O6985" t="inlineStr">
        <is>
          <t>Yes</t>
        </is>
      </c>
    </row>
    <row r="6986">
      <c r="A6986" t="inlineStr">
        <is>
          <t>REYNOLDS CHRISTOPHER S</t>
        </is>
      </c>
      <c r="B6986" t="inlineStr"/>
      <c r="C6986" t="inlineStr">
        <is>
          <t>Weak</t>
        </is>
      </c>
      <c r="D6986" s="1" t="n">
        <v>0</v>
      </c>
      <c r="E6986" s="1" t="n"/>
      <c r="F6986" t="inlineStr">
        <is>
          <t>Stark</t>
        </is>
      </c>
      <c r="G6986" s="2" t="inlineStr">
        <is>
          <t>1627155</t>
        </is>
      </c>
      <c r="H6986" s="3" t="inlineStr">
        <is>
          <t>8672 TRAPHAGEN ST NW MASSILLON OH 44646</t>
        </is>
      </c>
      <c r="I6986" s="3" t="inlineStr">
        <is>
          <t>8672 TRAPHAGEN ST NE MASSILLON OH 44646</t>
        </is>
      </c>
      <c r="J6986" s="3" t="inlineStr">
        <is>
          <t>Same name is getting the credit in Stark and in Franklin. Only the name matches, so this could be one owner with two homes - or two different people.</t>
        </is>
      </c>
      <c r="K6986" s="4" t="inlineStr">
        <is>
          <t>Franklin 010-045347-00 (161 OAKLAND AVE)</t>
        </is>
      </c>
      <c r="L6986" t="inlineStr">
        <is>
          <t>Franklin, Stark</t>
        </is>
      </c>
      <c r="M6986" t="inlineStr"/>
      <c r="N6986" t="inlineStr"/>
      <c r="O6986" t="inlineStr">
        <is>
          <t>Yes</t>
        </is>
      </c>
    </row>
    <row r="6987">
      <c r="A6987" t="inlineStr">
        <is>
          <t>REYNOLDS DAVID &amp; DANA</t>
        </is>
      </c>
      <c r="B6987" t="inlineStr"/>
      <c r="C6987" t="inlineStr">
        <is>
          <t>Weak</t>
        </is>
      </c>
      <c r="D6987" s="1" t="n">
        <v>0</v>
      </c>
      <c r="E6987" s="1" t="n"/>
      <c r="F6987" t="inlineStr">
        <is>
          <t>Stark</t>
        </is>
      </c>
      <c r="G6987" s="2" t="inlineStr">
        <is>
          <t>3605195</t>
        </is>
      </c>
      <c r="H6987" s="3" t="inlineStr">
        <is>
          <t>1383 FILOMENA CIR LOUISVILLE OH 44641</t>
        </is>
      </c>
      <c r="I6987" s="3" t="inlineStr">
        <is>
          <t>1383 FILOMENA CIR LOUISVILLE OH 44641</t>
        </is>
      </c>
      <c r="J6987" s="3" t="inlineStr">
        <is>
          <t>Same name is getting the credit in Stark and in Franklin. Only the name matches, so this could be one owner with two homes - or two different people.</t>
        </is>
      </c>
      <c r="K6987" s="4" t="inlineStr">
        <is>
          <t>Franklin 170-002122-00 (1335 POPPY HILLS DR)</t>
        </is>
      </c>
      <c r="L6987" t="inlineStr">
        <is>
          <t>Franklin, Stark</t>
        </is>
      </c>
      <c r="M6987" t="inlineStr"/>
      <c r="N6987" t="inlineStr"/>
      <c r="O6987" t="inlineStr">
        <is>
          <t>Yes</t>
        </is>
      </c>
    </row>
    <row r="6988">
      <c r="A6988" t="inlineStr">
        <is>
          <t>REYNOLDS DAVID &amp; STEPHANIE</t>
        </is>
      </c>
      <c r="B6988" t="inlineStr"/>
      <c r="C6988" t="inlineStr">
        <is>
          <t>Weak</t>
        </is>
      </c>
      <c r="D6988" s="1" t="n">
        <v>0</v>
      </c>
      <c r="E6988" s="1" t="n"/>
      <c r="F6988" t="inlineStr">
        <is>
          <t>Stark</t>
        </is>
      </c>
      <c r="G6988" s="2" t="inlineStr">
        <is>
          <t>3604719</t>
        </is>
      </c>
      <c r="H6988" s="3" t="inlineStr">
        <is>
          <t>523 BROOKFIELD CIR LOUISVILLE OH 44641</t>
        </is>
      </c>
      <c r="I6988" s="3" t="inlineStr">
        <is>
          <t>523 BROOKFIELD CIR LOUISVILLE OH 44641</t>
        </is>
      </c>
      <c r="J6988" s="3" t="inlineStr">
        <is>
          <t>Same name is getting the credit in Stark and in Franklin. Only the name matches, so this could be one owner with two homes - or two different people.</t>
        </is>
      </c>
      <c r="K6988" s="4" t="inlineStr">
        <is>
          <t>Franklin 170-002122-00 (1335 POPPY HILLS DR)</t>
        </is>
      </c>
      <c r="L6988" t="inlineStr">
        <is>
          <t>Franklin, Stark</t>
        </is>
      </c>
      <c r="M6988" t="inlineStr"/>
      <c r="N6988" t="inlineStr"/>
      <c r="O6988" t="inlineStr">
        <is>
          <t>Yes</t>
        </is>
      </c>
    </row>
    <row r="6989">
      <c r="A6989" t="inlineStr">
        <is>
          <t>REYNOLDS DAVID J &amp; BARBARA J</t>
        </is>
      </c>
      <c r="B6989" t="inlineStr"/>
      <c r="C6989" t="inlineStr">
        <is>
          <t>Weak</t>
        </is>
      </c>
      <c r="D6989" s="1" t="n">
        <v>0</v>
      </c>
      <c r="E6989" s="1" t="n"/>
      <c r="F6989" t="inlineStr">
        <is>
          <t>Stark</t>
        </is>
      </c>
      <c r="G6989" s="2" t="inlineStr">
        <is>
          <t>108332</t>
        </is>
      </c>
      <c r="H6989" s="3" t="inlineStr">
        <is>
          <t>2740 SHUNK AVE ALLIANCE OH 44601</t>
        </is>
      </c>
      <c r="I6989" s="3" t="inlineStr">
        <is>
          <t>2740 SHUNK AVE ALLIANCE OH 44601</t>
        </is>
      </c>
      <c r="J6989" s="3" t="inlineStr">
        <is>
          <t>Same name is getting the credit in Stark and in Coshocton. Only the name matches, so this could be one owner with two homes - or two different people.</t>
        </is>
      </c>
      <c r="K6989" s="3" t="inlineStr">
        <is>
          <t>Coshocton 042-00000483-04 (24323 TR 168 FRESNO)</t>
        </is>
      </c>
      <c r="L6989" t="inlineStr">
        <is>
          <t>Coshocton, Stark</t>
        </is>
      </c>
      <c r="M6989" t="inlineStr"/>
      <c r="N6989" t="inlineStr"/>
      <c r="O6989" t="inlineStr">
        <is>
          <t>Yes</t>
        </is>
      </c>
    </row>
    <row r="6990">
      <c r="A6990" t="inlineStr">
        <is>
          <t>REYNOLDS JAMES E &amp; KELLY S</t>
        </is>
      </c>
      <c r="B6990" t="inlineStr"/>
      <c r="C6990" t="inlineStr">
        <is>
          <t>Weak</t>
        </is>
      </c>
      <c r="D6990" s="1" t="n">
        <v>0</v>
      </c>
      <c r="E6990" s="1" t="n"/>
      <c r="F6990" t="inlineStr">
        <is>
          <t>Stark</t>
        </is>
      </c>
      <c r="G6990" s="2" t="inlineStr">
        <is>
          <t>4316854</t>
        </is>
      </c>
      <c r="H6990" s="3" t="inlineStr">
        <is>
          <t>1785 CLEARBROOK RD NW MASSILLON OH 44646</t>
        </is>
      </c>
      <c r="I6990" s="3" t="inlineStr">
        <is>
          <t>1785 CLEARBROOK RD NW MASSILLON OH 44646</t>
        </is>
      </c>
      <c r="J6990" s="3" t="inlineStr">
        <is>
          <t>Same name is getting the credit in Stark and in Lorain. Only the name matches, so this could be one owner with two homes - or two different people.</t>
        </is>
      </c>
      <c r="K6990" s="3" t="inlineStr">
        <is>
          <t>Lorain 04-00-017-101-168 (32862 SORRENTO LN AVON LAKE)</t>
        </is>
      </c>
      <c r="L6990" t="inlineStr">
        <is>
          <t>Lorain, Stark</t>
        </is>
      </c>
      <c r="M6990" t="inlineStr"/>
      <c r="N6990" t="inlineStr"/>
      <c r="O6990" t="inlineStr">
        <is>
          <t>Yes</t>
        </is>
      </c>
    </row>
    <row r="6991">
      <c r="A6991" t="inlineStr">
        <is>
          <t>REYNOLDS KAREN</t>
        </is>
      </c>
      <c r="B6991" t="inlineStr"/>
      <c r="C6991" t="inlineStr">
        <is>
          <t>Weak</t>
        </is>
      </c>
      <c r="D6991" s="1" t="n">
        <v>0</v>
      </c>
      <c r="E6991" s="1" t="n"/>
      <c r="F6991" t="inlineStr">
        <is>
          <t>Stark</t>
        </is>
      </c>
      <c r="G6991" s="2" t="inlineStr">
        <is>
          <t>221537</t>
        </is>
      </c>
      <c r="H6991" s="3" t="inlineStr">
        <is>
          <t>OREN PL NE CANTON OH 44714</t>
        </is>
      </c>
      <c r="I6991" s="3" t="inlineStr">
        <is>
          <t>8179 S THORNHAM CIR NW NORTH CANTON OH 44720</t>
        </is>
      </c>
      <c r="J6991" s="3" t="inlineStr">
        <is>
          <t>Same name is getting the credit in Stark and in Franklin. Only the name matches, so this could be one owner with two homes - or two different people.</t>
        </is>
      </c>
      <c r="K6991" s="4" t="inlineStr">
        <is>
          <t>Franklin 185-001513-00 (4836 FERN GROVE CT)</t>
        </is>
      </c>
      <c r="L6991" t="inlineStr">
        <is>
          <t>Franklin, Stark</t>
        </is>
      </c>
      <c r="M6991" t="inlineStr"/>
      <c r="N6991" t="inlineStr"/>
      <c r="O6991" t="inlineStr">
        <is>
          <t>Yes</t>
        </is>
      </c>
    </row>
    <row r="6992">
      <c r="A6992" t="inlineStr">
        <is>
          <t>REYNOLDS KAREN</t>
        </is>
      </c>
      <c r="B6992" t="inlineStr"/>
      <c r="C6992" t="inlineStr">
        <is>
          <t>Weak</t>
        </is>
      </c>
      <c r="D6992" s="1" t="n">
        <v>0</v>
      </c>
      <c r="E6992" s="1" t="n"/>
      <c r="F6992" t="inlineStr">
        <is>
          <t>Stark</t>
        </is>
      </c>
      <c r="G6992" s="2" t="inlineStr">
        <is>
          <t>221538</t>
        </is>
      </c>
      <c r="H6992" s="3" t="inlineStr">
        <is>
          <t>1630 20TH ST NE CANTON OH 44714</t>
        </is>
      </c>
      <c r="I6992" s="3" t="inlineStr">
        <is>
          <t>8179 S THORNHAM CIR NW NORTH CANTON OH 44720</t>
        </is>
      </c>
      <c r="J6992" s="3" t="inlineStr">
        <is>
          <t>Same name is getting the credit in Stark and in Franklin. Only the name matches, so this could be one owner with two homes - or two different people.</t>
        </is>
      </c>
      <c r="K6992" s="4" t="inlineStr">
        <is>
          <t>Franklin 185-001513-00 (4836 FERN GROVE CT)</t>
        </is>
      </c>
      <c r="L6992" t="inlineStr">
        <is>
          <t>Franklin, Stark</t>
        </is>
      </c>
      <c r="M6992" t="inlineStr"/>
      <c r="N6992" t="inlineStr"/>
      <c r="O6992" t="inlineStr">
        <is>
          <t>Yes</t>
        </is>
      </c>
    </row>
    <row r="6993">
      <c r="A6993" t="inlineStr">
        <is>
          <t>REYNOLDS MICHAEL &amp; ELIZABETH H</t>
        </is>
      </c>
      <c r="B6993" t="inlineStr"/>
      <c r="C6993" t="inlineStr">
        <is>
          <t>Weak</t>
        </is>
      </c>
      <c r="D6993" s="1" t="n">
        <v>0</v>
      </c>
      <c r="E6993" s="1" t="n"/>
      <c r="F6993" t="inlineStr">
        <is>
          <t>Stark</t>
        </is>
      </c>
      <c r="G6993" s="2" t="inlineStr">
        <is>
          <t>1620206</t>
        </is>
      </c>
      <c r="H6993" s="3" t="inlineStr">
        <is>
          <t>3506 DOVERSHIRE AVE NW MASSILLON OH 44646</t>
        </is>
      </c>
      <c r="I6993" s="3" t="inlineStr">
        <is>
          <t>3506 DOVERSHIRE AVE NW MASSILLON OH 44646</t>
        </is>
      </c>
      <c r="J6993" s="3" t="inlineStr">
        <is>
          <t>Same name is getting the credit in Stark and in Franklin. Only the name matches, so this could be one owner with two homes - or two different people.</t>
        </is>
      </c>
      <c r="K6993" s="4" t="inlineStr">
        <is>
          <t>Franklin 050-001139-00 (5292 CRESCENT DR)</t>
        </is>
      </c>
      <c r="L6993" t="inlineStr">
        <is>
          <t>Franklin, Stark</t>
        </is>
      </c>
      <c r="M6993" t="inlineStr"/>
      <c r="N6993" t="inlineStr"/>
      <c r="O6993" t="inlineStr">
        <is>
          <t>Yes</t>
        </is>
      </c>
    </row>
    <row r="6994">
      <c r="A6994" t="inlineStr">
        <is>
          <t>REYNOLDS RICHARD A</t>
        </is>
      </c>
      <c r="B6994" t="inlineStr"/>
      <c r="C6994" t="inlineStr">
        <is>
          <t>Weak</t>
        </is>
      </c>
      <c r="D6994" s="1" t="n">
        <v>0</v>
      </c>
      <c r="E6994" s="1" t="n"/>
      <c r="F6994" t="inlineStr">
        <is>
          <t>Stark</t>
        </is>
      </c>
      <c r="G6994" s="2" t="inlineStr">
        <is>
          <t>302727</t>
        </is>
      </c>
      <c r="H6994" s="3" t="inlineStr">
        <is>
          <t>236 SANTA CLARA ST NW CANTON OH 44709</t>
        </is>
      </c>
      <c r="I6994" s="3" t="inlineStr">
        <is>
          <t>236 SANTA CLARA ST NW CANTON OH 44709</t>
        </is>
      </c>
      <c r="J6994" s="3" t="inlineStr">
        <is>
          <t>Same name is getting the credit in Stark and in Lorain. Only the name matches, so this could be one owner with two homes - or two different people.</t>
        </is>
      </c>
      <c r="K6994" s="3" t="inlineStr">
        <is>
          <t>Lorain 18-00-026-101-135 (711 PARKSIDE RESERVE ST WELLINGTON)</t>
        </is>
      </c>
      <c r="L6994" t="inlineStr">
        <is>
          <t>Lorain, Stark</t>
        </is>
      </c>
      <c r="M6994" t="inlineStr"/>
      <c r="N6994" t="inlineStr"/>
      <c r="O6994" t="inlineStr">
        <is>
          <t>Yes</t>
        </is>
      </c>
    </row>
    <row r="6995">
      <c r="A6995" t="inlineStr">
        <is>
          <t>REYNOLDS RICHARD K</t>
        </is>
      </c>
      <c r="B6995" t="inlineStr"/>
      <c r="C6995" t="inlineStr">
        <is>
          <t>Weak</t>
        </is>
      </c>
      <c r="D6995" s="1" t="n">
        <v>0</v>
      </c>
      <c r="E6995" s="1" t="n"/>
      <c r="F6995" t="inlineStr">
        <is>
          <t>Stark</t>
        </is>
      </c>
      <c r="G6995" s="2" t="inlineStr">
        <is>
          <t>601182</t>
        </is>
      </c>
      <c r="H6995" s="3" t="inlineStr">
        <is>
          <t>205 SOUTH AVE SE MASSILLON OH 44646</t>
        </is>
      </c>
      <c r="I6995" s="3" t="inlineStr">
        <is>
          <t>205 SOUTH AVE SE MASSILLON OH 44646</t>
        </is>
      </c>
      <c r="J6995" s="3" t="inlineStr">
        <is>
          <t>Same name is getting the credit in Stark and in Washington. Only the name matches, so this could be one owner with two homes - or two different people.</t>
        </is>
      </c>
      <c r="K6995" s="4" t="inlineStr">
        <is>
          <t>Washington 340067382000 (867 RIGGENBACH HILL RD FLEMING)</t>
        </is>
      </c>
      <c r="L6995" t="inlineStr">
        <is>
          <t>Stark, Washington</t>
        </is>
      </c>
      <c r="M6995" t="inlineStr"/>
      <c r="N6995" t="inlineStr"/>
      <c r="O6995" t="inlineStr">
        <is>
          <t>Yes</t>
        </is>
      </c>
    </row>
    <row r="6996">
      <c r="A6996" t="inlineStr">
        <is>
          <t>REYNOLDS TRACI &amp; MORRIS RONALD L TTEES</t>
        </is>
      </c>
      <c r="B6996" t="inlineStr"/>
      <c r="C6996" t="inlineStr">
        <is>
          <t>Weak</t>
        </is>
      </c>
      <c r="D6996" s="1" t="n">
        <v>0</v>
      </c>
      <c r="E6996" s="1" t="n"/>
      <c r="F6996" t="inlineStr">
        <is>
          <t>Stark</t>
        </is>
      </c>
      <c r="G6996" s="2" t="inlineStr">
        <is>
          <t>3305320</t>
        </is>
      </c>
      <c r="H6996" s="3" t="inlineStr">
        <is>
          <t>5058 GLENOAK DR LOUISVILLE OH 44641</t>
        </is>
      </c>
      <c r="I6996" s="3" t="inlineStr">
        <is>
          <t>5058 GLENOAK DR NE LOUISVILLE OH 44641</t>
        </is>
      </c>
      <c r="J6996" s="3" t="inlineStr">
        <is>
          <t>Same name is getting the credit in Stark and in Ottawa. Only the name matches, so this could be one owner with two homes - or two different people.</t>
        </is>
      </c>
      <c r="K6996" s="4" t="inlineStr">
        <is>
          <t>Ottawa 012-09400-12540-000 (1313 SUPERIOR ST GENOA)</t>
        </is>
      </c>
      <c r="L6996" t="inlineStr">
        <is>
          <t>Ottawa, Stark</t>
        </is>
      </c>
      <c r="M6996" t="inlineStr"/>
      <c r="N6996" t="inlineStr"/>
      <c r="O6996" t="inlineStr">
        <is>
          <t>Yes</t>
        </is>
      </c>
    </row>
    <row r="6997">
      <c r="A6997" t="inlineStr">
        <is>
          <t>REYNOLDS TRAVIS &amp; KRYSTAL</t>
        </is>
      </c>
      <c r="B6997" t="inlineStr"/>
      <c r="C6997" t="inlineStr">
        <is>
          <t>Weak</t>
        </is>
      </c>
      <c r="D6997" s="1" t="n">
        <v>0</v>
      </c>
      <c r="E6997" s="1" t="n"/>
      <c r="F6997" t="inlineStr">
        <is>
          <t>Stark</t>
        </is>
      </c>
      <c r="G6997" s="2" t="inlineStr">
        <is>
          <t>2313727</t>
        </is>
      </c>
      <c r="H6997" s="3" t="inlineStr">
        <is>
          <t>1000 RADWAY CIR NE HARTVILLE OH 44632</t>
        </is>
      </c>
      <c r="I6997" s="3" t="inlineStr">
        <is>
          <t>1000 RADWAY CIR NE HARTVILLE OH 44632</t>
        </is>
      </c>
      <c r="J6997" s="3" t="inlineStr">
        <is>
          <t>Same name is getting the credit in Stark and in Lorain. Only the name matches, so this could be one owner with two homes - or two different people.</t>
        </is>
      </c>
      <c r="K6997" s="3" t="inlineStr">
        <is>
          <t>Lorain 07-00-032-000-515 (6288 GREENVIEW TRL NORTH RIDGEVILLE)</t>
        </is>
      </c>
      <c r="L6997" t="inlineStr">
        <is>
          <t>Lorain, Stark</t>
        </is>
      </c>
      <c r="M6997" t="inlineStr"/>
      <c r="N6997" t="inlineStr"/>
      <c r="O6997" t="inlineStr">
        <is>
          <t>Yes</t>
        </is>
      </c>
    </row>
    <row r="6998">
      <c r="A6998" t="inlineStr">
        <is>
          <t>RHOADS DAVID A</t>
        </is>
      </c>
      <c r="B6998" t="inlineStr"/>
      <c r="C6998" t="inlineStr">
        <is>
          <t>Weak</t>
        </is>
      </c>
      <c r="D6998" s="1" t="n">
        <v>0</v>
      </c>
      <c r="E6998" s="1" t="n"/>
      <c r="F6998" t="inlineStr">
        <is>
          <t>Stark</t>
        </is>
      </c>
      <c r="G6998" s="2" t="inlineStr">
        <is>
          <t>2800822</t>
        </is>
      </c>
      <c r="H6998" s="3" t="inlineStr">
        <is>
          <t>12487 GREENBOWER ST NE ALLIANCE OH 44601</t>
        </is>
      </c>
      <c r="I6998" s="3" t="inlineStr">
        <is>
          <t>12487 GREENBOWER ST NE ALLIANCE OH 44601</t>
        </is>
      </c>
      <c r="J6998" s="3" t="inlineStr">
        <is>
          <t>Same name is getting the credit in Stark and in Franklin. Only the name matches, so this could be one owner with two homes - or two different people.</t>
        </is>
      </c>
      <c r="K6998" s="4" t="inlineStr">
        <is>
          <t>Franklin 113-000789-00 (2552 WILDWOOD RD)</t>
        </is>
      </c>
      <c r="L6998" t="inlineStr">
        <is>
          <t>Franklin, Stark</t>
        </is>
      </c>
      <c r="M6998" t="inlineStr"/>
      <c r="N6998" t="inlineStr"/>
      <c r="O6998" t="inlineStr">
        <is>
          <t>Yes</t>
        </is>
      </c>
    </row>
    <row r="6999">
      <c r="A6999" t="inlineStr">
        <is>
          <t>RHOADS DAVID A</t>
        </is>
      </c>
      <c r="B6999" t="inlineStr"/>
      <c r="C6999" t="inlineStr">
        <is>
          <t>Weak</t>
        </is>
      </c>
      <c r="D6999" s="1" t="n">
        <v>0</v>
      </c>
      <c r="E6999" s="1" t="n"/>
      <c r="F6999" t="inlineStr">
        <is>
          <t>Stark</t>
        </is>
      </c>
      <c r="G6999" s="2" t="inlineStr">
        <is>
          <t>2808043</t>
        </is>
      </c>
      <c r="H6999" s="3" t="inlineStr">
        <is>
          <t>12499 GREENBOWER ST NE ALLIANCE OH 44601</t>
        </is>
      </c>
      <c r="I6999" s="3" t="inlineStr">
        <is>
          <t>12499 GREENBOWER ST NE ALLIANCE OH 44601</t>
        </is>
      </c>
      <c r="J6999" s="3" t="inlineStr">
        <is>
          <t>Same name is getting the credit in Stark and in Franklin. Only the name matches, so this could be one owner with two homes - or two different people.</t>
        </is>
      </c>
      <c r="K6999" s="4" t="inlineStr">
        <is>
          <t>Franklin 113-000789-00 (2552 WILDWOOD RD)</t>
        </is>
      </c>
      <c r="L6999" t="inlineStr">
        <is>
          <t>Franklin, Stark</t>
        </is>
      </c>
      <c r="M6999" t="inlineStr"/>
      <c r="N6999" t="inlineStr"/>
      <c r="O6999" t="inlineStr">
        <is>
          <t>Yes</t>
        </is>
      </c>
    </row>
    <row r="7000">
      <c r="A7000" t="inlineStr">
        <is>
          <t>RHODES CAROL A</t>
        </is>
      </c>
      <c r="B7000" t="inlineStr"/>
      <c r="C7000" t="inlineStr">
        <is>
          <t>Weak</t>
        </is>
      </c>
      <c r="D7000" s="1" t="n">
        <v>0</v>
      </c>
      <c r="E7000" s="1" t="n"/>
      <c r="F7000" t="inlineStr">
        <is>
          <t>Stark</t>
        </is>
      </c>
      <c r="G7000" s="2" t="inlineStr">
        <is>
          <t>4312588</t>
        </is>
      </c>
      <c r="H7000" s="3" t="inlineStr">
        <is>
          <t>815 BELLARBOR AVE NW CANTON OH 44708</t>
        </is>
      </c>
      <c r="I7000" s="3" t="inlineStr">
        <is>
          <t>815 BELLARBOR AVE NW CANTON OH 44708</t>
        </is>
      </c>
      <c r="J7000" s="3" t="inlineStr">
        <is>
          <t>Same name is getting the credit in Stark and in Franklin. Only the name matches, so this could be one owner with two homes - or two different people.</t>
        </is>
      </c>
      <c r="K7000" s="4" t="inlineStr">
        <is>
          <t>Franklin 180-000855-00 (3070 COURTRIGHT RD)</t>
        </is>
      </c>
      <c r="L7000" t="inlineStr">
        <is>
          <t>Franklin, Stark</t>
        </is>
      </c>
      <c r="M7000" t="inlineStr"/>
      <c r="N7000" t="inlineStr"/>
      <c r="O7000" t="inlineStr">
        <is>
          <t>Yes</t>
        </is>
      </c>
    </row>
    <row r="7001">
      <c r="A7001" t="inlineStr">
        <is>
          <t>RHODES CAROL A &amp; GRANT L</t>
        </is>
      </c>
      <c r="B7001" t="inlineStr"/>
      <c r="C7001" t="inlineStr">
        <is>
          <t>Weak</t>
        </is>
      </c>
      <c r="D7001" s="1" t="n">
        <v>0</v>
      </c>
      <c r="E7001" s="1" t="n"/>
      <c r="F7001" t="inlineStr">
        <is>
          <t>Stark</t>
        </is>
      </c>
      <c r="G7001" s="2" t="inlineStr">
        <is>
          <t>1616797</t>
        </is>
      </c>
      <c r="H7001" s="3" t="inlineStr">
        <is>
          <t>6614 BLENDON AVE NW CANTON OH 44718</t>
        </is>
      </c>
      <c r="I7001" s="3" t="inlineStr">
        <is>
          <t>6614 BLENDON AVE NW CANTON OH 44718</t>
        </is>
      </c>
      <c r="J7001" s="3" t="inlineStr">
        <is>
          <t>Same name is getting the credit in Stark and in Franklin. Only the name matches, so this could be one owner with two homes - or two different people.</t>
        </is>
      </c>
      <c r="K7001" s="4" t="inlineStr">
        <is>
          <t>Franklin 180-000855-00 (3070 COURTRIGHT RD)</t>
        </is>
      </c>
      <c r="L7001" t="inlineStr">
        <is>
          <t>Franklin, Stark</t>
        </is>
      </c>
      <c r="M7001" t="inlineStr"/>
      <c r="N7001" t="inlineStr"/>
      <c r="O7001" t="inlineStr">
        <is>
          <t>Yes</t>
        </is>
      </c>
    </row>
    <row r="7002">
      <c r="A7002" t="inlineStr">
        <is>
          <t>RHODES CODY</t>
        </is>
      </c>
      <c r="B7002" t="inlineStr"/>
      <c r="C7002" t="inlineStr">
        <is>
          <t>Weak</t>
        </is>
      </c>
      <c r="D7002" s="1" t="n">
        <v>0</v>
      </c>
      <c r="E7002" s="1" t="n"/>
      <c r="F7002" t="inlineStr">
        <is>
          <t>Stark</t>
        </is>
      </c>
      <c r="G7002" s="2" t="inlineStr">
        <is>
          <t>603898</t>
        </is>
      </c>
      <c r="H7002" s="3" t="inlineStr">
        <is>
          <t>1342 WALNUT RD SW MASSILLON OH 44647</t>
        </is>
      </c>
      <c r="I7002" s="3" t="inlineStr">
        <is>
          <t>1342 WALNUT RD SW MASSILLON OH 44647</t>
        </is>
      </c>
      <c r="J7002" s="3" t="inlineStr">
        <is>
          <t>Same name is getting the credit in Stark and in Franklin. Only the name matches, so this could be one owner with two homes - or two different people.</t>
        </is>
      </c>
      <c r="K7002" s="4" t="inlineStr">
        <is>
          <t>Franklin 060-003561-00 (8063 BUNYAN DR)</t>
        </is>
      </c>
      <c r="L7002" t="inlineStr">
        <is>
          <t>Franklin, Stark</t>
        </is>
      </c>
      <c r="M7002" t="inlineStr"/>
      <c r="N7002" t="inlineStr"/>
      <c r="O7002" t="inlineStr">
        <is>
          <t>Yes</t>
        </is>
      </c>
    </row>
    <row r="7003">
      <c r="A7003" t="inlineStr">
        <is>
          <t>RHODES MICHELE A</t>
        </is>
      </c>
      <c r="B7003" t="inlineStr"/>
      <c r="C7003" t="inlineStr">
        <is>
          <t>Weak</t>
        </is>
      </c>
      <c r="D7003" s="1" t="n">
        <v>0</v>
      </c>
      <c r="E7003" s="1" t="n"/>
      <c r="F7003" t="inlineStr">
        <is>
          <t>Stark</t>
        </is>
      </c>
      <c r="G7003" s="2" t="inlineStr">
        <is>
          <t>1901434</t>
        </is>
      </c>
      <c r="H7003" s="3" t="inlineStr">
        <is>
          <t>9020 PETERSON AVE NE CANTON OH 44721</t>
        </is>
      </c>
      <c r="I7003" s="3" t="inlineStr">
        <is>
          <t>9020 PETERSON AVE NE CANTON OH 44721</t>
        </is>
      </c>
      <c r="J7003" s="3" t="inlineStr">
        <is>
          <t>Same name is getting the credit in Stark and in Franklin. Only the name matches, so this could be one owner with two homes - or two different people.</t>
        </is>
      </c>
      <c r="K7003" s="4" t="inlineStr">
        <is>
          <t>Franklin 010-289408-00 (5816 IVY BRANCH DR)</t>
        </is>
      </c>
      <c r="L7003" t="inlineStr">
        <is>
          <t>Franklin, Stark</t>
        </is>
      </c>
      <c r="M7003" t="inlineStr"/>
      <c r="N7003" t="inlineStr"/>
      <c r="O7003" t="inlineStr">
        <is>
          <t>Yes</t>
        </is>
      </c>
    </row>
    <row r="7004">
      <c r="A7004" t="inlineStr">
        <is>
          <t>RHODES TERESA M</t>
        </is>
      </c>
      <c r="B7004" t="inlineStr"/>
      <c r="C7004" t="inlineStr">
        <is>
          <t>Weak</t>
        </is>
      </c>
      <c r="D7004" s="1" t="n">
        <v>0</v>
      </c>
      <c r="E7004" s="1" t="n"/>
      <c r="F7004" t="inlineStr">
        <is>
          <t>Stark</t>
        </is>
      </c>
      <c r="G7004" s="2" t="inlineStr">
        <is>
          <t>2612858</t>
        </is>
      </c>
      <c r="H7004" s="3" t="inlineStr">
        <is>
          <t>11883 PATROON CIR NW CANAL FULTON OH 44614</t>
        </is>
      </c>
      <c r="I7004" s="3" t="inlineStr">
        <is>
          <t>11883 PATROON CIR NW CANAL FULTON OH 44614</t>
        </is>
      </c>
      <c r="J7004" s="3" t="inlineStr">
        <is>
          <t>Same name is getting the credit in Stark and in Fairfield. Only the name matches, so this could be one owner with two homes - or two different people.</t>
        </is>
      </c>
      <c r="K7004" s="4" t="inlineStr">
        <is>
          <t>Fairfield 0130026112 (1649 CARROLL-EASTERN RD LANCASTER)</t>
        </is>
      </c>
      <c r="L7004" t="inlineStr">
        <is>
          <t>Fairfield, Stark</t>
        </is>
      </c>
      <c r="M7004" t="inlineStr"/>
      <c r="N7004" t="inlineStr"/>
      <c r="O7004" t="inlineStr">
        <is>
          <t>Yes</t>
        </is>
      </c>
    </row>
    <row r="7005">
      <c r="A7005" t="inlineStr">
        <is>
          <t>RICE DAWN M</t>
        </is>
      </c>
      <c r="B7005" t="inlineStr"/>
      <c r="C7005" t="inlineStr">
        <is>
          <t>Weak</t>
        </is>
      </c>
      <c r="D7005" s="1" t="n">
        <v>0</v>
      </c>
      <c r="E7005" s="1" t="n"/>
      <c r="F7005" t="inlineStr">
        <is>
          <t>Stark</t>
        </is>
      </c>
      <c r="G7005" s="2" t="inlineStr">
        <is>
          <t>4305016</t>
        </is>
      </c>
      <c r="H7005" s="3" t="inlineStr">
        <is>
          <t>1811 JACKSON AVE NW MASSILLON OH 44646</t>
        </is>
      </c>
      <c r="I7005" s="3" t="inlineStr">
        <is>
          <t>1811 JACKSON AVE NW MASSILLON OH 44646</t>
        </is>
      </c>
      <c r="J7005" s="3" t="inlineStr">
        <is>
          <t>Same name is getting the credit in Stark and in Fairfield. Only the name matches, so this could be one owner with two homes - or two different people.</t>
        </is>
      </c>
      <c r="K7005" s="4" t="inlineStr">
        <is>
          <t>Fairfield 0340050000 (2560 LOGAN-THORNVILLE RD BREMEN)</t>
        </is>
      </c>
      <c r="L7005" t="inlineStr">
        <is>
          <t>Fairfield, Stark</t>
        </is>
      </c>
      <c r="M7005" t="inlineStr"/>
      <c r="N7005" t="inlineStr"/>
      <c r="O7005" t="inlineStr">
        <is>
          <t>Yes</t>
        </is>
      </c>
    </row>
    <row r="7006">
      <c r="A7006" t="inlineStr">
        <is>
          <t>RICE JAMES E</t>
        </is>
      </c>
      <c r="B7006" t="inlineStr"/>
      <c r="C7006" t="inlineStr">
        <is>
          <t>Weak</t>
        </is>
      </c>
      <c r="D7006" s="1" t="n">
        <v>0</v>
      </c>
      <c r="E7006" s="1" t="n"/>
      <c r="F7006" t="inlineStr">
        <is>
          <t>Stark</t>
        </is>
      </c>
      <c r="G7006" s="2" t="inlineStr">
        <is>
          <t>208515</t>
        </is>
      </c>
      <c r="H7006" s="3" t="inlineStr">
        <is>
          <t>6TH ST SW CANTON OH 44707</t>
        </is>
      </c>
      <c r="I7006" s="3" t="inlineStr">
        <is>
          <t>6TH ST SW CANTON OH 44707</t>
        </is>
      </c>
      <c r="J7006" s="3" t="inlineStr">
        <is>
          <t>Same name is getting the credit in Stark and in Huron. Only the name matches, so this could be one owner with two homes - or two different people.</t>
        </is>
      </c>
      <c r="K7006" s="4" t="inlineStr">
        <is>
          <t>Huron 26-019A-02-017-0000 (161 N RAILROAD ST NEW LONDON)</t>
        </is>
      </c>
      <c r="L7006" t="inlineStr">
        <is>
          <t>Huron, Stark</t>
        </is>
      </c>
      <c r="M7006" t="inlineStr"/>
      <c r="N7006" t="inlineStr"/>
      <c r="O7006" t="inlineStr">
        <is>
          <t>Yes</t>
        </is>
      </c>
    </row>
    <row r="7007">
      <c r="A7007" t="inlineStr">
        <is>
          <t>RICE JEFFREY A</t>
        </is>
      </c>
      <c r="B7007" t="inlineStr"/>
      <c r="C7007" t="inlineStr">
        <is>
          <t>Weak</t>
        </is>
      </c>
      <c r="D7007" s="1" t="n">
        <v>0</v>
      </c>
      <c r="E7007" s="1" t="n"/>
      <c r="F7007" t="inlineStr">
        <is>
          <t>Stark</t>
        </is>
      </c>
      <c r="G7007" s="2" t="inlineStr">
        <is>
          <t>600817</t>
        </is>
      </c>
      <c r="H7007" s="3" t="inlineStr">
        <is>
          <t>751 14TH ST SE MASSILLON OH 44646</t>
        </is>
      </c>
      <c r="I7007" s="3" t="inlineStr">
        <is>
          <t>751 14TH ST SE MASSILLON OH 44646</t>
        </is>
      </c>
      <c r="J7007" s="3" t="inlineStr">
        <is>
          <t>Same name is getting the credit in Stark and in Fairfield, Franklin. Only the name matches, so this could be one owner with two homes - or two different people.</t>
        </is>
      </c>
      <c r="K7007" s="4" t="inlineStr">
        <is>
          <t>Fairfield 0360020440 (9235 HILL RD PICKERINGTON); Fairfield 0550009000 (7873 EDGEWATER DR CANAL WINCHESTER); Franklin 560-243459-00 (5937 GROFF CT)</t>
        </is>
      </c>
      <c r="L7007" t="inlineStr">
        <is>
          <t>Fairfield, Franklin, Stark</t>
        </is>
      </c>
      <c r="M7007" t="inlineStr"/>
      <c r="N7007" t="inlineStr"/>
      <c r="O7007" t="inlineStr">
        <is>
          <t>Yes</t>
        </is>
      </c>
    </row>
    <row r="7008">
      <c r="A7008" t="inlineStr">
        <is>
          <t>RICE JEFFREY A &amp; HEATHER L</t>
        </is>
      </c>
      <c r="B7008" t="inlineStr"/>
      <c r="C7008" t="inlineStr">
        <is>
          <t>Weak</t>
        </is>
      </c>
      <c r="D7008" s="1" t="n">
        <v>0</v>
      </c>
      <c r="E7008" s="1" t="n"/>
      <c r="F7008" t="inlineStr">
        <is>
          <t>Stark</t>
        </is>
      </c>
      <c r="G7008" s="2" t="inlineStr">
        <is>
          <t>7502002</t>
        </is>
      </c>
      <c r="H7008" s="3" t="inlineStr">
        <is>
          <t>64 W CAROL ST ALLIANCE OH 44601</t>
        </is>
      </c>
      <c r="I7008" s="3" t="inlineStr">
        <is>
          <t>64 W CAROL ST ALLIANCE OH 44601</t>
        </is>
      </c>
      <c r="J7008" s="3" t="inlineStr">
        <is>
          <t>Same name is getting the credit in Stark and in Fairfield, Franklin. Only the name matches, so this could be one owner with two homes - or two different people.</t>
        </is>
      </c>
      <c r="K7008" s="4" t="inlineStr">
        <is>
          <t>Fairfield 0360020440 (9235 HILL RD PICKERINGTON); Fairfield 0550009000 (7873 EDGEWATER DR CANAL WINCHESTER); Franklin 560-243459-00 (5937 GROFF CT)</t>
        </is>
      </c>
      <c r="L7008" t="inlineStr">
        <is>
          <t>Fairfield, Franklin, Stark</t>
        </is>
      </c>
      <c r="M7008" t="inlineStr"/>
      <c r="N7008" t="inlineStr"/>
      <c r="O7008" t="inlineStr">
        <is>
          <t>Yes</t>
        </is>
      </c>
    </row>
    <row r="7009">
      <c r="A7009" t="inlineStr">
        <is>
          <t>RICE KENNETH R &amp; CHARLOTTE M TTEES</t>
        </is>
      </c>
      <c r="B7009" t="inlineStr"/>
      <c r="C7009" t="inlineStr">
        <is>
          <t>Weak</t>
        </is>
      </c>
      <c r="D7009" s="1" t="n">
        <v>0</v>
      </c>
      <c r="E7009" s="1" t="n"/>
      <c r="F7009" t="inlineStr">
        <is>
          <t>Stark</t>
        </is>
      </c>
      <c r="G7009" s="2" t="inlineStr">
        <is>
          <t>1621355</t>
        </is>
      </c>
      <c r="H7009" s="3" t="inlineStr">
        <is>
          <t>8276 EDMUND COURT CIR NW MASSILLON OH 44646</t>
        </is>
      </c>
      <c r="I7009" s="3" t="inlineStr">
        <is>
          <t>8276 EDMUND COURT CIR NW MASSILLON OH 44646</t>
        </is>
      </c>
      <c r="J7009" s="3" t="inlineStr">
        <is>
          <t>Same name is getting the credit in Stark and in Adams. Only the name matches, so this could be one owner with two homes - or two different people.</t>
        </is>
      </c>
      <c r="K7009" s="4" t="inlineStr">
        <is>
          <t>Adams 086-00-00-002.008 (1170 BETHLEHEM RD WINCHESTER OH 45697)</t>
        </is>
      </c>
      <c r="L7009" t="inlineStr">
        <is>
          <t>Adams, Stark</t>
        </is>
      </c>
      <c r="M7009" t="inlineStr"/>
      <c r="N7009" t="inlineStr"/>
      <c r="O7009" t="inlineStr">
        <is>
          <t>Yes</t>
        </is>
      </c>
    </row>
    <row r="7010">
      <c r="A7010" t="inlineStr">
        <is>
          <t>RICE LINDSAY BROOKE &amp; BURNETT JOYCE LYNN</t>
        </is>
      </c>
      <c r="B7010" t="inlineStr"/>
      <c r="C7010" t="inlineStr">
        <is>
          <t>Weak</t>
        </is>
      </c>
      <c r="D7010" s="1" t="n">
        <v>0</v>
      </c>
      <c r="E7010" s="1" t="n"/>
      <c r="F7010" t="inlineStr">
        <is>
          <t>Stark</t>
        </is>
      </c>
      <c r="G7010" s="2" t="inlineStr">
        <is>
          <t>9201458</t>
        </is>
      </c>
      <c r="H7010" s="3" t="inlineStr">
        <is>
          <t>328 VIKING ST NW NORTH CANTON OH 44720</t>
        </is>
      </c>
      <c r="I7010" s="3" t="inlineStr">
        <is>
          <t>328 VIKING ST NW NORTH CANTON OH 44720</t>
        </is>
      </c>
      <c r="J7010" s="3" t="inlineStr">
        <is>
          <t>Same name is getting the credit in Stark and in Franklin. Only the name matches, so this could be one owner with two homes - or two different people.</t>
        </is>
      </c>
      <c r="K7010" s="4" t="inlineStr">
        <is>
          <t>Franklin 610-280811-00 (8299 ANNANDALE LN 8)</t>
        </is>
      </c>
      <c r="L7010" t="inlineStr">
        <is>
          <t>Franklin, Stark</t>
        </is>
      </c>
      <c r="M7010" t="inlineStr"/>
      <c r="N7010" t="inlineStr"/>
      <c r="O7010" t="inlineStr">
        <is>
          <t>Yes</t>
        </is>
      </c>
    </row>
    <row r="7011">
      <c r="A7011" t="inlineStr">
        <is>
          <t>RICE RYAN</t>
        </is>
      </c>
      <c r="B7011" t="inlineStr"/>
      <c r="C7011" t="inlineStr">
        <is>
          <t>Weak</t>
        </is>
      </c>
      <c r="D7011" s="1" t="n">
        <v>0</v>
      </c>
      <c r="E7011" s="1" t="n"/>
      <c r="F7011" t="inlineStr">
        <is>
          <t>Stark</t>
        </is>
      </c>
      <c r="G7011" s="2" t="inlineStr">
        <is>
          <t>500016</t>
        </is>
      </c>
      <c r="H7011" s="3" t="inlineStr">
        <is>
          <t>2242 MARGILEE DR SW MASSILLON OH 44647</t>
        </is>
      </c>
      <c r="I7011" s="3" t="inlineStr">
        <is>
          <t>2242 MARGILEE DR SW MASSILLON OH 44647</t>
        </is>
      </c>
      <c r="J7011" s="3" t="inlineStr">
        <is>
          <t>Same name is getting the credit in Stark and in Franklin. Only the name matches, so this could be one owner with two homes - or two different people.</t>
        </is>
      </c>
      <c r="K7011" s="4" t="inlineStr">
        <is>
          <t>Franklin 590-173670-00 (3216 LEESVILLE WY)</t>
        </is>
      </c>
      <c r="L7011" t="inlineStr">
        <is>
          <t>Franklin, Stark</t>
        </is>
      </c>
      <c r="M7011" t="inlineStr"/>
      <c r="N7011" t="inlineStr"/>
      <c r="O7011" t="inlineStr">
        <is>
          <t>Yes</t>
        </is>
      </c>
    </row>
    <row r="7012">
      <c r="A7012" t="inlineStr">
        <is>
          <t>RICE SCOTT &amp; KAMMER TAYLOR</t>
        </is>
      </c>
      <c r="B7012" t="inlineStr"/>
      <c r="C7012" t="inlineStr">
        <is>
          <t>Weak</t>
        </is>
      </c>
      <c r="D7012" s="1" t="n">
        <v>0</v>
      </c>
      <c r="E7012" s="1" t="n"/>
      <c r="F7012" t="inlineStr">
        <is>
          <t>Stark</t>
        </is>
      </c>
      <c r="G7012" s="2" t="inlineStr">
        <is>
          <t>302280</t>
        </is>
      </c>
      <c r="H7012" s="3" t="inlineStr">
        <is>
          <t>3824 SHANABRUCK AVE NW CANTON OH 44709</t>
        </is>
      </c>
      <c r="I7012" s="3" t="inlineStr">
        <is>
          <t>3824 SHANABRUCK AVE NW CANTON OH 44709</t>
        </is>
      </c>
      <c r="J7012" s="3" t="inlineStr">
        <is>
          <t>Same name is getting the credit in Stark and in Ashtabula, Franklin. Only the name matches, so this could be one owner with two homes - or two different people.</t>
        </is>
      </c>
      <c r="K7012" s="4" t="inlineStr">
        <is>
          <t>Ashtabula 330170002000 (3456 FOOTVILLE RICHMOND RD); Franklin 010-012097-00 (1111 WOODMERE RD)</t>
        </is>
      </c>
      <c r="L7012" t="inlineStr">
        <is>
          <t>Ashtabula, Franklin, Stark</t>
        </is>
      </c>
      <c r="M7012" t="inlineStr"/>
      <c r="N7012" t="inlineStr"/>
      <c r="O7012" t="inlineStr">
        <is>
          <t>Yes</t>
        </is>
      </c>
    </row>
    <row r="7013">
      <c r="A7013" t="inlineStr">
        <is>
          <t>RICE SUSAN M</t>
        </is>
      </c>
      <c r="B7013" t="inlineStr"/>
      <c r="C7013" t="inlineStr">
        <is>
          <t>Weak</t>
        </is>
      </c>
      <c r="D7013" s="1" t="n">
        <v>0</v>
      </c>
      <c r="E7013" s="1" t="n"/>
      <c r="F7013" t="inlineStr">
        <is>
          <t>Stark</t>
        </is>
      </c>
      <c r="G7013" s="2" t="inlineStr">
        <is>
          <t>4000035</t>
        </is>
      </c>
      <c r="H7013" s="3" t="inlineStr">
        <is>
          <t>413 CEDAR ST N EAST CANTON OH 44730</t>
        </is>
      </c>
      <c r="I7013" s="3" t="inlineStr">
        <is>
          <t>413 CEDAR ST N EAST CANTON OH 44730</t>
        </is>
      </c>
      <c r="J7013" s="3" t="inlineStr">
        <is>
          <t>Same name is getting the credit in Stark and in Ashtabula. Only the name matches, so this could be one owner with two homes - or two different people.</t>
        </is>
      </c>
      <c r="K7013" s="4" t="inlineStr">
        <is>
          <t>Ashtabula 170090002800 (5850 W MAPLE AVE)</t>
        </is>
      </c>
      <c r="L7013" t="inlineStr">
        <is>
          <t>Ashtabula, Stark</t>
        </is>
      </c>
      <c r="M7013" t="inlineStr"/>
      <c r="N7013" t="inlineStr"/>
      <c r="O7013" t="inlineStr">
        <is>
          <t>Yes</t>
        </is>
      </c>
    </row>
    <row r="7014">
      <c r="A7014" t="inlineStr">
        <is>
          <t>RICE TIMOTHY J &amp; KAREN E</t>
        </is>
      </c>
      <c r="B7014" t="inlineStr"/>
      <c r="C7014" t="inlineStr">
        <is>
          <t>Weak</t>
        </is>
      </c>
      <c r="D7014" s="1" t="n">
        <v>0</v>
      </c>
      <c r="E7014" s="1" t="n"/>
      <c r="F7014" t="inlineStr">
        <is>
          <t>Stark</t>
        </is>
      </c>
      <c r="G7014" s="2" t="inlineStr">
        <is>
          <t>10008894</t>
        </is>
      </c>
      <c r="H7014" s="3" t="inlineStr">
        <is>
          <t>3122 DELLWOOD AVE NW CANTON OH 44708</t>
        </is>
      </c>
      <c r="I7014" s="3" t="inlineStr">
        <is>
          <t>3122 DELLWOOD AVE NW CANTON OH 44708</t>
        </is>
      </c>
      <c r="J7014" s="3" t="inlineStr">
        <is>
          <t>Same name is getting the credit in Stark and in Washington. Only the name matches, so this could be one owner with two homes - or two different people.</t>
        </is>
      </c>
      <c r="K7014" s="4" t="inlineStr">
        <is>
          <t>Washington 080033908000 (741 CAMPBELL DR BELPRE)</t>
        </is>
      </c>
      <c r="L7014" t="inlineStr">
        <is>
          <t>Stark, Washington</t>
        </is>
      </c>
      <c r="M7014" t="inlineStr"/>
      <c r="N7014" t="inlineStr"/>
      <c r="O7014" t="inlineStr">
        <is>
          <t>Yes</t>
        </is>
      </c>
    </row>
    <row r="7015">
      <c r="A7015" t="inlineStr">
        <is>
          <t>RICH ADAM</t>
        </is>
      </c>
      <c r="B7015" t="inlineStr"/>
      <c r="C7015" t="inlineStr">
        <is>
          <t>Weak</t>
        </is>
      </c>
      <c r="D7015" s="1" t="n">
        <v>0</v>
      </c>
      <c r="E7015" s="1" t="n"/>
      <c r="F7015" t="inlineStr">
        <is>
          <t>Stark</t>
        </is>
      </c>
      <c r="G7015" s="2" t="inlineStr">
        <is>
          <t>300922</t>
        </is>
      </c>
      <c r="H7015" s="3" t="inlineStr">
        <is>
          <t>4833 MEADOWLANE DR NW CANTON OH 44709</t>
        </is>
      </c>
      <c r="I7015" s="3" t="inlineStr">
        <is>
          <t>9190 PRIORITY WAY INDIANAPOLIS IN 46240</t>
        </is>
      </c>
      <c r="J7015" s="3" t="inlineStr">
        <is>
          <t>Same name is getting the credit in Stark and in Franklin. Only the name matches, so this could be one owner with two homes - or two different people.</t>
        </is>
      </c>
      <c r="K7015" s="4" t="inlineStr">
        <is>
          <t>Franklin 040-002587-00 (3975 IRWIN CT); Franklin 222-001353-00 (4166 E SUDBROOK SQ)</t>
        </is>
      </c>
      <c r="L7015" t="inlineStr">
        <is>
          <t>Franklin, Stark</t>
        </is>
      </c>
      <c r="M7015" t="inlineStr"/>
      <c r="N7015" t="inlineStr"/>
      <c r="O7015" t="inlineStr">
        <is>
          <t>Yes</t>
        </is>
      </c>
    </row>
    <row r="7016">
      <c r="A7016" t="inlineStr">
        <is>
          <t>RICH JOSEPH A</t>
        </is>
      </c>
      <c r="B7016" t="inlineStr"/>
      <c r="C7016" t="inlineStr">
        <is>
          <t>Weak</t>
        </is>
      </c>
      <c r="D7016" s="1" t="n">
        <v>0</v>
      </c>
      <c r="E7016" s="1" t="n"/>
      <c r="F7016" t="inlineStr">
        <is>
          <t>Stark</t>
        </is>
      </c>
      <c r="G7016" s="2" t="inlineStr">
        <is>
          <t>5206422</t>
        </is>
      </c>
      <c r="H7016" s="3" t="inlineStr">
        <is>
          <t>2109 BROAD AVE NW CANTON OH 44708</t>
        </is>
      </c>
      <c r="I7016" s="3" t="inlineStr">
        <is>
          <t>2109 BROAD AVE NW CANTON OH 44708</t>
        </is>
      </c>
      <c r="J7016" s="3" t="inlineStr">
        <is>
          <t>Same name is getting the credit in Stark and in Ashtabula. Only the name matches, so this could be one owner with two homes - or two different people.</t>
        </is>
      </c>
      <c r="K7016" s="4" t="inlineStr">
        <is>
          <t>Ashtabula 500412001800 (1351 LYNDON AVE)</t>
        </is>
      </c>
      <c r="L7016" t="inlineStr">
        <is>
          <t>Ashtabula, Stark</t>
        </is>
      </c>
      <c r="M7016" t="inlineStr"/>
      <c r="N7016" t="inlineStr"/>
      <c r="O7016" t="inlineStr">
        <is>
          <t>Yes</t>
        </is>
      </c>
    </row>
    <row r="7017">
      <c r="A7017" t="inlineStr">
        <is>
          <t>RICH MARK A</t>
        </is>
      </c>
      <c r="B7017" t="inlineStr"/>
      <c r="C7017" t="inlineStr">
        <is>
          <t>Weak</t>
        </is>
      </c>
      <c r="D7017" s="1" t="n">
        <v>0</v>
      </c>
      <c r="E7017" s="1" t="n"/>
      <c r="F7017" t="inlineStr">
        <is>
          <t>Stark</t>
        </is>
      </c>
      <c r="G7017" s="2" t="inlineStr">
        <is>
          <t>3603208</t>
        </is>
      </c>
      <c r="H7017" s="3" t="inlineStr">
        <is>
          <t>2121 HILLOCKE ST LOUISVILLE OH 44641</t>
        </is>
      </c>
      <c r="I7017" s="3" t="inlineStr">
        <is>
          <t>2121 HILLOCKE ST LOUISVILLE OH 44641</t>
        </is>
      </c>
      <c r="J7017" s="3" t="inlineStr">
        <is>
          <t>Same name is getting the credit in Stark and in Ashtabula. Only the name matches, so this could be one owner with two homes - or two different people.</t>
        </is>
      </c>
      <c r="K7017" s="4" t="inlineStr">
        <is>
          <t>Ashtabula 051100002900 (1020 BUNKER HILL RD)</t>
        </is>
      </c>
      <c r="L7017" t="inlineStr">
        <is>
          <t>Ashtabula, Stark</t>
        </is>
      </c>
      <c r="M7017" t="inlineStr"/>
      <c r="N7017" t="inlineStr"/>
      <c r="O7017" t="inlineStr">
        <is>
          <t>Yes</t>
        </is>
      </c>
    </row>
    <row r="7018">
      <c r="A7018" t="inlineStr">
        <is>
          <t>RICH MICHAEL J &amp; THERESA E</t>
        </is>
      </c>
      <c r="B7018" t="inlineStr"/>
      <c r="C7018" t="inlineStr">
        <is>
          <t>Weak</t>
        </is>
      </c>
      <c r="D7018" s="1" t="n">
        <v>0</v>
      </c>
      <c r="E7018" s="1" t="n"/>
      <c r="F7018" t="inlineStr">
        <is>
          <t>Stark</t>
        </is>
      </c>
      <c r="G7018" s="2" t="inlineStr">
        <is>
          <t>3307817</t>
        </is>
      </c>
      <c r="H7018" s="3" t="inlineStr">
        <is>
          <t>MEESE RD LOUISVILLE OH 44641</t>
        </is>
      </c>
      <c r="I7018" s="3" t="inlineStr">
        <is>
          <t>527 BROOKFIELD ST LOUISVILLE OH 44641</t>
        </is>
      </c>
      <c r="J7018" s="3" t="inlineStr">
        <is>
          <t>Same name is getting the credit in Stark and in Erie, Lorain. Only the name matches, so this could be one owner with two homes - or two different people.</t>
        </is>
      </c>
      <c r="K7018" s="3" t="inlineStr">
        <is>
          <t>Erie 42-00875.000 (715 SALEM HURON); Lorain 11-00-008-000-058 (10760 HAWKE RD COLUMBIA STATION)</t>
        </is>
      </c>
      <c r="L7018" t="inlineStr">
        <is>
          <t>Erie, Lorain, Stark</t>
        </is>
      </c>
      <c r="M7018" t="inlineStr"/>
      <c r="N7018" t="inlineStr"/>
      <c r="O7018" t="inlineStr">
        <is>
          <t>Yes</t>
        </is>
      </c>
    </row>
    <row r="7019">
      <c r="A7019" t="inlineStr">
        <is>
          <t>RICHARDS BRANDON MATTHEW &amp; SCHORY</t>
        </is>
      </c>
      <c r="B7019" t="inlineStr"/>
      <c r="C7019" t="inlineStr">
        <is>
          <t>Weak</t>
        </is>
      </c>
      <c r="D7019" s="1" t="n">
        <v>0</v>
      </c>
      <c r="E7019" s="1" t="n"/>
      <c r="F7019" t="inlineStr">
        <is>
          <t>Stark</t>
        </is>
      </c>
      <c r="G7019" s="2" t="inlineStr">
        <is>
          <t>1313320</t>
        </is>
      </c>
      <c r="H7019" s="3" t="inlineStr">
        <is>
          <t>3506 ROBIN AVE SE CANTON OH 44707</t>
        </is>
      </c>
      <c r="I7019" s="3" t="inlineStr">
        <is>
          <t>3506 ROBIN AVE SE CANTON OH 44707</t>
        </is>
      </c>
      <c r="J7019" s="3" t="inlineStr">
        <is>
          <t>Same name is getting the credit in Stark and in Franklin. Only the name matches, so this could be one owner with two homes - or two different people.</t>
        </is>
      </c>
      <c r="K7019" s="4" t="inlineStr">
        <is>
          <t>Franklin 010-149709-00 (2369 HARDESTY CT JC-4)</t>
        </is>
      </c>
      <c r="L7019" t="inlineStr">
        <is>
          <t>Franklin, Stark</t>
        </is>
      </c>
      <c r="M7019" t="inlineStr"/>
      <c r="N7019" t="inlineStr"/>
      <c r="O7019" t="inlineStr">
        <is>
          <t>Yes</t>
        </is>
      </c>
    </row>
    <row r="7020">
      <c r="A7020" t="inlineStr">
        <is>
          <t>RICHARDS GEORGE &amp; SUE</t>
        </is>
      </c>
      <c r="B7020" t="inlineStr"/>
      <c r="C7020" t="inlineStr">
        <is>
          <t>Weak</t>
        </is>
      </c>
      <c r="D7020" s="1" t="n">
        <v>0</v>
      </c>
      <c r="E7020" s="1" t="n"/>
      <c r="F7020" t="inlineStr">
        <is>
          <t>Stark</t>
        </is>
      </c>
      <c r="G7020" s="2" t="inlineStr">
        <is>
          <t>228427</t>
        </is>
      </c>
      <c r="H7020" s="3" t="inlineStr">
        <is>
          <t>1724 SUPERIOR AVE NE CANTON OH 44705</t>
        </is>
      </c>
      <c r="I7020" s="3" t="inlineStr">
        <is>
          <t>1724 SUPERIOR AVE NE CANTON OH 44705</t>
        </is>
      </c>
      <c r="J7020" s="3" t="inlineStr">
        <is>
          <t>Same name is getting the credit in Stark and in Franklin. Only the name matches, so this could be one owner with two homes - or two different people.</t>
        </is>
      </c>
      <c r="K7020" s="4" t="inlineStr">
        <is>
          <t>Franklin 070-008587-00 (2126 MIDDLESEX RD)</t>
        </is>
      </c>
      <c r="L7020" t="inlineStr">
        <is>
          <t>Franklin, Stark</t>
        </is>
      </c>
      <c r="M7020" t="inlineStr"/>
      <c r="N7020" t="inlineStr"/>
      <c r="O7020" t="inlineStr">
        <is>
          <t>Yes</t>
        </is>
      </c>
    </row>
    <row r="7021">
      <c r="A7021" t="inlineStr">
        <is>
          <t>RICHARDS JAMES D &amp; SARAH D</t>
        </is>
      </c>
      <c r="B7021" t="inlineStr"/>
      <c r="C7021" t="inlineStr">
        <is>
          <t>Weak</t>
        </is>
      </c>
      <c r="D7021" s="1" t="n">
        <v>0</v>
      </c>
      <c r="E7021" s="1" t="n"/>
      <c r="F7021" t="inlineStr">
        <is>
          <t>Stark</t>
        </is>
      </c>
      <c r="G7021" s="2" t="inlineStr">
        <is>
          <t>1627393</t>
        </is>
      </c>
      <c r="H7021" s="3" t="inlineStr">
        <is>
          <t>9119 HUNTERS CHASE ST NW MASSILLON OH 44646</t>
        </is>
      </c>
      <c r="I7021" s="3" t="inlineStr">
        <is>
          <t>9119 HUNTERS CHASE ST NW MASSILLON OH 44646</t>
        </is>
      </c>
      <c r="J7021" s="3" t="inlineStr">
        <is>
          <t>Same name is getting the credit in Stark and in Washington. Only the name matches, so this could be one owner with two homes - or two different people.</t>
        </is>
      </c>
      <c r="K7021" s="4" t="inlineStr">
        <is>
          <t>Washington 150058412002 (2620 PRYOR GLASS RD NEW MATAMORAS)</t>
        </is>
      </c>
      <c r="L7021" t="inlineStr">
        <is>
          <t>Stark, Washington</t>
        </is>
      </c>
      <c r="M7021" t="inlineStr"/>
      <c r="N7021" t="inlineStr"/>
      <c r="O7021" t="inlineStr">
        <is>
          <t>Yes</t>
        </is>
      </c>
    </row>
    <row r="7022">
      <c r="A7022" t="inlineStr">
        <is>
          <t>RICHARDS JEFFREY</t>
        </is>
      </c>
      <c r="B7022" t="inlineStr"/>
      <c r="C7022" t="inlineStr">
        <is>
          <t>Weak</t>
        </is>
      </c>
      <c r="D7022" s="1" t="n">
        <v>0</v>
      </c>
      <c r="E7022" s="1" t="n"/>
      <c r="F7022" t="inlineStr">
        <is>
          <t>Stark</t>
        </is>
      </c>
      <c r="G7022" s="2" t="inlineStr">
        <is>
          <t>610805</t>
        </is>
      </c>
      <c r="H7022" s="3" t="inlineStr">
        <is>
          <t>827 AMHERST RD NE MASSILLON OH 44646</t>
        </is>
      </c>
      <c r="I7022" s="3" t="inlineStr">
        <is>
          <t>827 AMHERST RD NE MASSILLON OH 44646</t>
        </is>
      </c>
      <c r="J7022" s="3" t="inlineStr">
        <is>
          <t>Same name is getting the credit in Stark and in Franklin. Only the name matches, so this could be one owner with two homes - or two different people.</t>
        </is>
      </c>
      <c r="K7022" s="4" t="inlineStr">
        <is>
          <t>Franklin 070-002603-00 (1858 LANE AVE)</t>
        </is>
      </c>
      <c r="L7022" t="inlineStr">
        <is>
          <t>Franklin, Stark</t>
        </is>
      </c>
      <c r="M7022" t="inlineStr"/>
      <c r="N7022" t="inlineStr"/>
      <c r="O7022" t="inlineStr">
        <is>
          <t>Yes</t>
        </is>
      </c>
    </row>
    <row r="7023">
      <c r="A7023" t="inlineStr">
        <is>
          <t>RICHARDS JONATHAN &amp; HAYHURST AMANDA</t>
        </is>
      </c>
      <c r="B7023" t="inlineStr"/>
      <c r="C7023" t="inlineStr">
        <is>
          <t>Weak</t>
        </is>
      </c>
      <c r="D7023" s="1" t="n">
        <v>0</v>
      </c>
      <c r="E7023" s="1" t="n"/>
      <c r="F7023" t="inlineStr">
        <is>
          <t>Stark</t>
        </is>
      </c>
      <c r="G7023" s="2" t="inlineStr">
        <is>
          <t>214445</t>
        </is>
      </c>
      <c r="H7023" s="3" t="inlineStr">
        <is>
          <t>1625 19TH ST NE CANTON OH 44714</t>
        </is>
      </c>
      <c r="I7023" s="3" t="inlineStr">
        <is>
          <t>1625 19TH ST NE CANTON OH 44714</t>
        </is>
      </c>
      <c r="J7023" s="3" t="inlineStr">
        <is>
          <t>Same name is getting the credit in Stark and in Franklin. Only the name matches, so this could be one owner with two homes - or two different people.</t>
        </is>
      </c>
      <c r="K7023" s="4" t="inlineStr">
        <is>
          <t>Franklin 570-165156-00 (1942 NEWMARKET DR)</t>
        </is>
      </c>
      <c r="L7023" t="inlineStr">
        <is>
          <t>Franklin, Stark</t>
        </is>
      </c>
      <c r="M7023" t="inlineStr"/>
      <c r="N7023" t="inlineStr"/>
      <c r="O7023" t="inlineStr">
        <is>
          <t>Yes</t>
        </is>
      </c>
    </row>
    <row r="7024">
      <c r="A7024" t="inlineStr">
        <is>
          <t>RICHARDS JUSTIN &amp; ASHLIE</t>
        </is>
      </c>
      <c r="B7024" t="inlineStr"/>
      <c r="C7024" t="inlineStr">
        <is>
          <t>Weak</t>
        </is>
      </c>
      <c r="D7024" s="1" t="n">
        <v>0</v>
      </c>
      <c r="E7024" s="1" t="n"/>
      <c r="F7024" t="inlineStr">
        <is>
          <t>Stark</t>
        </is>
      </c>
      <c r="G7024" s="2" t="inlineStr">
        <is>
          <t>214514</t>
        </is>
      </c>
      <c r="H7024" s="3" t="inlineStr">
        <is>
          <t>3535 BIRCHDALE RD NW CANTON OH 44708</t>
        </is>
      </c>
      <c r="I7024" s="3" t="inlineStr">
        <is>
          <t>3535 BIRCHDALE RD NW CANTON OH 44708</t>
        </is>
      </c>
      <c r="J7024" s="3" t="inlineStr">
        <is>
          <t>Same name is getting the credit in Stark and in Franklin. Only the name matches, so this could be one owner with two homes - or two different people.</t>
        </is>
      </c>
      <c r="K7024" s="4" t="inlineStr">
        <is>
          <t>Franklin 010-275089-00 (7099 FONSO DR 50)</t>
        </is>
      </c>
      <c r="L7024" t="inlineStr">
        <is>
          <t>Franklin, Stark</t>
        </is>
      </c>
      <c r="M7024" t="inlineStr"/>
      <c r="N7024" t="inlineStr"/>
      <c r="O7024" t="inlineStr">
        <is>
          <t>Yes</t>
        </is>
      </c>
    </row>
    <row r="7025">
      <c r="A7025" t="inlineStr">
        <is>
          <t>RICHARDS MARK</t>
        </is>
      </c>
      <c r="B7025" t="inlineStr"/>
      <c r="C7025" t="inlineStr">
        <is>
          <t>Weak</t>
        </is>
      </c>
      <c r="D7025" s="1" t="n">
        <v>0</v>
      </c>
      <c r="E7025" s="1" t="n"/>
      <c r="F7025" t="inlineStr">
        <is>
          <t>Stark</t>
        </is>
      </c>
      <c r="G7025" s="2" t="inlineStr">
        <is>
          <t>211670</t>
        </is>
      </c>
      <c r="H7025" s="3" t="inlineStr">
        <is>
          <t>1902 HENRY AVE SW CANTON OH 44706</t>
        </is>
      </c>
      <c r="I7025" s="3" t="inlineStr">
        <is>
          <t>3209 ROOT AVE NE CANTON OH 44705</t>
        </is>
      </c>
      <c r="J7025" s="3" t="inlineStr">
        <is>
          <t>Same name is getting the credit in Stark and in Franklin. Only the name matches, so this could be one owner with two homes - or two different people.</t>
        </is>
      </c>
      <c r="K7025" s="4" t="inlineStr">
        <is>
          <t>Franklin 100-004735-00 (109 HEISCHMAN AVE)</t>
        </is>
      </c>
      <c r="L7025" t="inlineStr">
        <is>
          <t>Franklin, Stark</t>
        </is>
      </c>
      <c r="M7025" t="inlineStr"/>
      <c r="N7025" t="inlineStr"/>
      <c r="O7025" t="inlineStr">
        <is>
          <t>Yes</t>
        </is>
      </c>
    </row>
    <row r="7026">
      <c r="A7026" t="inlineStr">
        <is>
          <t>RICHARDS MARK</t>
        </is>
      </c>
      <c r="B7026" t="inlineStr"/>
      <c r="C7026" t="inlineStr">
        <is>
          <t>Weak</t>
        </is>
      </c>
      <c r="D7026" s="1" t="n">
        <v>0</v>
      </c>
      <c r="E7026" s="1" t="n"/>
      <c r="F7026" t="inlineStr">
        <is>
          <t>Stark</t>
        </is>
      </c>
      <c r="G7026" s="2" t="inlineStr">
        <is>
          <t>5205269</t>
        </is>
      </c>
      <c r="H7026" s="3" t="inlineStr">
        <is>
          <t>3209 ROOT AVE NE CANTON OH 44705</t>
        </is>
      </c>
      <c r="I7026" s="3" t="inlineStr">
        <is>
          <t>3209 ROOT AVE NE CANTON OH 44705</t>
        </is>
      </c>
      <c r="J7026" s="3" t="inlineStr">
        <is>
          <t>Same name is getting the credit in Stark and in Franklin. Only the name matches, so this could be one owner with two homes - or two different people.</t>
        </is>
      </c>
      <c r="K7026" s="4" t="inlineStr">
        <is>
          <t>Franklin 100-004735-00 (109 HEISCHMAN AVE)</t>
        </is>
      </c>
      <c r="L7026" t="inlineStr">
        <is>
          <t>Franklin, Stark</t>
        </is>
      </c>
      <c r="M7026" t="inlineStr"/>
      <c r="N7026" t="inlineStr"/>
      <c r="O7026" t="inlineStr">
        <is>
          <t>Yes</t>
        </is>
      </c>
    </row>
    <row r="7027">
      <c r="A7027" t="inlineStr">
        <is>
          <t>RICHARDS MARK A</t>
        </is>
      </c>
      <c r="B7027" t="inlineStr"/>
      <c r="C7027" t="inlineStr">
        <is>
          <t>Weak</t>
        </is>
      </c>
      <c r="D7027" s="1" t="n">
        <v>0</v>
      </c>
      <c r="E7027" s="1" t="n"/>
      <c r="F7027" t="inlineStr">
        <is>
          <t>Stark</t>
        </is>
      </c>
      <c r="G7027" s="2" t="inlineStr">
        <is>
          <t>2015642</t>
        </is>
      </c>
      <c r="H7027" s="3" t="inlineStr">
        <is>
          <t>2411 MCGINTY RD NW NORTH CANTON OH 44720</t>
        </is>
      </c>
      <c r="I7027" s="3" t="inlineStr">
        <is>
          <t>2411 MCGINTY RD NW NORTH CANTON OH 44720</t>
        </is>
      </c>
      <c r="J7027" s="3" t="inlineStr">
        <is>
          <t>Same name is getting the credit in Stark and in Fairfield. Only the name matches, so this could be one owner with two homes - or two different people.</t>
        </is>
      </c>
      <c r="K7027" s="4" t="inlineStr">
        <is>
          <t>Fairfield 0411219200 (717 KELBURN LN PICKERINGTON)</t>
        </is>
      </c>
      <c r="L7027" t="inlineStr">
        <is>
          <t>Fairfield, Stark</t>
        </is>
      </c>
      <c r="M7027" t="inlineStr"/>
      <c r="N7027" t="inlineStr"/>
      <c r="O7027" t="inlineStr">
        <is>
          <t>Yes</t>
        </is>
      </c>
    </row>
    <row r="7028">
      <c r="A7028" t="inlineStr">
        <is>
          <t>RICHARDS MICHAEL</t>
        </is>
      </c>
      <c r="B7028" t="inlineStr"/>
      <c r="C7028" t="inlineStr">
        <is>
          <t>Weak</t>
        </is>
      </c>
      <c r="D7028" s="1" t="n">
        <v>0</v>
      </c>
      <c r="E7028" s="1" t="n"/>
      <c r="F7028" t="inlineStr">
        <is>
          <t>Stark</t>
        </is>
      </c>
      <c r="G7028" s="2" t="inlineStr">
        <is>
          <t>4305721</t>
        </is>
      </c>
      <c r="H7028" s="3" t="inlineStr">
        <is>
          <t>225 INGALL AVE NW MASSILLON OH 44646</t>
        </is>
      </c>
      <c r="I7028" s="3" t="inlineStr">
        <is>
          <t>225 INGALL AVE NW MASSILLON OH 44646</t>
        </is>
      </c>
      <c r="J7028" s="3" t="inlineStr">
        <is>
          <t>Same name is getting the credit in Stark and in Franklin, Lorain, Ottawa. Only the name matches, so this could be one owner with two homes - or two different people.</t>
        </is>
      </c>
      <c r="K7028" s="4" t="inlineStr">
        <is>
          <t>Franklin 260-000163-00 (3030 WHITLOW RD); Lorain 05-00-026-707-001 (117 AMBLESIDE WAY AMHERST); Ottawa 027-10663-14323-000 (114 W OAK)</t>
        </is>
      </c>
      <c r="L7028" t="inlineStr">
        <is>
          <t>Franklin, Lorain, Ottawa, Stark</t>
        </is>
      </c>
      <c r="M7028" t="inlineStr"/>
      <c r="N7028" t="inlineStr"/>
      <c r="O7028" t="inlineStr">
        <is>
          <t>Yes</t>
        </is>
      </c>
    </row>
    <row r="7029">
      <c r="A7029" t="inlineStr">
        <is>
          <t>RICHARDS MICHAEL V &amp; DEBORAH KAY</t>
        </is>
      </c>
      <c r="B7029" t="inlineStr"/>
      <c r="C7029" t="inlineStr">
        <is>
          <t>Weak</t>
        </is>
      </c>
      <c r="D7029" s="1" t="n">
        <v>0</v>
      </c>
      <c r="E7029" s="1" t="n"/>
      <c r="F7029" t="inlineStr">
        <is>
          <t>Stark</t>
        </is>
      </c>
      <c r="G7029" s="2" t="inlineStr">
        <is>
          <t>3603070</t>
        </is>
      </c>
      <c r="H7029" s="3" t="inlineStr">
        <is>
          <t>213 W RENO DR LOUISVILLE OH 44641</t>
        </is>
      </c>
      <c r="I7029" s="3" t="inlineStr">
        <is>
          <t>3554 AMHERST AVE NW MASSILLON OH 44646</t>
        </is>
      </c>
      <c r="J7029" s="3" t="inlineStr">
        <is>
          <t>Same name is getting the credit in Stark and in Franklin, Lorain, Ottawa. Only the name matches, so this could be one owner with two homes - or two different people.</t>
        </is>
      </c>
      <c r="K7029" s="4" t="inlineStr">
        <is>
          <t>Franklin 260-000163-00 (3030 WHITLOW RD); Lorain 05-00-026-707-001 (117 AMBLESIDE WAY AMHERST); Ottawa 027-10663-14323-000 (114 W OAK)</t>
        </is>
      </c>
      <c r="L7029" t="inlineStr">
        <is>
          <t>Franklin, Lorain, Ottawa, Stark</t>
        </is>
      </c>
      <c r="M7029" t="inlineStr"/>
      <c r="N7029" t="inlineStr"/>
      <c r="O7029" t="inlineStr">
        <is>
          <t>Yes</t>
        </is>
      </c>
    </row>
    <row r="7030">
      <c r="A7030" t="inlineStr">
        <is>
          <t>RICHARDS PATRICIA</t>
        </is>
      </c>
      <c r="B7030" t="inlineStr"/>
      <c r="C7030" t="inlineStr">
        <is>
          <t>Weak</t>
        </is>
      </c>
      <c r="D7030" s="1" t="n">
        <v>0</v>
      </c>
      <c r="E7030" s="1" t="n"/>
      <c r="F7030" t="inlineStr">
        <is>
          <t>Stark</t>
        </is>
      </c>
      <c r="G7030" s="2" t="inlineStr">
        <is>
          <t>10006126</t>
        </is>
      </c>
      <c r="H7030" s="3" t="inlineStr">
        <is>
          <t>2115 4TH ST SE CANTON OH 44707</t>
        </is>
      </c>
      <c r="I7030" s="3" t="inlineStr">
        <is>
          <t>2115 4TH ST SE CANTON OH 44707</t>
        </is>
      </c>
      <c r="J7030" s="3" t="inlineStr">
        <is>
          <t>Same name is getting the credit in Stark and in Washington. Only the name matches, so this could be one owner with two homes - or two different people.</t>
        </is>
      </c>
      <c r="K7030" s="4" t="inlineStr">
        <is>
          <t>Washington 080706M00000 (605 PHILIP ST BELPRE)</t>
        </is>
      </c>
      <c r="L7030" t="inlineStr">
        <is>
          <t>Stark, Washington</t>
        </is>
      </c>
      <c r="M7030" t="inlineStr"/>
      <c r="N7030" t="inlineStr"/>
      <c r="O7030" t="inlineStr">
        <is>
          <t>Yes</t>
        </is>
      </c>
    </row>
    <row r="7031">
      <c r="A7031" t="inlineStr">
        <is>
          <t>RICHARDS PAUL E</t>
        </is>
      </c>
      <c r="B7031" t="inlineStr"/>
      <c r="C7031" t="inlineStr">
        <is>
          <t>Weak</t>
        </is>
      </c>
      <c r="D7031" s="1" t="n">
        <v>0</v>
      </c>
      <c r="E7031" s="1" t="n"/>
      <c r="F7031" t="inlineStr">
        <is>
          <t>Stark</t>
        </is>
      </c>
      <c r="G7031" s="2" t="inlineStr">
        <is>
          <t>5209698</t>
        </is>
      </c>
      <c r="H7031" s="3" t="inlineStr">
        <is>
          <t>934 BRIARVIEW AVE NW NORTH CANTON OH 44720</t>
        </is>
      </c>
      <c r="I7031" s="3" t="inlineStr">
        <is>
          <t>934 BRIARVIEW AVE NW NORTH CANTON OH 44720</t>
        </is>
      </c>
      <c r="J7031" s="3" t="inlineStr">
        <is>
          <t>Same name is getting the credit in Stark and in Athens. Only the name matches, so this could be one owner with two homes - or two different people.</t>
        </is>
      </c>
      <c r="K7031" s="4" t="inlineStr">
        <is>
          <t>Athens M010100205700 (21500 OAKDALE RD)</t>
        </is>
      </c>
      <c r="L7031" t="inlineStr">
        <is>
          <t>Athens, Stark</t>
        </is>
      </c>
      <c r="M7031" t="inlineStr"/>
      <c r="N7031" t="inlineStr"/>
      <c r="O7031" t="inlineStr">
        <is>
          <t>Yes</t>
        </is>
      </c>
    </row>
    <row r="7032">
      <c r="A7032" t="inlineStr">
        <is>
          <t>RICHARDS ROBERT &amp; CASEY</t>
        </is>
      </c>
      <c r="B7032" t="inlineStr"/>
      <c r="C7032" t="inlineStr">
        <is>
          <t>Weak</t>
        </is>
      </c>
      <c r="D7032" s="1" t="n">
        <v>0</v>
      </c>
      <c r="E7032" s="1" t="n"/>
      <c r="F7032" t="inlineStr">
        <is>
          <t>Stark</t>
        </is>
      </c>
      <c r="G7032" s="2" t="inlineStr">
        <is>
          <t>9200210</t>
        </is>
      </c>
      <c r="H7032" s="3" t="inlineStr">
        <is>
          <t>BROWNING AVE NW NORTH CANTON OH 44720</t>
        </is>
      </c>
      <c r="I7032" s="3" t="inlineStr">
        <is>
          <t>710 BROWNING AVE NW NORTH CANTON OH 44720</t>
        </is>
      </c>
      <c r="J7032" s="3" t="inlineStr">
        <is>
          <t>Same name is getting the credit in Stark and in Athens. Only the name matches, so this could be one owner with two homes - or two different people.</t>
        </is>
      </c>
      <c r="K7032" s="4" t="inlineStr">
        <is>
          <t>Athens P030130005500 (86 E COLUMBUS ST)</t>
        </is>
      </c>
      <c r="L7032" t="inlineStr">
        <is>
          <t>Athens, Stark</t>
        </is>
      </c>
      <c r="M7032" t="inlineStr"/>
      <c r="N7032" t="inlineStr"/>
      <c r="O7032" t="inlineStr">
        <is>
          <t>Yes</t>
        </is>
      </c>
    </row>
    <row r="7033">
      <c r="A7033" t="inlineStr">
        <is>
          <t>RICHARDS ROBERT &amp; CASEY</t>
        </is>
      </c>
      <c r="B7033" t="inlineStr"/>
      <c r="C7033" t="inlineStr">
        <is>
          <t>Weak</t>
        </is>
      </c>
      <c r="D7033" s="1" t="n">
        <v>0</v>
      </c>
      <c r="E7033" s="1" t="n"/>
      <c r="F7033" t="inlineStr">
        <is>
          <t>Stark</t>
        </is>
      </c>
      <c r="G7033" s="2" t="inlineStr">
        <is>
          <t>9200211</t>
        </is>
      </c>
      <c r="H7033" s="3" t="inlineStr">
        <is>
          <t>BROWNING AVE NW NORTH CANTON OH 44720</t>
        </is>
      </c>
      <c r="I7033" s="3" t="inlineStr">
        <is>
          <t>710 BROWNING AVE NW NORTH CANTON OH 44720</t>
        </is>
      </c>
      <c r="J7033" s="3" t="inlineStr">
        <is>
          <t>Same name is getting the credit in Stark and in Athens. Only the name matches, so this could be one owner with two homes - or two different people.</t>
        </is>
      </c>
      <c r="K7033" s="4" t="inlineStr">
        <is>
          <t>Athens P030130005500 (86 E COLUMBUS ST)</t>
        </is>
      </c>
      <c r="L7033" t="inlineStr">
        <is>
          <t>Athens, Stark</t>
        </is>
      </c>
      <c r="M7033" t="inlineStr"/>
      <c r="N7033" t="inlineStr"/>
      <c r="O7033" t="inlineStr">
        <is>
          <t>Yes</t>
        </is>
      </c>
    </row>
    <row r="7034">
      <c r="A7034" t="inlineStr">
        <is>
          <t>RICHARDS ROBERT &amp; CASEY</t>
        </is>
      </c>
      <c r="B7034" t="inlineStr"/>
      <c r="C7034" t="inlineStr">
        <is>
          <t>Weak</t>
        </is>
      </c>
      <c r="D7034" s="1" t="n">
        <v>0</v>
      </c>
      <c r="E7034" s="1" t="n"/>
      <c r="F7034" t="inlineStr">
        <is>
          <t>Stark</t>
        </is>
      </c>
      <c r="G7034" s="2" t="inlineStr">
        <is>
          <t>9207100</t>
        </is>
      </c>
      <c r="H7034" s="3" t="inlineStr">
        <is>
          <t>710 BROWNING AVE NW NORTH CANTON OH 44720</t>
        </is>
      </c>
      <c r="I7034" s="3" t="inlineStr">
        <is>
          <t>710 BROWNING AVE NW NORTH CANTON OH 44720</t>
        </is>
      </c>
      <c r="J7034" s="3" t="inlineStr">
        <is>
          <t>Same name is getting the credit in Stark and in Athens. Only the name matches, so this could be one owner with two homes - or two different people.</t>
        </is>
      </c>
      <c r="K7034" s="4" t="inlineStr">
        <is>
          <t>Athens P030130005500 (86 E COLUMBUS ST)</t>
        </is>
      </c>
      <c r="L7034" t="inlineStr">
        <is>
          <t>Athens, Stark</t>
        </is>
      </c>
      <c r="M7034" t="inlineStr"/>
      <c r="N7034" t="inlineStr"/>
      <c r="O7034" t="inlineStr">
        <is>
          <t>Yes</t>
        </is>
      </c>
    </row>
    <row r="7035">
      <c r="A7035" t="inlineStr">
        <is>
          <t>RICHARDS SARAH &amp; SALER CHARLES</t>
        </is>
      </c>
      <c r="B7035" t="inlineStr"/>
      <c r="C7035" t="inlineStr">
        <is>
          <t>Weak</t>
        </is>
      </c>
      <c r="D7035" s="1" t="n">
        <v>0</v>
      </c>
      <c r="E7035" s="1" t="n"/>
      <c r="F7035" t="inlineStr">
        <is>
          <t>Stark</t>
        </is>
      </c>
      <c r="G7035" s="2" t="inlineStr">
        <is>
          <t>10017048</t>
        </is>
      </c>
      <c r="H7035" s="3" t="inlineStr">
        <is>
          <t>PARIS AVE NE PARIS OH 44669</t>
        </is>
      </c>
      <c r="I7035" s="3" t="inlineStr">
        <is>
          <t>828 NASSAU ST W EAST CANTON OH 44730</t>
        </is>
      </c>
      <c r="J7035" s="3" t="inlineStr">
        <is>
          <t>Same name is getting the credit in Stark and in Ottawa. Only the name matches, so this could be one owner with two homes - or two different people.</t>
        </is>
      </c>
      <c r="K7035" s="4" t="inlineStr">
        <is>
          <t>Ottawa 014-18171-31353-000 (5285 E WOHLERS AVE LAKESIDE MARBLEHEAD)</t>
        </is>
      </c>
      <c r="L7035" t="inlineStr">
        <is>
          <t>Ottawa, Stark</t>
        </is>
      </c>
      <c r="M7035" t="inlineStr"/>
      <c r="N7035" t="inlineStr"/>
      <c r="O7035" t="inlineStr">
        <is>
          <t>Yes</t>
        </is>
      </c>
    </row>
    <row r="7036">
      <c r="A7036" t="inlineStr">
        <is>
          <t>RICHARDS VALERIE</t>
        </is>
      </c>
      <c r="B7036" t="inlineStr"/>
      <c r="C7036" t="inlineStr">
        <is>
          <t>Weak</t>
        </is>
      </c>
      <c r="D7036" s="1" t="n">
        <v>0</v>
      </c>
      <c r="E7036" s="1" t="n"/>
      <c r="F7036" t="inlineStr">
        <is>
          <t>Stark</t>
        </is>
      </c>
      <c r="G7036" s="2" t="inlineStr">
        <is>
          <t>1905882</t>
        </is>
      </c>
      <c r="H7036" s="3" t="inlineStr">
        <is>
          <t>10550 KENT AVE NE HARTVILLE OH 44632</t>
        </is>
      </c>
      <c r="I7036" s="3" t="inlineStr">
        <is>
          <t>10550 KENT AVE NE HARTVILLE OH 44632</t>
        </is>
      </c>
      <c r="J7036" s="3" t="inlineStr">
        <is>
          <t>Same name is getting the credit in Stark and in Washington. Only the name matches, so this could be one owner with two homes - or two different people.</t>
        </is>
      </c>
      <c r="K7036" s="4" t="inlineStr">
        <is>
          <t>Washington 080026124000 (1001 CAMPUS DR BELPRE)</t>
        </is>
      </c>
      <c r="L7036" t="inlineStr">
        <is>
          <t>Stark, Washington</t>
        </is>
      </c>
      <c r="M7036" t="inlineStr"/>
      <c r="N7036" t="inlineStr"/>
      <c r="O7036" t="inlineStr">
        <is>
          <t>Yes</t>
        </is>
      </c>
    </row>
    <row r="7037">
      <c r="A7037" t="inlineStr">
        <is>
          <t>RICHARDS WILLIAM D &amp; JOANNE M</t>
        </is>
      </c>
      <c r="B7037" t="inlineStr"/>
      <c r="C7037" t="inlineStr">
        <is>
          <t>Weak</t>
        </is>
      </c>
      <c r="D7037" s="1" t="n">
        <v>0</v>
      </c>
      <c r="E7037" s="1" t="n"/>
      <c r="F7037" t="inlineStr">
        <is>
          <t>Stark</t>
        </is>
      </c>
      <c r="G7037" s="2" t="inlineStr">
        <is>
          <t>9500091</t>
        </is>
      </c>
      <c r="H7037" s="3" t="inlineStr">
        <is>
          <t>CHERRY ST W CANAL FULTON OH 44614</t>
        </is>
      </c>
      <c r="I7037" s="3" t="inlineStr">
        <is>
          <t>412 CHERRY ST W CANAL FULTON OH 44614</t>
        </is>
      </c>
      <c r="J7037" s="3" t="inlineStr">
        <is>
          <t>Same name is getting the credit in Stark and in Adams. Only the name matches, so this could be one owner with two homes - or two different people.</t>
        </is>
      </c>
      <c r="K7037" s="4" t="inlineStr">
        <is>
          <t>Adams 047-00-00-041.002 (473 DORSEY RD WINCHESTER OH 45697)</t>
        </is>
      </c>
      <c r="L7037" t="inlineStr">
        <is>
          <t>Adams, Stark</t>
        </is>
      </c>
      <c r="M7037" t="inlineStr"/>
      <c r="N7037" t="inlineStr"/>
      <c r="O7037" t="inlineStr">
        <is>
          <t>Yes</t>
        </is>
      </c>
    </row>
    <row r="7038">
      <c r="A7038" t="inlineStr">
        <is>
          <t>RICHARDS WILLIAM D &amp; JOANNE M</t>
        </is>
      </c>
      <c r="B7038" t="inlineStr"/>
      <c r="C7038" t="inlineStr">
        <is>
          <t>Weak</t>
        </is>
      </c>
      <c r="D7038" s="1" t="n">
        <v>0</v>
      </c>
      <c r="E7038" s="1" t="n"/>
      <c r="F7038" t="inlineStr">
        <is>
          <t>Stark</t>
        </is>
      </c>
      <c r="G7038" s="2" t="inlineStr">
        <is>
          <t>9502030</t>
        </is>
      </c>
      <c r="H7038" s="3" t="inlineStr">
        <is>
          <t>412 CHERRY ST W CANAL FULTON OH 44614</t>
        </is>
      </c>
      <c r="I7038" s="3" t="inlineStr">
        <is>
          <t>412 CHERRY ST W CANAL FULTON OH 44614</t>
        </is>
      </c>
      <c r="J7038" s="3" t="inlineStr">
        <is>
          <t>Same name is getting the credit in Stark and in Adams. Only the name matches, so this could be one owner with two homes - or two different people.</t>
        </is>
      </c>
      <c r="K7038" s="4" t="inlineStr">
        <is>
          <t>Adams 047-00-00-041.002 (473 DORSEY RD WINCHESTER OH 45697)</t>
        </is>
      </c>
      <c r="L7038" t="inlineStr">
        <is>
          <t>Adams, Stark</t>
        </is>
      </c>
      <c r="M7038" t="inlineStr"/>
      <c r="N7038" t="inlineStr"/>
      <c r="O7038" t="inlineStr">
        <is>
          <t>Yes</t>
        </is>
      </c>
    </row>
    <row r="7039">
      <c r="A7039" t="inlineStr">
        <is>
          <t>RICHARDS WILLIAM J &amp; BRITTANEY E</t>
        </is>
      </c>
      <c r="B7039" t="inlineStr"/>
      <c r="C7039" t="inlineStr">
        <is>
          <t>Weak</t>
        </is>
      </c>
      <c r="D7039" s="1" t="n">
        <v>0</v>
      </c>
      <c r="E7039" s="1" t="n"/>
      <c r="F7039" t="inlineStr">
        <is>
          <t>Stark</t>
        </is>
      </c>
      <c r="G7039" s="2" t="inlineStr">
        <is>
          <t>1611819</t>
        </is>
      </c>
      <c r="H7039" s="3" t="inlineStr">
        <is>
          <t>3968 ASHFORD ST NW CANTON OH 44718</t>
        </is>
      </c>
      <c r="I7039" s="3" t="inlineStr">
        <is>
          <t>3968 ASHFORD ST NW CANTON OH 44718</t>
        </is>
      </c>
      <c r="J7039" s="3" t="inlineStr">
        <is>
          <t>Same name is getting the credit in Stark and in Franklin. Only the name matches, so this could be one owner with two homes - or two different people.</t>
        </is>
      </c>
      <c r="K7039" s="4" t="inlineStr">
        <is>
          <t>Franklin 070-007285-00 (2185 RIDGECLIFF RD)</t>
        </is>
      </c>
      <c r="L7039" t="inlineStr">
        <is>
          <t>Franklin, Stark</t>
        </is>
      </c>
      <c r="M7039" t="inlineStr"/>
      <c r="N7039" t="inlineStr"/>
      <c r="O7039" t="inlineStr">
        <is>
          <t>Yes</t>
        </is>
      </c>
    </row>
    <row r="7040">
      <c r="A7040" t="inlineStr">
        <is>
          <t>RICHARDSON ANDREW &amp;DIANE</t>
        </is>
      </c>
      <c r="B7040" t="inlineStr"/>
      <c r="C7040" t="inlineStr">
        <is>
          <t>Weak</t>
        </is>
      </c>
      <c r="D7040" s="1" t="n">
        <v>0</v>
      </c>
      <c r="E7040" s="1" t="n"/>
      <c r="F7040" t="inlineStr">
        <is>
          <t>Stark</t>
        </is>
      </c>
      <c r="G7040" s="2" t="inlineStr">
        <is>
          <t>1621654</t>
        </is>
      </c>
      <c r="H7040" s="3" t="inlineStr">
        <is>
          <t>3725 PIPERGLEN AVE NW MASSILLON OH 44646</t>
        </is>
      </c>
      <c r="I7040" s="3" t="inlineStr">
        <is>
          <t>3725 PIPERGLEN AVE NW MASSILLON OH 44646</t>
        </is>
      </c>
      <c r="J7040" s="3" t="inlineStr">
        <is>
          <t>Same name is getting the credit in Stark and in Franklin. Only the name matches, so this could be one owner with two homes - or two different people.</t>
        </is>
      </c>
      <c r="K7040" s="4" t="inlineStr">
        <is>
          <t>Franklin 010-125890-00 (1318 PERSHING DR); Franklin 230-002228-00 (2670 GARDNER RD)</t>
        </is>
      </c>
      <c r="L7040" t="inlineStr">
        <is>
          <t>Franklin, Stark</t>
        </is>
      </c>
      <c r="M7040" t="inlineStr"/>
      <c r="N7040" t="inlineStr"/>
      <c r="O7040" t="inlineStr">
        <is>
          <t>Yes</t>
        </is>
      </c>
    </row>
    <row r="7041">
      <c r="A7041" t="inlineStr">
        <is>
          <t>RICHARDSON DOUGLAS &amp; ELIZABETH</t>
        </is>
      </c>
      <c r="B7041" t="inlineStr"/>
      <c r="C7041" t="inlineStr">
        <is>
          <t>Weak</t>
        </is>
      </c>
      <c r="D7041" s="1" t="n">
        <v>0</v>
      </c>
      <c r="E7041" s="1" t="n"/>
      <c r="F7041" t="inlineStr">
        <is>
          <t>Stark</t>
        </is>
      </c>
      <c r="G7041" s="2" t="inlineStr">
        <is>
          <t>9502088</t>
        </is>
      </c>
      <c r="H7041" s="3" t="inlineStr">
        <is>
          <t>1336 BROOKVIEW AVE CANAL FULTON OH 44614</t>
        </is>
      </c>
      <c r="I7041" s="3" t="inlineStr">
        <is>
          <t>1336 BROOKVIEW AVE CANAL FULTON OH 44614</t>
        </is>
      </c>
      <c r="J7041" s="3" t="inlineStr">
        <is>
          <t>Same name is getting the credit in Stark and in Geauga. Only the name matches, so this could be one owner with two homes - or two different people.</t>
        </is>
      </c>
      <c r="K7041" s="3" t="inlineStr">
        <is>
          <t>Geauga 21-176413 (10955 BURLINGTON RIDGE DR CHARDON)</t>
        </is>
      </c>
      <c r="L7041" t="inlineStr">
        <is>
          <t>Geauga, Stark</t>
        </is>
      </c>
      <c r="M7041" t="inlineStr"/>
      <c r="N7041" t="inlineStr"/>
      <c r="O7041" t="inlineStr">
        <is>
          <t>Yes</t>
        </is>
      </c>
    </row>
    <row r="7042">
      <c r="A7042" t="inlineStr">
        <is>
          <t>RICHARDSON JASON A &amp; PATRICIA A</t>
        </is>
      </c>
      <c r="B7042" t="inlineStr"/>
      <c r="C7042" t="inlineStr">
        <is>
          <t>Weak</t>
        </is>
      </c>
      <c r="D7042" s="1" t="n">
        <v>0</v>
      </c>
      <c r="E7042" s="1" t="n"/>
      <c r="F7042" t="inlineStr">
        <is>
          <t>Stark</t>
        </is>
      </c>
      <c r="G7042" s="2" t="inlineStr">
        <is>
          <t>2014679</t>
        </is>
      </c>
      <c r="H7042" s="3" t="inlineStr">
        <is>
          <t>2372 CARRINGTON ST NW NORTH CANTON OH 44720</t>
        </is>
      </c>
      <c r="I7042" s="3" t="inlineStr">
        <is>
          <t>2372 CARRINGTON ST NW NORTH CANTON OH 44720</t>
        </is>
      </c>
      <c r="J7042" s="3" t="inlineStr">
        <is>
          <t>Same name is getting the credit in Stark and in Fairfield. Only the name matches, so this could be one owner with two homes - or two different people.</t>
        </is>
      </c>
      <c r="K7042" s="4" t="inlineStr">
        <is>
          <t>Fairfield 0536192600 (1757 W CHESTNUT ST LANCASTER)</t>
        </is>
      </c>
      <c r="L7042" t="inlineStr">
        <is>
          <t>Fairfield, Stark</t>
        </is>
      </c>
      <c r="M7042" t="inlineStr"/>
      <c r="N7042" t="inlineStr"/>
      <c r="O7042" t="inlineStr">
        <is>
          <t>Yes</t>
        </is>
      </c>
    </row>
    <row r="7043">
      <c r="A7043" t="inlineStr">
        <is>
          <t>RICHARDSON JESSICA L</t>
        </is>
      </c>
      <c r="B7043" t="inlineStr"/>
      <c r="C7043" t="inlineStr">
        <is>
          <t>Weak</t>
        </is>
      </c>
      <c r="D7043" s="1" t="n">
        <v>0</v>
      </c>
      <c r="E7043" s="1" t="n"/>
      <c r="F7043" t="inlineStr">
        <is>
          <t>Stark</t>
        </is>
      </c>
      <c r="G7043" s="2" t="inlineStr">
        <is>
          <t>618461</t>
        </is>
      </c>
      <c r="H7043" s="3" t="inlineStr">
        <is>
          <t>882 LIBERTY CT SW MASSILLON OH 44647</t>
        </is>
      </c>
      <c r="I7043" s="3" t="inlineStr">
        <is>
          <t>882 LIBERTY CRT SW MASSILLON OH 44647</t>
        </is>
      </c>
      <c r="J7043" s="3" t="inlineStr">
        <is>
          <t>Same name is getting the credit in Stark and in Franklin. Only the name matches, so this could be one owner with two homes - or two different people.</t>
        </is>
      </c>
      <c r="K7043" s="4" t="inlineStr">
        <is>
          <t>Franklin 560-222551-00 (5433 RIVERPORT DR)</t>
        </is>
      </c>
      <c r="L7043" t="inlineStr">
        <is>
          <t>Franklin, Stark</t>
        </is>
      </c>
      <c r="M7043" t="inlineStr"/>
      <c r="N7043" t="inlineStr"/>
      <c r="O7043" t="inlineStr">
        <is>
          <t>Yes</t>
        </is>
      </c>
    </row>
    <row r="7044">
      <c r="A7044" t="inlineStr">
        <is>
          <t>RICHARDSON KYLE &amp; SAMANTHA K</t>
        </is>
      </c>
      <c r="B7044" t="inlineStr"/>
      <c r="C7044" t="inlineStr">
        <is>
          <t>Weak</t>
        </is>
      </c>
      <c r="D7044" s="1" t="n">
        <v>0</v>
      </c>
      <c r="E7044" s="1" t="n"/>
      <c r="F7044" t="inlineStr">
        <is>
          <t>Stark</t>
        </is>
      </c>
      <c r="G7044" s="2" t="inlineStr">
        <is>
          <t>10016496</t>
        </is>
      </c>
      <c r="H7044" s="3" t="inlineStr">
        <is>
          <t>11188 KENT AVE NE HARTVILLE OH 44632</t>
        </is>
      </c>
      <c r="I7044" s="3" t="inlineStr">
        <is>
          <t>11188 KENT AVE NE HARTVILLE OH 44632</t>
        </is>
      </c>
      <c r="J7044" s="3" t="inlineStr">
        <is>
          <t>Same name is getting the credit in Stark and in Franklin. Only the name matches, so this could be one owner with two homes - or two different people.</t>
        </is>
      </c>
      <c r="K7044" s="4" t="inlineStr">
        <is>
          <t>Franklin 570-234564-00 (1337 SANDRELL DR)</t>
        </is>
      </c>
      <c r="L7044" t="inlineStr">
        <is>
          <t>Franklin, Stark</t>
        </is>
      </c>
      <c r="M7044" t="inlineStr"/>
      <c r="N7044" t="inlineStr"/>
      <c r="O7044" t="inlineStr">
        <is>
          <t>Yes</t>
        </is>
      </c>
    </row>
    <row r="7045">
      <c r="A7045" t="inlineStr">
        <is>
          <t>RICHARDSON MICHAEL G &amp; ROBIN A</t>
        </is>
      </c>
      <c r="B7045" t="inlineStr"/>
      <c r="C7045" t="inlineStr">
        <is>
          <t>Weak</t>
        </is>
      </c>
      <c r="D7045" s="1" t="n">
        <v>0</v>
      </c>
      <c r="E7045" s="1" t="n"/>
      <c r="F7045" t="inlineStr">
        <is>
          <t>Stark</t>
        </is>
      </c>
      <c r="G7045" s="2" t="inlineStr">
        <is>
          <t>607324</t>
        </is>
      </c>
      <c r="H7045" s="3" t="inlineStr">
        <is>
          <t>2102 MAIN AVE W MASSILLON OH 44647</t>
        </is>
      </c>
      <c r="I7045" s="3" t="inlineStr">
        <is>
          <t>2102 MAIN AVE W MASSILLON OH 44647</t>
        </is>
      </c>
      <c r="J7045" s="3" t="inlineStr">
        <is>
          <t>Same name is getting the credit in Stark and in Franklin. Only the name matches, so this could be one owner with two homes - or two different people.</t>
        </is>
      </c>
      <c r="K7045" s="4" t="inlineStr">
        <is>
          <t>Franklin 010-113804-00 (1568 WILSON AVE)</t>
        </is>
      </c>
      <c r="L7045" t="inlineStr">
        <is>
          <t>Franklin, Stark</t>
        </is>
      </c>
      <c r="M7045" t="inlineStr"/>
      <c r="N7045" t="inlineStr"/>
      <c r="O7045" t="inlineStr">
        <is>
          <t>Yes</t>
        </is>
      </c>
    </row>
    <row r="7046">
      <c r="A7046" t="inlineStr">
        <is>
          <t>RICHARDSON PATRICIA D</t>
        </is>
      </c>
      <c r="B7046" t="inlineStr"/>
      <c r="C7046" t="inlineStr">
        <is>
          <t>Weak</t>
        </is>
      </c>
      <c r="D7046" s="1" t="n">
        <v>0</v>
      </c>
      <c r="E7046" s="1" t="n"/>
      <c r="F7046" t="inlineStr">
        <is>
          <t>Stark</t>
        </is>
      </c>
      <c r="G7046" s="2" t="inlineStr">
        <is>
          <t>4105882</t>
        </is>
      </c>
      <c r="H7046" s="3" t="inlineStr">
        <is>
          <t>3210 WHITACRE AVE SE MINERVA OH 44657</t>
        </is>
      </c>
      <c r="I7046" s="3" t="inlineStr">
        <is>
          <t>3210 WHITACRE AVE SE MINERVA OH 44657</t>
        </is>
      </c>
      <c r="J7046" s="3" t="inlineStr">
        <is>
          <t>Same name is getting the credit in Stark and in Franklin. Only the name matches, so this could be one owner with two homes - or two different people.</t>
        </is>
      </c>
      <c r="K7046" s="4" t="inlineStr">
        <is>
          <t>Franklin 010-127361-00 (5037 BRINWOOD PL)</t>
        </is>
      </c>
      <c r="L7046" t="inlineStr">
        <is>
          <t>Franklin, Stark</t>
        </is>
      </c>
      <c r="M7046" t="inlineStr"/>
      <c r="N7046" t="inlineStr"/>
      <c r="O7046" t="inlineStr">
        <is>
          <t>Yes</t>
        </is>
      </c>
    </row>
    <row r="7047">
      <c r="A7047" t="inlineStr">
        <is>
          <t>RICHARDSON PATRICIA D</t>
        </is>
      </c>
      <c r="B7047" t="inlineStr"/>
      <c r="C7047" t="inlineStr">
        <is>
          <t>Weak</t>
        </is>
      </c>
      <c r="D7047" s="1" t="n">
        <v>0</v>
      </c>
      <c r="E7047" s="1" t="n"/>
      <c r="F7047" t="inlineStr">
        <is>
          <t>Stark</t>
        </is>
      </c>
      <c r="G7047" s="2" t="inlineStr">
        <is>
          <t>4105884</t>
        </is>
      </c>
      <c r="H7047" s="3" t="inlineStr">
        <is>
          <t>WHITACRE AVE SE MINERVA OH 44657</t>
        </is>
      </c>
      <c r="I7047" s="3" t="inlineStr">
        <is>
          <t>3210 WHITACRE AVE SE MINERVA OH 44657</t>
        </is>
      </c>
      <c r="J7047" s="3" t="inlineStr">
        <is>
          <t>Same name is getting the credit in Stark and in Franklin. Only the name matches, so this could be one owner with two homes - or two different people.</t>
        </is>
      </c>
      <c r="K7047" s="4" t="inlineStr">
        <is>
          <t>Franklin 010-127361-00 (5037 BRINWOOD PL)</t>
        </is>
      </c>
      <c r="L7047" t="inlineStr">
        <is>
          <t>Franklin, Stark</t>
        </is>
      </c>
      <c r="M7047" t="inlineStr"/>
      <c r="N7047" t="inlineStr"/>
      <c r="O7047" t="inlineStr">
        <is>
          <t>Yes</t>
        </is>
      </c>
    </row>
    <row r="7048">
      <c r="A7048" t="inlineStr">
        <is>
          <t>RICHARDSON ROBERT CARL &amp; MEGAN</t>
        </is>
      </c>
      <c r="B7048" t="inlineStr"/>
      <c r="C7048" t="inlineStr">
        <is>
          <t>Weak</t>
        </is>
      </c>
      <c r="D7048" s="1" t="n">
        <v>0</v>
      </c>
      <c r="E7048" s="1" t="n"/>
      <c r="F7048" t="inlineStr">
        <is>
          <t>Stark</t>
        </is>
      </c>
      <c r="G7048" s="2" t="inlineStr">
        <is>
          <t>4311764</t>
        </is>
      </c>
      <c r="H7048" s="3" t="inlineStr">
        <is>
          <t>811 KOLPWOOD AVE NW MASSILLON OH 44646</t>
        </is>
      </c>
      <c r="I7048" s="3" t="inlineStr">
        <is>
          <t>1128 GENOA AVE NW MASSILLON OH 44646</t>
        </is>
      </c>
      <c r="J7048" s="3" t="inlineStr">
        <is>
          <t>Same name is getting the credit in Stark and in Franklin. Only the name matches, so this could be one owner with two homes - or two different people.</t>
        </is>
      </c>
      <c r="K7048" s="4" t="inlineStr">
        <is>
          <t>Franklin 570-243815-00 (2342 BLOXOM ST)</t>
        </is>
      </c>
      <c r="L7048" t="inlineStr">
        <is>
          <t>Franklin, Stark</t>
        </is>
      </c>
      <c r="M7048" t="inlineStr"/>
      <c r="N7048" t="inlineStr"/>
      <c r="O7048" t="inlineStr">
        <is>
          <t>Yes</t>
        </is>
      </c>
    </row>
    <row r="7049">
      <c r="A7049" t="inlineStr">
        <is>
          <t>RICHARDSON ROBERT E</t>
        </is>
      </c>
      <c r="B7049" t="inlineStr"/>
      <c r="C7049" t="inlineStr">
        <is>
          <t>Weak</t>
        </is>
      </c>
      <c r="D7049" s="1" t="n">
        <v>0</v>
      </c>
      <c r="E7049" s="1" t="n"/>
      <c r="F7049" t="inlineStr">
        <is>
          <t>Stark</t>
        </is>
      </c>
      <c r="G7049" s="2" t="inlineStr">
        <is>
          <t>4308201</t>
        </is>
      </c>
      <c r="H7049" s="3" t="inlineStr">
        <is>
          <t>505 MOHAWK AVE NW CANTON OH 44708</t>
        </is>
      </c>
      <c r="I7049" s="3" t="inlineStr">
        <is>
          <t>505 MOHAWK AVE NW CANTON OH 44708</t>
        </is>
      </c>
      <c r="J7049" s="3" t="inlineStr">
        <is>
          <t>Same name is getting the credit in Stark and in Franklin. Only the name matches, so this could be one owner with two homes - or two different people.</t>
        </is>
      </c>
      <c r="K7049" s="4" t="inlineStr">
        <is>
          <t>Franklin 010-022336-00 (2146 WILLAMONT AVE)</t>
        </is>
      </c>
      <c r="L7049" t="inlineStr">
        <is>
          <t>Franklin, Stark</t>
        </is>
      </c>
      <c r="M7049" t="inlineStr"/>
      <c r="N7049" t="inlineStr"/>
      <c r="O7049" t="inlineStr">
        <is>
          <t>Yes</t>
        </is>
      </c>
    </row>
    <row r="7050">
      <c r="A7050" t="inlineStr">
        <is>
          <t>RICHARDSON SHANE CURTIS</t>
        </is>
      </c>
      <c r="B7050" t="inlineStr"/>
      <c r="C7050" t="inlineStr">
        <is>
          <t>Weak</t>
        </is>
      </c>
      <c r="D7050" s="1" t="n">
        <v>0</v>
      </c>
      <c r="E7050" s="1" t="n"/>
      <c r="F7050" t="inlineStr">
        <is>
          <t>Stark</t>
        </is>
      </c>
      <c r="G7050" s="2" t="inlineStr">
        <is>
          <t>5216059</t>
        </is>
      </c>
      <c r="H7050" s="3" t="inlineStr">
        <is>
          <t>2510 41ST ST NW CANTON OH 44709</t>
        </is>
      </c>
      <c r="I7050" s="3" t="inlineStr">
        <is>
          <t>2510 41ST ST NW CANTON OH 44709</t>
        </is>
      </c>
      <c r="J7050" s="3" t="inlineStr">
        <is>
          <t>Same name is getting the credit in Stark and in Franklin. Only the name matches, so this could be one owner with two homes - or two different people.</t>
        </is>
      </c>
      <c r="K7050" s="4" t="inlineStr">
        <is>
          <t>Franklin 570-179245-00 (2416 WARFIELD DR)</t>
        </is>
      </c>
      <c r="L7050" t="inlineStr">
        <is>
          <t>Franklin, Stark</t>
        </is>
      </c>
      <c r="M7050" t="inlineStr"/>
      <c r="N7050" t="inlineStr"/>
      <c r="O7050" t="inlineStr">
        <is>
          <t>Yes</t>
        </is>
      </c>
    </row>
    <row r="7051">
      <c r="A7051" t="inlineStr">
        <is>
          <t>RICHARDSON TYLER</t>
        </is>
      </c>
      <c r="B7051" t="inlineStr"/>
      <c r="C7051" t="inlineStr">
        <is>
          <t>Weak</t>
        </is>
      </c>
      <c r="D7051" s="1" t="n">
        <v>0</v>
      </c>
      <c r="E7051" s="1" t="n"/>
      <c r="F7051" t="inlineStr">
        <is>
          <t>Stark</t>
        </is>
      </c>
      <c r="G7051" s="2" t="inlineStr">
        <is>
          <t>98001718</t>
        </is>
      </c>
      <c r="H7051" s="3" t="inlineStr">
        <is>
          <t>20 RAYMOND CIR NW MASSILLON OH 44647</t>
        </is>
      </c>
      <c r="I7051" s="3" t="inlineStr">
        <is>
          <t>20 RAYMOND CIR NW MASSILLON OH 44647</t>
        </is>
      </c>
      <c r="J7051" s="3" t="inlineStr">
        <is>
          <t>Same name is getting the credit in Stark and in Franklin. Only the name matches, so this could be one owner with two homes - or two different people.</t>
        </is>
      </c>
      <c r="K7051" s="4" t="inlineStr">
        <is>
          <t>Franklin 010-100485-00 (4506 ERRINGTON RD); Franklin 274-001641-00 (5719 ALDERBROOK DR)</t>
        </is>
      </c>
      <c r="L7051" t="inlineStr">
        <is>
          <t>Franklin, Stark</t>
        </is>
      </c>
      <c r="M7051" t="inlineStr"/>
      <c r="N7051" t="inlineStr"/>
      <c r="O7051" t="inlineStr">
        <is>
          <t>Yes</t>
        </is>
      </c>
    </row>
    <row r="7052">
      <c r="A7052" t="inlineStr">
        <is>
          <t>RIEMENSCHNEIDER DONALD &amp; JUSTIN</t>
        </is>
      </c>
      <c r="B7052" t="inlineStr"/>
      <c r="C7052" t="inlineStr">
        <is>
          <t>Weak</t>
        </is>
      </c>
      <c r="D7052" s="1" t="n">
        <v>0</v>
      </c>
      <c r="E7052" s="1" t="n"/>
      <c r="F7052" t="inlineStr">
        <is>
          <t>Stark</t>
        </is>
      </c>
      <c r="G7052" s="2" t="inlineStr">
        <is>
          <t>231462</t>
        </is>
      </c>
      <c r="H7052" s="3" t="inlineStr">
        <is>
          <t>2900 RICHMOND AVE NE CANTON OH 44705</t>
        </is>
      </c>
      <c r="I7052" s="3" t="inlineStr">
        <is>
          <t>2900 RICHMOND AVE NE CANTON OH 44705</t>
        </is>
      </c>
      <c r="J7052" s="3" t="inlineStr">
        <is>
          <t>Same name is getting the credit in Stark and in Franklin. Only the name matches, so this could be one owner with two homes - or two different people.</t>
        </is>
      </c>
      <c r="K7052" s="4" t="inlineStr">
        <is>
          <t>Franklin 050-005270-00 (4916 BRIXSTON DR)</t>
        </is>
      </c>
      <c r="L7052" t="inlineStr">
        <is>
          <t>Franklin, Stark</t>
        </is>
      </c>
      <c r="M7052" t="inlineStr"/>
      <c r="N7052" t="inlineStr"/>
      <c r="O7052" t="inlineStr">
        <is>
          <t>Yes</t>
        </is>
      </c>
    </row>
    <row r="7053">
      <c r="A7053" t="inlineStr">
        <is>
          <t>RIEMENSCHNEIDER DONALD &amp; JUSTIN</t>
        </is>
      </c>
      <c r="B7053" t="inlineStr"/>
      <c r="C7053" t="inlineStr">
        <is>
          <t>Weak</t>
        </is>
      </c>
      <c r="D7053" s="1" t="n">
        <v>0</v>
      </c>
      <c r="E7053" s="1" t="n"/>
      <c r="F7053" t="inlineStr">
        <is>
          <t>Stark</t>
        </is>
      </c>
      <c r="G7053" s="2" t="inlineStr">
        <is>
          <t>5900106</t>
        </is>
      </c>
      <c r="H7053" s="3" t="inlineStr">
        <is>
          <t>CLIFTMONT AVE NE CANTON OH 44705</t>
        </is>
      </c>
      <c r="I7053" s="3" t="inlineStr">
        <is>
          <t>2900 RICHMOND AVE NE CANTON OH 44705</t>
        </is>
      </c>
      <c r="J7053" s="3" t="inlineStr">
        <is>
          <t>Same name is getting the credit in Stark and in Franklin. Only the name matches, so this could be one owner with two homes - or two different people.</t>
        </is>
      </c>
      <c r="K7053" s="4" t="inlineStr">
        <is>
          <t>Franklin 050-005270-00 (4916 BRIXSTON DR)</t>
        </is>
      </c>
      <c r="L7053" t="inlineStr">
        <is>
          <t>Franklin, Stark</t>
        </is>
      </c>
      <c r="M7053" t="inlineStr"/>
      <c r="N7053" t="inlineStr"/>
      <c r="O7053" t="inlineStr">
        <is>
          <t>Yes</t>
        </is>
      </c>
    </row>
    <row r="7054">
      <c r="A7054" t="inlineStr">
        <is>
          <t>RIES BRIAN</t>
        </is>
      </c>
      <c r="B7054" t="inlineStr"/>
      <c r="C7054" t="inlineStr">
        <is>
          <t>Weak</t>
        </is>
      </c>
      <c r="D7054" s="1" t="n">
        <v>0</v>
      </c>
      <c r="E7054" s="1" t="n"/>
      <c r="F7054" t="inlineStr">
        <is>
          <t>Stark</t>
        </is>
      </c>
      <c r="G7054" s="2" t="inlineStr">
        <is>
          <t>7400096</t>
        </is>
      </c>
      <c r="H7054" s="3" t="inlineStr">
        <is>
          <t>1066 KENYON RD NW MASSILLON OH 44647</t>
        </is>
      </c>
      <c r="I7054" s="3" t="inlineStr">
        <is>
          <t>1066 KENYON AVE NW MASSILLON OH 44647</t>
        </is>
      </c>
      <c r="J7054" s="3" t="inlineStr">
        <is>
          <t>Same name is getting the credit in Stark and in Franklin. Only the name matches, so this could be one owner with two homes - or two different people.</t>
        </is>
      </c>
      <c r="K7054" s="4" t="inlineStr">
        <is>
          <t>Franklin 010-124695-00 (2709 SCHURTZ AVE)</t>
        </is>
      </c>
      <c r="L7054" t="inlineStr">
        <is>
          <t>Franklin, Stark</t>
        </is>
      </c>
      <c r="M7054" t="inlineStr"/>
      <c r="N7054" t="inlineStr"/>
      <c r="O7054" t="inlineStr">
        <is>
          <t>Yes</t>
        </is>
      </c>
    </row>
    <row r="7055">
      <c r="A7055" t="inlineStr">
        <is>
          <t>RIES BRIAN</t>
        </is>
      </c>
      <c r="B7055" t="inlineStr"/>
      <c r="C7055" t="inlineStr">
        <is>
          <t>Weak</t>
        </is>
      </c>
      <c r="D7055" s="1" t="n">
        <v>0</v>
      </c>
      <c r="E7055" s="1" t="n"/>
      <c r="F7055" t="inlineStr">
        <is>
          <t>Stark</t>
        </is>
      </c>
      <c r="G7055" s="2" t="inlineStr">
        <is>
          <t>7400097</t>
        </is>
      </c>
      <c r="H7055" s="3" t="inlineStr">
        <is>
          <t>KENYON AVE NW MASSILLON OH 44647</t>
        </is>
      </c>
      <c r="I7055" s="3" t="inlineStr">
        <is>
          <t>1066 KENYON AVE NW MASSILLON OH 44647</t>
        </is>
      </c>
      <c r="J7055" s="3" t="inlineStr">
        <is>
          <t>Same name is getting the credit in Stark and in Franklin. Only the name matches, so this could be one owner with two homes - or two different people.</t>
        </is>
      </c>
      <c r="K7055" s="4" t="inlineStr">
        <is>
          <t>Franklin 010-124695-00 (2709 SCHURTZ AVE)</t>
        </is>
      </c>
      <c r="L7055" t="inlineStr">
        <is>
          <t>Franklin, Stark</t>
        </is>
      </c>
      <c r="M7055" t="inlineStr"/>
      <c r="N7055" t="inlineStr"/>
      <c r="O7055" t="inlineStr">
        <is>
          <t>Yes</t>
        </is>
      </c>
    </row>
    <row r="7056">
      <c r="A7056" t="inlineStr">
        <is>
          <t>RIES BRIAN</t>
        </is>
      </c>
      <c r="B7056" t="inlineStr"/>
      <c r="C7056" t="inlineStr">
        <is>
          <t>Weak</t>
        </is>
      </c>
      <c r="D7056" s="1" t="n">
        <v>0</v>
      </c>
      <c r="E7056" s="1" t="n"/>
      <c r="F7056" t="inlineStr">
        <is>
          <t>Stark</t>
        </is>
      </c>
      <c r="G7056" s="2" t="inlineStr">
        <is>
          <t>7401244</t>
        </is>
      </c>
      <c r="H7056" s="3" t="inlineStr">
        <is>
          <t>KENYON AVE NW MASSILLON OH 44647</t>
        </is>
      </c>
      <c r="I7056" s="3" t="inlineStr">
        <is>
          <t>1066 KENYON AVE NW MASSILLON OH 44647</t>
        </is>
      </c>
      <c r="J7056" s="3" t="inlineStr">
        <is>
          <t>Same name is getting the credit in Stark and in Franklin. Only the name matches, so this could be one owner with two homes - or two different people.</t>
        </is>
      </c>
      <c r="K7056" s="4" t="inlineStr">
        <is>
          <t>Franklin 010-124695-00 (2709 SCHURTZ AVE)</t>
        </is>
      </c>
      <c r="L7056" t="inlineStr">
        <is>
          <t>Franklin, Stark</t>
        </is>
      </c>
      <c r="M7056" t="inlineStr"/>
      <c r="N7056" t="inlineStr"/>
      <c r="O7056" t="inlineStr">
        <is>
          <t>Yes</t>
        </is>
      </c>
    </row>
    <row r="7057">
      <c r="A7057" t="inlineStr">
        <is>
          <t>RIES BRIAN</t>
        </is>
      </c>
      <c r="B7057" t="inlineStr"/>
      <c r="C7057" t="inlineStr">
        <is>
          <t>Weak</t>
        </is>
      </c>
      <c r="D7057" s="1" t="n">
        <v>0</v>
      </c>
      <c r="E7057" s="1" t="n"/>
      <c r="F7057" t="inlineStr">
        <is>
          <t>Stark</t>
        </is>
      </c>
      <c r="G7057" s="2" t="inlineStr">
        <is>
          <t>9200916</t>
        </is>
      </c>
      <c r="H7057" s="3" t="inlineStr">
        <is>
          <t>167 HALLUM ST SW NORTH CANTON OH 44720</t>
        </is>
      </c>
      <c r="I7057" s="3" t="inlineStr">
        <is>
          <t>1002 SCHNEIDER ST SE NORTH CANTON OH 44720</t>
        </is>
      </c>
      <c r="J7057" s="3" t="inlineStr">
        <is>
          <t>Same name is getting the credit in Stark and in Franklin. Only the name matches, so this could be one owner with two homes - or two different people.</t>
        </is>
      </c>
      <c r="K7057" s="4" t="inlineStr">
        <is>
          <t>Franklin 010-124695-00 (2709 SCHURTZ AVE)</t>
        </is>
      </c>
      <c r="L7057" t="inlineStr">
        <is>
          <t>Franklin, Stark</t>
        </is>
      </c>
      <c r="M7057" t="inlineStr"/>
      <c r="N7057" t="inlineStr"/>
      <c r="O7057" t="inlineStr">
        <is>
          <t>Yes</t>
        </is>
      </c>
    </row>
    <row r="7058">
      <c r="A7058" t="inlineStr">
        <is>
          <t>RIFFLE KYLE &amp; PIPHER KIMBERLEY</t>
        </is>
      </c>
      <c r="B7058" t="inlineStr"/>
      <c r="C7058" t="inlineStr">
        <is>
          <t>Weak</t>
        </is>
      </c>
      <c r="D7058" s="1" t="n">
        <v>0</v>
      </c>
      <c r="E7058" s="1" t="n"/>
      <c r="F7058" t="inlineStr">
        <is>
          <t>Stark</t>
        </is>
      </c>
      <c r="G7058" s="2" t="inlineStr">
        <is>
          <t>607099</t>
        </is>
      </c>
      <c r="H7058" s="3" t="inlineStr">
        <is>
          <t>813 HEMLOCK ST NW MASSILLON OH 44647</t>
        </is>
      </c>
      <c r="I7058" s="3" t="inlineStr">
        <is>
          <t>813 HEMLOCK ST NW MASSILLON OH 44647</t>
        </is>
      </c>
      <c r="J7058" s="3" t="inlineStr">
        <is>
          <t>Same name is getting the credit in Stark and in Ottawa. Only the name matches, so this could be one owner with two homes - or two different people.</t>
        </is>
      </c>
      <c r="K7058" s="4" t="inlineStr">
        <is>
          <t>Ottawa 012-08719-11714-000 (808 WEST ST GENOA)</t>
        </is>
      </c>
      <c r="L7058" t="inlineStr">
        <is>
          <t>Ottawa, Stark</t>
        </is>
      </c>
      <c r="M7058" t="inlineStr"/>
      <c r="N7058" t="inlineStr"/>
      <c r="O7058" t="inlineStr">
        <is>
          <t>Yes</t>
        </is>
      </c>
    </row>
    <row r="7059">
      <c r="A7059" t="inlineStr">
        <is>
          <t>RIFFLE TIFFANY N &amp; SNYDER CHAD</t>
        </is>
      </c>
      <c r="B7059" t="inlineStr"/>
      <c r="C7059" t="inlineStr">
        <is>
          <t>Weak</t>
        </is>
      </c>
      <c r="D7059" s="1" t="n">
        <v>0</v>
      </c>
      <c r="E7059" s="1" t="n"/>
      <c r="F7059" t="inlineStr">
        <is>
          <t>Stark</t>
        </is>
      </c>
      <c r="G7059" s="2" t="inlineStr">
        <is>
          <t>4302052</t>
        </is>
      </c>
      <c r="H7059" s="3" t="inlineStr">
        <is>
          <t>4888 14TH ST SW CANTON OH 44710</t>
        </is>
      </c>
      <c r="I7059" s="3" t="inlineStr">
        <is>
          <t>4888 14TH ST SW CANTON OH 44710</t>
        </is>
      </c>
      <c r="J7059" s="3" t="inlineStr">
        <is>
          <t>Same name is getting the credit in Stark and in Franklin. Only the name matches, so this could be one owner with two homes - or two different people.</t>
        </is>
      </c>
      <c r="K7059" s="4" t="inlineStr">
        <is>
          <t>Franklin 090-002710-00 (4136 ELBERN AVE)</t>
        </is>
      </c>
      <c r="L7059" t="inlineStr">
        <is>
          <t>Franklin, Stark</t>
        </is>
      </c>
      <c r="M7059" t="inlineStr"/>
      <c r="N7059" t="inlineStr"/>
      <c r="O7059" t="inlineStr">
        <is>
          <t>Yes</t>
        </is>
      </c>
    </row>
    <row r="7060">
      <c r="A7060" t="inlineStr">
        <is>
          <t>RIGGLE ANN M</t>
        </is>
      </c>
      <c r="B7060" t="inlineStr"/>
      <c r="C7060" t="inlineStr">
        <is>
          <t>Weak</t>
        </is>
      </c>
      <c r="D7060" s="1" t="n">
        <v>0</v>
      </c>
      <c r="E7060" s="1" t="n"/>
      <c r="F7060" t="inlineStr">
        <is>
          <t>Stark</t>
        </is>
      </c>
      <c r="G7060" s="2" t="inlineStr">
        <is>
          <t>98002394</t>
        </is>
      </c>
      <c r="H7060" s="3" t="inlineStr">
        <is>
          <t>14000 LINCOLN ST SE MINERVA OH 44657</t>
        </is>
      </c>
      <c r="I7060" s="3" t="inlineStr">
        <is>
          <t>701 E LINCOLNWAY MINERVA OH 44657</t>
        </is>
      </c>
      <c r="J7060" s="3" t="inlineStr">
        <is>
          <t>Same name is getting the credit in Stark and in Franklin. Only the name matches, so this could be one owner with two homes - or two different people.</t>
        </is>
      </c>
      <c r="K7060" s="4" t="inlineStr">
        <is>
          <t>Franklin 040-008338-00 (5685 WILLOW LAKE DR 2)</t>
        </is>
      </c>
      <c r="L7060" t="inlineStr">
        <is>
          <t>Franklin, Stark</t>
        </is>
      </c>
      <c r="M7060" t="inlineStr"/>
      <c r="N7060" t="inlineStr"/>
      <c r="O7060" t="inlineStr">
        <is>
          <t>Yes</t>
        </is>
      </c>
    </row>
    <row r="7061">
      <c r="A7061" t="inlineStr">
        <is>
          <t>RIGGS BRIAN A &amp; MICHELLE L</t>
        </is>
      </c>
      <c r="B7061" t="inlineStr"/>
      <c r="C7061" t="inlineStr">
        <is>
          <t>Weak</t>
        </is>
      </c>
      <c r="D7061" s="1" t="n">
        <v>0</v>
      </c>
      <c r="E7061" s="1" t="n"/>
      <c r="F7061" t="inlineStr">
        <is>
          <t>Stark</t>
        </is>
      </c>
      <c r="G7061" s="2" t="inlineStr">
        <is>
          <t>10016309</t>
        </is>
      </c>
      <c r="H7061" s="3" t="inlineStr">
        <is>
          <t>7001 N NICKEL PLATE ST LOUISVILLE OH 44641</t>
        </is>
      </c>
      <c r="I7061" s="3" t="inlineStr">
        <is>
          <t>9276 MOUNT VERNON DR STREETSBORO OH 44241</t>
        </is>
      </c>
      <c r="J7061" s="3" t="inlineStr">
        <is>
          <t>Same name is getting the credit in Stark and in Erie. Only the name matches, so this could be one owner with two homes - or two different people.</t>
        </is>
      </c>
      <c r="K7061" s="3" t="inlineStr">
        <is>
          <t>Erie 12-01253.001 (5118 STATE RD VERMILION)</t>
        </is>
      </c>
      <c r="L7061" t="inlineStr">
        <is>
          <t>Erie, Stark</t>
        </is>
      </c>
      <c r="M7061" t="inlineStr"/>
      <c r="N7061" t="inlineStr"/>
      <c r="O7061" t="inlineStr">
        <is>
          <t>Yes</t>
        </is>
      </c>
    </row>
    <row r="7062">
      <c r="A7062" t="inlineStr">
        <is>
          <t>RIGGS JAMES D &amp; KAREN S CO TTEES</t>
        </is>
      </c>
      <c r="B7062" t="inlineStr"/>
      <c r="C7062" t="inlineStr">
        <is>
          <t>Weak</t>
        </is>
      </c>
      <c r="D7062" s="1" t="n">
        <v>0</v>
      </c>
      <c r="E7062" s="1" t="n"/>
      <c r="F7062" t="inlineStr">
        <is>
          <t>Stark</t>
        </is>
      </c>
      <c r="G7062" s="2" t="inlineStr">
        <is>
          <t>2612941</t>
        </is>
      </c>
      <c r="H7062" s="3" t="inlineStr">
        <is>
          <t>6704 HAMMOCK AVE NW CANAL FULTON OH 44614</t>
        </is>
      </c>
      <c r="I7062" s="3" t="inlineStr">
        <is>
          <t>6704 HAMMOCK AVE NW CANAL FULTON OH 44614</t>
        </is>
      </c>
      <c r="J7062" s="3" t="inlineStr">
        <is>
          <t>Same name is getting the credit in Stark and in Franklin. Only the name matches, so this could be one owner with two homes - or two different people.</t>
        </is>
      </c>
      <c r="K7062" s="4" t="inlineStr">
        <is>
          <t>Franklin 610-203166-00 (8449 SEABRIGHT DR)</t>
        </is>
      </c>
      <c r="L7062" t="inlineStr">
        <is>
          <t>Franklin, Stark</t>
        </is>
      </c>
      <c r="M7062" t="inlineStr"/>
      <c r="N7062" t="inlineStr"/>
      <c r="O7062" t="inlineStr">
        <is>
          <t>Yes</t>
        </is>
      </c>
    </row>
    <row r="7063">
      <c r="A7063" t="inlineStr">
        <is>
          <t>RIGGS JASON M &amp; BLACK HEATHER N</t>
        </is>
      </c>
      <c r="B7063" t="inlineStr"/>
      <c r="C7063" t="inlineStr">
        <is>
          <t>Weak</t>
        </is>
      </c>
      <c r="D7063" s="1" t="n">
        <v>0</v>
      </c>
      <c r="E7063" s="1" t="n"/>
      <c r="F7063" t="inlineStr">
        <is>
          <t>Stark</t>
        </is>
      </c>
      <c r="G7063" s="2" t="inlineStr">
        <is>
          <t>6101314</t>
        </is>
      </c>
      <c r="H7063" s="3" t="inlineStr">
        <is>
          <t>5330 WESTBROOK ST SE MAGNOLIA OH 44643</t>
        </is>
      </c>
      <c r="I7063" s="3" t="inlineStr">
        <is>
          <t>5330 WESTBROOK ST SE MAGNOLIA OH 44643</t>
        </is>
      </c>
      <c r="J7063" s="3" t="inlineStr">
        <is>
          <t>Same name is getting the credit in Stark and in Washington. Only the name matches, so this could be one owner with two homes - or two different people.</t>
        </is>
      </c>
      <c r="K7063" s="4" t="inlineStr">
        <is>
          <t>Washington 280047120001 (6021 COUNTY RD 9 RENO)</t>
        </is>
      </c>
      <c r="L7063" t="inlineStr">
        <is>
          <t>Stark, Washington</t>
        </is>
      </c>
      <c r="M7063" t="inlineStr"/>
      <c r="N7063" t="inlineStr"/>
      <c r="O7063" t="inlineStr">
        <is>
          <t>Yes</t>
        </is>
      </c>
    </row>
    <row r="7064">
      <c r="A7064" t="inlineStr">
        <is>
          <t>RILEY ANDREA</t>
        </is>
      </c>
      <c r="B7064" t="inlineStr"/>
      <c r="C7064" t="inlineStr">
        <is>
          <t>Weak</t>
        </is>
      </c>
      <c r="D7064" s="1" t="n">
        <v>0</v>
      </c>
      <c r="E7064" s="1" t="n"/>
      <c r="F7064" t="inlineStr">
        <is>
          <t>Stark</t>
        </is>
      </c>
      <c r="G7064" s="2" t="inlineStr">
        <is>
          <t>4319110</t>
        </is>
      </c>
      <c r="H7064" s="3" t="inlineStr">
        <is>
          <t>2433 ASHWELL AVE SW MASSILLON OH 44646</t>
        </is>
      </c>
      <c r="I7064" s="3" t="inlineStr">
        <is>
          <t>2433 ASHWELL AVE SW MASSILLON OH 44646</t>
        </is>
      </c>
      <c r="J7064" s="3" t="inlineStr">
        <is>
          <t>Same name is getting the credit in Stark and in Ashtabula. Only the name matches, so this could be one owner with two homes - or two different people.</t>
        </is>
      </c>
      <c r="K7064" s="4" t="inlineStr">
        <is>
          <t>Ashtabula 220230000200 (5412 CORK COLD SPRINGS RD)</t>
        </is>
      </c>
      <c r="L7064" t="inlineStr">
        <is>
          <t>Ashtabula, Stark</t>
        </is>
      </c>
      <c r="M7064" t="inlineStr"/>
      <c r="N7064" t="inlineStr"/>
      <c r="O7064" t="inlineStr">
        <is>
          <t>Yes</t>
        </is>
      </c>
    </row>
    <row r="7065">
      <c r="A7065" t="inlineStr">
        <is>
          <t>RILEY CHAD E</t>
        </is>
      </c>
      <c r="B7065" t="inlineStr"/>
      <c r="C7065" t="inlineStr">
        <is>
          <t>Weak</t>
        </is>
      </c>
      <c r="D7065" s="1" t="n">
        <v>0</v>
      </c>
      <c r="E7065" s="1" t="n"/>
      <c r="F7065" t="inlineStr">
        <is>
          <t>Stark</t>
        </is>
      </c>
      <c r="G7065" s="2" t="inlineStr">
        <is>
          <t>611336</t>
        </is>
      </c>
      <c r="H7065" s="3" t="inlineStr">
        <is>
          <t>516 7TH ST SW MASSILLON OH 44647</t>
        </is>
      </c>
      <c r="I7065" s="3" t="inlineStr">
        <is>
          <t>516 7TH ST SW MASSILLON OH 44647</t>
        </is>
      </c>
      <c r="J7065" s="3" t="inlineStr">
        <is>
          <t>Same name is getting the credit in Stark and in Franklin. Only the name matches, so this could be one owner with two homes - or two different people.</t>
        </is>
      </c>
      <c r="K7065" s="4" t="inlineStr">
        <is>
          <t>Franklin 010-268582-00 (4999 IVYVINE BL)</t>
        </is>
      </c>
      <c r="L7065" t="inlineStr">
        <is>
          <t>Franklin, Stark</t>
        </is>
      </c>
      <c r="M7065" t="inlineStr"/>
      <c r="N7065" t="inlineStr"/>
      <c r="O7065" t="inlineStr">
        <is>
          <t>Yes</t>
        </is>
      </c>
    </row>
    <row r="7066">
      <c r="A7066" t="inlineStr">
        <is>
          <t>RILEY DAVID J &amp; PATRICIA A</t>
        </is>
      </c>
      <c r="B7066" t="inlineStr"/>
      <c r="C7066" t="inlineStr">
        <is>
          <t>Weak</t>
        </is>
      </c>
      <c r="D7066" s="1" t="n">
        <v>0</v>
      </c>
      <c r="E7066" s="1" t="n"/>
      <c r="F7066" t="inlineStr">
        <is>
          <t>Stark</t>
        </is>
      </c>
      <c r="G7066" s="2" t="inlineStr">
        <is>
          <t>1901340</t>
        </is>
      </c>
      <c r="H7066" s="3" t="inlineStr">
        <is>
          <t>10289 WANDA CIR NE HARTVILLE OH 44632</t>
        </is>
      </c>
      <c r="I7066" s="3" t="inlineStr">
        <is>
          <t>10289 WANDA CIR NE HARTVILLE OH 44632</t>
        </is>
      </c>
      <c r="J7066" s="3" t="inlineStr">
        <is>
          <t>Same name is getting the credit in Stark and in Lorain. Only the name matches, so this could be one owner with two homes - or two different people.</t>
        </is>
      </c>
      <c r="K7066" s="3" t="inlineStr">
        <is>
          <t>Lorain 02-02-011-000-470 (4201 MEADOW LARK DR LORAIN); Lorain 02-03-005-101-065 (OAKCREST DR LORAIN); Lorain 02-03-005-101-066 (4210 OAKCREST DR LORAIN)</t>
        </is>
      </c>
      <c r="L7066" t="inlineStr">
        <is>
          <t>Lorain, Stark</t>
        </is>
      </c>
      <c r="M7066" t="inlineStr"/>
      <c r="N7066" t="inlineStr"/>
      <c r="O7066" t="inlineStr">
        <is>
          <t>Yes</t>
        </is>
      </c>
    </row>
    <row r="7067">
      <c r="A7067" t="inlineStr">
        <is>
          <t>RILEY JAMES P</t>
        </is>
      </c>
      <c r="B7067" t="inlineStr"/>
      <c r="C7067" t="inlineStr">
        <is>
          <t>Weak</t>
        </is>
      </c>
      <c r="D7067" s="1" t="n">
        <v>0</v>
      </c>
      <c r="E7067" s="1" t="n"/>
      <c r="F7067" t="inlineStr">
        <is>
          <t>Stark</t>
        </is>
      </c>
      <c r="G7067" s="2" t="inlineStr">
        <is>
          <t>241706</t>
        </is>
      </c>
      <c r="H7067" s="3" t="inlineStr">
        <is>
          <t>1530 21ST ST NW CANTON OH 44709</t>
        </is>
      </c>
      <c r="I7067" s="3" t="inlineStr">
        <is>
          <t>1530 21ST ST NW CANTON OH 44709</t>
        </is>
      </c>
      <c r="J7067" s="3" t="inlineStr">
        <is>
          <t>Same name is getting the credit in Stark and in Athens. Only the name matches, so this could be one owner with two homes - or two different people.</t>
        </is>
      </c>
      <c r="K7067" s="4" t="inlineStr">
        <is>
          <t>Athens P030180005700 (95 ST CHARLES ST)</t>
        </is>
      </c>
      <c r="L7067" t="inlineStr">
        <is>
          <t>Athens, Stark</t>
        </is>
      </c>
      <c r="M7067" t="inlineStr"/>
      <c r="N7067" t="inlineStr"/>
      <c r="O7067" t="inlineStr">
        <is>
          <t>Yes</t>
        </is>
      </c>
    </row>
    <row r="7068">
      <c r="A7068" t="inlineStr">
        <is>
          <t>RILEY MARK A &amp; SUSAN A</t>
        </is>
      </c>
      <c r="B7068" t="inlineStr"/>
      <c r="C7068" t="inlineStr">
        <is>
          <t>Weak</t>
        </is>
      </c>
      <c r="D7068" s="1" t="n">
        <v>0</v>
      </c>
      <c r="E7068" s="1" t="n"/>
      <c r="F7068" t="inlineStr">
        <is>
          <t>Stark</t>
        </is>
      </c>
      <c r="G7068" s="2" t="inlineStr">
        <is>
          <t>701130</t>
        </is>
      </c>
      <c r="H7068" s="3" t="inlineStr">
        <is>
          <t>1895 CASE WESTERN DR SE MASSILLON OH 44646</t>
        </is>
      </c>
      <c r="I7068" s="3" t="inlineStr">
        <is>
          <t>1895 CASE WESTERN DR SE MASSILLON OH 44646</t>
        </is>
      </c>
      <c r="J7068" s="3" t="inlineStr">
        <is>
          <t>Same name is getting the credit in Stark and in Fairfield. Only the name matches, so this could be one owner with two homes - or two different people.</t>
        </is>
      </c>
      <c r="K7068" s="4" t="inlineStr">
        <is>
          <t>Fairfield 0410468600 (720 NORTH STARR DR PICKERINGTON)</t>
        </is>
      </c>
      <c r="L7068" t="inlineStr">
        <is>
          <t>Fairfield, Stark</t>
        </is>
      </c>
      <c r="M7068" t="inlineStr"/>
      <c r="N7068" t="inlineStr"/>
      <c r="O7068" t="inlineStr">
        <is>
          <t>Yes</t>
        </is>
      </c>
    </row>
    <row r="7069">
      <c r="A7069" t="inlineStr">
        <is>
          <t>RILEY MICHAEL P &amp; SANDRA K</t>
        </is>
      </c>
      <c r="B7069" t="inlineStr"/>
      <c r="C7069" t="inlineStr">
        <is>
          <t>Weak</t>
        </is>
      </c>
      <c r="D7069" s="1" t="n">
        <v>0</v>
      </c>
      <c r="E7069" s="1" t="n"/>
      <c r="F7069" t="inlineStr">
        <is>
          <t>Stark</t>
        </is>
      </c>
      <c r="G7069" s="2" t="inlineStr">
        <is>
          <t>2002479</t>
        </is>
      </c>
      <c r="H7069" s="3" t="inlineStr">
        <is>
          <t>10926 NEWBURY AVE NW UNIONTOWN OH 44685</t>
        </is>
      </c>
      <c r="I7069" s="3" t="inlineStr">
        <is>
          <t>10926 NEWBURY AVE NW UNIONTOWN OH 44685</t>
        </is>
      </c>
      <c r="J7069" s="3" t="inlineStr">
        <is>
          <t>Same name is getting the credit in Stark and in Adams, Brown, Franklin. Only the name matches, so this could be one owner with two homes - or two different people.</t>
        </is>
      </c>
      <c r="K7069" s="4" t="inlineStr">
        <is>
          <t>Adams 130-41-02-014.000 (150 RICE DR WEST UNION OH 45693); Brown 16-035004.0000 (781 WAYNOKA); Franklin 180-004885-00 (4517 BEACHWORTH CT)</t>
        </is>
      </c>
      <c r="L7069" t="inlineStr">
        <is>
          <t>Adams, Brown, Franklin, Stark</t>
        </is>
      </c>
      <c r="M7069" t="inlineStr"/>
      <c r="N7069" t="inlineStr"/>
      <c r="O7069" t="inlineStr">
        <is>
          <t>Yes</t>
        </is>
      </c>
    </row>
    <row r="7070">
      <c r="A7070" t="inlineStr">
        <is>
          <t>RILEY RICHARD</t>
        </is>
      </c>
      <c r="B7070" t="inlineStr"/>
      <c r="C7070" t="inlineStr">
        <is>
          <t>Weak</t>
        </is>
      </c>
      <c r="D7070" s="1" t="n">
        <v>0</v>
      </c>
      <c r="E7070" s="1" t="n"/>
      <c r="F7070" t="inlineStr">
        <is>
          <t>Stark</t>
        </is>
      </c>
      <c r="G7070" s="2" t="inlineStr">
        <is>
          <t>5208422</t>
        </is>
      </c>
      <c r="H7070" s="3" t="inlineStr">
        <is>
          <t>6750 KIRBY AVE NE CANTON OH 44721</t>
        </is>
      </c>
      <c r="I7070" s="3" t="inlineStr">
        <is>
          <t>6750 KIRBY AVE NE CANTON OH 44721</t>
        </is>
      </c>
      <c r="J7070" s="3" t="inlineStr">
        <is>
          <t>Same name is getting the credit in Stark and in Franklin. Only the name matches, so this could be one owner with two homes - or two different people.</t>
        </is>
      </c>
      <c r="K7070" s="4" t="inlineStr">
        <is>
          <t>Franklin 040-005565-00 (2408 LARK AVE); Franklin 070-002118-00 (1957 BEVERLY RD)</t>
        </is>
      </c>
      <c r="L7070" t="inlineStr">
        <is>
          <t>Franklin, Stark</t>
        </is>
      </c>
      <c r="M7070" t="inlineStr"/>
      <c r="N7070" t="inlineStr"/>
      <c r="O7070" t="inlineStr">
        <is>
          <t>Yes</t>
        </is>
      </c>
    </row>
    <row r="7071">
      <c r="A7071" t="inlineStr">
        <is>
          <t>RILEY RICHARD M JR &amp; RICHARD M III</t>
        </is>
      </c>
      <c r="B7071" t="inlineStr"/>
      <c r="C7071" t="inlineStr">
        <is>
          <t>Weak</t>
        </is>
      </c>
      <c r="D7071" s="1" t="n">
        <v>0</v>
      </c>
      <c r="E7071" s="1" t="n"/>
      <c r="F7071" t="inlineStr">
        <is>
          <t>Stark</t>
        </is>
      </c>
      <c r="G7071" s="2" t="inlineStr">
        <is>
          <t>4312806</t>
        </is>
      </c>
      <c r="H7071" s="3" t="inlineStr">
        <is>
          <t>2942 BRIDGTON ST NW MASSILLON OH 44646</t>
        </is>
      </c>
      <c r="I7071" s="3" t="inlineStr">
        <is>
          <t>944 COLINA VISTA ST NW MASSILLON OH 44646</t>
        </is>
      </c>
      <c r="J7071" s="3" t="inlineStr">
        <is>
          <t>Same name is getting the credit in Stark and in Franklin. Only the name matches, so this could be one owner with two homes - or two different people.</t>
        </is>
      </c>
      <c r="K7071" s="4" t="inlineStr">
        <is>
          <t>Franklin 274-012161-00 (5567 FORELAND LN 8)</t>
        </is>
      </c>
      <c r="L7071" t="inlineStr">
        <is>
          <t>Franklin, Stark</t>
        </is>
      </c>
      <c r="M7071" t="inlineStr"/>
      <c r="N7071" t="inlineStr"/>
      <c r="O7071" t="inlineStr">
        <is>
          <t>Yes</t>
        </is>
      </c>
    </row>
    <row r="7072">
      <c r="A7072" t="inlineStr">
        <is>
          <t>RILEY RICHARD M JR &amp; RICHARD M III</t>
        </is>
      </c>
      <c r="B7072" t="inlineStr"/>
      <c r="C7072" t="inlineStr">
        <is>
          <t>Weak</t>
        </is>
      </c>
      <c r="D7072" s="1" t="n">
        <v>0</v>
      </c>
      <c r="E7072" s="1" t="n"/>
      <c r="F7072" t="inlineStr">
        <is>
          <t>Stark</t>
        </is>
      </c>
      <c r="G7072" s="2" t="inlineStr">
        <is>
          <t>700544</t>
        </is>
      </c>
      <c r="H7072" s="3" t="inlineStr">
        <is>
          <t>BRIDGTON ST NW MASSILLON OH 44646</t>
        </is>
      </c>
      <c r="I7072" s="3" t="inlineStr">
        <is>
          <t>944 COLINA VISTA ST NW MASSILLON OH 44646</t>
        </is>
      </c>
      <c r="J7072" s="3" t="inlineStr">
        <is>
          <t>Same name is getting the credit in Stark and in Franklin. Only the name matches, so this could be one owner with two homes - or two different people.</t>
        </is>
      </c>
      <c r="K7072" s="4" t="inlineStr">
        <is>
          <t>Franklin 274-012161-00 (5567 FORELAND LN 8)</t>
        </is>
      </c>
      <c r="L7072" t="inlineStr">
        <is>
          <t>Franklin, Stark</t>
        </is>
      </c>
      <c r="M7072" t="inlineStr"/>
      <c r="N7072" t="inlineStr"/>
      <c r="O7072" t="inlineStr">
        <is>
          <t>Yes</t>
        </is>
      </c>
    </row>
    <row r="7073">
      <c r="A7073" t="inlineStr">
        <is>
          <t>RILEY RYAN &amp; BRANNAN RILEY JAIME</t>
        </is>
      </c>
      <c r="B7073" t="inlineStr"/>
      <c r="C7073" t="inlineStr">
        <is>
          <t>Weak</t>
        </is>
      </c>
      <c r="D7073" s="1" t="n">
        <v>0</v>
      </c>
      <c r="E7073" s="1" t="n"/>
      <c r="F7073" t="inlineStr">
        <is>
          <t>Stark</t>
        </is>
      </c>
      <c r="G7073" s="2" t="inlineStr">
        <is>
          <t>5214069</t>
        </is>
      </c>
      <c r="H7073" s="3" t="inlineStr">
        <is>
          <t>2268 MOUNT PLEASANT ST NE CANTON OH 44721</t>
        </is>
      </c>
      <c r="I7073" s="3" t="inlineStr">
        <is>
          <t>2268 MOUNT PLEASANT ST NE CANTON OH 44721</t>
        </is>
      </c>
      <c r="J7073" s="3" t="inlineStr">
        <is>
          <t>Same name is getting the credit in Stark and in Athens, Franklin. Only the name matches, so this could be one owner with two homes - or two different people.</t>
        </is>
      </c>
      <c r="K7073" s="4" t="inlineStr">
        <is>
          <t>Athens M010010009600 (19765 FIERCE RIDGE RD); Franklin 560-212572-00 (5270 REDLANDS DR)</t>
        </is>
      </c>
      <c r="L7073" t="inlineStr">
        <is>
          <t>Athens, Franklin, Stark</t>
        </is>
      </c>
      <c r="M7073" t="inlineStr"/>
      <c r="N7073" t="inlineStr"/>
      <c r="O7073" t="inlineStr">
        <is>
          <t>Yes</t>
        </is>
      </c>
    </row>
    <row r="7074">
      <c r="A7074" t="inlineStr">
        <is>
          <t>RILEY TIMOTHY J</t>
        </is>
      </c>
      <c r="B7074" t="inlineStr"/>
      <c r="C7074" t="inlineStr">
        <is>
          <t>Weak</t>
        </is>
      </c>
      <c r="D7074" s="1" t="n">
        <v>0</v>
      </c>
      <c r="E7074" s="1" t="n"/>
      <c r="F7074" t="inlineStr">
        <is>
          <t>Stark</t>
        </is>
      </c>
      <c r="G7074" s="2" t="inlineStr">
        <is>
          <t>1400690</t>
        </is>
      </c>
      <c r="H7074" s="3" t="inlineStr">
        <is>
          <t>1526 SALLY ANN AVE NW CANTON OH 44708</t>
        </is>
      </c>
      <c r="I7074" s="3" t="inlineStr">
        <is>
          <t>1526 SALLY ANN AVE NW CANTON OH 44708</t>
        </is>
      </c>
      <c r="J7074" s="3" t="inlineStr">
        <is>
          <t>Same name is getting the credit in Stark and in Clinton, Union. Only the name matches, so this could be one owner with two homes - or two different people.</t>
        </is>
      </c>
      <c r="K7074" s="4" t="inlineStr">
        <is>
          <t>Clinton 300-04-02-22-0000-00 (6837 SR 350); Union 1100050390000 (10697 LEEPER PERKINS RD MARYSVILLE)</t>
        </is>
      </c>
      <c r="L7074" t="inlineStr">
        <is>
          <t>Clinton, Stark, Union</t>
        </is>
      </c>
      <c r="M7074" t="inlineStr"/>
      <c r="N7074" t="inlineStr"/>
      <c r="O7074" t="inlineStr">
        <is>
          <t>Yes</t>
        </is>
      </c>
    </row>
    <row r="7075">
      <c r="A7075" t="inlineStr">
        <is>
          <t>RIN THOUK &amp; LAY SOVOEUN</t>
        </is>
      </c>
      <c r="B7075" t="inlineStr"/>
      <c r="C7075" t="inlineStr">
        <is>
          <t>Weak</t>
        </is>
      </c>
      <c r="D7075" s="1" t="n">
        <v>0</v>
      </c>
      <c r="E7075" s="1" t="n"/>
      <c r="F7075" t="inlineStr">
        <is>
          <t>Stark</t>
        </is>
      </c>
      <c r="G7075" s="2" t="inlineStr">
        <is>
          <t>233918</t>
        </is>
      </c>
      <c r="H7075" s="3" t="inlineStr">
        <is>
          <t>409 BELDEN AVE NE CANTON OH 44704</t>
        </is>
      </c>
      <c r="I7075" s="3" t="inlineStr">
        <is>
          <t>750 KINGFORD RD COLUMBUS OH 43204</t>
        </is>
      </c>
      <c r="J7075" s="3" t="inlineStr">
        <is>
          <t>Same name is getting the credit in Stark and in Franklin. Only the name matches, so this could be one owner with two homes - or two different people.</t>
        </is>
      </c>
      <c r="K7075" s="4" t="inlineStr">
        <is>
          <t>Franklin 010-012329-00 (369 NASHOBA AVE); Franklin 010-119777-00 (750 - 752 KINGSFORD RD)</t>
        </is>
      </c>
      <c r="L7075" t="inlineStr">
        <is>
          <t>Franklin, Stark</t>
        </is>
      </c>
      <c r="M7075" t="inlineStr"/>
      <c r="N7075" t="inlineStr"/>
      <c r="O7075" t="inlineStr">
        <is>
          <t>Yes</t>
        </is>
      </c>
    </row>
    <row r="7076">
      <c r="A7076" t="inlineStr">
        <is>
          <t>RIN THOUK &amp; LAY SOVOEUN</t>
        </is>
      </c>
      <c r="B7076" t="inlineStr"/>
      <c r="C7076" t="inlineStr">
        <is>
          <t>Weak</t>
        </is>
      </c>
      <c r="D7076" s="1" t="n">
        <v>0</v>
      </c>
      <c r="E7076" s="1" t="n"/>
      <c r="F7076" t="inlineStr">
        <is>
          <t>Stark</t>
        </is>
      </c>
      <c r="G7076" s="2" t="inlineStr">
        <is>
          <t>233919</t>
        </is>
      </c>
      <c r="H7076" s="3" t="inlineStr">
        <is>
          <t>BELDEN AVE NE CANTON OH 44704</t>
        </is>
      </c>
      <c r="I7076" s="3" t="inlineStr">
        <is>
          <t>750 KINGFORD RD COLUMBUS OH 43204</t>
        </is>
      </c>
      <c r="J7076" s="3" t="inlineStr">
        <is>
          <t>Same name is getting the credit in Stark and in Franklin. Only the name matches, so this could be one owner with two homes - or two different people.</t>
        </is>
      </c>
      <c r="K7076" s="4" t="inlineStr">
        <is>
          <t>Franklin 010-012329-00 (369 NASHOBA AVE); Franklin 010-119777-00 (750 - 752 KINGSFORD RD)</t>
        </is>
      </c>
      <c r="L7076" t="inlineStr">
        <is>
          <t>Franklin, Stark</t>
        </is>
      </c>
      <c r="M7076" t="inlineStr"/>
      <c r="N7076" t="inlineStr"/>
      <c r="O7076" t="inlineStr">
        <is>
          <t>Yes</t>
        </is>
      </c>
    </row>
    <row r="7077">
      <c r="A7077" t="inlineStr">
        <is>
          <t>RIN THOUK &amp; LAY SOVOEUN</t>
        </is>
      </c>
      <c r="B7077" t="inlineStr"/>
      <c r="C7077" t="inlineStr">
        <is>
          <t>Weak</t>
        </is>
      </c>
      <c r="D7077" s="1" t="n">
        <v>0</v>
      </c>
      <c r="E7077" s="1" t="n"/>
      <c r="F7077" t="inlineStr">
        <is>
          <t>Stark</t>
        </is>
      </c>
      <c r="G7077" s="2" t="inlineStr">
        <is>
          <t>233920</t>
        </is>
      </c>
      <c r="H7077" s="3" t="inlineStr">
        <is>
          <t>BELDEN AVE NE CANTON OH 44704</t>
        </is>
      </c>
      <c r="I7077" s="3" t="inlineStr">
        <is>
          <t>750 KINGFORD RD COLUMBUS OH 43204</t>
        </is>
      </c>
      <c r="J7077" s="3" t="inlineStr">
        <is>
          <t>Same name is getting the credit in Stark and in Franklin. Only the name matches, so this could be one owner with two homes - or two different people.</t>
        </is>
      </c>
      <c r="K7077" s="4" t="inlineStr">
        <is>
          <t>Franklin 010-012329-00 (369 NASHOBA AVE); Franklin 010-119777-00 (750 - 752 KINGSFORD RD)</t>
        </is>
      </c>
      <c r="L7077" t="inlineStr">
        <is>
          <t>Franklin, Stark</t>
        </is>
      </c>
      <c r="M7077" t="inlineStr"/>
      <c r="N7077" t="inlineStr"/>
      <c r="O7077" t="inlineStr">
        <is>
          <t>Yes</t>
        </is>
      </c>
    </row>
    <row r="7078">
      <c r="A7078" t="inlineStr">
        <is>
          <t>RING BETH A</t>
        </is>
      </c>
      <c r="B7078" t="inlineStr"/>
      <c r="C7078" t="inlineStr">
        <is>
          <t>Weak</t>
        </is>
      </c>
      <c r="D7078" s="1" t="n">
        <v>0</v>
      </c>
      <c r="E7078" s="1" t="n"/>
      <c r="F7078" t="inlineStr">
        <is>
          <t>Stark</t>
        </is>
      </c>
      <c r="G7078" s="2" t="inlineStr">
        <is>
          <t>1401305</t>
        </is>
      </c>
      <c r="H7078" s="3" t="inlineStr">
        <is>
          <t>1551 DEVILLE AVE NW CANTON OH 44708</t>
        </is>
      </c>
      <c r="I7078" s="3" t="inlineStr">
        <is>
          <t>1551 DEVILLE AVE NW CANTON OH 44708</t>
        </is>
      </c>
      <c r="J7078" s="3" t="inlineStr">
        <is>
          <t>Same name is getting the credit in Stark and in Franklin. Only the name matches, so this could be one owner with two homes - or two different people.</t>
        </is>
      </c>
      <c r="K7078" s="4" t="inlineStr">
        <is>
          <t>Franklin 240-003641-00 (274 DARBYHURST RD)</t>
        </is>
      </c>
      <c r="L7078" t="inlineStr">
        <is>
          <t>Franklin, Stark</t>
        </is>
      </c>
      <c r="M7078" t="inlineStr"/>
      <c r="N7078" t="inlineStr"/>
      <c r="O7078" t="inlineStr">
        <is>
          <t>Yes</t>
        </is>
      </c>
    </row>
    <row r="7079">
      <c r="A7079" t="inlineStr">
        <is>
          <t>RINGER JOHN WILLIAM</t>
        </is>
      </c>
      <c r="B7079" t="inlineStr"/>
      <c r="C7079" t="inlineStr">
        <is>
          <t>Weak</t>
        </is>
      </c>
      <c r="D7079" s="1" t="n">
        <v>0</v>
      </c>
      <c r="E7079" s="1" t="n"/>
      <c r="F7079" t="inlineStr">
        <is>
          <t>Stark</t>
        </is>
      </c>
      <c r="G7079" s="2" t="inlineStr">
        <is>
          <t>9202924</t>
        </is>
      </c>
      <c r="H7079" s="3" t="inlineStr">
        <is>
          <t>885 EASTHILL ST SE NORTH CANTON OH 44720</t>
        </is>
      </c>
      <c r="I7079" s="3" t="inlineStr">
        <is>
          <t>885 E HILL ST SE NORTH CANTON OH 44720</t>
        </is>
      </c>
      <c r="J7079" s="3" t="inlineStr">
        <is>
          <t>Same name is getting the credit in Stark and in Clinton. Only the name matches, so this could be one owner with two homes - or two different people.</t>
        </is>
      </c>
      <c r="K7079" s="3" t="inlineStr">
        <is>
          <t>Clinton 270-02-09-05-0000-00 (2532 US 68)</t>
        </is>
      </c>
      <c r="L7079" t="inlineStr">
        <is>
          <t>Clinton, Stark</t>
        </is>
      </c>
      <c r="M7079" t="inlineStr"/>
      <c r="N7079" t="inlineStr"/>
      <c r="O7079" t="inlineStr">
        <is>
          <t>Yes</t>
        </is>
      </c>
    </row>
    <row r="7080">
      <c r="A7080" t="inlineStr">
        <is>
          <t>RIOS ASHLEY &amp; DALE</t>
        </is>
      </c>
      <c r="B7080" t="inlineStr"/>
      <c r="C7080" t="inlineStr">
        <is>
          <t>Weak</t>
        </is>
      </c>
      <c r="D7080" s="1" t="n">
        <v>0</v>
      </c>
      <c r="E7080" s="1" t="n"/>
      <c r="F7080" t="inlineStr">
        <is>
          <t>Stark</t>
        </is>
      </c>
      <c r="G7080" s="2" t="inlineStr">
        <is>
          <t>4312638</t>
        </is>
      </c>
      <c r="H7080" s="3" t="inlineStr">
        <is>
          <t>3837 GEORGIA ST NW MASSILLON OH 44646</t>
        </is>
      </c>
      <c r="I7080" s="3" t="inlineStr">
        <is>
          <t>1216 MONUMENT RD NW CANTON OH 44703</t>
        </is>
      </c>
      <c r="J7080" s="3" t="inlineStr">
        <is>
          <t>Same name is getting the credit in Stark and in Franklin, Lorain. Only the name matches, so this could be one owner with two homes - or two different people.</t>
        </is>
      </c>
      <c r="K7080" s="4" t="inlineStr">
        <is>
          <t>Franklin 590-199037-00 (5256 TIMBERLINE RD 134); Lorain 02-01-006-176-006 (3029 EVELYN AVE LORAIN)</t>
        </is>
      </c>
      <c r="L7080" t="inlineStr">
        <is>
          <t>Franklin, Lorain, Stark</t>
        </is>
      </c>
      <c r="M7080" t="inlineStr"/>
      <c r="N7080" t="inlineStr"/>
      <c r="O7080" t="inlineStr">
        <is>
          <t>Yes</t>
        </is>
      </c>
    </row>
    <row r="7081">
      <c r="A7081" t="inlineStr">
        <is>
          <t>RIOS FRANCISCO &amp; TRACY</t>
        </is>
      </c>
      <c r="B7081" t="inlineStr"/>
      <c r="C7081" t="inlineStr">
        <is>
          <t>Weak</t>
        </is>
      </c>
      <c r="D7081" s="1" t="n">
        <v>0</v>
      </c>
      <c r="E7081" s="1" t="n"/>
      <c r="F7081" t="inlineStr">
        <is>
          <t>Stark</t>
        </is>
      </c>
      <c r="G7081" s="2" t="inlineStr">
        <is>
          <t>10016886</t>
        </is>
      </c>
      <c r="H7081" s="3" t="inlineStr">
        <is>
          <t>413 FRANKLIN AVE ALLIANCE OH 44601</t>
        </is>
      </c>
      <c r="I7081" s="3" t="inlineStr">
        <is>
          <t>413 FRANKLIN AVE ALLIANCE OH 44601</t>
        </is>
      </c>
      <c r="J7081" s="3" t="inlineStr">
        <is>
          <t>Same name is getting the credit in Stark and in Franklin. Only the name matches, so this could be one owner with two homes - or two different people.</t>
        </is>
      </c>
      <c r="K7081" s="4" t="inlineStr">
        <is>
          <t>Franklin 040-006831-00 (2744 DEMOREST RD)</t>
        </is>
      </c>
      <c r="L7081" t="inlineStr">
        <is>
          <t>Franklin, Stark</t>
        </is>
      </c>
      <c r="M7081" t="inlineStr"/>
      <c r="N7081" t="inlineStr"/>
      <c r="O7081" t="inlineStr">
        <is>
          <t>Yes</t>
        </is>
      </c>
    </row>
    <row r="7082">
      <c r="A7082" t="inlineStr">
        <is>
          <t>RITCHIE ROBERT E</t>
        </is>
      </c>
      <c r="B7082" t="inlineStr"/>
      <c r="C7082" t="inlineStr">
        <is>
          <t>Weak</t>
        </is>
      </c>
      <c r="D7082" s="1" t="n">
        <v>0</v>
      </c>
      <c r="E7082" s="1" t="n"/>
      <c r="F7082" t="inlineStr">
        <is>
          <t>Stark</t>
        </is>
      </c>
      <c r="G7082" s="2" t="inlineStr">
        <is>
          <t>113925</t>
        </is>
      </c>
      <c r="H7082" s="3" t="inlineStr">
        <is>
          <t>732 E HIGH ST ALLIANCE OH 44601</t>
        </is>
      </c>
      <c r="I7082" s="3" t="inlineStr">
        <is>
          <t>732 E HIGH ST ALLIANCE OH 44601</t>
        </is>
      </c>
      <c r="J7082" s="3" t="inlineStr">
        <is>
          <t>Same name is getting the credit in Stark and in Washington. Only the name matches, so this could be one owner with two homes - or two different people.</t>
        </is>
      </c>
      <c r="K7082" s="4" t="inlineStr">
        <is>
          <t>Washington 340064796000 (1131 LANCASTER ST MARIETTA)</t>
        </is>
      </c>
      <c r="L7082" t="inlineStr">
        <is>
          <t>Stark, Washington</t>
        </is>
      </c>
      <c r="M7082" t="inlineStr"/>
      <c r="N7082" t="inlineStr"/>
      <c r="O7082" t="inlineStr">
        <is>
          <t>Yes</t>
        </is>
      </c>
    </row>
    <row r="7083">
      <c r="A7083" t="inlineStr">
        <is>
          <t>ROACH BRIAN &amp; ALYSSA</t>
        </is>
      </c>
      <c r="B7083" t="inlineStr"/>
      <c r="C7083" t="inlineStr">
        <is>
          <t>Weak</t>
        </is>
      </c>
      <c r="D7083" s="1" t="n">
        <v>0</v>
      </c>
      <c r="E7083" s="1" t="n"/>
      <c r="F7083" t="inlineStr">
        <is>
          <t>Stark</t>
        </is>
      </c>
      <c r="G7083" s="2" t="inlineStr">
        <is>
          <t>5205826</t>
        </is>
      </c>
      <c r="H7083" s="3" t="inlineStr">
        <is>
          <t>4909 ORCHARD DALE DR NW CANTON OH 44709</t>
        </is>
      </c>
      <c r="I7083" s="3" t="inlineStr">
        <is>
          <t>4909 ORCHARD DALE DR NW CANTON OH 44709</t>
        </is>
      </c>
      <c r="J7083" s="3" t="inlineStr">
        <is>
          <t>Same name is getting the credit in Stark and in Guernsey. Only the name matches, so this could be one owner with two homes - or two different people.</t>
        </is>
      </c>
      <c r="K7083" s="4" t="inlineStr">
        <is>
          <t>Guernsey 37-0000183.000 (501 N CAMBRIDGE ST CUMBERLAND)</t>
        </is>
      </c>
      <c r="L7083" t="inlineStr">
        <is>
          <t>Guernsey, Stark</t>
        </is>
      </c>
      <c r="M7083" t="inlineStr"/>
      <c r="N7083" t="inlineStr"/>
      <c r="O7083" t="inlineStr">
        <is>
          <t>Yes</t>
        </is>
      </c>
    </row>
    <row r="7084">
      <c r="A7084" t="inlineStr">
        <is>
          <t>ROBERTS BETTY JANE</t>
        </is>
      </c>
      <c r="B7084" t="inlineStr"/>
      <c r="C7084" t="inlineStr">
        <is>
          <t>Weak</t>
        </is>
      </c>
      <c r="D7084" s="1" t="n">
        <v>0</v>
      </c>
      <c r="E7084" s="1" t="n"/>
      <c r="F7084" t="inlineStr">
        <is>
          <t>Stark</t>
        </is>
      </c>
      <c r="G7084" s="2" t="inlineStr">
        <is>
          <t>5211029</t>
        </is>
      </c>
      <c r="H7084" s="3" t="inlineStr">
        <is>
          <t>7275 ROLLING RIDGE RD NE CANTON OH 44721</t>
        </is>
      </c>
      <c r="I7084" s="3" t="inlineStr">
        <is>
          <t>7275 ROLLING RIDGE RD NE CANTON OH 44721</t>
        </is>
      </c>
      <c r="J7084" s="3" t="inlineStr">
        <is>
          <t>Same name is getting the credit in Stark and in Franklin. Only the name matches, so this could be one owner with two homes - or two different people.</t>
        </is>
      </c>
      <c r="K7084" s="4" t="inlineStr">
        <is>
          <t>Franklin 010-277262-00 (5952 NAUGHTEN POND DR); Franklin 570-249822-00 (2500 LUBBOCK DR)</t>
        </is>
      </c>
      <c r="L7084" t="inlineStr">
        <is>
          <t>Franklin, Stark</t>
        </is>
      </c>
      <c r="M7084" t="inlineStr"/>
      <c r="N7084" t="inlineStr"/>
      <c r="O7084" t="inlineStr">
        <is>
          <t>Yes</t>
        </is>
      </c>
    </row>
    <row r="7085">
      <c r="A7085" t="inlineStr">
        <is>
          <t>ROBERTS CHRISTOPHER M</t>
        </is>
      </c>
      <c r="B7085" t="inlineStr"/>
      <c r="C7085" t="inlineStr">
        <is>
          <t>Weak</t>
        </is>
      </c>
      <c r="D7085" s="1" t="n">
        <v>0</v>
      </c>
      <c r="E7085" s="1" t="n"/>
      <c r="F7085" t="inlineStr">
        <is>
          <t>Stark</t>
        </is>
      </c>
      <c r="G7085" s="2" t="inlineStr">
        <is>
          <t>1610870</t>
        </is>
      </c>
      <c r="H7085" s="3" t="inlineStr">
        <is>
          <t>6427 SANDAVA AVE NW CANTON OH 44718</t>
        </is>
      </c>
      <c r="I7085" s="3" t="inlineStr">
        <is>
          <t>6427 SANDAVA AVE NW CANTON OH 44718</t>
        </is>
      </c>
      <c r="J7085" s="3" t="inlineStr">
        <is>
          <t>Same name is getting the credit in Stark and in Lorain. Only the name matches, so this could be one owner with two homes - or two different people.</t>
        </is>
      </c>
      <c r="K7085" s="3" t="inlineStr">
        <is>
          <t>Lorain 15-00-098-104-021 (245 FOREST PARK DR LAGRANGE)</t>
        </is>
      </c>
      <c r="L7085" t="inlineStr">
        <is>
          <t>Lorain, Stark</t>
        </is>
      </c>
      <c r="M7085" t="inlineStr"/>
      <c r="N7085" t="inlineStr"/>
      <c r="O7085" t="inlineStr">
        <is>
          <t>Yes</t>
        </is>
      </c>
    </row>
    <row r="7086">
      <c r="A7086" t="inlineStr">
        <is>
          <t>ROBERTS CRAIG &amp; TRACY L</t>
        </is>
      </c>
      <c r="B7086" t="inlineStr"/>
      <c r="C7086" t="inlineStr">
        <is>
          <t>Weak</t>
        </is>
      </c>
      <c r="D7086" s="1" t="n">
        <v>0</v>
      </c>
      <c r="E7086" s="1" t="n"/>
      <c r="F7086" t="inlineStr">
        <is>
          <t>Stark</t>
        </is>
      </c>
      <c r="G7086" s="2" t="inlineStr">
        <is>
          <t>1612181</t>
        </is>
      </c>
      <c r="H7086" s="3" t="inlineStr">
        <is>
          <t>8020 CHABLIS DR NW MASSILLON OH 44646</t>
        </is>
      </c>
      <c r="I7086" s="3" t="inlineStr">
        <is>
          <t>8020 CHABLIS DR NW MASSILLON OH 44646</t>
        </is>
      </c>
      <c r="J7086" s="3" t="inlineStr">
        <is>
          <t>Same name is getting the credit in Stark and in Franklin. Only the name matches, so this could be one owner with two homes - or two different people.</t>
        </is>
      </c>
      <c r="K7086" s="4" t="inlineStr">
        <is>
          <t>Franklin 150-001185-00 (188 JACKSON ST)</t>
        </is>
      </c>
      <c r="L7086" t="inlineStr">
        <is>
          <t>Franklin, Stark</t>
        </is>
      </c>
      <c r="M7086" t="inlineStr"/>
      <c r="N7086" t="inlineStr"/>
      <c r="O7086" t="inlineStr">
        <is>
          <t>Yes</t>
        </is>
      </c>
    </row>
    <row r="7087">
      <c r="A7087" t="inlineStr">
        <is>
          <t>ROBERTS DAVID &amp; LISA</t>
        </is>
      </c>
      <c r="B7087" t="inlineStr"/>
      <c r="C7087" t="inlineStr">
        <is>
          <t>Weak</t>
        </is>
      </c>
      <c r="D7087" s="1" t="n">
        <v>0</v>
      </c>
      <c r="E7087" s="1" t="n"/>
      <c r="F7087" t="inlineStr">
        <is>
          <t>Stark</t>
        </is>
      </c>
      <c r="G7087" s="2" t="inlineStr">
        <is>
          <t>504824</t>
        </is>
      </c>
      <c r="H7087" s="3" t="inlineStr">
        <is>
          <t>4600 SIPPO RESERVES DR NW MASSILLON OH 44647</t>
        </is>
      </c>
      <c r="I7087" s="3" t="inlineStr">
        <is>
          <t>861 DAN AVE CANAL FULTON OH 44614</t>
        </is>
      </c>
      <c r="J7087" s="3" t="inlineStr">
        <is>
          <t>Same name is getting the credit in Stark and in Franklin. Only the name matches, so this could be one owner with two homes - or two different people.</t>
        </is>
      </c>
      <c r="K7087" s="4" t="inlineStr">
        <is>
          <t>Franklin 100-005615-00 (210 MARLOW DR 19)</t>
        </is>
      </c>
      <c r="L7087" t="inlineStr">
        <is>
          <t>Franklin, Stark</t>
        </is>
      </c>
      <c r="M7087" t="inlineStr"/>
      <c r="N7087" t="inlineStr"/>
      <c r="O7087" t="inlineStr">
        <is>
          <t>Yes</t>
        </is>
      </c>
    </row>
    <row r="7088">
      <c r="A7088" t="inlineStr">
        <is>
          <t>ROBERTS DAVID M &amp; ELLYN R</t>
        </is>
      </c>
      <c r="B7088" t="inlineStr"/>
      <c r="C7088" t="inlineStr">
        <is>
          <t>Weak</t>
        </is>
      </c>
      <c r="D7088" s="1" t="n">
        <v>0</v>
      </c>
      <c r="E7088" s="1" t="n"/>
      <c r="F7088" t="inlineStr">
        <is>
          <t>Stark</t>
        </is>
      </c>
      <c r="G7088" s="2" t="inlineStr">
        <is>
          <t>5216974</t>
        </is>
      </c>
      <c r="H7088" s="3" t="inlineStr">
        <is>
          <t>7200 SUGARWOOD RD NE CANTON OH 44721</t>
        </is>
      </c>
      <c r="I7088" s="3" t="inlineStr">
        <is>
          <t>7200 SUGARWOOD RD NE CANTON OH 44721</t>
        </is>
      </c>
      <c r="J7088" s="3" t="inlineStr">
        <is>
          <t>Same name is getting the credit in Stark and in Franklin, Lorain, Washington. Only the name matches, so this could be one owner with two homes - or two different people.</t>
        </is>
      </c>
      <c r="K7088" s="4" t="inlineStr">
        <is>
          <t>Franklin 010-031684-00 (2466 INDIANOLA AVE); Franklin 010-095331-00 (495 BLENHEIM RD); Lorain 21-12-000-000-101 (26486 HAWLEY RD WELLINGTON); Washington 240023556000 (105 HILLCREST DR MARIETTA)</t>
        </is>
      </c>
      <c r="L7088" t="inlineStr">
        <is>
          <t>Franklin, Lorain, Stark, Washington</t>
        </is>
      </c>
      <c r="M7088" t="inlineStr"/>
      <c r="N7088" t="inlineStr"/>
      <c r="O7088" t="inlineStr">
        <is>
          <t>Yes</t>
        </is>
      </c>
    </row>
    <row r="7089">
      <c r="A7089" t="inlineStr">
        <is>
          <t>ROBERTS DAVID M &amp; LYNETTE S</t>
        </is>
      </c>
      <c r="B7089" t="inlineStr"/>
      <c r="C7089" t="inlineStr">
        <is>
          <t>Weak</t>
        </is>
      </c>
      <c r="D7089" s="1" t="n">
        <v>0</v>
      </c>
      <c r="E7089" s="1" t="n"/>
      <c r="F7089" t="inlineStr">
        <is>
          <t>Stark</t>
        </is>
      </c>
      <c r="G7089" s="2" t="inlineStr">
        <is>
          <t>602658</t>
        </is>
      </c>
      <c r="H7089" s="3" t="inlineStr">
        <is>
          <t>320 TERRY AVE NE MASSILLON OH 44646</t>
        </is>
      </c>
      <c r="I7089" s="3" t="inlineStr">
        <is>
          <t>320 TERRY AVE NE MASSILLON OH 44646</t>
        </is>
      </c>
      <c r="J7089" s="3" t="inlineStr">
        <is>
          <t>Same name is getting the credit in Stark and in Franklin, Lorain, Washington. Only the name matches, so this could be one owner with two homes - or two different people.</t>
        </is>
      </c>
      <c r="K7089" s="4" t="inlineStr">
        <is>
          <t>Franklin 010-031684-00 (2466 INDIANOLA AVE); Franklin 010-095331-00 (495 BLENHEIM RD); Lorain 21-12-000-000-101 (26486 HAWLEY RD WELLINGTON); Washington 240023556000 (105 HILLCREST DR MARIETTA)</t>
        </is>
      </c>
      <c r="L7089" t="inlineStr">
        <is>
          <t>Franklin, Lorain, Stark, Washington</t>
        </is>
      </c>
      <c r="M7089" t="inlineStr"/>
      <c r="N7089" t="inlineStr"/>
      <c r="O7089" t="inlineStr">
        <is>
          <t>Yes</t>
        </is>
      </c>
    </row>
    <row r="7090">
      <c r="A7090" t="inlineStr">
        <is>
          <t>ROBERTS GARY L &amp; SANBORN SHERRY A</t>
        </is>
      </c>
      <c r="B7090" t="inlineStr"/>
      <c r="C7090" t="inlineStr">
        <is>
          <t>Weak</t>
        </is>
      </c>
      <c r="D7090" s="1" t="n">
        <v>0</v>
      </c>
      <c r="E7090" s="1" t="n"/>
      <c r="F7090" t="inlineStr">
        <is>
          <t>Stark</t>
        </is>
      </c>
      <c r="G7090" s="2" t="inlineStr">
        <is>
          <t>7504236</t>
        </is>
      </c>
      <c r="H7090" s="3" t="inlineStr">
        <is>
          <t>13480 BEECH ST NE ALLIANCE OH 44601</t>
        </is>
      </c>
      <c r="I7090" s="3" t="inlineStr">
        <is>
          <t>13480 BEECH ST ALLIANCE OH 44601</t>
        </is>
      </c>
      <c r="J7090" s="3" t="inlineStr">
        <is>
          <t>Same name is getting the credit in Stark and in Ashtabula, Franklin. Only the name matches, so this could be one owner with two homes - or two different people.</t>
        </is>
      </c>
      <c r="K7090" s="4" t="inlineStr">
        <is>
          <t>Ashtabula 480181019900 (2012 HIGHLAND AVE); Franklin 010-000192-00 (92 N OGDEN AVE)</t>
        </is>
      </c>
      <c r="L7090" t="inlineStr">
        <is>
          <t>Ashtabula, Franklin, Stark</t>
        </is>
      </c>
      <c r="M7090" t="inlineStr"/>
      <c r="N7090" t="inlineStr"/>
      <c r="O7090" t="inlineStr">
        <is>
          <t>Yes</t>
        </is>
      </c>
    </row>
    <row r="7091">
      <c r="A7091" t="inlineStr">
        <is>
          <t>ROBERTS JASON</t>
        </is>
      </c>
      <c r="B7091" t="inlineStr"/>
      <c r="C7091" t="inlineStr">
        <is>
          <t>Weak</t>
        </is>
      </c>
      <c r="D7091" s="1" t="n">
        <v>0</v>
      </c>
      <c r="E7091" s="1" t="n"/>
      <c r="F7091" t="inlineStr">
        <is>
          <t>Stark</t>
        </is>
      </c>
      <c r="G7091" s="2" t="inlineStr">
        <is>
          <t>4303718</t>
        </is>
      </c>
      <c r="H7091" s="3" t="inlineStr">
        <is>
          <t>6306 COLLEGE ST SW NAVARRE OH 44662</t>
        </is>
      </c>
      <c r="I7091" s="3" t="inlineStr">
        <is>
          <t>6306 COLLEGE ST SW NAVARRE OH 44662</t>
        </is>
      </c>
      <c r="J7091" s="3" t="inlineStr">
        <is>
          <t>Same name is getting the credit in Stark and in Franklin. Only the name matches, so this could be one owner with two homes - or two different people.</t>
        </is>
      </c>
      <c r="K7091" s="4" t="inlineStr">
        <is>
          <t>Franklin 241-001030-00 (8562 LEADER DR)</t>
        </is>
      </c>
      <c r="L7091" t="inlineStr">
        <is>
          <t>Franklin, Stark</t>
        </is>
      </c>
      <c r="M7091" t="inlineStr"/>
      <c r="N7091" t="inlineStr"/>
      <c r="O7091" t="inlineStr">
        <is>
          <t>Yes</t>
        </is>
      </c>
    </row>
    <row r="7092">
      <c r="A7092" t="inlineStr">
        <is>
          <t>ROBERTS KAREN &amp; WILLIE J</t>
        </is>
      </c>
      <c r="B7092" t="inlineStr"/>
      <c r="C7092" t="inlineStr">
        <is>
          <t>Weak</t>
        </is>
      </c>
      <c r="D7092" s="1" t="n">
        <v>0</v>
      </c>
      <c r="E7092" s="1" t="n"/>
      <c r="F7092" t="inlineStr">
        <is>
          <t>Stark</t>
        </is>
      </c>
      <c r="G7092" s="2" t="inlineStr">
        <is>
          <t>302115</t>
        </is>
      </c>
      <c r="H7092" s="3" t="inlineStr">
        <is>
          <t>3707 34TH ST NE CANTON OH 44705</t>
        </is>
      </c>
      <c r="I7092" s="3" t="inlineStr">
        <is>
          <t>3707 34TH ST NE CANTON OH 44705</t>
        </is>
      </c>
      <c r="J7092" s="3" t="inlineStr">
        <is>
          <t>Same name is getting the credit in Stark and in Franklin. Only the name matches, so this could be one owner with two homes - or two different people.</t>
        </is>
      </c>
      <c r="K7092" s="4" t="inlineStr">
        <is>
          <t>Franklin 040-000559-00 (4190 BROADWAY)</t>
        </is>
      </c>
      <c r="L7092" t="inlineStr">
        <is>
          <t>Franklin, Stark</t>
        </is>
      </c>
      <c r="M7092" t="inlineStr"/>
      <c r="N7092" t="inlineStr"/>
      <c r="O7092" t="inlineStr">
        <is>
          <t>Yes</t>
        </is>
      </c>
    </row>
    <row r="7093">
      <c r="A7093" t="inlineStr">
        <is>
          <t>ROBERTS KENNETH D &amp; BRANDY L</t>
        </is>
      </c>
      <c r="B7093" t="inlineStr"/>
      <c r="C7093" t="inlineStr">
        <is>
          <t>Weak</t>
        </is>
      </c>
      <c r="D7093" s="1" t="n">
        <v>0</v>
      </c>
      <c r="E7093" s="1" t="n"/>
      <c r="F7093" t="inlineStr">
        <is>
          <t>Stark</t>
        </is>
      </c>
      <c r="G7093" s="2" t="inlineStr">
        <is>
          <t>10009649</t>
        </is>
      </c>
      <c r="H7093" s="3" t="inlineStr">
        <is>
          <t>3669 STRATAVON ST NW NORTH CANTON OH 44720</t>
        </is>
      </c>
      <c r="I7093" s="3" t="inlineStr">
        <is>
          <t>905 9TH ST N NORTH CANTON OH 44720</t>
        </is>
      </c>
      <c r="J7093" s="3" t="inlineStr">
        <is>
          <t>Same name is getting the credit in Stark and in Morgan, Washington. Only the name matches, so this could be one owner with two homes - or two different people.</t>
        </is>
      </c>
      <c r="K7093" s="4" t="inlineStr">
        <is>
          <t>Morgan 140-007-660-0 (179 S 5TH ST); Washington 400159M00000 (410 KING AVE)</t>
        </is>
      </c>
      <c r="L7093" t="inlineStr">
        <is>
          <t>Morgan, Stark, Washington</t>
        </is>
      </c>
      <c r="M7093" t="inlineStr"/>
      <c r="N7093" t="inlineStr"/>
      <c r="O7093" t="inlineStr">
        <is>
          <t>Yes</t>
        </is>
      </c>
    </row>
    <row r="7094">
      <c r="A7094" t="inlineStr">
        <is>
          <t>ROBERTS KEVIN A &amp; (L/E) ROBERTS ROBERT K</t>
        </is>
      </c>
      <c r="B7094" t="inlineStr"/>
      <c r="C7094" t="inlineStr">
        <is>
          <t>Weak</t>
        </is>
      </c>
      <c r="D7094" s="1" t="n">
        <v>0</v>
      </c>
      <c r="E7094" s="1" t="n"/>
      <c r="F7094" t="inlineStr">
        <is>
          <t>Stark</t>
        </is>
      </c>
      <c r="G7094" s="2" t="inlineStr">
        <is>
          <t>102764</t>
        </is>
      </c>
      <c r="H7094" s="3" t="inlineStr">
        <is>
          <t>1132 KELLY AVE ALLIANCE OH 44601</t>
        </is>
      </c>
      <c r="I7094" s="3" t="inlineStr">
        <is>
          <t>1132 KELLEY AVE ALLIANCE OH 44601</t>
        </is>
      </c>
      <c r="J7094" s="3" t="inlineStr">
        <is>
          <t>Same name is getting the credit in Stark and in Franklin. Only the name matches, so this could be one owner with two homes - or two different people.</t>
        </is>
      </c>
      <c r="K7094" s="4" t="inlineStr">
        <is>
          <t>Franklin 610-233698-00 (8212 BARLOW RD)</t>
        </is>
      </c>
      <c r="L7094" t="inlineStr">
        <is>
          <t>Franklin, Stark</t>
        </is>
      </c>
      <c r="M7094" t="inlineStr"/>
      <c r="N7094" t="inlineStr"/>
      <c r="O7094" t="inlineStr">
        <is>
          <t>Yes</t>
        </is>
      </c>
    </row>
    <row r="7095">
      <c r="A7095" t="inlineStr">
        <is>
          <t>ROBERTS KEVIN A &amp; (L/E) ROBERTS ROBERT K</t>
        </is>
      </c>
      <c r="B7095" t="inlineStr"/>
      <c r="C7095" t="inlineStr">
        <is>
          <t>Weak</t>
        </is>
      </c>
      <c r="D7095" s="1" t="n">
        <v>0</v>
      </c>
      <c r="E7095" s="1" t="n"/>
      <c r="F7095" t="inlineStr">
        <is>
          <t>Stark</t>
        </is>
      </c>
      <c r="G7095" s="2" t="inlineStr">
        <is>
          <t>102765</t>
        </is>
      </c>
      <c r="H7095" s="3" t="inlineStr">
        <is>
          <t>KELLY AVE ALLIANCE OH 44601</t>
        </is>
      </c>
      <c r="I7095" s="3" t="inlineStr">
        <is>
          <t>1132 KELLEY AVE ALLIANCE OH 44601</t>
        </is>
      </c>
      <c r="J7095" s="3" t="inlineStr">
        <is>
          <t>Same name is getting the credit in Stark and in Franklin. Only the name matches, so this could be one owner with two homes - or two different people.</t>
        </is>
      </c>
      <c r="K7095" s="4" t="inlineStr">
        <is>
          <t>Franklin 610-233698-00 (8212 BARLOW RD)</t>
        </is>
      </c>
      <c r="L7095" t="inlineStr">
        <is>
          <t>Franklin, Stark</t>
        </is>
      </c>
      <c r="M7095" t="inlineStr"/>
      <c r="N7095" t="inlineStr"/>
      <c r="O7095" t="inlineStr">
        <is>
          <t>Yes</t>
        </is>
      </c>
    </row>
    <row r="7096">
      <c r="A7096" t="inlineStr">
        <is>
          <t>ROBERTS KEVIN A &amp; (L/E) ROBERTS ROBERT K</t>
        </is>
      </c>
      <c r="B7096" t="inlineStr"/>
      <c r="C7096" t="inlineStr">
        <is>
          <t>Weak</t>
        </is>
      </c>
      <c r="D7096" s="1" t="n">
        <v>0</v>
      </c>
      <c r="E7096" s="1" t="n"/>
      <c r="F7096" t="inlineStr">
        <is>
          <t>Stark</t>
        </is>
      </c>
      <c r="G7096" s="2" t="inlineStr">
        <is>
          <t>103499</t>
        </is>
      </c>
      <c r="H7096" s="3" t="inlineStr">
        <is>
          <t>TULLIS AVE NE ALLIANCE OH 44601</t>
        </is>
      </c>
      <c r="I7096" s="3" t="inlineStr">
        <is>
          <t>1132 KELLEY AVE ALLIANCE OH 44601</t>
        </is>
      </c>
      <c r="J7096" s="3" t="inlineStr">
        <is>
          <t>Same name is getting the credit in Stark and in Franklin. Only the name matches, so this could be one owner with two homes - or two different people.</t>
        </is>
      </c>
      <c r="K7096" s="4" t="inlineStr">
        <is>
          <t>Franklin 610-233698-00 (8212 BARLOW RD)</t>
        </is>
      </c>
      <c r="L7096" t="inlineStr">
        <is>
          <t>Franklin, Stark</t>
        </is>
      </c>
      <c r="M7096" t="inlineStr"/>
      <c r="N7096" t="inlineStr"/>
      <c r="O7096" t="inlineStr">
        <is>
          <t>Yes</t>
        </is>
      </c>
    </row>
    <row r="7097">
      <c r="A7097" t="inlineStr">
        <is>
          <t>ROBERTS KEVIN A &amp; (L/E) ROBERTS ROBERT K</t>
        </is>
      </c>
      <c r="B7097" t="inlineStr"/>
      <c r="C7097" t="inlineStr">
        <is>
          <t>Weak</t>
        </is>
      </c>
      <c r="D7097" s="1" t="n">
        <v>0</v>
      </c>
      <c r="E7097" s="1" t="n"/>
      <c r="F7097" t="inlineStr">
        <is>
          <t>Stark</t>
        </is>
      </c>
      <c r="G7097" s="2" t="inlineStr">
        <is>
          <t>105022</t>
        </is>
      </c>
      <c r="H7097" s="3" t="inlineStr">
        <is>
          <t>TULLIS AVE NE ALLIANCE OH 44601</t>
        </is>
      </c>
      <c r="I7097" s="3" t="inlineStr">
        <is>
          <t>1132 KELLEY AVE ALLIANCE OH 44601</t>
        </is>
      </c>
      <c r="J7097" s="3" t="inlineStr">
        <is>
          <t>Same name is getting the credit in Stark and in Franklin. Only the name matches, so this could be one owner with two homes - or two different people.</t>
        </is>
      </c>
      <c r="K7097" s="4" t="inlineStr">
        <is>
          <t>Franklin 610-233698-00 (8212 BARLOW RD)</t>
        </is>
      </c>
      <c r="L7097" t="inlineStr">
        <is>
          <t>Franklin, Stark</t>
        </is>
      </c>
      <c r="M7097" t="inlineStr"/>
      <c r="N7097" t="inlineStr"/>
      <c r="O7097" t="inlineStr">
        <is>
          <t>Yes</t>
        </is>
      </c>
    </row>
    <row r="7098">
      <c r="A7098" t="inlineStr">
        <is>
          <t>ROBERTS KEVIN A &amp; (L/E) ROBERTS ROBERT K</t>
        </is>
      </c>
      <c r="B7098" t="inlineStr"/>
      <c r="C7098" t="inlineStr">
        <is>
          <t>Weak</t>
        </is>
      </c>
      <c r="D7098" s="1" t="n">
        <v>0</v>
      </c>
      <c r="E7098" s="1" t="n"/>
      <c r="F7098" t="inlineStr">
        <is>
          <t>Stark</t>
        </is>
      </c>
      <c r="G7098" s="2" t="inlineStr">
        <is>
          <t>105023</t>
        </is>
      </c>
      <c r="H7098" s="3" t="inlineStr">
        <is>
          <t>TULLIS AVE NE ALLIANCE OH 44601</t>
        </is>
      </c>
      <c r="I7098" s="3" t="inlineStr">
        <is>
          <t>1132 KELLEY AVE ALLIANCE OH 44601</t>
        </is>
      </c>
      <c r="J7098" s="3" t="inlineStr">
        <is>
          <t>Same name is getting the credit in Stark and in Franklin. Only the name matches, so this could be one owner with two homes - or two different people.</t>
        </is>
      </c>
      <c r="K7098" s="4" t="inlineStr">
        <is>
          <t>Franklin 610-233698-00 (8212 BARLOW RD)</t>
        </is>
      </c>
      <c r="L7098" t="inlineStr">
        <is>
          <t>Franklin, Stark</t>
        </is>
      </c>
      <c r="M7098" t="inlineStr"/>
      <c r="N7098" t="inlineStr"/>
      <c r="O7098" t="inlineStr">
        <is>
          <t>Yes</t>
        </is>
      </c>
    </row>
    <row r="7099">
      <c r="A7099" t="inlineStr">
        <is>
          <t>ROBERTS KEVIN A &amp; (L/E) ROBERTS ROBERT K</t>
        </is>
      </c>
      <c r="B7099" t="inlineStr"/>
      <c r="C7099" t="inlineStr">
        <is>
          <t>Weak</t>
        </is>
      </c>
      <c r="D7099" s="1" t="n">
        <v>0</v>
      </c>
      <c r="E7099" s="1" t="n"/>
      <c r="F7099" t="inlineStr">
        <is>
          <t>Stark</t>
        </is>
      </c>
      <c r="G7099" s="2" t="inlineStr">
        <is>
          <t>2802983</t>
        </is>
      </c>
      <c r="H7099" s="3" t="inlineStr">
        <is>
          <t>TULLIS AVE NE ALLIANCE OH 44601</t>
        </is>
      </c>
      <c r="I7099" s="3" t="inlineStr">
        <is>
          <t>1132 KELLEY AVE ALLIANCE OH 44601</t>
        </is>
      </c>
      <c r="J7099" s="3" t="inlineStr">
        <is>
          <t>Same name is getting the credit in Stark and in Franklin. Only the name matches, so this could be one owner with two homes - or two different people.</t>
        </is>
      </c>
      <c r="K7099" s="4" t="inlineStr">
        <is>
          <t>Franklin 610-233698-00 (8212 BARLOW RD)</t>
        </is>
      </c>
      <c r="L7099" t="inlineStr">
        <is>
          <t>Franklin, Stark</t>
        </is>
      </c>
      <c r="M7099" t="inlineStr"/>
      <c r="N7099" t="inlineStr"/>
      <c r="O7099" t="inlineStr">
        <is>
          <t>Yes</t>
        </is>
      </c>
    </row>
    <row r="7100">
      <c r="A7100" t="inlineStr">
        <is>
          <t>ROBERTS MARGARET A</t>
        </is>
      </c>
      <c r="B7100" t="inlineStr"/>
      <c r="C7100" t="inlineStr">
        <is>
          <t>Weak</t>
        </is>
      </c>
      <c r="D7100" s="1" t="n">
        <v>0</v>
      </c>
      <c r="E7100" s="1" t="n"/>
      <c r="F7100" t="inlineStr">
        <is>
          <t>Stark</t>
        </is>
      </c>
      <c r="G7100" s="2" t="inlineStr">
        <is>
          <t>3603620</t>
        </is>
      </c>
      <c r="H7100" s="3" t="inlineStr">
        <is>
          <t>1947 OPAL ST LOUISVILLE OH 44641</t>
        </is>
      </c>
      <c r="I7100" s="3" t="inlineStr">
        <is>
          <t>1947 OPAL ST LOUISVILLE OH 44641</t>
        </is>
      </c>
      <c r="J7100" s="3" t="inlineStr">
        <is>
          <t>Same name is getting the credit in Stark and in Franklin. Only the name matches, so this could be one owner with two homes - or two different people.</t>
        </is>
      </c>
      <c r="K7100" s="4" t="inlineStr">
        <is>
          <t>Franklin 254-151520-00 (220 W KANAWHA AVE)</t>
        </is>
      </c>
      <c r="L7100" t="inlineStr">
        <is>
          <t>Franklin, Stark</t>
        </is>
      </c>
      <c r="M7100" t="inlineStr"/>
      <c r="N7100" t="inlineStr"/>
      <c r="O7100" t="inlineStr">
        <is>
          <t>Yes</t>
        </is>
      </c>
    </row>
    <row r="7101">
      <c r="A7101" t="inlineStr">
        <is>
          <t>ROBERTS MICHAEL JR &amp; HEATHER</t>
        </is>
      </c>
      <c r="B7101" t="inlineStr"/>
      <c r="C7101" t="inlineStr">
        <is>
          <t>Weak</t>
        </is>
      </c>
      <c r="D7101" s="1" t="n">
        <v>0</v>
      </c>
      <c r="E7101" s="1" t="n"/>
      <c r="F7101" t="inlineStr">
        <is>
          <t>Stark</t>
        </is>
      </c>
      <c r="G7101" s="2" t="inlineStr">
        <is>
          <t>3704654</t>
        </is>
      </c>
      <c r="H7101" s="3" t="inlineStr">
        <is>
          <t>5624 MAPLETON ST SE EAST CANTON OH 44730</t>
        </is>
      </c>
      <c r="I7101" s="3" t="inlineStr">
        <is>
          <t>5624 MAPLETON ST SE EAST CANTON OH 44730</t>
        </is>
      </c>
      <c r="J7101" s="3" t="inlineStr">
        <is>
          <t>Same name is getting the credit in Stark and in Franklin. Only the name matches, so this could be one owner with two homes - or two different people.</t>
        </is>
      </c>
      <c r="K7101" s="4" t="inlineStr">
        <is>
          <t>Franklin 010-007353-00 (463 OAKWOOD AVE)</t>
        </is>
      </c>
      <c r="L7101" t="inlineStr">
        <is>
          <t>Franklin, Stark</t>
        </is>
      </c>
      <c r="M7101" t="inlineStr"/>
      <c r="N7101" t="inlineStr"/>
      <c r="O7101" t="inlineStr">
        <is>
          <t>Yes</t>
        </is>
      </c>
    </row>
    <row r="7102">
      <c r="A7102" t="inlineStr">
        <is>
          <t>ROBERTS MICHAEL JR &amp; HEATHER</t>
        </is>
      </c>
      <c r="B7102" t="inlineStr"/>
      <c r="C7102" t="inlineStr">
        <is>
          <t>Weak</t>
        </is>
      </c>
      <c r="D7102" s="1" t="n">
        <v>0</v>
      </c>
      <c r="E7102" s="1" t="n"/>
      <c r="F7102" t="inlineStr">
        <is>
          <t>Stark</t>
        </is>
      </c>
      <c r="G7102" s="2" t="inlineStr">
        <is>
          <t>3704655</t>
        </is>
      </c>
      <c r="H7102" s="3" t="inlineStr">
        <is>
          <t>MAPLETON ST SE EAST CANTON OH 44730</t>
        </is>
      </c>
      <c r="I7102" s="3" t="inlineStr">
        <is>
          <t>5624 MAPLETON ST SE EAST CANTON OH 44730</t>
        </is>
      </c>
      <c r="J7102" s="3" t="inlineStr">
        <is>
          <t>Same name is getting the credit in Stark and in Franklin. Only the name matches, so this could be one owner with two homes - or two different people.</t>
        </is>
      </c>
      <c r="K7102" s="4" t="inlineStr">
        <is>
          <t>Franklin 010-007353-00 (463 OAKWOOD AVE)</t>
        </is>
      </c>
      <c r="L7102" t="inlineStr">
        <is>
          <t>Franklin, Stark</t>
        </is>
      </c>
      <c r="M7102" t="inlineStr"/>
      <c r="N7102" t="inlineStr"/>
      <c r="O7102" t="inlineStr">
        <is>
          <t>Yes</t>
        </is>
      </c>
    </row>
    <row r="7103">
      <c r="A7103" t="inlineStr">
        <is>
          <t>ROBERTS RICHARD D &amp;JULIE E TRUSTEES</t>
        </is>
      </c>
      <c r="B7103" t="inlineStr"/>
      <c r="C7103" t="inlineStr">
        <is>
          <t>Weak</t>
        </is>
      </c>
      <c r="D7103" s="1" t="n">
        <v>0</v>
      </c>
      <c r="E7103" s="1" t="n"/>
      <c r="F7103" t="inlineStr">
        <is>
          <t>Stark</t>
        </is>
      </c>
      <c r="G7103" s="2" t="inlineStr">
        <is>
          <t>1905138</t>
        </is>
      </c>
      <c r="H7103" s="3" t="inlineStr">
        <is>
          <t>10662 MIDDLEBRANCH AVE NE HARTVILLE OH 44632</t>
        </is>
      </c>
      <c r="I7103" s="3" t="inlineStr">
        <is>
          <t>10662 MIDDLEBRANCH AVE NE HARTVILLE OH 44632</t>
        </is>
      </c>
      <c r="J7103" s="3" t="inlineStr">
        <is>
          <t>Same name is getting the credit in Stark and in Fairfield. Only the name matches, so this could be one owner with two homes - or two different people.</t>
        </is>
      </c>
      <c r="K7103" s="4" t="inlineStr">
        <is>
          <t>Fairfield 0580332800 (3384 SWEETSER CT PICKERINGTON)</t>
        </is>
      </c>
      <c r="L7103" t="inlineStr">
        <is>
          <t>Fairfield, Stark</t>
        </is>
      </c>
      <c r="M7103" t="inlineStr"/>
      <c r="N7103" t="inlineStr"/>
      <c r="O7103" t="inlineStr">
        <is>
          <t>Yes</t>
        </is>
      </c>
    </row>
    <row r="7104">
      <c r="A7104" t="inlineStr">
        <is>
          <t>ROBERTS RICHARD D &amp;JULIE E TRUSTEES</t>
        </is>
      </c>
      <c r="B7104" t="inlineStr"/>
      <c r="C7104" t="inlineStr">
        <is>
          <t>Weak</t>
        </is>
      </c>
      <c r="D7104" s="1" t="n">
        <v>0</v>
      </c>
      <c r="E7104" s="1" t="n"/>
      <c r="F7104" t="inlineStr">
        <is>
          <t>Stark</t>
        </is>
      </c>
      <c r="G7104" s="2" t="inlineStr">
        <is>
          <t>1905139</t>
        </is>
      </c>
      <c r="H7104" s="3" t="inlineStr">
        <is>
          <t>10666 MIDDLEBRANCH AVE NE HARTVILLE OH 44632</t>
        </is>
      </c>
      <c r="I7104" s="3" t="inlineStr">
        <is>
          <t>10662 MIDDLEBRANCH AVE NE HARTVILLE OH 44632</t>
        </is>
      </c>
      <c r="J7104" s="3" t="inlineStr">
        <is>
          <t>Same name is getting the credit in Stark and in Fairfield. Only the name matches, so this could be one owner with two homes - or two different people.</t>
        </is>
      </c>
      <c r="K7104" s="4" t="inlineStr">
        <is>
          <t>Fairfield 0580332800 (3384 SWEETSER CT PICKERINGTON)</t>
        </is>
      </c>
      <c r="L7104" t="inlineStr">
        <is>
          <t>Fairfield, Stark</t>
        </is>
      </c>
      <c r="M7104" t="inlineStr"/>
      <c r="N7104" t="inlineStr"/>
      <c r="O7104" t="inlineStr">
        <is>
          <t>Yes</t>
        </is>
      </c>
    </row>
    <row r="7105">
      <c r="A7105" t="inlineStr">
        <is>
          <t>ROBERTS RONALD E &amp; NANCY J</t>
        </is>
      </c>
      <c r="B7105" t="inlineStr"/>
      <c r="C7105" t="inlineStr">
        <is>
          <t>Weak</t>
        </is>
      </c>
      <c r="D7105" s="1" t="n">
        <v>0</v>
      </c>
      <c r="E7105" s="1" t="n"/>
      <c r="F7105" t="inlineStr">
        <is>
          <t>Stark</t>
        </is>
      </c>
      <c r="G7105" s="2" t="inlineStr">
        <is>
          <t>3701782</t>
        </is>
      </c>
      <c r="H7105" s="3" t="inlineStr">
        <is>
          <t>1424 LUCY AVE NE EAST CANTON OH 44730</t>
        </is>
      </c>
      <c r="I7105" s="3" t="inlineStr">
        <is>
          <t>1424 LUCY AVE NE EAST CANTON OH 44730</t>
        </is>
      </c>
      <c r="J7105" s="3" t="inlineStr">
        <is>
          <t>Same name is getting the credit in Stark and in Ashtabula, Franklin. Only the name matches, so this could be one owner with two homes - or two different people.</t>
        </is>
      </c>
      <c r="K7105" s="4" t="inlineStr">
        <is>
          <t>Ashtabula 123340004400 (411 LONGVIEW AVE); Franklin 010-301831-00 (6013 LAWTHORN DR 23)</t>
        </is>
      </c>
      <c r="L7105" t="inlineStr">
        <is>
          <t>Ashtabula, Franklin, Stark</t>
        </is>
      </c>
      <c r="M7105" t="inlineStr"/>
      <c r="N7105" t="inlineStr"/>
      <c r="O7105" t="inlineStr">
        <is>
          <t>Yes</t>
        </is>
      </c>
    </row>
    <row r="7106">
      <c r="A7106" t="inlineStr">
        <is>
          <t>ROBERTS RONALD EVAN &amp; BOSLER ROBERTS NAN</t>
        </is>
      </c>
      <c r="B7106" t="inlineStr"/>
      <c r="C7106" t="inlineStr">
        <is>
          <t>Weak</t>
        </is>
      </c>
      <c r="D7106" s="1" t="n">
        <v>0</v>
      </c>
      <c r="E7106" s="1" t="n"/>
      <c r="F7106" t="inlineStr">
        <is>
          <t>Stark</t>
        </is>
      </c>
      <c r="G7106" s="2" t="inlineStr">
        <is>
          <t>210410</t>
        </is>
      </c>
      <c r="H7106" s="3" t="inlineStr">
        <is>
          <t>1426 GROSS AVE NE CANTON OH 44705</t>
        </is>
      </c>
      <c r="I7106" s="3" t="inlineStr">
        <is>
          <t>1424 LUCY AVE NE EAST CANTON OH 44730</t>
        </is>
      </c>
      <c r="J7106" s="3" t="inlineStr">
        <is>
          <t>Same name is getting the credit in Stark and in Ashtabula, Franklin. Only the name matches, so this could be one owner with two homes - or two different people.</t>
        </is>
      </c>
      <c r="K7106" s="4" t="inlineStr">
        <is>
          <t>Ashtabula 123340004400 (411 LONGVIEW AVE); Franklin 010-301831-00 (6013 LAWTHORN DR 23)</t>
        </is>
      </c>
      <c r="L7106" t="inlineStr">
        <is>
          <t>Ashtabula, Franklin, Stark</t>
        </is>
      </c>
      <c r="M7106" t="inlineStr"/>
      <c r="N7106" t="inlineStr"/>
      <c r="O7106" t="inlineStr">
        <is>
          <t>Yes</t>
        </is>
      </c>
    </row>
    <row r="7107">
      <c r="A7107" t="inlineStr">
        <is>
          <t>ROBERTS RONALD J &amp; KATHY J</t>
        </is>
      </c>
      <c r="B7107" t="inlineStr"/>
      <c r="C7107" t="inlineStr">
        <is>
          <t>Weak</t>
        </is>
      </c>
      <c r="D7107" s="1" t="n">
        <v>0</v>
      </c>
      <c r="E7107" s="1" t="n"/>
      <c r="F7107" t="inlineStr">
        <is>
          <t>Stark</t>
        </is>
      </c>
      <c r="G7107" s="2" t="inlineStr">
        <is>
          <t>1303269</t>
        </is>
      </c>
      <c r="H7107" s="3" t="inlineStr">
        <is>
          <t>4225 MILLPORT AVE SW CANTON OH 44706</t>
        </is>
      </c>
      <c r="I7107" s="3" t="inlineStr">
        <is>
          <t>4225 MILLPORT AVE SW CANTON OH 44706</t>
        </is>
      </c>
      <c r="J7107" s="3" t="inlineStr">
        <is>
          <t>Same name is getting the credit in Stark and in Knox. Only the name matches, so this could be one owner with two homes - or two different people.</t>
        </is>
      </c>
      <c r="K7107" s="4" t="inlineStr">
        <is>
          <t>Knox 17-00854.000 (2755 RICH HILL RD)</t>
        </is>
      </c>
      <c r="L7107" t="inlineStr">
        <is>
          <t>Knox, Stark</t>
        </is>
      </c>
      <c r="M7107" t="inlineStr"/>
      <c r="N7107" t="inlineStr"/>
      <c r="O7107" t="inlineStr">
        <is>
          <t>Yes</t>
        </is>
      </c>
    </row>
    <row r="7108">
      <c r="A7108" t="inlineStr">
        <is>
          <t>ROBERTS STEVEN &amp; SUSAN</t>
        </is>
      </c>
      <c r="B7108" t="inlineStr"/>
      <c r="C7108" t="inlineStr">
        <is>
          <t>Weak</t>
        </is>
      </c>
      <c r="D7108" s="1" t="n">
        <v>0</v>
      </c>
      <c r="E7108" s="1" t="n"/>
      <c r="F7108" t="inlineStr">
        <is>
          <t>Stark</t>
        </is>
      </c>
      <c r="G7108" s="2" t="inlineStr">
        <is>
          <t>246506</t>
        </is>
      </c>
      <c r="H7108" s="3" t="inlineStr">
        <is>
          <t>1253 BROAD AVE NW CANTON OH 44708</t>
        </is>
      </c>
      <c r="I7108" s="3" t="inlineStr">
        <is>
          <t>6790 PILOT KNOB LOUISVILLE OH 44641</t>
        </is>
      </c>
      <c r="J7108" s="3" t="inlineStr">
        <is>
          <t>Same name is getting the credit in Stark and in Franklin. Only the name matches, so this could be one owner with two homes - or two different people.</t>
        </is>
      </c>
      <c r="K7108" s="4" t="inlineStr">
        <is>
          <t>Franklin 230-001594-00 (6855 HARRISBURG PK)</t>
        </is>
      </c>
      <c r="L7108" t="inlineStr">
        <is>
          <t>Franklin, Stark</t>
        </is>
      </c>
      <c r="M7108" t="inlineStr"/>
      <c r="N7108" t="inlineStr"/>
      <c r="O7108" t="inlineStr">
        <is>
          <t>Yes</t>
        </is>
      </c>
    </row>
    <row r="7109">
      <c r="A7109" t="inlineStr">
        <is>
          <t>ROBERTS STEVEN &amp; SUSAN S</t>
        </is>
      </c>
      <c r="B7109" t="inlineStr"/>
      <c r="C7109" t="inlineStr">
        <is>
          <t>Weak</t>
        </is>
      </c>
      <c r="D7109" s="1" t="n">
        <v>0</v>
      </c>
      <c r="E7109" s="1" t="n"/>
      <c r="F7109" t="inlineStr">
        <is>
          <t>Stark</t>
        </is>
      </c>
      <c r="G7109" s="2" t="inlineStr">
        <is>
          <t>3302773</t>
        </is>
      </c>
      <c r="H7109" s="3" t="inlineStr">
        <is>
          <t>PILOT KNOB AVE NE LOUISVILLE OH 44641</t>
        </is>
      </c>
      <c r="I7109" s="3" t="inlineStr">
        <is>
          <t>6790 PILOT KNOB NE LOUISVILLE OH 44641</t>
        </is>
      </c>
      <c r="J7109" s="3" t="inlineStr">
        <is>
          <t>Same name is getting the credit in Stark and in Franklin. Only the name matches, so this could be one owner with two homes - or two different people.</t>
        </is>
      </c>
      <c r="K7109" s="4" t="inlineStr">
        <is>
          <t>Franklin 230-001594-00 (6855 HARRISBURG PK)</t>
        </is>
      </c>
      <c r="L7109" t="inlineStr">
        <is>
          <t>Franklin, Stark</t>
        </is>
      </c>
      <c r="M7109" t="inlineStr"/>
      <c r="N7109" t="inlineStr"/>
      <c r="O7109" t="inlineStr">
        <is>
          <t>Yes</t>
        </is>
      </c>
    </row>
    <row r="7110">
      <c r="A7110" t="inlineStr">
        <is>
          <t>ROBERTS STEVEN &amp; SUSAN S</t>
        </is>
      </c>
      <c r="B7110" t="inlineStr"/>
      <c r="C7110" t="inlineStr">
        <is>
          <t>Weak</t>
        </is>
      </c>
      <c r="D7110" s="1" t="n">
        <v>0</v>
      </c>
      <c r="E7110" s="1" t="n"/>
      <c r="F7110" t="inlineStr">
        <is>
          <t>Stark</t>
        </is>
      </c>
      <c r="G7110" s="2" t="inlineStr">
        <is>
          <t>3308389</t>
        </is>
      </c>
      <c r="H7110" s="3" t="inlineStr">
        <is>
          <t>6790 PILOT KNOB AVE LOUISVILLE OH 44641</t>
        </is>
      </c>
      <c r="I7110" s="3" t="inlineStr">
        <is>
          <t>6790 PILOT KNOB NE LOUISVILLE OH 44641</t>
        </is>
      </c>
      <c r="J7110" s="3" t="inlineStr">
        <is>
          <t>Same name is getting the credit in Stark and in Franklin. Only the name matches, so this could be one owner with two homes - or two different people.</t>
        </is>
      </c>
      <c r="K7110" s="4" t="inlineStr">
        <is>
          <t>Franklin 230-001594-00 (6855 HARRISBURG PK)</t>
        </is>
      </c>
      <c r="L7110" t="inlineStr">
        <is>
          <t>Franklin, Stark</t>
        </is>
      </c>
      <c r="M7110" t="inlineStr"/>
      <c r="N7110" t="inlineStr"/>
      <c r="O7110" t="inlineStr">
        <is>
          <t>Yes</t>
        </is>
      </c>
    </row>
    <row r="7111">
      <c r="A7111" t="inlineStr">
        <is>
          <t>ROBERTS THOMAS J &amp; MARY K TRUSTEES</t>
        </is>
      </c>
      <c r="B7111" t="inlineStr"/>
      <c r="C7111" t="inlineStr">
        <is>
          <t>Weak</t>
        </is>
      </c>
      <c r="D7111" s="1" t="n">
        <v>0</v>
      </c>
      <c r="E7111" s="1" t="n"/>
      <c r="F7111" t="inlineStr">
        <is>
          <t>Stark</t>
        </is>
      </c>
      <c r="G7111" s="2" t="inlineStr">
        <is>
          <t>302289</t>
        </is>
      </c>
      <c r="H7111" s="3" t="inlineStr">
        <is>
          <t>343 37TH ST NW CANTON OH 44709</t>
        </is>
      </c>
      <c r="I7111" s="3" t="inlineStr">
        <is>
          <t>343 37TH ST NW CANTON OH 44709</t>
        </is>
      </c>
      <c r="J7111" s="3" t="inlineStr">
        <is>
          <t>Same name is getting the credit in Stark and in Fairfield, Franklin. Only the name matches, so this could be one owner with two homes - or two different people.</t>
        </is>
      </c>
      <c r="K7111" s="4" t="inlineStr">
        <is>
          <t>Fairfield 0410692000 (510 YALE CIR PICKERINGTON); Franklin 010-194988-00 (1297 LAKE SHORE DR UNIT 203)</t>
        </is>
      </c>
      <c r="L7111" t="inlineStr">
        <is>
          <t>Fairfield, Franklin, Stark</t>
        </is>
      </c>
      <c r="M7111" t="inlineStr"/>
      <c r="N7111" t="inlineStr"/>
      <c r="O7111" t="inlineStr">
        <is>
          <t>Yes</t>
        </is>
      </c>
    </row>
    <row r="7112">
      <c r="A7112" t="inlineStr">
        <is>
          <t>ROBERTS WILLIAM &amp; AMY</t>
        </is>
      </c>
      <c r="B7112" t="inlineStr"/>
      <c r="C7112" t="inlineStr">
        <is>
          <t>Weak</t>
        </is>
      </c>
      <c r="D7112" s="1" t="n">
        <v>0</v>
      </c>
      <c r="E7112" s="1" t="n"/>
      <c r="F7112" t="inlineStr">
        <is>
          <t>Stark</t>
        </is>
      </c>
      <c r="G7112" s="2" t="inlineStr">
        <is>
          <t>1608932</t>
        </is>
      </c>
      <c r="H7112" s="3" t="inlineStr">
        <is>
          <t>5731 HILL RUN CIR NW MASSILLON OH 44646</t>
        </is>
      </c>
      <c r="I7112" s="3" t="inlineStr">
        <is>
          <t>5731 HILL RUN CIR NW MASSILLON OH 44646</t>
        </is>
      </c>
      <c r="J7112" s="3" t="inlineStr">
        <is>
          <t>Same name is getting the credit in Stark and in Franklin. Only the name matches, so this could be one owner with two homes - or two different people.</t>
        </is>
      </c>
      <c r="K7112" s="4" t="inlineStr">
        <is>
          <t>Franklin 610-209018-00 (1968 DINA CT)</t>
        </is>
      </c>
      <c r="L7112" t="inlineStr">
        <is>
          <t>Franklin, Stark</t>
        </is>
      </c>
      <c r="M7112" t="inlineStr"/>
      <c r="N7112" t="inlineStr"/>
      <c r="O7112" t="inlineStr">
        <is>
          <t>Yes</t>
        </is>
      </c>
    </row>
    <row r="7113">
      <c r="A7113" t="inlineStr">
        <is>
          <t>ROBERTSON DAVID A &amp; JEAN ANN</t>
        </is>
      </c>
      <c r="B7113" t="inlineStr"/>
      <c r="C7113" t="inlineStr">
        <is>
          <t>Weak</t>
        </is>
      </c>
      <c r="D7113" s="1" t="n">
        <v>0</v>
      </c>
      <c r="E7113" s="1" t="n"/>
      <c r="F7113" t="inlineStr">
        <is>
          <t>Stark</t>
        </is>
      </c>
      <c r="G7113" s="2" t="inlineStr">
        <is>
          <t>6100317</t>
        </is>
      </c>
      <c r="H7113" s="3" t="inlineStr">
        <is>
          <t>MINERVA RD SE MAGNOLIA OH 44643</t>
        </is>
      </c>
      <c r="I7113" s="3" t="inlineStr">
        <is>
          <t>6531 MINERVA RD WAYNESBURG OH 44688</t>
        </is>
      </c>
      <c r="J7113" s="3" t="inlineStr">
        <is>
          <t>Same name is getting the credit in Stark and in Franklin. Only the name matches, so this could be one owner with two homes - or two different people.</t>
        </is>
      </c>
      <c r="K7113" s="4" t="inlineStr">
        <is>
          <t>Franklin 160-000973-00 (4270 GROVE CITY RD)</t>
        </is>
      </c>
      <c r="L7113" t="inlineStr">
        <is>
          <t>Franklin, Stark</t>
        </is>
      </c>
      <c r="M7113" t="inlineStr"/>
      <c r="N7113" t="inlineStr"/>
      <c r="O7113" t="inlineStr">
        <is>
          <t>Yes</t>
        </is>
      </c>
    </row>
    <row r="7114">
      <c r="A7114" t="inlineStr">
        <is>
          <t>ROBERTSON DAVID A &amp;JEAN A</t>
        </is>
      </c>
      <c r="B7114" t="inlineStr"/>
      <c r="C7114" t="inlineStr">
        <is>
          <t>Weak</t>
        </is>
      </c>
      <c r="D7114" s="1" t="n">
        <v>0</v>
      </c>
      <c r="E7114" s="1" t="n"/>
      <c r="F7114" t="inlineStr">
        <is>
          <t>Stark</t>
        </is>
      </c>
      <c r="G7114" s="2" t="inlineStr">
        <is>
          <t>6101561</t>
        </is>
      </c>
      <c r="H7114" s="3" t="inlineStr">
        <is>
          <t>6531 MINERVA RD SE WAYNESBURG OH 44688</t>
        </is>
      </c>
      <c r="I7114" s="3" t="inlineStr">
        <is>
          <t>6531 MINERVA RD SE WAYNESBURG OH 44688</t>
        </is>
      </c>
      <c r="J7114" s="3" t="inlineStr">
        <is>
          <t>Same name is getting the credit in Stark and in Franklin. Only the name matches, so this could be one owner with two homes - or two different people.</t>
        </is>
      </c>
      <c r="K7114" s="4" t="inlineStr">
        <is>
          <t>Franklin 160-000973-00 (4270 GROVE CITY RD)</t>
        </is>
      </c>
      <c r="L7114" t="inlineStr">
        <is>
          <t>Franklin, Stark</t>
        </is>
      </c>
      <c r="M7114" t="inlineStr"/>
      <c r="N7114" t="inlineStr"/>
      <c r="O7114" t="inlineStr">
        <is>
          <t>Yes</t>
        </is>
      </c>
    </row>
    <row r="7115">
      <c r="A7115" t="inlineStr">
        <is>
          <t>ROBERTSON DAVID A &amp;JEAN A</t>
        </is>
      </c>
      <c r="B7115" t="inlineStr"/>
      <c r="C7115" t="inlineStr">
        <is>
          <t>Weak</t>
        </is>
      </c>
      <c r="D7115" s="1" t="n">
        <v>0</v>
      </c>
      <c r="E7115" s="1" t="n"/>
      <c r="F7115" t="inlineStr">
        <is>
          <t>Stark</t>
        </is>
      </c>
      <c r="G7115" s="2" t="inlineStr">
        <is>
          <t>6500140</t>
        </is>
      </c>
      <c r="H7115" s="3" t="inlineStr">
        <is>
          <t>ELSON ST MAGNOLIA OH 44643</t>
        </is>
      </c>
      <c r="I7115" s="3" t="inlineStr">
        <is>
          <t>6531 MINERVA RD SE WAYNESBURG OH 44688</t>
        </is>
      </c>
      <c r="J7115" s="3" t="inlineStr">
        <is>
          <t>Same name is getting the credit in Stark and in Franklin. Only the name matches, so this could be one owner with two homes - or two different people.</t>
        </is>
      </c>
      <c r="K7115" s="4" t="inlineStr">
        <is>
          <t>Franklin 160-000973-00 (4270 GROVE CITY RD)</t>
        </is>
      </c>
      <c r="L7115" t="inlineStr">
        <is>
          <t>Franklin, Stark</t>
        </is>
      </c>
      <c r="M7115" t="inlineStr"/>
      <c r="N7115" t="inlineStr"/>
      <c r="O7115" t="inlineStr">
        <is>
          <t>Yes</t>
        </is>
      </c>
    </row>
    <row r="7116">
      <c r="A7116" t="inlineStr">
        <is>
          <t>ROBERTSON EDWARD L &amp; BARBARA A</t>
        </is>
      </c>
      <c r="B7116" t="inlineStr"/>
      <c r="C7116" t="inlineStr">
        <is>
          <t>Weak</t>
        </is>
      </c>
      <c r="D7116" s="1" t="n">
        <v>0</v>
      </c>
      <c r="E7116" s="1" t="n"/>
      <c r="F7116" t="inlineStr">
        <is>
          <t>Stark</t>
        </is>
      </c>
      <c r="G7116" s="2" t="inlineStr">
        <is>
          <t>7505348</t>
        </is>
      </c>
      <c r="H7116" s="3" t="inlineStr">
        <is>
          <t>15036 SALEM CHURCH ST NE ALLIANCE OH 44601</t>
        </is>
      </c>
      <c r="I7116" s="3" t="inlineStr">
        <is>
          <t>ALLIANCE OH 44601</t>
        </is>
      </c>
      <c r="J7116" s="3" t="inlineStr">
        <is>
          <t>Same name is getting the credit in Stark and in Lorain. Only the name matches, so this could be one owner with two homes - or two different people.</t>
        </is>
      </c>
      <c r="K7116" s="3" t="inlineStr">
        <is>
          <t>Lorain 07-00-006-101-074 (5189 MEADOW MOSS LN NORTH RIDGEVILLE)</t>
        </is>
      </c>
      <c r="L7116" t="inlineStr">
        <is>
          <t>Lorain, Stark</t>
        </is>
      </c>
      <c r="M7116" t="inlineStr"/>
      <c r="N7116" t="inlineStr"/>
      <c r="O7116" t="inlineStr">
        <is>
          <t>Yes</t>
        </is>
      </c>
    </row>
    <row r="7117">
      <c r="A7117" t="inlineStr">
        <is>
          <t>ROBERTSON EDWARD L &amp; BARBARA A</t>
        </is>
      </c>
      <c r="B7117" t="inlineStr"/>
      <c r="C7117" t="inlineStr">
        <is>
          <t>Weak</t>
        </is>
      </c>
      <c r="D7117" s="1" t="n">
        <v>0</v>
      </c>
      <c r="E7117" s="1" t="n"/>
      <c r="F7117" t="inlineStr">
        <is>
          <t>Stark</t>
        </is>
      </c>
      <c r="G7117" s="2" t="inlineStr">
        <is>
          <t>7505354</t>
        </is>
      </c>
      <c r="H7117" s="3" t="inlineStr">
        <is>
          <t>SALEM CHURCH ST NE HOMEWORTH OH 44634</t>
        </is>
      </c>
      <c r="I7117" s="3" t="inlineStr">
        <is>
          <t>ALLIANCE OH 44601</t>
        </is>
      </c>
      <c r="J7117" s="3" t="inlineStr">
        <is>
          <t>Same name is getting the credit in Stark and in Lorain. Only the name matches, so this could be one owner with two homes - or two different people.</t>
        </is>
      </c>
      <c r="K7117" s="3" t="inlineStr">
        <is>
          <t>Lorain 07-00-006-101-074 (5189 MEADOW MOSS LN NORTH RIDGEVILLE)</t>
        </is>
      </c>
      <c r="L7117" t="inlineStr">
        <is>
          <t>Lorain, Stark</t>
        </is>
      </c>
      <c r="M7117" t="inlineStr"/>
      <c r="N7117" t="inlineStr"/>
      <c r="O7117" t="inlineStr">
        <is>
          <t>Yes</t>
        </is>
      </c>
    </row>
    <row r="7118">
      <c r="A7118" t="inlineStr">
        <is>
          <t>ROBERTSON EDWARD L &amp; BARBARA A</t>
        </is>
      </c>
      <c r="B7118" t="inlineStr"/>
      <c r="C7118" t="inlineStr">
        <is>
          <t>Weak</t>
        </is>
      </c>
      <c r="D7118" s="1" t="n">
        <v>0</v>
      </c>
      <c r="E7118" s="1" t="n"/>
      <c r="F7118" t="inlineStr">
        <is>
          <t>Stark</t>
        </is>
      </c>
      <c r="G7118" s="2" t="inlineStr">
        <is>
          <t>7505373</t>
        </is>
      </c>
      <c r="H7118" s="3" t="inlineStr">
        <is>
          <t>ANDERSON AVE NE OH</t>
        </is>
      </c>
      <c r="I7118" s="3" t="inlineStr">
        <is>
          <t>ALLIANCE OH 44601</t>
        </is>
      </c>
      <c r="J7118" s="3" t="inlineStr">
        <is>
          <t>Same name is getting the credit in Stark and in Lorain. Only the name matches, so this could be one owner with two homes - or two different people.</t>
        </is>
      </c>
      <c r="K7118" s="3" t="inlineStr">
        <is>
          <t>Lorain 07-00-006-101-074 (5189 MEADOW MOSS LN NORTH RIDGEVILLE)</t>
        </is>
      </c>
      <c r="L7118" t="inlineStr">
        <is>
          <t>Lorain, Stark</t>
        </is>
      </c>
      <c r="M7118" t="inlineStr"/>
      <c r="N7118" t="inlineStr"/>
      <c r="O7118" t="inlineStr">
        <is>
          <t>Yes</t>
        </is>
      </c>
    </row>
    <row r="7119">
      <c r="A7119" t="inlineStr">
        <is>
          <t>ROBERTSON JAMES</t>
        </is>
      </c>
      <c r="B7119" t="inlineStr"/>
      <c r="C7119" t="inlineStr">
        <is>
          <t>Weak</t>
        </is>
      </c>
      <c r="D7119" s="1" t="n">
        <v>0</v>
      </c>
      <c r="E7119" s="1" t="n"/>
      <c r="F7119" t="inlineStr">
        <is>
          <t>Stark</t>
        </is>
      </c>
      <c r="G7119" s="2" t="inlineStr">
        <is>
          <t>106375</t>
        </is>
      </c>
      <c r="H7119" s="3" t="inlineStr">
        <is>
          <t>62 W ELY ST ALLIANCE OH 44601</t>
        </is>
      </c>
      <c r="I7119" s="3" t="inlineStr">
        <is>
          <t>MCALLEN TX 78502</t>
        </is>
      </c>
      <c r="J7119" s="3" t="inlineStr">
        <is>
          <t>Same name is getting the credit in Stark and in Franklin. Only the name matches, so this could be one owner with two homes - or two different people.</t>
        </is>
      </c>
      <c r="K7119" s="4" t="inlineStr">
        <is>
          <t>Franklin 010-081550-00 (639 BUTLER AVE)</t>
        </is>
      </c>
      <c r="L7119" t="inlineStr">
        <is>
          <t>Franklin, Stark</t>
        </is>
      </c>
      <c r="M7119" t="inlineStr"/>
      <c r="N7119" t="inlineStr"/>
      <c r="O7119" t="inlineStr">
        <is>
          <t>Yes</t>
        </is>
      </c>
    </row>
    <row r="7120">
      <c r="A7120" t="inlineStr">
        <is>
          <t>ROBERTSON JAMES</t>
        </is>
      </c>
      <c r="B7120" t="inlineStr"/>
      <c r="C7120" t="inlineStr">
        <is>
          <t>Weak</t>
        </is>
      </c>
      <c r="D7120" s="1" t="n">
        <v>0</v>
      </c>
      <c r="E7120" s="1" t="n"/>
      <c r="F7120" t="inlineStr">
        <is>
          <t>Stark</t>
        </is>
      </c>
      <c r="G7120" s="2" t="inlineStr">
        <is>
          <t>106376</t>
        </is>
      </c>
      <c r="H7120" s="3" t="inlineStr">
        <is>
          <t>ELY ST W ALLIANCE OH 44601</t>
        </is>
      </c>
      <c r="I7120" s="3" t="inlineStr">
        <is>
          <t>MCALLEN TX 78502</t>
        </is>
      </c>
      <c r="J7120" s="3" t="inlineStr">
        <is>
          <t>Same name is getting the credit in Stark and in Franklin. Only the name matches, so this could be one owner with two homes - or two different people.</t>
        </is>
      </c>
      <c r="K7120" s="4" t="inlineStr">
        <is>
          <t>Franklin 010-081550-00 (639 BUTLER AVE)</t>
        </is>
      </c>
      <c r="L7120" t="inlineStr">
        <is>
          <t>Franklin, Stark</t>
        </is>
      </c>
      <c r="M7120" t="inlineStr"/>
      <c r="N7120" t="inlineStr"/>
      <c r="O7120" t="inlineStr">
        <is>
          <t>Yes</t>
        </is>
      </c>
    </row>
    <row r="7121">
      <c r="A7121" t="inlineStr">
        <is>
          <t>ROBERTSON JOHN</t>
        </is>
      </c>
      <c r="B7121" t="inlineStr"/>
      <c r="C7121" t="inlineStr">
        <is>
          <t>Weak</t>
        </is>
      </c>
      <c r="D7121" s="1" t="n">
        <v>0</v>
      </c>
      <c r="E7121" s="1" t="n"/>
      <c r="F7121" t="inlineStr">
        <is>
          <t>Stark</t>
        </is>
      </c>
      <c r="G7121" s="2" t="inlineStr">
        <is>
          <t>200360</t>
        </is>
      </c>
      <c r="H7121" s="3" t="inlineStr">
        <is>
          <t>1721 3RD ST SE CANTON OH 44707</t>
        </is>
      </c>
      <c r="I7121" s="3" t="inlineStr">
        <is>
          <t>3755 AVACADO BLVD LAS MESA CA 91941</t>
        </is>
      </c>
      <c r="J7121" s="3" t="inlineStr">
        <is>
          <t>Same name is getting the credit in Stark and in Fairfield, Franklin. Only the name matches, so this could be one owner with two homes - or two different people.</t>
        </is>
      </c>
      <c r="K7121" s="4" t="inlineStr">
        <is>
          <t>Fairfield 0310015000 (6910 LOGAN-THORNVILLE RD RUSHVILLE); Franklin 560-215809-00 (4967 INSPIRATION DR)</t>
        </is>
      </c>
      <c r="L7121" t="inlineStr">
        <is>
          <t>Fairfield, Franklin, Stark</t>
        </is>
      </c>
      <c r="M7121" t="inlineStr"/>
      <c r="N7121" t="inlineStr"/>
      <c r="O7121" t="inlineStr">
        <is>
          <t>Yes</t>
        </is>
      </c>
    </row>
    <row r="7122">
      <c r="A7122" t="inlineStr">
        <is>
          <t>ROBERTSON JOHN</t>
        </is>
      </c>
      <c r="B7122" t="inlineStr"/>
      <c r="C7122" t="inlineStr">
        <is>
          <t>Weak</t>
        </is>
      </c>
      <c r="D7122" s="1" t="n">
        <v>0</v>
      </c>
      <c r="E7122" s="1" t="n"/>
      <c r="F7122" t="inlineStr">
        <is>
          <t>Stark</t>
        </is>
      </c>
      <c r="G7122" s="2" t="inlineStr">
        <is>
          <t>218387</t>
        </is>
      </c>
      <c r="H7122" s="3" t="inlineStr">
        <is>
          <t>2314 STRASSER PL SW CANTON OH 44706</t>
        </is>
      </c>
      <c r="I7122" s="3" t="inlineStr">
        <is>
          <t>3755 AVOCADO BLVD LA MESA CA 91941</t>
        </is>
      </c>
      <c r="J7122" s="3" t="inlineStr">
        <is>
          <t>Same name is getting the credit in Stark and in Fairfield, Franklin. Only the name matches, so this could be one owner with two homes - or two different people.</t>
        </is>
      </c>
      <c r="K7122" s="4" t="inlineStr">
        <is>
          <t>Fairfield 0310015000 (6910 LOGAN-THORNVILLE RD RUSHVILLE); Franklin 560-215809-00 (4967 INSPIRATION DR)</t>
        </is>
      </c>
      <c r="L7122" t="inlineStr">
        <is>
          <t>Fairfield, Franklin, Stark</t>
        </is>
      </c>
      <c r="M7122" t="inlineStr"/>
      <c r="N7122" t="inlineStr"/>
      <c r="O7122" t="inlineStr">
        <is>
          <t>Yes</t>
        </is>
      </c>
    </row>
    <row r="7123">
      <c r="A7123" t="inlineStr">
        <is>
          <t>ROBERTSON JOHN</t>
        </is>
      </c>
      <c r="B7123" t="inlineStr"/>
      <c r="C7123" t="inlineStr">
        <is>
          <t>Weak</t>
        </is>
      </c>
      <c r="D7123" s="1" t="n">
        <v>0</v>
      </c>
      <c r="E7123" s="1" t="n"/>
      <c r="F7123" t="inlineStr">
        <is>
          <t>Stark</t>
        </is>
      </c>
      <c r="G7123" s="2" t="inlineStr">
        <is>
          <t>231499</t>
        </is>
      </c>
      <c r="H7123" s="3" t="inlineStr">
        <is>
          <t>3015 DALTON PL SW CANTON OH 44710</t>
        </is>
      </c>
      <c r="I7123" s="3" t="inlineStr">
        <is>
          <t>3755 AVOCADO BLVD LA MESA CA 91941</t>
        </is>
      </c>
      <c r="J7123" s="3" t="inlineStr">
        <is>
          <t>Same name is getting the credit in Stark and in Fairfield, Franklin. Only the name matches, so this could be one owner with two homes - or two different people.</t>
        </is>
      </c>
      <c r="K7123" s="4" t="inlineStr">
        <is>
          <t>Fairfield 0310015000 (6910 LOGAN-THORNVILLE RD RUSHVILLE); Franklin 560-215809-00 (4967 INSPIRATION DR)</t>
        </is>
      </c>
      <c r="L7123" t="inlineStr">
        <is>
          <t>Fairfield, Franklin, Stark</t>
        </is>
      </c>
      <c r="M7123" t="inlineStr"/>
      <c r="N7123" t="inlineStr"/>
      <c r="O7123" t="inlineStr">
        <is>
          <t>Yes</t>
        </is>
      </c>
    </row>
    <row r="7124">
      <c r="A7124" t="inlineStr">
        <is>
          <t>ROBERTSON RICHARD E &amp; LORIE A</t>
        </is>
      </c>
      <c r="B7124" t="inlineStr"/>
      <c r="C7124" t="inlineStr">
        <is>
          <t>Weak</t>
        </is>
      </c>
      <c r="D7124" s="1" t="n">
        <v>0</v>
      </c>
      <c r="E7124" s="1" t="n"/>
      <c r="F7124" t="inlineStr">
        <is>
          <t>Stark</t>
        </is>
      </c>
      <c r="G7124" s="2" t="inlineStr">
        <is>
          <t>4800592</t>
        </is>
      </c>
      <c r="H7124" s="3" t="inlineStr">
        <is>
          <t>VALLEYDALE AVE SE MAGNOLIA OH 44643</t>
        </is>
      </c>
      <c r="I7124" s="3" t="inlineStr">
        <is>
          <t>10481 VALLEYDALE ST MAGNOLIA OH 44643</t>
        </is>
      </c>
      <c r="J7124" s="3" t="inlineStr">
        <is>
          <t>Same name is getting the credit in Stark and in Clinton. Only the name matches, so this could be one owner with two homes - or two different people.</t>
        </is>
      </c>
      <c r="K7124" s="3" t="inlineStr">
        <is>
          <t>Clinton 330-06-06-05-0000-00 (1103 GUMLEY RD)</t>
        </is>
      </c>
      <c r="L7124" t="inlineStr">
        <is>
          <t>Clinton, Stark</t>
        </is>
      </c>
      <c r="M7124" t="inlineStr"/>
      <c r="N7124" t="inlineStr"/>
      <c r="O7124" t="inlineStr">
        <is>
          <t>Yes</t>
        </is>
      </c>
    </row>
    <row r="7125">
      <c r="A7125" t="inlineStr">
        <is>
          <t>ROBERTSON RICHARD E &amp; LORIE A</t>
        </is>
      </c>
      <c r="B7125" t="inlineStr"/>
      <c r="C7125" t="inlineStr">
        <is>
          <t>Weak</t>
        </is>
      </c>
      <c r="D7125" s="1" t="n">
        <v>0</v>
      </c>
      <c r="E7125" s="1" t="n"/>
      <c r="F7125" t="inlineStr">
        <is>
          <t>Stark</t>
        </is>
      </c>
      <c r="G7125" s="2" t="inlineStr">
        <is>
          <t>4800593</t>
        </is>
      </c>
      <c r="H7125" s="3" t="inlineStr">
        <is>
          <t>10481 VALLEYDALE ST SE MAGNOLIA OH 44643</t>
        </is>
      </c>
      <c r="I7125" s="3" t="inlineStr">
        <is>
          <t>10481 VALLEYDALE ST MAGNOLIA OH 44643</t>
        </is>
      </c>
      <c r="J7125" s="3" t="inlineStr">
        <is>
          <t>Same name is getting the credit in Stark and in Clinton. Only the name matches, so this could be one owner with two homes - or two different people.</t>
        </is>
      </c>
      <c r="K7125" s="3" t="inlineStr">
        <is>
          <t>Clinton 330-06-06-05-0000-00 (1103 GUMLEY RD)</t>
        </is>
      </c>
      <c r="L7125" t="inlineStr">
        <is>
          <t>Clinton, Stark</t>
        </is>
      </c>
      <c r="M7125" t="inlineStr"/>
      <c r="N7125" t="inlineStr"/>
      <c r="O7125" t="inlineStr">
        <is>
          <t>Yes</t>
        </is>
      </c>
    </row>
    <row r="7126">
      <c r="A7126" t="inlineStr">
        <is>
          <t>ROBERTSON RICHARD E &amp; LORIE A</t>
        </is>
      </c>
      <c r="B7126" t="inlineStr"/>
      <c r="C7126" t="inlineStr">
        <is>
          <t>Weak</t>
        </is>
      </c>
      <c r="D7126" s="1" t="n">
        <v>0</v>
      </c>
      <c r="E7126" s="1" t="n"/>
      <c r="F7126" t="inlineStr">
        <is>
          <t>Stark</t>
        </is>
      </c>
      <c r="G7126" s="2" t="inlineStr">
        <is>
          <t>4800614</t>
        </is>
      </c>
      <c r="H7126" s="3" t="inlineStr">
        <is>
          <t>CIRCLE DR SE MAGNOLIA OH 44643</t>
        </is>
      </c>
      <c r="I7126" s="3" t="inlineStr">
        <is>
          <t>10481 VALLEYDALE ST MAGNOLIA OH 44643</t>
        </is>
      </c>
      <c r="J7126" s="3" t="inlineStr">
        <is>
          <t>Same name is getting the credit in Stark and in Clinton. Only the name matches, so this could be one owner with two homes - or two different people.</t>
        </is>
      </c>
      <c r="K7126" s="3" t="inlineStr">
        <is>
          <t>Clinton 330-06-06-05-0000-00 (1103 GUMLEY RD)</t>
        </is>
      </c>
      <c r="L7126" t="inlineStr">
        <is>
          <t>Clinton, Stark</t>
        </is>
      </c>
      <c r="M7126" t="inlineStr"/>
      <c r="N7126" t="inlineStr"/>
      <c r="O7126" t="inlineStr">
        <is>
          <t>Yes</t>
        </is>
      </c>
    </row>
    <row r="7127">
      <c r="A7127" t="inlineStr">
        <is>
          <t>ROBINSON CATHERINE M &amp; JAMES P</t>
        </is>
      </c>
      <c r="B7127" t="inlineStr"/>
      <c r="C7127" t="inlineStr">
        <is>
          <t>Weak</t>
        </is>
      </c>
      <c r="D7127" s="1" t="n">
        <v>0</v>
      </c>
      <c r="E7127" s="1" t="n"/>
      <c r="F7127" t="inlineStr">
        <is>
          <t>Stark</t>
        </is>
      </c>
      <c r="G7127" s="2" t="inlineStr">
        <is>
          <t>9209445</t>
        </is>
      </c>
      <c r="H7127" s="3" t="inlineStr">
        <is>
          <t>221 APPLEGROVE ST NE NORTH CANTON OH 44720</t>
        </is>
      </c>
      <c r="I7127" s="3" t="inlineStr">
        <is>
          <t>221 APPLEGROVE ST NE CANTON OH 44720</t>
        </is>
      </c>
      <c r="J7127" s="3" t="inlineStr">
        <is>
          <t>Same name is getting the credit in Stark and in Franklin. Only the name matches, so this could be one owner with two homes - or two different people.</t>
        </is>
      </c>
      <c r="K7127" s="4" t="inlineStr">
        <is>
          <t>Franklin 010-217393-00 (5399 CHAUMONTE AVE)</t>
        </is>
      </c>
      <c r="L7127" t="inlineStr">
        <is>
          <t>Franklin, Stark</t>
        </is>
      </c>
      <c r="M7127" t="inlineStr"/>
      <c r="N7127" t="inlineStr"/>
      <c r="O7127" t="inlineStr">
        <is>
          <t>Yes</t>
        </is>
      </c>
    </row>
    <row r="7128">
      <c r="A7128" t="inlineStr">
        <is>
          <t>ROBINSON CHARLES &amp; KELLY</t>
        </is>
      </c>
      <c r="B7128" t="inlineStr"/>
      <c r="C7128" t="inlineStr">
        <is>
          <t>Weak</t>
        </is>
      </c>
      <c r="D7128" s="1" t="n">
        <v>0</v>
      </c>
      <c r="E7128" s="1" t="n"/>
      <c r="F7128" t="inlineStr">
        <is>
          <t>Stark</t>
        </is>
      </c>
      <c r="G7128" s="2" t="inlineStr">
        <is>
          <t>614907</t>
        </is>
      </c>
      <c r="H7128" s="3" t="inlineStr">
        <is>
          <t>1948 HICKORY AVE NE MASSILLON OH 44646</t>
        </is>
      </c>
      <c r="I7128" s="3" t="inlineStr">
        <is>
          <t>1948 HICKORY AVE NE MASSILLON OH 44646</t>
        </is>
      </c>
      <c r="J7128" s="3" t="inlineStr">
        <is>
          <t>Same name is getting the credit in Stark and in Franklin. Only the name matches, so this could be one owner with two homes - or two different people.</t>
        </is>
      </c>
      <c r="K7128" s="4" t="inlineStr">
        <is>
          <t>Franklin 152-001009-00 (1951 POPLAR ST); Franklin 180-002802-00 (3830 ATKINSON RD)</t>
        </is>
      </c>
      <c r="L7128" t="inlineStr">
        <is>
          <t>Franklin, Stark</t>
        </is>
      </c>
      <c r="M7128" t="inlineStr"/>
      <c r="N7128" t="inlineStr"/>
      <c r="O7128" t="inlineStr">
        <is>
          <t>Yes</t>
        </is>
      </c>
    </row>
    <row r="7129">
      <c r="A7129" t="inlineStr">
        <is>
          <t>ROBINSON CHARLES D</t>
        </is>
      </c>
      <c r="B7129" t="inlineStr"/>
      <c r="C7129" t="inlineStr">
        <is>
          <t>Weak</t>
        </is>
      </c>
      <c r="D7129" s="1" t="n">
        <v>0</v>
      </c>
      <c r="E7129" s="1" t="n"/>
      <c r="F7129" t="inlineStr">
        <is>
          <t>Stark</t>
        </is>
      </c>
      <c r="G7129" s="2" t="inlineStr">
        <is>
          <t>1901807</t>
        </is>
      </c>
      <c r="H7129" s="3" t="inlineStr">
        <is>
          <t>3208 NIMISHILLEN CHURCH ST NE HARTVILLE OH 44632</t>
        </is>
      </c>
      <c r="I7129" s="3" t="inlineStr">
        <is>
          <t>3208 NIMSHILLEN CHURCH ST NE HARTVILLE OH 44632</t>
        </is>
      </c>
      <c r="J7129" s="3" t="inlineStr">
        <is>
          <t>Same name is getting the credit in Stark and in Franklin. Only the name matches, so this could be one owner with two homes - or two different people.</t>
        </is>
      </c>
      <c r="K7129" s="4" t="inlineStr">
        <is>
          <t>Franklin 060-002827-00 (6983 ARDELLE DR)</t>
        </is>
      </c>
      <c r="L7129" t="inlineStr">
        <is>
          <t>Franklin, Stark</t>
        </is>
      </c>
      <c r="M7129" t="inlineStr"/>
      <c r="N7129" t="inlineStr"/>
      <c r="O7129" t="inlineStr">
        <is>
          <t>Yes</t>
        </is>
      </c>
    </row>
    <row r="7130">
      <c r="A7130" t="inlineStr">
        <is>
          <t>ROBINSON CHRISTOPHER &amp; DIAMOND</t>
        </is>
      </c>
      <c r="B7130" t="inlineStr"/>
      <c r="C7130" t="inlineStr">
        <is>
          <t>Weak</t>
        </is>
      </c>
      <c r="D7130" s="1" t="n">
        <v>0</v>
      </c>
      <c r="E7130" s="1" t="n"/>
      <c r="F7130" t="inlineStr">
        <is>
          <t>Stark</t>
        </is>
      </c>
      <c r="G7130" s="2" t="inlineStr">
        <is>
          <t>1627339</t>
        </is>
      </c>
      <c r="H7130" s="3" t="inlineStr">
        <is>
          <t>6689 PORTAGE ST NW NORTH CANTON OH 44720</t>
        </is>
      </c>
      <c r="I7130" s="3" t="inlineStr">
        <is>
          <t>6689 PORTAGE ST NW NORTH CANTON OH 44720</t>
        </is>
      </c>
      <c r="J7130" s="3" t="inlineStr">
        <is>
          <t>Same name is getting the credit in Stark and in Fairfield, Franklin. Only the name matches, so this could be one owner with two homes - or two different people.</t>
        </is>
      </c>
      <c r="K7130" s="4" t="inlineStr">
        <is>
          <t>Fairfield 0411078600 (124 MULBERRY ST PICKERINGTON); Franklin 010-134045-00 (1313 IRONWOOD DR)</t>
        </is>
      </c>
      <c r="L7130" t="inlineStr">
        <is>
          <t>Fairfield, Franklin, Stark</t>
        </is>
      </c>
      <c r="M7130" t="inlineStr"/>
      <c r="N7130" t="inlineStr"/>
      <c r="O7130" t="inlineStr">
        <is>
          <t>Yes</t>
        </is>
      </c>
    </row>
    <row r="7131">
      <c r="A7131" t="inlineStr">
        <is>
          <t>ROBINSON CHRISTOPHER J</t>
        </is>
      </c>
      <c r="B7131" t="inlineStr"/>
      <c r="C7131" t="inlineStr">
        <is>
          <t>Weak</t>
        </is>
      </c>
      <c r="D7131" s="1" t="n">
        <v>0</v>
      </c>
      <c r="E7131" s="1" t="n"/>
      <c r="F7131" t="inlineStr">
        <is>
          <t>Stark</t>
        </is>
      </c>
      <c r="G7131" s="2" t="inlineStr">
        <is>
          <t>9208965</t>
        </is>
      </c>
      <c r="H7131" s="3" t="inlineStr">
        <is>
          <t>920 EDGEWOOD ST SE NORTH CANTON OH 44720</t>
        </is>
      </c>
      <c r="I7131" s="3" t="inlineStr">
        <is>
          <t>920 EDGEWOOD ST SE NORTH CANTON OH 44720</t>
        </is>
      </c>
      <c r="J7131" s="3" t="inlineStr">
        <is>
          <t>Same name is getting the credit in Stark and in Franklin. Only the name matches, so this could be one owner with two homes - or two different people.</t>
        </is>
      </c>
      <c r="K7131" s="4" t="inlineStr">
        <is>
          <t>Franklin 010-113157-00 (2639 THORNDALE AVE)</t>
        </is>
      </c>
      <c r="L7131" t="inlineStr">
        <is>
          <t>Franklin, Stark</t>
        </is>
      </c>
      <c r="M7131" t="inlineStr"/>
      <c r="N7131" t="inlineStr"/>
      <c r="O7131" t="inlineStr">
        <is>
          <t>Yes</t>
        </is>
      </c>
    </row>
    <row r="7132">
      <c r="A7132" t="inlineStr">
        <is>
          <t>ROBINSON DANIEL</t>
        </is>
      </c>
      <c r="B7132" t="inlineStr"/>
      <c r="C7132" t="inlineStr">
        <is>
          <t>Weak</t>
        </is>
      </c>
      <c r="D7132" s="1" t="n">
        <v>0</v>
      </c>
      <c r="E7132" s="1" t="n"/>
      <c r="F7132" t="inlineStr">
        <is>
          <t>Stark</t>
        </is>
      </c>
      <c r="G7132" s="2" t="inlineStr">
        <is>
          <t>2000315</t>
        </is>
      </c>
      <c r="H7132" s="3" t="inlineStr">
        <is>
          <t>STATE ST NW NORTH CANTON OH 44720</t>
        </is>
      </c>
      <c r="I7132" s="3" t="inlineStr">
        <is>
          <t>3498 STATE ST NW NORTH CANTON OH 44720</t>
        </is>
      </c>
      <c r="J7132" s="3" t="inlineStr">
        <is>
          <t>Same name is getting the credit in Stark and in Knox. Only the name matches, so this could be one owner with two homes - or two different people.</t>
        </is>
      </c>
      <c r="K7132" s="4" t="inlineStr">
        <is>
          <t>Knox 66-07925.000 (608 SUGAR ST W MOUNT VERNON OH 43050)</t>
        </is>
      </c>
      <c r="L7132" t="inlineStr">
        <is>
          <t>Knox, Stark</t>
        </is>
      </c>
      <c r="M7132" t="inlineStr"/>
      <c r="N7132" t="inlineStr"/>
      <c r="O7132" t="inlineStr">
        <is>
          <t>Yes</t>
        </is>
      </c>
    </row>
    <row r="7133">
      <c r="A7133" t="inlineStr">
        <is>
          <t>ROBINSON DANIEL</t>
        </is>
      </c>
      <c r="B7133" t="inlineStr"/>
      <c r="C7133" t="inlineStr">
        <is>
          <t>Weak</t>
        </is>
      </c>
      <c r="D7133" s="1" t="n">
        <v>0</v>
      </c>
      <c r="E7133" s="1" t="n"/>
      <c r="F7133" t="inlineStr">
        <is>
          <t>Stark</t>
        </is>
      </c>
      <c r="G7133" s="2" t="inlineStr">
        <is>
          <t>2001484</t>
        </is>
      </c>
      <c r="H7133" s="3" t="inlineStr">
        <is>
          <t>2615 FALLVIEW ST NW UNIONTOWN OH 44685</t>
        </is>
      </c>
      <c r="I7133" s="3" t="inlineStr">
        <is>
          <t>2615 FALLVIEW ST NW UNIONTOWN OH 44685</t>
        </is>
      </c>
      <c r="J7133" s="3" t="inlineStr">
        <is>
          <t>Same name is getting the credit in Stark and in Knox. Only the name matches, so this could be one owner with two homes - or two different people.</t>
        </is>
      </c>
      <c r="K7133" s="4" t="inlineStr">
        <is>
          <t>Knox 66-07925.000 (608 SUGAR ST W MOUNT VERNON OH 43050)</t>
        </is>
      </c>
      <c r="L7133" t="inlineStr">
        <is>
          <t>Knox, Stark</t>
        </is>
      </c>
      <c r="M7133" t="inlineStr"/>
      <c r="N7133" t="inlineStr"/>
      <c r="O7133" t="inlineStr">
        <is>
          <t>Yes</t>
        </is>
      </c>
    </row>
    <row r="7134">
      <c r="A7134" t="inlineStr">
        <is>
          <t>ROBINSON DANIEL &amp; MICOZZI APRIL</t>
        </is>
      </c>
      <c r="B7134" t="inlineStr"/>
      <c r="C7134" t="inlineStr">
        <is>
          <t>Weak</t>
        </is>
      </c>
      <c r="D7134" s="1" t="n">
        <v>0</v>
      </c>
      <c r="E7134" s="1" t="n"/>
      <c r="F7134" t="inlineStr">
        <is>
          <t>Stark</t>
        </is>
      </c>
      <c r="G7134" s="2" t="inlineStr">
        <is>
          <t>1904074</t>
        </is>
      </c>
      <c r="H7134" s="3" t="inlineStr">
        <is>
          <t>13330 SARA AVE NW HARTVILLE OH 44632</t>
        </is>
      </c>
      <c r="I7134" s="3" t="inlineStr">
        <is>
          <t>13330 SARA AVE NW HARTVILLE OH 44632</t>
        </is>
      </c>
      <c r="J7134" s="3" t="inlineStr">
        <is>
          <t>Same name is getting the credit in Stark and in Knox. Only the name matches, so this could be one owner with two homes - or two different people.</t>
        </is>
      </c>
      <c r="K7134" s="4" t="inlineStr">
        <is>
          <t>Knox 66-07925.000 (608 SUGAR ST W MOUNT VERNON OH 43050)</t>
        </is>
      </c>
      <c r="L7134" t="inlineStr">
        <is>
          <t>Knox, Stark</t>
        </is>
      </c>
      <c r="M7134" t="inlineStr"/>
      <c r="N7134" t="inlineStr"/>
      <c r="O7134" t="inlineStr">
        <is>
          <t>Yes</t>
        </is>
      </c>
    </row>
    <row r="7135">
      <c r="A7135" t="inlineStr">
        <is>
          <t>ROBINSON DAVID</t>
        </is>
      </c>
      <c r="B7135" t="inlineStr"/>
      <c r="C7135" t="inlineStr">
        <is>
          <t>Weak</t>
        </is>
      </c>
      <c r="D7135" s="1" t="n">
        <v>0</v>
      </c>
      <c r="E7135" s="1" t="n"/>
      <c r="F7135" t="inlineStr">
        <is>
          <t>Stark</t>
        </is>
      </c>
      <c r="G7135" s="2" t="inlineStr">
        <is>
          <t>7506666</t>
        </is>
      </c>
      <c r="H7135" s="3" t="inlineStr">
        <is>
          <t>13144 EASTON ST NE ALLIANCE OH 44601</t>
        </is>
      </c>
      <c r="I7135" s="3" t="inlineStr">
        <is>
          <t>13144 EASTON ST NE ALLIANCE OH 44601</t>
        </is>
      </c>
      <c r="J7135" s="3" t="inlineStr">
        <is>
          <t>Same name is getting the credit in Stark and in Ashtabula, Lorain. Only the name matches, so this could be one owner with two homes - or two different people.</t>
        </is>
      </c>
      <c r="K7135" s="4" t="inlineStr">
        <is>
          <t>Ashtabula 290090000105 (750 WEBSTER RD); Lorain 09-00-098-000-035 (13755 OBERLIN RD OBERLIN)</t>
        </is>
      </c>
      <c r="L7135" t="inlineStr">
        <is>
          <t>Ashtabula, Lorain, Stark</t>
        </is>
      </c>
      <c r="M7135" t="inlineStr"/>
      <c r="N7135" t="inlineStr"/>
      <c r="O7135" t="inlineStr">
        <is>
          <t>Yes</t>
        </is>
      </c>
    </row>
    <row r="7136">
      <c r="A7136" t="inlineStr">
        <is>
          <t>ROBINSON DEBORAH E</t>
        </is>
      </c>
      <c r="B7136" t="inlineStr"/>
      <c r="C7136" t="inlineStr">
        <is>
          <t>Weak</t>
        </is>
      </c>
      <c r="D7136" s="1" t="n">
        <v>0</v>
      </c>
      <c r="E7136" s="1" t="n"/>
      <c r="F7136" t="inlineStr">
        <is>
          <t>Stark</t>
        </is>
      </c>
      <c r="G7136" s="2" t="inlineStr">
        <is>
          <t>103729</t>
        </is>
      </c>
      <c r="H7136" s="3" t="inlineStr">
        <is>
          <t>WEBB AVE N ALLIANCE OH 44601</t>
        </is>
      </c>
      <c r="I7136" s="3" t="inlineStr">
        <is>
          <t>959 OTTAWA AVE HOLLAND MI 49423</t>
        </is>
      </c>
      <c r="J7136" s="3" t="inlineStr">
        <is>
          <t>Same name is getting the credit in Stark and in Franklin. Only the name matches, so this could be one owner with two homes - or two different people.</t>
        </is>
      </c>
      <c r="K7136" s="4" t="inlineStr">
        <is>
          <t>Franklin 010-023145-00 (922 LOCKBOURNE RD)</t>
        </is>
      </c>
      <c r="L7136" t="inlineStr">
        <is>
          <t>Franklin, Stark</t>
        </is>
      </c>
      <c r="M7136" t="inlineStr"/>
      <c r="N7136" t="inlineStr"/>
      <c r="O7136" t="inlineStr">
        <is>
          <t>Yes</t>
        </is>
      </c>
    </row>
    <row r="7137">
      <c r="A7137" t="inlineStr">
        <is>
          <t>ROBINSON DENNIS K JR &amp; BOBBI J.</t>
        </is>
      </c>
      <c r="B7137" t="inlineStr"/>
      <c r="C7137" t="inlineStr">
        <is>
          <t>Weak</t>
        </is>
      </c>
      <c r="D7137" s="1" t="n">
        <v>0</v>
      </c>
      <c r="E7137" s="1" t="n"/>
      <c r="F7137" t="inlineStr">
        <is>
          <t>Stark</t>
        </is>
      </c>
      <c r="G7137" s="2" t="inlineStr">
        <is>
          <t>9200776</t>
        </is>
      </c>
      <c r="H7137" s="3" t="inlineStr">
        <is>
          <t>1024 EASTHILL ST SE NORTH CANTON OH 44720</t>
        </is>
      </c>
      <c r="I7137" s="3" t="inlineStr">
        <is>
          <t>1024 E HILL ST SE NORTH CANTON OH 44720</t>
        </is>
      </c>
      <c r="J7137" s="3" t="inlineStr">
        <is>
          <t>Same name is getting the credit in Stark and in Franklin. Only the name matches, so this could be one owner with two homes - or two different people.</t>
        </is>
      </c>
      <c r="K7137" s="4" t="inlineStr">
        <is>
          <t>Franklin 010-026219-00 (447 - 451 S BREHL AVE)</t>
        </is>
      </c>
      <c r="L7137" t="inlineStr">
        <is>
          <t>Franklin, Stark</t>
        </is>
      </c>
      <c r="M7137" t="inlineStr"/>
      <c r="N7137" t="inlineStr"/>
      <c r="O7137" t="inlineStr">
        <is>
          <t>Yes</t>
        </is>
      </c>
    </row>
    <row r="7138">
      <c r="A7138" t="inlineStr">
        <is>
          <t>ROBINSON DENNIS R &amp;JONES ELLYN R</t>
        </is>
      </c>
      <c r="B7138" t="inlineStr"/>
      <c r="C7138" t="inlineStr">
        <is>
          <t>Weak</t>
        </is>
      </c>
      <c r="D7138" s="1" t="n">
        <v>0</v>
      </c>
      <c r="E7138" s="1" t="n"/>
      <c r="F7138" t="inlineStr">
        <is>
          <t>Stark</t>
        </is>
      </c>
      <c r="G7138" s="2" t="inlineStr">
        <is>
          <t>3308326</t>
        </is>
      </c>
      <c r="H7138" s="3" t="inlineStr">
        <is>
          <t>7750 LAKEFIELD ST LOUISVILLE OH 44641</t>
        </is>
      </c>
      <c r="I7138" s="3" t="inlineStr">
        <is>
          <t>7750 LAKEFIELD ST LOUISVILLE OH 44641</t>
        </is>
      </c>
      <c r="J7138" s="3" t="inlineStr">
        <is>
          <t>Same name is getting the credit in Stark and in Lorain. Only the name matches, so this could be one owner with two homes - or two different people.</t>
        </is>
      </c>
      <c r="K7138" s="3" t="inlineStr">
        <is>
          <t>Lorain 04-00-023-112-012 (3375 BARRINGTON DR AVON)</t>
        </is>
      </c>
      <c r="L7138" t="inlineStr">
        <is>
          <t>Lorain, Stark</t>
        </is>
      </c>
      <c r="M7138" t="inlineStr"/>
      <c r="N7138" t="inlineStr"/>
      <c r="O7138" t="inlineStr">
        <is>
          <t>Yes</t>
        </is>
      </c>
    </row>
    <row r="7139">
      <c r="A7139" t="inlineStr">
        <is>
          <t>ROBINSON DONALD E &amp;MICHELE L</t>
        </is>
      </c>
      <c r="B7139" t="inlineStr"/>
      <c r="C7139" t="inlineStr">
        <is>
          <t>Weak</t>
        </is>
      </c>
      <c r="D7139" s="1" t="n">
        <v>0</v>
      </c>
      <c r="E7139" s="1" t="n"/>
      <c r="F7139" t="inlineStr">
        <is>
          <t>Stark</t>
        </is>
      </c>
      <c r="G7139" s="2" t="inlineStr">
        <is>
          <t>3104942</t>
        </is>
      </c>
      <c r="H7139" s="3" t="inlineStr">
        <is>
          <t>5851 NIMISHILLEN CHURCH RD NE CANTON OH 44721</t>
        </is>
      </c>
      <c r="I7139" s="3" t="inlineStr">
        <is>
          <t>5851 NIMISHILLEN CHURCH ST NE CANTON OH 44721</t>
        </is>
      </c>
      <c r="J7139" s="3" t="inlineStr">
        <is>
          <t>Same name is getting the credit in Stark and in Franklin, Morgan. Only the name matches, so this could be one owner with two homes - or two different people.</t>
        </is>
      </c>
      <c r="K7139" s="4" t="inlineStr">
        <is>
          <t>Franklin 010-197482-00 (3063 QUINBY DR); Morgan 010-005-400-0 (8267 PISGAH RIDGE RD MCCONNELSVILLE)</t>
        </is>
      </c>
      <c r="L7139" t="inlineStr">
        <is>
          <t>Franklin, Morgan, Stark</t>
        </is>
      </c>
      <c r="M7139" t="inlineStr"/>
      <c r="N7139" t="inlineStr"/>
      <c r="O7139" t="inlineStr">
        <is>
          <t>Yes</t>
        </is>
      </c>
    </row>
    <row r="7140">
      <c r="A7140" t="inlineStr">
        <is>
          <t>ROBINSON DONALD L &amp;RHONDA L</t>
        </is>
      </c>
      <c r="B7140" t="inlineStr"/>
      <c r="C7140" t="inlineStr">
        <is>
          <t>Weak</t>
        </is>
      </c>
      <c r="D7140" s="1" t="n">
        <v>0</v>
      </c>
      <c r="E7140" s="1" t="n"/>
      <c r="F7140" t="inlineStr">
        <is>
          <t>Stark</t>
        </is>
      </c>
      <c r="G7140" s="2" t="inlineStr">
        <is>
          <t>7202055</t>
        </is>
      </c>
      <c r="H7140" s="3" t="inlineStr">
        <is>
          <t>2550 LYNDALE AVE NW MASSILLON OH 44647</t>
        </is>
      </c>
      <c r="I7140" s="3" t="inlineStr">
        <is>
          <t>2550 LYNNDALE AVE NW MASSILLON OH 44647</t>
        </is>
      </c>
      <c r="J7140" s="3" t="inlineStr">
        <is>
          <t>Same name is getting the credit in Stark and in Ashtabula, Franklin. Only the name matches, so this could be one owner with two homes - or two different people.</t>
        </is>
      </c>
      <c r="K7140" s="4" t="inlineStr">
        <is>
          <t>Ashtabula 260210015100 (43 E WALNUT ST); Franklin 040-008322-00 (2463 QUAIL MEADOW DR); Franklin 068-000239-00 (7761 ASTRA CR)</t>
        </is>
      </c>
      <c r="L7140" t="inlineStr">
        <is>
          <t>Ashtabula, Franklin, Stark</t>
        </is>
      </c>
      <c r="M7140" t="inlineStr"/>
      <c r="N7140" t="inlineStr"/>
      <c r="O7140" t="inlineStr">
        <is>
          <t>Yes</t>
        </is>
      </c>
    </row>
    <row r="7141">
      <c r="A7141" t="inlineStr">
        <is>
          <t>ROBINSON EDITH</t>
        </is>
      </c>
      <c r="B7141" t="inlineStr"/>
      <c r="C7141" t="inlineStr">
        <is>
          <t>Weak</t>
        </is>
      </c>
      <c r="D7141" s="1" t="n">
        <v>0</v>
      </c>
      <c r="E7141" s="1" t="n"/>
      <c r="F7141" t="inlineStr">
        <is>
          <t>Stark</t>
        </is>
      </c>
      <c r="G7141" s="2" t="inlineStr">
        <is>
          <t>210336</t>
        </is>
      </c>
      <c r="H7141" s="3" t="inlineStr">
        <is>
          <t>1135 RIDGE RD NW CANTON OH 44703</t>
        </is>
      </c>
      <c r="I7141" s="3" t="inlineStr">
        <is>
          <t>3324 NORMAN AVE NW CANTON OH 44709</t>
        </is>
      </c>
      <c r="J7141" s="3" t="inlineStr">
        <is>
          <t>Same name is getting the credit in Stark and in Franklin. Only the name matches, so this could be one owner with two homes - or two different people.</t>
        </is>
      </c>
      <c r="K7141" s="4" t="inlineStr">
        <is>
          <t>Franklin 010-238950-00 (6408 BRICE DALE DR)</t>
        </is>
      </c>
      <c r="L7141" t="inlineStr">
        <is>
          <t>Franklin, Stark</t>
        </is>
      </c>
      <c r="M7141" t="inlineStr"/>
      <c r="N7141" t="inlineStr"/>
      <c r="O7141" t="inlineStr">
        <is>
          <t>Yes</t>
        </is>
      </c>
    </row>
    <row r="7142">
      <c r="A7142" t="inlineStr">
        <is>
          <t>ROBINSON ELIZABETH MARIE &amp; KATIE M</t>
        </is>
      </c>
      <c r="B7142" t="inlineStr"/>
      <c r="C7142" t="inlineStr">
        <is>
          <t>Weak</t>
        </is>
      </c>
      <c r="D7142" s="1" t="n">
        <v>0</v>
      </c>
      <c r="E7142" s="1" t="n"/>
      <c r="F7142" t="inlineStr">
        <is>
          <t>Stark</t>
        </is>
      </c>
      <c r="G7142" s="2" t="inlineStr">
        <is>
          <t>105880</t>
        </is>
      </c>
      <c r="H7142" s="3" t="inlineStr">
        <is>
          <t>274 SELBY ST ALLIANCE OH 44601</t>
        </is>
      </c>
      <c r="I7142" s="3" t="inlineStr">
        <is>
          <t>274 SELBY ST ALLIANCE OH 44601</t>
        </is>
      </c>
      <c r="J7142" s="3" t="inlineStr">
        <is>
          <t>Same name is getting the credit in Stark and in Lorain. Only the name matches, so this could be one owner with two homes - or two different people.</t>
        </is>
      </c>
      <c r="K7142" s="3" t="inlineStr">
        <is>
          <t>Lorain 07-00-015-103-033 (34411 WEST POINT DR NORTH RIDGEVILLE)</t>
        </is>
      </c>
      <c r="L7142" t="inlineStr">
        <is>
          <t>Lorain, Stark</t>
        </is>
      </c>
      <c r="M7142" t="inlineStr"/>
      <c r="N7142" t="inlineStr"/>
      <c r="O7142" t="inlineStr">
        <is>
          <t>Yes</t>
        </is>
      </c>
    </row>
    <row r="7143">
      <c r="A7143" t="inlineStr">
        <is>
          <t>ROBINSON GERALDINE</t>
        </is>
      </c>
      <c r="B7143" t="inlineStr"/>
      <c r="C7143" t="inlineStr">
        <is>
          <t>Weak</t>
        </is>
      </c>
      <c r="D7143" s="1" t="n">
        <v>0</v>
      </c>
      <c r="E7143" s="1" t="n"/>
      <c r="F7143" t="inlineStr">
        <is>
          <t>Stark</t>
        </is>
      </c>
      <c r="G7143" s="2" t="inlineStr">
        <is>
          <t>214435</t>
        </is>
      </c>
      <c r="H7143" s="3" t="inlineStr">
        <is>
          <t>1913 WILLOWROW AVE NE CANTON OH 44705</t>
        </is>
      </c>
      <c r="I7143" s="3" t="inlineStr">
        <is>
          <t>2717 RICHMOND AVE NE CANTON OH 44705</t>
        </is>
      </c>
      <c r="J7143" s="3" t="inlineStr">
        <is>
          <t>Same name is getting the credit in Stark and in Franklin. Only the name matches, so this could be one owner with two homes - or two different people.</t>
        </is>
      </c>
      <c r="K7143" s="4" t="inlineStr">
        <is>
          <t>Franklin 010-126899-00 (2138 CASE RD)</t>
        </is>
      </c>
      <c r="L7143" t="inlineStr">
        <is>
          <t>Franklin, Stark</t>
        </is>
      </c>
      <c r="M7143" t="inlineStr"/>
      <c r="N7143" t="inlineStr"/>
      <c r="O7143" t="inlineStr">
        <is>
          <t>Yes</t>
        </is>
      </c>
    </row>
    <row r="7144">
      <c r="A7144" t="inlineStr">
        <is>
          <t>ROBINSON GERALDINE</t>
        </is>
      </c>
      <c r="B7144" t="inlineStr"/>
      <c r="C7144" t="inlineStr">
        <is>
          <t>Weak</t>
        </is>
      </c>
      <c r="D7144" s="1" t="n">
        <v>0</v>
      </c>
      <c r="E7144" s="1" t="n"/>
      <c r="F7144" t="inlineStr">
        <is>
          <t>Stark</t>
        </is>
      </c>
      <c r="G7144" s="2" t="inlineStr">
        <is>
          <t>217389</t>
        </is>
      </c>
      <c r="H7144" s="3" t="inlineStr">
        <is>
          <t>2711 RICHMOND AVE NE CANTON OH 44705</t>
        </is>
      </c>
      <c r="I7144" s="3" t="inlineStr">
        <is>
          <t>2717 RICHMOND AVE NE CANTON OH 44705</t>
        </is>
      </c>
      <c r="J7144" s="3" t="inlineStr">
        <is>
          <t>Same name is getting the credit in Stark and in Franklin. Only the name matches, so this could be one owner with two homes - or two different people.</t>
        </is>
      </c>
      <c r="K7144" s="4" t="inlineStr">
        <is>
          <t>Franklin 010-126899-00 (2138 CASE RD)</t>
        </is>
      </c>
      <c r="L7144" t="inlineStr">
        <is>
          <t>Franklin, Stark</t>
        </is>
      </c>
      <c r="M7144" t="inlineStr"/>
      <c r="N7144" t="inlineStr"/>
      <c r="O7144" t="inlineStr">
        <is>
          <t>Yes</t>
        </is>
      </c>
    </row>
    <row r="7145">
      <c r="A7145" t="inlineStr">
        <is>
          <t>ROBINSON GERALDINE</t>
        </is>
      </c>
      <c r="B7145" t="inlineStr"/>
      <c r="C7145" t="inlineStr">
        <is>
          <t>Weak</t>
        </is>
      </c>
      <c r="D7145" s="1" t="n">
        <v>0</v>
      </c>
      <c r="E7145" s="1" t="n"/>
      <c r="F7145" t="inlineStr">
        <is>
          <t>Stark</t>
        </is>
      </c>
      <c r="G7145" s="2" t="inlineStr">
        <is>
          <t>225185</t>
        </is>
      </c>
      <c r="H7145" s="3" t="inlineStr">
        <is>
          <t>2717 RICHMOND AVE NE CANTON OH 44705</t>
        </is>
      </c>
      <c r="I7145" s="3" t="inlineStr">
        <is>
          <t>2717 RICHMOND AVE NE CANTON OH 44705</t>
        </is>
      </c>
      <c r="J7145" s="3" t="inlineStr">
        <is>
          <t>Same name is getting the credit in Stark and in Franklin. Only the name matches, so this could be one owner with two homes - or two different people.</t>
        </is>
      </c>
      <c r="K7145" s="4" t="inlineStr">
        <is>
          <t>Franklin 010-126899-00 (2138 CASE RD)</t>
        </is>
      </c>
      <c r="L7145" t="inlineStr">
        <is>
          <t>Franklin, Stark</t>
        </is>
      </c>
      <c r="M7145" t="inlineStr"/>
      <c r="N7145" t="inlineStr"/>
      <c r="O7145" t="inlineStr">
        <is>
          <t>Yes</t>
        </is>
      </c>
    </row>
    <row r="7146">
      <c r="A7146" t="inlineStr">
        <is>
          <t>ROBINSON HEATHER R</t>
        </is>
      </c>
      <c r="B7146" t="inlineStr"/>
      <c r="C7146" t="inlineStr">
        <is>
          <t>Weak</t>
        </is>
      </c>
      <c r="D7146" s="1" t="n">
        <v>0</v>
      </c>
      <c r="E7146" s="1" t="n"/>
      <c r="F7146" t="inlineStr">
        <is>
          <t>Stark</t>
        </is>
      </c>
      <c r="G7146" s="2" t="inlineStr">
        <is>
          <t>603838</t>
        </is>
      </c>
      <c r="H7146" s="3" t="inlineStr">
        <is>
          <t>704 ANDREW AVE NE MASSILLON OH 44646</t>
        </is>
      </c>
      <c r="I7146" s="3" t="inlineStr">
        <is>
          <t>704 ANDREW AVE NE MASSILLON OH 44646</t>
        </is>
      </c>
      <c r="J7146" s="3" t="inlineStr">
        <is>
          <t>Same name is getting the credit in Stark and in Franklin. Only the name matches, so this could be one owner with two homes - or two different people.</t>
        </is>
      </c>
      <c r="K7146" s="4" t="inlineStr">
        <is>
          <t>Franklin 010-108071-00 (1388 LILLEY AVE)</t>
        </is>
      </c>
      <c r="L7146" t="inlineStr">
        <is>
          <t>Franklin, Stark</t>
        </is>
      </c>
      <c r="M7146" t="inlineStr"/>
      <c r="N7146" t="inlineStr"/>
      <c r="O7146" t="inlineStr">
        <is>
          <t>Yes</t>
        </is>
      </c>
    </row>
    <row r="7147">
      <c r="A7147" t="inlineStr">
        <is>
          <t>ROBINSON HEATHER R</t>
        </is>
      </c>
      <c r="B7147" t="inlineStr"/>
      <c r="C7147" t="inlineStr">
        <is>
          <t>Weak</t>
        </is>
      </c>
      <c r="D7147" s="1" t="n">
        <v>0</v>
      </c>
      <c r="E7147" s="1" t="n"/>
      <c r="F7147" t="inlineStr">
        <is>
          <t>Stark</t>
        </is>
      </c>
      <c r="G7147" s="2" t="inlineStr">
        <is>
          <t>603839</t>
        </is>
      </c>
      <c r="H7147" s="3" t="inlineStr">
        <is>
          <t>ANDREW AVE NE MASSILLON OH 44646</t>
        </is>
      </c>
      <c r="I7147" s="3" t="inlineStr">
        <is>
          <t>704 ANDREW AVE NE MASSILLON OH 44646</t>
        </is>
      </c>
      <c r="J7147" s="3" t="inlineStr">
        <is>
          <t>Same name is getting the credit in Stark and in Franklin. Only the name matches, so this could be one owner with two homes - or two different people.</t>
        </is>
      </c>
      <c r="K7147" s="4" t="inlineStr">
        <is>
          <t>Franklin 010-108071-00 (1388 LILLEY AVE)</t>
        </is>
      </c>
      <c r="L7147" t="inlineStr">
        <is>
          <t>Franklin, Stark</t>
        </is>
      </c>
      <c r="M7147" t="inlineStr"/>
      <c r="N7147" t="inlineStr"/>
      <c r="O7147" t="inlineStr">
        <is>
          <t>Yes</t>
        </is>
      </c>
    </row>
    <row r="7148">
      <c r="A7148" t="inlineStr">
        <is>
          <t>ROBINSON JAMES A &amp; KATHY J</t>
        </is>
      </c>
      <c r="B7148" t="inlineStr"/>
      <c r="C7148" t="inlineStr">
        <is>
          <t>Weak</t>
        </is>
      </c>
      <c r="D7148" s="1" t="n">
        <v>0</v>
      </c>
      <c r="E7148" s="1" t="n"/>
      <c r="F7148" t="inlineStr">
        <is>
          <t>Stark</t>
        </is>
      </c>
      <c r="G7148" s="2" t="inlineStr">
        <is>
          <t>3603078</t>
        </is>
      </c>
      <c r="H7148" s="3" t="inlineStr">
        <is>
          <t>1249 FAIRCLIFF ST LOUISVILLE OH 44641</t>
        </is>
      </c>
      <c r="I7148" s="3" t="inlineStr">
        <is>
          <t>1249 FAIRCLIFF AVE LOUISVILLE OH 44641</t>
        </is>
      </c>
      <c r="J7148" s="3" t="inlineStr">
        <is>
          <t>Same name is getting the credit in Stark and in Fairfield. Only the name matches, so this could be one owner with two homes - or two different people.</t>
        </is>
      </c>
      <c r="K7148" s="4" t="inlineStr">
        <is>
          <t>Fairfield 0410770800 (548 SYCAMORE CREEK ST PICKERINGTON)</t>
        </is>
      </c>
      <c r="L7148" t="inlineStr">
        <is>
          <t>Fairfield, Stark</t>
        </is>
      </c>
      <c r="M7148" t="inlineStr"/>
      <c r="N7148" t="inlineStr"/>
      <c r="O7148" t="inlineStr">
        <is>
          <t>Yes</t>
        </is>
      </c>
    </row>
    <row r="7149">
      <c r="A7149" t="inlineStr">
        <is>
          <t>ROBINSON JAMES E &amp; SARA M</t>
        </is>
      </c>
      <c r="B7149" t="inlineStr"/>
      <c r="C7149" t="inlineStr">
        <is>
          <t>Weak</t>
        </is>
      </c>
      <c r="D7149" s="1" t="n">
        <v>0</v>
      </c>
      <c r="E7149" s="1" t="n"/>
      <c r="F7149" t="inlineStr">
        <is>
          <t>Stark</t>
        </is>
      </c>
      <c r="G7149" s="2" t="inlineStr">
        <is>
          <t>2015257</t>
        </is>
      </c>
      <c r="H7149" s="3" t="inlineStr">
        <is>
          <t>2441 MACNAUGHTEN ST NW NORTH CANTON OH 44720</t>
        </is>
      </c>
      <c r="I7149" s="3" t="inlineStr">
        <is>
          <t>2441 MACNAUGHTEN ST NW NORTH CANTON OH 44720</t>
        </is>
      </c>
      <c r="J7149" s="3" t="inlineStr">
        <is>
          <t>Same name is getting the credit in Stark and in Fayette. Only the name matches, so this could be one owner with two homes - or two different people.</t>
        </is>
      </c>
      <c r="K7149" s="3" t="inlineStr">
        <is>
          <t>Fayette 213-005-0-00-019-00 (1625 COURTNEY DR)</t>
        </is>
      </c>
      <c r="L7149" t="inlineStr">
        <is>
          <t>Fayette, Stark</t>
        </is>
      </c>
      <c r="M7149" t="inlineStr"/>
      <c r="N7149" t="inlineStr"/>
      <c r="O7149" t="inlineStr">
        <is>
          <t>Yes</t>
        </is>
      </c>
    </row>
    <row r="7150">
      <c r="A7150" t="inlineStr">
        <is>
          <t>ROBINSON JAMES F</t>
        </is>
      </c>
      <c r="B7150" t="inlineStr"/>
      <c r="C7150" t="inlineStr">
        <is>
          <t>Weak</t>
        </is>
      </c>
      <c r="D7150" s="1" t="n">
        <v>0</v>
      </c>
      <c r="E7150" s="1" t="n"/>
      <c r="F7150" t="inlineStr">
        <is>
          <t>Stark</t>
        </is>
      </c>
      <c r="G7150" s="2" t="inlineStr">
        <is>
          <t>222666</t>
        </is>
      </c>
      <c r="H7150" s="3" t="inlineStr">
        <is>
          <t>1425 14TH ST SW CANTON OH 44706</t>
        </is>
      </c>
      <c r="I7150" s="3" t="inlineStr">
        <is>
          <t>5127 13TH ST NE EAST CANTON OH 44730</t>
        </is>
      </c>
      <c r="J7150" s="3" t="inlineStr">
        <is>
          <t>Same name is getting the credit in Stark and in Athens. Only the name matches, so this could be one owner with two homes - or two different people.</t>
        </is>
      </c>
      <c r="K7150" s="4" t="inlineStr">
        <is>
          <t>Athens A028250003800 (129 GROSVENOR ST)</t>
        </is>
      </c>
      <c r="L7150" t="inlineStr">
        <is>
          <t>Athens, Stark</t>
        </is>
      </c>
      <c r="M7150" t="inlineStr"/>
      <c r="N7150" t="inlineStr"/>
      <c r="O7150" t="inlineStr">
        <is>
          <t>Yes</t>
        </is>
      </c>
    </row>
    <row r="7151">
      <c r="A7151" t="inlineStr">
        <is>
          <t>ROBINSON JAMES L &amp; JEAN A</t>
        </is>
      </c>
      <c r="B7151" t="inlineStr"/>
      <c r="C7151" t="inlineStr">
        <is>
          <t>Weak</t>
        </is>
      </c>
      <c r="D7151" s="1" t="n">
        <v>0</v>
      </c>
      <c r="E7151" s="1" t="n"/>
      <c r="F7151" t="inlineStr">
        <is>
          <t>Stark</t>
        </is>
      </c>
      <c r="G7151" s="2" t="inlineStr">
        <is>
          <t>1903406</t>
        </is>
      </c>
      <c r="H7151" s="3" t="inlineStr">
        <is>
          <t>1210 SMITH KRAMER ST NE HARTVILLE OH 44632</t>
        </is>
      </c>
      <c r="I7151" s="3" t="inlineStr">
        <is>
          <t>1210 SMITH KRAMER ST NE HARTVILLE OH 44632</t>
        </is>
      </c>
      <c r="J7151" s="3" t="inlineStr">
        <is>
          <t>Common name: this name is credited on 6 parcels across 4 counties. Many are probably different people who happen to share the name - look each one up before assuming it is the same owner.</t>
        </is>
      </c>
      <c r="K7151" s="4" t="inlineStr">
        <is>
          <t>Fairfield 0040049000 (3350 CHICKEN COOP HILL RD LANCASTER); Franklin 010-148161-00 (5798 LINWORTH RD); Franklin 100-006564-00 (6966 WESTVIEW DR); Franklin 610-165978-00 (1053 MACGREGOR AVE); +1 more</t>
        </is>
      </c>
      <c r="L7151" t="inlineStr">
        <is>
          <t>Fairfield, Franklin, Huron, Stark</t>
        </is>
      </c>
      <c r="M7151" t="inlineStr"/>
      <c r="N7151" t="inlineStr"/>
      <c r="O7151" t="inlineStr">
        <is>
          <t>Yes</t>
        </is>
      </c>
    </row>
    <row r="7152">
      <c r="A7152" t="inlineStr">
        <is>
          <t>ROBINSON JASON A &amp; LORI L</t>
        </is>
      </c>
      <c r="B7152" t="inlineStr"/>
      <c r="C7152" t="inlineStr">
        <is>
          <t>Weak</t>
        </is>
      </c>
      <c r="D7152" s="1" t="n">
        <v>0</v>
      </c>
      <c r="E7152" s="1" t="n"/>
      <c r="F7152" t="inlineStr">
        <is>
          <t>Stark</t>
        </is>
      </c>
      <c r="G7152" s="2" t="inlineStr">
        <is>
          <t>4001240</t>
        </is>
      </c>
      <c r="H7152" s="3" t="inlineStr">
        <is>
          <t>137 NASSAU ST W EAST CANTON OH 44730</t>
        </is>
      </c>
      <c r="I7152" s="3" t="inlineStr">
        <is>
          <t>137 NASSAU ST W EAST CANTON 44730</t>
        </is>
      </c>
      <c r="J7152" s="3" t="inlineStr">
        <is>
          <t>Same name is getting the credit in Stark and in Coshocton, Franklin. Only the name matches, so this could be one owner with two homes - or two different people.</t>
        </is>
      </c>
      <c r="K7152" s="4" t="inlineStr">
        <is>
          <t>Coshocton 004-00000934-02 (25238 TOWNSHIP ROAD 384 COSHOCTON); Franklin 060-002853-00 (6942 ARDELLE DR)</t>
        </is>
      </c>
      <c r="L7152" t="inlineStr">
        <is>
          <t>Coshocton, Franklin, Stark</t>
        </is>
      </c>
      <c r="M7152" t="inlineStr"/>
      <c r="N7152" t="inlineStr"/>
      <c r="O7152" t="inlineStr">
        <is>
          <t>Yes</t>
        </is>
      </c>
    </row>
    <row r="7153">
      <c r="A7153" t="inlineStr">
        <is>
          <t>ROBINSON JOHN L</t>
        </is>
      </c>
      <c r="B7153" t="inlineStr"/>
      <c r="C7153" t="inlineStr">
        <is>
          <t>Weak</t>
        </is>
      </c>
      <c r="D7153" s="1" t="n">
        <v>0</v>
      </c>
      <c r="E7153" s="1" t="n"/>
      <c r="F7153" t="inlineStr">
        <is>
          <t>Stark</t>
        </is>
      </c>
      <c r="G7153" s="2" t="inlineStr">
        <is>
          <t>4105859</t>
        </is>
      </c>
      <c r="H7153" s="3" t="inlineStr">
        <is>
          <t>12026 BAYWOOD ST SE MINERVA OH 44657</t>
        </is>
      </c>
      <c r="I7153" s="3" t="inlineStr">
        <is>
          <t>12026 BAYWOOD ST SE MINERVA OH 44657</t>
        </is>
      </c>
      <c r="J7153" s="3" t="inlineStr">
        <is>
          <t>Same name is getting the credit in Stark and in Knox. Only the name matches, so this could be one owner with two homes - or two different people.</t>
        </is>
      </c>
      <c r="K7153" s="4" t="inlineStr">
        <is>
          <t>Knox 60-00832.002 (15485 MILLERSBURG RD)</t>
        </is>
      </c>
      <c r="L7153" t="inlineStr">
        <is>
          <t>Knox, Stark</t>
        </is>
      </c>
      <c r="M7153" t="inlineStr"/>
      <c r="N7153" t="inlineStr"/>
      <c r="O7153" t="inlineStr">
        <is>
          <t>Yes</t>
        </is>
      </c>
    </row>
    <row r="7154">
      <c r="A7154" t="inlineStr">
        <is>
          <t>ROBINSON JOSHUA W &amp;KRISTIN M</t>
        </is>
      </c>
      <c r="B7154" t="inlineStr"/>
      <c r="C7154" t="inlineStr">
        <is>
          <t>Weak</t>
        </is>
      </c>
      <c r="D7154" s="1" t="n">
        <v>0</v>
      </c>
      <c r="E7154" s="1" t="n"/>
      <c r="F7154" t="inlineStr">
        <is>
          <t>Stark</t>
        </is>
      </c>
      <c r="G7154" s="2" t="inlineStr">
        <is>
          <t>102760</t>
        </is>
      </c>
      <c r="H7154" s="3" t="inlineStr">
        <is>
          <t>2131 FEDERAL AVE ALLIANCE OH 44601</t>
        </is>
      </c>
      <c r="I7154" s="3" t="inlineStr">
        <is>
          <t>2131 FEDERAL AVE ALLIANCE OH 44601</t>
        </is>
      </c>
      <c r="J7154" s="3" t="inlineStr">
        <is>
          <t>Same name is getting the credit in Stark and in Franklin. Only the name matches, so this could be one owner with two homes - or two different people.</t>
        </is>
      </c>
      <c r="K7154" s="4" t="inlineStr">
        <is>
          <t>Franklin 010-125115-00 (1108 CHESTERSHIRE RD)</t>
        </is>
      </c>
      <c r="L7154" t="inlineStr">
        <is>
          <t>Franklin, Stark</t>
        </is>
      </c>
      <c r="M7154" t="inlineStr"/>
      <c r="N7154" t="inlineStr"/>
      <c r="O7154" t="inlineStr">
        <is>
          <t>Yes</t>
        </is>
      </c>
    </row>
    <row r="7155">
      <c r="A7155" t="inlineStr">
        <is>
          <t>ROBINSON KEVIN</t>
        </is>
      </c>
      <c r="B7155" t="inlineStr"/>
      <c r="C7155" t="inlineStr">
        <is>
          <t>Weak</t>
        </is>
      </c>
      <c r="D7155" s="1" t="n">
        <v>0</v>
      </c>
      <c r="E7155" s="1" t="n"/>
      <c r="F7155" t="inlineStr">
        <is>
          <t>Stark</t>
        </is>
      </c>
      <c r="G7155" s="2" t="inlineStr">
        <is>
          <t>1700256</t>
        </is>
      </c>
      <c r="H7155" s="3" t="inlineStr">
        <is>
          <t>4653 18TH ST NW CANTON OH 44708</t>
        </is>
      </c>
      <c r="I7155" s="3" t="inlineStr">
        <is>
          <t>1834 MANOR AVE NW CANTON OH 44708</t>
        </is>
      </c>
      <c r="J7155" s="3" t="inlineStr">
        <is>
          <t>Same name is getting the credit in Stark and in Madison. Only the name matches, so this could be one owner with two homes - or two different people.</t>
        </is>
      </c>
      <c r="K7155" s="4" t="inlineStr">
        <is>
          <t>Madison 11-00326.016 (3972 LITTLE DARBY RD)</t>
        </is>
      </c>
      <c r="L7155" t="inlineStr">
        <is>
          <t>Madison, Stark</t>
        </is>
      </c>
      <c r="M7155" t="inlineStr"/>
      <c r="N7155" t="inlineStr"/>
      <c r="O7155" t="inlineStr">
        <is>
          <t>Yes</t>
        </is>
      </c>
    </row>
    <row r="7156">
      <c r="A7156" t="inlineStr">
        <is>
          <t>ROBINSON KEVIN</t>
        </is>
      </c>
      <c r="B7156" t="inlineStr"/>
      <c r="C7156" t="inlineStr">
        <is>
          <t>Weak</t>
        </is>
      </c>
      <c r="D7156" s="1" t="n">
        <v>0</v>
      </c>
      <c r="E7156" s="1" t="n"/>
      <c r="F7156" t="inlineStr">
        <is>
          <t>Stark</t>
        </is>
      </c>
      <c r="G7156" s="2" t="inlineStr">
        <is>
          <t>1700268</t>
        </is>
      </c>
      <c r="H7156" s="3" t="inlineStr">
        <is>
          <t>18TH ST NW CANTON OH 44708</t>
        </is>
      </c>
      <c r="I7156" s="3" t="inlineStr">
        <is>
          <t>1834 MANOR AVE NW CANTON OH 44708</t>
        </is>
      </c>
      <c r="J7156" s="3" t="inlineStr">
        <is>
          <t>Same name is getting the credit in Stark and in Madison. Only the name matches, so this could be one owner with two homes - or two different people.</t>
        </is>
      </c>
      <c r="K7156" s="4" t="inlineStr">
        <is>
          <t>Madison 11-00326.016 (3972 LITTLE DARBY RD)</t>
        </is>
      </c>
      <c r="L7156" t="inlineStr">
        <is>
          <t>Madison, Stark</t>
        </is>
      </c>
      <c r="M7156" t="inlineStr"/>
      <c r="N7156" t="inlineStr"/>
      <c r="O7156" t="inlineStr">
        <is>
          <t>Yes</t>
        </is>
      </c>
    </row>
    <row r="7157">
      <c r="A7157" t="inlineStr">
        <is>
          <t>ROBINSON MARGARET</t>
        </is>
      </c>
      <c r="B7157" t="inlineStr"/>
      <c r="C7157" t="inlineStr">
        <is>
          <t>Weak</t>
        </is>
      </c>
      <c r="D7157" s="1" t="n">
        <v>0</v>
      </c>
      <c r="E7157" s="1" t="n"/>
      <c r="F7157" t="inlineStr">
        <is>
          <t>Stark</t>
        </is>
      </c>
      <c r="G7157" s="2" t="inlineStr">
        <is>
          <t>221130</t>
        </is>
      </c>
      <c r="H7157" s="3" t="inlineStr">
        <is>
          <t>1849 PENN PL NE CANTON OH 44704</t>
        </is>
      </c>
      <c r="I7157" s="3" t="inlineStr">
        <is>
          <t>1849 PENN PL NE CANTON OH 44704</t>
        </is>
      </c>
      <c r="J7157" s="3" t="inlineStr">
        <is>
          <t>Same name is getting the credit in Stark and in Franklin. Only the name matches, so this could be one owner with two homes - or two different people.</t>
        </is>
      </c>
      <c r="K7157" s="4" t="inlineStr">
        <is>
          <t>Franklin 570-233647-00 (1400 TRABUE WOODS BL)</t>
        </is>
      </c>
      <c r="L7157" t="inlineStr">
        <is>
          <t>Franklin, Stark</t>
        </is>
      </c>
      <c r="M7157" t="inlineStr"/>
      <c r="N7157" t="inlineStr"/>
      <c r="O7157" t="inlineStr">
        <is>
          <t>Yes</t>
        </is>
      </c>
    </row>
    <row r="7158">
      <c r="A7158" t="inlineStr">
        <is>
          <t>ROBINSON MARGARET</t>
        </is>
      </c>
      <c r="B7158" t="inlineStr"/>
      <c r="C7158" t="inlineStr">
        <is>
          <t>Weak</t>
        </is>
      </c>
      <c r="D7158" s="1" t="n">
        <v>0</v>
      </c>
      <c r="E7158" s="1" t="n"/>
      <c r="F7158" t="inlineStr">
        <is>
          <t>Stark</t>
        </is>
      </c>
      <c r="G7158" s="2" t="inlineStr">
        <is>
          <t>242748</t>
        </is>
      </c>
      <c r="H7158" s="3" t="inlineStr">
        <is>
          <t>CARNAHAN AVE NE CANTON OH 44704</t>
        </is>
      </c>
      <c r="I7158" s="3" t="inlineStr">
        <is>
          <t>1849 PENN PL NE CANTON OH 44704</t>
        </is>
      </c>
      <c r="J7158" s="3" t="inlineStr">
        <is>
          <t>Same name is getting the credit in Stark and in Franklin. Only the name matches, so this could be one owner with two homes - or two different people.</t>
        </is>
      </c>
      <c r="K7158" s="4" t="inlineStr">
        <is>
          <t>Franklin 570-233647-00 (1400 TRABUE WOODS BL)</t>
        </is>
      </c>
      <c r="L7158" t="inlineStr">
        <is>
          <t>Franklin, Stark</t>
        </is>
      </c>
      <c r="M7158" t="inlineStr"/>
      <c r="N7158" t="inlineStr"/>
      <c r="O7158" t="inlineStr">
        <is>
          <t>Yes</t>
        </is>
      </c>
    </row>
    <row r="7159">
      <c r="A7159" t="inlineStr">
        <is>
          <t>ROBINSON MARGARET</t>
        </is>
      </c>
      <c r="B7159" t="inlineStr"/>
      <c r="C7159" t="inlineStr">
        <is>
          <t>Weak</t>
        </is>
      </c>
      <c r="D7159" s="1" t="n">
        <v>0</v>
      </c>
      <c r="E7159" s="1" t="n"/>
      <c r="F7159" t="inlineStr">
        <is>
          <t>Stark</t>
        </is>
      </c>
      <c r="G7159" s="2" t="inlineStr">
        <is>
          <t>247411</t>
        </is>
      </c>
      <c r="H7159" s="3" t="inlineStr">
        <is>
          <t>MARION MOTLEY AVE NE CANTON OH 44704</t>
        </is>
      </c>
      <c r="I7159" s="3" t="inlineStr">
        <is>
          <t>1849 PENN PL NE CANTON OH 44704</t>
        </is>
      </c>
      <c r="J7159" s="3" t="inlineStr">
        <is>
          <t>Same name is getting the credit in Stark and in Franklin. Only the name matches, so this could be one owner with two homes - or two different people.</t>
        </is>
      </c>
      <c r="K7159" s="4" t="inlineStr">
        <is>
          <t>Franklin 570-233647-00 (1400 TRABUE WOODS BL)</t>
        </is>
      </c>
      <c r="L7159" t="inlineStr">
        <is>
          <t>Franklin, Stark</t>
        </is>
      </c>
      <c r="M7159" t="inlineStr"/>
      <c r="N7159" t="inlineStr"/>
      <c r="O7159" t="inlineStr">
        <is>
          <t>Yes</t>
        </is>
      </c>
    </row>
    <row r="7160">
      <c r="A7160" t="inlineStr">
        <is>
          <t>ROBINSON MARK &amp; LORETTA</t>
        </is>
      </c>
      <c r="B7160" t="inlineStr"/>
      <c r="C7160" t="inlineStr">
        <is>
          <t>Weak</t>
        </is>
      </c>
      <c r="D7160" s="1" t="n">
        <v>0</v>
      </c>
      <c r="E7160" s="1" t="n"/>
      <c r="F7160" t="inlineStr">
        <is>
          <t>Stark</t>
        </is>
      </c>
      <c r="G7160" s="2" t="inlineStr">
        <is>
          <t>2613258</t>
        </is>
      </c>
      <c r="H7160" s="3" t="inlineStr">
        <is>
          <t>4997 ERIE AVE N CANAL FULTON OH 44614</t>
        </is>
      </c>
      <c r="I7160" s="3" t="inlineStr">
        <is>
          <t>4997 N ERIE AVE CANAL FULTON OH 44614</t>
        </is>
      </c>
      <c r="J7160" s="3" t="inlineStr">
        <is>
          <t>Same name is getting the credit in Stark and in Franklin. Only the name matches, so this could be one owner with two homes - or two different people.</t>
        </is>
      </c>
      <c r="K7160" s="4" t="inlineStr">
        <is>
          <t>Franklin 040-002856-00 (2737 QUEENSWAY DR); Franklin 040-008081-00 (2330 N ZINER CR)</t>
        </is>
      </c>
      <c r="L7160" t="inlineStr">
        <is>
          <t>Franklin, Stark</t>
        </is>
      </c>
      <c r="M7160" t="inlineStr"/>
      <c r="N7160" t="inlineStr"/>
      <c r="O7160" t="inlineStr">
        <is>
          <t>Yes</t>
        </is>
      </c>
    </row>
    <row r="7161">
      <c r="A7161" t="inlineStr">
        <is>
          <t>ROBINSON MATTHEW T</t>
        </is>
      </c>
      <c r="B7161" t="inlineStr"/>
      <c r="C7161" t="inlineStr">
        <is>
          <t>Weak</t>
        </is>
      </c>
      <c r="D7161" s="1" t="n">
        <v>0</v>
      </c>
      <c r="E7161" s="1" t="n"/>
      <c r="F7161" t="inlineStr">
        <is>
          <t>Stark</t>
        </is>
      </c>
      <c r="G7161" s="2" t="inlineStr">
        <is>
          <t>9203602</t>
        </is>
      </c>
      <c r="H7161" s="3" t="inlineStr">
        <is>
          <t>1144 SHERATON CIR NW NORTH CANTON OH 44720</t>
        </is>
      </c>
      <c r="I7161" s="3" t="inlineStr">
        <is>
          <t>1144 SHERATON CIR NW NORTH CANTON OH 44720</t>
        </is>
      </c>
      <c r="J7161" s="3" t="inlineStr">
        <is>
          <t>Same name is getting the credit in Stark and in Franklin. Only the name matches, so this could be one owner with two homes - or two different people.</t>
        </is>
      </c>
      <c r="K7161" s="4" t="inlineStr">
        <is>
          <t>Franklin 232-000141-00 (8367 HARRISBURG&amp;LONDN RD)</t>
        </is>
      </c>
      <c r="L7161" t="inlineStr">
        <is>
          <t>Franklin, Stark</t>
        </is>
      </c>
      <c r="M7161" t="inlineStr"/>
      <c r="N7161" t="inlineStr"/>
      <c r="O7161" t="inlineStr">
        <is>
          <t>Yes</t>
        </is>
      </c>
    </row>
    <row r="7162">
      <c r="A7162" t="inlineStr">
        <is>
          <t>ROBINSON MICHAEL &amp; DONNA</t>
        </is>
      </c>
      <c r="B7162" t="inlineStr"/>
      <c r="C7162" t="inlineStr">
        <is>
          <t>Weak</t>
        </is>
      </c>
      <c r="D7162" s="1" t="n">
        <v>0</v>
      </c>
      <c r="E7162" s="1" t="n"/>
      <c r="F7162" t="inlineStr">
        <is>
          <t>Stark</t>
        </is>
      </c>
      <c r="G7162" s="2" t="inlineStr">
        <is>
          <t>605735</t>
        </is>
      </c>
      <c r="H7162" s="3" t="inlineStr">
        <is>
          <t>WETMORE AVE SE MASSILLON OH 44646</t>
        </is>
      </c>
      <c r="I7162" s="3" t="inlineStr">
        <is>
          <t>2850 SHERWOOD AVE NW MASSILLON OH 44646</t>
        </is>
      </c>
      <c r="J7162" s="3" t="inlineStr">
        <is>
          <t>Common name: this name is credited on 6 parcels across 3 counties. Many are probably different people who happen to share the name - look each one up before assuming it is the same owner.</t>
        </is>
      </c>
      <c r="K7162" s="4" t="inlineStr">
        <is>
          <t>Franklin 010-130282-00 (6205 FAIRCREST RD); Franklin 010-242175-00 (3168 FALCON BRIDGE DR); Franklin 010-284431-00 (300 SPRING ST UNIT 1005); Franklin 040-001612-00 (4219 BEECHGROVE DR); +1 more</t>
        </is>
      </c>
      <c r="L7162" t="inlineStr">
        <is>
          <t>Franklin, Huron, Stark</t>
        </is>
      </c>
      <c r="M7162" t="inlineStr"/>
      <c r="N7162" t="inlineStr"/>
      <c r="O7162" t="inlineStr">
        <is>
          <t>Yes</t>
        </is>
      </c>
    </row>
    <row r="7163">
      <c r="A7163" t="inlineStr">
        <is>
          <t>ROBINSON MICHAEL J</t>
        </is>
      </c>
      <c r="B7163" t="inlineStr"/>
      <c r="C7163" t="inlineStr">
        <is>
          <t>Weak</t>
        </is>
      </c>
      <c r="D7163" s="1" t="n">
        <v>0</v>
      </c>
      <c r="E7163" s="1" t="n"/>
      <c r="F7163" t="inlineStr">
        <is>
          <t>Stark</t>
        </is>
      </c>
      <c r="G7163" s="2" t="inlineStr">
        <is>
          <t>4800756</t>
        </is>
      </c>
      <c r="H7163" s="3" t="inlineStr">
        <is>
          <t>9444 BRIGGLE AVE SW EAST SPARTA OH 44626</t>
        </is>
      </c>
      <c r="I7163" s="3" t="inlineStr">
        <is>
          <t>9444 BRIGGLE AVE SW EAST SPARTA OH 44626</t>
        </is>
      </c>
      <c r="J7163" s="3" t="inlineStr">
        <is>
          <t>Same name is getting the credit in Stark and in Lorain. Only the name matches, so this could be one owner with two homes - or two different people.</t>
        </is>
      </c>
      <c r="K7163" s="3" t="inlineStr">
        <is>
          <t>Lorain 06-24-026-116-002 (1018 FOSTER AVE ELYRIA)</t>
        </is>
      </c>
      <c r="L7163" t="inlineStr">
        <is>
          <t>Lorain, Stark</t>
        </is>
      </c>
      <c r="M7163" t="inlineStr"/>
      <c r="N7163" t="inlineStr"/>
      <c r="O7163" t="inlineStr">
        <is>
          <t>Yes</t>
        </is>
      </c>
    </row>
    <row r="7164">
      <c r="A7164" t="inlineStr">
        <is>
          <t>ROBINSON MICHAEL J &amp; MAYA B</t>
        </is>
      </c>
      <c r="B7164" t="inlineStr"/>
      <c r="C7164" t="inlineStr">
        <is>
          <t>Weak</t>
        </is>
      </c>
      <c r="D7164" s="1" t="n">
        <v>0</v>
      </c>
      <c r="E7164" s="1" t="n"/>
      <c r="F7164" t="inlineStr">
        <is>
          <t>Stark</t>
        </is>
      </c>
      <c r="G7164" s="2" t="inlineStr">
        <is>
          <t>504816</t>
        </is>
      </c>
      <c r="H7164" s="3" t="inlineStr">
        <is>
          <t>4823 SIPPO RESERVES DR NW MASSILLON OH 44647</t>
        </is>
      </c>
      <c r="I7164" s="3" t="inlineStr">
        <is>
          <t>4823 SIPPO RESERVES DR NW MASSILLON OH 44647</t>
        </is>
      </c>
      <c r="J7164" s="3" t="inlineStr">
        <is>
          <t>Same name is getting the credit in Stark and in Lorain. Only the name matches, so this could be one owner with two homes - or two different people.</t>
        </is>
      </c>
      <c r="K7164" s="3" t="inlineStr">
        <is>
          <t>Lorain 06-24-026-116-002 (1018 FOSTER AVE ELYRIA)</t>
        </is>
      </c>
      <c r="L7164" t="inlineStr">
        <is>
          <t>Lorain, Stark</t>
        </is>
      </c>
      <c r="M7164" t="inlineStr"/>
      <c r="N7164" t="inlineStr"/>
      <c r="O7164" t="inlineStr">
        <is>
          <t>Yes</t>
        </is>
      </c>
    </row>
    <row r="7165">
      <c r="A7165" t="inlineStr">
        <is>
          <t>ROBINSON PAULETTE</t>
        </is>
      </c>
      <c r="B7165" t="inlineStr"/>
      <c r="C7165" t="inlineStr">
        <is>
          <t>Weak</t>
        </is>
      </c>
      <c r="D7165" s="1" t="n">
        <v>0</v>
      </c>
      <c r="E7165" s="1" t="n"/>
      <c r="F7165" t="inlineStr">
        <is>
          <t>Stark</t>
        </is>
      </c>
      <c r="G7165" s="2" t="inlineStr">
        <is>
          <t>235098</t>
        </is>
      </c>
      <c r="H7165" s="3" t="inlineStr">
        <is>
          <t>2951 KIRBY AVE NE CANTON OH 44705</t>
        </is>
      </c>
      <c r="I7165" s="3" t="inlineStr">
        <is>
          <t>2718 GARAUX ST NE CANTON OH 44704</t>
        </is>
      </c>
      <c r="J7165" s="3" t="inlineStr">
        <is>
          <t>Same name is getting the credit in Stark and in Franklin. Only the name matches, so this could be one owner with two homes - or two different people.</t>
        </is>
      </c>
      <c r="K7165" s="4" t="inlineStr">
        <is>
          <t>Franklin 010-144774-00 (5615 WORCESTER DR)</t>
        </is>
      </c>
      <c r="L7165" t="inlineStr">
        <is>
          <t>Franklin, Stark</t>
        </is>
      </c>
      <c r="M7165" t="inlineStr"/>
      <c r="N7165" t="inlineStr"/>
      <c r="O7165" t="inlineStr">
        <is>
          <t>Yes</t>
        </is>
      </c>
    </row>
    <row r="7166">
      <c r="A7166" t="inlineStr">
        <is>
          <t>ROBINSON PAULETTE</t>
        </is>
      </c>
      <c r="B7166" t="inlineStr"/>
      <c r="C7166" t="inlineStr">
        <is>
          <t>Weak</t>
        </is>
      </c>
      <c r="D7166" s="1" t="n">
        <v>0</v>
      </c>
      <c r="E7166" s="1" t="n"/>
      <c r="F7166" t="inlineStr">
        <is>
          <t>Stark</t>
        </is>
      </c>
      <c r="G7166" s="2" t="inlineStr">
        <is>
          <t>400805</t>
        </is>
      </c>
      <c r="H7166" s="3" t="inlineStr">
        <is>
          <t>2718 GARAUX ST NE CANTON OH 44704</t>
        </is>
      </c>
      <c r="I7166" s="3" t="inlineStr">
        <is>
          <t>2718 GARAUX ST NE CANTON OH 44705</t>
        </is>
      </c>
      <c r="J7166" s="3" t="inlineStr">
        <is>
          <t>Same name is getting the credit in Stark and in Franklin. Only the name matches, so this could be one owner with two homes - or two different people.</t>
        </is>
      </c>
      <c r="K7166" s="4" t="inlineStr">
        <is>
          <t>Franklin 010-144774-00 (5615 WORCESTER DR)</t>
        </is>
      </c>
      <c r="L7166" t="inlineStr">
        <is>
          <t>Franklin, Stark</t>
        </is>
      </c>
      <c r="M7166" t="inlineStr"/>
      <c r="N7166" t="inlineStr"/>
      <c r="O7166" t="inlineStr">
        <is>
          <t>Yes</t>
        </is>
      </c>
    </row>
    <row r="7167">
      <c r="A7167" t="inlineStr">
        <is>
          <t>ROBINSON RACHEL R AND MITCHELL R</t>
        </is>
      </c>
      <c r="B7167" t="inlineStr"/>
      <c r="C7167" t="inlineStr">
        <is>
          <t>Weak</t>
        </is>
      </c>
      <c r="D7167" s="1" t="n">
        <v>0</v>
      </c>
      <c r="E7167" s="1" t="n"/>
      <c r="F7167" t="inlineStr">
        <is>
          <t>Stark</t>
        </is>
      </c>
      <c r="G7167" s="2" t="inlineStr">
        <is>
          <t>701490</t>
        </is>
      </c>
      <c r="H7167" s="3" t="inlineStr">
        <is>
          <t>2496 MOUNT UNION AVE SE MASSILLON OH 44646</t>
        </is>
      </c>
      <c r="I7167" s="3" t="inlineStr">
        <is>
          <t>2496 MOUNT UNION AVE SE MASSILLON OH 44646</t>
        </is>
      </c>
      <c r="J7167" s="3" t="inlineStr">
        <is>
          <t>Same name is getting the credit in Stark and in Knox. Only the name matches, so this could be one owner with two homes - or two different people.</t>
        </is>
      </c>
      <c r="K7167" s="4" t="inlineStr">
        <is>
          <t>Knox 59-02206.000 (18270 HOPEWELL RD)</t>
        </is>
      </c>
      <c r="L7167" t="inlineStr">
        <is>
          <t>Knox, Stark</t>
        </is>
      </c>
      <c r="M7167" t="inlineStr"/>
      <c r="N7167" t="inlineStr"/>
      <c r="O7167" t="inlineStr">
        <is>
          <t>Yes</t>
        </is>
      </c>
    </row>
    <row r="7168">
      <c r="A7168" t="inlineStr">
        <is>
          <t>ROBINSON RICHARD L &amp; PAULETTE</t>
        </is>
      </c>
      <c r="B7168" t="inlineStr"/>
      <c r="C7168" t="inlineStr">
        <is>
          <t>Weak</t>
        </is>
      </c>
      <c r="D7168" s="1" t="n">
        <v>0</v>
      </c>
      <c r="E7168" s="1" t="n"/>
      <c r="F7168" t="inlineStr">
        <is>
          <t>Stark</t>
        </is>
      </c>
      <c r="G7168" s="2" t="inlineStr">
        <is>
          <t>2601741</t>
        </is>
      </c>
      <c r="H7168" s="3" t="inlineStr">
        <is>
          <t>11863 GLENCOE ST NW CANAL FULTON OH 44614</t>
        </is>
      </c>
      <c r="I7168" s="3" t="inlineStr">
        <is>
          <t>11863 GLENCOE ST CANAL FULTON OH 44614</t>
        </is>
      </c>
      <c r="J7168" s="3" t="inlineStr">
        <is>
          <t>Same name is getting the credit in Stark and in Franklin, Union. Only the name matches, so this could be one owner with two homes - or two different people.</t>
        </is>
      </c>
      <c r="K7168" s="4" t="inlineStr">
        <is>
          <t>Franklin 273-011024-00 (8120 ALIMOORE GRN); Union 3200190620000 (24280 ST RT 161 IRWIN)</t>
        </is>
      </c>
      <c r="L7168" t="inlineStr">
        <is>
          <t>Franklin, Stark, Union</t>
        </is>
      </c>
      <c r="M7168" t="inlineStr"/>
      <c r="N7168" t="inlineStr"/>
      <c r="O7168" t="inlineStr">
        <is>
          <t>Yes</t>
        </is>
      </c>
    </row>
    <row r="7169">
      <c r="A7169" t="inlineStr">
        <is>
          <t>ROBINSON ROBERT B &amp;KAREN L TRUSTEES</t>
        </is>
      </c>
      <c r="B7169" t="inlineStr"/>
      <c r="C7169" t="inlineStr">
        <is>
          <t>Weak</t>
        </is>
      </c>
      <c r="D7169" s="1" t="n">
        <v>0</v>
      </c>
      <c r="E7169" s="1" t="n"/>
      <c r="F7169" t="inlineStr">
        <is>
          <t>Stark</t>
        </is>
      </c>
      <c r="G7169" s="2" t="inlineStr">
        <is>
          <t>7206164</t>
        </is>
      </c>
      <c r="H7169" s="3" t="inlineStr">
        <is>
          <t>11081 GLADDIS ST SW MASSILLON OH 44647</t>
        </is>
      </c>
      <c r="I7169" s="3" t="inlineStr">
        <is>
          <t>11081 GLADDIS ST SW MASSILLON OH 44647</t>
        </is>
      </c>
      <c r="J7169" s="3" t="inlineStr">
        <is>
          <t>Same name is getting the credit in Stark and in Franklin. Only the name matches, so this could be one owner with two homes - or two different people.</t>
        </is>
      </c>
      <c r="K7169" s="4" t="inlineStr">
        <is>
          <t>Franklin 010-072037-00 (483 GLENMONT AVE)</t>
        </is>
      </c>
      <c r="L7169" t="inlineStr">
        <is>
          <t>Franklin, Stark</t>
        </is>
      </c>
      <c r="M7169" t="inlineStr"/>
      <c r="N7169" t="inlineStr"/>
      <c r="O7169" t="inlineStr">
        <is>
          <t>Yes</t>
        </is>
      </c>
    </row>
    <row r="7170">
      <c r="A7170" t="inlineStr">
        <is>
          <t>ROBINSON ROBERT L JR</t>
        </is>
      </c>
      <c r="B7170" t="inlineStr"/>
      <c r="C7170" t="inlineStr">
        <is>
          <t>Weak</t>
        </is>
      </c>
      <c r="D7170" s="1" t="n">
        <v>0</v>
      </c>
      <c r="E7170" s="1" t="n"/>
      <c r="F7170" t="inlineStr">
        <is>
          <t>Stark</t>
        </is>
      </c>
      <c r="G7170" s="2" t="inlineStr">
        <is>
          <t>113598</t>
        </is>
      </c>
      <c r="H7170" s="3" t="inlineStr">
        <is>
          <t>1029 LILLY RD ALLIANCE OH 44601</t>
        </is>
      </c>
      <c r="I7170" s="3" t="inlineStr">
        <is>
          <t>1029 LILLY RD ALLIANCE OH 44601</t>
        </is>
      </c>
      <c r="J7170" s="3" t="inlineStr">
        <is>
          <t>Same name is getting the credit in Stark and in Franklin. Only the name matches, so this could be one owner with two homes - or two different people.</t>
        </is>
      </c>
      <c r="K7170" s="4" t="inlineStr">
        <is>
          <t>Franklin 010-087052-00 (1972 DARTMOUTH AVE)</t>
        </is>
      </c>
      <c r="L7170" t="inlineStr">
        <is>
          <t>Franklin, Stark</t>
        </is>
      </c>
      <c r="M7170" t="inlineStr"/>
      <c r="N7170" t="inlineStr"/>
      <c r="O7170" t="inlineStr">
        <is>
          <t>Yes</t>
        </is>
      </c>
    </row>
    <row r="7171">
      <c r="A7171" t="inlineStr">
        <is>
          <t>ROBINSON ROBERT W &amp; LINDA M</t>
        </is>
      </c>
      <c r="B7171" t="inlineStr"/>
      <c r="C7171" t="inlineStr">
        <is>
          <t>Weak</t>
        </is>
      </c>
      <c r="D7171" s="1" t="n">
        <v>0</v>
      </c>
      <c r="E7171" s="1" t="n"/>
      <c r="F7171" t="inlineStr">
        <is>
          <t>Stark</t>
        </is>
      </c>
      <c r="G7171" s="2" t="inlineStr">
        <is>
          <t>1901168</t>
        </is>
      </c>
      <c r="H7171" s="3" t="inlineStr">
        <is>
          <t>8481 WHITMER AVE NE CANTON OH 44721</t>
        </is>
      </c>
      <c r="I7171" s="3" t="inlineStr">
        <is>
          <t>8481 WHITMER AVE NE NORTH CANTON OH 44721</t>
        </is>
      </c>
      <c r="J7171" s="3" t="inlineStr">
        <is>
          <t>Same name is getting the credit in Stark and in Ottawa. Only the name matches, so this could be one owner with two homes - or two different people.</t>
        </is>
      </c>
      <c r="K7171" s="4" t="inlineStr">
        <is>
          <t>Ottawa 001-00393-00452-003 (21374 W WALBRIDGE EAST)</t>
        </is>
      </c>
      <c r="L7171" t="inlineStr">
        <is>
          <t>Ottawa, Stark</t>
        </is>
      </c>
      <c r="M7171" t="inlineStr"/>
      <c r="N7171" t="inlineStr"/>
      <c r="O7171" t="inlineStr">
        <is>
          <t>Yes</t>
        </is>
      </c>
    </row>
    <row r="7172">
      <c r="A7172" t="inlineStr">
        <is>
          <t>ROBINSON ROBERT W &amp; LINDA M</t>
        </is>
      </c>
      <c r="B7172" t="inlineStr"/>
      <c r="C7172" t="inlineStr">
        <is>
          <t>Weak</t>
        </is>
      </c>
      <c r="D7172" s="1" t="n">
        <v>0</v>
      </c>
      <c r="E7172" s="1" t="n"/>
      <c r="F7172" t="inlineStr">
        <is>
          <t>Stark</t>
        </is>
      </c>
      <c r="G7172" s="2" t="inlineStr">
        <is>
          <t>1901645</t>
        </is>
      </c>
      <c r="H7172" s="3" t="inlineStr">
        <is>
          <t>DONALOU ST NE CANTON OH 44721</t>
        </is>
      </c>
      <c r="I7172" s="3" t="inlineStr">
        <is>
          <t>8481 WHITMER AVE NE NORTH CANTON OH 44721</t>
        </is>
      </c>
      <c r="J7172" s="3" t="inlineStr">
        <is>
          <t>Same name is getting the credit in Stark and in Ottawa. Only the name matches, so this could be one owner with two homes - or two different people.</t>
        </is>
      </c>
      <c r="K7172" s="4" t="inlineStr">
        <is>
          <t>Ottawa 001-00393-00452-003 (21374 W WALBRIDGE EAST)</t>
        </is>
      </c>
      <c r="L7172" t="inlineStr">
        <is>
          <t>Ottawa, Stark</t>
        </is>
      </c>
      <c r="M7172" t="inlineStr"/>
      <c r="N7172" t="inlineStr"/>
      <c r="O7172" t="inlineStr">
        <is>
          <t>Yes</t>
        </is>
      </c>
    </row>
    <row r="7173">
      <c r="A7173" t="inlineStr">
        <is>
          <t>ROBINSON RYAN</t>
        </is>
      </c>
      <c r="B7173" t="inlineStr"/>
      <c r="C7173" t="inlineStr">
        <is>
          <t>Weak</t>
        </is>
      </c>
      <c r="D7173" s="1" t="n">
        <v>0</v>
      </c>
      <c r="E7173" s="1" t="n"/>
      <c r="F7173" t="inlineStr">
        <is>
          <t>Stark</t>
        </is>
      </c>
      <c r="G7173" s="2" t="inlineStr">
        <is>
          <t>4319175</t>
        </is>
      </c>
      <c r="H7173" s="3" t="inlineStr">
        <is>
          <t>5972 DEE DEE CIR SW NAVARRE OH 44662</t>
        </is>
      </c>
      <c r="I7173" s="3" t="inlineStr">
        <is>
          <t>5972 DEE DEE COR SW NAVARRE OH 44662</t>
        </is>
      </c>
      <c r="J7173" s="3" t="inlineStr">
        <is>
          <t>Same name is getting the credit in Stark and in Knox. Only the name matches, so this could be one owner with two homes - or two different people.</t>
        </is>
      </c>
      <c r="K7173" s="4" t="inlineStr">
        <is>
          <t>Knox 49-01053.000 (14905 FRONCE RD)</t>
        </is>
      </c>
      <c r="L7173" t="inlineStr">
        <is>
          <t>Knox, Stark</t>
        </is>
      </c>
      <c r="M7173" t="inlineStr"/>
      <c r="N7173" t="inlineStr"/>
      <c r="O7173" t="inlineStr">
        <is>
          <t>Yes</t>
        </is>
      </c>
    </row>
    <row r="7174">
      <c r="A7174" t="inlineStr">
        <is>
          <t>ROBINSON SHAWN &amp; NIKKI</t>
        </is>
      </c>
      <c r="B7174" t="inlineStr"/>
      <c r="C7174" t="inlineStr">
        <is>
          <t>Weak</t>
        </is>
      </c>
      <c r="D7174" s="1" t="n">
        <v>0</v>
      </c>
      <c r="E7174" s="1" t="n"/>
      <c r="F7174" t="inlineStr">
        <is>
          <t>Stark</t>
        </is>
      </c>
      <c r="G7174" s="2" t="inlineStr">
        <is>
          <t>6703603</t>
        </is>
      </c>
      <c r="H7174" s="3" t="inlineStr">
        <is>
          <t>6045 PIGEON RUN RD SW NAVARRE OH 44662</t>
        </is>
      </c>
      <c r="I7174" s="3" t="inlineStr">
        <is>
          <t>6045 PIGEON RUN RD SW NAVARRE OH 44662</t>
        </is>
      </c>
      <c r="J7174" s="3" t="inlineStr">
        <is>
          <t>Same name is getting the credit in Stark and in Lorain. Only the name matches, so this could be one owner with two homes - or two different people.</t>
        </is>
      </c>
      <c r="K7174" s="3" t="inlineStr">
        <is>
          <t>Lorain 06-25-005-102-025 (238 HARVARD AVE ELYRIA)</t>
        </is>
      </c>
      <c r="L7174" t="inlineStr">
        <is>
          <t>Lorain, Stark</t>
        </is>
      </c>
      <c r="M7174" t="inlineStr"/>
      <c r="N7174" t="inlineStr"/>
      <c r="O7174" t="inlineStr">
        <is>
          <t>Yes</t>
        </is>
      </c>
    </row>
    <row r="7175">
      <c r="A7175" t="inlineStr">
        <is>
          <t>ROBINSON STEVEN A AND AMANDA K</t>
        </is>
      </c>
      <c r="B7175" t="inlineStr"/>
      <c r="C7175" t="inlineStr">
        <is>
          <t>Weak</t>
        </is>
      </c>
      <c r="D7175" s="1" t="n">
        <v>0</v>
      </c>
      <c r="E7175" s="1" t="n"/>
      <c r="F7175" t="inlineStr">
        <is>
          <t>Stark</t>
        </is>
      </c>
      <c r="G7175" s="2" t="inlineStr">
        <is>
          <t>2808317</t>
        </is>
      </c>
      <c r="H7175" s="3" t="inlineStr">
        <is>
          <t>16086 LOWE RD NE ALLIANCE OH 44601</t>
        </is>
      </c>
      <c r="I7175" s="3" t="inlineStr">
        <is>
          <t>16086 LOWE RD NE ALLIANCE OH 44601</t>
        </is>
      </c>
      <c r="J7175" s="3" t="inlineStr">
        <is>
          <t>Same name is getting the credit in Stark and in Franklin, Union. Only the name matches, so this could be one owner with two homes - or two different people.</t>
        </is>
      </c>
      <c r="K7175" s="4" t="inlineStr">
        <is>
          <t>Franklin 110-005389-00 (6360 GOLDFINCH DR); Union 1100060270000 (17423 MACKAN RD MARYSVILLE)</t>
        </is>
      </c>
      <c r="L7175" t="inlineStr">
        <is>
          <t>Franklin, Stark, Union</t>
        </is>
      </c>
      <c r="M7175" t="inlineStr"/>
      <c r="N7175" t="inlineStr"/>
      <c r="O7175" t="inlineStr">
        <is>
          <t>Yes</t>
        </is>
      </c>
    </row>
    <row r="7176">
      <c r="A7176" t="inlineStr">
        <is>
          <t>ROBINSON STEVEN A AND AMANDA K</t>
        </is>
      </c>
      <c r="B7176" t="inlineStr"/>
      <c r="C7176" t="inlineStr">
        <is>
          <t>Weak</t>
        </is>
      </c>
      <c r="D7176" s="1" t="n">
        <v>0</v>
      </c>
      <c r="E7176" s="1" t="n"/>
      <c r="F7176" t="inlineStr">
        <is>
          <t>Stark</t>
        </is>
      </c>
      <c r="G7176" s="2" t="inlineStr">
        <is>
          <t>2808318</t>
        </is>
      </c>
      <c r="H7176" s="3" t="inlineStr">
        <is>
          <t>LOWE RD NE ALLIANCE OH 44601</t>
        </is>
      </c>
      <c r="I7176" s="3" t="inlineStr">
        <is>
          <t>16086 LOWE RD NE ALLIANCE OH 44601</t>
        </is>
      </c>
      <c r="J7176" s="3" t="inlineStr">
        <is>
          <t>Same name is getting the credit in Stark and in Franklin, Union. Only the name matches, so this could be one owner with two homes - or two different people.</t>
        </is>
      </c>
      <c r="K7176" s="4" t="inlineStr">
        <is>
          <t>Franklin 110-005389-00 (6360 GOLDFINCH DR); Union 1100060270000 (17423 MACKAN RD MARYSVILLE)</t>
        </is>
      </c>
      <c r="L7176" t="inlineStr">
        <is>
          <t>Franklin, Stark, Union</t>
        </is>
      </c>
      <c r="M7176" t="inlineStr"/>
      <c r="N7176" t="inlineStr"/>
      <c r="O7176" t="inlineStr">
        <is>
          <t>Yes</t>
        </is>
      </c>
    </row>
    <row r="7177">
      <c r="A7177" t="inlineStr">
        <is>
          <t>ROBINSON TAMMY</t>
        </is>
      </c>
      <c r="B7177" t="inlineStr"/>
      <c r="C7177" t="inlineStr">
        <is>
          <t>Weak</t>
        </is>
      </c>
      <c r="D7177" s="1" t="n">
        <v>0</v>
      </c>
      <c r="E7177" s="1" t="n"/>
      <c r="F7177" t="inlineStr">
        <is>
          <t>Stark</t>
        </is>
      </c>
      <c r="G7177" s="2" t="inlineStr">
        <is>
          <t>10010552</t>
        </is>
      </c>
      <c r="H7177" s="3" t="inlineStr">
        <is>
          <t>8289 SHERMAN CHURCH AVE SW EAST SPARTA OH 44626</t>
        </is>
      </c>
      <c r="I7177" s="3" t="inlineStr">
        <is>
          <t>8289 SHERMAN CHURCH AVE SW EAST SPARTA OH 44626</t>
        </is>
      </c>
      <c r="J7177" s="3" t="inlineStr">
        <is>
          <t>Same name is getting the credit in Stark and in Lorain. Only the name matches, so this could be one owner with two homes - or two different people.</t>
        </is>
      </c>
      <c r="K7177" s="3" t="inlineStr">
        <is>
          <t>Lorain 16-00-064-000-038 (17633 MENNELL RD GRAFTON)</t>
        </is>
      </c>
      <c r="L7177" t="inlineStr">
        <is>
          <t>Lorain, Stark</t>
        </is>
      </c>
      <c r="M7177" t="inlineStr"/>
      <c r="N7177" t="inlineStr"/>
      <c r="O7177" t="inlineStr">
        <is>
          <t>Yes</t>
        </is>
      </c>
    </row>
    <row r="7178">
      <c r="A7178" t="inlineStr">
        <is>
          <t>ROBINSON TAMMY &amp; COPENHAVER ROBERTA</t>
        </is>
      </c>
      <c r="B7178" t="inlineStr"/>
      <c r="C7178" t="inlineStr">
        <is>
          <t>Weak</t>
        </is>
      </c>
      <c r="D7178" s="1" t="n">
        <v>0</v>
      </c>
      <c r="E7178" s="1" t="n"/>
      <c r="F7178" t="inlineStr">
        <is>
          <t>Stark</t>
        </is>
      </c>
      <c r="G7178" s="2" t="inlineStr">
        <is>
          <t>1306695</t>
        </is>
      </c>
      <c r="H7178" s="3" t="inlineStr">
        <is>
          <t>428 34TH ST SE CANTON OH 44707</t>
        </is>
      </c>
      <c r="I7178" s="3" t="inlineStr">
        <is>
          <t>428 34TH ST SE CANTON OH 44707</t>
        </is>
      </c>
      <c r="J7178" s="3" t="inlineStr">
        <is>
          <t>Same name is getting the credit in Stark and in Lorain. Only the name matches, so this could be one owner with two homes - or two different people.</t>
        </is>
      </c>
      <c r="K7178" s="3" t="inlineStr">
        <is>
          <t>Lorain 16-00-064-000-038 (17633 MENNELL RD GRAFTON)</t>
        </is>
      </c>
      <c r="L7178" t="inlineStr">
        <is>
          <t>Lorain, Stark</t>
        </is>
      </c>
      <c r="M7178" t="inlineStr"/>
      <c r="N7178" t="inlineStr"/>
      <c r="O7178" t="inlineStr">
        <is>
          <t>Yes</t>
        </is>
      </c>
    </row>
    <row r="7179">
      <c r="A7179" t="inlineStr">
        <is>
          <t>ROBINSON TAMMY &amp; TUCKER BRITTNEY</t>
        </is>
      </c>
      <c r="B7179" t="inlineStr"/>
      <c r="C7179" t="inlineStr">
        <is>
          <t>Weak</t>
        </is>
      </c>
      <c r="D7179" s="1" t="n">
        <v>0</v>
      </c>
      <c r="E7179" s="1" t="n"/>
      <c r="F7179" t="inlineStr">
        <is>
          <t>Stark</t>
        </is>
      </c>
      <c r="G7179" s="2" t="inlineStr">
        <is>
          <t>1308876</t>
        </is>
      </c>
      <c r="H7179" s="3" t="inlineStr">
        <is>
          <t>3316 PRAIRIE COLLEGE ST SW CANTON OH 44706</t>
        </is>
      </c>
      <c r="I7179" s="3" t="inlineStr">
        <is>
          <t>1435 HENRY AVE SW CANTON OH 44706</t>
        </is>
      </c>
      <c r="J7179" s="3" t="inlineStr">
        <is>
          <t>Same name is getting the credit in Stark and in Lorain. Only the name matches, so this could be one owner with two homes - or two different people.</t>
        </is>
      </c>
      <c r="K7179" s="3" t="inlineStr">
        <is>
          <t>Lorain 16-00-064-000-038 (17633 MENNELL RD GRAFTON)</t>
        </is>
      </c>
      <c r="L7179" t="inlineStr">
        <is>
          <t>Lorain, Stark</t>
        </is>
      </c>
      <c r="M7179" t="inlineStr"/>
      <c r="N7179" t="inlineStr"/>
      <c r="O7179" t="inlineStr">
        <is>
          <t>Yes</t>
        </is>
      </c>
    </row>
    <row r="7180">
      <c r="A7180" t="inlineStr">
        <is>
          <t>ROBINSON THOMAS L</t>
        </is>
      </c>
      <c r="B7180" t="inlineStr"/>
      <c r="C7180" t="inlineStr">
        <is>
          <t>Weak</t>
        </is>
      </c>
      <c r="D7180" s="1" t="n">
        <v>0</v>
      </c>
      <c r="E7180" s="1" t="n"/>
      <c r="F7180" t="inlineStr">
        <is>
          <t>Stark</t>
        </is>
      </c>
      <c r="G7180" s="2" t="inlineStr">
        <is>
          <t>207304</t>
        </is>
      </c>
      <c r="H7180" s="3" t="inlineStr">
        <is>
          <t>330 BRAD AVE SE CANTON OH 44707</t>
        </is>
      </c>
      <c r="I7180" s="3" t="inlineStr">
        <is>
          <t>330 BRAD AVE SE CANTON OH 44707</t>
        </is>
      </c>
      <c r="J7180" s="3" t="inlineStr">
        <is>
          <t>Same name is getting the credit in Stark and in Fairfield. Only the name matches, so this could be one owner with two homes - or two different people.</t>
        </is>
      </c>
      <c r="K7180" s="4" t="inlineStr">
        <is>
          <t>Fairfield 0130005323 (5490 ELECTION HOUSE RD CARROLL)</t>
        </is>
      </c>
      <c r="L7180" t="inlineStr">
        <is>
          <t>Fairfield, Stark</t>
        </is>
      </c>
      <c r="M7180" t="inlineStr"/>
      <c r="N7180" t="inlineStr"/>
      <c r="O7180" t="inlineStr">
        <is>
          <t>Yes</t>
        </is>
      </c>
    </row>
    <row r="7181">
      <c r="A7181" t="inlineStr">
        <is>
          <t>ROBINSON THOMAS L &amp; LETIZIA R</t>
        </is>
      </c>
      <c r="B7181" t="inlineStr"/>
      <c r="C7181" t="inlineStr">
        <is>
          <t>Weak</t>
        </is>
      </c>
      <c r="D7181" s="1" t="n">
        <v>0</v>
      </c>
      <c r="E7181" s="1" t="n"/>
      <c r="F7181" t="inlineStr">
        <is>
          <t>Stark</t>
        </is>
      </c>
      <c r="G7181" s="2" t="inlineStr">
        <is>
          <t>1619940</t>
        </is>
      </c>
      <c r="H7181" s="3" t="inlineStr">
        <is>
          <t>7129 BENTLEY CT NW MASSILLON OH 44646</t>
        </is>
      </c>
      <c r="I7181" s="3" t="inlineStr">
        <is>
          <t>7129 BENTLEY CRT NW MASSILLON OH 44646</t>
        </is>
      </c>
      <c r="J7181" s="3" t="inlineStr">
        <is>
          <t>Same name is getting the credit in Stark and in Fairfield. Only the name matches, so this could be one owner with two homes - or two different people.</t>
        </is>
      </c>
      <c r="K7181" s="4" t="inlineStr">
        <is>
          <t>Fairfield 0130005323 (5490 ELECTION HOUSE RD CARROLL)</t>
        </is>
      </c>
      <c r="L7181" t="inlineStr">
        <is>
          <t>Fairfield, Stark</t>
        </is>
      </c>
      <c r="M7181" t="inlineStr"/>
      <c r="N7181" t="inlineStr"/>
      <c r="O7181" t="inlineStr">
        <is>
          <t>Yes</t>
        </is>
      </c>
    </row>
    <row r="7182">
      <c r="A7182" t="inlineStr">
        <is>
          <t>ROBINSON WILLIAM G &amp; SUSAN L</t>
        </is>
      </c>
      <c r="B7182" t="inlineStr"/>
      <c r="C7182" t="inlineStr">
        <is>
          <t>Weak</t>
        </is>
      </c>
      <c r="D7182" s="1" t="n">
        <v>0</v>
      </c>
      <c r="E7182" s="1" t="n"/>
      <c r="F7182" t="inlineStr">
        <is>
          <t>Stark</t>
        </is>
      </c>
      <c r="G7182" s="2" t="inlineStr">
        <is>
          <t>215470</t>
        </is>
      </c>
      <c r="H7182" s="3" t="inlineStr">
        <is>
          <t>2214 MORRIS AVE NE CANTON OH 44705</t>
        </is>
      </c>
      <c r="I7182" s="3" t="inlineStr">
        <is>
          <t>2214 MORRIS AVE NE CANTON OH 44705</t>
        </is>
      </c>
      <c r="J7182" s="3" t="inlineStr">
        <is>
          <t>Same name is getting the credit in Stark and in Ashtabula, Washington. Only the name matches, so this could be one owner with two homes - or two different people.</t>
        </is>
      </c>
      <c r="K7182" s="4" t="inlineStr">
        <is>
          <t>Ashtabula 480301002000 (4832 LAKE (SR 531) RD); Washington 110046780000 (1248 MCGILL RD VINCENT)</t>
        </is>
      </c>
      <c r="L7182" t="inlineStr">
        <is>
          <t>Ashtabula, Stark, Washington</t>
        </is>
      </c>
      <c r="M7182" t="inlineStr"/>
      <c r="N7182" t="inlineStr"/>
      <c r="O7182" t="inlineStr">
        <is>
          <t>Yes</t>
        </is>
      </c>
    </row>
    <row r="7183">
      <c r="A7183" t="inlineStr">
        <is>
          <t>ROBINSON WILLIAM L</t>
        </is>
      </c>
      <c r="B7183" t="inlineStr"/>
      <c r="C7183" t="inlineStr">
        <is>
          <t>Weak</t>
        </is>
      </c>
      <c r="D7183" s="1" t="n">
        <v>0</v>
      </c>
      <c r="E7183" s="1" t="n"/>
      <c r="F7183" t="inlineStr">
        <is>
          <t>Stark</t>
        </is>
      </c>
      <c r="G7183" s="2" t="inlineStr">
        <is>
          <t>301785</t>
        </is>
      </c>
      <c r="H7183" s="3" t="inlineStr">
        <is>
          <t>4002 EDGEFIELD AVE NW CANTON OH 44709</t>
        </is>
      </c>
      <c r="I7183" s="3" t="inlineStr">
        <is>
          <t>4002 EDGEFIELD AVE CANTON OH 44709</t>
        </is>
      </c>
      <c r="J7183" s="3" t="inlineStr">
        <is>
          <t>Same name is getting the credit in Stark and in Erie. Only the name matches, so this could be one owner with two homes - or two different people.</t>
        </is>
      </c>
      <c r="K7183" s="3" t="inlineStr">
        <is>
          <t>Erie 30-00789.000 (136 MOHEGAN SANDUSKY)</t>
        </is>
      </c>
      <c r="L7183" t="inlineStr">
        <is>
          <t>Erie, Stark</t>
        </is>
      </c>
      <c r="M7183" t="inlineStr"/>
      <c r="N7183" t="inlineStr"/>
      <c r="O7183" t="inlineStr">
        <is>
          <t>Yes</t>
        </is>
      </c>
    </row>
    <row r="7184">
      <c r="A7184" t="inlineStr">
        <is>
          <t>ROBINSON WILLIAM R &amp; KELLY J</t>
        </is>
      </c>
      <c r="B7184" t="inlineStr"/>
      <c r="C7184" t="inlineStr">
        <is>
          <t>Weak</t>
        </is>
      </c>
      <c r="D7184" s="1" t="n">
        <v>0</v>
      </c>
      <c r="E7184" s="1" t="n"/>
      <c r="F7184" t="inlineStr">
        <is>
          <t>Stark</t>
        </is>
      </c>
      <c r="G7184" s="2" t="inlineStr">
        <is>
          <t>6102783</t>
        </is>
      </c>
      <c r="H7184" s="3" t="inlineStr">
        <is>
          <t>7845 WELKER ST SE WAYNESBURG OH 44688</t>
        </is>
      </c>
      <c r="I7184" s="3" t="inlineStr">
        <is>
          <t>351 ROSS RD WAYNESBURG OH 44688</t>
        </is>
      </c>
      <c r="J7184" s="3" t="inlineStr">
        <is>
          <t>Same name is getting the credit in Stark and in Ashtabula, Lorain. Only the name matches, so this could be one owner with two homes - or two different people.</t>
        </is>
      </c>
      <c r="K7184" s="4" t="inlineStr">
        <is>
          <t>Ashtabula 684060000600 (1628 W 3RD ST); Lorain 19-03-055-000-032 (22444 FOSTER RD WELLINGTON)</t>
        </is>
      </c>
      <c r="L7184" t="inlineStr">
        <is>
          <t>Ashtabula, Lorain, Stark</t>
        </is>
      </c>
      <c r="M7184" t="inlineStr"/>
      <c r="N7184" t="inlineStr"/>
      <c r="O7184" t="inlineStr">
        <is>
          <t>Yes</t>
        </is>
      </c>
    </row>
    <row r="7185">
      <c r="A7185" t="inlineStr">
        <is>
          <t>ROBINSON WILLIAM R &amp; KELLY J</t>
        </is>
      </c>
      <c r="B7185" t="inlineStr"/>
      <c r="C7185" t="inlineStr">
        <is>
          <t>Weak</t>
        </is>
      </c>
      <c r="D7185" s="1" t="n">
        <v>0</v>
      </c>
      <c r="E7185" s="1" t="n"/>
      <c r="F7185" t="inlineStr">
        <is>
          <t>Stark</t>
        </is>
      </c>
      <c r="G7185" s="2" t="inlineStr">
        <is>
          <t>6600673</t>
        </is>
      </c>
      <c r="H7185" s="3" t="inlineStr">
        <is>
          <t>351 ROSS DR WAYNESBURG OH 44688</t>
        </is>
      </c>
      <c r="I7185" s="3" t="inlineStr">
        <is>
          <t>351 ROSS DR SE WAYNESBURG OH 44688</t>
        </is>
      </c>
      <c r="J7185" s="3" t="inlineStr">
        <is>
          <t>Same name is getting the credit in Stark and in Ashtabula, Lorain. Only the name matches, so this could be one owner with two homes - or two different people.</t>
        </is>
      </c>
      <c r="K7185" s="4" t="inlineStr">
        <is>
          <t>Ashtabula 684060000600 (1628 W 3RD ST); Lorain 19-03-055-000-032 (22444 FOSTER RD WELLINGTON)</t>
        </is>
      </c>
      <c r="L7185" t="inlineStr">
        <is>
          <t>Ashtabula, Lorain, Stark</t>
        </is>
      </c>
      <c r="M7185" t="inlineStr"/>
      <c r="N7185" t="inlineStr"/>
      <c r="O7185" t="inlineStr">
        <is>
          <t>Yes</t>
        </is>
      </c>
    </row>
    <row r="7186">
      <c r="A7186" t="inlineStr">
        <is>
          <t>ROBY MICHAEL K</t>
        </is>
      </c>
      <c r="B7186" t="inlineStr"/>
      <c r="C7186" t="inlineStr">
        <is>
          <t>Weak</t>
        </is>
      </c>
      <c r="D7186" s="1" t="n">
        <v>0</v>
      </c>
      <c r="E7186" s="1" t="n"/>
      <c r="F7186" t="inlineStr">
        <is>
          <t>Stark</t>
        </is>
      </c>
      <c r="G7186" s="2" t="inlineStr">
        <is>
          <t>234646</t>
        </is>
      </c>
      <c r="H7186" s="3" t="inlineStr">
        <is>
          <t>2901 GILBERT AVE NE CANTON OH 44705</t>
        </is>
      </c>
      <c r="I7186" s="3" t="inlineStr">
        <is>
          <t>2901 GILBERT AVE NE CANTON OH 44705</t>
        </is>
      </c>
      <c r="J7186" s="3" t="inlineStr">
        <is>
          <t>Same name is getting the credit in Stark and in Union. Only the name matches, so this could be one owner with two homes - or two different people.</t>
        </is>
      </c>
      <c r="K7186" s="4" t="inlineStr">
        <is>
          <t>Union 1800010920000 (137 W 2nd ST PLAIN CITY)</t>
        </is>
      </c>
      <c r="L7186" t="inlineStr">
        <is>
          <t>Stark, Union</t>
        </is>
      </c>
      <c r="M7186" t="inlineStr"/>
      <c r="N7186" t="inlineStr"/>
      <c r="O7186" t="inlineStr">
        <is>
          <t>Yes</t>
        </is>
      </c>
    </row>
    <row r="7187">
      <c r="A7187" t="inlineStr">
        <is>
          <t>ROBY MICHAEL K</t>
        </is>
      </c>
      <c r="B7187" t="inlineStr"/>
      <c r="C7187" t="inlineStr">
        <is>
          <t>Weak</t>
        </is>
      </c>
      <c r="D7187" s="1" t="n">
        <v>0</v>
      </c>
      <c r="E7187" s="1" t="n"/>
      <c r="F7187" t="inlineStr">
        <is>
          <t>Stark</t>
        </is>
      </c>
      <c r="G7187" s="2" t="inlineStr">
        <is>
          <t>4310822</t>
        </is>
      </c>
      <c r="H7187" s="3" t="inlineStr">
        <is>
          <t>2940 ROANOAKE ST NW MASSILLON OH 44646</t>
        </is>
      </c>
      <c r="I7187" s="3" t="inlineStr">
        <is>
          <t>2940 ROANOAKE ST NW MASSILLON OH 44646</t>
        </is>
      </c>
      <c r="J7187" s="3" t="inlineStr">
        <is>
          <t>Same name is getting the credit in Stark and in Union. Only the name matches, so this could be one owner with two homes - or two different people.</t>
        </is>
      </c>
      <c r="K7187" s="4" t="inlineStr">
        <is>
          <t>Union 1800010920000 (137 W 2nd ST PLAIN CITY)</t>
        </is>
      </c>
      <c r="L7187" t="inlineStr">
        <is>
          <t>Stark, Union</t>
        </is>
      </c>
      <c r="M7187" t="inlineStr"/>
      <c r="N7187" t="inlineStr"/>
      <c r="O7187" t="inlineStr">
        <is>
          <t>Yes</t>
        </is>
      </c>
    </row>
    <row r="7188">
      <c r="A7188" t="inlineStr">
        <is>
          <t>ROCCO ANTHONY</t>
        </is>
      </c>
      <c r="B7188" t="inlineStr"/>
      <c r="C7188" t="inlineStr">
        <is>
          <t>Weak</t>
        </is>
      </c>
      <c r="D7188" s="1" t="n">
        <v>0</v>
      </c>
      <c r="E7188" s="1" t="n"/>
      <c r="F7188" t="inlineStr">
        <is>
          <t>Stark</t>
        </is>
      </c>
      <c r="G7188" s="2" t="inlineStr">
        <is>
          <t>4101031</t>
        </is>
      </c>
      <c r="H7188" s="3" t="inlineStr">
        <is>
          <t>2440 PARIS AVE NE PARIS OH 44669</t>
        </is>
      </c>
      <c r="I7188" s="3" t="inlineStr">
        <is>
          <t>3899 WHITACRE AVE SE MINERVA OH 44657</t>
        </is>
      </c>
      <c r="J7188" s="3" t="inlineStr">
        <is>
          <t>Same name is getting the credit in Stark and in Franklin. Only the name matches, so this could be one owner with two homes - or two different people.</t>
        </is>
      </c>
      <c r="K7188" s="4" t="inlineStr">
        <is>
          <t>Franklin 600-182963-00 (5191 WOLF RUN DR)</t>
        </is>
      </c>
      <c r="L7188" t="inlineStr">
        <is>
          <t>Franklin, Stark</t>
        </is>
      </c>
      <c r="M7188" t="inlineStr"/>
      <c r="N7188" t="inlineStr"/>
      <c r="O7188" t="inlineStr">
        <is>
          <t>Yes</t>
        </is>
      </c>
    </row>
    <row r="7189">
      <c r="A7189" t="inlineStr">
        <is>
          <t>ROCCO ANTHONY</t>
        </is>
      </c>
      <c r="B7189" t="inlineStr"/>
      <c r="C7189" t="inlineStr">
        <is>
          <t>Weak</t>
        </is>
      </c>
      <c r="D7189" s="1" t="n">
        <v>0</v>
      </c>
      <c r="E7189" s="1" t="n"/>
      <c r="F7189" t="inlineStr">
        <is>
          <t>Stark</t>
        </is>
      </c>
      <c r="G7189" s="2" t="inlineStr">
        <is>
          <t>4101032</t>
        </is>
      </c>
      <c r="H7189" s="3" t="inlineStr">
        <is>
          <t>2440 PARIS AVE NE PARIS OH 44669</t>
        </is>
      </c>
      <c r="I7189" s="3" t="inlineStr">
        <is>
          <t>3899 WHITACRE AVE SE MINERVA OH 44657</t>
        </is>
      </c>
      <c r="J7189" s="3" t="inlineStr">
        <is>
          <t>Same name is getting the credit in Stark and in Franklin. Only the name matches, so this could be one owner with two homes - or two different people.</t>
        </is>
      </c>
      <c r="K7189" s="4" t="inlineStr">
        <is>
          <t>Franklin 600-182963-00 (5191 WOLF RUN DR)</t>
        </is>
      </c>
      <c r="L7189" t="inlineStr">
        <is>
          <t>Franklin, Stark</t>
        </is>
      </c>
      <c r="M7189" t="inlineStr"/>
      <c r="N7189" t="inlineStr"/>
      <c r="O7189" t="inlineStr">
        <is>
          <t>Yes</t>
        </is>
      </c>
    </row>
    <row r="7190">
      <c r="A7190" t="inlineStr">
        <is>
          <t>ROCCO ANTHONY &amp; BRIANA</t>
        </is>
      </c>
      <c r="B7190" t="inlineStr"/>
      <c r="C7190" t="inlineStr">
        <is>
          <t>Weak</t>
        </is>
      </c>
      <c r="D7190" s="1" t="n">
        <v>0</v>
      </c>
      <c r="E7190" s="1" t="n"/>
      <c r="F7190" t="inlineStr">
        <is>
          <t>Stark</t>
        </is>
      </c>
      <c r="G7190" s="2" t="inlineStr">
        <is>
          <t>4104594</t>
        </is>
      </c>
      <c r="H7190" s="3" t="inlineStr">
        <is>
          <t>15816 CROWL ST SE MINERVA OH 44657</t>
        </is>
      </c>
      <c r="I7190" s="3" t="inlineStr">
        <is>
          <t>2440 PARIS AVE NE PARIS OH 44669</t>
        </is>
      </c>
      <c r="J7190" s="3" t="inlineStr">
        <is>
          <t>Same name is getting the credit in Stark and in Franklin. Only the name matches, so this could be one owner with two homes - or two different people.</t>
        </is>
      </c>
      <c r="K7190" s="4" t="inlineStr">
        <is>
          <t>Franklin 600-182963-00 (5191 WOLF RUN DR)</t>
        </is>
      </c>
      <c r="L7190" t="inlineStr">
        <is>
          <t>Franklin, Stark</t>
        </is>
      </c>
      <c r="M7190" t="inlineStr"/>
      <c r="N7190" t="inlineStr"/>
      <c r="O7190" t="inlineStr">
        <is>
          <t>Yes</t>
        </is>
      </c>
    </row>
    <row r="7191">
      <c r="A7191" t="inlineStr">
        <is>
          <t>RODGERS CHERYL L</t>
        </is>
      </c>
      <c r="B7191" t="inlineStr"/>
      <c r="C7191" t="inlineStr">
        <is>
          <t>Weak</t>
        </is>
      </c>
      <c r="D7191" s="1" t="n">
        <v>0</v>
      </c>
      <c r="E7191" s="1" t="n"/>
      <c r="F7191" t="inlineStr">
        <is>
          <t>Stark</t>
        </is>
      </c>
      <c r="G7191" s="2" t="inlineStr">
        <is>
          <t>7400019</t>
        </is>
      </c>
      <c r="H7191" s="3" t="inlineStr">
        <is>
          <t>11826 LINCOLN WAY NW MASSILLON OH 44647</t>
        </is>
      </c>
      <c r="I7191" s="3" t="inlineStr">
        <is>
          <t>11662 RUBY AVE NW MASSILLON OH 44647</t>
        </is>
      </c>
      <c r="J7191" s="3" t="inlineStr">
        <is>
          <t>Same name is getting the credit in Stark and in Franklin. Only the name matches, so this could be one owner with two homes - or two different people.</t>
        </is>
      </c>
      <c r="K7191" s="4" t="inlineStr">
        <is>
          <t>Franklin 160-000251-00 (1529 HINER RD)</t>
        </is>
      </c>
      <c r="L7191" t="inlineStr">
        <is>
          <t>Franklin, Stark</t>
        </is>
      </c>
      <c r="M7191" t="inlineStr"/>
      <c r="N7191" t="inlineStr"/>
      <c r="O7191" t="inlineStr">
        <is>
          <t>Yes</t>
        </is>
      </c>
    </row>
    <row r="7192">
      <c r="A7192" t="inlineStr">
        <is>
          <t>RODGERS CHERYL L</t>
        </is>
      </c>
      <c r="B7192" t="inlineStr"/>
      <c r="C7192" t="inlineStr">
        <is>
          <t>Weak</t>
        </is>
      </c>
      <c r="D7192" s="1" t="n">
        <v>0</v>
      </c>
      <c r="E7192" s="1" t="n"/>
      <c r="F7192" t="inlineStr">
        <is>
          <t>Stark</t>
        </is>
      </c>
      <c r="G7192" s="2" t="inlineStr">
        <is>
          <t>7401484</t>
        </is>
      </c>
      <c r="H7192" s="3" t="inlineStr">
        <is>
          <t>11662 RUBY AVE NW MASSILLON OH 44647</t>
        </is>
      </c>
      <c r="I7192" s="3" t="inlineStr">
        <is>
          <t>11662 RUBY AVE NW MASSILLON OH 44647</t>
        </is>
      </c>
      <c r="J7192" s="3" t="inlineStr">
        <is>
          <t>Same name is getting the credit in Stark and in Franklin. Only the name matches, so this could be one owner with two homes - or two different people.</t>
        </is>
      </c>
      <c r="K7192" s="4" t="inlineStr">
        <is>
          <t>Franklin 160-000251-00 (1529 HINER RD)</t>
        </is>
      </c>
      <c r="L7192" t="inlineStr">
        <is>
          <t>Franklin, Stark</t>
        </is>
      </c>
      <c r="M7192" t="inlineStr"/>
      <c r="N7192" t="inlineStr"/>
      <c r="O7192" t="inlineStr">
        <is>
          <t>Yes</t>
        </is>
      </c>
    </row>
    <row r="7193">
      <c r="A7193" t="inlineStr">
        <is>
          <t>RODGERS JOHN</t>
        </is>
      </c>
      <c r="B7193" t="inlineStr"/>
      <c r="C7193" t="inlineStr">
        <is>
          <t>Weak</t>
        </is>
      </c>
      <c r="D7193" s="1" t="n">
        <v>0</v>
      </c>
      <c r="E7193" s="1" t="n"/>
      <c r="F7193" t="inlineStr">
        <is>
          <t>Stark</t>
        </is>
      </c>
      <c r="G7193" s="2" t="inlineStr">
        <is>
          <t>207149</t>
        </is>
      </c>
      <c r="H7193" s="3" t="inlineStr">
        <is>
          <t>1906 MAPLE AVE NE CANTON OH 44714</t>
        </is>
      </c>
      <c r="I7193" s="3" t="inlineStr">
        <is>
          <t>1902 MAPLE AVE NE CANTON OH 44714</t>
        </is>
      </c>
      <c r="J7193" s="3" t="inlineStr">
        <is>
          <t>Same name is getting the credit in Stark and in Fairfield, Franklin. Only the name matches, so this could be one owner with two homes - or two different people.</t>
        </is>
      </c>
      <c r="K7193" s="4" t="inlineStr">
        <is>
          <t>Fairfield 0110054500 (10930 DOZER RD STOUTSVILLE); Franklin 010-073429-00 (1054 W HARDESTY PL X10)</t>
        </is>
      </c>
      <c r="L7193" t="inlineStr">
        <is>
          <t>Fairfield, Franklin, Stark</t>
        </is>
      </c>
      <c r="M7193" t="inlineStr"/>
      <c r="N7193" t="inlineStr"/>
      <c r="O7193" t="inlineStr">
        <is>
          <t>Yes</t>
        </is>
      </c>
    </row>
    <row r="7194">
      <c r="A7194" t="inlineStr">
        <is>
          <t>RODGERS JOHN</t>
        </is>
      </c>
      <c r="B7194" t="inlineStr"/>
      <c r="C7194" t="inlineStr">
        <is>
          <t>Weak</t>
        </is>
      </c>
      <c r="D7194" s="1" t="n">
        <v>0</v>
      </c>
      <c r="E7194" s="1" t="n"/>
      <c r="F7194" t="inlineStr">
        <is>
          <t>Stark</t>
        </is>
      </c>
      <c r="G7194" s="2" t="inlineStr">
        <is>
          <t>218496</t>
        </is>
      </c>
      <c r="H7194" s="3" t="inlineStr">
        <is>
          <t>1902 MAPLE AVE NE CANTON OH 44714</t>
        </is>
      </c>
      <c r="I7194" s="3" t="inlineStr">
        <is>
          <t>1902 MAPLE AVE NE CANTON OH 44714</t>
        </is>
      </c>
      <c r="J7194" s="3" t="inlineStr">
        <is>
          <t>Same name is getting the credit in Stark and in Fairfield, Franklin. Only the name matches, so this could be one owner with two homes - or two different people.</t>
        </is>
      </c>
      <c r="K7194" s="4" t="inlineStr">
        <is>
          <t>Fairfield 0110054500 (10930 DOZER RD STOUTSVILLE); Franklin 010-073429-00 (1054 W HARDESTY PL X10)</t>
        </is>
      </c>
      <c r="L7194" t="inlineStr">
        <is>
          <t>Fairfield, Franklin, Stark</t>
        </is>
      </c>
      <c r="M7194" t="inlineStr"/>
      <c r="N7194" t="inlineStr"/>
      <c r="O7194" t="inlineStr">
        <is>
          <t>Yes</t>
        </is>
      </c>
    </row>
    <row r="7195">
      <c r="A7195" t="inlineStr">
        <is>
          <t>RODGERS MICHAEL L &amp; MOLLY M</t>
        </is>
      </c>
      <c r="B7195" t="inlineStr"/>
      <c r="C7195" t="inlineStr">
        <is>
          <t>Weak</t>
        </is>
      </c>
      <c r="D7195" s="1" t="n">
        <v>0</v>
      </c>
      <c r="E7195" s="1" t="n"/>
      <c r="F7195" t="inlineStr">
        <is>
          <t>Stark</t>
        </is>
      </c>
      <c r="G7195" s="2" t="inlineStr">
        <is>
          <t>10010436</t>
        </is>
      </c>
      <c r="H7195" s="3" t="inlineStr">
        <is>
          <t>3805 HIGHSPIRE ST NE CANTON OH 44721</t>
        </is>
      </c>
      <c r="I7195" s="3" t="inlineStr">
        <is>
          <t>3805 HIGHSPIRE ST NE CANTON OH 44721</t>
        </is>
      </c>
      <c r="J7195" s="3" t="inlineStr">
        <is>
          <t>Same name is getting the credit in Stark and in Franklin. Only the name matches, so this could be one owner with two homes - or two different people.</t>
        </is>
      </c>
      <c r="K7195" s="4" t="inlineStr">
        <is>
          <t>Franklin 053-000283-00 (3509 WOODLAND DR)</t>
        </is>
      </c>
      <c r="L7195" t="inlineStr">
        <is>
          <t>Franklin, Stark</t>
        </is>
      </c>
      <c r="M7195" t="inlineStr"/>
      <c r="N7195" t="inlineStr"/>
      <c r="O7195" t="inlineStr">
        <is>
          <t>Yes</t>
        </is>
      </c>
    </row>
    <row r="7196">
      <c r="A7196" t="inlineStr">
        <is>
          <t>RODGERS PAMELA</t>
        </is>
      </c>
      <c r="B7196" t="inlineStr"/>
      <c r="C7196" t="inlineStr">
        <is>
          <t>Weak</t>
        </is>
      </c>
      <c r="D7196" s="1" t="n">
        <v>0</v>
      </c>
      <c r="E7196" s="1" t="n"/>
      <c r="F7196" t="inlineStr">
        <is>
          <t>Stark</t>
        </is>
      </c>
      <c r="G7196" s="2" t="inlineStr">
        <is>
          <t>202782</t>
        </is>
      </c>
      <c r="H7196" s="3" t="inlineStr">
        <is>
          <t>1720 BEDFORD AVE SW CANTON OH 44706</t>
        </is>
      </c>
      <c r="I7196" s="3" t="inlineStr">
        <is>
          <t>2350 TIFFIN CIR SE MASSILLON OH 44646</t>
        </is>
      </c>
      <c r="J7196" s="3" t="inlineStr">
        <is>
          <t>Same name is getting the credit in Stark and in Athens. Only the name matches, so this could be one owner with two homes - or two different people.</t>
        </is>
      </c>
      <c r="K7196" s="4" t="inlineStr">
        <is>
          <t>Athens A040240707000 (29 W 3RD ST)</t>
        </is>
      </c>
      <c r="L7196" t="inlineStr">
        <is>
          <t>Athens, Stark</t>
        </is>
      </c>
      <c r="M7196" t="inlineStr"/>
      <c r="N7196" t="inlineStr"/>
      <c r="O7196" t="inlineStr">
        <is>
          <t>Yes</t>
        </is>
      </c>
    </row>
    <row r="7197">
      <c r="A7197" t="inlineStr">
        <is>
          <t>RODRIGUEZ MELISSA</t>
        </is>
      </c>
      <c r="B7197" t="inlineStr"/>
      <c r="C7197" t="inlineStr">
        <is>
          <t>Weak</t>
        </is>
      </c>
      <c r="D7197" s="1" t="n">
        <v>0</v>
      </c>
      <c r="E7197" s="1" t="n"/>
      <c r="F7197" t="inlineStr">
        <is>
          <t>Stark</t>
        </is>
      </c>
      <c r="G7197" s="2" t="inlineStr">
        <is>
          <t>225748</t>
        </is>
      </c>
      <c r="H7197" s="3" t="inlineStr">
        <is>
          <t>1360 GARFIELD AVE SW CANTON OH 44706</t>
        </is>
      </c>
      <c r="I7197" s="3" t="inlineStr">
        <is>
          <t>1360 GARFIELD AVE SW CANTON OH 44706</t>
        </is>
      </c>
      <c r="J7197" s="3" t="inlineStr">
        <is>
          <t>Same name is getting the credit in Stark and in Franklin. Only the name matches, so this could be one owner with two homes - or two different people.</t>
        </is>
      </c>
      <c r="K7197" s="4" t="inlineStr">
        <is>
          <t>Franklin 150-001648-00 (4965 MEADOWBROOK DR)</t>
        </is>
      </c>
      <c r="L7197" t="inlineStr">
        <is>
          <t>Franklin, Stark</t>
        </is>
      </c>
      <c r="M7197" t="inlineStr"/>
      <c r="N7197" t="inlineStr"/>
      <c r="O7197" t="inlineStr">
        <is>
          <t>Yes</t>
        </is>
      </c>
    </row>
    <row r="7198">
      <c r="A7198" t="inlineStr">
        <is>
          <t>RODRIGUEZ MIGUEL A</t>
        </is>
      </c>
      <c r="B7198" t="inlineStr"/>
      <c r="C7198" t="inlineStr">
        <is>
          <t>Weak</t>
        </is>
      </c>
      <c r="D7198" s="1" t="n">
        <v>0</v>
      </c>
      <c r="E7198" s="1" t="n"/>
      <c r="F7198" t="inlineStr">
        <is>
          <t>Stark</t>
        </is>
      </c>
      <c r="G7198" s="2" t="inlineStr">
        <is>
          <t>1610154</t>
        </is>
      </c>
      <c r="H7198" s="3" t="inlineStr">
        <is>
          <t>5234 SHAMROCK AVE NW NORTH CANTON OH 44720</t>
        </is>
      </c>
      <c r="I7198" s="3" t="inlineStr">
        <is>
          <t>5234 SHAMROCK AVE NW NORTH CANTON OH 44720</t>
        </is>
      </c>
      <c r="J7198" s="3" t="inlineStr">
        <is>
          <t>Same name is getting the credit in Stark and in Franklin. Only the name matches, so this could be one owner with two homes - or two different people.</t>
        </is>
      </c>
      <c r="K7198" s="4" t="inlineStr">
        <is>
          <t>Franklin 010-153247-00 (5967 HAMPSTEAD LN); Franklin 190-002002-00 (2781 B INNIS RD)</t>
        </is>
      </c>
      <c r="L7198" t="inlineStr">
        <is>
          <t>Franklin, Stark</t>
        </is>
      </c>
      <c r="M7198" t="inlineStr"/>
      <c r="N7198" t="inlineStr"/>
      <c r="O7198" t="inlineStr">
        <is>
          <t>Yes</t>
        </is>
      </c>
    </row>
    <row r="7199">
      <c r="A7199" t="inlineStr">
        <is>
          <t>RODRIGUEZ NICHOLAS &amp; KRISTIN</t>
        </is>
      </c>
      <c r="B7199" t="inlineStr"/>
      <c r="C7199" t="inlineStr">
        <is>
          <t>Weak</t>
        </is>
      </c>
      <c r="D7199" s="1" t="n">
        <v>0</v>
      </c>
      <c r="E7199" s="1" t="n"/>
      <c r="F7199" t="inlineStr">
        <is>
          <t>Stark</t>
        </is>
      </c>
      <c r="G7199" s="2" t="inlineStr">
        <is>
          <t>3304804</t>
        </is>
      </c>
      <c r="H7199" s="3" t="inlineStr">
        <is>
          <t>5242 GLENOAK DR LOUISVILLE OH 44641</t>
        </is>
      </c>
      <c r="I7199" s="3" t="inlineStr">
        <is>
          <t>5242 GLENOAK DR NE LOUISVILLE OH 44641</t>
        </is>
      </c>
      <c r="J7199" s="3" t="inlineStr">
        <is>
          <t>Same name is getting the credit in Stark and in Ashtabula. Only the name matches, so this could be one owner with two homes - or two different people.</t>
        </is>
      </c>
      <c r="K7199" s="4" t="inlineStr">
        <is>
          <t>Ashtabula 053030007500 (5010 HOPE AVE)</t>
        </is>
      </c>
      <c r="L7199" t="inlineStr">
        <is>
          <t>Ashtabula, Stark</t>
        </is>
      </c>
      <c r="M7199" t="inlineStr"/>
      <c r="N7199" t="inlineStr"/>
      <c r="O7199" t="inlineStr">
        <is>
          <t>Yes</t>
        </is>
      </c>
    </row>
    <row r="7200">
      <c r="A7200" t="inlineStr">
        <is>
          <t>RODRIGUEZ PAMELA</t>
        </is>
      </c>
      <c r="B7200" t="inlineStr"/>
      <c r="C7200" t="inlineStr">
        <is>
          <t>Weak</t>
        </is>
      </c>
      <c r="D7200" s="1" t="n">
        <v>0</v>
      </c>
      <c r="E7200" s="1" t="n"/>
      <c r="F7200" t="inlineStr">
        <is>
          <t>Stark</t>
        </is>
      </c>
      <c r="G7200" s="2" t="inlineStr">
        <is>
          <t>109415</t>
        </is>
      </c>
      <c r="H7200" s="3" t="inlineStr">
        <is>
          <t>PARKSIDE AVE ALLIANCE OH 44601</t>
        </is>
      </c>
      <c r="I7200" s="3" t="inlineStr">
        <is>
          <t>983 PARKSIDE AVE ALLIANCE OH 44601</t>
        </is>
      </c>
      <c r="J7200" s="3" t="inlineStr">
        <is>
          <t>Same name is getting the credit in Stark and in Union. Only the name matches, so this could be one owner with two homes - or two different people.</t>
        </is>
      </c>
      <c r="K7200" s="4" t="inlineStr">
        <is>
          <t>Union 1500370330000 (9642 LACATINA CIRCLE PLAIN CITY)</t>
        </is>
      </c>
      <c r="L7200" t="inlineStr">
        <is>
          <t>Stark, Union</t>
        </is>
      </c>
      <c r="M7200" t="inlineStr"/>
      <c r="N7200" t="inlineStr"/>
      <c r="O7200" t="inlineStr">
        <is>
          <t>Yes</t>
        </is>
      </c>
    </row>
    <row r="7201">
      <c r="A7201" t="inlineStr">
        <is>
          <t>RODRIGUEZ PAMELA</t>
        </is>
      </c>
      <c r="B7201" t="inlineStr"/>
      <c r="C7201" t="inlineStr">
        <is>
          <t>Weak</t>
        </is>
      </c>
      <c r="D7201" s="1" t="n">
        <v>0</v>
      </c>
      <c r="E7201" s="1" t="n"/>
      <c r="F7201" t="inlineStr">
        <is>
          <t>Stark</t>
        </is>
      </c>
      <c r="G7201" s="2" t="inlineStr">
        <is>
          <t>109416</t>
        </is>
      </c>
      <c r="H7201" s="3" t="inlineStr">
        <is>
          <t>983 PARKSIDE AVE ALLIANCE OH 44601</t>
        </is>
      </c>
      <c r="I7201" s="3" t="inlineStr">
        <is>
          <t>983 PARKSIDE AVE ALLIANCE OH 44601</t>
        </is>
      </c>
      <c r="J7201" s="3" t="inlineStr">
        <is>
          <t>Same name is getting the credit in Stark and in Union. Only the name matches, so this could be one owner with two homes - or two different people.</t>
        </is>
      </c>
      <c r="K7201" s="4" t="inlineStr">
        <is>
          <t>Union 1500370330000 (9642 LACATINA CIRCLE PLAIN CITY)</t>
        </is>
      </c>
      <c r="L7201" t="inlineStr">
        <is>
          <t>Stark, Union</t>
        </is>
      </c>
      <c r="M7201" t="inlineStr"/>
      <c r="N7201" t="inlineStr"/>
      <c r="O7201" t="inlineStr">
        <is>
          <t>Yes</t>
        </is>
      </c>
    </row>
    <row r="7202">
      <c r="A7202" t="inlineStr">
        <is>
          <t>ROE JOSHUA &amp; HANNAH</t>
        </is>
      </c>
      <c r="B7202" t="inlineStr"/>
      <c r="C7202" t="inlineStr">
        <is>
          <t>Weak</t>
        </is>
      </c>
      <c r="D7202" s="1" t="n">
        <v>0</v>
      </c>
      <c r="E7202" s="1" t="n"/>
      <c r="F7202" t="inlineStr">
        <is>
          <t>Stark</t>
        </is>
      </c>
      <c r="G7202" s="2" t="inlineStr">
        <is>
          <t>5500609</t>
        </is>
      </c>
      <c r="H7202" s="3" t="inlineStr">
        <is>
          <t>3915 LINDA ST NW NORTH CANTON OH 44720</t>
        </is>
      </c>
      <c r="I7202" s="3" t="inlineStr">
        <is>
          <t>3915 LINDA ST NW NORTH CANTON OH 44720</t>
        </is>
      </c>
      <c r="J7202" s="3" t="inlineStr">
        <is>
          <t>Same name is getting the credit in Stark and in Fairfield. Only the name matches, so this could be one owner with two homes - or two different people.</t>
        </is>
      </c>
      <c r="K7202" s="4" t="inlineStr">
        <is>
          <t>Fairfield 0532279900 (2666 SPRING GROVE AVE LANCASTER)</t>
        </is>
      </c>
      <c r="L7202" t="inlineStr">
        <is>
          <t>Fairfield, Stark</t>
        </is>
      </c>
      <c r="M7202" t="inlineStr"/>
      <c r="N7202" t="inlineStr"/>
      <c r="O7202" t="inlineStr">
        <is>
          <t>Yes</t>
        </is>
      </c>
    </row>
    <row r="7203">
      <c r="A7203" t="inlineStr">
        <is>
          <t>ROGERS DALE A</t>
        </is>
      </c>
      <c r="B7203" t="inlineStr"/>
      <c r="C7203" t="inlineStr">
        <is>
          <t>Weak</t>
        </is>
      </c>
      <c r="D7203" s="1" t="n">
        <v>0</v>
      </c>
      <c r="E7203" s="1" t="n"/>
      <c r="F7203" t="inlineStr">
        <is>
          <t>Stark</t>
        </is>
      </c>
      <c r="G7203" s="2" t="inlineStr">
        <is>
          <t>4200511</t>
        </is>
      </c>
      <c r="H7203" s="3" t="inlineStr">
        <is>
          <t>MARKET ST N MINERVA OH 44657</t>
        </is>
      </c>
      <c r="I7203" s="3" t="inlineStr">
        <is>
          <t>301 N MARKET ST MINERVA OH 44657</t>
        </is>
      </c>
      <c r="J7203" s="3" t="inlineStr">
        <is>
          <t>Same name is getting the credit in Stark and in Guernsey. Only the name matches, so this could be one owner with two homes - or two different people.</t>
        </is>
      </c>
      <c r="K7203" s="4" t="inlineStr">
        <is>
          <t>Guernsey 06-0007177.000 (511 AVON DR CAMBRIDGE)</t>
        </is>
      </c>
      <c r="L7203" t="inlineStr">
        <is>
          <t>Guernsey, Stark</t>
        </is>
      </c>
      <c r="M7203" t="inlineStr"/>
      <c r="N7203" t="inlineStr"/>
      <c r="O7203" t="inlineStr">
        <is>
          <t>Yes</t>
        </is>
      </c>
    </row>
    <row r="7204">
      <c r="A7204" t="inlineStr">
        <is>
          <t>ROGERS DALE A</t>
        </is>
      </c>
      <c r="B7204" t="inlineStr"/>
      <c r="C7204" t="inlineStr">
        <is>
          <t>Weak</t>
        </is>
      </c>
      <c r="D7204" s="1" t="n">
        <v>0</v>
      </c>
      <c r="E7204" s="1" t="n"/>
      <c r="F7204" t="inlineStr">
        <is>
          <t>Stark</t>
        </is>
      </c>
      <c r="G7204" s="2" t="inlineStr">
        <is>
          <t>4200849</t>
        </is>
      </c>
      <c r="H7204" s="3" t="inlineStr">
        <is>
          <t>102 E LINCOLN WAY MINERVA OH 44657</t>
        </is>
      </c>
      <c r="I7204" s="3" t="inlineStr">
        <is>
          <t>301 N MARKET ST MINERVA OH 44657</t>
        </is>
      </c>
      <c r="J7204" s="3" t="inlineStr">
        <is>
          <t>Same name is getting the credit in Stark and in Guernsey. Only the name matches, so this could be one owner with two homes - or two different people.</t>
        </is>
      </c>
      <c r="K7204" s="4" t="inlineStr">
        <is>
          <t>Guernsey 06-0007177.000 (511 AVON DR CAMBRIDGE)</t>
        </is>
      </c>
      <c r="L7204" t="inlineStr">
        <is>
          <t>Guernsey, Stark</t>
        </is>
      </c>
      <c r="M7204" t="inlineStr"/>
      <c r="N7204" t="inlineStr"/>
      <c r="O7204" t="inlineStr">
        <is>
          <t>Yes</t>
        </is>
      </c>
    </row>
    <row r="7205">
      <c r="A7205" t="inlineStr">
        <is>
          <t>ROGERS DALE A</t>
        </is>
      </c>
      <c r="B7205" t="inlineStr"/>
      <c r="C7205" t="inlineStr">
        <is>
          <t>Weak</t>
        </is>
      </c>
      <c r="D7205" s="1" t="n">
        <v>0</v>
      </c>
      <c r="E7205" s="1" t="n"/>
      <c r="F7205" t="inlineStr">
        <is>
          <t>Stark</t>
        </is>
      </c>
      <c r="G7205" s="2" t="inlineStr">
        <is>
          <t>4201003</t>
        </is>
      </c>
      <c r="H7205" s="3" t="inlineStr">
        <is>
          <t>303 N MARKET ST MINERVA OH 44657</t>
        </is>
      </c>
      <c r="I7205" s="3" t="inlineStr">
        <is>
          <t>301 N MARKET ST MINERVA OH 44657</t>
        </is>
      </c>
      <c r="J7205" s="3" t="inlineStr">
        <is>
          <t>Same name is getting the credit in Stark and in Guernsey. Only the name matches, so this could be one owner with two homes - or two different people.</t>
        </is>
      </c>
      <c r="K7205" s="4" t="inlineStr">
        <is>
          <t>Guernsey 06-0007177.000 (511 AVON DR CAMBRIDGE)</t>
        </is>
      </c>
      <c r="L7205" t="inlineStr">
        <is>
          <t>Guernsey, Stark</t>
        </is>
      </c>
      <c r="M7205" t="inlineStr"/>
      <c r="N7205" t="inlineStr"/>
      <c r="O7205" t="inlineStr">
        <is>
          <t>Yes</t>
        </is>
      </c>
    </row>
    <row r="7206">
      <c r="A7206" t="inlineStr">
        <is>
          <t>ROGERS DALE A</t>
        </is>
      </c>
      <c r="B7206" t="inlineStr"/>
      <c r="C7206" t="inlineStr">
        <is>
          <t>Weak</t>
        </is>
      </c>
      <c r="D7206" s="1" t="n">
        <v>0</v>
      </c>
      <c r="E7206" s="1" t="n"/>
      <c r="F7206" t="inlineStr">
        <is>
          <t>Stark</t>
        </is>
      </c>
      <c r="G7206" s="2" t="inlineStr">
        <is>
          <t>4201004</t>
        </is>
      </c>
      <c r="H7206" s="3" t="inlineStr">
        <is>
          <t>MARKET ST N MINERVA OH 44657</t>
        </is>
      </c>
      <c r="I7206" s="3" t="inlineStr">
        <is>
          <t>301 N MARKET ST MINERVA OH 44657</t>
        </is>
      </c>
      <c r="J7206" s="3" t="inlineStr">
        <is>
          <t>Same name is getting the credit in Stark and in Guernsey. Only the name matches, so this could be one owner with two homes - or two different people.</t>
        </is>
      </c>
      <c r="K7206" s="4" t="inlineStr">
        <is>
          <t>Guernsey 06-0007177.000 (511 AVON DR CAMBRIDGE)</t>
        </is>
      </c>
      <c r="L7206" t="inlineStr">
        <is>
          <t>Guernsey, Stark</t>
        </is>
      </c>
      <c r="M7206" t="inlineStr"/>
      <c r="N7206" t="inlineStr"/>
      <c r="O7206" t="inlineStr">
        <is>
          <t>Yes</t>
        </is>
      </c>
    </row>
    <row r="7207">
      <c r="A7207" t="inlineStr">
        <is>
          <t>ROGERS DALE A</t>
        </is>
      </c>
      <c r="B7207" t="inlineStr"/>
      <c r="C7207" t="inlineStr">
        <is>
          <t>Weak</t>
        </is>
      </c>
      <c r="D7207" s="1" t="n">
        <v>0</v>
      </c>
      <c r="E7207" s="1" t="n"/>
      <c r="F7207" t="inlineStr">
        <is>
          <t>Stark</t>
        </is>
      </c>
      <c r="G7207" s="2" t="inlineStr">
        <is>
          <t>4201564</t>
        </is>
      </c>
      <c r="H7207" s="3" t="inlineStr">
        <is>
          <t>301 N MARKET ST MINERVA OH 44657</t>
        </is>
      </c>
      <c r="I7207" s="3" t="inlineStr">
        <is>
          <t>301 N MARKET ST MINERVA OH 44657</t>
        </is>
      </c>
      <c r="J7207" s="3" t="inlineStr">
        <is>
          <t>Same name is getting the credit in Stark and in Guernsey. Only the name matches, so this could be one owner with two homes - or two different people.</t>
        </is>
      </c>
      <c r="K7207" s="4" t="inlineStr">
        <is>
          <t>Guernsey 06-0007177.000 (511 AVON DR CAMBRIDGE)</t>
        </is>
      </c>
      <c r="L7207" t="inlineStr">
        <is>
          <t>Guernsey, Stark</t>
        </is>
      </c>
      <c r="M7207" t="inlineStr"/>
      <c r="N7207" t="inlineStr"/>
      <c r="O7207" t="inlineStr">
        <is>
          <t>Yes</t>
        </is>
      </c>
    </row>
    <row r="7208">
      <c r="A7208" t="inlineStr">
        <is>
          <t>ROGERS DALE A</t>
        </is>
      </c>
      <c r="B7208" t="inlineStr"/>
      <c r="C7208" t="inlineStr">
        <is>
          <t>Weak</t>
        </is>
      </c>
      <c r="D7208" s="1" t="n">
        <v>0</v>
      </c>
      <c r="E7208" s="1" t="n"/>
      <c r="F7208" t="inlineStr">
        <is>
          <t>Stark</t>
        </is>
      </c>
      <c r="G7208" s="2" t="inlineStr">
        <is>
          <t>7700215</t>
        </is>
      </c>
      <c r="H7208" s="3" t="inlineStr">
        <is>
          <t>1778 WESTWOOD AVE ALLIANCE OH 44601</t>
        </is>
      </c>
      <c r="I7208" s="3" t="inlineStr">
        <is>
          <t>301 N MARKET ST MINERVA OH 44657</t>
        </is>
      </c>
      <c r="J7208" s="3" t="inlineStr">
        <is>
          <t>Same name is getting the credit in Stark and in Guernsey. Only the name matches, so this could be one owner with two homes - or two different people.</t>
        </is>
      </c>
      <c r="K7208" s="4" t="inlineStr">
        <is>
          <t>Guernsey 06-0007177.000 (511 AVON DR CAMBRIDGE)</t>
        </is>
      </c>
      <c r="L7208" t="inlineStr">
        <is>
          <t>Guernsey, Stark</t>
        </is>
      </c>
      <c r="M7208" t="inlineStr"/>
      <c r="N7208" t="inlineStr"/>
      <c r="O7208" t="inlineStr">
        <is>
          <t>Yes</t>
        </is>
      </c>
    </row>
    <row r="7209">
      <c r="A7209" t="inlineStr">
        <is>
          <t>ROGERS DALE A</t>
        </is>
      </c>
      <c r="B7209" t="inlineStr"/>
      <c r="C7209" t="inlineStr">
        <is>
          <t>Weak</t>
        </is>
      </c>
      <c r="D7209" s="1" t="n">
        <v>0</v>
      </c>
      <c r="E7209" s="1" t="n"/>
      <c r="F7209" t="inlineStr">
        <is>
          <t>Stark</t>
        </is>
      </c>
      <c r="G7209" s="2" t="inlineStr">
        <is>
          <t>7700216</t>
        </is>
      </c>
      <c r="H7209" s="3" t="inlineStr">
        <is>
          <t>1762 WESTWOOD AVE ALLIANCE OH 44601</t>
        </is>
      </c>
      <c r="I7209" s="3" t="inlineStr">
        <is>
          <t>301 N MARKET ST MINERVA OH 44657</t>
        </is>
      </c>
      <c r="J7209" s="3" t="inlineStr">
        <is>
          <t>Same name is getting the credit in Stark and in Guernsey. Only the name matches, so this could be one owner with two homes - or two different people.</t>
        </is>
      </c>
      <c r="K7209" s="4" t="inlineStr">
        <is>
          <t>Guernsey 06-0007177.000 (511 AVON DR CAMBRIDGE)</t>
        </is>
      </c>
      <c r="L7209" t="inlineStr">
        <is>
          <t>Guernsey, Stark</t>
        </is>
      </c>
      <c r="M7209" t="inlineStr"/>
      <c r="N7209" t="inlineStr"/>
      <c r="O7209" t="inlineStr">
        <is>
          <t>Yes</t>
        </is>
      </c>
    </row>
    <row r="7210">
      <c r="A7210" t="inlineStr">
        <is>
          <t>ROGERS DAVID A</t>
        </is>
      </c>
      <c r="B7210" t="inlineStr"/>
      <c r="C7210" t="inlineStr">
        <is>
          <t>Weak</t>
        </is>
      </c>
      <c r="D7210" s="1" t="n">
        <v>0</v>
      </c>
      <c r="E7210" s="1" t="n"/>
      <c r="F7210" t="inlineStr">
        <is>
          <t>Stark</t>
        </is>
      </c>
      <c r="G7210" s="2" t="inlineStr">
        <is>
          <t>301436</t>
        </is>
      </c>
      <c r="H7210" s="3" t="inlineStr">
        <is>
          <t>1015 37TH ST NW CANTON OH 44709</t>
        </is>
      </c>
      <c r="I7210" s="3" t="inlineStr">
        <is>
          <t>1015 37TH ST NW CANTON OH 44709</t>
        </is>
      </c>
      <c r="J7210" s="3" t="inlineStr">
        <is>
          <t>Same name is getting the credit in Stark and in Franklin. Only the name matches, so this could be one owner with two homes - or two different people.</t>
        </is>
      </c>
      <c r="K7210" s="4" t="inlineStr">
        <is>
          <t>Franklin 010-297423-00 (250 W SPRING ST 255); Franklin 186-018968-10 (5215 GROVEPORT RD 69)</t>
        </is>
      </c>
      <c r="L7210" t="inlineStr">
        <is>
          <t>Franklin, Stark</t>
        </is>
      </c>
      <c r="M7210" t="inlineStr"/>
      <c r="N7210" t="inlineStr"/>
      <c r="O7210" t="inlineStr">
        <is>
          <t>Yes</t>
        </is>
      </c>
    </row>
    <row r="7211">
      <c r="A7211" t="inlineStr">
        <is>
          <t>ROGERS DAVID A &amp; TIFFANY N</t>
        </is>
      </c>
      <c r="B7211" t="inlineStr"/>
      <c r="C7211" t="inlineStr">
        <is>
          <t>Weak</t>
        </is>
      </c>
      <c r="D7211" s="1" t="n">
        <v>0</v>
      </c>
      <c r="E7211" s="1" t="n"/>
      <c r="F7211" t="inlineStr">
        <is>
          <t>Stark</t>
        </is>
      </c>
      <c r="G7211" s="2" t="inlineStr">
        <is>
          <t>3309553</t>
        </is>
      </c>
      <c r="H7211" s="3" t="inlineStr">
        <is>
          <t>6182 SUNSCAPE DR NE LOUISVILLE OH 44641</t>
        </is>
      </c>
      <c r="I7211" s="3" t="inlineStr">
        <is>
          <t>6182 SUNSCAPE DR NE LOUISVILLE OH 44641</t>
        </is>
      </c>
      <c r="J7211" s="3" t="inlineStr">
        <is>
          <t>Same name is getting the credit in Stark and in Franklin. Only the name matches, so this could be one owner with two homes - or two different people.</t>
        </is>
      </c>
      <c r="K7211" s="4" t="inlineStr">
        <is>
          <t>Franklin 010-297423-00 (250 W SPRING ST 255); Franklin 186-018968-10 (5215 GROVEPORT RD 69)</t>
        </is>
      </c>
      <c r="L7211" t="inlineStr">
        <is>
          <t>Franklin, Stark</t>
        </is>
      </c>
      <c r="M7211" t="inlineStr"/>
      <c r="N7211" t="inlineStr"/>
      <c r="O7211" t="inlineStr">
        <is>
          <t>Yes</t>
        </is>
      </c>
    </row>
    <row r="7212">
      <c r="A7212" t="inlineStr">
        <is>
          <t>ROGERS DAVID C &amp; CHRISTINE A</t>
        </is>
      </c>
      <c r="B7212" t="inlineStr"/>
      <c r="C7212" t="inlineStr">
        <is>
          <t>Weak</t>
        </is>
      </c>
      <c r="D7212" s="1" t="n">
        <v>0</v>
      </c>
      <c r="E7212" s="1" t="n"/>
      <c r="F7212" t="inlineStr">
        <is>
          <t>Stark</t>
        </is>
      </c>
      <c r="G7212" s="2" t="inlineStr">
        <is>
          <t>1300482</t>
        </is>
      </c>
      <c r="H7212" s="3" t="inlineStr">
        <is>
          <t>334 FAIRCREST ST SW CANTON OH 44706</t>
        </is>
      </c>
      <c r="I7212" s="3" t="inlineStr">
        <is>
          <t>334 FAIRCREST ST SW CANTON OH 44706</t>
        </is>
      </c>
      <c r="J7212" s="3" t="inlineStr">
        <is>
          <t>Same name is getting the credit in Stark and in Franklin. Only the name matches, so this could be one owner with two homes - or two different people.</t>
        </is>
      </c>
      <c r="K7212" s="4" t="inlineStr">
        <is>
          <t>Franklin 120-000933-00 (4720 ELLIOTT RD)</t>
        </is>
      </c>
      <c r="L7212" t="inlineStr">
        <is>
          <t>Franklin, Stark</t>
        </is>
      </c>
      <c r="M7212" t="inlineStr"/>
      <c r="N7212" t="inlineStr"/>
      <c r="O7212" t="inlineStr">
        <is>
          <t>Yes</t>
        </is>
      </c>
    </row>
    <row r="7213">
      <c r="A7213" t="inlineStr">
        <is>
          <t>ROGERS JASON</t>
        </is>
      </c>
      <c r="B7213" t="inlineStr"/>
      <c r="C7213" t="inlineStr">
        <is>
          <t>Weak</t>
        </is>
      </c>
      <c r="D7213" s="1" t="n">
        <v>0</v>
      </c>
      <c r="E7213" s="1" t="n"/>
      <c r="F7213" t="inlineStr">
        <is>
          <t>Stark</t>
        </is>
      </c>
      <c r="G7213" s="2" t="inlineStr">
        <is>
          <t>98002905</t>
        </is>
      </c>
      <c r="H7213" s="3" t="inlineStr">
        <is>
          <t>10216 ERIE AVE SW BEACH CITY OH 44608</t>
        </is>
      </c>
      <c r="I7213" s="3" t="inlineStr">
        <is>
          <t>10216 ERIE AVE SW BEACH CITY OH 44608</t>
        </is>
      </c>
      <c r="J7213" s="3" t="inlineStr">
        <is>
          <t>Same name is getting the credit in Stark and in Geauga. Only the name matches, so this could be one owner with two homes - or two different people.</t>
        </is>
      </c>
      <c r="K7213" s="3" t="inlineStr">
        <is>
          <t>Geauga 01-117697 (17041 MESSENGER RD AUBURN TOWNSHIP)</t>
        </is>
      </c>
      <c r="L7213" t="inlineStr">
        <is>
          <t>Geauga, Stark</t>
        </is>
      </c>
      <c r="M7213" t="inlineStr"/>
      <c r="N7213" t="inlineStr"/>
      <c r="O7213" t="inlineStr">
        <is>
          <t>Yes</t>
        </is>
      </c>
    </row>
    <row r="7214">
      <c r="A7214" t="inlineStr">
        <is>
          <t>ROGERS JASON &amp; CHRISTINA</t>
        </is>
      </c>
      <c r="B7214" t="inlineStr"/>
      <c r="C7214" t="inlineStr">
        <is>
          <t>Weak</t>
        </is>
      </c>
      <c r="D7214" s="1" t="n">
        <v>0</v>
      </c>
      <c r="E7214" s="1" t="n"/>
      <c r="F7214" t="inlineStr">
        <is>
          <t>Stark</t>
        </is>
      </c>
      <c r="G7214" s="2" t="inlineStr">
        <is>
          <t>10017255</t>
        </is>
      </c>
      <c r="H7214" s="3" t="inlineStr">
        <is>
          <t>10216 ERIE AVE SW BEACH CITY OH 44608</t>
        </is>
      </c>
      <c r="I7214" s="3" t="inlineStr">
        <is>
          <t>10216 ERIE AVE SW BEACH CITY OH 44608</t>
        </is>
      </c>
      <c r="J7214" s="3" t="inlineStr">
        <is>
          <t>Same name is getting the credit in Stark and in Geauga. Only the name matches, so this could be one owner with two homes - or two different people.</t>
        </is>
      </c>
      <c r="K7214" s="3" t="inlineStr">
        <is>
          <t>Geauga 01-117697 (17041 MESSENGER RD AUBURN TOWNSHIP)</t>
        </is>
      </c>
      <c r="L7214" t="inlineStr">
        <is>
          <t>Geauga, Stark</t>
        </is>
      </c>
      <c r="M7214" t="inlineStr"/>
      <c r="N7214" t="inlineStr"/>
      <c r="O7214" t="inlineStr">
        <is>
          <t>Yes</t>
        </is>
      </c>
    </row>
    <row r="7215">
      <c r="A7215" t="inlineStr">
        <is>
          <t>ROGERS JOHN &amp; MARTHA L</t>
        </is>
      </c>
      <c r="B7215" t="inlineStr"/>
      <c r="C7215" t="inlineStr">
        <is>
          <t>Weak</t>
        </is>
      </c>
      <c r="D7215" s="1" t="n">
        <v>0</v>
      </c>
      <c r="E7215" s="1" t="n"/>
      <c r="F7215" t="inlineStr">
        <is>
          <t>Stark</t>
        </is>
      </c>
      <c r="G7215" s="2" t="inlineStr">
        <is>
          <t>103905</t>
        </is>
      </c>
      <c r="H7215" s="3" t="inlineStr">
        <is>
          <t>317 W MAIN ST ALLIANCE OH 44601</t>
        </is>
      </c>
      <c r="I7215" s="3" t="inlineStr">
        <is>
          <t>317 W MAIN ST ALLIANCE OH 44601</t>
        </is>
      </c>
      <c r="J7215" s="3" t="inlineStr">
        <is>
          <t>Same name is getting the credit in Stark and in Franklin. Only the name matches, so this could be one owner with two homes - or two different people.</t>
        </is>
      </c>
      <c r="K7215" s="4" t="inlineStr">
        <is>
          <t>Franklin 040-005108-00 (4002 SEQUOIA AVE)</t>
        </is>
      </c>
      <c r="L7215" t="inlineStr">
        <is>
          <t>Franklin, Stark</t>
        </is>
      </c>
      <c r="M7215" t="inlineStr"/>
      <c r="N7215" t="inlineStr"/>
      <c r="O7215" t="inlineStr">
        <is>
          <t>Yes</t>
        </is>
      </c>
    </row>
    <row r="7216">
      <c r="A7216" t="inlineStr">
        <is>
          <t>ROGERS JOHN P &amp; LINDA K</t>
        </is>
      </c>
      <c r="B7216" t="inlineStr"/>
      <c r="C7216" t="inlineStr">
        <is>
          <t>Weak</t>
        </is>
      </c>
      <c r="D7216" s="1" t="n">
        <v>0</v>
      </c>
      <c r="E7216" s="1" t="n"/>
      <c r="F7216" t="inlineStr">
        <is>
          <t>Stark</t>
        </is>
      </c>
      <c r="G7216" s="2" t="inlineStr">
        <is>
          <t>5210643</t>
        </is>
      </c>
      <c r="H7216" s="3" t="inlineStr">
        <is>
          <t>3043 FULTON DR NW CANTON OH 44718</t>
        </is>
      </c>
      <c r="I7216" s="3" t="inlineStr">
        <is>
          <t>3043 FULTON DR NW CANTON OH 44718</t>
        </is>
      </c>
      <c r="J7216" s="3" t="inlineStr">
        <is>
          <t>Same name is getting the credit in Stark and in Ashtabula. Only the name matches, so this could be one owner with two homes - or two different people.</t>
        </is>
      </c>
      <c r="K7216" s="4" t="inlineStr">
        <is>
          <t>Ashtabula 500012008200 (1919 W 8TH ST)</t>
        </is>
      </c>
      <c r="L7216" t="inlineStr">
        <is>
          <t>Ashtabula, Stark</t>
        </is>
      </c>
      <c r="M7216" t="inlineStr"/>
      <c r="N7216" t="inlineStr"/>
      <c r="O7216" t="inlineStr">
        <is>
          <t>Yes</t>
        </is>
      </c>
    </row>
    <row r="7217">
      <c r="A7217" t="inlineStr">
        <is>
          <t>ROGERS LISA M</t>
        </is>
      </c>
      <c r="B7217" t="inlineStr"/>
      <c r="C7217" t="inlineStr">
        <is>
          <t>Weak</t>
        </is>
      </c>
      <c r="D7217" s="1" t="n">
        <v>0</v>
      </c>
      <c r="E7217" s="1" t="n"/>
      <c r="F7217" t="inlineStr">
        <is>
          <t>Stark</t>
        </is>
      </c>
      <c r="G7217" s="2" t="inlineStr">
        <is>
          <t>602536</t>
        </is>
      </c>
      <c r="H7217" s="3" t="inlineStr">
        <is>
          <t>820 OAK AVE SE MASSILLON OH 44646</t>
        </is>
      </c>
      <c r="I7217" s="3" t="inlineStr">
        <is>
          <t>820 OAK AVE SE MASSILLON OH 44646</t>
        </is>
      </c>
      <c r="J7217" s="3" t="inlineStr">
        <is>
          <t>Same name is getting the credit in Stark and in Franklin. Only the name matches, so this could be one owner with two homes - or two different people.</t>
        </is>
      </c>
      <c r="K7217" s="4" t="inlineStr">
        <is>
          <t>Franklin 070-003817-00 (1320 MCCOY RD)</t>
        </is>
      </c>
      <c r="L7217" t="inlineStr">
        <is>
          <t>Franklin, Stark</t>
        </is>
      </c>
      <c r="M7217" t="inlineStr"/>
      <c r="N7217" t="inlineStr"/>
      <c r="O7217" t="inlineStr">
        <is>
          <t>Yes</t>
        </is>
      </c>
    </row>
    <row r="7218">
      <c r="A7218" t="inlineStr">
        <is>
          <t>ROGERS LISA M &amp; CHARLES C &amp; SHOWALTER GA</t>
        </is>
      </c>
      <c r="B7218" t="inlineStr"/>
      <c r="C7218" t="inlineStr">
        <is>
          <t>Weak</t>
        </is>
      </c>
      <c r="D7218" s="1" t="n">
        <v>0</v>
      </c>
      <c r="E7218" s="1" t="n"/>
      <c r="F7218" t="inlineStr">
        <is>
          <t>Stark</t>
        </is>
      </c>
      <c r="G7218" s="2" t="inlineStr">
        <is>
          <t>2801843</t>
        </is>
      </c>
      <c r="H7218" s="3" t="inlineStr">
        <is>
          <t>10970 HAZELVIEW AVE NE ALLIANCE OH 44601</t>
        </is>
      </c>
      <c r="I7218" s="3" t="inlineStr">
        <is>
          <t>10970 HAZELVIEW AVE NE ALLIANCE OH 44601</t>
        </is>
      </c>
      <c r="J7218" s="3" t="inlineStr">
        <is>
          <t>Same name is getting the credit in Stark and in Franklin. Only the name matches, so this could be one owner with two homes - or two different people.</t>
        </is>
      </c>
      <c r="K7218" s="4" t="inlineStr">
        <is>
          <t>Franklin 070-003817-00 (1320 MCCOY RD)</t>
        </is>
      </c>
      <c r="L7218" t="inlineStr">
        <is>
          <t>Franklin, Stark</t>
        </is>
      </c>
      <c r="M7218" t="inlineStr"/>
      <c r="N7218" t="inlineStr"/>
      <c r="O7218" t="inlineStr">
        <is>
          <t>Yes</t>
        </is>
      </c>
    </row>
    <row r="7219">
      <c r="A7219" t="inlineStr">
        <is>
          <t>ROGERS MARK A &amp; LISA R</t>
        </is>
      </c>
      <c r="B7219" t="inlineStr"/>
      <c r="C7219" t="inlineStr">
        <is>
          <t>Weak</t>
        </is>
      </c>
      <c r="D7219" s="1" t="n">
        <v>0</v>
      </c>
      <c r="E7219" s="1" t="n"/>
      <c r="F7219" t="inlineStr">
        <is>
          <t>Stark</t>
        </is>
      </c>
      <c r="G7219" s="2" t="inlineStr">
        <is>
          <t>1612297</t>
        </is>
      </c>
      <c r="H7219" s="3" t="inlineStr">
        <is>
          <t>9955 BERYL ST NW CANAL FULTON OH 44614</t>
        </is>
      </c>
      <c r="I7219" s="3" t="inlineStr">
        <is>
          <t>9955 BERYL ST NW CANAL FULTON OH 44614</t>
        </is>
      </c>
      <c r="J7219" s="3" t="inlineStr">
        <is>
          <t>Same name is getting the credit in Stark and in Washington. Only the name matches, so this could be one owner with two homes - or two different people.</t>
        </is>
      </c>
      <c r="K7219" s="4" t="inlineStr">
        <is>
          <t>Washington 070022788000 (63 FERN DR LITTLE HOCKING)</t>
        </is>
      </c>
      <c r="L7219" t="inlineStr">
        <is>
          <t>Stark, Washington</t>
        </is>
      </c>
      <c r="M7219" t="inlineStr"/>
      <c r="N7219" t="inlineStr"/>
      <c r="O7219" t="inlineStr">
        <is>
          <t>Yes</t>
        </is>
      </c>
    </row>
    <row r="7220">
      <c r="A7220" t="inlineStr">
        <is>
          <t>ROGERS MARY K</t>
        </is>
      </c>
      <c r="B7220" t="inlineStr"/>
      <c r="C7220" t="inlineStr">
        <is>
          <t>Weak</t>
        </is>
      </c>
      <c r="D7220" s="1" t="n">
        <v>0</v>
      </c>
      <c r="E7220" s="1" t="n"/>
      <c r="F7220" t="inlineStr">
        <is>
          <t>Stark</t>
        </is>
      </c>
      <c r="G7220" s="2" t="inlineStr">
        <is>
          <t>4302853</t>
        </is>
      </c>
      <c r="H7220" s="3" t="inlineStr">
        <is>
          <t>4717 7TH ST SW CANTON OH 44710</t>
        </is>
      </c>
      <c r="I7220" s="3" t="inlineStr">
        <is>
          <t>4717 7TH ST SW CANTON OH 44710</t>
        </is>
      </c>
      <c r="J7220" s="3" t="inlineStr">
        <is>
          <t>Same name is getting the credit in Stark and in Franklin. Only the name matches, so this could be one owner with two homes - or two different people.</t>
        </is>
      </c>
      <c r="K7220" s="4" t="inlineStr">
        <is>
          <t>Franklin 010-161660-00 (2464 WINDING HILLS DR)</t>
        </is>
      </c>
      <c r="L7220" t="inlineStr">
        <is>
          <t>Franklin, Stark</t>
        </is>
      </c>
      <c r="M7220" t="inlineStr"/>
      <c r="N7220" t="inlineStr"/>
      <c r="O7220" t="inlineStr">
        <is>
          <t>Yes</t>
        </is>
      </c>
    </row>
    <row r="7221">
      <c r="A7221" t="inlineStr">
        <is>
          <t>ROGERS MICHAEL &amp; CLAUDIA J</t>
        </is>
      </c>
      <c r="B7221" t="inlineStr"/>
      <c r="C7221" t="inlineStr">
        <is>
          <t>Weak</t>
        </is>
      </c>
      <c r="D7221" s="1" t="n">
        <v>0</v>
      </c>
      <c r="E7221" s="1" t="n"/>
      <c r="F7221" t="inlineStr">
        <is>
          <t>Stark</t>
        </is>
      </c>
      <c r="G7221" s="2" t="inlineStr">
        <is>
          <t>6500324</t>
        </is>
      </c>
      <c r="H7221" s="3" t="inlineStr">
        <is>
          <t>351 HARRISON ST MAGNOLIA OH 44643</t>
        </is>
      </c>
      <c r="I7221" s="3" t="inlineStr">
        <is>
          <t>00351 HARRISON ST MAGNOLIA OH 44643</t>
        </is>
      </c>
      <c r="J7221" s="3" t="inlineStr">
        <is>
          <t>Same name is getting the credit in Stark and in Franklin. Only the name matches, so this could be one owner with two homes - or two different people.</t>
        </is>
      </c>
      <c r="K7221" s="4" t="inlineStr">
        <is>
          <t>Franklin 070-003834-00 (2595 DORSET RD)</t>
        </is>
      </c>
      <c r="L7221" t="inlineStr">
        <is>
          <t>Franklin, Stark</t>
        </is>
      </c>
      <c r="M7221" t="inlineStr"/>
      <c r="N7221" t="inlineStr"/>
      <c r="O7221" t="inlineStr">
        <is>
          <t>Yes</t>
        </is>
      </c>
    </row>
    <row r="7222">
      <c r="A7222" t="inlineStr">
        <is>
          <t>ROGERS MICHAEL &amp; SAMANTHA</t>
        </is>
      </c>
      <c r="B7222" t="inlineStr"/>
      <c r="C7222" t="inlineStr">
        <is>
          <t>Weak</t>
        </is>
      </c>
      <c r="D7222" s="1" t="n">
        <v>0</v>
      </c>
      <c r="E7222" s="1" t="n"/>
      <c r="F7222" t="inlineStr">
        <is>
          <t>Stark</t>
        </is>
      </c>
      <c r="G7222" s="2" t="inlineStr">
        <is>
          <t>1904894</t>
        </is>
      </c>
      <c r="H7222" s="3" t="inlineStr">
        <is>
          <t>12385 OMAR DR NE HARTVILLE OH 44632</t>
        </is>
      </c>
      <c r="I7222" s="3" t="inlineStr">
        <is>
          <t>12385 OMAR DR NE HARTVILLE OH 44632</t>
        </is>
      </c>
      <c r="J7222" s="3" t="inlineStr">
        <is>
          <t>Same name is getting the credit in Stark and in Franklin. Only the name matches, so this could be one owner with two homes - or two different people.</t>
        </is>
      </c>
      <c r="K7222" s="4" t="inlineStr">
        <is>
          <t>Franklin 070-003834-00 (2595 DORSET RD)</t>
        </is>
      </c>
      <c r="L7222" t="inlineStr">
        <is>
          <t>Franklin, Stark</t>
        </is>
      </c>
      <c r="M7222" t="inlineStr"/>
      <c r="N7222" t="inlineStr"/>
      <c r="O7222" t="inlineStr">
        <is>
          <t>Yes</t>
        </is>
      </c>
    </row>
    <row r="7223">
      <c r="A7223" t="inlineStr">
        <is>
          <t>ROGERS MICHAEL D &amp; LAURA J</t>
        </is>
      </c>
      <c r="B7223" t="inlineStr"/>
      <c r="C7223" t="inlineStr">
        <is>
          <t>Weak</t>
        </is>
      </c>
      <c r="D7223" s="1" t="n">
        <v>0</v>
      </c>
      <c r="E7223" s="1" t="n"/>
      <c r="F7223" t="inlineStr">
        <is>
          <t>Stark</t>
        </is>
      </c>
      <c r="G7223" s="2" t="inlineStr">
        <is>
          <t>1400612</t>
        </is>
      </c>
      <c r="H7223" s="3" t="inlineStr">
        <is>
          <t>4310 7TH ST NW CANTON OH 44708</t>
        </is>
      </c>
      <c r="I7223" s="3" t="inlineStr">
        <is>
          <t>4310 7TH ST NW CANTON OH 44708</t>
        </is>
      </c>
      <c r="J7223" s="3" t="inlineStr">
        <is>
          <t>Same name is getting the credit in Stark and in Erie, Geauga. Only the name matches, so this could be one owner with two homes - or two different people.</t>
        </is>
      </c>
      <c r="K7223" s="3" t="inlineStr">
        <is>
          <t>Erie 32-00968.000 (122 SCHILLER SANDUSKY); Geauga 19-066600 (14848 THOMPSON AVE MIDDLEFIELD)</t>
        </is>
      </c>
      <c r="L7223" t="inlineStr">
        <is>
          <t>Erie, Geauga, Stark</t>
        </is>
      </c>
      <c r="M7223" t="inlineStr"/>
      <c r="N7223" t="inlineStr"/>
      <c r="O7223" t="inlineStr">
        <is>
          <t>Yes</t>
        </is>
      </c>
    </row>
    <row r="7224">
      <c r="A7224" t="inlineStr">
        <is>
          <t>ROGERS MICHAEL D &amp; TONYA J</t>
        </is>
      </c>
      <c r="B7224" t="inlineStr"/>
      <c r="C7224" t="inlineStr">
        <is>
          <t>Weak</t>
        </is>
      </c>
      <c r="D7224" s="1" t="n">
        <v>0</v>
      </c>
      <c r="E7224" s="1" t="n"/>
      <c r="F7224" t="inlineStr">
        <is>
          <t>Stark</t>
        </is>
      </c>
      <c r="G7224" s="2" t="inlineStr">
        <is>
          <t>1401050</t>
        </is>
      </c>
      <c r="H7224" s="3" t="inlineStr">
        <is>
          <t>3047 HELEN PL NW CANTON OH 44708</t>
        </is>
      </c>
      <c r="I7224" s="3" t="inlineStr">
        <is>
          <t>3047 HELEN PL NW CANTON OH 44708</t>
        </is>
      </c>
      <c r="J7224" s="3" t="inlineStr">
        <is>
          <t>Same name is getting the credit in Stark and in Erie, Geauga. Only the name matches, so this could be one owner with two homes - or two different people.</t>
        </is>
      </c>
      <c r="K7224" s="3" t="inlineStr">
        <is>
          <t>Erie 32-00968.000 (122 SCHILLER SANDUSKY); Geauga 19-066600 (14848 THOMPSON AVE MIDDLEFIELD)</t>
        </is>
      </c>
      <c r="L7224" t="inlineStr">
        <is>
          <t>Erie, Geauga, Stark</t>
        </is>
      </c>
      <c r="M7224" t="inlineStr"/>
      <c r="N7224" t="inlineStr"/>
      <c r="O7224" t="inlineStr">
        <is>
          <t>Yes</t>
        </is>
      </c>
    </row>
    <row r="7225">
      <c r="A7225" t="inlineStr">
        <is>
          <t>ROGERS RICHARD &amp; MISTY</t>
        </is>
      </c>
      <c r="B7225" t="inlineStr"/>
      <c r="C7225" t="inlineStr">
        <is>
          <t>Weak</t>
        </is>
      </c>
      <c r="D7225" s="1" t="n">
        <v>0</v>
      </c>
      <c r="E7225" s="1" t="n"/>
      <c r="F7225" t="inlineStr">
        <is>
          <t>Stark</t>
        </is>
      </c>
      <c r="G7225" s="2" t="inlineStr">
        <is>
          <t>5211523</t>
        </is>
      </c>
      <c r="H7225" s="3" t="inlineStr">
        <is>
          <t>2908 ENGLEWOOD DR NE CANTON OH 44721</t>
        </is>
      </c>
      <c r="I7225" s="3" t="inlineStr">
        <is>
          <t>2908 ENGLEWOOD DR NE NORTH CANTON OH 44721</t>
        </is>
      </c>
      <c r="J7225" s="3" t="inlineStr">
        <is>
          <t>Same name is getting the credit in Stark and in Fairfield. Only the name matches, so this could be one owner with two homes - or two different people.</t>
        </is>
      </c>
      <c r="K7225" s="4" t="inlineStr">
        <is>
          <t>Fairfield 0360508400 (13360 CALHOUN CT PICKERINGTON)</t>
        </is>
      </c>
      <c r="L7225" t="inlineStr">
        <is>
          <t>Fairfield, Stark</t>
        </is>
      </c>
      <c r="M7225" t="inlineStr"/>
      <c r="N7225" t="inlineStr"/>
      <c r="O7225" t="inlineStr">
        <is>
          <t>Yes</t>
        </is>
      </c>
    </row>
    <row r="7226">
      <c r="A7226" t="inlineStr">
        <is>
          <t>ROGERS RICHARD &amp; MISTY</t>
        </is>
      </c>
      <c r="B7226" t="inlineStr"/>
      <c r="C7226" t="inlineStr">
        <is>
          <t>Weak</t>
        </is>
      </c>
      <c r="D7226" s="1" t="n">
        <v>0</v>
      </c>
      <c r="E7226" s="1" t="n"/>
      <c r="F7226" t="inlineStr">
        <is>
          <t>Stark</t>
        </is>
      </c>
      <c r="G7226" s="2" t="inlineStr">
        <is>
          <t>5219804</t>
        </is>
      </c>
      <c r="H7226" s="3" t="inlineStr">
        <is>
          <t>SAXON ST NE CANTON OH 44721</t>
        </is>
      </c>
      <c r="I7226" s="3" t="inlineStr">
        <is>
          <t>2908 ENGLEWOOD DR NE CANTON OH 44721</t>
        </is>
      </c>
      <c r="J7226" s="3" t="inlineStr">
        <is>
          <t>Same name is getting the credit in Stark and in Fairfield. Only the name matches, so this could be one owner with two homes - or two different people.</t>
        </is>
      </c>
      <c r="K7226" s="4" t="inlineStr">
        <is>
          <t>Fairfield 0360508400 (13360 CALHOUN CT PICKERINGTON)</t>
        </is>
      </c>
      <c r="L7226" t="inlineStr">
        <is>
          <t>Fairfield, Stark</t>
        </is>
      </c>
      <c r="M7226" t="inlineStr"/>
      <c r="N7226" t="inlineStr"/>
      <c r="O7226" t="inlineStr">
        <is>
          <t>Yes</t>
        </is>
      </c>
    </row>
    <row r="7227">
      <c r="A7227" t="inlineStr">
        <is>
          <t>ROGERS ROBERT A &amp; SHERRI A</t>
        </is>
      </c>
      <c r="B7227" t="inlineStr"/>
      <c r="C7227" t="inlineStr">
        <is>
          <t>Weak</t>
        </is>
      </c>
      <c r="D7227" s="1" t="n">
        <v>0</v>
      </c>
      <c r="E7227" s="1" t="n"/>
      <c r="F7227" t="inlineStr">
        <is>
          <t>Stark</t>
        </is>
      </c>
      <c r="G7227" s="2" t="inlineStr">
        <is>
          <t>1400409</t>
        </is>
      </c>
      <c r="H7227" s="3" t="inlineStr">
        <is>
          <t>1456 MARILYN AVE NW CANTON OH 44708</t>
        </is>
      </c>
      <c r="I7227" s="3" t="inlineStr">
        <is>
          <t>1456 MARILYN AVE NW CANTON OH 44708</t>
        </is>
      </c>
      <c r="J7227" s="3" t="inlineStr">
        <is>
          <t>Same name is getting the credit in Stark and in Knox. Only the name matches, so this could be one owner with two homes - or two different people.</t>
        </is>
      </c>
      <c r="K7227" s="4" t="inlineStr">
        <is>
          <t>Knox 18-00115.000 (165 HARTFORD AVE S)</t>
        </is>
      </c>
      <c r="L7227" t="inlineStr">
        <is>
          <t>Knox, Stark</t>
        </is>
      </c>
      <c r="M7227" t="inlineStr"/>
      <c r="N7227" t="inlineStr"/>
      <c r="O7227" t="inlineStr">
        <is>
          <t>Yes</t>
        </is>
      </c>
    </row>
    <row r="7228">
      <c r="A7228" t="inlineStr">
        <is>
          <t>ROGERS ROBERT L &amp; SHELLEY K</t>
        </is>
      </c>
      <c r="B7228" t="inlineStr"/>
      <c r="C7228" t="inlineStr">
        <is>
          <t>Weak</t>
        </is>
      </c>
      <c r="D7228" s="1" t="n">
        <v>0</v>
      </c>
      <c r="E7228" s="1" t="n"/>
      <c r="F7228" t="inlineStr">
        <is>
          <t>Stark</t>
        </is>
      </c>
      <c r="G7228" s="2" t="inlineStr">
        <is>
          <t>2100125</t>
        </is>
      </c>
      <c r="H7228" s="3" t="inlineStr">
        <is>
          <t>8936 LOST TRAIL AVE NE CANTON OH 44721</t>
        </is>
      </c>
      <c r="I7228" s="3" t="inlineStr">
        <is>
          <t>8936 LOST TRAIL NE NORTH CANTON OH 44721</t>
        </is>
      </c>
      <c r="J7228" s="3" t="inlineStr">
        <is>
          <t>Same name is getting the credit in Stark and in Ashtabula, Lorain. Only the name matches, so this could be one owner with two homes - or two different people.</t>
        </is>
      </c>
      <c r="K7228" s="4" t="inlineStr">
        <is>
          <t>Ashtabula 123470007100 (1118 SUNRISE DR); Lorain 09-00-088-105-026 (891 KIMBERLY CIR OBERLIN)</t>
        </is>
      </c>
      <c r="L7228" t="inlineStr">
        <is>
          <t>Ashtabula, Lorain, Stark</t>
        </is>
      </c>
      <c r="M7228" t="inlineStr"/>
      <c r="N7228" t="inlineStr"/>
      <c r="O7228" t="inlineStr">
        <is>
          <t>Yes</t>
        </is>
      </c>
    </row>
    <row r="7229">
      <c r="A7229" t="inlineStr">
        <is>
          <t>ROGERS ROBERT L &amp; SHELLEY K</t>
        </is>
      </c>
      <c r="B7229" t="inlineStr"/>
      <c r="C7229" t="inlineStr">
        <is>
          <t>Weak</t>
        </is>
      </c>
      <c r="D7229" s="1" t="n">
        <v>0</v>
      </c>
      <c r="E7229" s="1" t="n"/>
      <c r="F7229" t="inlineStr">
        <is>
          <t>Stark</t>
        </is>
      </c>
      <c r="G7229" s="2" t="inlineStr">
        <is>
          <t>2100143</t>
        </is>
      </c>
      <c r="H7229" s="3" t="inlineStr">
        <is>
          <t>LOST TRAIL AVE NE CANTON OH 44721</t>
        </is>
      </c>
      <c r="I7229" s="3" t="inlineStr">
        <is>
          <t>8936 LOST TRAIL NE NORTH CANTON OH 44721</t>
        </is>
      </c>
      <c r="J7229" s="3" t="inlineStr">
        <is>
          <t>Same name is getting the credit in Stark and in Ashtabula, Lorain. Only the name matches, so this could be one owner with two homes - or two different people.</t>
        </is>
      </c>
      <c r="K7229" s="4" t="inlineStr">
        <is>
          <t>Ashtabula 123470007100 (1118 SUNRISE DR); Lorain 09-00-088-105-026 (891 KIMBERLY CIR OBERLIN)</t>
        </is>
      </c>
      <c r="L7229" t="inlineStr">
        <is>
          <t>Ashtabula, Lorain, Stark</t>
        </is>
      </c>
      <c r="M7229" t="inlineStr"/>
      <c r="N7229" t="inlineStr"/>
      <c r="O7229" t="inlineStr">
        <is>
          <t>Yes</t>
        </is>
      </c>
    </row>
    <row r="7230">
      <c r="A7230" t="inlineStr">
        <is>
          <t>ROGERS STEPHEN A &amp; LONG MARY BETH &amp; ROGE</t>
        </is>
      </c>
      <c r="B7230" t="inlineStr"/>
      <c r="C7230" t="inlineStr">
        <is>
          <t>Weak</t>
        </is>
      </c>
      <c r="D7230" s="1" t="n">
        <v>0</v>
      </c>
      <c r="E7230" s="1" t="n"/>
      <c r="F7230" t="inlineStr">
        <is>
          <t>Stark</t>
        </is>
      </c>
      <c r="G7230" s="2" t="inlineStr">
        <is>
          <t>6500232</t>
        </is>
      </c>
      <c r="H7230" s="3" t="inlineStr">
        <is>
          <t>483 ELSON ST MAGNOLIA OH 44643</t>
        </is>
      </c>
      <c r="I7230" s="3" t="inlineStr">
        <is>
          <t>MAGNOLIA OH 44643</t>
        </is>
      </c>
      <c r="J7230" s="3" t="inlineStr">
        <is>
          <t>Same name is getting the credit in Stark and in Franklin. Only the name matches, so this could be one owner with two homes - or two different people.</t>
        </is>
      </c>
      <c r="K7230" s="4" t="inlineStr">
        <is>
          <t>Franklin 010-071652-00 (306 ARDEN RD)</t>
        </is>
      </c>
      <c r="L7230" t="inlineStr">
        <is>
          <t>Franklin, Stark</t>
        </is>
      </c>
      <c r="M7230" t="inlineStr"/>
      <c r="N7230" t="inlineStr"/>
      <c r="O7230" t="inlineStr">
        <is>
          <t>Yes</t>
        </is>
      </c>
    </row>
    <row r="7231">
      <c r="A7231" t="inlineStr">
        <is>
          <t>ROGERS THOMAS P</t>
        </is>
      </c>
      <c r="B7231" t="inlineStr"/>
      <c r="C7231" t="inlineStr">
        <is>
          <t>Weak</t>
        </is>
      </c>
      <c r="D7231" s="1" t="n">
        <v>0</v>
      </c>
      <c r="E7231" s="1" t="n"/>
      <c r="F7231" t="inlineStr">
        <is>
          <t>Stark</t>
        </is>
      </c>
      <c r="G7231" s="2" t="inlineStr">
        <is>
          <t>608917</t>
        </is>
      </c>
      <c r="H7231" s="3" t="inlineStr">
        <is>
          <t>2233 MAYFLOWER AVE NW MASSILLON OH 44647</t>
        </is>
      </c>
      <c r="I7231" s="3" t="inlineStr">
        <is>
          <t>2233 MAYFLOWER AVE NW MASSILLON OH 44647</t>
        </is>
      </c>
      <c r="J7231" s="3" t="inlineStr">
        <is>
          <t>Same name is getting the credit in Stark and in Franklin. Only the name matches, so this could be one owner with two homes - or two different people.</t>
        </is>
      </c>
      <c r="K7231" s="4" t="inlineStr">
        <is>
          <t>Franklin 010-260211-00 (3185 HOGAN WY)</t>
        </is>
      </c>
      <c r="L7231" t="inlineStr">
        <is>
          <t>Franklin, Stark</t>
        </is>
      </c>
      <c r="M7231" t="inlineStr"/>
      <c r="N7231" t="inlineStr"/>
      <c r="O7231" t="inlineStr">
        <is>
          <t>Yes</t>
        </is>
      </c>
    </row>
    <row r="7232">
      <c r="A7232" t="inlineStr">
        <is>
          <t>ROGERS WILLIAM</t>
        </is>
      </c>
      <c r="B7232" t="inlineStr"/>
      <c r="C7232" t="inlineStr">
        <is>
          <t>Weak</t>
        </is>
      </c>
      <c r="D7232" s="1" t="n">
        <v>0</v>
      </c>
      <c r="E7232" s="1" t="n"/>
      <c r="F7232" t="inlineStr">
        <is>
          <t>Stark</t>
        </is>
      </c>
      <c r="G7232" s="2" t="inlineStr">
        <is>
          <t>2900219</t>
        </is>
      </c>
      <c r="H7232" s="3" t="inlineStr">
        <is>
          <t>11985 MAHONING AVE NE ALLIANCE OH 44601</t>
        </is>
      </c>
      <c r="I7232" s="3" t="inlineStr">
        <is>
          <t>216 MCMAHAN LN IVA SC 29655</t>
        </is>
      </c>
      <c r="J7232" s="3" t="inlineStr">
        <is>
          <t>Same name is getting the credit in Stark and in Coshocton. Only the name matches, so this could be one owner with two homes - or two different people.</t>
        </is>
      </c>
      <c r="K7232" s="3" t="inlineStr">
        <is>
          <t>Coshocton 043-00006561-00 (738 CAMBRIDGE RD)</t>
        </is>
      </c>
      <c r="L7232" t="inlineStr">
        <is>
          <t>Coshocton, Stark</t>
        </is>
      </c>
      <c r="M7232" t="inlineStr"/>
      <c r="N7232" t="inlineStr"/>
      <c r="O7232" t="inlineStr">
        <is>
          <t>Yes</t>
        </is>
      </c>
    </row>
    <row r="7233">
      <c r="A7233" t="inlineStr">
        <is>
          <t>ROGERS WILLIAM</t>
        </is>
      </c>
      <c r="B7233" t="inlineStr"/>
      <c r="C7233" t="inlineStr">
        <is>
          <t>Weak</t>
        </is>
      </c>
      <c r="D7233" s="1" t="n">
        <v>0</v>
      </c>
      <c r="E7233" s="1" t="n"/>
      <c r="F7233" t="inlineStr">
        <is>
          <t>Stark</t>
        </is>
      </c>
      <c r="G7233" s="2" t="inlineStr">
        <is>
          <t>609542</t>
        </is>
      </c>
      <c r="H7233" s="3" t="inlineStr">
        <is>
          <t>27TH ST NW MASSILLON OH 44647</t>
        </is>
      </c>
      <c r="I7233" s="3" t="inlineStr">
        <is>
          <t>467 27TH ST MASSILLON OH 44647</t>
        </is>
      </c>
      <c r="J7233" s="3" t="inlineStr">
        <is>
          <t>Same name is getting the credit in Stark and in Coshocton. Only the name matches, so this could be one owner with two homes - or two different people.</t>
        </is>
      </c>
      <c r="K7233" s="3" t="inlineStr">
        <is>
          <t>Coshocton 043-00006561-00 (738 CAMBRIDGE RD)</t>
        </is>
      </c>
      <c r="L7233" t="inlineStr">
        <is>
          <t>Coshocton, Stark</t>
        </is>
      </c>
      <c r="M7233" t="inlineStr"/>
      <c r="N7233" t="inlineStr"/>
      <c r="O7233" t="inlineStr">
        <is>
          <t>Yes</t>
        </is>
      </c>
    </row>
    <row r="7234">
      <c r="A7234" t="inlineStr">
        <is>
          <t>ROGERS WILLIAM</t>
        </is>
      </c>
      <c r="B7234" t="inlineStr"/>
      <c r="C7234" t="inlineStr">
        <is>
          <t>Weak</t>
        </is>
      </c>
      <c r="D7234" s="1" t="n">
        <v>0</v>
      </c>
      <c r="E7234" s="1" t="n"/>
      <c r="F7234" t="inlineStr">
        <is>
          <t>Stark</t>
        </is>
      </c>
      <c r="G7234" s="2" t="inlineStr">
        <is>
          <t>609543</t>
        </is>
      </c>
      <c r="H7234" s="3" t="inlineStr">
        <is>
          <t>467 27TH ST NW MASSILLON OH 44647</t>
        </is>
      </c>
      <c r="I7234" s="3" t="inlineStr">
        <is>
          <t>467 27TH ST MASSILLON OH 44647</t>
        </is>
      </c>
      <c r="J7234" s="3" t="inlineStr">
        <is>
          <t>Same name is getting the credit in Stark and in Coshocton. Only the name matches, so this could be one owner with two homes - or two different people.</t>
        </is>
      </c>
      <c r="K7234" s="3" t="inlineStr">
        <is>
          <t>Coshocton 043-00006561-00 (738 CAMBRIDGE RD)</t>
        </is>
      </c>
      <c r="L7234" t="inlineStr">
        <is>
          <t>Coshocton, Stark</t>
        </is>
      </c>
      <c r="M7234" t="inlineStr"/>
      <c r="N7234" t="inlineStr"/>
      <c r="O7234" t="inlineStr">
        <is>
          <t>Yes</t>
        </is>
      </c>
    </row>
    <row r="7235">
      <c r="A7235" t="inlineStr">
        <is>
          <t>ROGERS WILLIAM D</t>
        </is>
      </c>
      <c r="B7235" t="inlineStr"/>
      <c r="C7235" t="inlineStr">
        <is>
          <t>Weak</t>
        </is>
      </c>
      <c r="D7235" s="1" t="n">
        <v>0</v>
      </c>
      <c r="E7235" s="1" t="n"/>
      <c r="F7235" t="inlineStr">
        <is>
          <t>Stark</t>
        </is>
      </c>
      <c r="G7235" s="2" t="inlineStr">
        <is>
          <t>602015</t>
        </is>
      </c>
      <c r="H7235" s="3" t="inlineStr">
        <is>
          <t>655 WABASH AVE SW MASSILLON OH 44647</t>
        </is>
      </c>
      <c r="I7235" s="3" t="inlineStr">
        <is>
          <t>467 27TH ST NW MASSILLON OH 44647</t>
        </is>
      </c>
      <c r="J7235" s="3" t="inlineStr">
        <is>
          <t>Same name is getting the credit in Stark and in Fairfield. Only the name matches, so this could be one owner with two homes - or two different people.</t>
        </is>
      </c>
      <c r="K7235" s="4" t="inlineStr">
        <is>
          <t>Fairfield 0360429100 (9645 WAGONWOOD DR PICKERINGTON)</t>
        </is>
      </c>
      <c r="L7235" t="inlineStr">
        <is>
          <t>Fairfield, Stark</t>
        </is>
      </c>
      <c r="M7235" t="inlineStr"/>
      <c r="N7235" t="inlineStr"/>
      <c r="O7235" t="inlineStr">
        <is>
          <t>Yes</t>
        </is>
      </c>
    </row>
    <row r="7236">
      <c r="A7236" t="inlineStr">
        <is>
          <t>ROGERS WILLIAM D</t>
        </is>
      </c>
      <c r="B7236" t="inlineStr"/>
      <c r="C7236" t="inlineStr">
        <is>
          <t>Weak</t>
        </is>
      </c>
      <c r="D7236" s="1" t="n">
        <v>0</v>
      </c>
      <c r="E7236" s="1" t="n"/>
      <c r="F7236" t="inlineStr">
        <is>
          <t>Stark</t>
        </is>
      </c>
      <c r="G7236" s="2" t="inlineStr">
        <is>
          <t>607228</t>
        </is>
      </c>
      <c r="H7236" s="3" t="inlineStr">
        <is>
          <t>931 GREEN AVE SW MASSILLON OH 44647</t>
        </is>
      </c>
      <c r="I7236" s="3" t="inlineStr">
        <is>
          <t>467 27TH ST NW MASSILLON OH 44647</t>
        </is>
      </c>
      <c r="J7236" s="3" t="inlineStr">
        <is>
          <t>Same name is getting the credit in Stark and in Fairfield. Only the name matches, so this could be one owner with two homes - or two different people.</t>
        </is>
      </c>
      <c r="K7236" s="4" t="inlineStr">
        <is>
          <t>Fairfield 0360429100 (9645 WAGONWOOD DR PICKERINGTON)</t>
        </is>
      </c>
      <c r="L7236" t="inlineStr">
        <is>
          <t>Fairfield, Stark</t>
        </is>
      </c>
      <c r="M7236" t="inlineStr"/>
      <c r="N7236" t="inlineStr"/>
      <c r="O7236" t="inlineStr">
        <is>
          <t>Yes</t>
        </is>
      </c>
    </row>
    <row r="7237">
      <c r="A7237" t="inlineStr">
        <is>
          <t>ROHR ANDREW P &amp; BRITTANY E</t>
        </is>
      </c>
      <c r="B7237" t="inlineStr"/>
      <c r="C7237" t="inlineStr">
        <is>
          <t>Weak</t>
        </is>
      </c>
      <c r="D7237" s="1" t="n">
        <v>0</v>
      </c>
      <c r="E7237" s="1" t="n"/>
      <c r="F7237" t="inlineStr">
        <is>
          <t>Stark</t>
        </is>
      </c>
      <c r="G7237" s="2" t="inlineStr">
        <is>
          <t>5215519</t>
        </is>
      </c>
      <c r="H7237" s="3" t="inlineStr">
        <is>
          <t>4065 CROYDON DR NW CANTON OH 44718</t>
        </is>
      </c>
      <c r="I7237" s="3" t="inlineStr">
        <is>
          <t>4065 CROYDEN DR NW CANTON OH 44718</t>
        </is>
      </c>
      <c r="J7237" s="3" t="inlineStr">
        <is>
          <t>Same name is getting the credit in Stark and in Fairfield. Only the name matches, so this could be one owner with two homes - or two different people.</t>
        </is>
      </c>
      <c r="K7237" s="4" t="inlineStr">
        <is>
          <t>Fairfield 0130105400 (4494 MEADOWGROVE DR CARROLL)</t>
        </is>
      </c>
      <c r="L7237" t="inlineStr">
        <is>
          <t>Fairfield, Stark</t>
        </is>
      </c>
      <c r="M7237" t="inlineStr"/>
      <c r="N7237" t="inlineStr"/>
      <c r="O7237" t="inlineStr">
        <is>
          <t>Yes</t>
        </is>
      </c>
    </row>
    <row r="7238">
      <c r="A7238" t="inlineStr">
        <is>
          <t>ROHR AUSTIN M</t>
        </is>
      </c>
      <c r="B7238" t="inlineStr"/>
      <c r="C7238" t="inlineStr">
        <is>
          <t>Weak</t>
        </is>
      </c>
      <c r="D7238" s="1" t="n">
        <v>0</v>
      </c>
      <c r="E7238" s="1" t="n"/>
      <c r="F7238" t="inlineStr">
        <is>
          <t>Stark</t>
        </is>
      </c>
      <c r="G7238" s="2" t="inlineStr">
        <is>
          <t>301222</t>
        </is>
      </c>
      <c r="H7238" s="3" t="inlineStr">
        <is>
          <t>3519 WESTVIEW AVE NW CANTON OH 44709</t>
        </is>
      </c>
      <c r="I7238" s="3" t="inlineStr">
        <is>
          <t>3519 WESTVIEW AVE NW CANTON OH 44709</t>
        </is>
      </c>
      <c r="J7238" s="3" t="inlineStr">
        <is>
          <t>Same name is getting the credit in Stark and in Fairfield. Only the name matches, so this could be one owner with two homes - or two different people.</t>
        </is>
      </c>
      <c r="K7238" s="4" t="inlineStr">
        <is>
          <t>Fairfield 0270070500 (3209 MEADOWBROOK DR LANCASTER)</t>
        </is>
      </c>
      <c r="L7238" t="inlineStr">
        <is>
          <t>Fairfield, Stark</t>
        </is>
      </c>
      <c r="M7238" t="inlineStr"/>
      <c r="N7238" t="inlineStr"/>
      <c r="O7238" t="inlineStr">
        <is>
          <t>Yes</t>
        </is>
      </c>
    </row>
    <row r="7239">
      <c r="A7239" t="inlineStr">
        <is>
          <t>ROMAN MICHAEL</t>
        </is>
      </c>
      <c r="B7239" t="inlineStr"/>
      <c r="C7239" t="inlineStr">
        <is>
          <t>Weak</t>
        </is>
      </c>
      <c r="D7239" s="1" t="n">
        <v>0</v>
      </c>
      <c r="E7239" s="1" t="n"/>
      <c r="F7239" t="inlineStr">
        <is>
          <t>Stark</t>
        </is>
      </c>
      <c r="G7239" s="2" t="inlineStr">
        <is>
          <t>2601106</t>
        </is>
      </c>
      <c r="H7239" s="3" t="inlineStr">
        <is>
          <t>7631 BROWNWOOD AVE NW CANAL FULTON OH 44614</t>
        </is>
      </c>
      <c r="I7239" s="3" t="inlineStr">
        <is>
          <t>7631 BROWNWOOD AVE NW CANAL FULTON OH 44614</t>
        </is>
      </c>
      <c r="J7239" s="3" t="inlineStr">
        <is>
          <t>Same name is getting the credit in Stark and in Franklin. Only the name matches, so this could be one owner with two homes - or two different people.</t>
        </is>
      </c>
      <c r="K7239" s="4" t="inlineStr">
        <is>
          <t>Franklin 070-002622-00 (2631 WELSFORD RD)</t>
        </is>
      </c>
      <c r="L7239" t="inlineStr">
        <is>
          <t>Franklin, Stark</t>
        </is>
      </c>
      <c r="M7239" t="inlineStr"/>
      <c r="N7239" t="inlineStr"/>
      <c r="O7239" t="inlineStr">
        <is>
          <t>Yes</t>
        </is>
      </c>
    </row>
    <row r="7240">
      <c r="A7240" t="inlineStr">
        <is>
          <t>ROMERO JOSE</t>
        </is>
      </c>
      <c r="B7240" t="inlineStr"/>
      <c r="C7240" t="inlineStr">
        <is>
          <t>Weak</t>
        </is>
      </c>
      <c r="D7240" s="1" t="n">
        <v>0</v>
      </c>
      <c r="E7240" s="1" t="n"/>
      <c r="F7240" t="inlineStr">
        <is>
          <t>Stark</t>
        </is>
      </c>
      <c r="G7240" s="2" t="inlineStr">
        <is>
          <t>616735</t>
        </is>
      </c>
      <c r="H7240" s="3" t="inlineStr">
        <is>
          <t>428 HAMILTON AVE NE MASSILLON OH 44646</t>
        </is>
      </c>
      <c r="I7240" s="3" t="inlineStr">
        <is>
          <t>428 HAMILTON AVE NE MASSILLON OH 44646</t>
        </is>
      </c>
      <c r="J7240" s="3" t="inlineStr">
        <is>
          <t>Same name is getting the credit in Stark and in Franklin. Only the name matches, so this could be one owner with two homes - or two different people.</t>
        </is>
      </c>
      <c r="K7240" s="4" t="inlineStr">
        <is>
          <t>Franklin 010-023119-10 (755 STELZER RD #1223)</t>
        </is>
      </c>
      <c r="L7240" t="inlineStr">
        <is>
          <t>Franklin, Stark</t>
        </is>
      </c>
      <c r="M7240" t="inlineStr"/>
      <c r="N7240" t="inlineStr"/>
      <c r="O7240" t="inlineStr">
        <is>
          <t>Yes</t>
        </is>
      </c>
    </row>
    <row r="7241">
      <c r="A7241" t="inlineStr">
        <is>
          <t>ROSE EDWARD J &amp; MARILYN A</t>
        </is>
      </c>
      <c r="B7241" t="inlineStr"/>
      <c r="C7241" t="inlineStr">
        <is>
          <t>Weak</t>
        </is>
      </c>
      <c r="D7241" s="1" t="n">
        <v>0</v>
      </c>
      <c r="E7241" s="1" t="n"/>
      <c r="F7241" t="inlineStr">
        <is>
          <t>Stark</t>
        </is>
      </c>
      <c r="G7241" s="2" t="inlineStr">
        <is>
          <t>9204618</t>
        </is>
      </c>
      <c r="H7241" s="3" t="inlineStr">
        <is>
          <t>1225 PORTAGE ST NW NORTH CANTON OH 44720</t>
        </is>
      </c>
      <c r="I7241" s="3" t="inlineStr">
        <is>
          <t>1225 PORTAGE ST NW NORTH CANTON OH 44720</t>
        </is>
      </c>
      <c r="J7241" s="3" t="inlineStr">
        <is>
          <t>Same name is getting the credit in Stark and in Fairfield. Only the name matches, so this could be one owner with two homes - or two different people.</t>
        </is>
      </c>
      <c r="K7241" s="4" t="inlineStr">
        <is>
          <t>Fairfield 0536281800 (928 ELIZABETH DR LANCASTER)</t>
        </is>
      </c>
      <c r="L7241" t="inlineStr">
        <is>
          <t>Fairfield, Stark</t>
        </is>
      </c>
      <c r="M7241" t="inlineStr"/>
      <c r="N7241" t="inlineStr"/>
      <c r="O7241" t="inlineStr">
        <is>
          <t>Yes</t>
        </is>
      </c>
    </row>
    <row r="7242">
      <c r="A7242" t="inlineStr">
        <is>
          <t>ROSE JONATHAN E</t>
        </is>
      </c>
      <c r="B7242" t="inlineStr"/>
      <c r="C7242" t="inlineStr">
        <is>
          <t>Weak</t>
        </is>
      </c>
      <c r="D7242" s="1" t="n">
        <v>0</v>
      </c>
      <c r="E7242" s="1" t="n"/>
      <c r="F7242" t="inlineStr">
        <is>
          <t>Stark</t>
        </is>
      </c>
      <c r="G7242" s="2" t="inlineStr">
        <is>
          <t>3105231</t>
        </is>
      </c>
      <c r="H7242" s="3" t="inlineStr">
        <is>
          <t>7171 EDISON ST NE HARTVILLE OH 44632</t>
        </is>
      </c>
      <c r="I7242" s="3" t="inlineStr">
        <is>
          <t>PO BOX 123 HARTVILLE OH 44632</t>
        </is>
      </c>
      <c r="J7242" s="3" t="inlineStr">
        <is>
          <t>Same name is getting the credit in Stark and in Athens. Only the name matches, so this could be one owner with two homes - or two different people.</t>
        </is>
      </c>
      <c r="K7242" s="4" t="inlineStr">
        <is>
          <t>Athens M010010010800 (11950 BLACK RD)</t>
        </is>
      </c>
      <c r="L7242" t="inlineStr">
        <is>
          <t>Athens, Stark</t>
        </is>
      </c>
      <c r="M7242" t="inlineStr"/>
      <c r="N7242" t="inlineStr"/>
      <c r="O7242" t="inlineStr">
        <is>
          <t>Yes</t>
        </is>
      </c>
    </row>
    <row r="7243">
      <c r="A7243" t="inlineStr">
        <is>
          <t>ROSE KAREN L</t>
        </is>
      </c>
      <c r="B7243" t="inlineStr"/>
      <c r="C7243" t="inlineStr">
        <is>
          <t>Weak</t>
        </is>
      </c>
      <c r="D7243" s="1" t="n">
        <v>0</v>
      </c>
      <c r="E7243" s="1" t="n"/>
      <c r="F7243" t="inlineStr">
        <is>
          <t>Stark</t>
        </is>
      </c>
      <c r="G7243" s="2" t="inlineStr">
        <is>
          <t>10003045</t>
        </is>
      </c>
      <c r="H7243" s="3" t="inlineStr">
        <is>
          <t>3950 TYRO ST NE CANTON OH 44721</t>
        </is>
      </c>
      <c r="I7243" s="3" t="inlineStr">
        <is>
          <t>3950 TYRO ST NORTH CANTON OH 44721</t>
        </is>
      </c>
      <c r="J7243" s="3" t="inlineStr">
        <is>
          <t>Same name is getting the credit in Stark and in Franklin. Only the name matches, so this could be one owner with two homes - or two different people.</t>
        </is>
      </c>
      <c r="K7243" s="4" t="inlineStr">
        <is>
          <t>Franklin 560-226865-00 (2631 ROLLING OAKS BL)</t>
        </is>
      </c>
      <c r="L7243" t="inlineStr">
        <is>
          <t>Franklin, Stark</t>
        </is>
      </c>
      <c r="M7243" t="inlineStr"/>
      <c r="N7243" t="inlineStr"/>
      <c r="O7243" t="inlineStr">
        <is>
          <t>Yes</t>
        </is>
      </c>
    </row>
    <row r="7244">
      <c r="A7244" t="inlineStr">
        <is>
          <t>ROSE KATHLEEN M</t>
        </is>
      </c>
      <c r="B7244" t="inlineStr"/>
      <c r="C7244" t="inlineStr">
        <is>
          <t>Weak</t>
        </is>
      </c>
      <c r="D7244" s="1" t="n">
        <v>0</v>
      </c>
      <c r="E7244" s="1" t="n"/>
      <c r="F7244" t="inlineStr">
        <is>
          <t>Stark</t>
        </is>
      </c>
      <c r="G7244" s="2" t="inlineStr">
        <is>
          <t>9204579</t>
        </is>
      </c>
      <c r="H7244" s="3" t="inlineStr">
        <is>
          <t>1026 PARK AVE NE NORTH CANTON OH 44720</t>
        </is>
      </c>
      <c r="I7244" s="3" t="inlineStr">
        <is>
          <t>1026 PARK AVE NE NORTH CANTON OH 44720</t>
        </is>
      </c>
      <c r="J7244" s="3" t="inlineStr">
        <is>
          <t>Same name is getting the credit in Stark and in Franklin. Only the name matches, so this could be one owner with two homes - or two different people.</t>
        </is>
      </c>
      <c r="K7244" s="4" t="inlineStr">
        <is>
          <t>Franklin 060-003987-00 (1435 CLEMENS PL)</t>
        </is>
      </c>
      <c r="L7244" t="inlineStr">
        <is>
          <t>Franklin, Stark</t>
        </is>
      </c>
      <c r="M7244" t="inlineStr"/>
      <c r="N7244" t="inlineStr"/>
      <c r="O7244" t="inlineStr">
        <is>
          <t>Yes</t>
        </is>
      </c>
    </row>
    <row r="7245">
      <c r="A7245" t="inlineStr">
        <is>
          <t>ROSE PATRICIA</t>
        </is>
      </c>
      <c r="B7245" t="inlineStr"/>
      <c r="C7245" t="inlineStr">
        <is>
          <t>Weak</t>
        </is>
      </c>
      <c r="D7245" s="1" t="n">
        <v>0</v>
      </c>
      <c r="E7245" s="1" t="n"/>
      <c r="F7245" t="inlineStr">
        <is>
          <t>Stark</t>
        </is>
      </c>
      <c r="G7245" s="2" t="inlineStr">
        <is>
          <t>1621585</t>
        </is>
      </c>
      <c r="H7245" s="3" t="inlineStr">
        <is>
          <t>3396 STILLWATER AVE NW CANTON OH 44708</t>
        </is>
      </c>
      <c r="I7245" s="3" t="inlineStr">
        <is>
          <t>3396 STILLWATER AVE NW CANTON OH 44708</t>
        </is>
      </c>
      <c r="J7245" s="3" t="inlineStr">
        <is>
          <t>Same name is getting the credit in Stark and in Ashtabula. Only the name matches, so this could be one owner with two homes - or two different people.</t>
        </is>
      </c>
      <c r="K7245" s="4" t="inlineStr">
        <is>
          <t>Ashtabula 070340002700 (3827 WOODSIDE DR)</t>
        </is>
      </c>
      <c r="L7245" t="inlineStr">
        <is>
          <t>Ashtabula, Stark</t>
        </is>
      </c>
      <c r="M7245" t="inlineStr"/>
      <c r="N7245" t="inlineStr"/>
      <c r="O7245" t="inlineStr">
        <is>
          <t>Yes</t>
        </is>
      </c>
    </row>
    <row r="7246">
      <c r="A7246" t="inlineStr">
        <is>
          <t>ROSE RICHARD L &amp; PATRICIA A</t>
        </is>
      </c>
      <c r="B7246" t="inlineStr"/>
      <c r="C7246" t="inlineStr">
        <is>
          <t>Weak</t>
        </is>
      </c>
      <c r="D7246" s="1" t="n">
        <v>0</v>
      </c>
      <c r="E7246" s="1" t="n"/>
      <c r="F7246" t="inlineStr">
        <is>
          <t>Stark</t>
        </is>
      </c>
      <c r="G7246" s="2" t="inlineStr">
        <is>
          <t>4304057</t>
        </is>
      </c>
      <c r="H7246" s="3" t="inlineStr">
        <is>
          <t>1257 MILES AVE SW CANTON OH 44710</t>
        </is>
      </c>
      <c r="I7246" s="3" t="inlineStr">
        <is>
          <t>1257 MILES AVE SW CANTON OH 44710</t>
        </is>
      </c>
      <c r="J7246" s="3" t="inlineStr">
        <is>
          <t>Same name is getting the credit in Stark and in Franklin. Only the name matches, so this could be one owner with two homes - or two different people.</t>
        </is>
      </c>
      <c r="K7246" s="4" t="inlineStr">
        <is>
          <t>Franklin 240-002292-00 (113 EVERGREEN TE)</t>
        </is>
      </c>
      <c r="L7246" t="inlineStr">
        <is>
          <t>Franklin, Stark</t>
        </is>
      </c>
      <c r="M7246" t="inlineStr"/>
      <c r="N7246" t="inlineStr"/>
      <c r="O7246" t="inlineStr">
        <is>
          <t>Yes</t>
        </is>
      </c>
    </row>
    <row r="7247">
      <c r="A7247" t="inlineStr">
        <is>
          <t>ROSS AUSTIN</t>
        </is>
      </c>
      <c r="B7247" t="inlineStr"/>
      <c r="C7247" t="inlineStr">
        <is>
          <t>Weak</t>
        </is>
      </c>
      <c r="D7247" s="1" t="n">
        <v>0</v>
      </c>
      <c r="E7247" s="1" t="n"/>
      <c r="F7247" t="inlineStr">
        <is>
          <t>Stark</t>
        </is>
      </c>
      <c r="G7247" s="2" t="inlineStr">
        <is>
          <t>603549</t>
        </is>
      </c>
      <c r="H7247" s="3" t="inlineStr">
        <is>
          <t>17 ARCH AVE SE MASSILLON OH 44646</t>
        </is>
      </c>
      <c r="I7247" s="3" t="inlineStr">
        <is>
          <t>322 E PORTER ST MALVERN OH 44644</t>
        </is>
      </c>
      <c r="J7247" s="3" t="inlineStr">
        <is>
          <t>Same name is getting the credit in Stark and in Athens. Only the name matches, so this could be one owner with two homes - or two different people.</t>
        </is>
      </c>
      <c r="K7247" s="4" t="inlineStr">
        <is>
          <t>Athens F010010038701 (2240 LOTTRIDGE RD)</t>
        </is>
      </c>
      <c r="L7247" t="inlineStr">
        <is>
          <t>Athens, Stark</t>
        </is>
      </c>
      <c r="M7247" t="inlineStr"/>
      <c r="N7247" t="inlineStr"/>
      <c r="O7247" t="inlineStr">
        <is>
          <t>Yes</t>
        </is>
      </c>
    </row>
    <row r="7248">
      <c r="A7248" t="inlineStr">
        <is>
          <t>ROSS BARBARA J &amp; WILDS EUGENE F</t>
        </is>
      </c>
      <c r="B7248" t="inlineStr"/>
      <c r="C7248" t="inlineStr">
        <is>
          <t>Weak</t>
        </is>
      </c>
      <c r="D7248" s="1" t="n">
        <v>0</v>
      </c>
      <c r="E7248" s="1" t="n"/>
      <c r="F7248" t="inlineStr">
        <is>
          <t>Stark</t>
        </is>
      </c>
      <c r="G7248" s="2" t="inlineStr">
        <is>
          <t>232433</t>
        </is>
      </c>
      <c r="H7248" s="3" t="inlineStr">
        <is>
          <t>17TH ST NE CANTON OH 44705</t>
        </is>
      </c>
      <c r="I7248" s="3" t="inlineStr">
        <is>
          <t>1317 17TH ST NE CANTON OH 44705</t>
        </is>
      </c>
      <c r="J7248" s="3" t="inlineStr">
        <is>
          <t>Same name is getting the credit in Stark and in Franklin, Geauga. Only the name matches, so this could be one owner with two homes - or two different people.</t>
        </is>
      </c>
      <c r="K7248" s="4" t="inlineStr">
        <is>
          <t>Franklin 010-115632-00 (3174 LEWIS RD); Franklin 610-164325-00 (6966 BUCKTROUT PL); Geauga 11-290000 (7027 BROOK LN CHESTERLAND)</t>
        </is>
      </c>
      <c r="L7248" t="inlineStr">
        <is>
          <t>Franklin, Geauga, Stark</t>
        </is>
      </c>
      <c r="M7248" t="inlineStr"/>
      <c r="N7248" t="inlineStr"/>
      <c r="O7248" t="inlineStr">
        <is>
          <t>Yes</t>
        </is>
      </c>
    </row>
    <row r="7249">
      <c r="A7249" t="inlineStr">
        <is>
          <t>ROSS BARBARA J &amp; WILDS EUGENE F</t>
        </is>
      </c>
      <c r="B7249" t="inlineStr"/>
      <c r="C7249" t="inlineStr">
        <is>
          <t>Weak</t>
        </is>
      </c>
      <c r="D7249" s="1" t="n">
        <v>0</v>
      </c>
      <c r="E7249" s="1" t="n"/>
      <c r="F7249" t="inlineStr">
        <is>
          <t>Stark</t>
        </is>
      </c>
      <c r="G7249" s="2" t="inlineStr">
        <is>
          <t>232434</t>
        </is>
      </c>
      <c r="H7249" s="3" t="inlineStr">
        <is>
          <t>17TH ST NE CANTON OH 44705</t>
        </is>
      </c>
      <c r="I7249" s="3" t="inlineStr">
        <is>
          <t>1317 17TH ST NE CANTON OH 44705</t>
        </is>
      </c>
      <c r="J7249" s="3" t="inlineStr">
        <is>
          <t>Same name is getting the credit in Stark and in Franklin, Geauga. Only the name matches, so this could be one owner with two homes - or two different people.</t>
        </is>
      </c>
      <c r="K7249" s="4" t="inlineStr">
        <is>
          <t>Franklin 010-115632-00 (3174 LEWIS RD); Franklin 610-164325-00 (6966 BUCKTROUT PL); Geauga 11-290000 (7027 BROOK LN CHESTERLAND)</t>
        </is>
      </c>
      <c r="L7249" t="inlineStr">
        <is>
          <t>Franklin, Geauga, Stark</t>
        </is>
      </c>
      <c r="M7249" t="inlineStr"/>
      <c r="N7249" t="inlineStr"/>
      <c r="O7249" t="inlineStr">
        <is>
          <t>Yes</t>
        </is>
      </c>
    </row>
    <row r="7250">
      <c r="A7250" t="inlineStr">
        <is>
          <t>ROSS CHARLES &amp; MICHAEL TTEES</t>
        </is>
      </c>
      <c r="B7250" t="inlineStr"/>
      <c r="C7250" t="inlineStr">
        <is>
          <t>Weak</t>
        </is>
      </c>
      <c r="D7250" s="1" t="n">
        <v>0</v>
      </c>
      <c r="E7250" s="1" t="n"/>
      <c r="F7250" t="inlineStr">
        <is>
          <t>Stark</t>
        </is>
      </c>
      <c r="G7250" s="2" t="inlineStr">
        <is>
          <t>1620297</t>
        </is>
      </c>
      <c r="H7250" s="3" t="inlineStr">
        <is>
          <t>6286 DORAL DR NW CANTON OH 44718</t>
        </is>
      </c>
      <c r="I7250" s="3" t="inlineStr">
        <is>
          <t>6286 DORAL DR NW CANTON OH 44718</t>
        </is>
      </c>
      <c r="J7250" s="3" t="inlineStr">
        <is>
          <t>Same name is getting the credit in Stark and in Union. Only the name matches, so this could be one owner with two homes - or two different people.</t>
        </is>
      </c>
      <c r="K7250" s="4" t="inlineStr">
        <is>
          <t>Union 0600021070000 (218 E BLAGROVE ST RICHWOOD)</t>
        </is>
      </c>
      <c r="L7250" t="inlineStr">
        <is>
          <t>Stark, Union</t>
        </is>
      </c>
      <c r="M7250" t="inlineStr"/>
      <c r="N7250" t="inlineStr"/>
      <c r="O7250" t="inlineStr">
        <is>
          <t>Yes</t>
        </is>
      </c>
    </row>
    <row r="7251">
      <c r="A7251" t="inlineStr">
        <is>
          <t>ROSS CHRISTOPHER</t>
        </is>
      </c>
      <c r="B7251" t="inlineStr"/>
      <c r="C7251" t="inlineStr">
        <is>
          <t>Weak</t>
        </is>
      </c>
      <c r="D7251" s="1" t="n">
        <v>0</v>
      </c>
      <c r="E7251" s="1" t="n"/>
      <c r="F7251" t="inlineStr">
        <is>
          <t>Stark</t>
        </is>
      </c>
      <c r="G7251" s="2" t="inlineStr">
        <is>
          <t>1604310</t>
        </is>
      </c>
      <c r="H7251" s="3" t="inlineStr">
        <is>
          <t>8794 MILMONT ST NW MASSILLON OH 44646</t>
        </is>
      </c>
      <c r="I7251" s="3" t="inlineStr">
        <is>
          <t>8794 MILMONT STRM MASSILLON OH 44646</t>
        </is>
      </c>
      <c r="J7251" s="3" t="inlineStr">
        <is>
          <t>Same name is getting the credit in Stark and in Lorain. Only the name matches, so this could be one owner with two homes - or two different people.</t>
        </is>
      </c>
      <c r="K7251" s="3" t="inlineStr">
        <is>
          <t>Lorain 06-25-027-109-011 (835 HARTFORD DR ELYRIA)</t>
        </is>
      </c>
      <c r="L7251" t="inlineStr">
        <is>
          <t>Lorain, Stark</t>
        </is>
      </c>
      <c r="M7251" t="inlineStr"/>
      <c r="N7251" t="inlineStr"/>
      <c r="O7251" t="inlineStr">
        <is>
          <t>Yes</t>
        </is>
      </c>
    </row>
    <row r="7252">
      <c r="A7252" t="inlineStr">
        <is>
          <t>ROSS DAVID A</t>
        </is>
      </c>
      <c r="B7252" t="inlineStr"/>
      <c r="C7252" t="inlineStr">
        <is>
          <t>Weak</t>
        </is>
      </c>
      <c r="D7252" s="1" t="n">
        <v>0</v>
      </c>
      <c r="E7252" s="1" t="n"/>
      <c r="F7252" t="inlineStr">
        <is>
          <t>Stark</t>
        </is>
      </c>
      <c r="G7252" s="2" t="inlineStr">
        <is>
          <t>1602692</t>
        </is>
      </c>
      <c r="H7252" s="3" t="inlineStr">
        <is>
          <t>5535 LILLYS LN NW CANTON OH 44718</t>
        </is>
      </c>
      <c r="I7252" s="3" t="inlineStr">
        <is>
          <t>5535 LILLYS LN NW CANTON OH 44718</t>
        </is>
      </c>
      <c r="J7252" s="3" t="inlineStr">
        <is>
          <t>Same name is getting the credit in Stark and in Union. Only the name matches, so this could be one owner with two homes - or two different people.</t>
        </is>
      </c>
      <c r="K7252" s="4" t="inlineStr">
        <is>
          <t>Union 1100040066000 (18530 WHITE STONE RD MARYSVILLE)</t>
        </is>
      </c>
      <c r="L7252" t="inlineStr">
        <is>
          <t>Stark, Union</t>
        </is>
      </c>
      <c r="M7252" t="inlineStr"/>
      <c r="N7252" t="inlineStr"/>
      <c r="O7252" t="inlineStr">
        <is>
          <t>Yes</t>
        </is>
      </c>
    </row>
    <row r="7253">
      <c r="A7253" t="inlineStr">
        <is>
          <t>ROSS DAVID J &amp; BARBARA S</t>
        </is>
      </c>
      <c r="B7253" t="inlineStr"/>
      <c r="C7253" t="inlineStr">
        <is>
          <t>Weak</t>
        </is>
      </c>
      <c r="D7253" s="1" t="n">
        <v>0</v>
      </c>
      <c r="E7253" s="1" t="n"/>
      <c r="F7253" t="inlineStr">
        <is>
          <t>Stark</t>
        </is>
      </c>
      <c r="G7253" s="2" t="inlineStr">
        <is>
          <t>5214638</t>
        </is>
      </c>
      <c r="H7253" s="3" t="inlineStr">
        <is>
          <t>2023 SCHNEIDER ST NW NORTH CANTON OH 44720</t>
        </is>
      </c>
      <c r="I7253" s="3" t="inlineStr">
        <is>
          <t>2023 SCHNEIDER ST NW NORTH CANTON OH 44720</t>
        </is>
      </c>
      <c r="J7253" s="3" t="inlineStr">
        <is>
          <t>Same name is getting the credit in Stark and in Lorain. Only the name matches, so this could be one owner with two homes - or two different people.</t>
        </is>
      </c>
      <c r="K7253" s="3" t="inlineStr">
        <is>
          <t>Lorain 15-00-036-000-105 (195 LOPERWOOD LN LAGRANGE)</t>
        </is>
      </c>
      <c r="L7253" t="inlineStr">
        <is>
          <t>Lorain, Stark</t>
        </is>
      </c>
      <c r="M7253" t="inlineStr"/>
      <c r="N7253" t="inlineStr"/>
      <c r="O7253" t="inlineStr">
        <is>
          <t>Yes</t>
        </is>
      </c>
    </row>
    <row r="7254">
      <c r="A7254" t="inlineStr">
        <is>
          <t>ROSS DEBORAH J</t>
        </is>
      </c>
      <c r="B7254" t="inlineStr"/>
      <c r="C7254" t="inlineStr">
        <is>
          <t>Weak</t>
        </is>
      </c>
      <c r="D7254" s="1" t="n">
        <v>0</v>
      </c>
      <c r="E7254" s="1" t="n"/>
      <c r="F7254" t="inlineStr">
        <is>
          <t>Stark</t>
        </is>
      </c>
      <c r="G7254" s="2" t="inlineStr">
        <is>
          <t>1608598</t>
        </is>
      </c>
      <c r="H7254" s="3" t="inlineStr">
        <is>
          <t>4656 ANDETTE AVE NW MASSILLON OH 44647</t>
        </is>
      </c>
      <c r="I7254" s="3" t="inlineStr">
        <is>
          <t>4656 ANDETTE NW MASSILLON OH 44646</t>
        </is>
      </c>
      <c r="J7254" s="3" t="inlineStr">
        <is>
          <t>Same name is getting the credit in Stark and in Guernsey. Only the name matches, so this could be one owner with two homes - or two different people.</t>
        </is>
      </c>
      <c r="K7254" s="4" t="inlineStr">
        <is>
          <t>Guernsey 27-0000113.000 (76582 BROADHEAD RD KIMBOLTON)</t>
        </is>
      </c>
      <c r="L7254" t="inlineStr">
        <is>
          <t>Guernsey, Stark</t>
        </is>
      </c>
      <c r="M7254" t="inlineStr"/>
      <c r="N7254" t="inlineStr"/>
      <c r="O7254" t="inlineStr">
        <is>
          <t>Yes</t>
        </is>
      </c>
    </row>
    <row r="7255">
      <c r="A7255" t="inlineStr">
        <is>
          <t>ROSS JAMES R</t>
        </is>
      </c>
      <c r="B7255" t="inlineStr"/>
      <c r="C7255" t="inlineStr">
        <is>
          <t>Weak</t>
        </is>
      </c>
      <c r="D7255" s="1" t="n">
        <v>0</v>
      </c>
      <c r="E7255" s="1" t="n"/>
      <c r="F7255" t="inlineStr">
        <is>
          <t>Stark</t>
        </is>
      </c>
      <c r="G7255" s="2" t="inlineStr">
        <is>
          <t>10004976</t>
        </is>
      </c>
      <c r="H7255" s="3" t="inlineStr">
        <is>
          <t>12007 BONNIE BRAE DR SW MASSILLON OH 44647</t>
        </is>
      </c>
      <c r="I7255" s="3" t="inlineStr">
        <is>
          <t>1700 GARFIELD AVE SW CANTON OH 44706</t>
        </is>
      </c>
      <c r="J7255" s="3" t="inlineStr">
        <is>
          <t>Same name is getting the credit in Stark and in Geauga. Only the name matches, so this could be one owner with two homes - or two different people.</t>
        </is>
      </c>
      <c r="K7255" s="3" t="inlineStr">
        <is>
          <t>Geauga 21-177222 (11550 HOLDEN RIDGE RD CHARDON)</t>
        </is>
      </c>
      <c r="L7255" t="inlineStr">
        <is>
          <t>Geauga, Stark</t>
        </is>
      </c>
      <c r="M7255" t="inlineStr"/>
      <c r="N7255" t="inlineStr"/>
      <c r="O7255" t="inlineStr">
        <is>
          <t>Yes</t>
        </is>
      </c>
    </row>
    <row r="7256">
      <c r="A7256" t="inlineStr">
        <is>
          <t>ROSS JAMES R &amp; MARYANN</t>
        </is>
      </c>
      <c r="B7256" t="inlineStr"/>
      <c r="C7256" t="inlineStr">
        <is>
          <t>Weak</t>
        </is>
      </c>
      <c r="D7256" s="1" t="n">
        <v>0</v>
      </c>
      <c r="E7256" s="1" t="n"/>
      <c r="F7256" t="inlineStr">
        <is>
          <t>Stark</t>
        </is>
      </c>
      <c r="G7256" s="2" t="inlineStr">
        <is>
          <t>5206498</t>
        </is>
      </c>
      <c r="H7256" s="3" t="inlineStr">
        <is>
          <t>4934 DARLINGTON RD NW CANTON OH 44718</t>
        </is>
      </c>
      <c r="I7256" s="3" t="inlineStr">
        <is>
          <t>4934 DARLINGTON RD NW CANTON OH 44718</t>
        </is>
      </c>
      <c r="J7256" s="3" t="inlineStr">
        <is>
          <t>Same name is getting the credit in Stark and in Geauga. Only the name matches, so this could be one owner with two homes - or two different people.</t>
        </is>
      </c>
      <c r="K7256" s="3" t="inlineStr">
        <is>
          <t>Geauga 21-177222 (11550 HOLDEN RIDGE RD CHARDON)</t>
        </is>
      </c>
      <c r="L7256" t="inlineStr">
        <is>
          <t>Geauga, Stark</t>
        </is>
      </c>
      <c r="M7256" t="inlineStr"/>
      <c r="N7256" t="inlineStr"/>
      <c r="O7256" t="inlineStr">
        <is>
          <t>Yes</t>
        </is>
      </c>
    </row>
    <row r="7257">
      <c r="A7257" t="inlineStr">
        <is>
          <t>ROSS JAMES W</t>
        </is>
      </c>
      <c r="B7257" t="inlineStr"/>
      <c r="C7257" t="inlineStr">
        <is>
          <t>Weak</t>
        </is>
      </c>
      <c r="D7257" s="1" t="n">
        <v>0</v>
      </c>
      <c r="E7257" s="1" t="n"/>
      <c r="F7257" t="inlineStr">
        <is>
          <t>Stark</t>
        </is>
      </c>
      <c r="G7257" s="2" t="inlineStr">
        <is>
          <t>10008637</t>
        </is>
      </c>
      <c r="H7257" s="3" t="inlineStr">
        <is>
          <t>1640 WOODLAND AVE NW CANTON OH 44703</t>
        </is>
      </c>
      <c r="I7257" s="3" t="inlineStr">
        <is>
          <t>1070 SYCAMORE CIR SE NEW PHILADELPHIA OH 44663</t>
        </is>
      </c>
      <c r="J7257" s="3" t="inlineStr">
        <is>
          <t>Same name is getting the credit in Stark and in Franklin. Only the name matches, so this could be one owner with two homes - or two different people.</t>
        </is>
      </c>
      <c r="K7257" s="4" t="inlineStr">
        <is>
          <t>Franklin 570-225535-00 (211 CHARING CROSS ST)</t>
        </is>
      </c>
      <c r="L7257" t="inlineStr">
        <is>
          <t>Franklin, Stark</t>
        </is>
      </c>
      <c r="M7257" t="inlineStr"/>
      <c r="N7257" t="inlineStr"/>
      <c r="O7257" t="inlineStr">
        <is>
          <t>Yes</t>
        </is>
      </c>
    </row>
    <row r="7258">
      <c r="A7258" t="inlineStr">
        <is>
          <t>ROSS JAMES W</t>
        </is>
      </c>
      <c r="B7258" t="inlineStr"/>
      <c r="C7258" t="inlineStr">
        <is>
          <t>Weak</t>
        </is>
      </c>
      <c r="D7258" s="1" t="n">
        <v>0</v>
      </c>
      <c r="E7258" s="1" t="n"/>
      <c r="F7258" t="inlineStr">
        <is>
          <t>Stark</t>
        </is>
      </c>
      <c r="G7258" s="2" t="inlineStr">
        <is>
          <t>219232</t>
        </is>
      </c>
      <c r="H7258" s="3" t="inlineStr">
        <is>
          <t>715 MCGREGOR AVE NW CANTON OH 44703</t>
        </is>
      </c>
      <c r="I7258" s="3" t="inlineStr">
        <is>
          <t>1070 SYCAMORE CIR SE NEW PHILADELPHIA OH 44663</t>
        </is>
      </c>
      <c r="J7258" s="3" t="inlineStr">
        <is>
          <t>Same name is getting the credit in Stark and in Franklin. Only the name matches, so this could be one owner with two homes - or two different people.</t>
        </is>
      </c>
      <c r="K7258" s="4" t="inlineStr">
        <is>
          <t>Franklin 570-225535-00 (211 CHARING CROSS ST)</t>
        </is>
      </c>
      <c r="L7258" t="inlineStr">
        <is>
          <t>Franklin, Stark</t>
        </is>
      </c>
      <c r="M7258" t="inlineStr"/>
      <c r="N7258" t="inlineStr"/>
      <c r="O7258" t="inlineStr">
        <is>
          <t>Yes</t>
        </is>
      </c>
    </row>
    <row r="7259">
      <c r="A7259" t="inlineStr">
        <is>
          <t>ROSS JAMES W</t>
        </is>
      </c>
      <c r="B7259" t="inlineStr"/>
      <c r="C7259" t="inlineStr">
        <is>
          <t>Weak</t>
        </is>
      </c>
      <c r="D7259" s="1" t="n">
        <v>0</v>
      </c>
      <c r="E7259" s="1" t="n"/>
      <c r="F7259" t="inlineStr">
        <is>
          <t>Stark</t>
        </is>
      </c>
      <c r="G7259" s="2" t="inlineStr">
        <is>
          <t>222923</t>
        </is>
      </c>
      <c r="H7259" s="3" t="inlineStr">
        <is>
          <t>2408 9TH ST SW CANTON OH 44710</t>
        </is>
      </c>
      <c r="I7259" s="3" t="inlineStr">
        <is>
          <t>1070 SYCAMORE CIR SE NEW PHILADELPHIA OH 44663</t>
        </is>
      </c>
      <c r="J7259" s="3" t="inlineStr">
        <is>
          <t>Same name is getting the credit in Stark and in Franklin. Only the name matches, so this could be one owner with two homes - or two different people.</t>
        </is>
      </c>
      <c r="K7259" s="4" t="inlineStr">
        <is>
          <t>Franklin 570-225535-00 (211 CHARING CROSS ST)</t>
        </is>
      </c>
      <c r="L7259" t="inlineStr">
        <is>
          <t>Franklin, Stark</t>
        </is>
      </c>
      <c r="M7259" t="inlineStr"/>
      <c r="N7259" t="inlineStr"/>
      <c r="O7259" t="inlineStr">
        <is>
          <t>Yes</t>
        </is>
      </c>
    </row>
    <row r="7260">
      <c r="A7260" t="inlineStr">
        <is>
          <t>ROSS JAMES W</t>
        </is>
      </c>
      <c r="B7260" t="inlineStr"/>
      <c r="C7260" t="inlineStr">
        <is>
          <t>Weak</t>
        </is>
      </c>
      <c r="D7260" s="1" t="n">
        <v>0</v>
      </c>
      <c r="E7260" s="1" t="n"/>
      <c r="F7260" t="inlineStr">
        <is>
          <t>Stark</t>
        </is>
      </c>
      <c r="G7260" s="2" t="inlineStr">
        <is>
          <t>222950</t>
        </is>
      </c>
      <c r="H7260" s="3" t="inlineStr">
        <is>
          <t>2422 TUSCARAWAS ST E CANTON OH 44707</t>
        </is>
      </c>
      <c r="I7260" s="3" t="inlineStr">
        <is>
          <t>1070 SYCAMORE CIR SE NEW PHILADELPHIA OH 44663</t>
        </is>
      </c>
      <c r="J7260" s="3" t="inlineStr">
        <is>
          <t>Same name is getting the credit in Stark and in Franklin. Only the name matches, so this could be one owner with two homes - or two different people.</t>
        </is>
      </c>
      <c r="K7260" s="4" t="inlineStr">
        <is>
          <t>Franklin 570-225535-00 (211 CHARING CROSS ST)</t>
        </is>
      </c>
      <c r="L7260" t="inlineStr">
        <is>
          <t>Franklin, Stark</t>
        </is>
      </c>
      <c r="M7260" t="inlineStr"/>
      <c r="N7260" t="inlineStr"/>
      <c r="O7260" t="inlineStr">
        <is>
          <t>Yes</t>
        </is>
      </c>
    </row>
    <row r="7261">
      <c r="A7261" t="inlineStr">
        <is>
          <t>ROSS JAMES W</t>
        </is>
      </c>
      <c r="B7261" t="inlineStr"/>
      <c r="C7261" t="inlineStr">
        <is>
          <t>Weak</t>
        </is>
      </c>
      <c r="D7261" s="1" t="n">
        <v>0</v>
      </c>
      <c r="E7261" s="1" t="n"/>
      <c r="F7261" t="inlineStr">
        <is>
          <t>Stark</t>
        </is>
      </c>
      <c r="G7261" s="2" t="inlineStr">
        <is>
          <t>237288</t>
        </is>
      </c>
      <c r="H7261" s="3" t="inlineStr">
        <is>
          <t>353 SMITH AVE NW CANTON OH 44708</t>
        </is>
      </c>
      <c r="I7261" s="3" t="inlineStr">
        <is>
          <t>1070 SYCAMORE CIR SE NEW PHILADELPHIA OH 44663</t>
        </is>
      </c>
      <c r="J7261" s="3" t="inlineStr">
        <is>
          <t>Same name is getting the credit in Stark and in Franklin. Only the name matches, so this could be one owner with two homes - or two different people.</t>
        </is>
      </c>
      <c r="K7261" s="4" t="inlineStr">
        <is>
          <t>Franklin 570-225535-00 (211 CHARING CROSS ST)</t>
        </is>
      </c>
      <c r="L7261" t="inlineStr">
        <is>
          <t>Franklin, Stark</t>
        </is>
      </c>
      <c r="M7261" t="inlineStr"/>
      <c r="N7261" t="inlineStr"/>
      <c r="O7261" t="inlineStr">
        <is>
          <t>Yes</t>
        </is>
      </c>
    </row>
    <row r="7262">
      <c r="A7262" t="inlineStr">
        <is>
          <t>ROSS JAMES W &amp; KIEU DIEM T</t>
        </is>
      </c>
      <c r="B7262" t="inlineStr"/>
      <c r="C7262" t="inlineStr">
        <is>
          <t>Weak</t>
        </is>
      </c>
      <c r="D7262" s="1" t="n">
        <v>0</v>
      </c>
      <c r="E7262" s="1" t="n"/>
      <c r="F7262" t="inlineStr">
        <is>
          <t>Stark</t>
        </is>
      </c>
      <c r="G7262" s="2" t="inlineStr">
        <is>
          <t>208904</t>
        </is>
      </c>
      <c r="H7262" s="3" t="inlineStr">
        <is>
          <t>1737 BONNOT PL NE CANTON OH 44705</t>
        </is>
      </c>
      <c r="I7262" s="3" t="inlineStr">
        <is>
          <t>1737 BONNOT PL NE CANTON OH 44705</t>
        </is>
      </c>
      <c r="J7262" s="3" t="inlineStr">
        <is>
          <t>Same name is getting the credit in Stark and in Franklin. Only the name matches, so this could be one owner with two homes - or two different people.</t>
        </is>
      </c>
      <c r="K7262" s="4" t="inlineStr">
        <is>
          <t>Franklin 570-225535-00 (211 CHARING CROSS ST)</t>
        </is>
      </c>
      <c r="L7262" t="inlineStr">
        <is>
          <t>Franklin, Stark</t>
        </is>
      </c>
      <c r="M7262" t="inlineStr"/>
      <c r="N7262" t="inlineStr"/>
      <c r="O7262" t="inlineStr">
        <is>
          <t>Yes</t>
        </is>
      </c>
    </row>
    <row r="7263">
      <c r="A7263" t="inlineStr">
        <is>
          <t>ROSS JAMES W &amp; KIEU DIEM T</t>
        </is>
      </c>
      <c r="B7263" t="inlineStr"/>
      <c r="C7263" t="inlineStr">
        <is>
          <t>Weak</t>
        </is>
      </c>
      <c r="D7263" s="1" t="n">
        <v>0</v>
      </c>
      <c r="E7263" s="1" t="n"/>
      <c r="F7263" t="inlineStr">
        <is>
          <t>Stark</t>
        </is>
      </c>
      <c r="G7263" s="2" t="inlineStr">
        <is>
          <t>211300</t>
        </is>
      </c>
      <c r="H7263" s="3" t="inlineStr">
        <is>
          <t>1136 GREENFIELD AVE SW CANTON OH 44706</t>
        </is>
      </c>
      <c r="I7263" s="3" t="inlineStr">
        <is>
          <t>1070 SYCAMORE CIR SE NEW PHILADELPHIA OH 44663</t>
        </is>
      </c>
      <c r="J7263" s="3" t="inlineStr">
        <is>
          <t>Same name is getting the credit in Stark and in Franklin. Only the name matches, so this could be one owner with two homes - or two different people.</t>
        </is>
      </c>
      <c r="K7263" s="4" t="inlineStr">
        <is>
          <t>Franklin 570-225535-00 (211 CHARING CROSS ST)</t>
        </is>
      </c>
      <c r="L7263" t="inlineStr">
        <is>
          <t>Franklin, Stark</t>
        </is>
      </c>
      <c r="M7263" t="inlineStr"/>
      <c r="N7263" t="inlineStr"/>
      <c r="O7263" t="inlineStr">
        <is>
          <t>Yes</t>
        </is>
      </c>
    </row>
    <row r="7264">
      <c r="A7264" t="inlineStr">
        <is>
          <t>ROSS JAMES W &amp; KIEU DIEM T</t>
        </is>
      </c>
      <c r="B7264" t="inlineStr"/>
      <c r="C7264" t="inlineStr">
        <is>
          <t>Weak</t>
        </is>
      </c>
      <c r="D7264" s="1" t="n">
        <v>0</v>
      </c>
      <c r="E7264" s="1" t="n"/>
      <c r="F7264" t="inlineStr">
        <is>
          <t>Stark</t>
        </is>
      </c>
      <c r="G7264" s="2" t="inlineStr">
        <is>
          <t>212561</t>
        </is>
      </c>
      <c r="H7264" s="3" t="inlineStr">
        <is>
          <t>1132 14TH ST NW CANTON OH 44703</t>
        </is>
      </c>
      <c r="I7264" s="3" t="inlineStr">
        <is>
          <t>1070 SYCAMORE CIR SE NEW PHILADELPHIA OH 44663</t>
        </is>
      </c>
      <c r="J7264" s="3" t="inlineStr">
        <is>
          <t>Same name is getting the credit in Stark and in Franklin. Only the name matches, so this could be one owner with two homes - or two different people.</t>
        </is>
      </c>
      <c r="K7264" s="4" t="inlineStr">
        <is>
          <t>Franklin 570-225535-00 (211 CHARING CROSS ST)</t>
        </is>
      </c>
      <c r="L7264" t="inlineStr">
        <is>
          <t>Franklin, Stark</t>
        </is>
      </c>
      <c r="M7264" t="inlineStr"/>
      <c r="N7264" t="inlineStr"/>
      <c r="O7264" t="inlineStr">
        <is>
          <t>Yes</t>
        </is>
      </c>
    </row>
    <row r="7265">
      <c r="A7265" t="inlineStr">
        <is>
          <t>ROSS JAMES W &amp; KIEU DIEM T</t>
        </is>
      </c>
      <c r="B7265" t="inlineStr"/>
      <c r="C7265" t="inlineStr">
        <is>
          <t>Weak</t>
        </is>
      </c>
      <c r="D7265" s="1" t="n">
        <v>0</v>
      </c>
      <c r="E7265" s="1" t="n"/>
      <c r="F7265" t="inlineStr">
        <is>
          <t>Stark</t>
        </is>
      </c>
      <c r="G7265" s="2" t="inlineStr">
        <is>
          <t>221209</t>
        </is>
      </c>
      <c r="H7265" s="3" t="inlineStr">
        <is>
          <t>2430 9TH ST NW CANTON OH 44708</t>
        </is>
      </c>
      <c r="I7265" s="3" t="inlineStr">
        <is>
          <t>1070 SYCAMORE CIR SE NEW PHILADELPHIA OH 44663</t>
        </is>
      </c>
      <c r="J7265" s="3" t="inlineStr">
        <is>
          <t>Same name is getting the credit in Stark and in Franklin. Only the name matches, so this could be one owner with two homes - or two different people.</t>
        </is>
      </c>
      <c r="K7265" s="4" t="inlineStr">
        <is>
          <t>Franklin 570-225535-00 (211 CHARING CROSS ST)</t>
        </is>
      </c>
      <c r="L7265" t="inlineStr">
        <is>
          <t>Franklin, Stark</t>
        </is>
      </c>
      <c r="M7265" t="inlineStr"/>
      <c r="N7265" t="inlineStr"/>
      <c r="O7265" t="inlineStr">
        <is>
          <t>Yes</t>
        </is>
      </c>
    </row>
    <row r="7266">
      <c r="A7266" t="inlineStr">
        <is>
          <t>ROSS JAMES W &amp; KIEU DIEM THI</t>
        </is>
      </c>
      <c r="B7266" t="inlineStr"/>
      <c r="C7266" t="inlineStr">
        <is>
          <t>Weak</t>
        </is>
      </c>
      <c r="D7266" s="1" t="n">
        <v>0</v>
      </c>
      <c r="E7266" s="1" t="n"/>
      <c r="F7266" t="inlineStr">
        <is>
          <t>Stark</t>
        </is>
      </c>
      <c r="G7266" s="2" t="inlineStr">
        <is>
          <t>204242</t>
        </is>
      </c>
      <c r="H7266" s="3" t="inlineStr">
        <is>
          <t>1405 12TH ST NW CANTON OH 44703</t>
        </is>
      </c>
      <c r="I7266" s="3" t="inlineStr">
        <is>
          <t>1070 SYCAMORE CIR SE NEW PHILADELPHIA OH 44663</t>
        </is>
      </c>
      <c r="J7266" s="3" t="inlineStr">
        <is>
          <t>Same name is getting the credit in Stark and in Franklin. Only the name matches, so this could be one owner with two homes - or two different people.</t>
        </is>
      </c>
      <c r="K7266" s="4" t="inlineStr">
        <is>
          <t>Franklin 570-225535-00 (211 CHARING CROSS ST)</t>
        </is>
      </c>
      <c r="L7266" t="inlineStr">
        <is>
          <t>Franklin, Stark</t>
        </is>
      </c>
      <c r="M7266" t="inlineStr"/>
      <c r="N7266" t="inlineStr"/>
      <c r="O7266" t="inlineStr">
        <is>
          <t>Yes</t>
        </is>
      </c>
    </row>
    <row r="7267">
      <c r="A7267" t="inlineStr">
        <is>
          <t>ROSS JAMES W &amp; KIEU DIEM THI</t>
        </is>
      </c>
      <c r="B7267" t="inlineStr"/>
      <c r="C7267" t="inlineStr">
        <is>
          <t>Weak</t>
        </is>
      </c>
      <c r="D7267" s="1" t="n">
        <v>0</v>
      </c>
      <c r="E7267" s="1" t="n"/>
      <c r="F7267" t="inlineStr">
        <is>
          <t>Stark</t>
        </is>
      </c>
      <c r="G7267" s="2" t="inlineStr">
        <is>
          <t>231015</t>
        </is>
      </c>
      <c r="H7267" s="3" t="inlineStr">
        <is>
          <t>1336 16TH ST NW CANTON OH 44703</t>
        </is>
      </c>
      <c r="I7267" s="3" t="inlineStr">
        <is>
          <t>1070 SYCAMORE CIR SE NEW PHILADELPHIA OH 44663</t>
        </is>
      </c>
      <c r="J7267" s="3" t="inlineStr">
        <is>
          <t>Same name is getting the credit in Stark and in Franklin. Only the name matches, so this could be one owner with two homes - or two different people.</t>
        </is>
      </c>
      <c r="K7267" s="4" t="inlineStr">
        <is>
          <t>Franklin 570-225535-00 (211 CHARING CROSS ST)</t>
        </is>
      </c>
      <c r="L7267" t="inlineStr">
        <is>
          <t>Franklin, Stark</t>
        </is>
      </c>
      <c r="M7267" t="inlineStr"/>
      <c r="N7267" t="inlineStr"/>
      <c r="O7267" t="inlineStr">
        <is>
          <t>Yes</t>
        </is>
      </c>
    </row>
    <row r="7268">
      <c r="A7268" t="inlineStr">
        <is>
          <t>ROSS JESSICA</t>
        </is>
      </c>
      <c r="B7268" t="inlineStr"/>
      <c r="C7268" t="inlineStr">
        <is>
          <t>Weak</t>
        </is>
      </c>
      <c r="D7268" s="1" t="n">
        <v>0</v>
      </c>
      <c r="E7268" s="1" t="n"/>
      <c r="F7268" t="inlineStr">
        <is>
          <t>Stark</t>
        </is>
      </c>
      <c r="G7268" s="2" t="inlineStr">
        <is>
          <t>602673</t>
        </is>
      </c>
      <c r="H7268" s="3" t="inlineStr">
        <is>
          <t>1407 1ST ST NE MASSILLON OH 44646</t>
        </is>
      </c>
      <c r="I7268" s="3" t="inlineStr">
        <is>
          <t>1407 1ST ST NE MASSILLON OH 44646</t>
        </is>
      </c>
      <c r="J7268" s="3" t="inlineStr">
        <is>
          <t>Same name is getting the credit in Stark and in Fayette, Franklin. Only the name matches, so this could be one owner with two homes - or two different people.</t>
        </is>
      </c>
      <c r="K7268" s="4" t="inlineStr">
        <is>
          <t>Fayette 190-005-0-00-019-00 (2652 ST RT 41); Franklin 610-173308-00 (2054 SEDDINGTON CT)</t>
        </is>
      </c>
      <c r="L7268" t="inlineStr">
        <is>
          <t>Fayette, Franklin, Stark</t>
        </is>
      </c>
      <c r="M7268" t="inlineStr"/>
      <c r="N7268" t="inlineStr"/>
      <c r="O7268" t="inlineStr">
        <is>
          <t>Yes</t>
        </is>
      </c>
    </row>
    <row r="7269">
      <c r="A7269" t="inlineStr">
        <is>
          <t>ROSS JOSEPH E &amp; LORI S</t>
        </is>
      </c>
      <c r="B7269" t="inlineStr"/>
      <c r="C7269" t="inlineStr">
        <is>
          <t>Weak</t>
        </is>
      </c>
      <c r="D7269" s="1" t="n">
        <v>0</v>
      </c>
      <c r="E7269" s="1" t="n"/>
      <c r="F7269" t="inlineStr">
        <is>
          <t>Stark</t>
        </is>
      </c>
      <c r="G7269" s="2" t="inlineStr">
        <is>
          <t>1602556</t>
        </is>
      </c>
      <c r="H7269" s="3" t="inlineStr">
        <is>
          <t>4520 PARKDALE AVE NW CANTON OH 44718</t>
        </is>
      </c>
      <c r="I7269" s="3" t="inlineStr">
        <is>
          <t>4520 PARKDALE AVE NW CANTON OH 44718</t>
        </is>
      </c>
      <c r="J7269" s="3" t="inlineStr">
        <is>
          <t>Same name is getting the credit in Stark and in Franklin. Only the name matches, so this could be one owner with two homes - or two different people.</t>
        </is>
      </c>
      <c r="K7269" s="4" t="inlineStr">
        <is>
          <t>Franklin 560-228991-00 (1812 HOBBES DR 82C)</t>
        </is>
      </c>
      <c r="L7269" t="inlineStr">
        <is>
          <t>Franklin, Stark</t>
        </is>
      </c>
      <c r="M7269" t="inlineStr"/>
      <c r="N7269" t="inlineStr"/>
      <c r="O7269" t="inlineStr">
        <is>
          <t>Yes</t>
        </is>
      </c>
    </row>
    <row r="7270">
      <c r="A7270" t="inlineStr">
        <is>
          <t>ROSS JOSHUA &amp; MORGAN</t>
        </is>
      </c>
      <c r="B7270" t="inlineStr"/>
      <c r="C7270" t="inlineStr">
        <is>
          <t>Weak</t>
        </is>
      </c>
      <c r="D7270" s="1" t="n">
        <v>0</v>
      </c>
      <c r="E7270" s="1" t="n"/>
      <c r="F7270" t="inlineStr">
        <is>
          <t>Stark</t>
        </is>
      </c>
      <c r="G7270" s="2" t="inlineStr">
        <is>
          <t>103385</t>
        </is>
      </c>
      <c r="H7270" s="3" t="inlineStr">
        <is>
          <t>1501 GRACE ST ALLIANCE OH 44601</t>
        </is>
      </c>
      <c r="I7270" s="3" t="inlineStr">
        <is>
          <t>10855 JULIE ST ALLIANCE OH 44601</t>
        </is>
      </c>
      <c r="J7270" s="3" t="inlineStr">
        <is>
          <t>Same name is getting the credit in Stark and in Fairfield, Franklin. Only the name matches, so this could be one owner with two homes - or two different people.</t>
        </is>
      </c>
      <c r="K7270" s="4" t="inlineStr">
        <is>
          <t>Fairfield 0536086400 (118 N GEORGE ST LANCASTER); Franklin 010-077989-00 (642 S TERRACE AV); Franklin 190-003959-00 (2334 MECCA RD)</t>
        </is>
      </c>
      <c r="L7270" t="inlineStr">
        <is>
          <t>Fairfield, Franklin, Stark</t>
        </is>
      </c>
      <c r="M7270" t="inlineStr"/>
      <c r="N7270" t="inlineStr"/>
      <c r="O7270" t="inlineStr">
        <is>
          <t>Yes</t>
        </is>
      </c>
    </row>
    <row r="7271">
      <c r="A7271" t="inlineStr">
        <is>
          <t>ROSS JOSHUA &amp; MORGAN</t>
        </is>
      </c>
      <c r="B7271" t="inlineStr"/>
      <c r="C7271" t="inlineStr">
        <is>
          <t>Weak</t>
        </is>
      </c>
      <c r="D7271" s="1" t="n">
        <v>0</v>
      </c>
      <c r="E7271" s="1" t="n"/>
      <c r="F7271" t="inlineStr">
        <is>
          <t>Stark</t>
        </is>
      </c>
      <c r="G7271" s="2" t="inlineStr">
        <is>
          <t>2802859</t>
        </is>
      </c>
      <c r="H7271" s="3" t="inlineStr">
        <is>
          <t>10855 JULIE ST NE ALLIANCE OH 44601</t>
        </is>
      </c>
      <c r="I7271" s="3" t="inlineStr">
        <is>
          <t>10855 JULIE ST NE ALLIANCE OH 44601</t>
        </is>
      </c>
      <c r="J7271" s="3" t="inlineStr">
        <is>
          <t>Same name is getting the credit in Stark and in Fairfield, Franklin. Only the name matches, so this could be one owner with two homes - or two different people.</t>
        </is>
      </c>
      <c r="K7271" s="4" t="inlineStr">
        <is>
          <t>Fairfield 0536086400 (118 N GEORGE ST LANCASTER); Franklin 010-077989-00 (642 S TERRACE AV); Franklin 190-003959-00 (2334 MECCA RD)</t>
        </is>
      </c>
      <c r="L7271" t="inlineStr">
        <is>
          <t>Fairfield, Franklin, Stark</t>
        </is>
      </c>
      <c r="M7271" t="inlineStr"/>
      <c r="N7271" t="inlineStr"/>
      <c r="O7271" t="inlineStr">
        <is>
          <t>Yes</t>
        </is>
      </c>
    </row>
    <row r="7272">
      <c r="A7272" t="inlineStr">
        <is>
          <t>ROSS MICHAEL A</t>
        </is>
      </c>
      <c r="B7272" t="inlineStr"/>
      <c r="C7272" t="inlineStr">
        <is>
          <t>Weak</t>
        </is>
      </c>
      <c r="D7272" s="1" t="n">
        <v>0</v>
      </c>
      <c r="E7272" s="1" t="n"/>
      <c r="F7272" t="inlineStr">
        <is>
          <t>Stark</t>
        </is>
      </c>
      <c r="G7272" s="2" t="inlineStr">
        <is>
          <t>5212291</t>
        </is>
      </c>
      <c r="H7272" s="3" t="inlineStr">
        <is>
          <t>3209 CLEARVIEW AVE NW CANTON OH 44718</t>
        </is>
      </c>
      <c r="I7272" s="3" t="inlineStr">
        <is>
          <t>3209 CLEARVIEW AVE NW CANTON OH 44718</t>
        </is>
      </c>
      <c r="J7272" s="3" t="inlineStr">
        <is>
          <t>Same name is getting the credit in Stark and in Brown, Washington. Only the name matches, so this could be one owner with two homes - or two different people.</t>
        </is>
      </c>
      <c r="K7272" s="4" t="inlineStr">
        <is>
          <t>Brown 42-081144.0303 (13186 HAMER); Washington 050010936005 (189 JAMES RD FLEMING)</t>
        </is>
      </c>
      <c r="L7272" t="inlineStr">
        <is>
          <t>Brown, Stark, Washington</t>
        </is>
      </c>
      <c r="M7272" t="inlineStr"/>
      <c r="N7272" t="inlineStr"/>
      <c r="O7272" t="inlineStr">
        <is>
          <t>Yes</t>
        </is>
      </c>
    </row>
    <row r="7273">
      <c r="A7273" t="inlineStr">
        <is>
          <t>ROSS MICHAEL A &amp; LINDA L</t>
        </is>
      </c>
      <c r="B7273" t="inlineStr"/>
      <c r="C7273" t="inlineStr">
        <is>
          <t>Weak</t>
        </is>
      </c>
      <c r="D7273" s="1" t="n">
        <v>0</v>
      </c>
      <c r="E7273" s="1" t="n"/>
      <c r="F7273" t="inlineStr">
        <is>
          <t>Stark</t>
        </is>
      </c>
      <c r="G7273" s="2" t="inlineStr">
        <is>
          <t>2602556</t>
        </is>
      </c>
      <c r="H7273" s="3" t="inlineStr">
        <is>
          <t>12081 PACKETS ST NW CANAL FULTON OH 44614</t>
        </is>
      </c>
      <c r="I7273" s="3" t="inlineStr">
        <is>
          <t>12081 PACKETS ST CANAL FULTON OH 44614</t>
        </is>
      </c>
      <c r="J7273" s="3" t="inlineStr">
        <is>
          <t>Same name is getting the credit in Stark and in Brown, Washington. Only the name matches, so this could be one owner with two homes - or two different people.</t>
        </is>
      </c>
      <c r="K7273" s="4" t="inlineStr">
        <is>
          <t>Brown 42-081144.0303 (13186 HAMER); Washington 050010936005 (189 JAMES RD FLEMING)</t>
        </is>
      </c>
      <c r="L7273" t="inlineStr">
        <is>
          <t>Brown, Stark, Washington</t>
        </is>
      </c>
      <c r="M7273" t="inlineStr"/>
      <c r="N7273" t="inlineStr"/>
      <c r="O7273" t="inlineStr">
        <is>
          <t>Yes</t>
        </is>
      </c>
    </row>
    <row r="7274">
      <c r="A7274" t="inlineStr">
        <is>
          <t>ROSS MICHAEL J</t>
        </is>
      </c>
      <c r="B7274" t="inlineStr"/>
      <c r="C7274" t="inlineStr">
        <is>
          <t>Weak</t>
        </is>
      </c>
      <c r="D7274" s="1" t="n">
        <v>0</v>
      </c>
      <c r="E7274" s="1" t="n"/>
      <c r="F7274" t="inlineStr">
        <is>
          <t>Stark</t>
        </is>
      </c>
      <c r="G7274" s="2" t="inlineStr">
        <is>
          <t>2015900</t>
        </is>
      </c>
      <c r="H7274" s="3" t="inlineStr">
        <is>
          <t>9265 WELLSPRING AVE NW CANTON OH 44720</t>
        </is>
      </c>
      <c r="I7274" s="3" t="inlineStr">
        <is>
          <t>9265 WELLSPRING AVE NW NORTH CANTON OH 44720</t>
        </is>
      </c>
      <c r="J7274" s="3" t="inlineStr">
        <is>
          <t>Same name is getting the credit in Stark and in Franklin, Lorain. Only the name matches, so this could be one owner with two homes - or two different people.</t>
        </is>
      </c>
      <c r="K7274" s="4" t="inlineStr">
        <is>
          <t>Franklin 010-167840-00 (3002 WOODLOOP LN); Lorain 10-00-019-000-075 (12987 DIAGONAL RD LAGRANGE); Lorain 15-00-007-000-014 (14786 WHEELER RD LAGRANGE)</t>
        </is>
      </c>
      <c r="L7274" t="inlineStr">
        <is>
          <t>Franklin, Lorain, Stark</t>
        </is>
      </c>
      <c r="M7274" t="inlineStr"/>
      <c r="N7274" t="inlineStr"/>
      <c r="O7274" t="inlineStr">
        <is>
          <t>Yes</t>
        </is>
      </c>
    </row>
    <row r="7275">
      <c r="A7275" t="inlineStr">
        <is>
          <t>ROSS RICHARD E</t>
        </is>
      </c>
      <c r="B7275" t="inlineStr"/>
      <c r="C7275" t="inlineStr">
        <is>
          <t>Weak</t>
        </is>
      </c>
      <c r="D7275" s="1" t="n">
        <v>0</v>
      </c>
      <c r="E7275" s="1" t="n"/>
      <c r="F7275" t="inlineStr">
        <is>
          <t>Stark</t>
        </is>
      </c>
      <c r="G7275" s="2" t="inlineStr">
        <is>
          <t>1312426</t>
        </is>
      </c>
      <c r="H7275" s="3" t="inlineStr">
        <is>
          <t>1315 FAIRCREST ST SW CANTON OH 44706</t>
        </is>
      </c>
      <c r="I7275" s="3" t="inlineStr">
        <is>
          <t>1315 FAIRCREST ST SW CANTON OH 44706</t>
        </is>
      </c>
      <c r="J7275" s="3" t="inlineStr">
        <is>
          <t>Same name is getting the credit in Stark and in Ashtabula. Only the name matches, so this could be one owner with two homes - or two different people.</t>
        </is>
      </c>
      <c r="K7275" s="4" t="inlineStr">
        <is>
          <t>Ashtabula 122240002700 (928 LAKE (SR 531) RD)</t>
        </is>
      </c>
      <c r="L7275" t="inlineStr">
        <is>
          <t>Ashtabula, Stark</t>
        </is>
      </c>
      <c r="M7275" t="inlineStr"/>
      <c r="N7275" t="inlineStr"/>
      <c r="O7275" t="inlineStr">
        <is>
          <t>Yes</t>
        </is>
      </c>
    </row>
    <row r="7276">
      <c r="A7276" t="inlineStr">
        <is>
          <t>ROSS ROBERT G &amp; REGINA L</t>
        </is>
      </c>
      <c r="B7276" t="inlineStr"/>
      <c r="C7276" t="inlineStr">
        <is>
          <t>Weak</t>
        </is>
      </c>
      <c r="D7276" s="1" t="n">
        <v>0</v>
      </c>
      <c r="E7276" s="1" t="n"/>
      <c r="F7276" t="inlineStr">
        <is>
          <t>Stark</t>
        </is>
      </c>
      <c r="G7276" s="2" t="inlineStr">
        <is>
          <t>302627</t>
        </is>
      </c>
      <c r="H7276" s="3" t="inlineStr">
        <is>
          <t>1429 39TH ST NW CANTON OH 44709</t>
        </is>
      </c>
      <c r="I7276" s="3" t="inlineStr">
        <is>
          <t>3624 FORRESTDALE AVE SW CANTON OH 44706</t>
        </is>
      </c>
      <c r="J7276" s="3" t="inlineStr">
        <is>
          <t>Same name is getting the credit in Stark and in Coshocton. Only the name matches, so this could be one owner with two homes - or two different people.</t>
        </is>
      </c>
      <c r="K7276" s="3" t="inlineStr">
        <is>
          <t>Coshocton 005-00000456-02 (29301 TR 47 WARSAW)</t>
        </is>
      </c>
      <c r="L7276" t="inlineStr">
        <is>
          <t>Coshocton, Stark</t>
        </is>
      </c>
      <c r="M7276" t="inlineStr"/>
      <c r="N7276" t="inlineStr"/>
      <c r="O7276" t="inlineStr">
        <is>
          <t>Yes</t>
        </is>
      </c>
    </row>
    <row r="7277">
      <c r="A7277" t="inlineStr">
        <is>
          <t>ROSS ROBERT L</t>
        </is>
      </c>
      <c r="B7277" t="inlineStr"/>
      <c r="C7277" t="inlineStr">
        <is>
          <t>Weak</t>
        </is>
      </c>
      <c r="D7277" s="1" t="n">
        <v>0</v>
      </c>
      <c r="E7277" s="1" t="n"/>
      <c r="F7277" t="inlineStr">
        <is>
          <t>Stark</t>
        </is>
      </c>
      <c r="G7277" s="2" t="inlineStr">
        <is>
          <t>200909</t>
        </is>
      </c>
      <c r="H7277" s="3" t="inlineStr">
        <is>
          <t>HARTER AVE NW CANTON OH 44708</t>
        </is>
      </c>
      <c r="I7277" s="3" t="inlineStr">
        <is>
          <t>416 HARTER AVE NW CANTON OH 44708</t>
        </is>
      </c>
      <c r="J7277" s="3" t="inlineStr">
        <is>
          <t>Same name is getting the credit in Stark and in Franklin. Only the name matches, so this could be one owner with two homes - or two different people.</t>
        </is>
      </c>
      <c r="K7277" s="4" t="inlineStr">
        <is>
          <t>Franklin 080-009746-00 (698 WATERTON DR)</t>
        </is>
      </c>
      <c r="L7277" t="inlineStr">
        <is>
          <t>Franklin, Stark</t>
        </is>
      </c>
      <c r="M7277" t="inlineStr"/>
      <c r="N7277" t="inlineStr"/>
      <c r="O7277" t="inlineStr">
        <is>
          <t>Yes</t>
        </is>
      </c>
    </row>
    <row r="7278">
      <c r="A7278" t="inlineStr">
        <is>
          <t>ROSS ROBERT L</t>
        </is>
      </c>
      <c r="B7278" t="inlineStr"/>
      <c r="C7278" t="inlineStr">
        <is>
          <t>Weak</t>
        </is>
      </c>
      <c r="D7278" s="1" t="n">
        <v>0</v>
      </c>
      <c r="E7278" s="1" t="n"/>
      <c r="F7278" t="inlineStr">
        <is>
          <t>Stark</t>
        </is>
      </c>
      <c r="G7278" s="2" t="inlineStr">
        <is>
          <t>240403</t>
        </is>
      </c>
      <c r="H7278" s="3" t="inlineStr">
        <is>
          <t>416 HARTER AVE NW CANTON OH 44708</t>
        </is>
      </c>
      <c r="I7278" s="3" t="inlineStr">
        <is>
          <t>416 HARTER AVE NW CANTON OH 44708</t>
        </is>
      </c>
      <c r="J7278" s="3" t="inlineStr">
        <is>
          <t>Same name is getting the credit in Stark and in Franklin. Only the name matches, so this could be one owner with two homes - or two different people.</t>
        </is>
      </c>
      <c r="K7278" s="4" t="inlineStr">
        <is>
          <t>Franklin 080-009746-00 (698 WATERTON DR)</t>
        </is>
      </c>
      <c r="L7278" t="inlineStr">
        <is>
          <t>Franklin, Stark</t>
        </is>
      </c>
      <c r="M7278" t="inlineStr"/>
      <c r="N7278" t="inlineStr"/>
      <c r="O7278" t="inlineStr">
        <is>
          <t>Yes</t>
        </is>
      </c>
    </row>
    <row r="7279">
      <c r="A7279" t="inlineStr">
        <is>
          <t>ROSS SHARON R</t>
        </is>
      </c>
      <c r="B7279" t="inlineStr"/>
      <c r="C7279" t="inlineStr">
        <is>
          <t>Weak</t>
        </is>
      </c>
      <c r="D7279" s="1" t="n">
        <v>0</v>
      </c>
      <c r="E7279" s="1" t="n"/>
      <c r="F7279" t="inlineStr">
        <is>
          <t>Stark</t>
        </is>
      </c>
      <c r="G7279" s="2" t="inlineStr">
        <is>
          <t>1307047</t>
        </is>
      </c>
      <c r="H7279" s="3" t="inlineStr">
        <is>
          <t>4538 MONICA AVE SW CANTON OH 44706</t>
        </is>
      </c>
      <c r="I7279" s="3" t="inlineStr">
        <is>
          <t>4538 MONICA AVE SW CANTON OH 44706</t>
        </is>
      </c>
      <c r="J7279" s="3" t="inlineStr">
        <is>
          <t>Same name is getting the credit in Stark and in Franklin. Only the name matches, so this could be one owner with two homes - or two different people.</t>
        </is>
      </c>
      <c r="K7279" s="4" t="inlineStr">
        <is>
          <t>Franklin 025-011705-00 (775 WINDWARD WY 16)</t>
        </is>
      </c>
      <c r="L7279" t="inlineStr">
        <is>
          <t>Franklin, Stark</t>
        </is>
      </c>
      <c r="M7279" t="inlineStr"/>
      <c r="N7279" t="inlineStr"/>
      <c r="O7279" t="inlineStr">
        <is>
          <t>Yes</t>
        </is>
      </c>
    </row>
    <row r="7280">
      <c r="A7280" t="inlineStr">
        <is>
          <t>ROSS SHIRLEY &amp; JOSHUA</t>
        </is>
      </c>
      <c r="B7280" t="inlineStr"/>
      <c r="C7280" t="inlineStr">
        <is>
          <t>Weak</t>
        </is>
      </c>
      <c r="D7280" s="1" t="n">
        <v>0</v>
      </c>
      <c r="E7280" s="1" t="n"/>
      <c r="F7280" t="inlineStr">
        <is>
          <t>Stark</t>
        </is>
      </c>
      <c r="G7280" s="2" t="inlineStr">
        <is>
          <t>230877</t>
        </is>
      </c>
      <c r="H7280" s="3" t="inlineStr">
        <is>
          <t>907 LINWOOD AVE SW CANTON OH 44710</t>
        </is>
      </c>
      <c r="I7280" s="3" t="inlineStr">
        <is>
          <t>907 LINWOOD AVE SW CANTON OH 44710</t>
        </is>
      </c>
      <c r="J7280" s="3" t="inlineStr">
        <is>
          <t>Same name is getting the credit in Stark and in Ottawa. Only the name matches, so this could be one owner with two homes - or two different people.</t>
        </is>
      </c>
      <c r="K7280" s="4" t="inlineStr">
        <is>
          <t>Ottawa 014-11366-15218-000 (7634 E BAYSHORE RD LAKESIDE MARBLEHEAD)</t>
        </is>
      </c>
      <c r="L7280" t="inlineStr">
        <is>
          <t>Ottawa, Stark</t>
        </is>
      </c>
      <c r="M7280" t="inlineStr"/>
      <c r="N7280" t="inlineStr"/>
      <c r="O7280" t="inlineStr">
        <is>
          <t>Yes</t>
        </is>
      </c>
    </row>
    <row r="7281">
      <c r="A7281" t="inlineStr">
        <is>
          <t>ROSS THOMAS J &amp; KAREY L</t>
        </is>
      </c>
      <c r="B7281" t="inlineStr"/>
      <c r="C7281" t="inlineStr">
        <is>
          <t>Weak</t>
        </is>
      </c>
      <c r="D7281" s="1" t="n">
        <v>0</v>
      </c>
      <c r="E7281" s="1" t="n"/>
      <c r="F7281" t="inlineStr">
        <is>
          <t>Stark</t>
        </is>
      </c>
      <c r="G7281" s="2" t="inlineStr">
        <is>
          <t>4319222</t>
        </is>
      </c>
      <c r="H7281" s="3" t="inlineStr">
        <is>
          <t>2845 STANDISH AVE SW CANTON OH 44706</t>
        </is>
      </c>
      <c r="I7281" s="3" t="inlineStr">
        <is>
          <t>2845 STANDISH AVE SW CANTON OH 44706</t>
        </is>
      </c>
      <c r="J7281" s="3" t="inlineStr">
        <is>
          <t>Same name is getting the credit in Stark and in Geauga. Only the name matches, so this could be one owner with two homes - or two different people.</t>
        </is>
      </c>
      <c r="K7281" s="3" t="inlineStr">
        <is>
          <t>Geauga 13-015300 (13041 SPENCER ST CHARDON)</t>
        </is>
      </c>
      <c r="L7281" t="inlineStr">
        <is>
          <t>Geauga, Stark</t>
        </is>
      </c>
      <c r="M7281" t="inlineStr"/>
      <c r="N7281" t="inlineStr"/>
      <c r="O7281" t="inlineStr">
        <is>
          <t>Yes</t>
        </is>
      </c>
    </row>
    <row r="7282">
      <c r="A7282" t="inlineStr">
        <is>
          <t>ROSSI SANDRA ETAL</t>
        </is>
      </c>
      <c r="B7282" t="inlineStr"/>
      <c r="C7282" t="inlineStr">
        <is>
          <t>Weak</t>
        </is>
      </c>
      <c r="D7282" s="1" t="n">
        <v>0</v>
      </c>
      <c r="E7282" s="1" t="n"/>
      <c r="F7282" t="inlineStr">
        <is>
          <t>Stark</t>
        </is>
      </c>
      <c r="G7282" s="2" t="inlineStr">
        <is>
          <t>302659</t>
        </is>
      </c>
      <c r="H7282" s="3" t="inlineStr">
        <is>
          <t>4934 CLEVELAND AVE NW CANTON OH 44709</t>
        </is>
      </c>
      <c r="I7282" s="3" t="inlineStr">
        <is>
          <t>4934 CLEVELAND AVE NW CANTON OH 44709</t>
        </is>
      </c>
      <c r="J7282" s="3" t="inlineStr">
        <is>
          <t>Same name is getting the credit in Stark and in Franklin. Only the name matches, so this could be one owner with two homes - or two different people.</t>
        </is>
      </c>
      <c r="K7282" s="4" t="inlineStr">
        <is>
          <t>Franklin 010-289589-00 (230 E GAY ST G23)</t>
        </is>
      </c>
      <c r="L7282" t="inlineStr">
        <is>
          <t>Franklin, Stark</t>
        </is>
      </c>
      <c r="M7282" t="inlineStr"/>
      <c r="N7282" t="inlineStr"/>
      <c r="O7282" t="inlineStr">
        <is>
          <t>Yes</t>
        </is>
      </c>
    </row>
    <row r="7283">
      <c r="A7283" t="inlineStr">
        <is>
          <t>ROSSO MICHAEL A &amp; MARY B ROSSO</t>
        </is>
      </c>
      <c r="B7283" t="inlineStr"/>
      <c r="C7283" t="inlineStr">
        <is>
          <t>Weak</t>
        </is>
      </c>
      <c r="D7283" s="1" t="n">
        <v>0</v>
      </c>
      <c r="E7283" s="1" t="n"/>
      <c r="F7283" t="inlineStr">
        <is>
          <t>Stark</t>
        </is>
      </c>
      <c r="G7283" s="2" t="inlineStr">
        <is>
          <t>2013871</t>
        </is>
      </c>
      <c r="H7283" s="3" t="inlineStr">
        <is>
          <t>2770 CHALFORD CIR NW NORTH CANTON OH 44720</t>
        </is>
      </c>
      <c r="I7283" s="3" t="inlineStr">
        <is>
          <t>2770 CHALFORD CIRCLE NORTH CANTON OH 44720</t>
        </is>
      </c>
      <c r="J7283" s="3" t="inlineStr">
        <is>
          <t>Same name is getting the credit in Stark and in Lorain. Only the name matches, so this could be one owner with two homes - or two different people.</t>
        </is>
      </c>
      <c r="K7283" s="3" t="inlineStr">
        <is>
          <t>Lorain 03-00-043-109-028 (848 WARWICK DR SHEFFIELD LAKE)</t>
        </is>
      </c>
      <c r="L7283" t="inlineStr">
        <is>
          <t>Lorain, Stark</t>
        </is>
      </c>
      <c r="M7283" t="inlineStr"/>
      <c r="N7283" t="inlineStr"/>
      <c r="O7283" t="inlineStr">
        <is>
          <t>Yes</t>
        </is>
      </c>
    </row>
    <row r="7284">
      <c r="A7284" t="inlineStr">
        <is>
          <t>ROTH CHRISTOPHER J</t>
        </is>
      </c>
      <c r="B7284" t="inlineStr"/>
      <c r="C7284" t="inlineStr">
        <is>
          <t>Weak</t>
        </is>
      </c>
      <c r="D7284" s="1" t="n">
        <v>0</v>
      </c>
      <c r="E7284" s="1" t="n"/>
      <c r="F7284" t="inlineStr">
        <is>
          <t>Stark</t>
        </is>
      </c>
      <c r="G7284" s="2" t="inlineStr">
        <is>
          <t>201544</t>
        </is>
      </c>
      <c r="H7284" s="3" t="inlineStr">
        <is>
          <t>2306 IVANHOE AVE NW CANTON OH 44709</t>
        </is>
      </c>
      <c r="I7284" s="3" t="inlineStr">
        <is>
          <t>2306 IVANHOE AVE NW CANTON OH 44709</t>
        </is>
      </c>
      <c r="J7284" s="3" t="inlineStr">
        <is>
          <t>Same name is getting the credit in Stark and in Franklin. Only the name matches, so this could be one owner with two homes - or two different people.</t>
        </is>
      </c>
      <c r="K7284" s="4" t="inlineStr">
        <is>
          <t>Franklin 610-205210-00 (7718 KELVINWAY DR 68)</t>
        </is>
      </c>
      <c r="L7284" t="inlineStr">
        <is>
          <t>Franklin, Stark</t>
        </is>
      </c>
      <c r="M7284" t="inlineStr"/>
      <c r="N7284" t="inlineStr"/>
      <c r="O7284" t="inlineStr">
        <is>
          <t>Yes</t>
        </is>
      </c>
    </row>
    <row r="7285">
      <c r="A7285" t="inlineStr">
        <is>
          <t>ROTH ELIZABETH J &amp; COOPER ADAM M</t>
        </is>
      </c>
      <c r="B7285" t="inlineStr"/>
      <c r="C7285" t="inlineStr">
        <is>
          <t>Weak</t>
        </is>
      </c>
      <c r="D7285" s="1" t="n">
        <v>0</v>
      </c>
      <c r="E7285" s="1" t="n"/>
      <c r="F7285" t="inlineStr">
        <is>
          <t>Stark</t>
        </is>
      </c>
      <c r="G7285" s="2" t="inlineStr">
        <is>
          <t>4309519</t>
        </is>
      </c>
      <c r="H7285" s="3" t="inlineStr">
        <is>
          <t>309 EDEN AVE NW MASSILLON OH 44646</t>
        </is>
      </c>
      <c r="I7285" s="3" t="inlineStr">
        <is>
          <t>309 EDEN AVE NW MASSILLON OH 44646</t>
        </is>
      </c>
      <c r="J7285" s="3" t="inlineStr">
        <is>
          <t>Same name is getting the credit in Stark and in Huron. Only the name matches, so this could be one owner with two homes - or two different people.</t>
        </is>
      </c>
      <c r="K7285" s="4" t="inlineStr">
        <is>
          <t>Huron 33-0310-06-007-0000 (184 WHITTLESEY AVE NORWALK)</t>
        </is>
      </c>
      <c r="L7285" t="inlineStr">
        <is>
          <t>Huron, Stark</t>
        </is>
      </c>
      <c r="M7285" t="inlineStr"/>
      <c r="N7285" t="inlineStr"/>
      <c r="O7285" t="inlineStr">
        <is>
          <t>Yes</t>
        </is>
      </c>
    </row>
    <row r="7286">
      <c r="A7286" t="inlineStr">
        <is>
          <t>ROTH JULIE A</t>
        </is>
      </c>
      <c r="B7286" t="inlineStr"/>
      <c r="C7286" t="inlineStr">
        <is>
          <t>Weak</t>
        </is>
      </c>
      <c r="D7286" s="1" t="n">
        <v>0</v>
      </c>
      <c r="E7286" s="1" t="n"/>
      <c r="F7286" t="inlineStr">
        <is>
          <t>Stark</t>
        </is>
      </c>
      <c r="G7286" s="2" t="inlineStr">
        <is>
          <t>98001487</t>
        </is>
      </c>
      <c r="H7286" s="3" t="inlineStr">
        <is>
          <t>2812 CLEVELAND AVE S CANTON OH 44707</t>
        </is>
      </c>
      <c r="I7286" s="3" t="inlineStr">
        <is>
          <t>2812 CLEVELAND AVE S CANTON OH 44707</t>
        </is>
      </c>
      <c r="J7286" s="3" t="inlineStr">
        <is>
          <t>Same name is getting the credit in Stark and in Erie. Only the name matches, so this could be one owner with two homes - or two different people.</t>
        </is>
      </c>
      <c r="K7286" s="3" t="inlineStr">
        <is>
          <t>Erie 57-03922.000 (2106 CAMPBELL SANDUSKY)</t>
        </is>
      </c>
      <c r="L7286" t="inlineStr">
        <is>
          <t>Erie, Stark</t>
        </is>
      </c>
      <c r="M7286" t="inlineStr"/>
      <c r="N7286" t="inlineStr"/>
      <c r="O7286" t="inlineStr">
        <is>
          <t>Yes</t>
        </is>
      </c>
    </row>
    <row r="7287">
      <c r="A7287" t="inlineStr">
        <is>
          <t>ROTH MARK A &amp; JENNIFER L</t>
        </is>
      </c>
      <c r="B7287" t="inlineStr"/>
      <c r="C7287" t="inlineStr">
        <is>
          <t>Weak</t>
        </is>
      </c>
      <c r="D7287" s="1" t="n">
        <v>0</v>
      </c>
      <c r="E7287" s="1" t="n"/>
      <c r="F7287" t="inlineStr">
        <is>
          <t>Stark</t>
        </is>
      </c>
      <c r="G7287" s="2" t="inlineStr">
        <is>
          <t>300423</t>
        </is>
      </c>
      <c r="H7287" s="3" t="inlineStr">
        <is>
          <t>1425 41ST ST NW CANTON OH 44709</t>
        </is>
      </c>
      <c r="I7287" s="3" t="inlineStr">
        <is>
          <t>1425 41TH ST NW CANTON OH 44709</t>
        </is>
      </c>
      <c r="J7287" s="3" t="inlineStr">
        <is>
          <t>Same name is getting the credit in Stark and in Franklin, Huron. Only the name matches, so this could be one owner with two homes - or two different people.</t>
        </is>
      </c>
      <c r="K7287" s="4" t="inlineStr">
        <is>
          <t>Franklin 040-000080-00 (3523 GRANT AVE); Huron 33-004C-01-027-3100 (17 JEFFREY WAY NORWALK)</t>
        </is>
      </c>
      <c r="L7287" t="inlineStr">
        <is>
          <t>Franklin, Huron, Stark</t>
        </is>
      </c>
      <c r="M7287" t="inlineStr"/>
      <c r="N7287" t="inlineStr"/>
      <c r="O7287" t="inlineStr">
        <is>
          <t>Yes</t>
        </is>
      </c>
    </row>
    <row r="7288">
      <c r="A7288" t="inlineStr">
        <is>
          <t>ROTH MICHAEL A &amp; EMMA MAE</t>
        </is>
      </c>
      <c r="B7288" t="inlineStr"/>
      <c r="C7288" t="inlineStr">
        <is>
          <t>Weak</t>
        </is>
      </c>
      <c r="D7288" s="1" t="n">
        <v>0</v>
      </c>
      <c r="E7288" s="1" t="n"/>
      <c r="F7288" t="inlineStr">
        <is>
          <t>Stark</t>
        </is>
      </c>
      <c r="G7288" s="2" t="inlineStr">
        <is>
          <t>6701128</t>
        </is>
      </c>
      <c r="H7288" s="3" t="inlineStr">
        <is>
          <t>7635 PUTMAN AVE SW NAVARRE OH 44662</t>
        </is>
      </c>
      <c r="I7288" s="3" t="inlineStr">
        <is>
          <t>7635 PUTMAN AVE SW NAVARRE OH 44662</t>
        </is>
      </c>
      <c r="J7288" s="3" t="inlineStr">
        <is>
          <t>Same name is getting the credit in Stark and in Erie. Only the name matches, so this could be one owner with two homes - or two different people.</t>
        </is>
      </c>
      <c r="K7288" s="3" t="inlineStr">
        <is>
          <t>Erie 39-00312.049 (1725 LAKE FOREST HURON)</t>
        </is>
      </c>
      <c r="L7288" t="inlineStr">
        <is>
          <t>Erie, Stark</t>
        </is>
      </c>
      <c r="M7288" t="inlineStr"/>
      <c r="N7288" t="inlineStr"/>
      <c r="O7288" t="inlineStr">
        <is>
          <t>Yes</t>
        </is>
      </c>
    </row>
    <row r="7289">
      <c r="A7289" t="inlineStr">
        <is>
          <t>ROTH MICHAEL A &amp; EMMA MAE</t>
        </is>
      </c>
      <c r="B7289" t="inlineStr"/>
      <c r="C7289" t="inlineStr">
        <is>
          <t>Weak</t>
        </is>
      </c>
      <c r="D7289" s="1" t="n">
        <v>0</v>
      </c>
      <c r="E7289" s="1" t="n"/>
      <c r="F7289" t="inlineStr">
        <is>
          <t>Stark</t>
        </is>
      </c>
      <c r="G7289" s="2" t="inlineStr">
        <is>
          <t>6701843</t>
        </is>
      </c>
      <c r="H7289" s="3" t="inlineStr">
        <is>
          <t>PUTMAN AVE SW NAVARRE OH 44662</t>
        </is>
      </c>
      <c r="I7289" s="3" t="inlineStr">
        <is>
          <t>7635 PUTMAN AVE SW NAVARRE OH 44662</t>
        </is>
      </c>
      <c r="J7289" s="3" t="inlineStr">
        <is>
          <t>Same name is getting the credit in Stark and in Erie. Only the name matches, so this could be one owner with two homes - or two different people.</t>
        </is>
      </c>
      <c r="K7289" s="3" t="inlineStr">
        <is>
          <t>Erie 39-00312.049 (1725 LAKE FOREST HURON)</t>
        </is>
      </c>
      <c r="L7289" t="inlineStr">
        <is>
          <t>Erie, Stark</t>
        </is>
      </c>
      <c r="M7289" t="inlineStr"/>
      <c r="N7289" t="inlineStr"/>
      <c r="O7289" t="inlineStr">
        <is>
          <t>Yes</t>
        </is>
      </c>
    </row>
    <row r="7290">
      <c r="A7290" t="inlineStr">
        <is>
          <t>ROTH MICHAEL A &amp; EMMA MAE</t>
        </is>
      </c>
      <c r="B7290" t="inlineStr"/>
      <c r="C7290" t="inlineStr">
        <is>
          <t>Weak</t>
        </is>
      </c>
      <c r="D7290" s="1" t="n">
        <v>0</v>
      </c>
      <c r="E7290" s="1" t="n"/>
      <c r="F7290" t="inlineStr">
        <is>
          <t>Stark</t>
        </is>
      </c>
      <c r="G7290" s="2" t="inlineStr">
        <is>
          <t>6701845</t>
        </is>
      </c>
      <c r="H7290" s="3" t="inlineStr">
        <is>
          <t>PUTMAN AVE SW NAVARRE OH 44662</t>
        </is>
      </c>
      <c r="I7290" s="3" t="inlineStr">
        <is>
          <t>7635 PUTMAN AVE SW NAVARRE OH 44662</t>
        </is>
      </c>
      <c r="J7290" s="3" t="inlineStr">
        <is>
          <t>Same name is getting the credit in Stark and in Erie. Only the name matches, so this could be one owner with two homes - or two different people.</t>
        </is>
      </c>
      <c r="K7290" s="3" t="inlineStr">
        <is>
          <t>Erie 39-00312.049 (1725 LAKE FOREST HURON)</t>
        </is>
      </c>
      <c r="L7290" t="inlineStr">
        <is>
          <t>Erie, Stark</t>
        </is>
      </c>
      <c r="M7290" t="inlineStr"/>
      <c r="N7290" t="inlineStr"/>
      <c r="O7290" t="inlineStr">
        <is>
          <t>Yes</t>
        </is>
      </c>
    </row>
    <row r="7291">
      <c r="A7291" t="inlineStr">
        <is>
          <t>ROTH MICHAEL J &amp; STACIE L</t>
        </is>
      </c>
      <c r="B7291" t="inlineStr"/>
      <c r="C7291" t="inlineStr">
        <is>
          <t>Weak</t>
        </is>
      </c>
      <c r="D7291" s="1" t="n">
        <v>0</v>
      </c>
      <c r="E7291" s="1" t="n"/>
      <c r="F7291" t="inlineStr">
        <is>
          <t>Stark</t>
        </is>
      </c>
      <c r="G7291" s="2" t="inlineStr">
        <is>
          <t>10012564</t>
        </is>
      </c>
      <c r="H7291" s="3" t="inlineStr">
        <is>
          <t>WHITACRE AVE SE MINERVA OH 44657</t>
        </is>
      </c>
      <c r="I7291" s="3" t="inlineStr">
        <is>
          <t>3016 WHITACRE AVE SE MINERVA OH 44657</t>
        </is>
      </c>
      <c r="J7291" s="3" t="inlineStr">
        <is>
          <t>Same name is getting the credit in Stark and in Franklin. Only the name matches, so this could be one owner with two homes - or two different people.</t>
        </is>
      </c>
      <c r="K7291" s="4" t="inlineStr">
        <is>
          <t>Franklin 080-006318-00 (563 LIBERTY LN)</t>
        </is>
      </c>
      <c r="L7291" t="inlineStr">
        <is>
          <t>Franklin, Stark</t>
        </is>
      </c>
      <c r="M7291" t="inlineStr"/>
      <c r="N7291" t="inlineStr"/>
      <c r="O7291" t="inlineStr">
        <is>
          <t>Yes</t>
        </is>
      </c>
    </row>
    <row r="7292">
      <c r="A7292" t="inlineStr">
        <is>
          <t>ROTH MICHAEL J &amp; STACIE L</t>
        </is>
      </c>
      <c r="B7292" t="inlineStr"/>
      <c r="C7292" t="inlineStr">
        <is>
          <t>Weak</t>
        </is>
      </c>
      <c r="D7292" s="1" t="n">
        <v>0</v>
      </c>
      <c r="E7292" s="1" t="n"/>
      <c r="F7292" t="inlineStr">
        <is>
          <t>Stark</t>
        </is>
      </c>
      <c r="G7292" s="2" t="inlineStr">
        <is>
          <t>4103433</t>
        </is>
      </c>
      <c r="H7292" s="3" t="inlineStr">
        <is>
          <t>3016 WHITACRE AVE NE MINERVA OH 44657</t>
        </is>
      </c>
      <c r="I7292" s="3" t="inlineStr">
        <is>
          <t>3016 WHITACRE AVE SE MINERVA OH 44657</t>
        </is>
      </c>
      <c r="J7292" s="3" t="inlineStr">
        <is>
          <t>Same name is getting the credit in Stark and in Franklin. Only the name matches, so this could be one owner with two homes - or two different people.</t>
        </is>
      </c>
      <c r="K7292" s="4" t="inlineStr">
        <is>
          <t>Franklin 080-006318-00 (563 LIBERTY LN)</t>
        </is>
      </c>
      <c r="L7292" t="inlineStr">
        <is>
          <t>Franklin, Stark</t>
        </is>
      </c>
      <c r="M7292" t="inlineStr"/>
      <c r="N7292" t="inlineStr"/>
      <c r="O7292" t="inlineStr">
        <is>
          <t>Yes</t>
        </is>
      </c>
    </row>
    <row r="7293">
      <c r="A7293" t="inlineStr">
        <is>
          <t>ROTH MICHAEL J &amp; STACIE L</t>
        </is>
      </c>
      <c r="B7293" t="inlineStr"/>
      <c r="C7293" t="inlineStr">
        <is>
          <t>Weak</t>
        </is>
      </c>
      <c r="D7293" s="1" t="n">
        <v>0</v>
      </c>
      <c r="E7293" s="1" t="n"/>
      <c r="F7293" t="inlineStr">
        <is>
          <t>Stark</t>
        </is>
      </c>
      <c r="G7293" s="2" t="inlineStr">
        <is>
          <t>4105236</t>
        </is>
      </c>
      <c r="H7293" s="3" t="inlineStr">
        <is>
          <t>WHITACRE AVE SE MINERVA OH 44657</t>
        </is>
      </c>
      <c r="I7293" s="3" t="inlineStr">
        <is>
          <t>3016 WHITACRE AVE SE MINERVA OH 44657</t>
        </is>
      </c>
      <c r="J7293" s="3" t="inlineStr">
        <is>
          <t>Same name is getting the credit in Stark and in Franklin. Only the name matches, so this could be one owner with two homes - or two different people.</t>
        </is>
      </c>
      <c r="K7293" s="4" t="inlineStr">
        <is>
          <t>Franklin 080-006318-00 (563 LIBERTY LN)</t>
        </is>
      </c>
      <c r="L7293" t="inlineStr">
        <is>
          <t>Franklin, Stark</t>
        </is>
      </c>
      <c r="M7293" t="inlineStr"/>
      <c r="N7293" t="inlineStr"/>
      <c r="O7293" t="inlineStr">
        <is>
          <t>Yes</t>
        </is>
      </c>
    </row>
    <row r="7294">
      <c r="A7294" t="inlineStr">
        <is>
          <t>ROTH MICHAEL J &amp; STACIE L</t>
        </is>
      </c>
      <c r="B7294" t="inlineStr"/>
      <c r="C7294" t="inlineStr">
        <is>
          <t>Weak</t>
        </is>
      </c>
      <c r="D7294" s="1" t="n">
        <v>0</v>
      </c>
      <c r="E7294" s="1" t="n"/>
      <c r="F7294" t="inlineStr">
        <is>
          <t>Stark</t>
        </is>
      </c>
      <c r="G7294" s="2" t="inlineStr">
        <is>
          <t>4200185</t>
        </is>
      </c>
      <c r="H7294" s="3" t="inlineStr">
        <is>
          <t>200 N MAIN ST MINERVA OH 44657</t>
        </is>
      </c>
      <c r="I7294" s="3" t="inlineStr">
        <is>
          <t>200 MAIN ST N MINERVA OH 44657</t>
        </is>
      </c>
      <c r="J7294" s="3" t="inlineStr">
        <is>
          <t>Same name is getting the credit in Stark and in Franklin. Only the name matches, so this could be one owner with two homes - or two different people.</t>
        </is>
      </c>
      <c r="K7294" s="4" t="inlineStr">
        <is>
          <t>Franklin 080-006318-00 (563 LIBERTY LN)</t>
        </is>
      </c>
      <c r="L7294" t="inlineStr">
        <is>
          <t>Franklin, Stark</t>
        </is>
      </c>
      <c r="M7294" t="inlineStr"/>
      <c r="N7294" t="inlineStr"/>
      <c r="O7294" t="inlineStr">
        <is>
          <t>Yes</t>
        </is>
      </c>
    </row>
    <row r="7295">
      <c r="A7295" t="inlineStr">
        <is>
          <t>ROUSE JOHN E</t>
        </is>
      </c>
      <c r="B7295" t="inlineStr"/>
      <c r="C7295" t="inlineStr">
        <is>
          <t>Weak</t>
        </is>
      </c>
      <c r="D7295" s="1" t="n">
        <v>0</v>
      </c>
      <c r="E7295" s="1" t="n"/>
      <c r="F7295" t="inlineStr">
        <is>
          <t>Stark</t>
        </is>
      </c>
      <c r="G7295" s="2" t="inlineStr">
        <is>
          <t>207353</t>
        </is>
      </c>
      <c r="H7295" s="3" t="inlineStr">
        <is>
          <t>1030 LINWOOD AVE SW CANTON OH 44710</t>
        </is>
      </c>
      <c r="I7295" s="3" t="inlineStr">
        <is>
          <t>1030 LINWOOD AVE SW CANTON OH 44710</t>
        </is>
      </c>
      <c r="J7295" s="3" t="inlineStr">
        <is>
          <t>Same name is getting the credit in Stark and in Fairfield. Only the name matches, so this could be one owner with two homes - or two different people.</t>
        </is>
      </c>
      <c r="K7295" s="4" t="inlineStr">
        <is>
          <t>Fairfield 0410495900 (935 CARRON CIR PICKERINGTON)</t>
        </is>
      </c>
      <c r="L7295" t="inlineStr">
        <is>
          <t>Fairfield, Stark</t>
        </is>
      </c>
      <c r="M7295" t="inlineStr"/>
      <c r="N7295" t="inlineStr"/>
      <c r="O7295" t="inlineStr">
        <is>
          <t>Yes</t>
        </is>
      </c>
    </row>
    <row r="7296">
      <c r="A7296" t="inlineStr">
        <is>
          <t>ROUSH CHAD &amp; HEATHER</t>
        </is>
      </c>
      <c r="B7296" t="inlineStr"/>
      <c r="C7296" t="inlineStr">
        <is>
          <t>Weak</t>
        </is>
      </c>
      <c r="D7296" s="1" t="n">
        <v>0</v>
      </c>
      <c r="E7296" s="1" t="n"/>
      <c r="F7296" t="inlineStr">
        <is>
          <t>Stark</t>
        </is>
      </c>
      <c r="G7296" s="2" t="inlineStr">
        <is>
          <t>1606881</t>
        </is>
      </c>
      <c r="H7296" s="3" t="inlineStr">
        <is>
          <t>6685 HILLFIELD ST NW NORTH CANTON OH 44720</t>
        </is>
      </c>
      <c r="I7296" s="3" t="inlineStr">
        <is>
          <t>6685 HILLFIELD ST NW NORTH CANTON OH 44720</t>
        </is>
      </c>
      <c r="J7296" s="3" t="inlineStr">
        <is>
          <t>Same name is getting the credit in Stark and in Franklin. Only the name matches, so this could be one owner with two homes - or two different people.</t>
        </is>
      </c>
      <c r="K7296" s="4" t="inlineStr">
        <is>
          <t>Franklin 570-158196-00 (5580 BRACKENRIDGE AVE R-9)</t>
        </is>
      </c>
      <c r="L7296" t="inlineStr">
        <is>
          <t>Franklin, Stark</t>
        </is>
      </c>
      <c r="M7296" t="inlineStr"/>
      <c r="N7296" t="inlineStr"/>
      <c r="O7296" t="inlineStr">
        <is>
          <t>Yes</t>
        </is>
      </c>
    </row>
    <row r="7297">
      <c r="A7297" t="inlineStr">
        <is>
          <t>ROUSH DONALD L &amp; BETTY J</t>
        </is>
      </c>
      <c r="B7297" t="inlineStr"/>
      <c r="C7297" t="inlineStr">
        <is>
          <t>Weak</t>
        </is>
      </c>
      <c r="D7297" s="1" t="n">
        <v>0</v>
      </c>
      <c r="E7297" s="1" t="n"/>
      <c r="F7297" t="inlineStr">
        <is>
          <t>Stark</t>
        </is>
      </c>
      <c r="G7297" s="2" t="inlineStr">
        <is>
          <t>5100328</t>
        </is>
      </c>
      <c r="H7297" s="3" t="inlineStr">
        <is>
          <t>9227 OAK AVE SE EAST SPARTA OH 44626</t>
        </is>
      </c>
      <c r="I7297" s="3" t="inlineStr">
        <is>
          <t>9227 OAK AVE SE EAST SPARTA OH 44626</t>
        </is>
      </c>
      <c r="J7297" s="3" t="inlineStr">
        <is>
          <t>Same name is getting the credit in Stark and in Franklin. Only the name matches, so this could be one owner with two homes - or two different people.</t>
        </is>
      </c>
      <c r="K7297" s="4" t="inlineStr">
        <is>
          <t>Franklin 590-184064-00 (8012 SIMFIELD RD)</t>
        </is>
      </c>
      <c r="L7297" t="inlineStr">
        <is>
          <t>Franklin, Stark</t>
        </is>
      </c>
      <c r="M7297" t="inlineStr"/>
      <c r="N7297" t="inlineStr"/>
      <c r="O7297" t="inlineStr">
        <is>
          <t>Yes</t>
        </is>
      </c>
    </row>
    <row r="7298">
      <c r="A7298" t="inlineStr">
        <is>
          <t>ROUSH DONALD L &amp; BETTY J</t>
        </is>
      </c>
      <c r="B7298" t="inlineStr"/>
      <c r="C7298" t="inlineStr">
        <is>
          <t>Weak</t>
        </is>
      </c>
      <c r="D7298" s="1" t="n">
        <v>0</v>
      </c>
      <c r="E7298" s="1" t="n"/>
      <c r="F7298" t="inlineStr">
        <is>
          <t>Stark</t>
        </is>
      </c>
      <c r="G7298" s="2" t="inlineStr">
        <is>
          <t>5100680</t>
        </is>
      </c>
      <c r="H7298" s="3" t="inlineStr">
        <is>
          <t>MAPLE AVE SE EAST SPARTA OH 44626</t>
        </is>
      </c>
      <c r="I7298" s="3" t="inlineStr">
        <is>
          <t>9227 OAK AVE SE EAST SPARTA OH 44626</t>
        </is>
      </c>
      <c r="J7298" s="3" t="inlineStr">
        <is>
          <t>Same name is getting the credit in Stark and in Franklin. Only the name matches, so this could be one owner with two homes - or two different people.</t>
        </is>
      </c>
      <c r="K7298" s="4" t="inlineStr">
        <is>
          <t>Franklin 590-184064-00 (8012 SIMFIELD RD)</t>
        </is>
      </c>
      <c r="L7298" t="inlineStr">
        <is>
          <t>Franklin, Stark</t>
        </is>
      </c>
      <c r="M7298" t="inlineStr"/>
      <c r="N7298" t="inlineStr"/>
      <c r="O7298" t="inlineStr">
        <is>
          <t>Yes</t>
        </is>
      </c>
    </row>
    <row r="7299">
      <c r="A7299" t="inlineStr">
        <is>
          <t>ROUSH MICHAEL &amp; KIMBERLY E</t>
        </is>
      </c>
      <c r="B7299" t="inlineStr"/>
      <c r="C7299" t="inlineStr">
        <is>
          <t>Weak</t>
        </is>
      </c>
      <c r="D7299" s="1" t="n">
        <v>0</v>
      </c>
      <c r="E7299" s="1" t="n"/>
      <c r="F7299" t="inlineStr">
        <is>
          <t>Stark</t>
        </is>
      </c>
      <c r="G7299" s="2" t="inlineStr">
        <is>
          <t>5500413</t>
        </is>
      </c>
      <c r="H7299" s="3" t="inlineStr">
        <is>
          <t>7485 CARMEN DR NW NORTH CANTON OH 44720</t>
        </is>
      </c>
      <c r="I7299" s="3" t="inlineStr">
        <is>
          <t>7485 CARMEN DR NW NORTH CANTON OH 44720</t>
        </is>
      </c>
      <c r="J7299" s="3" t="inlineStr">
        <is>
          <t>Same name is getting the credit in Stark and in Franklin. Only the name matches, so this could be one owner with two homes - or two different people.</t>
        </is>
      </c>
      <c r="K7299" s="4" t="inlineStr">
        <is>
          <t>Franklin 610-159295-00 (1334 BRIARMEADOW DR)</t>
        </is>
      </c>
      <c r="L7299" t="inlineStr">
        <is>
          <t>Franklin, Stark</t>
        </is>
      </c>
      <c r="M7299" t="inlineStr"/>
      <c r="N7299" t="inlineStr"/>
      <c r="O7299" t="inlineStr">
        <is>
          <t>Yes</t>
        </is>
      </c>
    </row>
    <row r="7300">
      <c r="A7300" t="inlineStr">
        <is>
          <t>ROUSH ROBERT E &amp; ELIZABETH M</t>
        </is>
      </c>
      <c r="B7300" t="inlineStr"/>
      <c r="C7300" t="inlineStr">
        <is>
          <t>Weak</t>
        </is>
      </c>
      <c r="D7300" s="1" t="n">
        <v>0</v>
      </c>
      <c r="E7300" s="1" t="n"/>
      <c r="F7300" t="inlineStr">
        <is>
          <t>Stark</t>
        </is>
      </c>
      <c r="G7300" s="2" t="inlineStr">
        <is>
          <t>10010405</t>
        </is>
      </c>
      <c r="H7300" s="3" t="inlineStr">
        <is>
          <t>927 CABOT DR CANAL FULTON OH 44614</t>
        </is>
      </c>
      <c r="I7300" s="3" t="inlineStr">
        <is>
          <t>927 CABOT DR CANAL FULTON OH 44614</t>
        </is>
      </c>
      <c r="J7300" s="3" t="inlineStr">
        <is>
          <t>Same name is getting the credit in Stark and in Franklin. Only the name matches, so this could be one owner with two homes - or two different people.</t>
        </is>
      </c>
      <c r="K7300" s="4" t="inlineStr">
        <is>
          <t>Franklin 070-008168-00 (3795 MOUNTVIEW RD)</t>
        </is>
      </c>
      <c r="L7300" t="inlineStr">
        <is>
          <t>Franklin, Stark</t>
        </is>
      </c>
      <c r="M7300" t="inlineStr"/>
      <c r="N7300" t="inlineStr"/>
      <c r="O7300" t="inlineStr">
        <is>
          <t>Yes</t>
        </is>
      </c>
    </row>
    <row r="7301">
      <c r="A7301" t="inlineStr">
        <is>
          <t>ROWE DAVID A &amp; PATRICIA S</t>
        </is>
      </c>
      <c r="B7301" t="inlineStr"/>
      <c r="C7301" t="inlineStr">
        <is>
          <t>Weak</t>
        </is>
      </c>
      <c r="D7301" s="1" t="n">
        <v>0</v>
      </c>
      <c r="E7301" s="1" t="n"/>
      <c r="F7301" t="inlineStr">
        <is>
          <t>Stark</t>
        </is>
      </c>
      <c r="G7301" s="2" t="inlineStr">
        <is>
          <t>4302764</t>
        </is>
      </c>
      <c r="H7301" s="3" t="inlineStr">
        <is>
          <t>3719 GEORGIA ST NW MASSILLON OH 44646</t>
        </is>
      </c>
      <c r="I7301" s="3" t="inlineStr">
        <is>
          <t>03719 GEORGIA ST NW MASSILLON OH 44646</t>
        </is>
      </c>
      <c r="J7301" s="3" t="inlineStr">
        <is>
          <t>Same name is getting the credit in Stark and in Franklin. Only the name matches, so this could be one owner with two homes - or two different people.</t>
        </is>
      </c>
      <c r="K7301" s="4" t="inlineStr">
        <is>
          <t>Franklin 050-010058-00 (5176 VININGS BL)</t>
        </is>
      </c>
      <c r="L7301" t="inlineStr">
        <is>
          <t>Franklin, Stark</t>
        </is>
      </c>
      <c r="M7301" t="inlineStr"/>
      <c r="N7301" t="inlineStr"/>
      <c r="O7301" t="inlineStr">
        <is>
          <t>Yes</t>
        </is>
      </c>
    </row>
    <row r="7302">
      <c r="A7302" t="inlineStr">
        <is>
          <t>ROWE MATTHEW</t>
        </is>
      </c>
      <c r="B7302" t="inlineStr"/>
      <c r="C7302" t="inlineStr">
        <is>
          <t>Weak</t>
        </is>
      </c>
      <c r="D7302" s="1" t="n">
        <v>0</v>
      </c>
      <c r="E7302" s="1" t="n"/>
      <c r="F7302" t="inlineStr">
        <is>
          <t>Stark</t>
        </is>
      </c>
      <c r="G7302" s="2" t="inlineStr">
        <is>
          <t>10018866</t>
        </is>
      </c>
      <c r="H7302" s="3" t="inlineStr">
        <is>
          <t>4223 13TH ST NE CANTON OH 44730</t>
        </is>
      </c>
      <c r="I7302" s="3" t="inlineStr">
        <is>
          <t>1581 PEKIN DR SE EAST CANTON OH 44730</t>
        </is>
      </c>
      <c r="J7302" s="3" t="inlineStr">
        <is>
          <t>Same name is getting the credit in Stark and in Franklin. Only the name matches, so this could be one owner with two homes - or two different people.</t>
        </is>
      </c>
      <c r="K7302" s="4" t="inlineStr">
        <is>
          <t>Franklin 010-094302-00 (423 - 427 FREBIS AVE)</t>
        </is>
      </c>
      <c r="L7302" t="inlineStr">
        <is>
          <t>Franklin, Stark</t>
        </is>
      </c>
      <c r="M7302" t="inlineStr"/>
      <c r="N7302" t="inlineStr"/>
      <c r="O7302" t="inlineStr">
        <is>
          <t>Yes</t>
        </is>
      </c>
    </row>
    <row r="7303">
      <c r="A7303" t="inlineStr">
        <is>
          <t>ROWE MATTHEW</t>
        </is>
      </c>
      <c r="B7303" t="inlineStr"/>
      <c r="C7303" t="inlineStr">
        <is>
          <t>Weak</t>
        </is>
      </c>
      <c r="D7303" s="1" t="n">
        <v>0</v>
      </c>
      <c r="E7303" s="1" t="n"/>
      <c r="F7303" t="inlineStr">
        <is>
          <t>Stark</t>
        </is>
      </c>
      <c r="G7303" s="2" t="inlineStr">
        <is>
          <t>98001430</t>
        </is>
      </c>
      <c r="H7303" s="3" t="inlineStr">
        <is>
          <t>1581 PEKIN DR SE EAST CANTON OH 44730</t>
        </is>
      </c>
      <c r="I7303" s="3" t="inlineStr">
        <is>
          <t>1581 PEKIN DR EAST CANTON OH 44730</t>
        </is>
      </c>
      <c r="J7303" s="3" t="inlineStr">
        <is>
          <t>Same name is getting the credit in Stark and in Franklin. Only the name matches, so this could be one owner with two homes - or two different people.</t>
        </is>
      </c>
      <c r="K7303" s="4" t="inlineStr">
        <is>
          <t>Franklin 010-094302-00 (423 - 427 FREBIS AVE)</t>
        </is>
      </c>
      <c r="L7303" t="inlineStr">
        <is>
          <t>Franklin, Stark</t>
        </is>
      </c>
      <c r="M7303" t="inlineStr"/>
      <c r="N7303" t="inlineStr"/>
      <c r="O7303" t="inlineStr">
        <is>
          <t>Yes</t>
        </is>
      </c>
    </row>
    <row r="7304">
      <c r="A7304" t="inlineStr">
        <is>
          <t>ROWE RONALD</t>
        </is>
      </c>
      <c r="B7304" t="inlineStr"/>
      <c r="C7304" t="inlineStr">
        <is>
          <t>Weak</t>
        </is>
      </c>
      <c r="D7304" s="1" t="n">
        <v>0</v>
      </c>
      <c r="E7304" s="1" t="n"/>
      <c r="F7304" t="inlineStr">
        <is>
          <t>Stark</t>
        </is>
      </c>
      <c r="G7304" s="2" t="inlineStr">
        <is>
          <t>98002597</t>
        </is>
      </c>
      <c r="H7304" s="3" t="inlineStr">
        <is>
          <t>144 ROLLING PARK DR N MASSILLON OH 44647</t>
        </is>
      </c>
      <c r="I7304" s="3" t="inlineStr">
        <is>
          <t>144 ROLLING PARK DR N MASSILLON OH 44647</t>
        </is>
      </c>
      <c r="J7304" s="3" t="inlineStr">
        <is>
          <t>Same name is getting the credit in Stark and in Franklin. Only the name matches, so this could be one owner with two homes - or two different people.</t>
        </is>
      </c>
      <c r="K7304" s="4" t="inlineStr">
        <is>
          <t>Franklin 180-002327-00 (5071 CHIPMAN DR)</t>
        </is>
      </c>
      <c r="L7304" t="inlineStr">
        <is>
          <t>Franklin, Stark</t>
        </is>
      </c>
      <c r="M7304" t="inlineStr"/>
      <c r="N7304" t="inlineStr"/>
      <c r="O7304" t="inlineStr">
        <is>
          <t>Yes</t>
        </is>
      </c>
    </row>
    <row r="7305">
      <c r="A7305" t="inlineStr">
        <is>
          <t>ROWLES DAVID H &amp; MARIANNE</t>
        </is>
      </c>
      <c r="B7305" t="inlineStr"/>
      <c r="C7305" t="inlineStr">
        <is>
          <t>Weak</t>
        </is>
      </c>
      <c r="D7305" s="1" t="n">
        <v>0</v>
      </c>
      <c r="E7305" s="1" t="n"/>
      <c r="F7305" t="inlineStr">
        <is>
          <t>Stark</t>
        </is>
      </c>
      <c r="G7305" s="2" t="inlineStr">
        <is>
          <t>3307633</t>
        </is>
      </c>
      <c r="H7305" s="3" t="inlineStr">
        <is>
          <t>4180 BIRCHWOOD AVE LOUISVILLE OH 44641</t>
        </is>
      </c>
      <c r="I7305" s="3" t="inlineStr">
        <is>
          <t>2693 PARIS AVE NE PARIS OH 44669</t>
        </is>
      </c>
      <c r="J7305" s="3" t="inlineStr">
        <is>
          <t>Same name is getting the credit in Stark and in Fairfield. Only the name matches, so this could be one owner with two homes - or two different people.</t>
        </is>
      </c>
      <c r="K7305" s="4" t="inlineStr">
        <is>
          <t>Fairfield 0270087410 (1190 LONGWOOD DR LANCASTER)</t>
        </is>
      </c>
      <c r="L7305" t="inlineStr">
        <is>
          <t>Fairfield, Stark</t>
        </is>
      </c>
      <c r="M7305" t="inlineStr"/>
      <c r="N7305" t="inlineStr"/>
      <c r="O7305" t="inlineStr">
        <is>
          <t>Yes</t>
        </is>
      </c>
    </row>
    <row r="7306">
      <c r="A7306" t="inlineStr">
        <is>
          <t>ROWLES DAVID H &amp; MARIANNE</t>
        </is>
      </c>
      <c r="B7306" t="inlineStr"/>
      <c r="C7306" t="inlineStr">
        <is>
          <t>Weak</t>
        </is>
      </c>
      <c r="D7306" s="1" t="n">
        <v>0</v>
      </c>
      <c r="E7306" s="1" t="n"/>
      <c r="F7306" t="inlineStr">
        <is>
          <t>Stark</t>
        </is>
      </c>
      <c r="G7306" s="2" t="inlineStr">
        <is>
          <t>4105341</t>
        </is>
      </c>
      <c r="H7306" s="3" t="inlineStr">
        <is>
          <t>2693 PARIS AVE NE PARIS OH 44669</t>
        </is>
      </c>
      <c r="I7306" s="3" t="inlineStr">
        <is>
          <t>2693 PARIS AVE NE PARIS OH 44669</t>
        </is>
      </c>
      <c r="J7306" s="3" t="inlineStr">
        <is>
          <t>Same name is getting the credit in Stark and in Fairfield. Only the name matches, so this could be one owner with two homes - or two different people.</t>
        </is>
      </c>
      <c r="K7306" s="4" t="inlineStr">
        <is>
          <t>Fairfield 0270087410 (1190 LONGWOOD DR LANCASTER)</t>
        </is>
      </c>
      <c r="L7306" t="inlineStr">
        <is>
          <t>Fairfield, Stark</t>
        </is>
      </c>
      <c r="M7306" t="inlineStr"/>
      <c r="N7306" t="inlineStr"/>
      <c r="O7306" t="inlineStr">
        <is>
          <t>Yes</t>
        </is>
      </c>
    </row>
    <row r="7307">
      <c r="A7307" t="inlineStr">
        <is>
          <t>ROYCE MICHAEL E &amp; MARIVIC A</t>
        </is>
      </c>
      <c r="B7307" t="inlineStr"/>
      <c r="C7307" t="inlineStr">
        <is>
          <t>Weak</t>
        </is>
      </c>
      <c r="D7307" s="1" t="n">
        <v>0</v>
      </c>
      <c r="E7307" s="1" t="n"/>
      <c r="F7307" t="inlineStr">
        <is>
          <t>Stark</t>
        </is>
      </c>
      <c r="G7307" s="2" t="inlineStr">
        <is>
          <t>1607004</t>
        </is>
      </c>
      <c r="H7307" s="3" t="inlineStr">
        <is>
          <t>7464 SEYMOUR ST NW MASSILLON OH 44646</t>
        </is>
      </c>
      <c r="I7307" s="3" t="inlineStr">
        <is>
          <t>7880 BRENTWOOD CIR NW NORTH CANTON OH 44720</t>
        </is>
      </c>
      <c r="J7307" s="3" t="inlineStr">
        <is>
          <t>Same name is getting the credit in Stark and in Franklin. Only the name matches, so this could be one owner with two homes - or two different people.</t>
        </is>
      </c>
      <c r="K7307" s="4" t="inlineStr">
        <is>
          <t>Franklin 010-115262-00 (1613 DEWBERRY RD)</t>
        </is>
      </c>
      <c r="L7307" t="inlineStr">
        <is>
          <t>Franklin, Stark</t>
        </is>
      </c>
      <c r="M7307" t="inlineStr"/>
      <c r="N7307" t="inlineStr"/>
      <c r="O7307" t="inlineStr">
        <is>
          <t>Yes</t>
        </is>
      </c>
    </row>
    <row r="7308">
      <c r="A7308" t="inlineStr">
        <is>
          <t>ROYCE MICHAEL E &amp; MARIVIC A</t>
        </is>
      </c>
      <c r="B7308" t="inlineStr"/>
      <c r="C7308" t="inlineStr">
        <is>
          <t>Weak</t>
        </is>
      </c>
      <c r="D7308" s="1" t="n">
        <v>0</v>
      </c>
      <c r="E7308" s="1" t="n"/>
      <c r="F7308" t="inlineStr">
        <is>
          <t>Stark</t>
        </is>
      </c>
      <c r="G7308" s="2" t="inlineStr">
        <is>
          <t>1607967</t>
        </is>
      </c>
      <c r="H7308" s="3" t="inlineStr">
        <is>
          <t>7880 BENTWOOD CIR NW NORTH CANTON OH 44720</t>
        </is>
      </c>
      <c r="I7308" s="3" t="inlineStr">
        <is>
          <t>7880 BENTWOOD CIR NW NORTH CANTON OH 44720</t>
        </is>
      </c>
      <c r="J7308" s="3" t="inlineStr">
        <is>
          <t>Same name is getting the credit in Stark and in Franklin. Only the name matches, so this could be one owner with two homes - or two different people.</t>
        </is>
      </c>
      <c r="K7308" s="4" t="inlineStr">
        <is>
          <t>Franklin 010-115262-00 (1613 DEWBERRY RD)</t>
        </is>
      </c>
      <c r="L7308" t="inlineStr">
        <is>
          <t>Franklin, Stark</t>
        </is>
      </c>
      <c r="M7308" t="inlineStr"/>
      <c r="N7308" t="inlineStr"/>
      <c r="O7308" t="inlineStr">
        <is>
          <t>Yes</t>
        </is>
      </c>
    </row>
    <row r="7309">
      <c r="A7309" t="inlineStr">
        <is>
          <t>ROYCE MICHAEL E &amp; ROYCE MARIVIC A</t>
        </is>
      </c>
      <c r="B7309" t="inlineStr"/>
      <c r="C7309" t="inlineStr">
        <is>
          <t>Weak</t>
        </is>
      </c>
      <c r="D7309" s="1" t="n">
        <v>0</v>
      </c>
      <c r="E7309" s="1" t="n"/>
      <c r="F7309" t="inlineStr">
        <is>
          <t>Stark</t>
        </is>
      </c>
      <c r="G7309" s="2" t="inlineStr">
        <is>
          <t>5000510</t>
        </is>
      </c>
      <c r="H7309" s="3" t="inlineStr">
        <is>
          <t>DOWNING ST SW EAST SPARTA OH 44626</t>
        </is>
      </c>
      <c r="I7309" s="3" t="inlineStr">
        <is>
          <t>7880 BENTWOOD CIR NW NORTH CANTON OH 44720</t>
        </is>
      </c>
      <c r="J7309" s="3" t="inlineStr">
        <is>
          <t>Same name is getting the credit in Stark and in Franklin. Only the name matches, so this could be one owner with two homes - or two different people.</t>
        </is>
      </c>
      <c r="K7309" s="4" t="inlineStr">
        <is>
          <t>Franklin 010-115262-00 (1613 DEWBERRY RD)</t>
        </is>
      </c>
      <c r="L7309" t="inlineStr">
        <is>
          <t>Franklin, Stark</t>
        </is>
      </c>
      <c r="M7309" t="inlineStr"/>
      <c r="N7309" t="inlineStr"/>
      <c r="O7309" t="inlineStr">
        <is>
          <t>Yes</t>
        </is>
      </c>
    </row>
    <row r="7310">
      <c r="A7310" t="inlineStr">
        <is>
          <t>RUBY KEVIN S</t>
        </is>
      </c>
      <c r="B7310" t="inlineStr"/>
      <c r="C7310" t="inlineStr">
        <is>
          <t>Weak</t>
        </is>
      </c>
      <c r="D7310" s="1" t="n">
        <v>0</v>
      </c>
      <c r="E7310" s="1" t="n"/>
      <c r="F7310" t="inlineStr">
        <is>
          <t>Stark</t>
        </is>
      </c>
      <c r="G7310" s="2" t="inlineStr">
        <is>
          <t>4312092</t>
        </is>
      </c>
      <c r="H7310" s="3" t="inlineStr">
        <is>
          <t>1440 STARDALE ST SW MASSILLON OH 44646</t>
        </is>
      </c>
      <c r="I7310" s="3" t="inlineStr">
        <is>
          <t>1440 STARDALE ST SW MASSILLON OH 44646</t>
        </is>
      </c>
      <c r="J7310" s="3" t="inlineStr">
        <is>
          <t>Same name is getting the credit in Stark and in Coshocton. Only the name matches, so this could be one owner with two homes - or two different people.</t>
        </is>
      </c>
      <c r="K7310" s="3" t="inlineStr">
        <is>
          <t>Coshocton 042-00000393-03 (25593 COUNTY ROAD 10 FRESNO)</t>
        </is>
      </c>
      <c r="L7310" t="inlineStr">
        <is>
          <t>Coshocton, Stark</t>
        </is>
      </c>
      <c r="M7310" t="inlineStr"/>
      <c r="N7310" t="inlineStr"/>
      <c r="O7310" t="inlineStr">
        <is>
          <t>Yes</t>
        </is>
      </c>
    </row>
    <row r="7311">
      <c r="A7311" t="inlineStr">
        <is>
          <t>RUSKAN GERALD A &amp; RUTH M</t>
        </is>
      </c>
      <c r="B7311" t="inlineStr"/>
      <c r="C7311" t="inlineStr">
        <is>
          <t>Weak</t>
        </is>
      </c>
      <c r="D7311" s="1" t="n">
        <v>0</v>
      </c>
      <c r="E7311" s="1" t="n"/>
      <c r="F7311" t="inlineStr">
        <is>
          <t>Stark</t>
        </is>
      </c>
      <c r="G7311" s="2" t="inlineStr">
        <is>
          <t>7202107</t>
        </is>
      </c>
      <c r="H7311" s="3" t="inlineStr">
        <is>
          <t>SCHRADER AVE SW NORTH LAWRENCE OH 44666</t>
        </is>
      </c>
      <c r="I7311" s="3" t="inlineStr">
        <is>
          <t>SCHRADER AVE SW NORTH LAWRENCE OH 44666</t>
        </is>
      </c>
      <c r="J7311" s="3" t="inlineStr">
        <is>
          <t>Same name is getting the credit in Stark and in Franklin. Only the name matches, so this could be one owner with two homes - or two different people.</t>
        </is>
      </c>
      <c r="K7311" s="4" t="inlineStr">
        <is>
          <t>Franklin 010-294472-00 (5996 KILBEGGAN ST)</t>
        </is>
      </c>
      <c r="L7311" t="inlineStr">
        <is>
          <t>Franklin, Stark</t>
        </is>
      </c>
      <c r="M7311" t="inlineStr"/>
      <c r="N7311" t="inlineStr"/>
      <c r="O7311" t="inlineStr">
        <is>
          <t>Yes</t>
        </is>
      </c>
    </row>
    <row r="7312">
      <c r="A7312" t="inlineStr">
        <is>
          <t>RUSS PATRICIA S</t>
        </is>
      </c>
      <c r="B7312" t="inlineStr"/>
      <c r="C7312" t="inlineStr">
        <is>
          <t>Weak</t>
        </is>
      </c>
      <c r="D7312" s="1" t="n">
        <v>0</v>
      </c>
      <c r="E7312" s="1" t="n"/>
      <c r="F7312" t="inlineStr">
        <is>
          <t>Stark</t>
        </is>
      </c>
      <c r="G7312" s="2" t="inlineStr">
        <is>
          <t>1307183</t>
        </is>
      </c>
      <c r="H7312" s="3" t="inlineStr">
        <is>
          <t>401 33RD ST SE CANTON OH 44707</t>
        </is>
      </c>
      <c r="I7312" s="3" t="inlineStr">
        <is>
          <t>401 33RD ST SE CANTON OH 44707</t>
        </is>
      </c>
      <c r="J7312" s="3" t="inlineStr">
        <is>
          <t>Same name is getting the credit in Stark and in Lorain. Only the name matches, so this could be one owner with two homes - or two different people.</t>
        </is>
      </c>
      <c r="K7312" s="3" t="inlineStr">
        <is>
          <t>Lorain 07-00-040-000-110 (6648 AMBER WAY NORTH RIDGEVILLE)</t>
        </is>
      </c>
      <c r="L7312" t="inlineStr">
        <is>
          <t>Lorain, Stark</t>
        </is>
      </c>
      <c r="M7312" t="inlineStr"/>
      <c r="N7312" t="inlineStr"/>
      <c r="O7312" t="inlineStr">
        <is>
          <t>Yes</t>
        </is>
      </c>
    </row>
    <row r="7313">
      <c r="A7313" t="inlineStr">
        <is>
          <t>RUSSELL CHRISTOPHER R</t>
        </is>
      </c>
      <c r="B7313" t="inlineStr"/>
      <c r="C7313" t="inlineStr">
        <is>
          <t>Weak</t>
        </is>
      </c>
      <c r="D7313" s="1" t="n">
        <v>0</v>
      </c>
      <c r="E7313" s="1" t="n"/>
      <c r="F7313" t="inlineStr">
        <is>
          <t>Stark</t>
        </is>
      </c>
      <c r="G7313" s="2" t="inlineStr">
        <is>
          <t>1308412</t>
        </is>
      </c>
      <c r="H7313" s="3" t="inlineStr">
        <is>
          <t>705 IRONWOOD ST SW CANTON OH 44706</t>
        </is>
      </c>
      <c r="I7313" s="3" t="inlineStr">
        <is>
          <t>705 IRONWOOD ST SW CANTON OH 44706</t>
        </is>
      </c>
      <c r="J7313" s="3" t="inlineStr">
        <is>
          <t>Same name is getting the credit in Stark and in Athens, Franklin. Only the name matches, so this could be one owner with two homes - or two different people.</t>
        </is>
      </c>
      <c r="K7313" s="4" t="inlineStr">
        <is>
          <t>Athens G010010022800 (11555 SWETT HOLLOW RD); Franklin 070-008806-00 (3111 BEMBRIDGE RD)</t>
        </is>
      </c>
      <c r="L7313" t="inlineStr">
        <is>
          <t>Athens, Franklin, Stark</t>
        </is>
      </c>
      <c r="M7313" t="inlineStr"/>
      <c r="N7313" t="inlineStr"/>
      <c r="O7313" t="inlineStr">
        <is>
          <t>Yes</t>
        </is>
      </c>
    </row>
    <row r="7314">
      <c r="A7314" t="inlineStr">
        <is>
          <t>RUSSELL CHRISTY A &amp; FLADING SCOTT A</t>
        </is>
      </c>
      <c r="B7314" t="inlineStr"/>
      <c r="C7314" t="inlineStr">
        <is>
          <t>Weak</t>
        </is>
      </c>
      <c r="D7314" s="1" t="n">
        <v>0</v>
      </c>
      <c r="E7314" s="1" t="n"/>
      <c r="F7314" t="inlineStr">
        <is>
          <t>Stark</t>
        </is>
      </c>
      <c r="G7314" s="2" t="inlineStr">
        <is>
          <t>305153</t>
        </is>
      </c>
      <c r="H7314" s="3" t="inlineStr">
        <is>
          <t>1535 40TH ST NW CANTON OH 44709</t>
        </is>
      </c>
      <c r="I7314" s="3" t="inlineStr">
        <is>
          <t>1601 40TH ST NW CANTON OH 44709</t>
        </is>
      </c>
      <c r="J7314" s="3" t="inlineStr">
        <is>
          <t>Same name is getting the credit in Stark and in Union. Only the name matches, so this could be one owner with two homes - or two different people.</t>
        </is>
      </c>
      <c r="K7314" s="4" t="inlineStr">
        <is>
          <t>Union 1400050130000 (11680 TAYLOR RD PLAIN CITY)</t>
        </is>
      </c>
      <c r="L7314" t="inlineStr">
        <is>
          <t>Stark, Union</t>
        </is>
      </c>
      <c r="M7314" t="inlineStr"/>
      <c r="N7314" t="inlineStr"/>
      <c r="O7314" t="inlineStr">
        <is>
          <t>Yes</t>
        </is>
      </c>
    </row>
    <row r="7315">
      <c r="A7315" t="inlineStr">
        <is>
          <t>RUSSELL DAVID E</t>
        </is>
      </c>
      <c r="B7315" t="inlineStr"/>
      <c r="C7315" t="inlineStr">
        <is>
          <t>Weak</t>
        </is>
      </c>
      <c r="D7315" s="1" t="n">
        <v>0</v>
      </c>
      <c r="E7315" s="1" t="n"/>
      <c r="F7315" t="inlineStr">
        <is>
          <t>Stark</t>
        </is>
      </c>
      <c r="G7315" s="2" t="inlineStr">
        <is>
          <t>3601800</t>
        </is>
      </c>
      <c r="H7315" s="3" t="inlineStr">
        <is>
          <t>224 OHIO AVE LOUISVILLE OH 44641</t>
        </is>
      </c>
      <c r="I7315" s="3" t="inlineStr">
        <is>
          <t>224 OHIO AVE LOUISVILLE OH 44641</t>
        </is>
      </c>
      <c r="J7315" s="3" t="inlineStr">
        <is>
          <t>Same name is getting the credit in Stark and in Athens. Only the name matches, so this could be one owner with two homes - or two different people.</t>
        </is>
      </c>
      <c r="K7315" s="4" t="inlineStr">
        <is>
          <t>Athens D010010021702 (16881 JOY RD)</t>
        </is>
      </c>
      <c r="L7315" t="inlineStr">
        <is>
          <t>Athens, Stark</t>
        </is>
      </c>
      <c r="M7315" t="inlineStr"/>
      <c r="N7315" t="inlineStr"/>
      <c r="O7315" t="inlineStr">
        <is>
          <t>Yes</t>
        </is>
      </c>
    </row>
    <row r="7316">
      <c r="A7316" t="inlineStr">
        <is>
          <t>RUSSELL ERIC &amp; BURNS REBECCA</t>
        </is>
      </c>
      <c r="B7316" t="inlineStr"/>
      <c r="C7316" t="inlineStr">
        <is>
          <t>Weak</t>
        </is>
      </c>
      <c r="D7316" s="1" t="n">
        <v>0</v>
      </c>
      <c r="E7316" s="1" t="n"/>
      <c r="F7316" t="inlineStr">
        <is>
          <t>Stark</t>
        </is>
      </c>
      <c r="G7316" s="2" t="inlineStr">
        <is>
          <t>5205897</t>
        </is>
      </c>
      <c r="H7316" s="3" t="inlineStr">
        <is>
          <t>3300 FULTON DR NW CANTON OH 44718</t>
        </is>
      </c>
      <c r="I7316" s="3" t="inlineStr">
        <is>
          <t>3300 FULTON DR NW CANTON OH 44718</t>
        </is>
      </c>
      <c r="J7316" s="3" t="inlineStr">
        <is>
          <t>Same name is getting the credit in Stark and in Franklin. Only the name matches, so this could be one owner with two homes - or two different people.</t>
        </is>
      </c>
      <c r="K7316" s="4" t="inlineStr">
        <is>
          <t>Franklin 610-177555-00 (8314 SEABRIGHT DR)</t>
        </is>
      </c>
      <c r="L7316" t="inlineStr">
        <is>
          <t>Franklin, Stark</t>
        </is>
      </c>
      <c r="M7316" t="inlineStr"/>
      <c r="N7316" t="inlineStr"/>
      <c r="O7316" t="inlineStr">
        <is>
          <t>Yes</t>
        </is>
      </c>
    </row>
    <row r="7317">
      <c r="A7317" t="inlineStr">
        <is>
          <t>RUSSELL ERIC D</t>
        </is>
      </c>
      <c r="B7317" t="inlineStr"/>
      <c r="C7317" t="inlineStr">
        <is>
          <t>Weak</t>
        </is>
      </c>
      <c r="D7317" s="1" t="n">
        <v>0</v>
      </c>
      <c r="E7317" s="1" t="n"/>
      <c r="F7317" t="inlineStr">
        <is>
          <t>Stark</t>
        </is>
      </c>
      <c r="G7317" s="2" t="inlineStr">
        <is>
          <t>9501264</t>
        </is>
      </c>
      <c r="H7317" s="3" t="inlineStr">
        <is>
          <t>RIVER RD CANAL FULTON OH 44614</t>
        </is>
      </c>
      <c r="I7317" s="3" t="inlineStr">
        <is>
          <t>674 RIVER RD CANAL FULTON OH 44614</t>
        </is>
      </c>
      <c r="J7317" s="3" t="inlineStr">
        <is>
          <t>Same name is getting the credit in Stark and in Franklin. Only the name matches, so this could be one owner with two homes - or two different people.</t>
        </is>
      </c>
      <c r="K7317" s="4" t="inlineStr">
        <is>
          <t>Franklin 560-164460-00 (3405 BRENDAN DR)</t>
        </is>
      </c>
      <c r="L7317" t="inlineStr">
        <is>
          <t>Franklin, Stark</t>
        </is>
      </c>
      <c r="M7317" t="inlineStr"/>
      <c r="N7317" t="inlineStr"/>
      <c r="O7317" t="inlineStr">
        <is>
          <t>Yes</t>
        </is>
      </c>
    </row>
    <row r="7318">
      <c r="A7318" t="inlineStr">
        <is>
          <t>RUSSELL ERIC D</t>
        </is>
      </c>
      <c r="B7318" t="inlineStr"/>
      <c r="C7318" t="inlineStr">
        <is>
          <t>Weak</t>
        </is>
      </c>
      <c r="D7318" s="1" t="n">
        <v>0</v>
      </c>
      <c r="E7318" s="1" t="n"/>
      <c r="F7318" t="inlineStr">
        <is>
          <t>Stark</t>
        </is>
      </c>
      <c r="G7318" s="2" t="inlineStr">
        <is>
          <t>9501380</t>
        </is>
      </c>
      <c r="H7318" s="3" t="inlineStr">
        <is>
          <t>674 RIVER RD CANAL FULTON OH 44614</t>
        </is>
      </c>
      <c r="I7318" s="3" t="inlineStr">
        <is>
          <t>674 RIVER RD CANAL FULTON OH 44614</t>
        </is>
      </c>
      <c r="J7318" s="3" t="inlineStr">
        <is>
          <t>Same name is getting the credit in Stark and in Franklin. Only the name matches, so this could be one owner with two homes - or two different people.</t>
        </is>
      </c>
      <c r="K7318" s="4" t="inlineStr">
        <is>
          <t>Franklin 560-164460-00 (3405 BRENDAN DR)</t>
        </is>
      </c>
      <c r="L7318" t="inlineStr">
        <is>
          <t>Franklin, Stark</t>
        </is>
      </c>
      <c r="M7318" t="inlineStr"/>
      <c r="N7318" t="inlineStr"/>
      <c r="O7318" t="inlineStr">
        <is>
          <t>Yes</t>
        </is>
      </c>
    </row>
    <row r="7319">
      <c r="A7319" t="inlineStr">
        <is>
          <t>RUSSELL JAMES &amp; BONNIE E</t>
        </is>
      </c>
      <c r="B7319" t="inlineStr"/>
      <c r="C7319" t="inlineStr">
        <is>
          <t>Weak</t>
        </is>
      </c>
      <c r="D7319" s="1" t="n">
        <v>0</v>
      </c>
      <c r="E7319" s="1" t="n"/>
      <c r="F7319" t="inlineStr">
        <is>
          <t>Stark</t>
        </is>
      </c>
      <c r="G7319" s="2" t="inlineStr">
        <is>
          <t>5202405</t>
        </is>
      </c>
      <c r="H7319" s="3" t="inlineStr">
        <is>
          <t>3014 BOLLINGER AVE NE CANTON OH 44705</t>
        </is>
      </c>
      <c r="I7319" s="3" t="inlineStr">
        <is>
          <t>3014 BOLLINGER AVE NE CANTON OH 44705</t>
        </is>
      </c>
      <c r="J7319" s="3" t="inlineStr">
        <is>
          <t>Same name is getting the credit in Stark and in Fairfield, Union. Only the name matches, so this could be one owner with two homes - or two different people.</t>
        </is>
      </c>
      <c r="K7319" s="4" t="inlineStr">
        <is>
          <t>Fairfield 0532236400 (1676 TECUMSEH DR LANCASTER); Union 3300010810000 (205 W CENTER ST MILFORD CENTER)</t>
        </is>
      </c>
      <c r="L7319" t="inlineStr">
        <is>
          <t>Fairfield, Stark, Union</t>
        </is>
      </c>
      <c r="M7319" t="inlineStr"/>
      <c r="N7319" t="inlineStr"/>
      <c r="O7319" t="inlineStr">
        <is>
          <t>Yes</t>
        </is>
      </c>
    </row>
    <row r="7320">
      <c r="A7320" t="inlineStr">
        <is>
          <t>RUSSELL JAMES &amp; EMMA</t>
        </is>
      </c>
      <c r="B7320" t="inlineStr"/>
      <c r="C7320" t="inlineStr">
        <is>
          <t>Weak</t>
        </is>
      </c>
      <c r="D7320" s="1" t="n">
        <v>0</v>
      </c>
      <c r="E7320" s="1" t="n"/>
      <c r="F7320" t="inlineStr">
        <is>
          <t>Stark</t>
        </is>
      </c>
      <c r="G7320" s="2" t="inlineStr">
        <is>
          <t>4801524</t>
        </is>
      </c>
      <c r="H7320" s="3" t="inlineStr">
        <is>
          <t>8018 BRIGGLE AVE SW EAST SPARTA OH 44626</t>
        </is>
      </c>
      <c r="I7320" s="3" t="inlineStr">
        <is>
          <t>8018 BRIGGLE AVE SW EAST SPARTA OH 44626</t>
        </is>
      </c>
      <c r="J7320" s="3" t="inlineStr">
        <is>
          <t>Same name is getting the credit in Stark and in Fairfield, Union. Only the name matches, so this could be one owner with two homes - or two different people.</t>
        </is>
      </c>
      <c r="K7320" s="4" t="inlineStr">
        <is>
          <t>Fairfield 0532236400 (1676 TECUMSEH DR LANCASTER); Union 3300010810000 (205 W CENTER ST MILFORD CENTER)</t>
        </is>
      </c>
      <c r="L7320" t="inlineStr">
        <is>
          <t>Fairfield, Stark, Union</t>
        </is>
      </c>
      <c r="M7320" t="inlineStr"/>
      <c r="N7320" t="inlineStr"/>
      <c r="O7320" t="inlineStr">
        <is>
          <t>Yes</t>
        </is>
      </c>
    </row>
    <row r="7321">
      <c r="A7321" t="inlineStr">
        <is>
          <t>RUSSELL JAMES C &amp; MELISSA J</t>
        </is>
      </c>
      <c r="B7321" t="inlineStr"/>
      <c r="C7321" t="inlineStr">
        <is>
          <t>Weak</t>
        </is>
      </c>
      <c r="D7321" s="1" t="n">
        <v>0</v>
      </c>
      <c r="E7321" s="1" t="n"/>
      <c r="F7321" t="inlineStr">
        <is>
          <t>Stark</t>
        </is>
      </c>
      <c r="G7321" s="2" t="inlineStr">
        <is>
          <t>5208573</t>
        </is>
      </c>
      <c r="H7321" s="3" t="inlineStr">
        <is>
          <t>2600 MIDVALE RD NW CANTON OH 44708</t>
        </is>
      </c>
      <c r="I7321" s="3" t="inlineStr">
        <is>
          <t>2600 MIDVALE RD NW CANTON OH 44708</t>
        </is>
      </c>
      <c r="J7321" s="3" t="inlineStr">
        <is>
          <t>Same name is getting the credit in Stark and in Ottawa. Only the name matches, so this could be one owner with two homes - or two different people.</t>
        </is>
      </c>
      <c r="K7321" s="4" t="inlineStr">
        <is>
          <t>Ottawa 020-07326-09689-022 (1940 DOUGLAS AVE PORT CLINTON)</t>
        </is>
      </c>
      <c r="L7321" t="inlineStr">
        <is>
          <t>Ottawa, Stark</t>
        </is>
      </c>
      <c r="M7321" t="inlineStr"/>
      <c r="N7321" t="inlineStr"/>
      <c r="O7321" t="inlineStr">
        <is>
          <t>Yes</t>
        </is>
      </c>
    </row>
    <row r="7322">
      <c r="A7322" t="inlineStr">
        <is>
          <t>RUSSELL JAMES E</t>
        </is>
      </c>
      <c r="B7322" t="inlineStr"/>
      <c r="C7322" t="inlineStr">
        <is>
          <t>Weak</t>
        </is>
      </c>
      <c r="D7322" s="1" t="n">
        <v>0</v>
      </c>
      <c r="E7322" s="1" t="n"/>
      <c r="F7322" t="inlineStr">
        <is>
          <t>Stark</t>
        </is>
      </c>
      <c r="G7322" s="2" t="inlineStr">
        <is>
          <t>700022</t>
        </is>
      </c>
      <c r="H7322" s="3" t="inlineStr">
        <is>
          <t>842 TANGLEWOOD DR NE MASSILLON OH 44646</t>
        </is>
      </c>
      <c r="I7322" s="3" t="inlineStr">
        <is>
          <t>842 TANGLEWOOD DR NE MASSILLON OH 44646</t>
        </is>
      </c>
      <c r="J7322" s="3" t="inlineStr">
        <is>
          <t>Same name is getting the credit in Stark and in Knox, Washington. Only the name matches, so this could be one owner with two homes - or two different people.</t>
        </is>
      </c>
      <c r="K7322" s="4" t="inlineStr">
        <is>
          <t>Knox 66-00598.000 (115 RINGOLD ST); Washington 120050657000 (2455 BURNETT RD CUTLER)</t>
        </is>
      </c>
      <c r="L7322" t="inlineStr">
        <is>
          <t>Knox, Stark, Washington</t>
        </is>
      </c>
      <c r="M7322" t="inlineStr"/>
      <c r="N7322" t="inlineStr"/>
      <c r="O7322" t="inlineStr">
        <is>
          <t>Yes</t>
        </is>
      </c>
    </row>
    <row r="7323">
      <c r="A7323" t="inlineStr">
        <is>
          <t>RUSSELL JAMES M &amp; ROBYN G</t>
        </is>
      </c>
      <c r="B7323" t="inlineStr"/>
      <c r="C7323" t="inlineStr">
        <is>
          <t>Weak</t>
        </is>
      </c>
      <c r="D7323" s="1" t="n">
        <v>0</v>
      </c>
      <c r="E7323" s="1" t="n"/>
      <c r="F7323" t="inlineStr">
        <is>
          <t>Stark</t>
        </is>
      </c>
      <c r="G7323" s="2" t="inlineStr">
        <is>
          <t>3104719</t>
        </is>
      </c>
      <c r="H7323" s="3" t="inlineStr">
        <is>
          <t>11224 REEDER AVE NE ALLIANCE OH 44601</t>
        </is>
      </c>
      <c r="I7323" s="3" t="inlineStr">
        <is>
          <t>11224 REEDER AVE NE ALLIANCE OH 44601</t>
        </is>
      </c>
      <c r="J7323" s="3" t="inlineStr">
        <is>
          <t>Same name is getting the credit in Stark and in Erie. Only the name matches, so this could be one owner with two homes - or two different people.</t>
        </is>
      </c>
      <c r="K7323" s="3" t="inlineStr">
        <is>
          <t>Erie 18-00819.000 (5890 FISHER VERMILION)</t>
        </is>
      </c>
      <c r="L7323" t="inlineStr">
        <is>
          <t>Erie, Stark</t>
        </is>
      </c>
      <c r="M7323" t="inlineStr"/>
      <c r="N7323" t="inlineStr"/>
      <c r="O7323" t="inlineStr">
        <is>
          <t>Yes</t>
        </is>
      </c>
    </row>
    <row r="7324">
      <c r="A7324" t="inlineStr">
        <is>
          <t>RUSSELL JOHN C &amp; CAROL L</t>
        </is>
      </c>
      <c r="B7324" t="inlineStr"/>
      <c r="C7324" t="inlineStr">
        <is>
          <t>Weak</t>
        </is>
      </c>
      <c r="D7324" s="1" t="n">
        <v>0</v>
      </c>
      <c r="E7324" s="1" t="n"/>
      <c r="F7324" t="inlineStr">
        <is>
          <t>Stark</t>
        </is>
      </c>
      <c r="G7324" s="2" t="inlineStr">
        <is>
          <t>1620409</t>
        </is>
      </c>
      <c r="H7324" s="3" t="inlineStr">
        <is>
          <t>7183 SPRUCEWOOD AVE NW NORTH CANTON OH 44720</t>
        </is>
      </c>
      <c r="I7324" s="3" t="inlineStr">
        <is>
          <t>7183 SPRUCEWOOD AVE NW NORTH CANTON OH 44720</t>
        </is>
      </c>
      <c r="J7324" s="3" t="inlineStr">
        <is>
          <t>Same name is getting the credit in Stark and in Franklin. Only the name matches, so this could be one owner with two homes - or two different people.</t>
        </is>
      </c>
      <c r="K7324" s="4" t="inlineStr">
        <is>
          <t>Franklin 050-009612-00 (4406 TRAILANE DR)</t>
        </is>
      </c>
      <c r="L7324" t="inlineStr">
        <is>
          <t>Franklin, Stark</t>
        </is>
      </c>
      <c r="M7324" t="inlineStr"/>
      <c r="N7324" t="inlineStr"/>
      <c r="O7324" t="inlineStr">
        <is>
          <t>Yes</t>
        </is>
      </c>
    </row>
    <row r="7325">
      <c r="A7325" t="inlineStr">
        <is>
          <t>RUSSELL JUSTIN</t>
        </is>
      </c>
      <c r="B7325" t="inlineStr"/>
      <c r="C7325" t="inlineStr">
        <is>
          <t>Weak</t>
        </is>
      </c>
      <c r="D7325" s="1" t="n">
        <v>0</v>
      </c>
      <c r="E7325" s="1" t="n"/>
      <c r="F7325" t="inlineStr">
        <is>
          <t>Stark</t>
        </is>
      </c>
      <c r="G7325" s="2" t="inlineStr">
        <is>
          <t>104528</t>
        </is>
      </c>
      <c r="H7325" s="3" t="inlineStr">
        <is>
          <t>806 N WEBB AVE ALLIANCE OH 44601</t>
        </is>
      </c>
      <c r="I7325" s="3" t="inlineStr">
        <is>
          <t>806 N WEBB AVE ALLIANCE OH 44601</t>
        </is>
      </c>
      <c r="J7325" s="3" t="inlineStr">
        <is>
          <t>Same name is getting the credit in Stark and in Franklin. Only the name matches, so this could be one owner with two homes - or two different people.</t>
        </is>
      </c>
      <c r="K7325" s="4" t="inlineStr">
        <is>
          <t>Franklin 050-006746-00 (5601 NEWLAND CT)</t>
        </is>
      </c>
      <c r="L7325" t="inlineStr">
        <is>
          <t>Franklin, Stark</t>
        </is>
      </c>
      <c r="M7325" t="inlineStr"/>
      <c r="N7325" t="inlineStr"/>
      <c r="O7325" t="inlineStr">
        <is>
          <t>Yes</t>
        </is>
      </c>
    </row>
    <row r="7326">
      <c r="A7326" t="inlineStr">
        <is>
          <t>RUSSELL LORI ANNE &amp; JOHN SAMUEL III &amp;</t>
        </is>
      </c>
      <c r="B7326" t="inlineStr"/>
      <c r="C7326" t="inlineStr">
        <is>
          <t>Weak</t>
        </is>
      </c>
      <c r="D7326" s="1" t="n">
        <v>0</v>
      </c>
      <c r="E7326" s="1" t="n"/>
      <c r="F7326" t="inlineStr">
        <is>
          <t>Stark</t>
        </is>
      </c>
      <c r="G7326" s="2" t="inlineStr">
        <is>
          <t>4310532</t>
        </is>
      </c>
      <c r="H7326" s="3" t="inlineStr">
        <is>
          <t>1909 KIPLING AVE NW MASSILLON OH 44646</t>
        </is>
      </c>
      <c r="I7326" s="3" t="inlineStr">
        <is>
          <t>1807 SWANHURST CIR NE NORTH CANTON OH 44720</t>
        </is>
      </c>
      <c r="J7326" s="3" t="inlineStr">
        <is>
          <t>Same name is getting the credit in Stark and in Franklin. Only the name matches, so this could be one owner with two homes - or two different people.</t>
        </is>
      </c>
      <c r="K7326" s="4" t="inlineStr">
        <is>
          <t>Franklin 010-290122-00 (199 S FIFTH ST UNIT 605)</t>
        </is>
      </c>
      <c r="L7326" t="inlineStr">
        <is>
          <t>Franklin, Stark</t>
        </is>
      </c>
      <c r="M7326" t="inlineStr"/>
      <c r="N7326" t="inlineStr"/>
      <c r="O7326" t="inlineStr">
        <is>
          <t>Yes</t>
        </is>
      </c>
    </row>
    <row r="7327">
      <c r="A7327" t="inlineStr">
        <is>
          <t>RUSSELL MARY E</t>
        </is>
      </c>
      <c r="B7327" t="inlineStr"/>
      <c r="C7327" t="inlineStr">
        <is>
          <t>Weak</t>
        </is>
      </c>
      <c r="D7327" s="1" t="n">
        <v>0</v>
      </c>
      <c r="E7327" s="1" t="n"/>
      <c r="F7327" t="inlineStr">
        <is>
          <t>Stark</t>
        </is>
      </c>
      <c r="G7327" s="2" t="inlineStr">
        <is>
          <t>210966</t>
        </is>
      </c>
      <c r="H7327" s="3" t="inlineStr">
        <is>
          <t>2207 6TH ST NE CANTON OH 44704</t>
        </is>
      </c>
      <c r="I7327" s="3" t="inlineStr">
        <is>
          <t>2207 6TH ST NE CANTON OH 44704</t>
        </is>
      </c>
      <c r="J7327" s="3" t="inlineStr">
        <is>
          <t>Same name is getting the credit in Stark and in Athens. Only the name matches, so this could be one owner with two homes - or two different people.</t>
        </is>
      </c>
      <c r="K7327" s="4" t="inlineStr">
        <is>
          <t>Athens M040080008900 (7 BARBOUR ST)</t>
        </is>
      </c>
      <c r="L7327" t="inlineStr">
        <is>
          <t>Athens, Stark</t>
        </is>
      </c>
      <c r="M7327" t="inlineStr"/>
      <c r="N7327" t="inlineStr"/>
      <c r="O7327" t="inlineStr">
        <is>
          <t>Yes</t>
        </is>
      </c>
    </row>
    <row r="7328">
      <c r="A7328" t="inlineStr">
        <is>
          <t>RUSSELL MARY E</t>
        </is>
      </c>
      <c r="B7328" t="inlineStr"/>
      <c r="C7328" t="inlineStr">
        <is>
          <t>Weak</t>
        </is>
      </c>
      <c r="D7328" s="1" t="n">
        <v>0</v>
      </c>
      <c r="E7328" s="1" t="n"/>
      <c r="F7328" t="inlineStr">
        <is>
          <t>Stark</t>
        </is>
      </c>
      <c r="G7328" s="2" t="inlineStr">
        <is>
          <t>210967</t>
        </is>
      </c>
      <c r="H7328" s="3" t="inlineStr">
        <is>
          <t>6TH ST NE CANTON OH 44704</t>
        </is>
      </c>
      <c r="I7328" s="3" t="inlineStr">
        <is>
          <t>2207 6TH ST NE CANTON OH 44704</t>
        </is>
      </c>
      <c r="J7328" s="3" t="inlineStr">
        <is>
          <t>Same name is getting the credit in Stark and in Athens. Only the name matches, so this could be one owner with two homes - or two different people.</t>
        </is>
      </c>
      <c r="K7328" s="4" t="inlineStr">
        <is>
          <t>Athens M040080008900 (7 BARBOUR ST)</t>
        </is>
      </c>
      <c r="L7328" t="inlineStr">
        <is>
          <t>Athens, Stark</t>
        </is>
      </c>
      <c r="M7328" t="inlineStr"/>
      <c r="N7328" t="inlineStr"/>
      <c r="O7328" t="inlineStr">
        <is>
          <t>Yes</t>
        </is>
      </c>
    </row>
    <row r="7329">
      <c r="A7329" t="inlineStr">
        <is>
          <t>RUSSELL MARY E &amp; JAMES F</t>
        </is>
      </c>
      <c r="B7329" t="inlineStr"/>
      <c r="C7329" t="inlineStr">
        <is>
          <t>Weak</t>
        </is>
      </c>
      <c r="D7329" s="1" t="n">
        <v>0</v>
      </c>
      <c r="E7329" s="1" t="n"/>
      <c r="F7329" t="inlineStr">
        <is>
          <t>Stark</t>
        </is>
      </c>
      <c r="G7329" s="2" t="inlineStr">
        <is>
          <t>2600683</t>
        </is>
      </c>
      <c r="H7329" s="3" t="inlineStr">
        <is>
          <t>7748 ARTHUR AVE NW CANAL FULTON OH 44614</t>
        </is>
      </c>
      <c r="I7329" s="3" t="inlineStr">
        <is>
          <t>7748 ARTHUR AVE NW CANAL FULTON OH 44614</t>
        </is>
      </c>
      <c r="J7329" s="3" t="inlineStr">
        <is>
          <t>Same name is getting the credit in Stark and in Athens. Only the name matches, so this could be one owner with two homes - or two different people.</t>
        </is>
      </c>
      <c r="K7329" s="4" t="inlineStr">
        <is>
          <t>Athens M040080008900 (7 BARBOUR ST)</t>
        </is>
      </c>
      <c r="L7329" t="inlineStr">
        <is>
          <t>Athens, Stark</t>
        </is>
      </c>
      <c r="M7329" t="inlineStr"/>
      <c r="N7329" t="inlineStr"/>
      <c r="O7329" t="inlineStr">
        <is>
          <t>Yes</t>
        </is>
      </c>
    </row>
    <row r="7330">
      <c r="A7330" t="inlineStr">
        <is>
          <t>RUSSELL MICHAEL J</t>
        </is>
      </c>
      <c r="B7330" t="inlineStr"/>
      <c r="C7330" t="inlineStr">
        <is>
          <t>Weak</t>
        </is>
      </c>
      <c r="D7330" s="1" t="n">
        <v>0</v>
      </c>
      <c r="E7330" s="1" t="n"/>
      <c r="F7330" t="inlineStr">
        <is>
          <t>Stark</t>
        </is>
      </c>
      <c r="G7330" s="2" t="inlineStr">
        <is>
          <t>1312454</t>
        </is>
      </c>
      <c r="H7330" s="3" t="inlineStr">
        <is>
          <t>5328 CLEVELAND AVE SW CANTON OH 44707</t>
        </is>
      </c>
      <c r="I7330" s="3" t="inlineStr">
        <is>
          <t>5328 CLEVELAND AVE SW CANTON OH 44707</t>
        </is>
      </c>
      <c r="J7330" s="3" t="inlineStr">
        <is>
          <t>Same name is getting the credit in Stark and in Erie. Only the name matches, so this could be one owner with two homes - or two different people.</t>
        </is>
      </c>
      <c r="K7330" s="3" t="inlineStr">
        <is>
          <t>Erie 39-00531.134 (6020 COVENTRY CIR HURON)</t>
        </is>
      </c>
      <c r="L7330" t="inlineStr">
        <is>
          <t>Erie, Stark</t>
        </is>
      </c>
      <c r="M7330" t="inlineStr"/>
      <c r="N7330" t="inlineStr"/>
      <c r="O7330" t="inlineStr">
        <is>
          <t>Yes</t>
        </is>
      </c>
    </row>
    <row r="7331">
      <c r="A7331" t="inlineStr">
        <is>
          <t>RUSSELL NANCY L</t>
        </is>
      </c>
      <c r="B7331" t="inlineStr"/>
      <c r="C7331" t="inlineStr">
        <is>
          <t>Weak</t>
        </is>
      </c>
      <c r="D7331" s="1" t="n">
        <v>0</v>
      </c>
      <c r="E7331" s="1" t="n"/>
      <c r="F7331" t="inlineStr">
        <is>
          <t>Stark</t>
        </is>
      </c>
      <c r="G7331" s="2" t="inlineStr">
        <is>
          <t>3603834</t>
        </is>
      </c>
      <c r="H7331" s="3" t="inlineStr">
        <is>
          <t>1421 SOUTH ST LOUISVILLE OH 44641</t>
        </is>
      </c>
      <c r="I7331" s="3" t="inlineStr">
        <is>
          <t>1421 SOUTH ST LOUISVILLE OH 44641</t>
        </is>
      </c>
      <c r="J7331" s="3" t="inlineStr">
        <is>
          <t>Same name is getting the credit in Stark and in Fairfield, Franklin. Only the name matches, so this could be one owner with two homes - or two different people.</t>
        </is>
      </c>
      <c r="K7331" s="4" t="inlineStr">
        <is>
          <t>Fairfield 0120127400 (11302 NATURES TRL STOUTSVILLE); Franklin 600-170315-00 (6002 MARKRIDGE LN)</t>
        </is>
      </c>
      <c r="L7331" t="inlineStr">
        <is>
          <t>Fairfield, Franklin, Stark</t>
        </is>
      </c>
      <c r="M7331" t="inlineStr"/>
      <c r="N7331" t="inlineStr"/>
      <c r="O7331" t="inlineStr">
        <is>
          <t>Yes</t>
        </is>
      </c>
    </row>
    <row r="7332">
      <c r="A7332" t="inlineStr">
        <is>
          <t>RUSSELL NICOLE</t>
        </is>
      </c>
      <c r="B7332" t="inlineStr"/>
      <c r="C7332" t="inlineStr">
        <is>
          <t>Weak</t>
        </is>
      </c>
      <c r="D7332" s="1" t="n">
        <v>0</v>
      </c>
      <c r="E7332" s="1" t="n"/>
      <c r="F7332" t="inlineStr">
        <is>
          <t>Stark</t>
        </is>
      </c>
      <c r="G7332" s="2" t="inlineStr">
        <is>
          <t>108861</t>
        </is>
      </c>
      <c r="H7332" s="3" t="inlineStr">
        <is>
          <t>1340 OVERLOOK DR ALLIANCE OH 44601</t>
        </is>
      </c>
      <c r="I7332" s="3" t="inlineStr">
        <is>
          <t>1340 OVERLOOK DR ALLIANCE OH 44601</t>
        </is>
      </c>
      <c r="J7332" s="3" t="inlineStr">
        <is>
          <t>Same name is getting the credit in Stark and in Franklin. Only the name matches, so this could be one owner with two homes - or two different people.</t>
        </is>
      </c>
      <c r="K7332" s="4" t="inlineStr">
        <is>
          <t>Franklin 590-190607-00 (5373 SHANNON LN 80)</t>
        </is>
      </c>
      <c r="L7332" t="inlineStr">
        <is>
          <t>Franklin, Stark</t>
        </is>
      </c>
      <c r="M7332" t="inlineStr"/>
      <c r="N7332" t="inlineStr"/>
      <c r="O7332" t="inlineStr">
        <is>
          <t>Yes</t>
        </is>
      </c>
    </row>
    <row r="7333">
      <c r="A7333" t="inlineStr">
        <is>
          <t>RUSSELL PATRICIA A &amp; HUDSON ALICIA M</t>
        </is>
      </c>
      <c r="B7333" t="inlineStr"/>
      <c r="C7333" t="inlineStr">
        <is>
          <t>Weak</t>
        </is>
      </c>
      <c r="D7333" s="1" t="n">
        <v>0</v>
      </c>
      <c r="E7333" s="1" t="n"/>
      <c r="F7333" t="inlineStr">
        <is>
          <t>Stark</t>
        </is>
      </c>
      <c r="G7333" s="2" t="inlineStr">
        <is>
          <t>613691</t>
        </is>
      </c>
      <c r="H7333" s="3" t="inlineStr">
        <is>
          <t>1723 SHAWNEE ST SE MASSILLON OH 44646</t>
        </is>
      </c>
      <c r="I7333" s="3" t="inlineStr">
        <is>
          <t>1723 SHAWNEE AVE SE MASSILLON OH 44646</t>
        </is>
      </c>
      <c r="J7333" s="3" t="inlineStr">
        <is>
          <t>Same name is getting the credit in Stark and in Fairfield. Only the name matches, so this could be one owner with two homes - or two different people.</t>
        </is>
      </c>
      <c r="K7333" s="4" t="inlineStr">
        <is>
          <t>Fairfield 0534035700 (804 HARDING AVE)</t>
        </is>
      </c>
      <c r="L7333" t="inlineStr">
        <is>
          <t>Fairfield, Stark</t>
        </is>
      </c>
      <c r="M7333" t="inlineStr"/>
      <c r="N7333" t="inlineStr"/>
      <c r="O7333" t="inlineStr">
        <is>
          <t>Yes</t>
        </is>
      </c>
    </row>
    <row r="7334">
      <c r="A7334" t="inlineStr">
        <is>
          <t>RUSSELL PAUL W</t>
        </is>
      </c>
      <c r="B7334" t="inlineStr"/>
      <c r="C7334" t="inlineStr">
        <is>
          <t>Weak</t>
        </is>
      </c>
      <c r="D7334" s="1" t="n">
        <v>0</v>
      </c>
      <c r="E7334" s="1" t="n"/>
      <c r="F7334" t="inlineStr">
        <is>
          <t>Stark</t>
        </is>
      </c>
      <c r="G7334" s="2" t="inlineStr">
        <is>
          <t>9209444</t>
        </is>
      </c>
      <c r="H7334" s="3" t="inlineStr">
        <is>
          <t>500 WOODLAND AVE SW NORTH CANTON OH 44720</t>
        </is>
      </c>
      <c r="I7334" s="3" t="inlineStr">
        <is>
          <t>500 WOODLAND AVE SW NORTH CANTON OH 44720</t>
        </is>
      </c>
      <c r="J7334" s="3" t="inlineStr">
        <is>
          <t>Same name is getting the credit in Stark and in Franklin. Only the name matches, so this could be one owner with two homes - or two different people.</t>
        </is>
      </c>
      <c r="K7334" s="4" t="inlineStr">
        <is>
          <t>Franklin 010-070256-00 (1148 HARRIS AVE)</t>
        </is>
      </c>
      <c r="L7334" t="inlineStr">
        <is>
          <t>Franklin, Stark</t>
        </is>
      </c>
      <c r="M7334" t="inlineStr"/>
      <c r="N7334" t="inlineStr"/>
      <c r="O7334" t="inlineStr">
        <is>
          <t>Yes</t>
        </is>
      </c>
    </row>
    <row r="7335">
      <c r="A7335" t="inlineStr">
        <is>
          <t>RUSSELL ROBERT A &amp; ERIN R</t>
        </is>
      </c>
      <c r="B7335" t="inlineStr"/>
      <c r="C7335" t="inlineStr">
        <is>
          <t>Weak</t>
        </is>
      </c>
      <c r="D7335" s="1" t="n">
        <v>0</v>
      </c>
      <c r="E7335" s="1" t="n"/>
      <c r="F7335" t="inlineStr">
        <is>
          <t>Stark</t>
        </is>
      </c>
      <c r="G7335" s="2" t="inlineStr">
        <is>
          <t>1609393</t>
        </is>
      </c>
      <c r="H7335" s="3" t="inlineStr">
        <is>
          <t>7621 CRANFORD ST NW MASSILLON OH 44646</t>
        </is>
      </c>
      <c r="I7335" s="3" t="inlineStr">
        <is>
          <t>7621 CRANFORD ST NW MASSILLON OH 44646</t>
        </is>
      </c>
      <c r="J7335" s="3" t="inlineStr">
        <is>
          <t>Same name is getting the credit in Stark and in Ashtabula. Only the name matches, so this could be one owner with two homes - or two different people.</t>
        </is>
      </c>
      <c r="K7335" s="4" t="inlineStr">
        <is>
          <t>Ashtabula 200220000900 (822 EASTWOOD ST)</t>
        </is>
      </c>
      <c r="L7335" t="inlineStr">
        <is>
          <t>Ashtabula, Stark</t>
        </is>
      </c>
      <c r="M7335" t="inlineStr"/>
      <c r="N7335" t="inlineStr"/>
      <c r="O7335" t="inlineStr">
        <is>
          <t>Yes</t>
        </is>
      </c>
    </row>
    <row r="7336">
      <c r="A7336" t="inlineStr">
        <is>
          <t>RUSSELL RONALD &amp; CATHERINE P TRUSTEES</t>
        </is>
      </c>
      <c r="B7336" t="inlineStr"/>
      <c r="C7336" t="inlineStr">
        <is>
          <t>Weak</t>
        </is>
      </c>
      <c r="D7336" s="1" t="n">
        <v>0</v>
      </c>
      <c r="E7336" s="1" t="n"/>
      <c r="F7336" t="inlineStr">
        <is>
          <t>Stark</t>
        </is>
      </c>
      <c r="G7336" s="2" t="inlineStr">
        <is>
          <t>9205354</t>
        </is>
      </c>
      <c r="H7336" s="3" t="inlineStr">
        <is>
          <t>517 WINSTON AVE NE NORTH CANTON OH 44720</t>
        </is>
      </c>
      <c r="I7336" s="3" t="inlineStr">
        <is>
          <t>517 WINSTON AVE NE NORTH CANTON OH 44720</t>
        </is>
      </c>
      <c r="J7336" s="3" t="inlineStr">
        <is>
          <t>Same name is getting the credit in Stark and in Athens. Only the name matches, so this could be one owner with two homes - or two different people.</t>
        </is>
      </c>
      <c r="K7336" s="4" t="inlineStr">
        <is>
          <t>Athens L010010036001 (2121 SR 144 HWY); Athens M010210110000 (8621 HOUSTON RD)</t>
        </is>
      </c>
      <c r="L7336" t="inlineStr">
        <is>
          <t>Athens, Stark</t>
        </is>
      </c>
      <c r="M7336" t="inlineStr"/>
      <c r="N7336" t="inlineStr"/>
      <c r="O7336" t="inlineStr">
        <is>
          <t>Yes</t>
        </is>
      </c>
    </row>
    <row r="7337">
      <c r="A7337" t="inlineStr">
        <is>
          <t>RUSSELL SCOTT &amp; JANICE C</t>
        </is>
      </c>
      <c r="B7337" t="inlineStr"/>
      <c r="C7337" t="inlineStr">
        <is>
          <t>Weak</t>
        </is>
      </c>
      <c r="D7337" s="1" t="n">
        <v>0</v>
      </c>
      <c r="E7337" s="1" t="n"/>
      <c r="F7337" t="inlineStr">
        <is>
          <t>Stark</t>
        </is>
      </c>
      <c r="G7337" s="2" t="inlineStr">
        <is>
          <t>4201197</t>
        </is>
      </c>
      <c r="H7337" s="3" t="inlineStr">
        <is>
          <t>1004 STAFFORD ST MINERVA OH 44657</t>
        </is>
      </c>
      <c r="I7337" s="3" t="inlineStr">
        <is>
          <t>1004 STAFFORD ST EAST MINERVA OH 44657</t>
        </is>
      </c>
      <c r="J7337" s="3" t="inlineStr">
        <is>
          <t>Same name is getting the credit in Stark and in Franklin. Only the name matches, so this could be one owner with two homes - or two different people.</t>
        </is>
      </c>
      <c r="K7337" s="4" t="inlineStr">
        <is>
          <t>Franklin 273-000478-00 (5581 ASHFORD RD)</t>
        </is>
      </c>
      <c r="L7337" t="inlineStr">
        <is>
          <t>Franklin, Stark</t>
        </is>
      </c>
      <c r="M7337" t="inlineStr"/>
      <c r="N7337" t="inlineStr"/>
      <c r="O7337" t="inlineStr">
        <is>
          <t>Yes</t>
        </is>
      </c>
    </row>
    <row r="7338">
      <c r="A7338" t="inlineStr">
        <is>
          <t>RUSSELL SCOTT &amp; JANICE C</t>
        </is>
      </c>
      <c r="B7338" t="inlineStr"/>
      <c r="C7338" t="inlineStr">
        <is>
          <t>Weak</t>
        </is>
      </c>
      <c r="D7338" s="1" t="n">
        <v>0</v>
      </c>
      <c r="E7338" s="1" t="n"/>
      <c r="F7338" t="inlineStr">
        <is>
          <t>Stark</t>
        </is>
      </c>
      <c r="G7338" s="2" t="inlineStr">
        <is>
          <t>4201256</t>
        </is>
      </c>
      <c r="H7338" s="3" t="inlineStr">
        <is>
          <t>STAFFORD ST E MINERVA OH 44657</t>
        </is>
      </c>
      <c r="I7338" s="3" t="inlineStr">
        <is>
          <t>1004 STAFFORD ST EAST MINERVA OH 44657</t>
        </is>
      </c>
      <c r="J7338" s="3" t="inlineStr">
        <is>
          <t>Same name is getting the credit in Stark and in Franklin. Only the name matches, so this could be one owner with two homes - or two different people.</t>
        </is>
      </c>
      <c r="K7338" s="4" t="inlineStr">
        <is>
          <t>Franklin 273-000478-00 (5581 ASHFORD RD)</t>
        </is>
      </c>
      <c r="L7338" t="inlineStr">
        <is>
          <t>Franklin, Stark</t>
        </is>
      </c>
      <c r="M7338" t="inlineStr"/>
      <c r="N7338" t="inlineStr"/>
      <c r="O7338" t="inlineStr">
        <is>
          <t>Yes</t>
        </is>
      </c>
    </row>
    <row r="7339">
      <c r="A7339" t="inlineStr">
        <is>
          <t>RUSSELL STEVEN P &amp; NOELLE E</t>
        </is>
      </c>
      <c r="B7339" t="inlineStr"/>
      <c r="C7339" t="inlineStr">
        <is>
          <t>Weak</t>
        </is>
      </c>
      <c r="D7339" s="1" t="n">
        <v>0</v>
      </c>
      <c r="E7339" s="1" t="n"/>
      <c r="F7339" t="inlineStr">
        <is>
          <t>Stark</t>
        </is>
      </c>
      <c r="G7339" s="2" t="inlineStr">
        <is>
          <t>2014092</t>
        </is>
      </c>
      <c r="H7339" s="3" t="inlineStr">
        <is>
          <t>8432 MACTHOMAS AVE NW NORTH CANTON OH 44720</t>
        </is>
      </c>
      <c r="I7339" s="3" t="inlineStr">
        <is>
          <t>8432 MAC THOMAS AVE NW NORTH CANTON OH 44720</t>
        </is>
      </c>
      <c r="J7339" s="3" t="inlineStr">
        <is>
          <t>Same name is getting the credit in Stark and in Fairfield. Only the name matches, so this could be one owner with two homes - or two different people.</t>
        </is>
      </c>
      <c r="K7339" s="4" t="inlineStr">
        <is>
          <t>Fairfield 0210031820 (2635 BLACKLICK-EASTERN RD BALTIMORE)</t>
        </is>
      </c>
      <c r="L7339" t="inlineStr">
        <is>
          <t>Fairfield, Stark</t>
        </is>
      </c>
      <c r="M7339" t="inlineStr"/>
      <c r="N7339" t="inlineStr"/>
      <c r="O7339" t="inlineStr">
        <is>
          <t>Yes</t>
        </is>
      </c>
    </row>
    <row r="7340">
      <c r="A7340" t="inlineStr">
        <is>
          <t>RUSSELL WILLIAM A &amp;TANA B</t>
        </is>
      </c>
      <c r="B7340" t="inlineStr"/>
      <c r="C7340" t="inlineStr">
        <is>
          <t>Weak</t>
        </is>
      </c>
      <c r="D7340" s="1" t="n">
        <v>0</v>
      </c>
      <c r="E7340" s="1" t="n"/>
      <c r="F7340" t="inlineStr">
        <is>
          <t>Stark</t>
        </is>
      </c>
      <c r="G7340" s="2" t="inlineStr">
        <is>
          <t>103211</t>
        </is>
      </c>
      <c r="H7340" s="3" t="inlineStr">
        <is>
          <t>2370 CLARK AVE ALLIANCE OH 44601</t>
        </is>
      </c>
      <c r="I7340" s="3" t="inlineStr">
        <is>
          <t>2370 CLARK AVE ALLIANCE OH 44601</t>
        </is>
      </c>
      <c r="J7340" s="3" t="inlineStr">
        <is>
          <t>Same name is getting the credit in Stark and in Brown. Only the name matches, so this could be one owner with two homes - or two different people.</t>
        </is>
      </c>
      <c r="K7340" s="3" t="inlineStr">
        <is>
          <t>Brown 23-051196.0000 (20282 FAYETTEVILLE BLANCHEST)</t>
        </is>
      </c>
      <c r="L7340" t="inlineStr">
        <is>
          <t>Brown, Stark</t>
        </is>
      </c>
      <c r="M7340" t="inlineStr"/>
      <c r="N7340" t="inlineStr"/>
      <c r="O7340" t="inlineStr">
        <is>
          <t>Yes</t>
        </is>
      </c>
    </row>
    <row r="7341">
      <c r="A7341" t="inlineStr">
        <is>
          <t>RUSSELL WILLIAM A &amp;TANA B</t>
        </is>
      </c>
      <c r="B7341" t="inlineStr"/>
      <c r="C7341" t="inlineStr">
        <is>
          <t>Weak</t>
        </is>
      </c>
      <c r="D7341" s="1" t="n">
        <v>0</v>
      </c>
      <c r="E7341" s="1" t="n"/>
      <c r="F7341" t="inlineStr">
        <is>
          <t>Stark</t>
        </is>
      </c>
      <c r="G7341" s="2" t="inlineStr">
        <is>
          <t>110075</t>
        </is>
      </c>
      <c r="H7341" s="3" t="inlineStr">
        <is>
          <t>VINE ST W ALLIANCE OH 44601</t>
        </is>
      </c>
      <c r="I7341" s="3" t="inlineStr">
        <is>
          <t>548 W VINE ST ALLIANCE OH 44601</t>
        </is>
      </c>
      <c r="J7341" s="3" t="inlineStr">
        <is>
          <t>Same name is getting the credit in Stark and in Brown. Only the name matches, so this could be one owner with two homes - or two different people.</t>
        </is>
      </c>
      <c r="K7341" s="3" t="inlineStr">
        <is>
          <t>Brown 23-051196.0000 (20282 FAYETTEVILLE BLANCHEST)</t>
        </is>
      </c>
      <c r="L7341" t="inlineStr">
        <is>
          <t>Brown, Stark</t>
        </is>
      </c>
      <c r="M7341" t="inlineStr"/>
      <c r="N7341" t="inlineStr"/>
      <c r="O7341" t="inlineStr">
        <is>
          <t>Yes</t>
        </is>
      </c>
    </row>
    <row r="7342">
      <c r="A7342" t="inlineStr">
        <is>
          <t>RUSSELL WILLIAM A &amp;TANA B</t>
        </is>
      </c>
      <c r="B7342" t="inlineStr"/>
      <c r="C7342" t="inlineStr">
        <is>
          <t>Weak</t>
        </is>
      </c>
      <c r="D7342" s="1" t="n">
        <v>0</v>
      </c>
      <c r="E7342" s="1" t="n"/>
      <c r="F7342" t="inlineStr">
        <is>
          <t>Stark</t>
        </is>
      </c>
      <c r="G7342" s="2" t="inlineStr">
        <is>
          <t>110076</t>
        </is>
      </c>
      <c r="H7342" s="3" t="inlineStr">
        <is>
          <t>VINE ST W ALLIANCE OH 44601</t>
        </is>
      </c>
      <c r="I7342" s="3" t="inlineStr">
        <is>
          <t>548 W VINE ST ALLIANCE OH 44601</t>
        </is>
      </c>
      <c r="J7342" s="3" t="inlineStr">
        <is>
          <t>Same name is getting the credit in Stark and in Brown. Only the name matches, so this could be one owner with two homes - or two different people.</t>
        </is>
      </c>
      <c r="K7342" s="3" t="inlineStr">
        <is>
          <t>Brown 23-051196.0000 (20282 FAYETTEVILLE BLANCHEST)</t>
        </is>
      </c>
      <c r="L7342" t="inlineStr">
        <is>
          <t>Brown, Stark</t>
        </is>
      </c>
      <c r="M7342" t="inlineStr"/>
      <c r="N7342" t="inlineStr"/>
      <c r="O7342" t="inlineStr">
        <is>
          <t>Yes</t>
        </is>
      </c>
    </row>
    <row r="7343">
      <c r="A7343" t="inlineStr">
        <is>
          <t>RUSSELL WILLIAM A &amp;TANA B</t>
        </is>
      </c>
      <c r="B7343" t="inlineStr"/>
      <c r="C7343" t="inlineStr">
        <is>
          <t>Weak</t>
        </is>
      </c>
      <c r="D7343" s="1" t="n">
        <v>0</v>
      </c>
      <c r="E7343" s="1" t="n"/>
      <c r="F7343" t="inlineStr">
        <is>
          <t>Stark</t>
        </is>
      </c>
      <c r="G7343" s="2" t="inlineStr">
        <is>
          <t>110077</t>
        </is>
      </c>
      <c r="H7343" s="3" t="inlineStr">
        <is>
          <t>548 W VINE ST ALLIANCE OH 44601</t>
        </is>
      </c>
      <c r="I7343" s="3" t="inlineStr">
        <is>
          <t>548 W VINE ST ALLIANCE OH 44601</t>
        </is>
      </c>
      <c r="J7343" s="3" t="inlineStr">
        <is>
          <t>Same name is getting the credit in Stark and in Brown. Only the name matches, so this could be one owner with two homes - or two different people.</t>
        </is>
      </c>
      <c r="K7343" s="3" t="inlineStr">
        <is>
          <t>Brown 23-051196.0000 (20282 FAYETTEVILLE BLANCHEST)</t>
        </is>
      </c>
      <c r="L7343" t="inlineStr">
        <is>
          <t>Brown, Stark</t>
        </is>
      </c>
      <c r="M7343" t="inlineStr"/>
      <c r="N7343" t="inlineStr"/>
      <c r="O7343" t="inlineStr">
        <is>
          <t>Yes</t>
        </is>
      </c>
    </row>
    <row r="7344">
      <c r="A7344" t="inlineStr">
        <is>
          <t>RUSSO ANTHONY &amp; KECK ROSE</t>
        </is>
      </c>
      <c r="B7344" t="inlineStr"/>
      <c r="C7344" t="inlineStr">
        <is>
          <t>Weak</t>
        </is>
      </c>
      <c r="D7344" s="1" t="n">
        <v>0</v>
      </c>
      <c r="E7344" s="1" t="n"/>
      <c r="F7344" t="inlineStr">
        <is>
          <t>Stark</t>
        </is>
      </c>
      <c r="G7344" s="2" t="inlineStr">
        <is>
          <t>9400213</t>
        </is>
      </c>
      <c r="H7344" s="3" t="inlineStr">
        <is>
          <t>1607 S MAIN ST CANTON OH 44709</t>
        </is>
      </c>
      <c r="I7344" s="3" t="inlineStr">
        <is>
          <t>1607 S MAIN ST CANTON OH 44709</t>
        </is>
      </c>
      <c r="J7344" s="3" t="inlineStr">
        <is>
          <t>Same name is getting the credit in Stark and in Franklin, Lorain. Only the name matches, so this could be one owner with two homes - or two different people.</t>
        </is>
      </c>
      <c r="K7344" s="4" t="inlineStr">
        <is>
          <t>Franklin 040-009127-00 (5783 BIRCH BARK CT); Lorain 10-00-004-142-028 (9965 ROSEMERE ST ELYRIA)</t>
        </is>
      </c>
      <c r="L7344" t="inlineStr">
        <is>
          <t>Franklin, Lorain, Stark</t>
        </is>
      </c>
      <c r="M7344" t="inlineStr"/>
      <c r="N7344" t="inlineStr"/>
      <c r="O7344" t="inlineStr">
        <is>
          <t>Yes</t>
        </is>
      </c>
    </row>
    <row r="7345">
      <c r="A7345" t="inlineStr">
        <is>
          <t>RUSSO NICHOLAS</t>
        </is>
      </c>
      <c r="B7345" t="inlineStr"/>
      <c r="C7345" t="inlineStr">
        <is>
          <t>Weak</t>
        </is>
      </c>
      <c r="D7345" s="1" t="n">
        <v>0</v>
      </c>
      <c r="E7345" s="1" t="n"/>
      <c r="F7345" t="inlineStr">
        <is>
          <t>Stark</t>
        </is>
      </c>
      <c r="G7345" s="2" t="inlineStr">
        <is>
          <t>1304700</t>
        </is>
      </c>
      <c r="H7345" s="3" t="inlineStr">
        <is>
          <t>612 40TH ST SE CANTON OH 44707</t>
        </is>
      </c>
      <c r="I7345" s="3" t="inlineStr">
        <is>
          <t>612 40TH ST SE CANTON OH 44707</t>
        </is>
      </c>
      <c r="J7345" s="3" t="inlineStr">
        <is>
          <t>Same name is getting the credit in Stark and in Franklin. Only the name matches, so this could be one owner with two homes - or two different people.</t>
        </is>
      </c>
      <c r="K7345" s="4" t="inlineStr">
        <is>
          <t>Franklin 010-121373-00 (3969 COLBY AVE)</t>
        </is>
      </c>
      <c r="L7345" t="inlineStr">
        <is>
          <t>Franklin, Stark</t>
        </is>
      </c>
      <c r="M7345" t="inlineStr"/>
      <c r="N7345" t="inlineStr"/>
      <c r="O7345" t="inlineStr">
        <is>
          <t>Yes</t>
        </is>
      </c>
    </row>
    <row r="7346">
      <c r="A7346" t="inlineStr">
        <is>
          <t>RYAN KEVIN M</t>
        </is>
      </c>
      <c r="B7346" t="inlineStr"/>
      <c r="C7346" t="inlineStr">
        <is>
          <t>Weak</t>
        </is>
      </c>
      <c r="D7346" s="1" t="n">
        <v>0</v>
      </c>
      <c r="E7346" s="1" t="n"/>
      <c r="F7346" t="inlineStr">
        <is>
          <t>Stark</t>
        </is>
      </c>
      <c r="G7346" s="2" t="inlineStr">
        <is>
          <t>101231</t>
        </is>
      </c>
      <c r="H7346" s="3" t="inlineStr">
        <is>
          <t>CENTER AVE ALLIANCE OH 44601</t>
        </is>
      </c>
      <c r="I7346" s="3" t="inlineStr">
        <is>
          <t>2110 CENTER AVE ALLIANCE OH 44601</t>
        </is>
      </c>
      <c r="J7346" s="3" t="inlineStr">
        <is>
          <t>Same name is getting the credit in Stark and in Franklin, Huron. Only the name matches, so this could be one owner with two homes - or two different people.</t>
        </is>
      </c>
      <c r="K7346" s="4" t="inlineStr">
        <is>
          <t>Franklin 010-090820-00 (427 S HARDING RD); Huron 41-0040-03-001-1400 (3291 EVERINGIN RD MONROEVILLE)</t>
        </is>
      </c>
      <c r="L7346" t="inlineStr">
        <is>
          <t>Franklin, Huron, Stark</t>
        </is>
      </c>
      <c r="M7346" t="inlineStr"/>
      <c r="N7346" t="inlineStr"/>
      <c r="O7346" t="inlineStr">
        <is>
          <t>Yes</t>
        </is>
      </c>
    </row>
    <row r="7347">
      <c r="A7347" t="inlineStr">
        <is>
          <t>RYAN KEVIN M</t>
        </is>
      </c>
      <c r="B7347" t="inlineStr"/>
      <c r="C7347" t="inlineStr">
        <is>
          <t>Weak</t>
        </is>
      </c>
      <c r="D7347" s="1" t="n">
        <v>0</v>
      </c>
      <c r="E7347" s="1" t="n"/>
      <c r="F7347" t="inlineStr">
        <is>
          <t>Stark</t>
        </is>
      </c>
      <c r="G7347" s="2" t="inlineStr">
        <is>
          <t>102433</t>
        </is>
      </c>
      <c r="H7347" s="3" t="inlineStr">
        <is>
          <t>2110 CENTER AVE ALLIANCE OH 44601</t>
        </is>
      </c>
      <c r="I7347" s="3" t="inlineStr">
        <is>
          <t>2110 CENTER AVE ALLIANCE OH 44601</t>
        </is>
      </c>
      <c r="J7347" s="3" t="inlineStr">
        <is>
          <t>Same name is getting the credit in Stark and in Franklin, Huron. Only the name matches, so this could be one owner with two homes - or two different people.</t>
        </is>
      </c>
      <c r="K7347" s="4" t="inlineStr">
        <is>
          <t>Franklin 010-090820-00 (427 S HARDING RD); Huron 41-0040-03-001-1400 (3291 EVERINGIN RD MONROEVILLE)</t>
        </is>
      </c>
      <c r="L7347" t="inlineStr">
        <is>
          <t>Franklin, Huron, Stark</t>
        </is>
      </c>
      <c r="M7347" t="inlineStr"/>
      <c r="N7347" t="inlineStr"/>
      <c r="O7347" t="inlineStr">
        <is>
          <t>Yes</t>
        </is>
      </c>
    </row>
    <row r="7348">
      <c r="A7348" t="inlineStr">
        <is>
          <t>RYAN MICHAEL A</t>
        </is>
      </c>
      <c r="B7348" t="inlineStr"/>
      <c r="C7348" t="inlineStr">
        <is>
          <t>Weak</t>
        </is>
      </c>
      <c r="D7348" s="1" t="n">
        <v>0</v>
      </c>
      <c r="E7348" s="1" t="n"/>
      <c r="F7348" t="inlineStr">
        <is>
          <t>Stark</t>
        </is>
      </c>
      <c r="G7348" s="2" t="inlineStr">
        <is>
          <t>2801902</t>
        </is>
      </c>
      <c r="H7348" s="3" t="inlineStr">
        <is>
          <t>11788 KLINGER AVE NE ALLIANCE OH 44601</t>
        </is>
      </c>
      <c r="I7348" s="3" t="inlineStr">
        <is>
          <t>1400 E WESTERN RESERVE RD YOUNGSTOWN OH 44514</t>
        </is>
      </c>
      <c r="J7348" s="3" t="inlineStr">
        <is>
          <t>Same name is getting the credit in Stark and in Washington. Only the name matches, so this could be one owner with two homes - or two different people.</t>
        </is>
      </c>
      <c r="K7348" s="4" t="inlineStr">
        <is>
          <t>Washington 240014000000 (107 VISTA ST MARIETTA)</t>
        </is>
      </c>
      <c r="L7348" t="inlineStr">
        <is>
          <t>Stark, Washington</t>
        </is>
      </c>
      <c r="M7348" t="inlineStr"/>
      <c r="N7348" t="inlineStr"/>
      <c r="O7348" t="inlineStr">
        <is>
          <t>Yes</t>
        </is>
      </c>
    </row>
    <row r="7349">
      <c r="A7349" t="inlineStr">
        <is>
          <t>RYAN MICHAEL D &amp; SHERRY L TRUSTEES OF TH</t>
        </is>
      </c>
      <c r="B7349" t="inlineStr"/>
      <c r="C7349" t="inlineStr">
        <is>
          <t>Weak</t>
        </is>
      </c>
      <c r="D7349" s="1" t="n">
        <v>0</v>
      </c>
      <c r="E7349" s="1" t="n"/>
      <c r="F7349" t="inlineStr">
        <is>
          <t>Stark</t>
        </is>
      </c>
      <c r="G7349" s="2" t="inlineStr">
        <is>
          <t>1612446</t>
        </is>
      </c>
      <c r="H7349" s="3" t="inlineStr">
        <is>
          <t>9329 PAULDING ST NW MASSILLON OH 44646</t>
        </is>
      </c>
      <c r="I7349" s="3" t="inlineStr">
        <is>
          <t>9329 PAULING ST MASSILLON OH 44646</t>
        </is>
      </c>
      <c r="J7349" s="3" t="inlineStr">
        <is>
          <t>Same name is getting the credit in Stark and in Franklin, Lorain. Only the name matches, so this could be one owner with two homes - or two different people.</t>
        </is>
      </c>
      <c r="K7349" s="4" t="inlineStr">
        <is>
          <t>Franklin 050-009640-00 (4068 COVENTRY MANOR WY 2); Franklin 170-003889-00 (3404 KITZMILLER RD); Lorain 06-25-017-105-010 (258 PASADENA AVE ELYRIA)</t>
        </is>
      </c>
      <c r="L7349" t="inlineStr">
        <is>
          <t>Franklin, Lorain, Stark</t>
        </is>
      </c>
      <c r="M7349" t="inlineStr"/>
      <c r="N7349" t="inlineStr"/>
      <c r="O7349" t="inlineStr">
        <is>
          <t>Yes</t>
        </is>
      </c>
    </row>
    <row r="7350">
      <c r="A7350" t="inlineStr">
        <is>
          <t>RYAN MICHAEL P &amp; SHARON K TTEES</t>
        </is>
      </c>
      <c r="B7350" t="inlineStr"/>
      <c r="C7350" t="inlineStr">
        <is>
          <t>Weak</t>
        </is>
      </c>
      <c r="D7350" s="1" t="n">
        <v>0</v>
      </c>
      <c r="E7350" s="1" t="n"/>
      <c r="F7350" t="inlineStr">
        <is>
          <t>Stark</t>
        </is>
      </c>
      <c r="G7350" s="2" t="inlineStr">
        <is>
          <t>303958</t>
        </is>
      </c>
      <c r="H7350" s="3" t="inlineStr">
        <is>
          <t>1403 44TH ST NE CANTON OH 44714</t>
        </is>
      </c>
      <c r="I7350" s="3" t="inlineStr">
        <is>
          <t>1403 44TH ST NE CANTON OH 44714</t>
        </is>
      </c>
      <c r="J7350" s="3" t="inlineStr">
        <is>
          <t>Same name is getting the credit in Stark and in Franklin. Only the name matches, so this could be one owner with two homes - or two different people.</t>
        </is>
      </c>
      <c r="K7350" s="4" t="inlineStr">
        <is>
          <t>Franklin 273-005211-00 (6088 ASHLEYLYNN CT)</t>
        </is>
      </c>
      <c r="L7350" t="inlineStr">
        <is>
          <t>Franklin, Stark</t>
        </is>
      </c>
      <c r="M7350" t="inlineStr"/>
      <c r="N7350" t="inlineStr"/>
      <c r="O7350" t="inlineStr">
        <is>
          <t>Yes</t>
        </is>
      </c>
    </row>
    <row r="7351">
      <c r="A7351" t="inlineStr">
        <is>
          <t>RYAN PATRICK M &amp; KATHY</t>
        </is>
      </c>
      <c r="B7351" t="inlineStr"/>
      <c r="C7351" t="inlineStr">
        <is>
          <t>Weak</t>
        </is>
      </c>
      <c r="D7351" s="1" t="n">
        <v>0</v>
      </c>
      <c r="E7351" s="1" t="n"/>
      <c r="F7351" t="inlineStr">
        <is>
          <t>Stark</t>
        </is>
      </c>
      <c r="G7351" s="2" t="inlineStr">
        <is>
          <t>7505120</t>
        </is>
      </c>
      <c r="H7351" s="3" t="inlineStr">
        <is>
          <t>16275 LOUISVILLE ST HOMEWORTH OH 44634</t>
        </is>
      </c>
      <c r="I7351" s="3" t="inlineStr">
        <is>
          <t>16275 LOUISVILLE ST HOMEWORTH OH 44634</t>
        </is>
      </c>
      <c r="J7351" s="3" t="inlineStr">
        <is>
          <t>Same name is getting the credit in Stark and in Ashtabula. Only the name matches, so this could be one owner with two homes - or two different people.</t>
        </is>
      </c>
      <c r="K7351" s="4" t="inlineStr">
        <is>
          <t>Ashtabula 250010000600 (1507 CLAY ST)</t>
        </is>
      </c>
      <c r="L7351" t="inlineStr">
        <is>
          <t>Ashtabula, Stark</t>
        </is>
      </c>
      <c r="M7351" t="inlineStr"/>
      <c r="N7351" t="inlineStr"/>
      <c r="O7351" t="inlineStr">
        <is>
          <t>Yes</t>
        </is>
      </c>
    </row>
    <row r="7352">
      <c r="A7352" t="inlineStr">
        <is>
          <t>RYDER SUSAN</t>
        </is>
      </c>
      <c r="B7352" t="inlineStr"/>
      <c r="C7352" t="inlineStr">
        <is>
          <t>Weak</t>
        </is>
      </c>
      <c r="D7352" s="1" t="n">
        <v>0</v>
      </c>
      <c r="E7352" s="1" t="n"/>
      <c r="F7352" t="inlineStr">
        <is>
          <t>Stark</t>
        </is>
      </c>
      <c r="G7352" s="2" t="inlineStr">
        <is>
          <t>1618931</t>
        </is>
      </c>
      <c r="H7352" s="3" t="inlineStr">
        <is>
          <t>3006 FALCONS RIDGE CIR NW CANTON OH 44708</t>
        </is>
      </c>
      <c r="I7352" s="3" t="inlineStr">
        <is>
          <t>3006 FALCONS RIDGE CIR NW CANTON OH 44708</t>
        </is>
      </c>
      <c r="J7352" s="3" t="inlineStr">
        <is>
          <t>Same name is getting the credit in Stark and in Franklin. Only the name matches, so this could be one owner with two homes - or two different people.</t>
        </is>
      </c>
      <c r="K7352" s="4" t="inlineStr">
        <is>
          <t>Franklin 240-005497-00 (6704 ELM PARK DR)</t>
        </is>
      </c>
      <c r="L7352" t="inlineStr">
        <is>
          <t>Franklin, Stark</t>
        </is>
      </c>
      <c r="M7352" t="inlineStr"/>
      <c r="N7352" t="inlineStr"/>
      <c r="O7352" t="inlineStr">
        <is>
          <t>Yes</t>
        </is>
      </c>
    </row>
    <row r="7353">
      <c r="A7353" t="inlineStr">
        <is>
          <t>SABO JOHN A &amp; MARILYN M</t>
        </is>
      </c>
      <c r="B7353" t="inlineStr"/>
      <c r="C7353" t="inlineStr">
        <is>
          <t>Weak</t>
        </is>
      </c>
      <c r="D7353" s="1" t="n">
        <v>0</v>
      </c>
      <c r="E7353" s="1" t="n"/>
      <c r="F7353" t="inlineStr">
        <is>
          <t>Stark</t>
        </is>
      </c>
      <c r="G7353" s="2" t="inlineStr">
        <is>
          <t>5208162</t>
        </is>
      </c>
      <c r="H7353" s="3" t="inlineStr">
        <is>
          <t>1220 SPANGLER ST NE CANTON OH 44714</t>
        </is>
      </c>
      <c r="I7353" s="3" t="inlineStr">
        <is>
          <t>1220 SPANGLER ST NE CANTON OH 44714</t>
        </is>
      </c>
      <c r="J7353" s="3" t="inlineStr">
        <is>
          <t>Same name is getting the credit in Stark and in Geauga. Only the name matches, so this could be one owner with two homes - or two different people.</t>
        </is>
      </c>
      <c r="K7353" s="3" t="inlineStr">
        <is>
          <t>Geauga 25-028810 (17498 REYNOLDS RD WEST FARMINGTON)</t>
        </is>
      </c>
      <c r="L7353" t="inlineStr">
        <is>
          <t>Geauga, Stark</t>
        </is>
      </c>
      <c r="M7353" t="inlineStr"/>
      <c r="N7353" t="inlineStr"/>
      <c r="O7353" t="inlineStr">
        <is>
          <t>Yes</t>
        </is>
      </c>
    </row>
    <row r="7354">
      <c r="A7354" t="inlineStr">
        <is>
          <t>SAMPSON RICHARD L</t>
        </is>
      </c>
      <c r="B7354" t="inlineStr"/>
      <c r="C7354" t="inlineStr">
        <is>
          <t>Weak</t>
        </is>
      </c>
      <c r="D7354" s="1" t="n">
        <v>0</v>
      </c>
      <c r="E7354" s="1" t="n"/>
      <c r="F7354" t="inlineStr">
        <is>
          <t>Stark</t>
        </is>
      </c>
      <c r="G7354" s="2" t="inlineStr">
        <is>
          <t>5202624</t>
        </is>
      </c>
      <c r="H7354" s="3" t="inlineStr">
        <is>
          <t>31ST ST NE CANTON OH 44705</t>
        </is>
      </c>
      <c r="I7354" s="3" t="inlineStr">
        <is>
          <t>3034 ROOT AVE NE CANTON OH 44705</t>
        </is>
      </c>
      <c r="J7354" s="3" t="inlineStr">
        <is>
          <t>Same name is getting the credit in Stark and in Franklin. Only the name matches, so this could be one owner with two homes - or two different people.</t>
        </is>
      </c>
      <c r="K7354" s="4" t="inlineStr">
        <is>
          <t>Franklin 010-102882-00 (788 DRUMMOND CT)</t>
        </is>
      </c>
      <c r="L7354" t="inlineStr">
        <is>
          <t>Franklin, Stark</t>
        </is>
      </c>
      <c r="M7354" t="inlineStr"/>
      <c r="N7354" t="inlineStr"/>
      <c r="O7354" t="inlineStr">
        <is>
          <t>Yes</t>
        </is>
      </c>
    </row>
    <row r="7355">
      <c r="A7355" t="inlineStr">
        <is>
          <t>SAMPSON RICHARD L</t>
        </is>
      </c>
      <c r="B7355" t="inlineStr"/>
      <c r="C7355" t="inlineStr">
        <is>
          <t>Weak</t>
        </is>
      </c>
      <c r="D7355" s="1" t="n">
        <v>0</v>
      </c>
      <c r="E7355" s="1" t="n"/>
      <c r="F7355" t="inlineStr">
        <is>
          <t>Stark</t>
        </is>
      </c>
      <c r="G7355" s="2" t="inlineStr">
        <is>
          <t>5206848</t>
        </is>
      </c>
      <c r="H7355" s="3" t="inlineStr">
        <is>
          <t>3034 ROOT AVE NE CANTON OH 44705</t>
        </is>
      </c>
      <c r="I7355" s="3" t="inlineStr">
        <is>
          <t>3034 ROOT AVE NE CANTON OH 44705</t>
        </is>
      </c>
      <c r="J7355" s="3" t="inlineStr">
        <is>
          <t>Same name is getting the credit in Stark and in Franklin. Only the name matches, so this could be one owner with two homes - or two different people.</t>
        </is>
      </c>
      <c r="K7355" s="4" t="inlineStr">
        <is>
          <t>Franklin 010-102882-00 (788 DRUMMOND CT)</t>
        </is>
      </c>
      <c r="L7355" t="inlineStr">
        <is>
          <t>Franklin, Stark</t>
        </is>
      </c>
      <c r="M7355" t="inlineStr"/>
      <c r="N7355" t="inlineStr"/>
      <c r="O7355" t="inlineStr">
        <is>
          <t>Yes</t>
        </is>
      </c>
    </row>
    <row r="7356">
      <c r="A7356" t="inlineStr">
        <is>
          <t>SANCHEZ GABRIEL A &amp; KELLY J</t>
        </is>
      </c>
      <c r="B7356" t="inlineStr"/>
      <c r="C7356" t="inlineStr">
        <is>
          <t>Weak</t>
        </is>
      </c>
      <c r="D7356" s="1" t="n">
        <v>0</v>
      </c>
      <c r="E7356" s="1" t="n"/>
      <c r="F7356" t="inlineStr">
        <is>
          <t>Stark</t>
        </is>
      </c>
      <c r="G7356" s="2" t="inlineStr">
        <is>
          <t>108321</t>
        </is>
      </c>
      <c r="H7356" s="3" t="inlineStr">
        <is>
          <t>1779 WESTERN AVE ALLIANCE OH 44601</t>
        </is>
      </c>
      <c r="I7356" s="3" t="inlineStr">
        <is>
          <t>1779 WESTERN AVE ALLIANCE OH 44601</t>
        </is>
      </c>
      <c r="J7356" s="3" t="inlineStr">
        <is>
          <t>Same name is getting the credit in Stark and in Ottawa. Only the name matches, so this could be one owner with two homes - or two different people.</t>
        </is>
      </c>
      <c r="K7356" s="4" t="inlineStr">
        <is>
          <t>Ottawa 021-18083-24245-000 (646 LAUREL AVE PORT CLINTON)</t>
        </is>
      </c>
      <c r="L7356" t="inlineStr">
        <is>
          <t>Ottawa, Stark</t>
        </is>
      </c>
      <c r="M7356" t="inlineStr"/>
      <c r="N7356" t="inlineStr"/>
      <c r="O7356" t="inlineStr">
        <is>
          <t>Yes</t>
        </is>
      </c>
    </row>
    <row r="7357">
      <c r="A7357" t="inlineStr">
        <is>
          <t>SANCHEZ TERESA</t>
        </is>
      </c>
      <c r="B7357" t="inlineStr"/>
      <c r="C7357" t="inlineStr">
        <is>
          <t>Weak</t>
        </is>
      </c>
      <c r="D7357" s="1" t="n">
        <v>0</v>
      </c>
      <c r="E7357" s="1" t="n"/>
      <c r="F7357" t="inlineStr">
        <is>
          <t>Stark</t>
        </is>
      </c>
      <c r="G7357" s="2" t="inlineStr">
        <is>
          <t>217665</t>
        </is>
      </c>
      <c r="H7357" s="3" t="inlineStr">
        <is>
          <t>800 18TH ST NE CANTON OH 44714</t>
        </is>
      </c>
      <c r="I7357" s="3" t="inlineStr">
        <is>
          <t>800 18TH ST NE CANTON OH 44714</t>
        </is>
      </c>
      <c r="J7357" s="3" t="inlineStr">
        <is>
          <t>Same name is getting the credit in Stark and in Franklin. Only the name matches, so this could be one owner with two homes - or two different people.</t>
        </is>
      </c>
      <c r="K7357" s="4" t="inlineStr">
        <is>
          <t>Franklin 140-002034-00 (3568 PLAINVIEW DR)</t>
        </is>
      </c>
      <c r="L7357" t="inlineStr">
        <is>
          <t>Franklin, Stark</t>
        </is>
      </c>
      <c r="M7357" t="inlineStr"/>
      <c r="N7357" t="inlineStr"/>
      <c r="O7357" t="inlineStr">
        <is>
          <t>Yes</t>
        </is>
      </c>
    </row>
    <row r="7358">
      <c r="A7358" t="inlineStr">
        <is>
          <t>SANCHEZ TERESA</t>
        </is>
      </c>
      <c r="B7358" t="inlineStr"/>
      <c r="C7358" t="inlineStr">
        <is>
          <t>Weak</t>
        </is>
      </c>
      <c r="D7358" s="1" t="n">
        <v>0</v>
      </c>
      <c r="E7358" s="1" t="n"/>
      <c r="F7358" t="inlineStr">
        <is>
          <t>Stark</t>
        </is>
      </c>
      <c r="G7358" s="2" t="inlineStr">
        <is>
          <t>217666</t>
        </is>
      </c>
      <c r="H7358" s="3" t="inlineStr">
        <is>
          <t>DOWNING CT NE CANTON OH 44705</t>
        </is>
      </c>
      <c r="I7358" s="3" t="inlineStr">
        <is>
          <t>800 18TH ST NE CANTON OH 44714</t>
        </is>
      </c>
      <c r="J7358" s="3" t="inlineStr">
        <is>
          <t>Same name is getting the credit in Stark and in Franklin. Only the name matches, so this could be one owner with two homes - or two different people.</t>
        </is>
      </c>
      <c r="K7358" s="4" t="inlineStr">
        <is>
          <t>Franklin 140-002034-00 (3568 PLAINVIEW DR)</t>
        </is>
      </c>
      <c r="L7358" t="inlineStr">
        <is>
          <t>Franklin, Stark</t>
        </is>
      </c>
      <c r="M7358" t="inlineStr"/>
      <c r="N7358" t="inlineStr"/>
      <c r="O7358" t="inlineStr">
        <is>
          <t>Yes</t>
        </is>
      </c>
    </row>
    <row r="7359">
      <c r="A7359" t="inlineStr">
        <is>
          <t>SANCHEZ VICTOR M &amp; ELSA S ERAZO MEJIA</t>
        </is>
      </c>
      <c r="B7359" t="inlineStr"/>
      <c r="C7359" t="inlineStr">
        <is>
          <t>Weak</t>
        </is>
      </c>
      <c r="D7359" s="1" t="n">
        <v>0</v>
      </c>
      <c r="E7359" s="1" t="n"/>
      <c r="F7359" t="inlineStr">
        <is>
          <t>Stark</t>
        </is>
      </c>
      <c r="G7359" s="2" t="inlineStr">
        <is>
          <t>201785</t>
        </is>
      </c>
      <c r="H7359" s="3" t="inlineStr">
        <is>
          <t>1734 VIRGINIA PL NE CANTON OH 44705</t>
        </is>
      </c>
      <c r="I7359" s="3" t="inlineStr">
        <is>
          <t>1734 VIRGINIA PL NE CANTON OH 44705</t>
        </is>
      </c>
      <c r="J7359" s="3" t="inlineStr">
        <is>
          <t>Same name is getting the credit in Stark and in Franklin. Only the name matches, so this could be one owner with two homes - or two different people.</t>
        </is>
      </c>
      <c r="K7359" s="4" t="inlineStr">
        <is>
          <t>Franklin 010-116709-00 (1405 BENSON DR)</t>
        </is>
      </c>
      <c r="L7359" t="inlineStr">
        <is>
          <t>Franklin, Stark</t>
        </is>
      </c>
      <c r="M7359" t="inlineStr"/>
      <c r="N7359" t="inlineStr"/>
      <c r="O7359" t="inlineStr">
        <is>
          <t>Yes</t>
        </is>
      </c>
    </row>
    <row r="7360">
      <c r="A7360" t="inlineStr">
        <is>
          <t>SANDERS JENNIFER L</t>
        </is>
      </c>
      <c r="B7360" t="inlineStr"/>
      <c r="C7360" t="inlineStr">
        <is>
          <t>Weak</t>
        </is>
      </c>
      <c r="D7360" s="1" t="n">
        <v>0</v>
      </c>
      <c r="E7360" s="1" t="n"/>
      <c r="F7360" t="inlineStr">
        <is>
          <t>Stark</t>
        </is>
      </c>
      <c r="G7360" s="2" t="inlineStr">
        <is>
          <t>1602738</t>
        </is>
      </c>
      <c r="H7360" s="3" t="inlineStr">
        <is>
          <t>6014 ECHODELL AVE NW CANTON OH 44720</t>
        </is>
      </c>
      <c r="I7360" s="3" t="inlineStr">
        <is>
          <t>6014 ECHODELL AVE NW NORTH CANTON OH 44720</t>
        </is>
      </c>
      <c r="J7360" s="3" t="inlineStr">
        <is>
          <t>Same name is getting the credit in Stark and in Fairfield. Only the name matches, so this could be one owner with two homes - or two different people.</t>
        </is>
      </c>
      <c r="K7360" s="4" t="inlineStr">
        <is>
          <t>Fairfield 0580340100 (7368 ARBORLEE DR REYNOLDSBURG)</t>
        </is>
      </c>
      <c r="L7360" t="inlineStr">
        <is>
          <t>Fairfield, Stark</t>
        </is>
      </c>
      <c r="M7360" t="inlineStr"/>
      <c r="N7360" t="inlineStr"/>
      <c r="O7360" t="inlineStr">
        <is>
          <t>Yes</t>
        </is>
      </c>
    </row>
    <row r="7361">
      <c r="A7361" t="inlineStr">
        <is>
          <t>SANDERS JOHN M &amp; KRISTEN M</t>
        </is>
      </c>
      <c r="B7361" t="inlineStr"/>
      <c r="C7361" t="inlineStr">
        <is>
          <t>Weak</t>
        </is>
      </c>
      <c r="D7361" s="1" t="n">
        <v>0</v>
      </c>
      <c r="E7361" s="1" t="n"/>
      <c r="F7361" t="inlineStr">
        <is>
          <t>Stark</t>
        </is>
      </c>
      <c r="G7361" s="2" t="inlineStr">
        <is>
          <t>5207298</t>
        </is>
      </c>
      <c r="H7361" s="3" t="inlineStr">
        <is>
          <t>3880 TEAKWOOD ST NE CANTON OH 44721</t>
        </is>
      </c>
      <c r="I7361" s="3" t="inlineStr">
        <is>
          <t>3880 TEAKWOOD ST NE NORTH CANTON OH 44721</t>
        </is>
      </c>
      <c r="J7361" s="3" t="inlineStr">
        <is>
          <t>Same name is getting the credit in Stark and in Franklin. Only the name matches, so this could be one owner with two homes - or two different people.</t>
        </is>
      </c>
      <c r="K7361" s="4" t="inlineStr">
        <is>
          <t>Franklin 010-267166-00 (3089 JAKE PL)</t>
        </is>
      </c>
      <c r="L7361" t="inlineStr">
        <is>
          <t>Franklin, Stark</t>
        </is>
      </c>
      <c r="M7361" t="inlineStr"/>
      <c r="N7361" t="inlineStr"/>
      <c r="O7361" t="inlineStr">
        <is>
          <t>Yes</t>
        </is>
      </c>
    </row>
    <row r="7362">
      <c r="A7362" t="inlineStr">
        <is>
          <t>SANDERS MATTHEW S &amp;KELLY M</t>
        </is>
      </c>
      <c r="B7362" t="inlineStr"/>
      <c r="C7362" t="inlineStr">
        <is>
          <t>Weak</t>
        </is>
      </c>
      <c r="D7362" s="1" t="n">
        <v>0</v>
      </c>
      <c r="E7362" s="1" t="n"/>
      <c r="F7362" t="inlineStr">
        <is>
          <t>Stark</t>
        </is>
      </c>
      <c r="G7362" s="2" t="inlineStr">
        <is>
          <t>2205154</t>
        </is>
      </c>
      <c r="H7362" s="3" t="inlineStr">
        <is>
          <t>3798 AUMANSON ST NW UNIONTOWN OH 44685</t>
        </is>
      </c>
      <c r="I7362" s="3" t="inlineStr">
        <is>
          <t>3798 AUMANSON ST NW UNIONTOWN OH 44685</t>
        </is>
      </c>
      <c r="J7362" s="3" t="inlineStr">
        <is>
          <t>Same name is getting the credit in Stark and in Franklin. Only the name matches, so this could be one owner with two homes - or two different people.</t>
        </is>
      </c>
      <c r="K7362" s="4" t="inlineStr">
        <is>
          <t>Franklin 010-289188-00 (5347 STAIRCASE FALLS DR 81)</t>
        </is>
      </c>
      <c r="L7362" t="inlineStr">
        <is>
          <t>Franklin, Stark</t>
        </is>
      </c>
      <c r="M7362" t="inlineStr"/>
      <c r="N7362" t="inlineStr"/>
      <c r="O7362" t="inlineStr">
        <is>
          <t>Yes</t>
        </is>
      </c>
    </row>
    <row r="7363">
      <c r="A7363" t="inlineStr">
        <is>
          <t>SANDERS MICHAEL J &amp; JOANNE M</t>
        </is>
      </c>
      <c r="B7363" t="inlineStr"/>
      <c r="C7363" t="inlineStr">
        <is>
          <t>Weak</t>
        </is>
      </c>
      <c r="D7363" s="1" t="n">
        <v>0</v>
      </c>
      <c r="E7363" s="1" t="n"/>
      <c r="F7363" t="inlineStr">
        <is>
          <t>Stark</t>
        </is>
      </c>
      <c r="G7363" s="2" t="inlineStr">
        <is>
          <t>10008764</t>
        </is>
      </c>
      <c r="H7363" s="3" t="inlineStr">
        <is>
          <t>12527 CLASS AVE NW UNIONTOWN OH 44685</t>
        </is>
      </c>
      <c r="I7363" s="3" t="inlineStr">
        <is>
          <t>12527 CLASS AVE NW UNIONTOWN OH 44685</t>
        </is>
      </c>
      <c r="J7363" s="3" t="inlineStr">
        <is>
          <t>Same name is getting the credit in Stark and in Ashtabula. Only the name matches, so this could be one owner with two homes - or two different people.</t>
        </is>
      </c>
      <c r="K7363" s="4" t="inlineStr">
        <is>
          <t>Ashtabula 480170000102 (7001 NINEVAH RD)</t>
        </is>
      </c>
      <c r="L7363" t="inlineStr">
        <is>
          <t>Ashtabula, Stark</t>
        </is>
      </c>
      <c r="M7363" t="inlineStr"/>
      <c r="N7363" t="inlineStr"/>
      <c r="O7363" t="inlineStr">
        <is>
          <t>Yes</t>
        </is>
      </c>
    </row>
    <row r="7364">
      <c r="A7364" t="inlineStr">
        <is>
          <t>SANDERS SCOTT A &amp; JORDYN</t>
        </is>
      </c>
      <c r="B7364" t="inlineStr"/>
      <c r="C7364" t="inlineStr">
        <is>
          <t>Weak</t>
        </is>
      </c>
      <c r="D7364" s="1" t="n">
        <v>0</v>
      </c>
      <c r="E7364" s="1" t="n"/>
      <c r="F7364" t="inlineStr">
        <is>
          <t>Stark</t>
        </is>
      </c>
      <c r="G7364" s="2" t="inlineStr">
        <is>
          <t>701056</t>
        </is>
      </c>
      <c r="H7364" s="3" t="inlineStr">
        <is>
          <t>2125 UNIVERSITY DR SE MASSILLON OH 44646</t>
        </is>
      </c>
      <c r="I7364" s="3" t="inlineStr">
        <is>
          <t>2125 UNIVERSITY DR SE MASSILLON OH 44646</t>
        </is>
      </c>
      <c r="J7364" s="3" t="inlineStr">
        <is>
          <t>Same name is getting the credit in Stark and in Fairfield. Only the name matches, so this could be one owner with two homes - or two different people.</t>
        </is>
      </c>
      <c r="K7364" s="4" t="inlineStr">
        <is>
          <t>Fairfield 0360498700 (13835 MOTTLESTONE DR PICKERINGTON)</t>
        </is>
      </c>
      <c r="L7364" t="inlineStr">
        <is>
          <t>Fairfield, Stark</t>
        </is>
      </c>
      <c r="M7364" t="inlineStr"/>
      <c r="N7364" t="inlineStr"/>
      <c r="O7364" t="inlineStr">
        <is>
          <t>Yes</t>
        </is>
      </c>
    </row>
    <row r="7365">
      <c r="A7365" t="inlineStr">
        <is>
          <t>SANDERS SCOTT A &amp; MARY J</t>
        </is>
      </c>
      <c r="B7365" t="inlineStr"/>
      <c r="C7365" t="inlineStr">
        <is>
          <t>Weak</t>
        </is>
      </c>
      <c r="D7365" s="1" t="n">
        <v>0</v>
      </c>
      <c r="E7365" s="1" t="n"/>
      <c r="F7365" t="inlineStr">
        <is>
          <t>Stark</t>
        </is>
      </c>
      <c r="G7365" s="2" t="inlineStr">
        <is>
          <t>10016607</t>
        </is>
      </c>
      <c r="H7365" s="3" t="inlineStr">
        <is>
          <t>1245 QUEEN ANNE DR NW MASSILLON OH 44647</t>
        </is>
      </c>
      <c r="I7365" s="3" t="inlineStr">
        <is>
          <t>1245 QUEEN ANNE DR NW MASSILLON OH 44647</t>
        </is>
      </c>
      <c r="J7365" s="3" t="inlineStr">
        <is>
          <t>Same name is getting the credit in Stark and in Fairfield. Only the name matches, so this could be one owner with two homes - or two different people.</t>
        </is>
      </c>
      <c r="K7365" s="4" t="inlineStr">
        <is>
          <t>Fairfield 0360498700 (13835 MOTTLESTONE DR PICKERINGTON)</t>
        </is>
      </c>
      <c r="L7365" t="inlineStr">
        <is>
          <t>Fairfield, Stark</t>
        </is>
      </c>
      <c r="M7365" t="inlineStr"/>
      <c r="N7365" t="inlineStr"/>
      <c r="O7365" t="inlineStr">
        <is>
          <t>Yes</t>
        </is>
      </c>
    </row>
    <row r="7366">
      <c r="A7366" t="inlineStr">
        <is>
          <t>SANDERS SHAWN</t>
        </is>
      </c>
      <c r="B7366" t="inlineStr"/>
      <c r="C7366" t="inlineStr">
        <is>
          <t>Weak</t>
        </is>
      </c>
      <c r="D7366" s="1" t="n">
        <v>0</v>
      </c>
      <c r="E7366" s="1" t="n"/>
      <c r="F7366" t="inlineStr">
        <is>
          <t>Stark</t>
        </is>
      </c>
      <c r="G7366" s="2" t="inlineStr">
        <is>
          <t>1300265</t>
        </is>
      </c>
      <c r="H7366" s="3" t="inlineStr">
        <is>
          <t>190 FAIRCREST ST SW CANTON OH 44706</t>
        </is>
      </c>
      <c r="I7366" s="3" t="inlineStr">
        <is>
          <t>190 FAIRCREST ST SW CANTON OH 44706</t>
        </is>
      </c>
      <c r="J7366" s="3" t="inlineStr">
        <is>
          <t>Same name is getting the credit in Stark and in Franklin. Only the name matches, so this could be one owner with two homes - or two different people.</t>
        </is>
      </c>
      <c r="K7366" s="4" t="inlineStr">
        <is>
          <t>Franklin 570-233733-00 (2596 IMPERIAL WAY DR)</t>
        </is>
      </c>
      <c r="L7366" t="inlineStr">
        <is>
          <t>Franklin, Stark</t>
        </is>
      </c>
      <c r="M7366" t="inlineStr"/>
      <c r="N7366" t="inlineStr"/>
      <c r="O7366" t="inlineStr">
        <is>
          <t>Yes</t>
        </is>
      </c>
    </row>
    <row r="7367">
      <c r="A7367" t="inlineStr">
        <is>
          <t>SANDERS SHAWN</t>
        </is>
      </c>
      <c r="B7367" t="inlineStr"/>
      <c r="C7367" t="inlineStr">
        <is>
          <t>Weak</t>
        </is>
      </c>
      <c r="D7367" s="1" t="n">
        <v>0</v>
      </c>
      <c r="E7367" s="1" t="n"/>
      <c r="F7367" t="inlineStr">
        <is>
          <t>Stark</t>
        </is>
      </c>
      <c r="G7367" s="2" t="inlineStr">
        <is>
          <t>229688</t>
        </is>
      </c>
      <c r="H7367" s="3" t="inlineStr">
        <is>
          <t>1701 STARK AVE SW CANTON OH 44706</t>
        </is>
      </c>
      <c r="I7367" s="3" t="inlineStr">
        <is>
          <t>1701 STARK AVE SW CANTON OH 44706</t>
        </is>
      </c>
      <c r="J7367" s="3" t="inlineStr">
        <is>
          <t>Same name is getting the credit in Stark and in Franklin. Only the name matches, so this could be one owner with two homes - or two different people.</t>
        </is>
      </c>
      <c r="K7367" s="4" t="inlineStr">
        <is>
          <t>Franklin 570-233733-00 (2596 IMPERIAL WAY DR)</t>
        </is>
      </c>
      <c r="L7367" t="inlineStr">
        <is>
          <t>Franklin, Stark</t>
        </is>
      </c>
      <c r="M7367" t="inlineStr"/>
      <c r="N7367" t="inlineStr"/>
      <c r="O7367" t="inlineStr">
        <is>
          <t>Yes</t>
        </is>
      </c>
    </row>
    <row r="7368">
      <c r="A7368" t="inlineStr">
        <is>
          <t>SANDERSON JOHN R</t>
        </is>
      </c>
      <c r="B7368" t="inlineStr"/>
      <c r="C7368" t="inlineStr">
        <is>
          <t>Weak</t>
        </is>
      </c>
      <c r="D7368" s="1" t="n">
        <v>0</v>
      </c>
      <c r="E7368" s="1" t="n"/>
      <c r="F7368" t="inlineStr">
        <is>
          <t>Stark</t>
        </is>
      </c>
      <c r="G7368" s="2" t="inlineStr">
        <is>
          <t>229011</t>
        </is>
      </c>
      <c r="H7368" s="3" t="inlineStr">
        <is>
          <t>1126 ROSLYN AVE SW CANTON OH 44710</t>
        </is>
      </c>
      <c r="I7368" s="3" t="inlineStr">
        <is>
          <t>1126 ROSLYN AVE SW CANTON OH 44710</t>
        </is>
      </c>
      <c r="J7368" s="3" t="inlineStr">
        <is>
          <t>Same name is getting the credit in Stark and in Lorain. Only the name matches, so this could be one owner with two homes - or two different people.</t>
        </is>
      </c>
      <c r="K7368" s="3" t="inlineStr">
        <is>
          <t>Lorain 09-00-084-101-046 (38 N PROSPECT ST OBERLIN)</t>
        </is>
      </c>
      <c r="L7368" t="inlineStr">
        <is>
          <t>Lorain, Stark</t>
        </is>
      </c>
      <c r="M7368" t="inlineStr"/>
      <c r="N7368" t="inlineStr"/>
      <c r="O7368" t="inlineStr">
        <is>
          <t>Yes</t>
        </is>
      </c>
    </row>
    <row r="7369">
      <c r="A7369" t="inlineStr">
        <is>
          <t>SANFORD LARRY L</t>
        </is>
      </c>
      <c r="B7369" t="inlineStr"/>
      <c r="C7369" t="inlineStr">
        <is>
          <t>Weak</t>
        </is>
      </c>
      <c r="D7369" s="1" t="n">
        <v>0</v>
      </c>
      <c r="E7369" s="1" t="n"/>
      <c r="F7369" t="inlineStr">
        <is>
          <t>Stark</t>
        </is>
      </c>
      <c r="G7369" s="2" t="inlineStr">
        <is>
          <t>302717</t>
        </is>
      </c>
      <c r="H7369" s="3" t="inlineStr">
        <is>
          <t>3916 EDGEFIELD AVE NW CANTON OH 44709</t>
        </is>
      </c>
      <c r="I7369" s="3" t="inlineStr">
        <is>
          <t>3916 EDGEFIELD AVE NW CANTON OH 44709</t>
        </is>
      </c>
      <c r="J7369" s="3" t="inlineStr">
        <is>
          <t>Same name is getting the credit in Stark and in Fairfield. Only the name matches, so this could be one owner with two homes - or two different people.</t>
        </is>
      </c>
      <c r="K7369" s="4" t="inlineStr">
        <is>
          <t>Fairfield 0534140300 (240 LYNWOOD LN LANCASTER)</t>
        </is>
      </c>
      <c r="L7369" t="inlineStr">
        <is>
          <t>Fairfield, Stark</t>
        </is>
      </c>
      <c r="M7369" t="inlineStr"/>
      <c r="N7369" t="inlineStr"/>
      <c r="O7369" t="inlineStr">
        <is>
          <t>Yes</t>
        </is>
      </c>
    </row>
    <row r="7370">
      <c r="A7370" t="inlineStr">
        <is>
          <t>SARGENT AARON</t>
        </is>
      </c>
      <c r="B7370" t="inlineStr"/>
      <c r="C7370" t="inlineStr">
        <is>
          <t>Weak</t>
        </is>
      </c>
      <c r="D7370" s="1" t="n">
        <v>0</v>
      </c>
      <c r="E7370" s="1" t="n"/>
      <c r="F7370" t="inlineStr">
        <is>
          <t>Stark</t>
        </is>
      </c>
      <c r="G7370" s="2" t="inlineStr">
        <is>
          <t>5202213</t>
        </is>
      </c>
      <c r="H7370" s="3" t="inlineStr">
        <is>
          <t>3012 ENDROW AVE NE CANTON OH 44705</t>
        </is>
      </c>
      <c r="I7370" s="3" t="inlineStr">
        <is>
          <t>3012 ENDROW AVE NE CANTON OH 44705</t>
        </is>
      </c>
      <c r="J7370" s="3" t="inlineStr">
        <is>
          <t>Same name is getting the credit in Stark and in Geauga. Only the name matches, so this could be one owner with two homes - or two different people.</t>
        </is>
      </c>
      <c r="K7370" s="3" t="inlineStr">
        <is>
          <t>Geauga 02-163750 (8271 STONEY BROOK DR CHAGRIN FALLS)</t>
        </is>
      </c>
      <c r="L7370" t="inlineStr">
        <is>
          <t>Geauga, Stark</t>
        </is>
      </c>
      <c r="M7370" t="inlineStr"/>
      <c r="N7370" t="inlineStr"/>
      <c r="O7370" t="inlineStr">
        <is>
          <t>Yes</t>
        </is>
      </c>
    </row>
    <row r="7371">
      <c r="A7371" t="inlineStr">
        <is>
          <t>SARVER DANIEL JOSEPH &amp; JACQUELINE ANN</t>
        </is>
      </c>
      <c r="B7371" t="inlineStr"/>
      <c r="C7371" t="inlineStr">
        <is>
          <t>Weak</t>
        </is>
      </c>
      <c r="D7371" s="1" t="n">
        <v>0</v>
      </c>
      <c r="E7371" s="1" t="n"/>
      <c r="F7371" t="inlineStr">
        <is>
          <t>Stark</t>
        </is>
      </c>
      <c r="G7371" s="2" t="inlineStr">
        <is>
          <t>1605072</t>
        </is>
      </c>
      <c r="H7371" s="3" t="inlineStr">
        <is>
          <t>3133 DELLWOOD AVE NW CANTON OH 44708</t>
        </is>
      </c>
      <c r="I7371" s="3" t="inlineStr">
        <is>
          <t>3133 DELLWOOD AVE NW CANTON OH 44708</t>
        </is>
      </c>
      <c r="J7371" s="3" t="inlineStr">
        <is>
          <t>Same name is getting the credit in Stark and in Franklin. Only the name matches, so this could be one owner with two homes - or two different people.</t>
        </is>
      </c>
      <c r="K7371" s="4" t="inlineStr">
        <is>
          <t>Franklin 185-002893-00 (5037 BIRCH GROVE DR)</t>
        </is>
      </c>
      <c r="L7371" t="inlineStr">
        <is>
          <t>Franklin, Stark</t>
        </is>
      </c>
      <c r="M7371" t="inlineStr"/>
      <c r="N7371" t="inlineStr"/>
      <c r="O7371" t="inlineStr">
        <is>
          <t>Yes</t>
        </is>
      </c>
    </row>
    <row r="7372">
      <c r="A7372" t="inlineStr">
        <is>
          <t>SAUNDERS JAMES D &amp; MARY E</t>
        </is>
      </c>
      <c r="B7372" t="inlineStr"/>
      <c r="C7372" t="inlineStr">
        <is>
          <t>Weak</t>
        </is>
      </c>
      <c r="D7372" s="1" t="n">
        <v>0</v>
      </c>
      <c r="E7372" s="1" t="n"/>
      <c r="F7372" t="inlineStr">
        <is>
          <t>Stark</t>
        </is>
      </c>
      <c r="G7372" s="2" t="inlineStr">
        <is>
          <t>232838</t>
        </is>
      </c>
      <c r="H7372" s="3" t="inlineStr">
        <is>
          <t>2726 GILBERT AVE NE CANTON OH 44705</t>
        </is>
      </c>
      <c r="I7372" s="3" t="inlineStr">
        <is>
          <t>2726 GILBERT AVE NE CANTON OH 44705</t>
        </is>
      </c>
      <c r="J7372" s="3" t="inlineStr">
        <is>
          <t>Same name is getting the credit in Stark and in Washington. Only the name matches, so this could be one owner with two homes - or two different people.</t>
        </is>
      </c>
      <c r="K7372" s="4" t="inlineStr">
        <is>
          <t>Washington 080035768000 (509 WIRT ST BELPRE)</t>
        </is>
      </c>
      <c r="L7372" t="inlineStr">
        <is>
          <t>Stark, Washington</t>
        </is>
      </c>
      <c r="M7372" t="inlineStr"/>
      <c r="N7372" t="inlineStr"/>
      <c r="O7372" t="inlineStr">
        <is>
          <t>Yes</t>
        </is>
      </c>
    </row>
    <row r="7373">
      <c r="A7373" t="inlineStr">
        <is>
          <t>SAUNDERS KENNETH A &amp; BRITTANY M</t>
        </is>
      </c>
      <c r="B7373" t="inlineStr"/>
      <c r="C7373" t="inlineStr">
        <is>
          <t>Weak</t>
        </is>
      </c>
      <c r="D7373" s="1" t="n">
        <v>0</v>
      </c>
      <c r="E7373" s="1" t="n"/>
      <c r="F7373" t="inlineStr">
        <is>
          <t>Stark</t>
        </is>
      </c>
      <c r="G7373" s="2" t="inlineStr">
        <is>
          <t>504679</t>
        </is>
      </c>
      <c r="H7373" s="3" t="inlineStr">
        <is>
          <t>4942 WOODSTONE AVE NW MASSILLON OH 44647</t>
        </is>
      </c>
      <c r="I7373" s="3" t="inlineStr">
        <is>
          <t>4942 WOODSTONE AVE NW MASSILLON OH 44647</t>
        </is>
      </c>
      <c r="J7373" s="3" t="inlineStr">
        <is>
          <t>Same name is getting the credit in Stark and in Athens. Only the name matches, so this could be one owner with two homes - or two different people.</t>
        </is>
      </c>
      <c r="K7373" s="4" t="inlineStr">
        <is>
          <t>Athens A040240404000 (27 OHIO AVE)</t>
        </is>
      </c>
      <c r="L7373" t="inlineStr">
        <is>
          <t>Athens, Stark</t>
        </is>
      </c>
      <c r="M7373" t="inlineStr"/>
      <c r="N7373" t="inlineStr"/>
      <c r="O7373" t="inlineStr">
        <is>
          <t>Yes</t>
        </is>
      </c>
    </row>
    <row r="7374">
      <c r="A7374" t="inlineStr">
        <is>
          <t>SAUNDERS MARK V &amp; HOWE LINDSAY</t>
        </is>
      </c>
      <c r="B7374" t="inlineStr"/>
      <c r="C7374" t="inlineStr">
        <is>
          <t>Weak</t>
        </is>
      </c>
      <c r="D7374" s="1" t="n">
        <v>0</v>
      </c>
      <c r="E7374" s="1" t="n"/>
      <c r="F7374" t="inlineStr">
        <is>
          <t>Stark</t>
        </is>
      </c>
      <c r="G7374" s="2" t="inlineStr">
        <is>
          <t>301734</t>
        </is>
      </c>
      <c r="H7374" s="3" t="inlineStr">
        <is>
          <t>1316 35TH ST NW CANTON OH 44709</t>
        </is>
      </c>
      <c r="I7374" s="3" t="inlineStr">
        <is>
          <t>1316 35TH ST NW CANTON OH 44709</t>
        </is>
      </c>
      <c r="J7374" s="3" t="inlineStr">
        <is>
          <t>Same name is getting the credit in Stark and in Franklin. Only the name matches, so this could be one owner with two homes - or two different people.</t>
        </is>
      </c>
      <c r="K7374" s="4" t="inlineStr">
        <is>
          <t>Franklin 010-084925-00 (205 E BEECHWOLD BL)</t>
        </is>
      </c>
      <c r="L7374" t="inlineStr">
        <is>
          <t>Franklin, Stark</t>
        </is>
      </c>
      <c r="M7374" t="inlineStr"/>
      <c r="N7374" t="inlineStr"/>
      <c r="O7374" t="inlineStr">
        <is>
          <t>Yes</t>
        </is>
      </c>
    </row>
    <row r="7375">
      <c r="A7375" t="inlineStr">
        <is>
          <t>SAUNDERS MATTHEW J &amp; ADRIENNE M</t>
        </is>
      </c>
      <c r="B7375" t="inlineStr"/>
      <c r="C7375" t="inlineStr">
        <is>
          <t>Weak</t>
        </is>
      </c>
      <c r="D7375" s="1" t="n">
        <v>0</v>
      </c>
      <c r="E7375" s="1" t="n"/>
      <c r="F7375" t="inlineStr">
        <is>
          <t>Stark</t>
        </is>
      </c>
      <c r="G7375" s="2" t="inlineStr">
        <is>
          <t>219894</t>
        </is>
      </c>
      <c r="H7375" s="3" t="inlineStr">
        <is>
          <t>232 33RD ST NW CANTON OH 44709</t>
        </is>
      </c>
      <c r="I7375" s="3" t="inlineStr">
        <is>
          <t>232 33RD ST NW CANTON OH 44709</t>
        </is>
      </c>
      <c r="J7375" s="3" t="inlineStr">
        <is>
          <t>Same name is getting the credit in Stark and in Knox, Lorain. Only the name matches, so this could be one owner with two homes - or two different people.</t>
        </is>
      </c>
      <c r="K7375" s="4" t="inlineStr">
        <is>
          <t>Knox 12-01427.000 (1760 OLD DELAWARE RD); Lorain 03-00-103-103-023 (600 E 35TH ST LORAIN)</t>
        </is>
      </c>
      <c r="L7375" t="inlineStr">
        <is>
          <t>Knox, Lorain, Stark</t>
        </is>
      </c>
      <c r="M7375" t="inlineStr"/>
      <c r="N7375" t="inlineStr"/>
      <c r="O7375" t="inlineStr">
        <is>
          <t>Yes</t>
        </is>
      </c>
    </row>
    <row r="7376">
      <c r="A7376" t="inlineStr">
        <is>
          <t>SAVAGE CHRISTOPHER &amp; VANHOY LINDA</t>
        </is>
      </c>
      <c r="B7376" t="inlineStr"/>
      <c r="C7376" t="inlineStr">
        <is>
          <t>Weak</t>
        </is>
      </c>
      <c r="D7376" s="1" t="n">
        <v>0</v>
      </c>
      <c r="E7376" s="1" t="n"/>
      <c r="F7376" t="inlineStr">
        <is>
          <t>Stark</t>
        </is>
      </c>
      <c r="G7376" s="2" t="inlineStr">
        <is>
          <t>213896</t>
        </is>
      </c>
      <c r="H7376" s="3" t="inlineStr">
        <is>
          <t>2308 MAXINE AVE NE CANTON OH 44705</t>
        </is>
      </c>
      <c r="I7376" s="3" t="inlineStr">
        <is>
          <t>2308 MAXINE AVE NE CANTON OH 44705</t>
        </is>
      </c>
      <c r="J7376" s="3" t="inlineStr">
        <is>
          <t>Same name is getting the credit in Stark and in Franklin. Only the name matches, so this could be one owner with two homes - or two different people.</t>
        </is>
      </c>
      <c r="K7376" s="4" t="inlineStr">
        <is>
          <t>Franklin 050-011680-00 (5171 MEADOWSVIEW LN)</t>
        </is>
      </c>
      <c r="L7376" t="inlineStr">
        <is>
          <t>Franklin, Stark</t>
        </is>
      </c>
      <c r="M7376" t="inlineStr"/>
      <c r="N7376" t="inlineStr"/>
      <c r="O7376" t="inlineStr">
        <is>
          <t>Yes</t>
        </is>
      </c>
    </row>
    <row r="7377">
      <c r="A7377" t="inlineStr">
        <is>
          <t>SAVAGE DANIEL J</t>
        </is>
      </c>
      <c r="B7377" t="inlineStr"/>
      <c r="C7377" t="inlineStr">
        <is>
          <t>Weak</t>
        </is>
      </c>
      <c r="D7377" s="1" t="n">
        <v>0</v>
      </c>
      <c r="E7377" s="1" t="n"/>
      <c r="F7377" t="inlineStr">
        <is>
          <t>Stark</t>
        </is>
      </c>
      <c r="G7377" s="2" t="inlineStr">
        <is>
          <t>1611913</t>
        </is>
      </c>
      <c r="H7377" s="3" t="inlineStr">
        <is>
          <t>7112 PONTEBERRY ST NW CANTON OH 44718</t>
        </is>
      </c>
      <c r="I7377" s="3" t="inlineStr">
        <is>
          <t>7112 PONTEBERRY ST NW CANTON OH 44718</t>
        </is>
      </c>
      <c r="J7377" s="3" t="inlineStr">
        <is>
          <t>Same name is getting the credit in Stark and in Franklin. Only the name matches, so this could be one owner with two homes - or two different people.</t>
        </is>
      </c>
      <c r="K7377" s="4" t="inlineStr">
        <is>
          <t>Franklin 070-011640-00 (1461 BRIDGETON DR)</t>
        </is>
      </c>
      <c r="L7377" t="inlineStr">
        <is>
          <t>Franklin, Stark</t>
        </is>
      </c>
      <c r="M7377" t="inlineStr"/>
      <c r="N7377" t="inlineStr"/>
      <c r="O7377" t="inlineStr">
        <is>
          <t>Yes</t>
        </is>
      </c>
    </row>
    <row r="7378">
      <c r="A7378" t="inlineStr">
        <is>
          <t>SAVAGE DAVID J &amp; JACQUELINE L</t>
        </is>
      </c>
      <c r="B7378" t="inlineStr"/>
      <c r="C7378" t="inlineStr">
        <is>
          <t>Weak</t>
        </is>
      </c>
      <c r="D7378" s="1" t="n">
        <v>0</v>
      </c>
      <c r="E7378" s="1" t="n"/>
      <c r="F7378" t="inlineStr">
        <is>
          <t>Stark</t>
        </is>
      </c>
      <c r="G7378" s="2" t="inlineStr">
        <is>
          <t>102896</t>
        </is>
      </c>
      <c r="H7378" s="3" t="inlineStr">
        <is>
          <t>2131 MILLER AVE ALLIANCE OH 44601</t>
        </is>
      </c>
      <c r="I7378" s="3" t="inlineStr">
        <is>
          <t>2131 MILLER AVE ALLIANCE OH 44601</t>
        </is>
      </c>
      <c r="J7378" s="3" t="inlineStr">
        <is>
          <t>Same name is getting the credit in Stark and in Ashtabula. Only the name matches, so this could be one owner with two homes - or two different people.</t>
        </is>
      </c>
      <c r="K7378" s="4" t="inlineStr">
        <is>
          <t>Ashtabula 250310001900 (873 HOLCOMB RD)</t>
        </is>
      </c>
      <c r="L7378" t="inlineStr">
        <is>
          <t>Ashtabula, Stark</t>
        </is>
      </c>
      <c r="M7378" t="inlineStr"/>
      <c r="N7378" t="inlineStr"/>
      <c r="O7378" t="inlineStr">
        <is>
          <t>Yes</t>
        </is>
      </c>
    </row>
    <row r="7379">
      <c r="A7379" t="inlineStr">
        <is>
          <t>SAVAGE JAMES R &amp; MARGARET A</t>
        </is>
      </c>
      <c r="B7379" t="inlineStr"/>
      <c r="C7379" t="inlineStr">
        <is>
          <t>Weak</t>
        </is>
      </c>
      <c r="D7379" s="1" t="n">
        <v>0</v>
      </c>
      <c r="E7379" s="1" t="n"/>
      <c r="F7379" t="inlineStr">
        <is>
          <t>Stark</t>
        </is>
      </c>
      <c r="G7379" s="2" t="inlineStr">
        <is>
          <t>9400875</t>
        </is>
      </c>
      <c r="H7379" s="3" t="inlineStr">
        <is>
          <t>1620 YORKSHIRE TER SE CANTON OH 44709</t>
        </is>
      </c>
      <c r="I7379" s="3" t="inlineStr">
        <is>
          <t>1620 SE YORKSHIRE PL NORTH CANTON OH 44709</t>
        </is>
      </c>
      <c r="J7379" s="3" t="inlineStr">
        <is>
          <t>Same name is getting the credit in Stark and in Geauga. Only the name matches, so this could be one owner with two homes - or two different people.</t>
        </is>
      </c>
      <c r="K7379" s="3" t="inlineStr">
        <is>
          <t>Geauga 02-420634 (7960 COBBLESTONE LN CHAGRIN FALLS)</t>
        </is>
      </c>
      <c r="L7379" t="inlineStr">
        <is>
          <t>Geauga, Stark</t>
        </is>
      </c>
      <c r="M7379" t="inlineStr"/>
      <c r="N7379" t="inlineStr"/>
      <c r="O7379" t="inlineStr">
        <is>
          <t>Yes</t>
        </is>
      </c>
    </row>
    <row r="7380">
      <c r="A7380" t="inlineStr">
        <is>
          <t>SAVAGE RICHARD E &amp; KATHERINE A</t>
        </is>
      </c>
      <c r="B7380" t="inlineStr"/>
      <c r="C7380" t="inlineStr">
        <is>
          <t>Weak</t>
        </is>
      </c>
      <c r="D7380" s="1" t="n">
        <v>0</v>
      </c>
      <c r="E7380" s="1" t="n"/>
      <c r="F7380" t="inlineStr">
        <is>
          <t>Stark</t>
        </is>
      </c>
      <c r="G7380" s="2" t="inlineStr">
        <is>
          <t>3309125</t>
        </is>
      </c>
      <c r="H7380" s="3" t="inlineStr">
        <is>
          <t>4395 BROADWAY AVE LOUISVILLE OH 44641</t>
        </is>
      </c>
      <c r="I7380" s="3" t="inlineStr">
        <is>
          <t>4395 BROADWAY AVE NE LOUISVILLE OH 44641</t>
        </is>
      </c>
      <c r="J7380" s="3" t="inlineStr">
        <is>
          <t>Same name is getting the credit in Stark and in Fairfield. Only the name matches, so this could be one owner with two homes - or two different people.</t>
        </is>
      </c>
      <c r="K7380" s="4" t="inlineStr">
        <is>
          <t>Fairfield 0270023100 (1401 GEORGE RD LANCASTER)</t>
        </is>
      </c>
      <c r="L7380" t="inlineStr">
        <is>
          <t>Fairfield, Stark</t>
        </is>
      </c>
      <c r="M7380" t="inlineStr"/>
      <c r="N7380" t="inlineStr"/>
      <c r="O7380" t="inlineStr">
        <is>
          <t>Yes</t>
        </is>
      </c>
    </row>
    <row r="7381">
      <c r="A7381" t="inlineStr">
        <is>
          <t>SAVAGE THOMAS E</t>
        </is>
      </c>
      <c r="B7381" t="inlineStr"/>
      <c r="C7381" t="inlineStr">
        <is>
          <t>Weak</t>
        </is>
      </c>
      <c r="D7381" s="1" t="n">
        <v>0</v>
      </c>
      <c r="E7381" s="1" t="n"/>
      <c r="F7381" t="inlineStr">
        <is>
          <t>Stark</t>
        </is>
      </c>
      <c r="G7381" s="2" t="inlineStr">
        <is>
          <t>1002512</t>
        </is>
      </c>
      <c r="H7381" s="3" t="inlineStr">
        <is>
          <t>7120 BLOUGH AVE SW NAVARRE OH 44662</t>
        </is>
      </c>
      <c r="I7381" s="3" t="inlineStr">
        <is>
          <t>7120 BLOUGH AVE SW NAVARRE OH 44662</t>
        </is>
      </c>
      <c r="J7381" s="3" t="inlineStr">
        <is>
          <t>Same name is getting the credit in Stark and in Franklin. Only the name matches, so this could be one owner with two homes - or two different people.</t>
        </is>
      </c>
      <c r="K7381" s="4" t="inlineStr">
        <is>
          <t>Franklin 010-012722-00 (37 N BURGESS AVE); Franklin 010-146579-00 (2680 MCCUTCHEON RD)</t>
        </is>
      </c>
      <c r="L7381" t="inlineStr">
        <is>
          <t>Franklin, Stark</t>
        </is>
      </c>
      <c r="M7381" t="inlineStr"/>
      <c r="N7381" t="inlineStr"/>
      <c r="O7381" t="inlineStr">
        <is>
          <t>Yes</t>
        </is>
      </c>
    </row>
    <row r="7382">
      <c r="A7382" t="inlineStr">
        <is>
          <t>SAVAGE WILLIAM C &amp; CHRISTINE M TRUSTEES</t>
        </is>
      </c>
      <c r="B7382" t="inlineStr"/>
      <c r="C7382" t="inlineStr">
        <is>
          <t>Weak</t>
        </is>
      </c>
      <c r="D7382" s="1" t="n">
        <v>0</v>
      </c>
      <c r="E7382" s="1" t="n"/>
      <c r="F7382" t="inlineStr">
        <is>
          <t>Stark</t>
        </is>
      </c>
      <c r="G7382" s="2" t="inlineStr">
        <is>
          <t>2601518</t>
        </is>
      </c>
      <c r="H7382" s="3" t="inlineStr">
        <is>
          <t>11198 MICHELLE DR NW CANAL FULTON OH 44614</t>
        </is>
      </c>
      <c r="I7382" s="3" t="inlineStr">
        <is>
          <t>11198 MICHELLE DR NW CANAL FULTON OH 44614</t>
        </is>
      </c>
      <c r="J7382" s="3" t="inlineStr">
        <is>
          <t>Same name is getting the credit in Stark and in Lorain. Only the name matches, so this could be one owner with two homes - or two different people.</t>
        </is>
      </c>
      <c r="K7382" s="3" t="inlineStr">
        <is>
          <t>Lorain 04-00-026-103-009 (33451 JENNIE RD AVON)</t>
        </is>
      </c>
      <c r="L7382" t="inlineStr">
        <is>
          <t>Lorain, Stark</t>
        </is>
      </c>
      <c r="M7382" t="inlineStr"/>
      <c r="N7382" t="inlineStr"/>
      <c r="O7382" t="inlineStr">
        <is>
          <t>Yes</t>
        </is>
      </c>
    </row>
    <row r="7383">
      <c r="A7383" t="inlineStr">
        <is>
          <t>SAYRE THOMAS E &amp; KATHERINE A</t>
        </is>
      </c>
      <c r="B7383" t="inlineStr"/>
      <c r="C7383" t="inlineStr">
        <is>
          <t>Weak</t>
        </is>
      </c>
      <c r="D7383" s="1" t="n">
        <v>0</v>
      </c>
      <c r="E7383" s="1" t="n"/>
      <c r="F7383" t="inlineStr">
        <is>
          <t>Stark</t>
        </is>
      </c>
      <c r="G7383" s="2" t="inlineStr">
        <is>
          <t>236134</t>
        </is>
      </c>
      <c r="H7383" s="3" t="inlineStr">
        <is>
          <t>1243 POPLAR AVE SW CANTON OH 44710</t>
        </is>
      </c>
      <c r="I7383" s="3" t="inlineStr">
        <is>
          <t>1243 POPLAR AVE SW CANTON OH 44710</t>
        </is>
      </c>
      <c r="J7383" s="3" t="inlineStr">
        <is>
          <t>Same name is getting the credit in Stark and in Washington. Only the name matches, so this could be one owner with two homes - or two different people.</t>
        </is>
      </c>
      <c r="K7383" s="4" t="inlineStr">
        <is>
          <t>Washington 240020584000 (129 SUNSET LN MARIETTA)</t>
        </is>
      </c>
      <c r="L7383" t="inlineStr">
        <is>
          <t>Stark, Washington</t>
        </is>
      </c>
      <c r="M7383" t="inlineStr"/>
      <c r="N7383" t="inlineStr"/>
      <c r="O7383" t="inlineStr">
        <is>
          <t>Yes</t>
        </is>
      </c>
    </row>
    <row r="7384">
      <c r="A7384" t="inlineStr">
        <is>
          <t>SCHAEFER MICHAEL A</t>
        </is>
      </c>
      <c r="B7384" t="inlineStr"/>
      <c r="C7384" t="inlineStr">
        <is>
          <t>Weak</t>
        </is>
      </c>
      <c r="D7384" s="1" t="n">
        <v>0</v>
      </c>
      <c r="E7384" s="1" t="n"/>
      <c r="F7384" t="inlineStr">
        <is>
          <t>Stark</t>
        </is>
      </c>
      <c r="G7384" s="2" t="inlineStr">
        <is>
          <t>3301411</t>
        </is>
      </c>
      <c r="H7384" s="3" t="inlineStr">
        <is>
          <t>5727 RIPLEY DR LOUISVILLE OH 44641</t>
        </is>
      </c>
      <c r="I7384" s="3" t="inlineStr">
        <is>
          <t>5727 RIPLEY DR LOUISVILLE OH 44641</t>
        </is>
      </c>
      <c r="J7384" s="3" t="inlineStr">
        <is>
          <t>Same name is getting the credit in Stark and in Erie, Franklin. Only the name matches, so this could be one owner with two homes - or two different people.</t>
        </is>
      </c>
      <c r="K7384" s="4" t="inlineStr">
        <is>
          <t>Erie 58-00924.000 (1320 OSBORNE SANDUSKY); Franklin 010-084599-00 (424 GARDEN RD)</t>
        </is>
      </c>
      <c r="L7384" t="inlineStr">
        <is>
          <t>Erie, Franklin, Stark</t>
        </is>
      </c>
      <c r="M7384" t="inlineStr"/>
      <c r="N7384" t="inlineStr"/>
      <c r="O7384" t="inlineStr">
        <is>
          <t>Yes</t>
        </is>
      </c>
    </row>
    <row r="7385">
      <c r="A7385" t="inlineStr">
        <is>
          <t>SCHAEFER MICHAEL A</t>
        </is>
      </c>
      <c r="B7385" t="inlineStr"/>
      <c r="C7385" t="inlineStr">
        <is>
          <t>Weak</t>
        </is>
      </c>
      <c r="D7385" s="1" t="n">
        <v>0</v>
      </c>
      <c r="E7385" s="1" t="n"/>
      <c r="F7385" t="inlineStr">
        <is>
          <t>Stark</t>
        </is>
      </c>
      <c r="G7385" s="2" t="inlineStr">
        <is>
          <t>3301412</t>
        </is>
      </c>
      <c r="H7385" s="3" t="inlineStr">
        <is>
          <t>GEPHART AVE NE LOUISVILLE OH 44641</t>
        </is>
      </c>
      <c r="I7385" s="3" t="inlineStr">
        <is>
          <t>5727 RIPLEY DR LOUISVILLE OH 44641</t>
        </is>
      </c>
      <c r="J7385" s="3" t="inlineStr">
        <is>
          <t>Same name is getting the credit in Stark and in Erie, Franklin. Only the name matches, so this could be one owner with two homes - or two different people.</t>
        </is>
      </c>
      <c r="K7385" s="4" t="inlineStr">
        <is>
          <t>Erie 58-00924.000 (1320 OSBORNE SANDUSKY); Franklin 010-084599-00 (424 GARDEN RD)</t>
        </is>
      </c>
      <c r="L7385" t="inlineStr">
        <is>
          <t>Erie, Franklin, Stark</t>
        </is>
      </c>
      <c r="M7385" t="inlineStr"/>
      <c r="N7385" t="inlineStr"/>
      <c r="O7385" t="inlineStr">
        <is>
          <t>Yes</t>
        </is>
      </c>
    </row>
    <row r="7386">
      <c r="A7386" t="inlineStr">
        <is>
          <t>SCHAFER TERRY L &amp; VOLNEY W JR</t>
        </is>
      </c>
      <c r="B7386" t="inlineStr"/>
      <c r="C7386" t="inlineStr">
        <is>
          <t>Weak</t>
        </is>
      </c>
      <c r="D7386" s="1" t="n">
        <v>0</v>
      </c>
      <c r="E7386" s="1" t="n"/>
      <c r="F7386" t="inlineStr">
        <is>
          <t>Stark</t>
        </is>
      </c>
      <c r="G7386" s="2" t="inlineStr">
        <is>
          <t>610185</t>
        </is>
      </c>
      <c r="H7386" s="3" t="inlineStr">
        <is>
          <t>22ND ST NW MASSILLON OH 44647</t>
        </is>
      </c>
      <c r="I7386" s="3" t="inlineStr">
        <is>
          <t>2245 CARLYLE AVE NW MASSILLON OH 44646</t>
        </is>
      </c>
      <c r="J7386" s="3" t="inlineStr">
        <is>
          <t>Same name is getting the credit in Stark and in Washington. Only the name matches, so this could be one owner with two homes - or two different people.</t>
        </is>
      </c>
      <c r="K7386" s="4" t="inlineStr">
        <is>
          <t>Washington 340063460006 (21571 STATE RT 676 MARIETTA)</t>
        </is>
      </c>
      <c r="L7386" t="inlineStr">
        <is>
          <t>Stark, Washington</t>
        </is>
      </c>
      <c r="M7386" t="inlineStr"/>
      <c r="N7386" t="inlineStr"/>
      <c r="O7386" t="inlineStr">
        <is>
          <t>Yes</t>
        </is>
      </c>
    </row>
    <row r="7387">
      <c r="A7387" t="inlineStr">
        <is>
          <t>SCHAFER TERRY L &amp; VOLNEY W JR</t>
        </is>
      </c>
      <c r="B7387" t="inlineStr"/>
      <c r="C7387" t="inlineStr">
        <is>
          <t>Weak</t>
        </is>
      </c>
      <c r="D7387" s="1" t="n">
        <v>0</v>
      </c>
      <c r="E7387" s="1" t="n"/>
      <c r="F7387" t="inlineStr">
        <is>
          <t>Stark</t>
        </is>
      </c>
      <c r="G7387" s="2" t="inlineStr">
        <is>
          <t>610186</t>
        </is>
      </c>
      <c r="H7387" s="3" t="inlineStr">
        <is>
          <t>22ND ST NW MASSILLON OH 44647</t>
        </is>
      </c>
      <c r="I7387" s="3" t="inlineStr">
        <is>
          <t>2245 CARLYLE AVE NW MASSILLON OH 44646</t>
        </is>
      </c>
      <c r="J7387" s="3" t="inlineStr">
        <is>
          <t>Same name is getting the credit in Stark and in Washington. Only the name matches, so this could be one owner with two homes - or two different people.</t>
        </is>
      </c>
      <c r="K7387" s="4" t="inlineStr">
        <is>
          <t>Washington 340063460006 (21571 STATE RT 676 MARIETTA)</t>
        </is>
      </c>
      <c r="L7387" t="inlineStr">
        <is>
          <t>Stark, Washington</t>
        </is>
      </c>
      <c r="M7387" t="inlineStr"/>
      <c r="N7387" t="inlineStr"/>
      <c r="O7387" t="inlineStr">
        <is>
          <t>Yes</t>
        </is>
      </c>
    </row>
    <row r="7388">
      <c r="A7388" t="inlineStr">
        <is>
          <t>SCHAFER TERRY L &amp; VOLNEY W JR</t>
        </is>
      </c>
      <c r="B7388" t="inlineStr"/>
      <c r="C7388" t="inlineStr">
        <is>
          <t>Weak</t>
        </is>
      </c>
      <c r="D7388" s="1" t="n">
        <v>0</v>
      </c>
      <c r="E7388" s="1" t="n"/>
      <c r="F7388" t="inlineStr">
        <is>
          <t>Stark</t>
        </is>
      </c>
      <c r="G7388" s="2" t="inlineStr">
        <is>
          <t>610187</t>
        </is>
      </c>
      <c r="H7388" s="3" t="inlineStr">
        <is>
          <t>22ND ST NW MASSILLON OH 44647</t>
        </is>
      </c>
      <c r="I7388" s="3" t="inlineStr">
        <is>
          <t>2245 CARLYLE AVE NW MASSILLON OH 44646</t>
        </is>
      </c>
      <c r="J7388" s="3" t="inlineStr">
        <is>
          <t>Same name is getting the credit in Stark and in Washington. Only the name matches, so this could be one owner with two homes - or two different people.</t>
        </is>
      </c>
      <c r="K7388" s="4" t="inlineStr">
        <is>
          <t>Washington 340063460006 (21571 STATE RT 676 MARIETTA)</t>
        </is>
      </c>
      <c r="L7388" t="inlineStr">
        <is>
          <t>Stark, Washington</t>
        </is>
      </c>
      <c r="M7388" t="inlineStr"/>
      <c r="N7388" t="inlineStr"/>
      <c r="O7388" t="inlineStr">
        <is>
          <t>Yes</t>
        </is>
      </c>
    </row>
    <row r="7389">
      <c r="A7389" t="inlineStr">
        <is>
          <t>SCHAFER TERRY L &amp; VOLNEY W JR</t>
        </is>
      </c>
      <c r="B7389" t="inlineStr"/>
      <c r="C7389" t="inlineStr">
        <is>
          <t>Weak</t>
        </is>
      </c>
      <c r="D7389" s="1" t="n">
        <v>0</v>
      </c>
      <c r="E7389" s="1" t="n"/>
      <c r="F7389" t="inlineStr">
        <is>
          <t>Stark</t>
        </is>
      </c>
      <c r="G7389" s="2" t="inlineStr">
        <is>
          <t>610188</t>
        </is>
      </c>
      <c r="H7389" s="3" t="inlineStr">
        <is>
          <t>22ND ST NW MASSILLON OH 44647</t>
        </is>
      </c>
      <c r="I7389" s="3" t="inlineStr">
        <is>
          <t>2245 CARLYLE AVE NW MASSILLON OH 44646</t>
        </is>
      </c>
      <c r="J7389" s="3" t="inlineStr">
        <is>
          <t>Same name is getting the credit in Stark and in Washington. Only the name matches, so this could be one owner with two homes - or two different people.</t>
        </is>
      </c>
      <c r="K7389" s="4" t="inlineStr">
        <is>
          <t>Washington 340063460006 (21571 STATE RT 676 MARIETTA)</t>
        </is>
      </c>
      <c r="L7389" t="inlineStr">
        <is>
          <t>Stark, Washington</t>
        </is>
      </c>
      <c r="M7389" t="inlineStr"/>
      <c r="N7389" t="inlineStr"/>
      <c r="O7389" t="inlineStr">
        <is>
          <t>Yes</t>
        </is>
      </c>
    </row>
    <row r="7390">
      <c r="A7390" t="inlineStr">
        <is>
          <t>SCHAFER TERRY L &amp; VOLNEY W JR</t>
        </is>
      </c>
      <c r="B7390" t="inlineStr"/>
      <c r="C7390" t="inlineStr">
        <is>
          <t>Weak</t>
        </is>
      </c>
      <c r="D7390" s="1" t="n">
        <v>0</v>
      </c>
      <c r="E7390" s="1" t="n"/>
      <c r="F7390" t="inlineStr">
        <is>
          <t>Stark</t>
        </is>
      </c>
      <c r="G7390" s="2" t="inlineStr">
        <is>
          <t>610189</t>
        </is>
      </c>
      <c r="H7390" s="3" t="inlineStr">
        <is>
          <t>22ND ST NW MASSILLON OH 44647</t>
        </is>
      </c>
      <c r="I7390" s="3" t="inlineStr">
        <is>
          <t>2245 CARLYLE AVE NW MASSILLON OH 44646</t>
        </is>
      </c>
      <c r="J7390" s="3" t="inlineStr">
        <is>
          <t>Same name is getting the credit in Stark and in Washington. Only the name matches, so this could be one owner with two homes - or two different people.</t>
        </is>
      </c>
      <c r="K7390" s="4" t="inlineStr">
        <is>
          <t>Washington 340063460006 (21571 STATE RT 676 MARIETTA)</t>
        </is>
      </c>
      <c r="L7390" t="inlineStr">
        <is>
          <t>Stark, Washington</t>
        </is>
      </c>
      <c r="M7390" t="inlineStr"/>
      <c r="N7390" t="inlineStr"/>
      <c r="O7390" t="inlineStr">
        <is>
          <t>Yes</t>
        </is>
      </c>
    </row>
    <row r="7391">
      <c r="A7391" t="inlineStr">
        <is>
          <t>SCHAFFER ROBERT WAYNE</t>
        </is>
      </c>
      <c r="B7391" t="inlineStr"/>
      <c r="C7391" t="inlineStr">
        <is>
          <t>Weak</t>
        </is>
      </c>
      <c r="D7391" s="1" t="n">
        <v>0</v>
      </c>
      <c r="E7391" s="1" t="n"/>
      <c r="F7391" t="inlineStr">
        <is>
          <t>Stark</t>
        </is>
      </c>
      <c r="G7391" s="2" t="inlineStr">
        <is>
          <t>606863</t>
        </is>
      </c>
      <c r="H7391" s="3" t="inlineStr">
        <is>
          <t>2226 CLAREMONT AVE NW MASSILLON OH 44647</t>
        </is>
      </c>
      <c r="I7391" s="3" t="inlineStr">
        <is>
          <t>2226 CLAREMONT AVE NW MASSILLON OH 44647</t>
        </is>
      </c>
      <c r="J7391" s="3" t="inlineStr">
        <is>
          <t>Same name is getting the credit in Stark and in Huron. Only the name matches, so this could be one owner with two homes - or two different people.</t>
        </is>
      </c>
      <c r="K7391" s="4" t="inlineStr">
        <is>
          <t>Huron 35-0030-01-051-0100 (975 ST RT 162 WILLARD)</t>
        </is>
      </c>
      <c r="L7391" t="inlineStr">
        <is>
          <t>Huron, Stark</t>
        </is>
      </c>
      <c r="M7391" t="inlineStr"/>
      <c r="N7391" t="inlineStr"/>
      <c r="O7391" t="inlineStr">
        <is>
          <t>Yes</t>
        </is>
      </c>
    </row>
    <row r="7392">
      <c r="A7392" t="inlineStr">
        <is>
          <t>SCHAUER PAUL</t>
        </is>
      </c>
      <c r="B7392" t="inlineStr"/>
      <c r="C7392" t="inlineStr">
        <is>
          <t>Weak</t>
        </is>
      </c>
      <c r="D7392" s="1" t="n">
        <v>0</v>
      </c>
      <c r="E7392" s="1" t="n"/>
      <c r="F7392" t="inlineStr">
        <is>
          <t>Stark</t>
        </is>
      </c>
      <c r="G7392" s="2" t="inlineStr">
        <is>
          <t>5219088</t>
        </is>
      </c>
      <c r="H7392" s="3" t="inlineStr">
        <is>
          <t>1960 SUMMERCHASE RD NE CANTON OH 44721</t>
        </is>
      </c>
      <c r="I7392" s="3" t="inlineStr">
        <is>
          <t>1960 SUMMERCHASE RD NE CANTON OH 44721</t>
        </is>
      </c>
      <c r="J7392" s="3" t="inlineStr">
        <is>
          <t>Same name is getting the credit in Stark and in Franklin. Only the name matches, so this could be one owner with two homes - or two different people.</t>
        </is>
      </c>
      <c r="K7392" s="4" t="inlineStr">
        <is>
          <t>Franklin 010-143874-00 (821 E STRAWBERRY HILL RD)</t>
        </is>
      </c>
      <c r="L7392" t="inlineStr">
        <is>
          <t>Franklin, Stark</t>
        </is>
      </c>
      <c r="M7392" t="inlineStr"/>
      <c r="N7392" t="inlineStr"/>
      <c r="O7392" t="inlineStr">
        <is>
          <t>Yes</t>
        </is>
      </c>
    </row>
    <row r="7393">
      <c r="A7393" t="inlineStr">
        <is>
          <t>SCHLABACH DELBERT</t>
        </is>
      </c>
      <c r="B7393" t="inlineStr"/>
      <c r="C7393" t="inlineStr">
        <is>
          <t>Weak</t>
        </is>
      </c>
      <c r="D7393" s="1" t="n">
        <v>0</v>
      </c>
      <c r="E7393" s="1" t="n"/>
      <c r="F7393" t="inlineStr">
        <is>
          <t>Stark</t>
        </is>
      </c>
      <c r="G7393" s="2" t="inlineStr">
        <is>
          <t>204185</t>
        </is>
      </c>
      <c r="H7393" s="3" t="inlineStr">
        <is>
          <t>1739 5TH ST SE CANTON OH 44707</t>
        </is>
      </c>
      <c r="I7393" s="3" t="inlineStr">
        <is>
          <t>BERLIN OH 44610</t>
        </is>
      </c>
      <c r="J7393" s="3" t="inlineStr">
        <is>
          <t>Same name is getting the credit in Stark and in Brown. Only the name matches, so this could be one owner with two homes - or two different people.</t>
        </is>
      </c>
      <c r="K7393" s="3" t="inlineStr">
        <is>
          <t>Brown 17-074208.0100 (7184 WEST HENRY)</t>
        </is>
      </c>
      <c r="L7393" t="inlineStr">
        <is>
          <t>Brown, Stark</t>
        </is>
      </c>
      <c r="M7393" t="inlineStr"/>
      <c r="N7393" t="inlineStr"/>
      <c r="O7393" t="inlineStr">
        <is>
          <t>Yes</t>
        </is>
      </c>
    </row>
    <row r="7394">
      <c r="A7394" t="inlineStr">
        <is>
          <t>SCHMIDT CHRISTOPHER J &amp; ERIN M</t>
        </is>
      </c>
      <c r="B7394" t="inlineStr"/>
      <c r="C7394" t="inlineStr">
        <is>
          <t>Weak</t>
        </is>
      </c>
      <c r="D7394" s="1" t="n">
        <v>0</v>
      </c>
      <c r="E7394" s="1" t="n"/>
      <c r="F7394" t="inlineStr">
        <is>
          <t>Stark</t>
        </is>
      </c>
      <c r="G7394" s="2" t="inlineStr">
        <is>
          <t>2601951</t>
        </is>
      </c>
      <c r="H7394" s="3" t="inlineStr">
        <is>
          <t>8821 INDIAN HILL CIR NW CANAL FULTON OH 44614</t>
        </is>
      </c>
      <c r="I7394" s="3" t="inlineStr">
        <is>
          <t>8821 INDIAN HILL CIR NW CANAL FULTON OH 44614</t>
        </is>
      </c>
      <c r="J7394" s="3" t="inlineStr">
        <is>
          <t>Same name is getting the credit in Stark and in Erie. Only the name matches, so this could be one owner with two homes - or two different people.</t>
        </is>
      </c>
      <c r="K7394" s="3" t="inlineStr">
        <is>
          <t>Erie 07-00299.000 (10608 DEAN WAKEMAN)</t>
        </is>
      </c>
      <c r="L7394" t="inlineStr">
        <is>
          <t>Erie, Stark</t>
        </is>
      </c>
      <c r="M7394" t="inlineStr"/>
      <c r="N7394" t="inlineStr"/>
      <c r="O7394" t="inlineStr">
        <is>
          <t>Yes</t>
        </is>
      </c>
    </row>
    <row r="7395">
      <c r="A7395" t="inlineStr">
        <is>
          <t>SCHMIDT DAVID</t>
        </is>
      </c>
      <c r="B7395" t="inlineStr"/>
      <c r="C7395" t="inlineStr">
        <is>
          <t>Weak</t>
        </is>
      </c>
      <c r="D7395" s="1" t="n">
        <v>0</v>
      </c>
      <c r="E7395" s="1" t="n"/>
      <c r="F7395" t="inlineStr">
        <is>
          <t>Stark</t>
        </is>
      </c>
      <c r="G7395" s="2" t="inlineStr">
        <is>
          <t>618038</t>
        </is>
      </c>
      <c r="H7395" s="3" t="inlineStr">
        <is>
          <t>364 SHAW AVE NE MASSILLON OH 44646</t>
        </is>
      </c>
      <c r="I7395" s="3" t="inlineStr">
        <is>
          <t>364 SHAW AVE NE MASSILLON OH 44646</t>
        </is>
      </c>
      <c r="J7395" s="3" t="inlineStr">
        <is>
          <t>Same name is getting the credit in Stark and in Franklin. Only the name matches, so this could be one owner with two homes - or two different people.</t>
        </is>
      </c>
      <c r="K7395" s="4" t="inlineStr">
        <is>
          <t>Franklin 273-004111-00 (7292 PUEBLO CT)</t>
        </is>
      </c>
      <c r="L7395" t="inlineStr">
        <is>
          <t>Franklin, Stark</t>
        </is>
      </c>
      <c r="M7395" t="inlineStr"/>
      <c r="N7395" t="inlineStr"/>
      <c r="O7395" t="inlineStr">
        <is>
          <t>Yes</t>
        </is>
      </c>
    </row>
    <row r="7396">
      <c r="A7396" t="inlineStr">
        <is>
          <t>SCHMIDT DAVID W &amp; KATHY A</t>
        </is>
      </c>
      <c r="B7396" t="inlineStr"/>
      <c r="C7396" t="inlineStr">
        <is>
          <t>Weak</t>
        </is>
      </c>
      <c r="D7396" s="1" t="n">
        <v>0</v>
      </c>
      <c r="E7396" s="1" t="n"/>
      <c r="F7396" t="inlineStr">
        <is>
          <t>Stark</t>
        </is>
      </c>
      <c r="G7396" s="2" t="inlineStr">
        <is>
          <t>1618044</t>
        </is>
      </c>
      <c r="H7396" s="3" t="inlineStr">
        <is>
          <t>6410 HARBORVIEW AVE NW CANTON OH 44718</t>
        </is>
      </c>
      <c r="I7396" s="3" t="inlineStr">
        <is>
          <t>6410 HARBORVIEW AVE NW CANTON OH 44718</t>
        </is>
      </c>
      <c r="J7396" s="3" t="inlineStr">
        <is>
          <t>Same name is getting the credit in Stark and in Erie. Only the name matches, so this could be one owner with two homes - or two different people.</t>
        </is>
      </c>
      <c r="K7396" s="3" t="inlineStr">
        <is>
          <t>Erie 12-00973.001 (11202 BAILEY VERMILION)</t>
        </is>
      </c>
      <c r="L7396" t="inlineStr">
        <is>
          <t>Erie, Stark</t>
        </is>
      </c>
      <c r="M7396" t="inlineStr"/>
      <c r="N7396" t="inlineStr"/>
      <c r="O7396" t="inlineStr">
        <is>
          <t>Yes</t>
        </is>
      </c>
    </row>
    <row r="7397">
      <c r="A7397" t="inlineStr">
        <is>
          <t>SCHMIDT DEREK EDWARD &amp; JORDAIN DEEANN</t>
        </is>
      </c>
      <c r="B7397" t="inlineStr"/>
      <c r="C7397" t="inlineStr">
        <is>
          <t>Weak</t>
        </is>
      </c>
      <c r="D7397" s="1" t="n">
        <v>0</v>
      </c>
      <c r="E7397" s="1" t="n"/>
      <c r="F7397" t="inlineStr">
        <is>
          <t>Stark</t>
        </is>
      </c>
      <c r="G7397" s="2" t="inlineStr">
        <is>
          <t>9201684</t>
        </is>
      </c>
      <c r="H7397" s="3" t="inlineStr">
        <is>
          <t>406 PORTAGE ST NW NORTH CANTON OH 44720</t>
        </is>
      </c>
      <c r="I7397" s="3" t="inlineStr">
        <is>
          <t>406 PORTAGE ST NW NORTH CANTON OH 44720</t>
        </is>
      </c>
      <c r="J7397" s="3" t="inlineStr">
        <is>
          <t>Same name is getting the credit in Stark and in Huron. Only the name matches, so this could be one owner with two homes - or two different people.</t>
        </is>
      </c>
      <c r="K7397" s="4" t="inlineStr">
        <is>
          <t>Huron 25-0020-01-003-0000 (136 BUTLER RD NEW LONDON)</t>
        </is>
      </c>
      <c r="L7397" t="inlineStr">
        <is>
          <t>Huron, Stark</t>
        </is>
      </c>
      <c r="M7397" t="inlineStr"/>
      <c r="N7397" t="inlineStr"/>
      <c r="O7397" t="inlineStr">
        <is>
          <t>Yes</t>
        </is>
      </c>
    </row>
    <row r="7398">
      <c r="A7398" t="inlineStr">
        <is>
          <t>SCHMIDT ERIC K &amp; GINA M</t>
        </is>
      </c>
      <c r="B7398" t="inlineStr"/>
      <c r="C7398" t="inlineStr">
        <is>
          <t>Weak</t>
        </is>
      </c>
      <c r="D7398" s="1" t="n">
        <v>0</v>
      </c>
      <c r="E7398" s="1" t="n"/>
      <c r="F7398" t="inlineStr">
        <is>
          <t>Stark</t>
        </is>
      </c>
      <c r="G7398" s="2" t="inlineStr">
        <is>
          <t>7502548</t>
        </is>
      </c>
      <c r="H7398" s="3" t="inlineStr">
        <is>
          <t>FOX AVE NE MINERVA OH 44657</t>
        </is>
      </c>
      <c r="I7398" s="3" t="inlineStr">
        <is>
          <t>3574 FOX AVE NE MINERVA OH 44657</t>
        </is>
      </c>
      <c r="J7398" s="3" t="inlineStr">
        <is>
          <t>Same name is getting the credit in Stark and in Franklin. Only the name matches, so this could be one owner with two homes - or two different people.</t>
        </is>
      </c>
      <c r="K7398" s="4" t="inlineStr">
        <is>
          <t>Franklin 070-011591-00 (1316 NORWELL DR)</t>
        </is>
      </c>
      <c r="L7398" t="inlineStr">
        <is>
          <t>Franklin, Stark</t>
        </is>
      </c>
      <c r="M7398" t="inlineStr"/>
      <c r="N7398" t="inlineStr"/>
      <c r="O7398" t="inlineStr">
        <is>
          <t>Yes</t>
        </is>
      </c>
    </row>
    <row r="7399">
      <c r="A7399" t="inlineStr">
        <is>
          <t>SCHMIDT ERIC K &amp; GINA M</t>
        </is>
      </c>
      <c r="B7399" t="inlineStr"/>
      <c r="C7399" t="inlineStr">
        <is>
          <t>Weak</t>
        </is>
      </c>
      <c r="D7399" s="1" t="n">
        <v>0</v>
      </c>
      <c r="E7399" s="1" t="n"/>
      <c r="F7399" t="inlineStr">
        <is>
          <t>Stark</t>
        </is>
      </c>
      <c r="G7399" s="2" t="inlineStr">
        <is>
          <t>7504812</t>
        </is>
      </c>
      <c r="H7399" s="3" t="inlineStr">
        <is>
          <t>3574 FOX AVE NE MINERVA OH 44657</t>
        </is>
      </c>
      <c r="I7399" s="3" t="inlineStr">
        <is>
          <t>3574 FOX AVE NE MINERVA OH 44657</t>
        </is>
      </c>
      <c r="J7399" s="3" t="inlineStr">
        <is>
          <t>Same name is getting the credit in Stark and in Franklin. Only the name matches, so this could be one owner with two homes - or two different people.</t>
        </is>
      </c>
      <c r="K7399" s="4" t="inlineStr">
        <is>
          <t>Franklin 070-011591-00 (1316 NORWELL DR)</t>
        </is>
      </c>
      <c r="L7399" t="inlineStr">
        <is>
          <t>Franklin, Stark</t>
        </is>
      </c>
      <c r="M7399" t="inlineStr"/>
      <c r="N7399" t="inlineStr"/>
      <c r="O7399" t="inlineStr">
        <is>
          <t>Yes</t>
        </is>
      </c>
    </row>
    <row r="7400">
      <c r="A7400" t="inlineStr">
        <is>
          <t>SCHMIDT JAMES A &amp; KIMBERLY S</t>
        </is>
      </c>
      <c r="B7400" t="inlineStr"/>
      <c r="C7400" t="inlineStr">
        <is>
          <t>Weak</t>
        </is>
      </c>
      <c r="D7400" s="1" t="n">
        <v>0</v>
      </c>
      <c r="E7400" s="1" t="n"/>
      <c r="F7400" t="inlineStr">
        <is>
          <t>Stark</t>
        </is>
      </c>
      <c r="G7400" s="2" t="inlineStr">
        <is>
          <t>1612414</t>
        </is>
      </c>
      <c r="H7400" s="3" t="inlineStr">
        <is>
          <t>8211 ATHENS AVE NW MASSILLON OH 44646</t>
        </is>
      </c>
      <c r="I7400" s="3" t="inlineStr">
        <is>
          <t>8211 ATHENS AVE NW MASSILLON OH 44646</t>
        </is>
      </c>
      <c r="J7400" s="3" t="inlineStr">
        <is>
          <t>Same name is getting the credit in Stark and in Brown. Only the name matches, so this could be one owner with two homes - or two different people.</t>
        </is>
      </c>
      <c r="K7400" s="3" t="inlineStr">
        <is>
          <t>Brown 23-052296.0400 (20013 FAYETTEVILLE BLANCHEST)</t>
        </is>
      </c>
      <c r="L7400" t="inlineStr">
        <is>
          <t>Brown, Stark</t>
        </is>
      </c>
      <c r="M7400" t="inlineStr"/>
      <c r="N7400" t="inlineStr"/>
      <c r="O7400" t="inlineStr">
        <is>
          <t>Yes</t>
        </is>
      </c>
    </row>
    <row r="7401">
      <c r="A7401" t="inlineStr">
        <is>
          <t>SCHMIDT MICHAEL J</t>
        </is>
      </c>
      <c r="B7401" t="inlineStr"/>
      <c r="C7401" t="inlineStr">
        <is>
          <t>Weak</t>
        </is>
      </c>
      <c r="D7401" s="1" t="n">
        <v>0</v>
      </c>
      <c r="E7401" s="1" t="n"/>
      <c r="F7401" t="inlineStr">
        <is>
          <t>Stark</t>
        </is>
      </c>
      <c r="G7401" s="2" t="inlineStr">
        <is>
          <t>1614864</t>
        </is>
      </c>
      <c r="H7401" s="3" t="inlineStr">
        <is>
          <t>1204 LEECREST ST NW MASSILLON OH 44646</t>
        </is>
      </c>
      <c r="I7401" s="3" t="inlineStr">
        <is>
          <t>1204 LEECREST ST NW MASSILLON OH 44646</t>
        </is>
      </c>
      <c r="J7401" s="3" t="inlineStr">
        <is>
          <t>Same name is getting the credit in Stark and in Franklin. Only the name matches, so this could be one owner with two homes - or two different people.</t>
        </is>
      </c>
      <c r="K7401" s="4" t="inlineStr">
        <is>
          <t>Franklin 560-204800-00 (3843 TWEEDSMUIR DR)</t>
        </is>
      </c>
      <c r="L7401" t="inlineStr">
        <is>
          <t>Franklin, Stark</t>
        </is>
      </c>
      <c r="M7401" t="inlineStr"/>
      <c r="N7401" t="inlineStr"/>
      <c r="O7401" t="inlineStr">
        <is>
          <t>Yes</t>
        </is>
      </c>
    </row>
    <row r="7402">
      <c r="A7402" t="inlineStr">
        <is>
          <t>SCHMIDT MICHAEL J &amp; RAMOS JENNIFER HERNA</t>
        </is>
      </c>
      <c r="B7402" t="inlineStr"/>
      <c r="C7402" t="inlineStr">
        <is>
          <t>Weak</t>
        </is>
      </c>
      <c r="D7402" s="1" t="n">
        <v>0</v>
      </c>
      <c r="E7402" s="1" t="n"/>
      <c r="F7402" t="inlineStr">
        <is>
          <t>Stark</t>
        </is>
      </c>
      <c r="G7402" s="2" t="inlineStr">
        <is>
          <t>10009294</t>
        </is>
      </c>
      <c r="H7402" s="3" t="inlineStr">
        <is>
          <t>5617 SHADOW RIDGE CIR NW NORTH CANTON OH 44720</t>
        </is>
      </c>
      <c r="I7402" s="3" t="inlineStr">
        <is>
          <t>1204 LEECREST ST NW MASSILLON OH 44646</t>
        </is>
      </c>
      <c r="J7402" s="3" t="inlineStr">
        <is>
          <t>Same name is getting the credit in Stark and in Franklin. Only the name matches, so this could be one owner with two homes - or two different people.</t>
        </is>
      </c>
      <c r="K7402" s="4" t="inlineStr">
        <is>
          <t>Franklin 560-204800-00 (3843 TWEEDSMUIR DR)</t>
        </is>
      </c>
      <c r="L7402" t="inlineStr">
        <is>
          <t>Franklin, Stark</t>
        </is>
      </c>
      <c r="M7402" t="inlineStr"/>
      <c r="N7402" t="inlineStr"/>
      <c r="O7402" t="inlineStr">
        <is>
          <t>Yes</t>
        </is>
      </c>
    </row>
    <row r="7403">
      <c r="A7403" t="inlineStr">
        <is>
          <t>SCHMIDT RICHARD A &amp; DIANE J</t>
        </is>
      </c>
      <c r="B7403" t="inlineStr"/>
      <c r="C7403" t="inlineStr">
        <is>
          <t>Weak</t>
        </is>
      </c>
      <c r="D7403" s="1" t="n">
        <v>0</v>
      </c>
      <c r="E7403" s="1" t="n"/>
      <c r="F7403" t="inlineStr">
        <is>
          <t>Stark</t>
        </is>
      </c>
      <c r="G7403" s="2" t="inlineStr">
        <is>
          <t>613344</t>
        </is>
      </c>
      <c r="H7403" s="3" t="inlineStr">
        <is>
          <t>PAGE ST NW MASSILLON OH 44647</t>
        </is>
      </c>
      <c r="I7403" s="3" t="inlineStr">
        <is>
          <t>1227 AUBURN AVE NW MASSILLON OH 44647</t>
        </is>
      </c>
      <c r="J7403" s="3" t="inlineStr">
        <is>
          <t>Same name is getting the credit in Stark and in Geauga. Only the name matches, so this could be one owner with two homes - or two different people.</t>
        </is>
      </c>
      <c r="K7403" s="3" t="inlineStr">
        <is>
          <t>Geauga 27-010200 (14000 COUNTY LINE RD NOVELTY)</t>
        </is>
      </c>
      <c r="L7403" t="inlineStr">
        <is>
          <t>Geauga, Stark</t>
        </is>
      </c>
      <c r="M7403" t="inlineStr"/>
      <c r="N7403" t="inlineStr"/>
      <c r="O7403" t="inlineStr">
        <is>
          <t>Yes</t>
        </is>
      </c>
    </row>
    <row r="7404">
      <c r="A7404" t="inlineStr">
        <is>
          <t>SCHMIDT RICHARD A &amp; DIANE J</t>
        </is>
      </c>
      <c r="B7404" t="inlineStr"/>
      <c r="C7404" t="inlineStr">
        <is>
          <t>Weak</t>
        </is>
      </c>
      <c r="D7404" s="1" t="n">
        <v>0</v>
      </c>
      <c r="E7404" s="1" t="n"/>
      <c r="F7404" t="inlineStr">
        <is>
          <t>Stark</t>
        </is>
      </c>
      <c r="G7404" s="2" t="inlineStr">
        <is>
          <t>616365</t>
        </is>
      </c>
      <c r="H7404" s="3" t="inlineStr">
        <is>
          <t>251 PAGE ST NW MASSILLON OH 44647</t>
        </is>
      </c>
      <c r="I7404" s="3" t="inlineStr">
        <is>
          <t>1227 AUBURN AVE NW MASSILLON OH 44647</t>
        </is>
      </c>
      <c r="J7404" s="3" t="inlineStr">
        <is>
          <t>Same name is getting the credit in Stark and in Geauga. Only the name matches, so this could be one owner with two homes - or two different people.</t>
        </is>
      </c>
      <c r="K7404" s="3" t="inlineStr">
        <is>
          <t>Geauga 27-010200 (14000 COUNTY LINE RD NOVELTY)</t>
        </is>
      </c>
      <c r="L7404" t="inlineStr">
        <is>
          <t>Geauga, Stark</t>
        </is>
      </c>
      <c r="M7404" t="inlineStr"/>
      <c r="N7404" t="inlineStr"/>
      <c r="O7404" t="inlineStr">
        <is>
          <t>Yes</t>
        </is>
      </c>
    </row>
    <row r="7405">
      <c r="A7405" t="inlineStr">
        <is>
          <t>SCHMIDT RICHARD A &amp;JEANNE A</t>
        </is>
      </c>
      <c r="B7405" t="inlineStr"/>
      <c r="C7405" t="inlineStr">
        <is>
          <t>Weak</t>
        </is>
      </c>
      <c r="D7405" s="1" t="n">
        <v>0</v>
      </c>
      <c r="E7405" s="1" t="n"/>
      <c r="F7405" t="inlineStr">
        <is>
          <t>Stark</t>
        </is>
      </c>
      <c r="G7405" s="2" t="inlineStr">
        <is>
          <t>1608863</t>
        </is>
      </c>
      <c r="H7405" s="3" t="inlineStr">
        <is>
          <t>7784 WINDWARD TRACE CIR NW MASSILLON OH 44646</t>
        </is>
      </c>
      <c r="I7405" s="3" t="inlineStr">
        <is>
          <t>7784 WINDWARD TRACE CIR NW MASSILLON OH 44646</t>
        </is>
      </c>
      <c r="J7405" s="3" t="inlineStr">
        <is>
          <t>Same name is getting the credit in Stark and in Geauga. Only the name matches, so this could be one owner with two homes - or two different people.</t>
        </is>
      </c>
      <c r="K7405" s="3" t="inlineStr">
        <is>
          <t>Geauga 27-010200 (14000 COUNTY LINE RD NOVELTY)</t>
        </is>
      </c>
      <c r="L7405" t="inlineStr">
        <is>
          <t>Geauga, Stark</t>
        </is>
      </c>
      <c r="M7405" t="inlineStr"/>
      <c r="N7405" t="inlineStr"/>
      <c r="O7405" t="inlineStr">
        <is>
          <t>Yes</t>
        </is>
      </c>
    </row>
    <row r="7406">
      <c r="A7406" t="inlineStr">
        <is>
          <t>SCHMIDT RORY</t>
        </is>
      </c>
      <c r="B7406" t="inlineStr"/>
      <c r="C7406" t="inlineStr">
        <is>
          <t>Weak</t>
        </is>
      </c>
      <c r="D7406" s="1" t="n">
        <v>0</v>
      </c>
      <c r="E7406" s="1" t="n"/>
      <c r="F7406" t="inlineStr">
        <is>
          <t>Stark</t>
        </is>
      </c>
      <c r="G7406" s="2" t="inlineStr">
        <is>
          <t>2201606</t>
        </is>
      </c>
      <c r="H7406" s="3" t="inlineStr">
        <is>
          <t>13193 CARNATION AVE NW HARTVILLE OH 44632</t>
        </is>
      </c>
      <c r="I7406" s="3" t="inlineStr">
        <is>
          <t>13193 CARNATION AVE NW HARTVILLE OH 44632</t>
        </is>
      </c>
      <c r="J7406" s="3" t="inlineStr">
        <is>
          <t>Same name is getting the credit in Stark and in Franklin. Only the name matches, so this could be one owner with two homes - or two different people.</t>
        </is>
      </c>
      <c r="K7406" s="4" t="inlineStr">
        <is>
          <t>Franklin 080-001025-00 (62 E LINCOLN ST)</t>
        </is>
      </c>
      <c r="L7406" t="inlineStr">
        <is>
          <t>Franklin, Stark</t>
        </is>
      </c>
      <c r="M7406" t="inlineStr"/>
      <c r="N7406" t="inlineStr"/>
      <c r="O7406" t="inlineStr">
        <is>
          <t>Yes</t>
        </is>
      </c>
    </row>
    <row r="7407">
      <c r="A7407" t="inlineStr">
        <is>
          <t>SCHMIDT WILLIAM A &amp;ALISSA M</t>
        </is>
      </c>
      <c r="B7407" t="inlineStr"/>
      <c r="C7407" t="inlineStr">
        <is>
          <t>Weak</t>
        </is>
      </c>
      <c r="D7407" s="1" t="n">
        <v>0</v>
      </c>
      <c r="E7407" s="1" t="n"/>
      <c r="F7407" t="inlineStr">
        <is>
          <t>Stark</t>
        </is>
      </c>
      <c r="G7407" s="2" t="inlineStr">
        <is>
          <t>4000519</t>
        </is>
      </c>
      <c r="H7407" s="3" t="inlineStr">
        <is>
          <t>217 RANOWSKY CT N EAST CANTON OH 44730</t>
        </is>
      </c>
      <c r="I7407" s="3" t="inlineStr">
        <is>
          <t>217 RANOWSKY CRT N EAST CANTON OH 44730</t>
        </is>
      </c>
      <c r="J7407" s="3" t="inlineStr">
        <is>
          <t>Same name is getting the credit in Stark and in Brown. Only the name matches, so this could be one owner with two homes - or two different people.</t>
        </is>
      </c>
      <c r="K7407" s="3" t="inlineStr">
        <is>
          <t>Brown 33-058832.0202 (67 STATION)</t>
        </is>
      </c>
      <c r="L7407" t="inlineStr">
        <is>
          <t>Brown, Stark</t>
        </is>
      </c>
      <c r="M7407" t="inlineStr"/>
      <c r="N7407" t="inlineStr"/>
      <c r="O7407" t="inlineStr">
        <is>
          <t>Yes</t>
        </is>
      </c>
    </row>
    <row r="7408">
      <c r="A7408" t="inlineStr">
        <is>
          <t>SCHMITZ STEPHEN &amp; HEATHER LYNN</t>
        </is>
      </c>
      <c r="B7408" t="inlineStr"/>
      <c r="C7408" t="inlineStr">
        <is>
          <t>Weak</t>
        </is>
      </c>
      <c r="D7408" s="1" t="n">
        <v>0</v>
      </c>
      <c r="E7408" s="1" t="n"/>
      <c r="F7408" t="inlineStr">
        <is>
          <t>Stark</t>
        </is>
      </c>
      <c r="G7408" s="2" t="inlineStr">
        <is>
          <t>2003573</t>
        </is>
      </c>
      <c r="H7408" s="3" t="inlineStr">
        <is>
          <t>2809 AYLESBURY ST NW NORTH CANTON OH 44720</t>
        </is>
      </c>
      <c r="I7408" s="3" t="inlineStr">
        <is>
          <t>2809 AYLESBURY ST NW NORTH CANTON OH 44720</t>
        </is>
      </c>
      <c r="J7408" s="3" t="inlineStr">
        <is>
          <t>Same name is getting the credit in Stark and in Franklin. Only the name matches, so this could be one owner with two homes - or two different people.</t>
        </is>
      </c>
      <c r="K7408" s="4" t="inlineStr">
        <is>
          <t>Franklin 180-000635-00 (5017 HAYES RD)</t>
        </is>
      </c>
      <c r="L7408" t="inlineStr">
        <is>
          <t>Franklin, Stark</t>
        </is>
      </c>
      <c r="M7408" t="inlineStr"/>
      <c r="N7408" t="inlineStr"/>
      <c r="O7408" t="inlineStr">
        <is>
          <t>Yes</t>
        </is>
      </c>
    </row>
    <row r="7409">
      <c r="A7409" t="inlineStr">
        <is>
          <t>SCHNEIDER BARBARA A</t>
        </is>
      </c>
      <c r="B7409" t="inlineStr"/>
      <c r="C7409" t="inlineStr">
        <is>
          <t>Weak</t>
        </is>
      </c>
      <c r="D7409" s="1" t="n">
        <v>0</v>
      </c>
      <c r="E7409" s="1" t="n"/>
      <c r="F7409" t="inlineStr">
        <is>
          <t>Stark</t>
        </is>
      </c>
      <c r="G7409" s="2" t="inlineStr">
        <is>
          <t>229036</t>
        </is>
      </c>
      <c r="H7409" s="3" t="inlineStr">
        <is>
          <t>2814 6TH ST SW CANTON OH 44710</t>
        </is>
      </c>
      <c r="I7409" s="3" t="inlineStr">
        <is>
          <t>2814 6TH ST SW CANTON OH 44710</t>
        </is>
      </c>
      <c r="J7409" s="3" t="inlineStr">
        <is>
          <t>Same name is getting the credit in Stark and in Franklin. Only the name matches, so this could be one owner with two homes - or two different people.</t>
        </is>
      </c>
      <c r="K7409" s="4" t="inlineStr">
        <is>
          <t>Franklin 010-075925-00 (3766 ATWOOD TE)</t>
        </is>
      </c>
      <c r="L7409" t="inlineStr">
        <is>
          <t>Franklin, Stark</t>
        </is>
      </c>
      <c r="M7409" t="inlineStr"/>
      <c r="N7409" t="inlineStr"/>
      <c r="O7409" t="inlineStr">
        <is>
          <t>Yes</t>
        </is>
      </c>
    </row>
    <row r="7410">
      <c r="A7410" t="inlineStr">
        <is>
          <t>SCHNEIDER CARL R</t>
        </is>
      </c>
      <c r="B7410" t="inlineStr"/>
      <c r="C7410" t="inlineStr">
        <is>
          <t>Weak</t>
        </is>
      </c>
      <c r="D7410" s="1" t="n">
        <v>0</v>
      </c>
      <c r="E7410" s="1" t="n"/>
      <c r="F7410" t="inlineStr">
        <is>
          <t>Stark</t>
        </is>
      </c>
      <c r="G7410" s="2" t="inlineStr">
        <is>
          <t>4300244</t>
        </is>
      </c>
      <c r="H7410" s="3" t="inlineStr">
        <is>
          <t>4737 NAVARRE RD SW CANTON OH 44706</t>
        </is>
      </c>
      <c r="I7410" s="3" t="inlineStr">
        <is>
          <t>4737 NAVARRE RD SW CANTON OH 44706</t>
        </is>
      </c>
      <c r="J7410" s="3" t="inlineStr">
        <is>
          <t>Same name is getting the credit in Stark and in Adams. Only the name matches, so this could be one owner with two homes - or two different people.</t>
        </is>
      </c>
      <c r="K7410" s="4" t="inlineStr">
        <is>
          <t>Adams 117-41-09-011.000 (10 RANDY ST WEST UNION OH 45693)</t>
        </is>
      </c>
      <c r="L7410" t="inlineStr">
        <is>
          <t>Adams, Stark</t>
        </is>
      </c>
      <c r="M7410" t="inlineStr"/>
      <c r="N7410" t="inlineStr"/>
      <c r="O7410" t="inlineStr">
        <is>
          <t>Yes</t>
        </is>
      </c>
    </row>
    <row r="7411">
      <c r="A7411" t="inlineStr">
        <is>
          <t>SCHNEIDER CHRISTINE M</t>
        </is>
      </c>
      <c r="B7411" t="inlineStr"/>
      <c r="C7411" t="inlineStr">
        <is>
          <t>Weak</t>
        </is>
      </c>
      <c r="D7411" s="1" t="n">
        <v>0</v>
      </c>
      <c r="E7411" s="1" t="n"/>
      <c r="F7411" t="inlineStr">
        <is>
          <t>Stark</t>
        </is>
      </c>
      <c r="G7411" s="2" t="inlineStr">
        <is>
          <t>4308488</t>
        </is>
      </c>
      <c r="H7411" s="3" t="inlineStr">
        <is>
          <t>3410 MEADOWWOOD ST NW MASSILLON OH 44646</t>
        </is>
      </c>
      <c r="I7411" s="3" t="inlineStr">
        <is>
          <t>3410 MEADOWWOOD ST NW MASSILLON OH 44646</t>
        </is>
      </c>
      <c r="J7411" s="3" t="inlineStr">
        <is>
          <t>Same name is getting the credit in Stark and in Fairfield. Only the name matches, so this could be one owner with two homes - or two different people.</t>
        </is>
      </c>
      <c r="K7411" s="4" t="inlineStr">
        <is>
          <t>Fairfield 0360187200 (11767 KENNINGTON SQ PICKERINGTON)</t>
        </is>
      </c>
      <c r="L7411" t="inlineStr">
        <is>
          <t>Fairfield, Stark</t>
        </is>
      </c>
      <c r="M7411" t="inlineStr"/>
      <c r="N7411" t="inlineStr"/>
      <c r="O7411" t="inlineStr">
        <is>
          <t>Yes</t>
        </is>
      </c>
    </row>
    <row r="7412">
      <c r="A7412" t="inlineStr">
        <is>
          <t>SCHNEIDER DAVID G</t>
        </is>
      </c>
      <c r="B7412" t="inlineStr"/>
      <c r="C7412" t="inlineStr">
        <is>
          <t>Weak</t>
        </is>
      </c>
      <c r="D7412" s="1" t="n">
        <v>0</v>
      </c>
      <c r="E7412" s="1" t="n"/>
      <c r="F7412" t="inlineStr">
        <is>
          <t>Stark</t>
        </is>
      </c>
      <c r="G7412" s="2" t="inlineStr">
        <is>
          <t>1900673</t>
        </is>
      </c>
      <c r="H7412" s="3" t="inlineStr">
        <is>
          <t>2041 STATE ST NE CANTON OH 44721</t>
        </is>
      </c>
      <c r="I7412" s="3" t="inlineStr">
        <is>
          <t>2041 STATE ST NE CANTON OH 44721</t>
        </is>
      </c>
      <c r="J7412" s="3" t="inlineStr">
        <is>
          <t>Same name is getting the credit in Stark and in Franklin. Only the name matches, so this could be one owner with two homes - or two different people.</t>
        </is>
      </c>
      <c r="K7412" s="4" t="inlineStr">
        <is>
          <t>Franklin 010-225632-00 (701 SLEMMONS DR); Franklin 040-017216-00 (4552 XAVIER RUN CT)</t>
        </is>
      </c>
      <c r="L7412" t="inlineStr">
        <is>
          <t>Franklin, Stark</t>
        </is>
      </c>
      <c r="M7412" t="inlineStr"/>
      <c r="N7412" t="inlineStr"/>
      <c r="O7412" t="inlineStr">
        <is>
          <t>Yes</t>
        </is>
      </c>
    </row>
    <row r="7413">
      <c r="A7413" t="inlineStr">
        <is>
          <t>SCHNEIDER JAMES A</t>
        </is>
      </c>
      <c r="B7413" t="inlineStr"/>
      <c r="C7413" t="inlineStr">
        <is>
          <t>Weak</t>
        </is>
      </c>
      <c r="D7413" s="1" t="n">
        <v>0</v>
      </c>
      <c r="E7413" s="1" t="n"/>
      <c r="F7413" t="inlineStr">
        <is>
          <t>Stark</t>
        </is>
      </c>
      <c r="G7413" s="2" t="inlineStr">
        <is>
          <t>208873</t>
        </is>
      </c>
      <c r="H7413" s="3" t="inlineStr">
        <is>
          <t>2612 GIBBS AVE NE CANTON OH 44714</t>
        </is>
      </c>
      <c r="I7413" s="3" t="inlineStr">
        <is>
          <t>2612 GIBBS AVE NE CANTON OH 44714</t>
        </is>
      </c>
      <c r="J7413" s="3" t="inlineStr">
        <is>
          <t>Same name is getting the credit in Stark and in Lorain. Only the name matches, so this could be one owner with two homes - or two different people.</t>
        </is>
      </c>
      <c r="K7413" s="3" t="inlineStr">
        <is>
          <t>Lorain 04-00-018-134-013 (143 AVON BELDEN RD AVON LAKE)</t>
        </is>
      </c>
      <c r="L7413" t="inlineStr">
        <is>
          <t>Lorain, Stark</t>
        </is>
      </c>
      <c r="M7413" t="inlineStr"/>
      <c r="N7413" t="inlineStr"/>
      <c r="O7413" t="inlineStr">
        <is>
          <t>Yes</t>
        </is>
      </c>
    </row>
    <row r="7414">
      <c r="A7414" t="inlineStr">
        <is>
          <t>SCHNEIDER JAMES E &amp;CHRISTINE L</t>
        </is>
      </c>
      <c r="B7414" t="inlineStr"/>
      <c r="C7414" t="inlineStr">
        <is>
          <t>Weak</t>
        </is>
      </c>
      <c r="D7414" s="1" t="n">
        <v>0</v>
      </c>
      <c r="E7414" s="1" t="n"/>
      <c r="F7414" t="inlineStr">
        <is>
          <t>Stark</t>
        </is>
      </c>
      <c r="G7414" s="2" t="inlineStr">
        <is>
          <t>3603611</t>
        </is>
      </c>
      <c r="H7414" s="3" t="inlineStr">
        <is>
          <t>1956 OPAL ST LOUISVILLE OH 44641</t>
        </is>
      </c>
      <c r="I7414" s="3" t="inlineStr">
        <is>
          <t>1956 OPAL ST LOUISVILLE OH 44641</t>
        </is>
      </c>
      <c r="J7414" s="3" t="inlineStr">
        <is>
          <t>Same name is getting the credit in Stark and in Washington. Only the name matches, so this could be one owner with two homes - or two different people.</t>
        </is>
      </c>
      <c r="K7414" s="4" t="inlineStr">
        <is>
          <t>Washington 240025608000 (109 STRECKER HILL MARIETTA)</t>
        </is>
      </c>
      <c r="L7414" t="inlineStr">
        <is>
          <t>Stark, Washington</t>
        </is>
      </c>
      <c r="M7414" t="inlineStr"/>
      <c r="N7414" t="inlineStr"/>
      <c r="O7414" t="inlineStr">
        <is>
          <t>Yes</t>
        </is>
      </c>
    </row>
    <row r="7415">
      <c r="A7415" t="inlineStr">
        <is>
          <t>SCHNEIDER JEFFREY A</t>
        </is>
      </c>
      <c r="B7415" t="inlineStr"/>
      <c r="C7415" t="inlineStr">
        <is>
          <t>Weak</t>
        </is>
      </c>
      <c r="D7415" s="1" t="n">
        <v>0</v>
      </c>
      <c r="E7415" s="1" t="n"/>
      <c r="F7415" t="inlineStr">
        <is>
          <t>Stark</t>
        </is>
      </c>
      <c r="G7415" s="2" t="inlineStr">
        <is>
          <t>1700112</t>
        </is>
      </c>
      <c r="H7415" s="3" t="inlineStr">
        <is>
          <t>4606 20TH ST NW CANTON OH 44708</t>
        </is>
      </c>
      <c r="I7415" s="3" t="inlineStr">
        <is>
          <t>4606 20TH ST NW CANTON OH 44708</t>
        </is>
      </c>
      <c r="J7415" s="3" t="inlineStr">
        <is>
          <t>Same name is getting the credit in Stark and in Franklin. Only the name matches, so this could be one owner with two homes - or two different people.</t>
        </is>
      </c>
      <c r="K7415" s="4" t="inlineStr">
        <is>
          <t>Franklin 570-242972-00 (325 RAINSWEPT DR)</t>
        </is>
      </c>
      <c r="L7415" t="inlineStr">
        <is>
          <t>Franklin, Stark</t>
        </is>
      </c>
      <c r="M7415" t="inlineStr"/>
      <c r="N7415" t="inlineStr"/>
      <c r="O7415" t="inlineStr">
        <is>
          <t>Yes</t>
        </is>
      </c>
    </row>
    <row r="7416">
      <c r="A7416" t="inlineStr">
        <is>
          <t>SCHNEIDER JOHN &amp; LORI</t>
        </is>
      </c>
      <c r="B7416" t="inlineStr"/>
      <c r="C7416" t="inlineStr">
        <is>
          <t>Weak</t>
        </is>
      </c>
      <c r="D7416" s="1" t="n">
        <v>0</v>
      </c>
      <c r="E7416" s="1" t="n"/>
      <c r="F7416" t="inlineStr">
        <is>
          <t>Stark</t>
        </is>
      </c>
      <c r="G7416" s="2" t="inlineStr">
        <is>
          <t>1302192</t>
        </is>
      </c>
      <c r="H7416" s="3" t="inlineStr">
        <is>
          <t>EAST SPARTA AVE SE EAST SPARTA OH 44626</t>
        </is>
      </c>
      <c r="I7416" s="3" t="inlineStr">
        <is>
          <t>5414 E SPARTA AVE SE EAST SPARTA OH 44626</t>
        </is>
      </c>
      <c r="J7416" s="3" t="inlineStr">
        <is>
          <t>Same name is getting the credit in Stark and in Lorain. Only the name matches, so this could be one owner with two homes - or two different people.</t>
        </is>
      </c>
      <c r="K7416" s="3" t="inlineStr">
        <is>
          <t>Lorain 11-00-071-000-006 (37088 CHESTNUT RIDGE RD ELYRIA)</t>
        </is>
      </c>
      <c r="L7416" t="inlineStr">
        <is>
          <t>Lorain, Stark</t>
        </is>
      </c>
      <c r="M7416" t="inlineStr"/>
      <c r="N7416" t="inlineStr"/>
      <c r="O7416" t="inlineStr">
        <is>
          <t>Yes</t>
        </is>
      </c>
    </row>
    <row r="7417">
      <c r="A7417" t="inlineStr">
        <is>
          <t>SCHNEIDER JOHN &amp; LORI</t>
        </is>
      </c>
      <c r="B7417" t="inlineStr"/>
      <c r="C7417" t="inlineStr">
        <is>
          <t>Weak</t>
        </is>
      </c>
      <c r="D7417" s="1" t="n">
        <v>0</v>
      </c>
      <c r="E7417" s="1" t="n"/>
      <c r="F7417" t="inlineStr">
        <is>
          <t>Stark</t>
        </is>
      </c>
      <c r="G7417" s="2" t="inlineStr">
        <is>
          <t>4909245</t>
        </is>
      </c>
      <c r="H7417" s="3" t="inlineStr">
        <is>
          <t>5414 EAST SPARTA AVE SE EAST SPARTA OH 44626</t>
        </is>
      </c>
      <c r="I7417" s="3" t="inlineStr">
        <is>
          <t>5414 E SPARTA AVE SE EAST SPARTA OH 44626</t>
        </is>
      </c>
      <c r="J7417" s="3" t="inlineStr">
        <is>
          <t>Same name is getting the credit in Stark and in Lorain. Only the name matches, so this could be one owner with two homes - or two different people.</t>
        </is>
      </c>
      <c r="K7417" s="3" t="inlineStr">
        <is>
          <t>Lorain 11-00-071-000-006 (37088 CHESTNUT RIDGE RD ELYRIA)</t>
        </is>
      </c>
      <c r="L7417" t="inlineStr">
        <is>
          <t>Lorain, Stark</t>
        </is>
      </c>
      <c r="M7417" t="inlineStr"/>
      <c r="N7417" t="inlineStr"/>
      <c r="O7417" t="inlineStr">
        <is>
          <t>Yes</t>
        </is>
      </c>
    </row>
    <row r="7418">
      <c r="A7418" t="inlineStr">
        <is>
          <t>SCHNEIDER JOHN DAVID</t>
        </is>
      </c>
      <c r="B7418" t="inlineStr"/>
      <c r="C7418" t="inlineStr">
        <is>
          <t>Weak</t>
        </is>
      </c>
      <c r="D7418" s="1" t="n">
        <v>0</v>
      </c>
      <c r="E7418" s="1" t="n"/>
      <c r="F7418" t="inlineStr">
        <is>
          <t>Stark</t>
        </is>
      </c>
      <c r="G7418" s="2" t="inlineStr">
        <is>
          <t>98001978</t>
        </is>
      </c>
      <c r="H7418" s="3" t="inlineStr">
        <is>
          <t>3518 ZINNIA AVE NE CANTON OH 44705</t>
        </is>
      </c>
      <c r="I7418" s="3" t="inlineStr">
        <is>
          <t>3518 ZINNIA AVE NE CANTON OH 44705</t>
        </is>
      </c>
      <c r="J7418" s="3" t="inlineStr">
        <is>
          <t>Same name is getting the credit in Stark and in Lorain. Only the name matches, so this could be one owner with two homes - or two different people.</t>
        </is>
      </c>
      <c r="K7418" s="3" t="inlineStr">
        <is>
          <t>Lorain 06-23-025-103-020 (141 BUCKINGHAM DR ELYRIA)</t>
        </is>
      </c>
      <c r="L7418" t="inlineStr">
        <is>
          <t>Lorain, Stark</t>
        </is>
      </c>
      <c r="M7418" t="inlineStr"/>
      <c r="N7418" t="inlineStr"/>
      <c r="O7418" t="inlineStr">
        <is>
          <t>Yes</t>
        </is>
      </c>
    </row>
    <row r="7419">
      <c r="A7419" t="inlineStr">
        <is>
          <t>SCHNEIDER MARK ALAN</t>
        </is>
      </c>
      <c r="B7419" t="inlineStr"/>
      <c r="C7419" t="inlineStr">
        <is>
          <t>Weak</t>
        </is>
      </c>
      <c r="D7419" s="1" t="n">
        <v>0</v>
      </c>
      <c r="E7419" s="1" t="n"/>
      <c r="F7419" t="inlineStr">
        <is>
          <t>Stark</t>
        </is>
      </c>
      <c r="G7419" s="2" t="inlineStr">
        <is>
          <t>4312270</t>
        </is>
      </c>
      <c r="H7419" s="3" t="inlineStr">
        <is>
          <t>2679 GRAYDON AVE SW CANTON OH 44706</t>
        </is>
      </c>
      <c r="I7419" s="3" t="inlineStr">
        <is>
          <t>2679 GRAYDON AVE SW CANTON OH 44706</t>
        </is>
      </c>
      <c r="J7419" s="3" t="inlineStr">
        <is>
          <t>Same name is getting the credit in Stark and in Franklin. Only the name matches, so this could be one owner with two homes - or two different people.</t>
        </is>
      </c>
      <c r="K7419" s="4" t="inlineStr">
        <is>
          <t>Franklin 590-208236-00 (5736 PARKBRIDGE LN 11-5)</t>
        </is>
      </c>
      <c r="L7419" t="inlineStr">
        <is>
          <t>Franklin, Stark</t>
        </is>
      </c>
      <c r="M7419" t="inlineStr"/>
      <c r="N7419" t="inlineStr"/>
      <c r="O7419" t="inlineStr">
        <is>
          <t>Yes</t>
        </is>
      </c>
    </row>
    <row r="7420">
      <c r="A7420" t="inlineStr">
        <is>
          <t>SCHNEIDER MICHAEL E</t>
        </is>
      </c>
      <c r="B7420" t="inlineStr"/>
      <c r="C7420" t="inlineStr">
        <is>
          <t>Weak</t>
        </is>
      </c>
      <c r="D7420" s="1" t="n">
        <v>0</v>
      </c>
      <c r="E7420" s="1" t="n"/>
      <c r="F7420" t="inlineStr">
        <is>
          <t>Stark</t>
        </is>
      </c>
      <c r="G7420" s="2" t="inlineStr">
        <is>
          <t>214864</t>
        </is>
      </c>
      <c r="H7420" s="3" t="inlineStr">
        <is>
          <t>1135 ROSEMONT CT NW CANTON OH 44708</t>
        </is>
      </c>
      <c r="I7420" s="3" t="inlineStr">
        <is>
          <t>1135 ROSEMONT CRT NW CANTON OH 44708</t>
        </is>
      </c>
      <c r="J7420" s="3" t="inlineStr">
        <is>
          <t>Same name is getting the credit in Stark and in Franklin. Only the name matches, so this could be one owner with two homes - or two different people.</t>
        </is>
      </c>
      <c r="K7420" s="4" t="inlineStr">
        <is>
          <t>Franklin 010-035976-00 (331 E WHITTIER ST)</t>
        </is>
      </c>
      <c r="L7420" t="inlineStr">
        <is>
          <t>Franklin, Stark</t>
        </is>
      </c>
      <c r="M7420" t="inlineStr"/>
      <c r="N7420" t="inlineStr"/>
      <c r="O7420" t="inlineStr">
        <is>
          <t>Yes</t>
        </is>
      </c>
    </row>
    <row r="7421">
      <c r="A7421" t="inlineStr">
        <is>
          <t>SCHNEIDER MICHAEL J&amp; KUNKEL JENNIFER L</t>
        </is>
      </c>
      <c r="B7421" t="inlineStr"/>
      <c r="C7421" t="inlineStr">
        <is>
          <t>Weak</t>
        </is>
      </c>
      <c r="D7421" s="1" t="n">
        <v>0</v>
      </c>
      <c r="E7421" s="1" t="n"/>
      <c r="F7421" t="inlineStr">
        <is>
          <t>Stark</t>
        </is>
      </c>
      <c r="G7421" s="2" t="inlineStr">
        <is>
          <t>3600236</t>
        </is>
      </c>
      <c r="H7421" s="3" t="inlineStr">
        <is>
          <t>115 N MARION AVE LOUISVILLE OH 44641</t>
        </is>
      </c>
      <c r="I7421" s="3" t="inlineStr">
        <is>
          <t>115 MARION AVE N LOUISVILLE OH 44641</t>
        </is>
      </c>
      <c r="J7421" s="3" t="inlineStr">
        <is>
          <t>Same name is getting the credit in Stark and in Franklin. Only the name matches, so this could be one owner with two homes - or two different people.</t>
        </is>
      </c>
      <c r="K7421" s="4" t="inlineStr">
        <is>
          <t>Franklin 080-010822-00 (1245 FLAGSTONE SQ)</t>
        </is>
      </c>
      <c r="L7421" t="inlineStr">
        <is>
          <t>Franklin, Stark</t>
        </is>
      </c>
      <c r="M7421" t="inlineStr"/>
      <c r="N7421" t="inlineStr"/>
      <c r="O7421" t="inlineStr">
        <is>
          <t>Yes</t>
        </is>
      </c>
    </row>
    <row r="7422">
      <c r="A7422" t="inlineStr">
        <is>
          <t>SCHNEIDER RONALD D &amp; KIMBERLY K</t>
        </is>
      </c>
      <c r="B7422" t="inlineStr"/>
      <c r="C7422" t="inlineStr">
        <is>
          <t>Weak</t>
        </is>
      </c>
      <c r="D7422" s="1" t="n">
        <v>0</v>
      </c>
      <c r="E7422" s="1" t="n"/>
      <c r="F7422" t="inlineStr">
        <is>
          <t>Stark</t>
        </is>
      </c>
      <c r="G7422" s="2" t="inlineStr">
        <is>
          <t>9201038</t>
        </is>
      </c>
      <c r="H7422" s="3" t="inlineStr">
        <is>
          <t>505 BRIAR AVE NE NORTH CANTON OH 44720</t>
        </is>
      </c>
      <c r="I7422" s="3" t="inlineStr">
        <is>
          <t>505 BRIAR AVE NE NORTH CANTON OH 44720</t>
        </is>
      </c>
      <c r="J7422" s="3" t="inlineStr">
        <is>
          <t>Same name is getting the credit in Stark and in Ashtabula. Only the name matches, so this could be one owner with two homes - or two different people.</t>
        </is>
      </c>
      <c r="K7422" s="4" t="inlineStr">
        <is>
          <t>Ashtabula 170030000901 (3460 COUNTY LINE RD)</t>
        </is>
      </c>
      <c r="L7422" t="inlineStr">
        <is>
          <t>Ashtabula, Stark</t>
        </is>
      </c>
      <c r="M7422" t="inlineStr"/>
      <c r="N7422" t="inlineStr"/>
      <c r="O7422" t="inlineStr">
        <is>
          <t>Yes</t>
        </is>
      </c>
    </row>
    <row r="7423">
      <c r="A7423" t="inlineStr">
        <is>
          <t>SCHNEIDER RONALD D &amp; KIMBERLY K</t>
        </is>
      </c>
      <c r="B7423" t="inlineStr"/>
      <c r="C7423" t="inlineStr">
        <is>
          <t>Weak</t>
        </is>
      </c>
      <c r="D7423" s="1" t="n">
        <v>0</v>
      </c>
      <c r="E7423" s="1" t="n"/>
      <c r="F7423" t="inlineStr">
        <is>
          <t>Stark</t>
        </is>
      </c>
      <c r="G7423" s="2" t="inlineStr">
        <is>
          <t>9203931</t>
        </is>
      </c>
      <c r="H7423" s="3" t="inlineStr">
        <is>
          <t>517 BRIAR AVE NE NORTH CANTON OH 44720</t>
        </is>
      </c>
      <c r="I7423" s="3" t="inlineStr">
        <is>
          <t>505 BRIAR AVE NE NORTH CANTON OH 44720</t>
        </is>
      </c>
      <c r="J7423" s="3" t="inlineStr">
        <is>
          <t>Same name is getting the credit in Stark and in Ashtabula. Only the name matches, so this could be one owner with two homes - or two different people.</t>
        </is>
      </c>
      <c r="K7423" s="4" t="inlineStr">
        <is>
          <t>Ashtabula 170030000901 (3460 COUNTY LINE RD)</t>
        </is>
      </c>
      <c r="L7423" t="inlineStr">
        <is>
          <t>Ashtabula, Stark</t>
        </is>
      </c>
      <c r="M7423" t="inlineStr"/>
      <c r="N7423" t="inlineStr"/>
      <c r="O7423" t="inlineStr">
        <is>
          <t>Yes</t>
        </is>
      </c>
    </row>
    <row r="7424">
      <c r="A7424" t="inlineStr">
        <is>
          <t>SCHNEIDER TIM A &amp; MARY L</t>
        </is>
      </c>
      <c r="B7424" t="inlineStr"/>
      <c r="C7424" t="inlineStr">
        <is>
          <t>Weak</t>
        </is>
      </c>
      <c r="D7424" s="1" t="n">
        <v>0</v>
      </c>
      <c r="E7424" s="1" t="n"/>
      <c r="F7424" t="inlineStr">
        <is>
          <t>Stark</t>
        </is>
      </c>
      <c r="G7424" s="2" t="inlineStr">
        <is>
          <t>9200148</t>
        </is>
      </c>
      <c r="H7424" s="3" t="inlineStr">
        <is>
          <t>144 BONNETT ST SW NORTH CANTON OH 44720</t>
        </is>
      </c>
      <c r="I7424" s="3" t="inlineStr">
        <is>
          <t>144 BONNETT ST SW NORTH CANTON OH 44720</t>
        </is>
      </c>
      <c r="J7424" s="3" t="inlineStr">
        <is>
          <t>Same name is getting the credit in Stark and in Franklin. Only the name matches, so this could be one owner with two homes - or two different people.</t>
        </is>
      </c>
      <c r="K7424" s="4" t="inlineStr">
        <is>
          <t>Franklin 010-122219-00 (598 SAVANNAH DR)</t>
        </is>
      </c>
      <c r="L7424" t="inlineStr">
        <is>
          <t>Franklin, Stark</t>
        </is>
      </c>
      <c r="M7424" t="inlineStr"/>
      <c r="N7424" t="inlineStr"/>
      <c r="O7424" t="inlineStr">
        <is>
          <t>Yes</t>
        </is>
      </c>
    </row>
    <row r="7425">
      <c r="A7425" t="inlineStr">
        <is>
          <t>SCHNEIDER TIMOTHY &amp;PATRICIA</t>
        </is>
      </c>
      <c r="B7425" t="inlineStr"/>
      <c r="C7425" t="inlineStr">
        <is>
          <t>Weak</t>
        </is>
      </c>
      <c r="D7425" s="1" t="n">
        <v>0</v>
      </c>
      <c r="E7425" s="1" t="n"/>
      <c r="F7425" t="inlineStr">
        <is>
          <t>Stark</t>
        </is>
      </c>
      <c r="G7425" s="2" t="inlineStr">
        <is>
          <t>7505132</t>
        </is>
      </c>
      <c r="H7425" s="3" t="inlineStr">
        <is>
          <t>12856 BAYTON ST NE ALLIANCE OH 44601</t>
        </is>
      </c>
      <c r="I7425" s="3" t="inlineStr">
        <is>
          <t>12856 BAYTON ST NE ALLIANCE OH 44601</t>
        </is>
      </c>
      <c r="J7425" s="3" t="inlineStr">
        <is>
          <t>Same name is getting the credit in Stark and in Franklin. Only the name matches, so this could be one owner with two homes - or two different people.</t>
        </is>
      </c>
      <c r="K7425" s="4" t="inlineStr">
        <is>
          <t>Franklin 515-237161-00 (8171 ARBOR ROSE WY)</t>
        </is>
      </c>
      <c r="L7425" t="inlineStr">
        <is>
          <t>Franklin, Stark</t>
        </is>
      </c>
      <c r="M7425" t="inlineStr"/>
      <c r="N7425" t="inlineStr"/>
      <c r="O7425" t="inlineStr">
        <is>
          <t>Yes</t>
        </is>
      </c>
    </row>
    <row r="7426">
      <c r="A7426" t="inlineStr">
        <is>
          <t>SCHOTT DAVID B &amp; CAROLYN G</t>
        </is>
      </c>
      <c r="B7426" t="inlineStr"/>
      <c r="C7426" t="inlineStr">
        <is>
          <t>Weak</t>
        </is>
      </c>
      <c r="D7426" s="1" t="n">
        <v>0</v>
      </c>
      <c r="E7426" s="1" t="n"/>
      <c r="F7426" t="inlineStr">
        <is>
          <t>Stark</t>
        </is>
      </c>
      <c r="G7426" s="2" t="inlineStr">
        <is>
          <t>9502697</t>
        </is>
      </c>
      <c r="H7426" s="3" t="inlineStr">
        <is>
          <t>873 MEADOWVIEW DR NW CANAL FULTON OH 44614</t>
        </is>
      </c>
      <c r="I7426" s="3" t="inlineStr">
        <is>
          <t>873 MEADOWVIEW DR NW CANAL FULTON OH 44614</t>
        </is>
      </c>
      <c r="J7426" s="3" t="inlineStr">
        <is>
          <t>Same name is getting the credit in Stark and in Franklin. Only the name matches, so this could be one owner with two homes - or two different people.</t>
        </is>
      </c>
      <c r="K7426" s="4" t="inlineStr">
        <is>
          <t>Franklin 170-000650-00 (7366 HAVENS CORNERS RD)</t>
        </is>
      </c>
      <c r="L7426" t="inlineStr">
        <is>
          <t>Franklin, Stark</t>
        </is>
      </c>
      <c r="M7426" t="inlineStr"/>
      <c r="N7426" t="inlineStr"/>
      <c r="O7426" t="inlineStr">
        <is>
          <t>Yes</t>
        </is>
      </c>
    </row>
    <row r="7427">
      <c r="A7427" t="inlineStr">
        <is>
          <t>SCHOTT MICHAEL V</t>
        </is>
      </c>
      <c r="B7427" t="inlineStr"/>
      <c r="C7427" t="inlineStr">
        <is>
          <t>Weak</t>
        </is>
      </c>
      <c r="D7427" s="1" t="n">
        <v>0</v>
      </c>
      <c r="E7427" s="1" t="n"/>
      <c r="F7427" t="inlineStr">
        <is>
          <t>Stark</t>
        </is>
      </c>
      <c r="G7427" s="2" t="inlineStr">
        <is>
          <t>4303684</t>
        </is>
      </c>
      <c r="H7427" s="3" t="inlineStr">
        <is>
          <t>300 ONEIDA AVE NW CANTON OH 44708</t>
        </is>
      </c>
      <c r="I7427" s="3" t="inlineStr">
        <is>
          <t>1220 SUMMERDALE AVE NW MASSILLON OH 44646</t>
        </is>
      </c>
      <c r="J7427" s="3" t="inlineStr">
        <is>
          <t>Same name is getting the credit in Stark and in Fairfield. Only the name matches, so this could be one owner with two homes - or two different people.</t>
        </is>
      </c>
      <c r="K7427" s="4" t="inlineStr">
        <is>
          <t>Fairfield 0360533500 (8091 KINGFISHER LN PICKERINGTON)</t>
        </is>
      </c>
      <c r="L7427" t="inlineStr">
        <is>
          <t>Fairfield, Stark</t>
        </is>
      </c>
      <c r="M7427" t="inlineStr"/>
      <c r="N7427" t="inlineStr"/>
      <c r="O7427" t="inlineStr">
        <is>
          <t>Yes</t>
        </is>
      </c>
    </row>
    <row r="7428">
      <c r="A7428" t="inlineStr">
        <is>
          <t>SCHOTT MICHAEL V</t>
        </is>
      </c>
      <c r="B7428" t="inlineStr"/>
      <c r="C7428" t="inlineStr">
        <is>
          <t>Weak</t>
        </is>
      </c>
      <c r="D7428" s="1" t="n">
        <v>0</v>
      </c>
      <c r="E7428" s="1" t="n"/>
      <c r="F7428" t="inlineStr">
        <is>
          <t>Stark</t>
        </is>
      </c>
      <c r="G7428" s="2" t="inlineStr">
        <is>
          <t>4307339</t>
        </is>
      </c>
      <c r="H7428" s="3" t="inlineStr">
        <is>
          <t>501 JACKSON AVE NW MASSILLON OH 44646</t>
        </is>
      </c>
      <c r="I7428" s="3" t="inlineStr">
        <is>
          <t>1220 SUMMERDALE AVE NW MASSILLON OH 44646</t>
        </is>
      </c>
      <c r="J7428" s="3" t="inlineStr">
        <is>
          <t>Same name is getting the credit in Stark and in Fairfield. Only the name matches, so this could be one owner with two homes - or two different people.</t>
        </is>
      </c>
      <c r="K7428" s="4" t="inlineStr">
        <is>
          <t>Fairfield 0360533500 (8091 KINGFISHER LN PICKERINGTON)</t>
        </is>
      </c>
      <c r="L7428" t="inlineStr">
        <is>
          <t>Fairfield, Stark</t>
        </is>
      </c>
      <c r="M7428" t="inlineStr"/>
      <c r="N7428" t="inlineStr"/>
      <c r="O7428" t="inlineStr">
        <is>
          <t>Yes</t>
        </is>
      </c>
    </row>
    <row r="7429">
      <c r="A7429" t="inlineStr">
        <is>
          <t>SCHOTT MICHAEL V &amp; LINDA M</t>
        </is>
      </c>
      <c r="B7429" t="inlineStr"/>
      <c r="C7429" t="inlineStr">
        <is>
          <t>Weak</t>
        </is>
      </c>
      <c r="D7429" s="1" t="n">
        <v>0</v>
      </c>
      <c r="E7429" s="1" t="n"/>
      <c r="F7429" t="inlineStr">
        <is>
          <t>Stark</t>
        </is>
      </c>
      <c r="G7429" s="2" t="inlineStr">
        <is>
          <t>4312154</t>
        </is>
      </c>
      <c r="H7429" s="3" t="inlineStr">
        <is>
          <t>1220 SUMMERDALE AVE NW MASSILLON OH 44646</t>
        </is>
      </c>
      <c r="I7429" s="3" t="inlineStr">
        <is>
          <t>1220 SUMMERDALE AVE NW MASSILLON OH 44646</t>
        </is>
      </c>
      <c r="J7429" s="3" t="inlineStr">
        <is>
          <t>Same name is getting the credit in Stark and in Fairfield. Only the name matches, so this could be one owner with two homes - or two different people.</t>
        </is>
      </c>
      <c r="K7429" s="4" t="inlineStr">
        <is>
          <t>Fairfield 0360533500 (8091 KINGFISHER LN PICKERINGTON)</t>
        </is>
      </c>
      <c r="L7429" t="inlineStr">
        <is>
          <t>Fairfield, Stark</t>
        </is>
      </c>
      <c r="M7429" t="inlineStr"/>
      <c r="N7429" t="inlineStr"/>
      <c r="O7429" t="inlineStr">
        <is>
          <t>Yes</t>
        </is>
      </c>
    </row>
    <row r="7430">
      <c r="A7430" t="inlineStr">
        <is>
          <t>SCHRADER JEFFREY &amp; PATRICIA</t>
        </is>
      </c>
      <c r="B7430" t="inlineStr"/>
      <c r="C7430" t="inlineStr">
        <is>
          <t>Weak</t>
        </is>
      </c>
      <c r="D7430" s="1" t="n">
        <v>0</v>
      </c>
      <c r="E7430" s="1" t="n"/>
      <c r="F7430" t="inlineStr">
        <is>
          <t>Stark</t>
        </is>
      </c>
      <c r="G7430" s="2" t="inlineStr">
        <is>
          <t>2015960</t>
        </is>
      </c>
      <c r="H7430" s="3" t="inlineStr">
        <is>
          <t>8445 FIDDLERS CREEK CIR NW NORTH CANTON OH 44720</t>
        </is>
      </c>
      <c r="I7430" s="3" t="inlineStr">
        <is>
          <t>8445 FIDDLERS CREEK CIR NW NORTH CANTON OH 44720</t>
        </is>
      </c>
      <c r="J7430" s="3" t="inlineStr">
        <is>
          <t>Same name is getting the credit in Stark and in Union. Only the name matches, so this could be one owner with two homes - or two different people.</t>
        </is>
      </c>
      <c r="K7430" s="4" t="inlineStr">
        <is>
          <t>Union 0600032480000 (35 E BOMFORD ST RICHWOOD)</t>
        </is>
      </c>
      <c r="L7430" t="inlineStr">
        <is>
          <t>Stark, Union</t>
        </is>
      </c>
      <c r="M7430" t="inlineStr"/>
      <c r="N7430" t="inlineStr"/>
      <c r="O7430" t="inlineStr">
        <is>
          <t>Yes</t>
        </is>
      </c>
    </row>
    <row r="7431">
      <c r="A7431" t="inlineStr">
        <is>
          <t>SCHROEDER MICHAEL A&amp; CAROLINE</t>
        </is>
      </c>
      <c r="B7431" t="inlineStr"/>
      <c r="C7431" t="inlineStr">
        <is>
          <t>Weak</t>
        </is>
      </c>
      <c r="D7431" s="1" t="n">
        <v>0</v>
      </c>
      <c r="E7431" s="1" t="n"/>
      <c r="F7431" t="inlineStr">
        <is>
          <t>Stark</t>
        </is>
      </c>
      <c r="G7431" s="2" t="inlineStr">
        <is>
          <t>1609021</t>
        </is>
      </c>
      <c r="H7431" s="3" t="inlineStr">
        <is>
          <t>7608 MUDBROOK ST NW MASSILLON OH 44646</t>
        </is>
      </c>
      <c r="I7431" s="3" t="inlineStr">
        <is>
          <t>7608 MUDBROOK ST NW MASSILLON OH 44646</t>
        </is>
      </c>
      <c r="J7431" s="3" t="inlineStr">
        <is>
          <t>Same name is getting the credit in Stark and in Franklin. Only the name matches, so this could be one owner with two homes - or two different people.</t>
        </is>
      </c>
      <c r="K7431" s="4" t="inlineStr">
        <is>
          <t>Franklin 273-009519-00 (5608 BRIGHTON HILL LN)</t>
        </is>
      </c>
      <c r="L7431" t="inlineStr">
        <is>
          <t>Franklin, Stark</t>
        </is>
      </c>
      <c r="M7431" t="inlineStr"/>
      <c r="N7431" t="inlineStr"/>
      <c r="O7431" t="inlineStr">
        <is>
          <t>Yes</t>
        </is>
      </c>
    </row>
    <row r="7432">
      <c r="A7432" t="inlineStr">
        <is>
          <t>SCHROEDER ROBERT T &amp; ELLIN O</t>
        </is>
      </c>
      <c r="B7432" t="inlineStr"/>
      <c r="C7432" t="inlineStr">
        <is>
          <t>Weak</t>
        </is>
      </c>
      <c r="D7432" s="1" t="n">
        <v>0</v>
      </c>
      <c r="E7432" s="1" t="n"/>
      <c r="F7432" t="inlineStr">
        <is>
          <t>Stark</t>
        </is>
      </c>
      <c r="G7432" s="2" t="inlineStr">
        <is>
          <t>5209903</t>
        </is>
      </c>
      <c r="H7432" s="3" t="inlineStr">
        <is>
          <t>3703 EATON RD NW CANTON OH 44708</t>
        </is>
      </c>
      <c r="I7432" s="3" t="inlineStr">
        <is>
          <t>3703 EATON RD NW CANTON OH 44708</t>
        </is>
      </c>
      <c r="J7432" s="3" t="inlineStr">
        <is>
          <t>Same name is getting the credit in Stark and in Lorain. Only the name matches, so this could be one owner with two homes - or two different people.</t>
        </is>
      </c>
      <c r="K7432" s="3" t="inlineStr">
        <is>
          <t>Lorain 07-00-005-108-070 (6346 OAKWOOD CIR NORTH RIDGEVILLE)</t>
        </is>
      </c>
      <c r="L7432" t="inlineStr">
        <is>
          <t>Lorain, Stark</t>
        </is>
      </c>
      <c r="M7432" t="inlineStr"/>
      <c r="N7432" t="inlineStr"/>
      <c r="O7432" t="inlineStr">
        <is>
          <t>Yes</t>
        </is>
      </c>
    </row>
    <row r="7433">
      <c r="A7433" t="inlineStr">
        <is>
          <t>SCHULER CHRISTOPHER J</t>
        </is>
      </c>
      <c r="B7433" t="inlineStr"/>
      <c r="C7433" t="inlineStr">
        <is>
          <t>Weak</t>
        </is>
      </c>
      <c r="D7433" s="1" t="n">
        <v>0</v>
      </c>
      <c r="E7433" s="1" t="n"/>
      <c r="F7433" t="inlineStr">
        <is>
          <t>Stark</t>
        </is>
      </c>
      <c r="G7433" s="2" t="inlineStr">
        <is>
          <t>1400188</t>
        </is>
      </c>
      <c r="H7433" s="3" t="inlineStr">
        <is>
          <t>4308 17TH ST NW CANTON OH 44708</t>
        </is>
      </c>
      <c r="I7433" s="3" t="inlineStr">
        <is>
          <t>2468 WISE AVE NW CANTON OH 44708</t>
        </is>
      </c>
      <c r="J7433" s="3" t="inlineStr">
        <is>
          <t>Same name is getting the credit in Stark and in Franklin. Only the name matches, so this could be one owner with two homes - or two different people.</t>
        </is>
      </c>
      <c r="K7433" s="4" t="inlineStr">
        <is>
          <t>Franklin 040-011988-00 (2004 AUTUMN WIND DR)</t>
        </is>
      </c>
      <c r="L7433" t="inlineStr">
        <is>
          <t>Franklin, Stark</t>
        </is>
      </c>
      <c r="M7433" t="inlineStr"/>
      <c r="N7433" t="inlineStr"/>
      <c r="O7433" t="inlineStr">
        <is>
          <t>Yes</t>
        </is>
      </c>
    </row>
    <row r="7434">
      <c r="A7434" t="inlineStr">
        <is>
          <t>SCHULER CHRISTOPHER J</t>
        </is>
      </c>
      <c r="B7434" t="inlineStr"/>
      <c r="C7434" t="inlineStr">
        <is>
          <t>Weak</t>
        </is>
      </c>
      <c r="D7434" s="1" t="n">
        <v>0</v>
      </c>
      <c r="E7434" s="1" t="n"/>
      <c r="F7434" t="inlineStr">
        <is>
          <t>Stark</t>
        </is>
      </c>
      <c r="G7434" s="2" t="inlineStr">
        <is>
          <t>214270</t>
        </is>
      </c>
      <c r="H7434" s="3" t="inlineStr">
        <is>
          <t>114 POPLAR AVE NW CANTON OH 44708</t>
        </is>
      </c>
      <c r="I7434" s="3" t="inlineStr">
        <is>
          <t>2468 WISE AVE NW CANTON OH 44708</t>
        </is>
      </c>
      <c r="J7434" s="3" t="inlineStr">
        <is>
          <t>Same name is getting the credit in Stark and in Franklin. Only the name matches, so this could be one owner with two homes - or two different people.</t>
        </is>
      </c>
      <c r="K7434" s="4" t="inlineStr">
        <is>
          <t>Franklin 040-011988-00 (2004 AUTUMN WIND DR)</t>
        </is>
      </c>
      <c r="L7434" t="inlineStr">
        <is>
          <t>Franklin, Stark</t>
        </is>
      </c>
      <c r="M7434" t="inlineStr"/>
      <c r="N7434" t="inlineStr"/>
      <c r="O7434" t="inlineStr">
        <is>
          <t>Yes</t>
        </is>
      </c>
    </row>
    <row r="7435">
      <c r="A7435" t="inlineStr">
        <is>
          <t>SCHULER CHRISTOPHER J</t>
        </is>
      </c>
      <c r="B7435" t="inlineStr"/>
      <c r="C7435" t="inlineStr">
        <is>
          <t>Weak</t>
        </is>
      </c>
      <c r="D7435" s="1" t="n">
        <v>0</v>
      </c>
      <c r="E7435" s="1" t="n"/>
      <c r="F7435" t="inlineStr">
        <is>
          <t>Stark</t>
        </is>
      </c>
      <c r="G7435" s="2" t="inlineStr">
        <is>
          <t>4305639</t>
        </is>
      </c>
      <c r="H7435" s="3" t="inlineStr">
        <is>
          <t>4623 12TH ST NW CANTON OH 44708</t>
        </is>
      </c>
      <c r="I7435" s="3" t="inlineStr">
        <is>
          <t>2468 WISE AVE NW CANTON OH 44708</t>
        </is>
      </c>
      <c r="J7435" s="3" t="inlineStr">
        <is>
          <t>Same name is getting the credit in Stark and in Franklin. Only the name matches, so this could be one owner with two homes - or two different people.</t>
        </is>
      </c>
      <c r="K7435" s="4" t="inlineStr">
        <is>
          <t>Franklin 040-011988-00 (2004 AUTUMN WIND DR)</t>
        </is>
      </c>
      <c r="L7435" t="inlineStr">
        <is>
          <t>Franklin, Stark</t>
        </is>
      </c>
      <c r="M7435" t="inlineStr"/>
      <c r="N7435" t="inlineStr"/>
      <c r="O7435" t="inlineStr">
        <is>
          <t>Yes</t>
        </is>
      </c>
    </row>
    <row r="7436">
      <c r="A7436" t="inlineStr">
        <is>
          <t>SCHULER CHRISTOPHER J</t>
        </is>
      </c>
      <c r="B7436" t="inlineStr"/>
      <c r="C7436" t="inlineStr">
        <is>
          <t>Weak</t>
        </is>
      </c>
      <c r="D7436" s="1" t="n">
        <v>0</v>
      </c>
      <c r="E7436" s="1" t="n"/>
      <c r="F7436" t="inlineStr">
        <is>
          <t>Stark</t>
        </is>
      </c>
      <c r="G7436" s="2" t="inlineStr">
        <is>
          <t>614724</t>
        </is>
      </c>
      <c r="H7436" s="3" t="inlineStr">
        <is>
          <t>2196 17TH ST SW MASSILLON OH 44647</t>
        </is>
      </c>
      <c r="I7436" s="3" t="inlineStr">
        <is>
          <t>4601 BUTTERBRIDGE RD NORTH LAWRENCE OH 44666</t>
        </is>
      </c>
      <c r="J7436" s="3" t="inlineStr">
        <is>
          <t>Same name is getting the credit in Stark and in Franklin. Only the name matches, so this could be one owner with two homes - or two different people.</t>
        </is>
      </c>
      <c r="K7436" s="4" t="inlineStr">
        <is>
          <t>Franklin 040-011988-00 (2004 AUTUMN WIND DR)</t>
        </is>
      </c>
      <c r="L7436" t="inlineStr">
        <is>
          <t>Franklin, Stark</t>
        </is>
      </c>
      <c r="M7436" t="inlineStr"/>
      <c r="N7436" t="inlineStr"/>
      <c r="O7436" t="inlineStr">
        <is>
          <t>Yes</t>
        </is>
      </c>
    </row>
    <row r="7437">
      <c r="A7437" t="inlineStr">
        <is>
          <t>SCHUMACHER DAVID J</t>
        </is>
      </c>
      <c r="B7437" t="inlineStr"/>
      <c r="C7437" t="inlineStr">
        <is>
          <t>Weak</t>
        </is>
      </c>
      <c r="D7437" s="1" t="n">
        <v>0</v>
      </c>
      <c r="E7437" s="1" t="n"/>
      <c r="F7437" t="inlineStr">
        <is>
          <t>Stark</t>
        </is>
      </c>
      <c r="G7437" s="2" t="inlineStr">
        <is>
          <t>203692</t>
        </is>
      </c>
      <c r="H7437" s="3" t="inlineStr">
        <is>
          <t>1714 VIRGINIA PL NE CANTON OH 44705</t>
        </is>
      </c>
      <c r="I7437" s="3" t="inlineStr">
        <is>
          <t>1714 VIRGINIA PL NE CANTON OH 44705</t>
        </is>
      </c>
      <c r="J7437" s="3" t="inlineStr">
        <is>
          <t>Same name is getting the credit in Stark and in Franklin. Only the name matches, so this could be one owner with two homes - or two different people.</t>
        </is>
      </c>
      <c r="K7437" s="4" t="inlineStr">
        <is>
          <t>Franklin 240-003622-00 (235 OLD VILLAGE RD)</t>
        </is>
      </c>
      <c r="L7437" t="inlineStr">
        <is>
          <t>Franklin, Stark</t>
        </is>
      </c>
      <c r="M7437" t="inlineStr"/>
      <c r="N7437" t="inlineStr"/>
      <c r="O7437" t="inlineStr">
        <is>
          <t>Yes</t>
        </is>
      </c>
    </row>
    <row r="7438">
      <c r="A7438" t="inlineStr">
        <is>
          <t>SCHUMACHER JUSTIN &amp; PURSES SCHUMACHER MO</t>
        </is>
      </c>
      <c r="B7438" t="inlineStr"/>
      <c r="C7438" t="inlineStr">
        <is>
          <t>Weak</t>
        </is>
      </c>
      <c r="D7438" s="1" t="n">
        <v>0</v>
      </c>
      <c r="E7438" s="1" t="n"/>
      <c r="F7438" t="inlineStr">
        <is>
          <t>Stark</t>
        </is>
      </c>
      <c r="G7438" s="2" t="inlineStr">
        <is>
          <t>4309748</t>
        </is>
      </c>
      <c r="H7438" s="3" t="inlineStr">
        <is>
          <t>3233 RAYANNA ST NW MASSILLON OH 44646</t>
        </is>
      </c>
      <c r="I7438" s="3" t="inlineStr">
        <is>
          <t>3233 RAYANNA ST NW MASSILLON OH 44646</t>
        </is>
      </c>
      <c r="J7438" s="3" t="inlineStr">
        <is>
          <t>Same name is getting the credit in Stark and in Fairfield. Only the name matches, so this could be one owner with two homes - or two different people.</t>
        </is>
      </c>
      <c r="K7438" s="4" t="inlineStr">
        <is>
          <t>Fairfield 0210060520 (8970 CARROLL-NORTHERN RD PICKERINGTON)</t>
        </is>
      </c>
      <c r="L7438" t="inlineStr">
        <is>
          <t>Fairfield, Stark</t>
        </is>
      </c>
      <c r="M7438" t="inlineStr"/>
      <c r="N7438" t="inlineStr"/>
      <c r="O7438" t="inlineStr">
        <is>
          <t>Yes</t>
        </is>
      </c>
    </row>
    <row r="7439">
      <c r="A7439" t="inlineStr">
        <is>
          <t>SCHWAB JOHN F &amp; SCHWAB ANNA E TRUSTEES</t>
        </is>
      </c>
      <c r="B7439" t="inlineStr"/>
      <c r="C7439" t="inlineStr">
        <is>
          <t>Weak</t>
        </is>
      </c>
      <c r="D7439" s="1" t="n">
        <v>0</v>
      </c>
      <c r="E7439" s="1" t="n"/>
      <c r="F7439" t="inlineStr">
        <is>
          <t>Stark</t>
        </is>
      </c>
      <c r="G7439" s="2" t="inlineStr">
        <is>
          <t>4305405</t>
        </is>
      </c>
      <c r="H7439" s="3" t="inlineStr">
        <is>
          <t>COLLEGE ST SW NAVARRE OH 44662</t>
        </is>
      </c>
      <c r="I7439" s="3" t="inlineStr">
        <is>
          <t>6251 COLLEGE ST SW NAVARRE OH 44662</t>
        </is>
      </c>
      <c r="J7439" s="3" t="inlineStr">
        <is>
          <t>Same name is getting the credit in Stark and in Washington. Only the name matches, so this could be one owner with two homes - or two different people.</t>
        </is>
      </c>
      <c r="K7439" s="4" t="inlineStr">
        <is>
          <t>Washington 060031618000 (105 DARBYWOOD LN BELPRE)</t>
        </is>
      </c>
      <c r="L7439" t="inlineStr">
        <is>
          <t>Stark, Washington</t>
        </is>
      </c>
      <c r="M7439" t="inlineStr"/>
      <c r="N7439" t="inlineStr"/>
      <c r="O7439" t="inlineStr">
        <is>
          <t>Yes</t>
        </is>
      </c>
    </row>
    <row r="7440">
      <c r="A7440" t="inlineStr">
        <is>
          <t>SCHWAB JOHN F &amp; SCHWAB ANNA E TRUSTEES</t>
        </is>
      </c>
      <c r="B7440" t="inlineStr"/>
      <c r="C7440" t="inlineStr">
        <is>
          <t>Weak</t>
        </is>
      </c>
      <c r="D7440" s="1" t="n">
        <v>0</v>
      </c>
      <c r="E7440" s="1" t="n"/>
      <c r="F7440" t="inlineStr">
        <is>
          <t>Stark</t>
        </is>
      </c>
      <c r="G7440" s="2" t="inlineStr">
        <is>
          <t>4305406</t>
        </is>
      </c>
      <c r="H7440" s="3" t="inlineStr">
        <is>
          <t>COLLEGE ST SW NAVARRE OH 44662</t>
        </is>
      </c>
      <c r="I7440" s="3" t="inlineStr">
        <is>
          <t>6251 COLLEGE ST SW NAVARRE OH 44662</t>
        </is>
      </c>
      <c r="J7440" s="3" t="inlineStr">
        <is>
          <t>Same name is getting the credit in Stark and in Washington. Only the name matches, so this could be one owner with two homes - or two different people.</t>
        </is>
      </c>
      <c r="K7440" s="4" t="inlineStr">
        <is>
          <t>Washington 060031618000 (105 DARBYWOOD LN BELPRE)</t>
        </is>
      </c>
      <c r="L7440" t="inlineStr">
        <is>
          <t>Stark, Washington</t>
        </is>
      </c>
      <c r="M7440" t="inlineStr"/>
      <c r="N7440" t="inlineStr"/>
      <c r="O7440" t="inlineStr">
        <is>
          <t>Yes</t>
        </is>
      </c>
    </row>
    <row r="7441">
      <c r="A7441" t="inlineStr">
        <is>
          <t>SCHWAB JOHN F &amp; SCHWAB ANNA E TRUSTEES</t>
        </is>
      </c>
      <c r="B7441" t="inlineStr"/>
      <c r="C7441" t="inlineStr">
        <is>
          <t>Weak</t>
        </is>
      </c>
      <c r="D7441" s="1" t="n">
        <v>0</v>
      </c>
      <c r="E7441" s="1" t="n"/>
      <c r="F7441" t="inlineStr">
        <is>
          <t>Stark</t>
        </is>
      </c>
      <c r="G7441" s="2" t="inlineStr">
        <is>
          <t>4305407</t>
        </is>
      </c>
      <c r="H7441" s="3" t="inlineStr">
        <is>
          <t>6251 COLLEGE ST SW NAVARRE OH 44662</t>
        </is>
      </c>
      <c r="I7441" s="3" t="inlineStr">
        <is>
          <t>6251 COLLEGE ST SW NAVARRE OH 44662</t>
        </is>
      </c>
      <c r="J7441" s="3" t="inlineStr">
        <is>
          <t>Same name is getting the credit in Stark and in Washington. Only the name matches, so this could be one owner with two homes - or two different people.</t>
        </is>
      </c>
      <c r="K7441" s="4" t="inlineStr">
        <is>
          <t>Washington 060031618000 (105 DARBYWOOD LN BELPRE)</t>
        </is>
      </c>
      <c r="L7441" t="inlineStr">
        <is>
          <t>Stark, Washington</t>
        </is>
      </c>
      <c r="M7441" t="inlineStr"/>
      <c r="N7441" t="inlineStr"/>
      <c r="O7441" t="inlineStr">
        <is>
          <t>Yes</t>
        </is>
      </c>
    </row>
    <row r="7442">
      <c r="A7442" t="inlineStr">
        <is>
          <t>SCHWAB JOHN F &amp; SCHWAB ANNA E TRUSTEES</t>
        </is>
      </c>
      <c r="B7442" t="inlineStr"/>
      <c r="C7442" t="inlineStr">
        <is>
          <t>Weak</t>
        </is>
      </c>
      <c r="D7442" s="1" t="n">
        <v>0</v>
      </c>
      <c r="E7442" s="1" t="n"/>
      <c r="F7442" t="inlineStr">
        <is>
          <t>Stark</t>
        </is>
      </c>
      <c r="G7442" s="2" t="inlineStr">
        <is>
          <t>4305408</t>
        </is>
      </c>
      <c r="H7442" s="3" t="inlineStr">
        <is>
          <t>COLLEGE ST SW NAVARRE OH 44662</t>
        </is>
      </c>
      <c r="I7442" s="3" t="inlineStr">
        <is>
          <t>6251 COLLEGE ST SW NAVARRE OH 44662</t>
        </is>
      </c>
      <c r="J7442" s="3" t="inlineStr">
        <is>
          <t>Same name is getting the credit in Stark and in Washington. Only the name matches, so this could be one owner with two homes - or two different people.</t>
        </is>
      </c>
      <c r="K7442" s="4" t="inlineStr">
        <is>
          <t>Washington 060031618000 (105 DARBYWOOD LN BELPRE)</t>
        </is>
      </c>
      <c r="L7442" t="inlineStr">
        <is>
          <t>Stark, Washington</t>
        </is>
      </c>
      <c r="M7442" t="inlineStr"/>
      <c r="N7442" t="inlineStr"/>
      <c r="O7442" t="inlineStr">
        <is>
          <t>Yes</t>
        </is>
      </c>
    </row>
    <row r="7443">
      <c r="A7443" t="inlineStr">
        <is>
          <t>SCHWAB JOHN F &amp; SCHWAB ANNA E TRUSTEES</t>
        </is>
      </c>
      <c r="B7443" t="inlineStr"/>
      <c r="C7443" t="inlineStr">
        <is>
          <t>Weak</t>
        </is>
      </c>
      <c r="D7443" s="1" t="n">
        <v>0</v>
      </c>
      <c r="E7443" s="1" t="n"/>
      <c r="F7443" t="inlineStr">
        <is>
          <t>Stark</t>
        </is>
      </c>
      <c r="G7443" s="2" t="inlineStr">
        <is>
          <t>4305409</t>
        </is>
      </c>
      <c r="H7443" s="3" t="inlineStr">
        <is>
          <t>COLLEGE ST SW NAVARRE OH 44662</t>
        </is>
      </c>
      <c r="I7443" s="3" t="inlineStr">
        <is>
          <t>6251 COLLEGE ST SW NAVARRE OH 44662</t>
        </is>
      </c>
      <c r="J7443" s="3" t="inlineStr">
        <is>
          <t>Same name is getting the credit in Stark and in Washington. Only the name matches, so this could be one owner with two homes - or two different people.</t>
        </is>
      </c>
      <c r="K7443" s="4" t="inlineStr">
        <is>
          <t>Washington 060031618000 (105 DARBYWOOD LN BELPRE)</t>
        </is>
      </c>
      <c r="L7443" t="inlineStr">
        <is>
          <t>Stark, Washington</t>
        </is>
      </c>
      <c r="M7443" t="inlineStr"/>
      <c r="N7443" t="inlineStr"/>
      <c r="O7443" t="inlineStr">
        <is>
          <t>Yes</t>
        </is>
      </c>
    </row>
    <row r="7444">
      <c r="A7444" t="inlineStr">
        <is>
          <t>SCHWARTZ DAVID &amp; GARDNER SCHWARTZ SARAH</t>
        </is>
      </c>
      <c r="B7444" t="inlineStr"/>
      <c r="C7444" t="inlineStr">
        <is>
          <t>Weak</t>
        </is>
      </c>
      <c r="D7444" s="1" t="n">
        <v>0</v>
      </c>
      <c r="E7444" s="1" t="n"/>
      <c r="F7444" t="inlineStr">
        <is>
          <t>Stark</t>
        </is>
      </c>
      <c r="G7444" s="2" t="inlineStr">
        <is>
          <t>109603</t>
        </is>
      </c>
      <c r="H7444" s="3" t="inlineStr">
        <is>
          <t>469 E MILTON ST ALLIANCE OH 44601</t>
        </is>
      </c>
      <c r="I7444" s="3" t="inlineStr">
        <is>
          <t>469 E MILTON ST ALLIANCE OH 44601</t>
        </is>
      </c>
      <c r="J7444" s="3" t="inlineStr">
        <is>
          <t>Same name is getting the credit in Stark and in Franklin. Only the name matches, so this could be one owner with two homes - or two different people.</t>
        </is>
      </c>
      <c r="K7444" s="4" t="inlineStr">
        <is>
          <t>Franklin 170-003759-00 (6953 AIKEN PL 23)</t>
        </is>
      </c>
      <c r="L7444" t="inlineStr">
        <is>
          <t>Franklin, Stark</t>
        </is>
      </c>
      <c r="M7444" t="inlineStr"/>
      <c r="N7444" t="inlineStr"/>
      <c r="O7444" t="inlineStr">
        <is>
          <t>Yes</t>
        </is>
      </c>
    </row>
    <row r="7445">
      <c r="A7445" t="inlineStr">
        <is>
          <t>SCHWARTZ WILLIAM J &amp; ELAINE L</t>
        </is>
      </c>
      <c r="B7445" t="inlineStr"/>
      <c r="C7445" t="inlineStr">
        <is>
          <t>Weak</t>
        </is>
      </c>
      <c r="D7445" s="1" t="n">
        <v>0</v>
      </c>
      <c r="E7445" s="1" t="n"/>
      <c r="F7445" t="inlineStr">
        <is>
          <t>Stark</t>
        </is>
      </c>
      <c r="G7445" s="2" t="inlineStr">
        <is>
          <t>4308645</t>
        </is>
      </c>
      <c r="H7445" s="3" t="inlineStr">
        <is>
          <t>3239 RUSS RANCH ST NW MASSILLON OH 44646</t>
        </is>
      </c>
      <c r="I7445" s="3" t="inlineStr">
        <is>
          <t>3239 RUSS RANCH ST NW MASSILLON OH 44646</t>
        </is>
      </c>
      <c r="J7445" s="3" t="inlineStr">
        <is>
          <t>Same name is getting the credit in Stark and in Fairfield. Only the name matches, so this could be one owner with two homes - or two different people.</t>
        </is>
      </c>
      <c r="K7445" s="4" t="inlineStr">
        <is>
          <t>Fairfield 0410417900 (360 LEANING FENCE CT PICKERINGTON)</t>
        </is>
      </c>
      <c r="L7445" t="inlineStr">
        <is>
          <t>Fairfield, Stark</t>
        </is>
      </c>
      <c r="M7445" t="inlineStr"/>
      <c r="N7445" t="inlineStr"/>
      <c r="O7445" t="inlineStr">
        <is>
          <t>Yes</t>
        </is>
      </c>
    </row>
    <row r="7446">
      <c r="A7446" t="inlineStr">
        <is>
          <t>SCHWARZ ROBERT B &amp; CYNTHIA J</t>
        </is>
      </c>
      <c r="B7446" t="inlineStr"/>
      <c r="C7446" t="inlineStr">
        <is>
          <t>Weak</t>
        </is>
      </c>
      <c r="D7446" s="1" t="n">
        <v>0</v>
      </c>
      <c r="E7446" s="1" t="n"/>
      <c r="F7446" t="inlineStr">
        <is>
          <t>Stark</t>
        </is>
      </c>
      <c r="G7446" s="2" t="inlineStr">
        <is>
          <t>1607063</t>
        </is>
      </c>
      <c r="H7446" s="3" t="inlineStr">
        <is>
          <t>8488 GLENRIDGE AVE NW CLINTON OH 44216</t>
        </is>
      </c>
      <c r="I7446" s="3" t="inlineStr">
        <is>
          <t>8488 GLENRIDGE AVE NW CLINTON OH 44216</t>
        </is>
      </c>
      <c r="J7446" s="3" t="inlineStr">
        <is>
          <t>Same name is getting the credit in Stark and in Geauga. Only the name matches, so this could be one owner with two homes - or two different people.</t>
        </is>
      </c>
      <c r="K7446" s="3" t="inlineStr">
        <is>
          <t>Geauga 11-010105 (12944 WOODSIDE DR SOUTH CHESTERLAND)</t>
        </is>
      </c>
      <c r="L7446" t="inlineStr">
        <is>
          <t>Geauga, Stark</t>
        </is>
      </c>
      <c r="M7446" t="inlineStr"/>
      <c r="N7446" t="inlineStr"/>
      <c r="O7446" t="inlineStr">
        <is>
          <t>Yes</t>
        </is>
      </c>
    </row>
    <row r="7447">
      <c r="A7447" t="inlineStr">
        <is>
          <t>SCOTT AUSTIN</t>
        </is>
      </c>
      <c r="B7447" t="inlineStr"/>
      <c r="C7447" t="inlineStr">
        <is>
          <t>Weak</t>
        </is>
      </c>
      <c r="D7447" s="1" t="n">
        <v>0</v>
      </c>
      <c r="E7447" s="1" t="n"/>
      <c r="F7447" t="inlineStr">
        <is>
          <t>Stark</t>
        </is>
      </c>
      <c r="G7447" s="2" t="inlineStr">
        <is>
          <t>1606452</t>
        </is>
      </c>
      <c r="H7447" s="3" t="inlineStr">
        <is>
          <t>510 LEECREST ST NW MASSILLON OH 44646</t>
        </is>
      </c>
      <c r="I7447" s="3" t="inlineStr">
        <is>
          <t>3732 VERNON AVE NW CANTON OH 44709</t>
        </is>
      </c>
      <c r="J7447" s="3" t="inlineStr">
        <is>
          <t>Same name is getting the credit in Stark and in Guernsey. Only the name matches, so this could be one owner with two homes - or two different people.</t>
        </is>
      </c>
      <c r="K7447" s="4" t="inlineStr">
        <is>
          <t>Guernsey 22-0000336.002 (17946 BURSON RD LORE CITY)</t>
        </is>
      </c>
      <c r="L7447" t="inlineStr">
        <is>
          <t>Guernsey, Stark</t>
        </is>
      </c>
      <c r="M7447" t="inlineStr"/>
      <c r="N7447" t="inlineStr"/>
      <c r="O7447" t="inlineStr">
        <is>
          <t>Yes</t>
        </is>
      </c>
    </row>
    <row r="7448">
      <c r="A7448" t="inlineStr">
        <is>
          <t>SCOTT BRANDON</t>
        </is>
      </c>
      <c r="B7448" t="inlineStr"/>
      <c r="C7448" t="inlineStr">
        <is>
          <t>Weak</t>
        </is>
      </c>
      <c r="D7448" s="1" t="n">
        <v>0</v>
      </c>
      <c r="E7448" s="1" t="n"/>
      <c r="F7448" t="inlineStr">
        <is>
          <t>Stark</t>
        </is>
      </c>
      <c r="G7448" s="2" t="inlineStr">
        <is>
          <t>4308659</t>
        </is>
      </c>
      <c r="H7448" s="3" t="inlineStr">
        <is>
          <t>209 WESTLAND AVE NW MASSILLON OH 44646</t>
        </is>
      </c>
      <c r="I7448" s="3" t="inlineStr">
        <is>
          <t>209 WESTLAND AVE NW MASSILLON OH 44646</t>
        </is>
      </c>
      <c r="J7448" s="3" t="inlineStr">
        <is>
          <t>Same name is getting the credit in Stark and in Coshocton, Franklin. Only the name matches, so this could be one owner with two homes - or two different people.</t>
        </is>
      </c>
      <c r="K7448" s="4" t="inlineStr">
        <is>
          <t>Coshocton 031-00000573-00 (34686 SR 541); Franklin 600-181242-00 (4152 STOCKADE PL)</t>
        </is>
      </c>
      <c r="L7448" t="inlineStr">
        <is>
          <t>Coshocton, Franklin, Stark</t>
        </is>
      </c>
      <c r="M7448" t="inlineStr"/>
      <c r="N7448" t="inlineStr"/>
      <c r="O7448" t="inlineStr">
        <is>
          <t>Yes</t>
        </is>
      </c>
    </row>
    <row r="7449">
      <c r="A7449" t="inlineStr">
        <is>
          <t>SCOTT BRIAN M</t>
        </is>
      </c>
      <c r="B7449" t="inlineStr"/>
      <c r="C7449" t="inlineStr">
        <is>
          <t>Weak</t>
        </is>
      </c>
      <c r="D7449" s="1" t="n">
        <v>0</v>
      </c>
      <c r="E7449" s="1" t="n"/>
      <c r="F7449" t="inlineStr">
        <is>
          <t>Stark</t>
        </is>
      </c>
      <c r="G7449" s="2" t="inlineStr">
        <is>
          <t>5209595</t>
        </is>
      </c>
      <c r="H7449" s="3" t="inlineStr">
        <is>
          <t>7050 PINETREE AVE NE CANTON OH 44721</t>
        </is>
      </c>
      <c r="I7449" s="3" t="inlineStr">
        <is>
          <t>7050 PINETREE AVE NE CANTON OH 44721</t>
        </is>
      </c>
      <c r="J7449" s="3" t="inlineStr">
        <is>
          <t>Same name is getting the credit in Stark and in Lorain. Only the name matches, so this could be one owner with two homes - or two different people.</t>
        </is>
      </c>
      <c r="K7449" s="3" t="inlineStr">
        <is>
          <t>Lorain 06-23-025-104-016 (157 CRESTVIEW DR ELYRIA)</t>
        </is>
      </c>
      <c r="L7449" t="inlineStr">
        <is>
          <t>Lorain, Stark</t>
        </is>
      </c>
      <c r="M7449" t="inlineStr"/>
      <c r="N7449" t="inlineStr"/>
      <c r="O7449" t="inlineStr">
        <is>
          <t>Yes</t>
        </is>
      </c>
    </row>
    <row r="7450">
      <c r="A7450" t="inlineStr">
        <is>
          <t>SCOTT CHRISTOPHER LEE</t>
        </is>
      </c>
      <c r="B7450" t="inlineStr"/>
      <c r="C7450" t="inlineStr">
        <is>
          <t>Weak</t>
        </is>
      </c>
      <c r="D7450" s="1" t="n">
        <v>0</v>
      </c>
      <c r="E7450" s="1" t="n"/>
      <c r="F7450" t="inlineStr">
        <is>
          <t>Stark</t>
        </is>
      </c>
      <c r="G7450" s="2" t="inlineStr">
        <is>
          <t>603732</t>
        </is>
      </c>
      <c r="H7450" s="3" t="inlineStr">
        <is>
          <t>856 CHERRY RD NW MASSILLON OH 44647</t>
        </is>
      </c>
      <c r="I7450" s="3" t="inlineStr">
        <is>
          <t>856 CHERRY RD NW MASSILLON OH 44647</t>
        </is>
      </c>
      <c r="J7450" s="3" t="inlineStr">
        <is>
          <t>Same name is getting the credit in Stark and in Franklin. Only the name matches, so this could be one owner with two homes - or two different people.</t>
        </is>
      </c>
      <c r="K7450" s="4" t="inlineStr">
        <is>
          <t>Franklin 560-244795-00 (2441 LIMESTONE WAY)</t>
        </is>
      </c>
      <c r="L7450" t="inlineStr">
        <is>
          <t>Franklin, Stark</t>
        </is>
      </c>
      <c r="M7450" t="inlineStr"/>
      <c r="N7450" t="inlineStr"/>
      <c r="O7450" t="inlineStr">
        <is>
          <t>Yes</t>
        </is>
      </c>
    </row>
    <row r="7451">
      <c r="A7451" t="inlineStr">
        <is>
          <t>SCOTT CHRISTOPHER LEE</t>
        </is>
      </c>
      <c r="B7451" t="inlineStr"/>
      <c r="C7451" t="inlineStr">
        <is>
          <t>Weak</t>
        </is>
      </c>
      <c r="D7451" s="1" t="n">
        <v>0</v>
      </c>
      <c r="E7451" s="1" t="n"/>
      <c r="F7451" t="inlineStr">
        <is>
          <t>Stark</t>
        </is>
      </c>
      <c r="G7451" s="2" t="inlineStr">
        <is>
          <t>603733</t>
        </is>
      </c>
      <c r="H7451" s="3" t="inlineStr">
        <is>
          <t>CHERRY RD NW MASSILLON OH 44647</t>
        </is>
      </c>
      <c r="I7451" s="3" t="inlineStr">
        <is>
          <t>856 CHERRY RD NW MASSILLON OH 44647</t>
        </is>
      </c>
      <c r="J7451" s="3" t="inlineStr">
        <is>
          <t>Same name is getting the credit in Stark and in Franklin. Only the name matches, so this could be one owner with two homes - or two different people.</t>
        </is>
      </c>
      <c r="K7451" s="4" t="inlineStr">
        <is>
          <t>Franklin 560-244795-00 (2441 LIMESTONE WAY)</t>
        </is>
      </c>
      <c r="L7451" t="inlineStr">
        <is>
          <t>Franklin, Stark</t>
        </is>
      </c>
      <c r="M7451" t="inlineStr"/>
      <c r="N7451" t="inlineStr"/>
      <c r="O7451" t="inlineStr">
        <is>
          <t>Yes</t>
        </is>
      </c>
    </row>
    <row r="7452">
      <c r="A7452" t="inlineStr">
        <is>
          <t>SCOTT DANIEL W</t>
        </is>
      </c>
      <c r="B7452" t="inlineStr"/>
      <c r="C7452" t="inlineStr">
        <is>
          <t>Weak</t>
        </is>
      </c>
      <c r="D7452" s="1" t="n">
        <v>0</v>
      </c>
      <c r="E7452" s="1" t="n"/>
      <c r="F7452" t="inlineStr">
        <is>
          <t>Stark</t>
        </is>
      </c>
      <c r="G7452" s="2" t="inlineStr">
        <is>
          <t>3700557</t>
        </is>
      </c>
      <c r="H7452" s="3" t="inlineStr">
        <is>
          <t>WESTFALL ST SE EAST CANTON OH 44730</t>
        </is>
      </c>
      <c r="I7452" s="3" t="inlineStr">
        <is>
          <t>6216 CIRCLEVALE ST SE EAST CANTON OH 44730</t>
        </is>
      </c>
      <c r="J7452" s="3" t="inlineStr">
        <is>
          <t>Same name is getting the credit in Stark and in Franklin, Lorain. Only the name matches, so this could be one owner with two homes - or two different people.</t>
        </is>
      </c>
      <c r="K7452" s="4" t="inlineStr">
        <is>
          <t>Franklin 230-002203-00 (3092 SEAMAN RD); Lorain 10-00-004-101-085 (1355 EAST AVE ELYRIA)</t>
        </is>
      </c>
      <c r="L7452" t="inlineStr">
        <is>
          <t>Franklin, Lorain, Stark</t>
        </is>
      </c>
      <c r="M7452" t="inlineStr"/>
      <c r="N7452" t="inlineStr"/>
      <c r="O7452" t="inlineStr">
        <is>
          <t>Yes</t>
        </is>
      </c>
    </row>
    <row r="7453">
      <c r="A7453" t="inlineStr">
        <is>
          <t>SCOTT DANIEL W</t>
        </is>
      </c>
      <c r="B7453" t="inlineStr"/>
      <c r="C7453" t="inlineStr">
        <is>
          <t>Weak</t>
        </is>
      </c>
      <c r="D7453" s="1" t="n">
        <v>0</v>
      </c>
      <c r="E7453" s="1" t="n"/>
      <c r="F7453" t="inlineStr">
        <is>
          <t>Stark</t>
        </is>
      </c>
      <c r="G7453" s="2" t="inlineStr">
        <is>
          <t>3700558</t>
        </is>
      </c>
      <c r="H7453" s="3" t="inlineStr">
        <is>
          <t>WESTFALL ST SE EAST CANTON OH 44730</t>
        </is>
      </c>
      <c r="I7453" s="3" t="inlineStr">
        <is>
          <t>6216 CIRCLEVALE ST SE EAST CANTON OH 44730</t>
        </is>
      </c>
      <c r="J7453" s="3" t="inlineStr">
        <is>
          <t>Same name is getting the credit in Stark and in Franklin, Lorain. Only the name matches, so this could be one owner with two homes - or two different people.</t>
        </is>
      </c>
      <c r="K7453" s="4" t="inlineStr">
        <is>
          <t>Franklin 230-002203-00 (3092 SEAMAN RD); Lorain 10-00-004-101-085 (1355 EAST AVE ELYRIA)</t>
        </is>
      </c>
      <c r="L7453" t="inlineStr">
        <is>
          <t>Franklin, Lorain, Stark</t>
        </is>
      </c>
      <c r="M7453" t="inlineStr"/>
      <c r="N7453" t="inlineStr"/>
      <c r="O7453" t="inlineStr">
        <is>
          <t>Yes</t>
        </is>
      </c>
    </row>
    <row r="7454">
      <c r="A7454" t="inlineStr">
        <is>
          <t>SCOTT DANIEL W</t>
        </is>
      </c>
      <c r="B7454" t="inlineStr"/>
      <c r="C7454" t="inlineStr">
        <is>
          <t>Weak</t>
        </is>
      </c>
      <c r="D7454" s="1" t="n">
        <v>0</v>
      </c>
      <c r="E7454" s="1" t="n"/>
      <c r="F7454" t="inlineStr">
        <is>
          <t>Stark</t>
        </is>
      </c>
      <c r="G7454" s="2" t="inlineStr">
        <is>
          <t>3704015</t>
        </is>
      </c>
      <c r="H7454" s="3" t="inlineStr">
        <is>
          <t>WESTFALL ST SE EAST CANTON OH 44730</t>
        </is>
      </c>
      <c r="I7454" s="3" t="inlineStr">
        <is>
          <t>6216 CIRCLEVALE ST SE EAST CANTON OH 44730</t>
        </is>
      </c>
      <c r="J7454" s="3" t="inlineStr">
        <is>
          <t>Same name is getting the credit in Stark and in Franklin, Lorain. Only the name matches, so this could be one owner with two homes - or two different people.</t>
        </is>
      </c>
      <c r="K7454" s="4" t="inlineStr">
        <is>
          <t>Franklin 230-002203-00 (3092 SEAMAN RD); Lorain 10-00-004-101-085 (1355 EAST AVE ELYRIA)</t>
        </is>
      </c>
      <c r="L7454" t="inlineStr">
        <is>
          <t>Franklin, Lorain, Stark</t>
        </is>
      </c>
      <c r="M7454" t="inlineStr"/>
      <c r="N7454" t="inlineStr"/>
      <c r="O7454" t="inlineStr">
        <is>
          <t>Yes</t>
        </is>
      </c>
    </row>
    <row r="7455">
      <c r="A7455" t="inlineStr">
        <is>
          <t>SCOTT DANIEL W</t>
        </is>
      </c>
      <c r="B7455" t="inlineStr"/>
      <c r="C7455" t="inlineStr">
        <is>
          <t>Weak</t>
        </is>
      </c>
      <c r="D7455" s="1" t="n">
        <v>0</v>
      </c>
      <c r="E7455" s="1" t="n"/>
      <c r="F7455" t="inlineStr">
        <is>
          <t>Stark</t>
        </is>
      </c>
      <c r="G7455" s="2" t="inlineStr">
        <is>
          <t>3704019</t>
        </is>
      </c>
      <c r="H7455" s="3" t="inlineStr">
        <is>
          <t>6031 WESTFALL ST SE WAYNESBURG OH 44688</t>
        </is>
      </c>
      <c r="I7455" s="3" t="inlineStr">
        <is>
          <t>6216 CIRCLEVALE ST SE EAST CANTON OH 44730</t>
        </is>
      </c>
      <c r="J7455" s="3" t="inlineStr">
        <is>
          <t>Same name is getting the credit in Stark and in Franklin, Lorain. Only the name matches, so this could be one owner with two homes - or two different people.</t>
        </is>
      </c>
      <c r="K7455" s="4" t="inlineStr">
        <is>
          <t>Franklin 230-002203-00 (3092 SEAMAN RD); Lorain 10-00-004-101-085 (1355 EAST AVE ELYRIA)</t>
        </is>
      </c>
      <c r="L7455" t="inlineStr">
        <is>
          <t>Franklin, Lorain, Stark</t>
        </is>
      </c>
      <c r="M7455" t="inlineStr"/>
      <c r="N7455" t="inlineStr"/>
      <c r="O7455" t="inlineStr">
        <is>
          <t>Yes</t>
        </is>
      </c>
    </row>
    <row r="7456">
      <c r="A7456" t="inlineStr">
        <is>
          <t>SCOTT DAVID J</t>
        </is>
      </c>
      <c r="B7456" t="inlineStr"/>
      <c r="C7456" t="inlineStr">
        <is>
          <t>Weak</t>
        </is>
      </c>
      <c r="D7456" s="1" t="n">
        <v>0</v>
      </c>
      <c r="E7456" s="1" t="n"/>
      <c r="F7456" t="inlineStr">
        <is>
          <t>Stark</t>
        </is>
      </c>
      <c r="G7456" s="2" t="inlineStr">
        <is>
          <t>4900632</t>
        </is>
      </c>
      <c r="H7456" s="3" t="inlineStr">
        <is>
          <t>1371 CRICKET HILL AVE SE EAST SPARTA OH 44626</t>
        </is>
      </c>
      <c r="I7456" s="3" t="inlineStr">
        <is>
          <t>1371 CRICKET HILL DR SE EAST SPARTA OH 44626</t>
        </is>
      </c>
      <c r="J7456" s="3" t="inlineStr">
        <is>
          <t>Same name is getting the credit in Stark and in Franklin. Only the name matches, so this could be one owner with two homes - or two different people.</t>
        </is>
      </c>
      <c r="K7456" s="4" t="inlineStr">
        <is>
          <t>Franklin 010-068865-00 (936 CHESTERSHIRE RD); Franklin 140-005613-00 (1990 N WESTFIELD DR)</t>
        </is>
      </c>
      <c r="L7456" t="inlineStr">
        <is>
          <t>Franklin, Stark</t>
        </is>
      </c>
      <c r="M7456" t="inlineStr"/>
      <c r="N7456" t="inlineStr"/>
      <c r="O7456" t="inlineStr">
        <is>
          <t>Yes</t>
        </is>
      </c>
    </row>
    <row r="7457">
      <c r="A7457" t="inlineStr">
        <is>
          <t>SCOTT DOUGLAS W</t>
        </is>
      </c>
      <c r="B7457" t="inlineStr"/>
      <c r="C7457" t="inlineStr">
        <is>
          <t>Weak</t>
        </is>
      </c>
      <c r="D7457" s="1" t="n">
        <v>0</v>
      </c>
      <c r="E7457" s="1" t="n"/>
      <c r="F7457" t="inlineStr">
        <is>
          <t>Stark</t>
        </is>
      </c>
      <c r="G7457" s="2" t="inlineStr">
        <is>
          <t>7400153</t>
        </is>
      </c>
      <c r="H7457" s="3" t="inlineStr">
        <is>
          <t>11996 LYNNDELL ST NW MASSILLON OH 44647</t>
        </is>
      </c>
      <c r="I7457" s="3" t="inlineStr">
        <is>
          <t>11996 LYNNDELL ST NW MASSILLON OH 44647</t>
        </is>
      </c>
      <c r="J7457" s="3" t="inlineStr">
        <is>
          <t>Same name is getting the credit in Stark and in Franklin. Only the name matches, so this could be one owner with two homes - or two different people.</t>
        </is>
      </c>
      <c r="K7457" s="4" t="inlineStr">
        <is>
          <t>Franklin 030-001360-00 (1435 W SECOND AVE)</t>
        </is>
      </c>
      <c r="L7457" t="inlineStr">
        <is>
          <t>Franklin, Stark</t>
        </is>
      </c>
      <c r="M7457" t="inlineStr"/>
      <c r="N7457" t="inlineStr"/>
      <c r="O7457" t="inlineStr">
        <is>
          <t>Yes</t>
        </is>
      </c>
    </row>
    <row r="7458">
      <c r="A7458" t="inlineStr">
        <is>
          <t>SCOTT ERIC &amp; JEANNEA</t>
        </is>
      </c>
      <c r="B7458" t="inlineStr"/>
      <c r="C7458" t="inlineStr">
        <is>
          <t>Weak</t>
        </is>
      </c>
      <c r="D7458" s="1" t="n">
        <v>0</v>
      </c>
      <c r="E7458" s="1" t="n"/>
      <c r="F7458" t="inlineStr">
        <is>
          <t>Stark</t>
        </is>
      </c>
      <c r="G7458" s="2" t="inlineStr">
        <is>
          <t>10009627</t>
        </is>
      </c>
      <c r="H7458" s="3" t="inlineStr">
        <is>
          <t>7073 STRAUSSER ST NW NORTH CANTON OH 44720</t>
        </is>
      </c>
      <c r="I7458" s="3" t="inlineStr">
        <is>
          <t>7073 STRAUSSER ST NW NORTH CANTON OH 44720</t>
        </is>
      </c>
      <c r="J7458" s="3" t="inlineStr">
        <is>
          <t>Same name is getting the credit in Stark and in Erie, Franklin. Only the name matches, so this could be one owner with two homes - or two different people.</t>
        </is>
      </c>
      <c r="K7458" s="4" t="inlineStr">
        <is>
          <t>Erie 42-01968.020 (503 WESTPORT HURON); Franklin 180-000531-00 (3818 LONDON LANCASTER RD)</t>
        </is>
      </c>
      <c r="L7458" t="inlineStr">
        <is>
          <t>Erie, Franklin, Stark</t>
        </is>
      </c>
      <c r="M7458" t="inlineStr"/>
      <c r="N7458" t="inlineStr"/>
      <c r="O7458" t="inlineStr">
        <is>
          <t>Yes</t>
        </is>
      </c>
    </row>
    <row r="7459">
      <c r="A7459" t="inlineStr">
        <is>
          <t>SCOTT GREGORY D &amp; ROBERTA</t>
        </is>
      </c>
      <c r="B7459" t="inlineStr"/>
      <c r="C7459" t="inlineStr">
        <is>
          <t>Weak</t>
        </is>
      </c>
      <c r="D7459" s="1" t="n">
        <v>0</v>
      </c>
      <c r="E7459" s="1" t="n"/>
      <c r="F7459" t="inlineStr">
        <is>
          <t>Stark</t>
        </is>
      </c>
      <c r="G7459" s="2" t="inlineStr">
        <is>
          <t>5210759</t>
        </is>
      </c>
      <c r="H7459" s="3" t="inlineStr">
        <is>
          <t>2515 58TH ST NE CANTON OH 44721</t>
        </is>
      </c>
      <c r="I7459" s="3" t="inlineStr">
        <is>
          <t>2515 58TH ST NE CANTON OH 44721</t>
        </is>
      </c>
      <c r="J7459" s="3" t="inlineStr">
        <is>
          <t>Same name is getting the credit in Stark and in Franklin. Only the name matches, so this could be one owner with two homes - or two different people.</t>
        </is>
      </c>
      <c r="K7459" s="4" t="inlineStr">
        <is>
          <t>Franklin 060-007266-00 (365 PATHFINDER DR)</t>
        </is>
      </c>
      <c r="L7459" t="inlineStr">
        <is>
          <t>Franklin, Stark</t>
        </is>
      </c>
      <c r="M7459" t="inlineStr"/>
      <c r="N7459" t="inlineStr"/>
      <c r="O7459" t="inlineStr">
        <is>
          <t>Yes</t>
        </is>
      </c>
    </row>
    <row r="7460">
      <c r="A7460" t="inlineStr">
        <is>
          <t>SCOTT JACQUELINE</t>
        </is>
      </c>
      <c r="B7460" t="inlineStr"/>
      <c r="C7460" t="inlineStr">
        <is>
          <t>Weak</t>
        </is>
      </c>
      <c r="D7460" s="1" t="n">
        <v>0</v>
      </c>
      <c r="E7460" s="1" t="n"/>
      <c r="F7460" t="inlineStr">
        <is>
          <t>Stark</t>
        </is>
      </c>
      <c r="G7460" s="2" t="inlineStr">
        <is>
          <t>5209594</t>
        </is>
      </c>
      <c r="H7460" s="3" t="inlineStr">
        <is>
          <t>7030 PINETREE AVE NE CANTON OH 44721</t>
        </is>
      </c>
      <c r="I7460" s="3" t="inlineStr">
        <is>
          <t>7030 PINETREE AVE NE CANTON OH 44721</t>
        </is>
      </c>
      <c r="J7460" s="3" t="inlineStr">
        <is>
          <t>Same name is getting the credit in Stark and in Washington. Only the name matches, so this could be one owner with two homes - or two different people.</t>
        </is>
      </c>
      <c r="K7460" s="4" t="inlineStr">
        <is>
          <t>Washington 230084536000 (290 WOODLAND ACRES RD MARIETTA)</t>
        </is>
      </c>
      <c r="L7460" t="inlineStr">
        <is>
          <t>Stark, Washington</t>
        </is>
      </c>
      <c r="M7460" t="inlineStr"/>
      <c r="N7460" t="inlineStr"/>
      <c r="O7460" t="inlineStr">
        <is>
          <t>Yes</t>
        </is>
      </c>
    </row>
    <row r="7461">
      <c r="A7461" t="inlineStr">
        <is>
          <t>SCOTT JAMES &amp; TANYA</t>
        </is>
      </c>
      <c r="B7461" t="inlineStr"/>
      <c r="C7461" t="inlineStr">
        <is>
          <t>Weak</t>
        </is>
      </c>
      <c r="D7461" s="1" t="n">
        <v>0</v>
      </c>
      <c r="E7461" s="1" t="n"/>
      <c r="F7461" t="inlineStr">
        <is>
          <t>Stark</t>
        </is>
      </c>
      <c r="G7461" s="2" t="inlineStr">
        <is>
          <t>2808326</t>
        </is>
      </c>
      <c r="H7461" s="3" t="inlineStr">
        <is>
          <t>14000 BURDEN RD NE ALLIANCE OH 44601</t>
        </is>
      </c>
      <c r="I7461" s="3" t="inlineStr">
        <is>
          <t>13920 BURDEN RD NE ALLIANCE OH 44601</t>
        </is>
      </c>
      <c r="J7461" s="3" t="inlineStr">
        <is>
          <t>Same name is getting the credit in Stark and in Franklin, Washington. Only the name matches, so this could be one owner with two homes - or two different people.</t>
        </is>
      </c>
      <c r="K7461" s="4" t="inlineStr">
        <is>
          <t>Franklin 153-000282-00 (2414 MAUREEN BL); Franklin 560-319133-00 (2864 KOBUK DR); Washington 080035552000 (976 BRAUN RD BELPRE)</t>
        </is>
      </c>
      <c r="L7461" t="inlineStr">
        <is>
          <t>Franklin, Stark, Washington</t>
        </is>
      </c>
      <c r="M7461" t="inlineStr"/>
      <c r="N7461" t="inlineStr"/>
      <c r="O7461" t="inlineStr">
        <is>
          <t>Yes</t>
        </is>
      </c>
    </row>
    <row r="7462">
      <c r="A7462" t="inlineStr">
        <is>
          <t>SCOTT JAMES C &amp; LISA S</t>
        </is>
      </c>
      <c r="B7462" t="inlineStr"/>
      <c r="C7462" t="inlineStr">
        <is>
          <t>Weak</t>
        </is>
      </c>
      <c r="D7462" s="1" t="n">
        <v>0</v>
      </c>
      <c r="E7462" s="1" t="n"/>
      <c r="F7462" t="inlineStr">
        <is>
          <t>Stark</t>
        </is>
      </c>
      <c r="G7462" s="2" t="inlineStr">
        <is>
          <t>10004807</t>
        </is>
      </c>
      <c r="H7462" s="3" t="inlineStr">
        <is>
          <t>5228 GLEN ELM CIR NW MASSILLON OH 44646</t>
        </is>
      </c>
      <c r="I7462" s="3" t="inlineStr">
        <is>
          <t>5228 GLEN ELM CIR NW MASSILLON OH 44646</t>
        </is>
      </c>
      <c r="J7462" s="3" t="inlineStr">
        <is>
          <t>Same name is getting the credit in Stark and in Fairfield, Franklin. Only the name matches, so this could be one owner with two homes - or two different people.</t>
        </is>
      </c>
      <c r="K7462" s="4" t="inlineStr">
        <is>
          <t>Fairfield 0461022900 (13655 KING RD THORNVILLE); Franklin 590-198319-00 (6856 SPARROW LN)</t>
        </is>
      </c>
      <c r="L7462" t="inlineStr">
        <is>
          <t>Fairfield, Franklin, Stark</t>
        </is>
      </c>
      <c r="M7462" t="inlineStr"/>
      <c r="N7462" t="inlineStr"/>
      <c r="O7462" t="inlineStr">
        <is>
          <t>Yes</t>
        </is>
      </c>
    </row>
    <row r="7463">
      <c r="A7463" t="inlineStr">
        <is>
          <t>SCOTT JAMES T &amp; TANYA J</t>
        </is>
      </c>
      <c r="B7463" t="inlineStr"/>
      <c r="C7463" t="inlineStr">
        <is>
          <t>Weak</t>
        </is>
      </c>
      <c r="D7463" s="1" t="n">
        <v>0</v>
      </c>
      <c r="E7463" s="1" t="n"/>
      <c r="F7463" t="inlineStr">
        <is>
          <t>Stark</t>
        </is>
      </c>
      <c r="G7463" s="2" t="inlineStr">
        <is>
          <t>2808145</t>
        </is>
      </c>
      <c r="H7463" s="3" t="inlineStr">
        <is>
          <t>13920 BURDEN RD NE ALLIANCE OH 44601</t>
        </is>
      </c>
      <c r="I7463" s="3" t="inlineStr">
        <is>
          <t>13920 BURDEN RD NE ALLIANCE OH 44601</t>
        </is>
      </c>
      <c r="J7463" s="3" t="inlineStr">
        <is>
          <t>Same name is getting the credit in Stark and in Ottawa. Only the name matches, so this could be one owner with two homes - or two different people.</t>
        </is>
      </c>
      <c r="K7463" s="4" t="inlineStr">
        <is>
          <t>Ottawa 021-16490-22283-003 (811 GLENDALE DR PORT CLINTON)</t>
        </is>
      </c>
      <c r="L7463" t="inlineStr">
        <is>
          <t>Ottawa, Stark</t>
        </is>
      </c>
      <c r="M7463" t="inlineStr"/>
      <c r="N7463" t="inlineStr"/>
      <c r="O7463" t="inlineStr">
        <is>
          <t>Yes</t>
        </is>
      </c>
    </row>
    <row r="7464">
      <c r="A7464" t="inlineStr">
        <is>
          <t>SCOTT JAMES T &amp; TINA</t>
        </is>
      </c>
      <c r="B7464" t="inlineStr"/>
      <c r="C7464" t="inlineStr">
        <is>
          <t>Weak</t>
        </is>
      </c>
      <c r="D7464" s="1" t="n">
        <v>0</v>
      </c>
      <c r="E7464" s="1" t="n"/>
      <c r="F7464" t="inlineStr">
        <is>
          <t>Stark</t>
        </is>
      </c>
      <c r="G7464" s="2" t="inlineStr">
        <is>
          <t>3306697</t>
        </is>
      </c>
      <c r="H7464" s="3" t="inlineStr">
        <is>
          <t>5533 MAPLEGROVE AVE LOUISVILLE OH 44641</t>
        </is>
      </c>
      <c r="I7464" s="3" t="inlineStr">
        <is>
          <t>5533 MAPLEGROVE AVE NE LOUISVILLE OH 44641</t>
        </is>
      </c>
      <c r="J7464" s="3" t="inlineStr">
        <is>
          <t>Same name is getting the credit in Stark and in Ottawa. Only the name matches, so this could be one owner with two homes - or two different people.</t>
        </is>
      </c>
      <c r="K7464" s="4" t="inlineStr">
        <is>
          <t>Ottawa 021-16490-22283-003 (811 GLENDALE DR PORT CLINTON)</t>
        </is>
      </c>
      <c r="L7464" t="inlineStr">
        <is>
          <t>Ottawa, Stark</t>
        </is>
      </c>
      <c r="M7464" t="inlineStr"/>
      <c r="N7464" t="inlineStr"/>
      <c r="O7464" t="inlineStr">
        <is>
          <t>Yes</t>
        </is>
      </c>
    </row>
    <row r="7465">
      <c r="A7465" t="inlineStr">
        <is>
          <t>SCOTT JASON R &amp; AMY K</t>
        </is>
      </c>
      <c r="B7465" t="inlineStr"/>
      <c r="C7465" t="inlineStr">
        <is>
          <t>Weak</t>
        </is>
      </c>
      <c r="D7465" s="1" t="n">
        <v>0</v>
      </c>
      <c r="E7465" s="1" t="n"/>
      <c r="F7465" t="inlineStr">
        <is>
          <t>Stark</t>
        </is>
      </c>
      <c r="G7465" s="2" t="inlineStr">
        <is>
          <t>2003582</t>
        </is>
      </c>
      <c r="H7465" s="3" t="inlineStr">
        <is>
          <t>10709 WRIGHT RD NW UNIONTOWN OH 44685</t>
        </is>
      </c>
      <c r="I7465" s="3" t="inlineStr">
        <is>
          <t>8717 BILLENDON CIR NW NORTH CANTON OH 44720</t>
        </is>
      </c>
      <c r="J7465" s="3" t="inlineStr">
        <is>
          <t>Same name is getting the credit in Stark and in Fairfield. Only the name matches, so this could be one owner with two homes - or two different people.</t>
        </is>
      </c>
      <c r="K7465" s="4" t="inlineStr">
        <is>
          <t>Fairfield 0534146600 (1528 WHEELING RD LANCASTER)</t>
        </is>
      </c>
      <c r="L7465" t="inlineStr">
        <is>
          <t>Fairfield, Stark</t>
        </is>
      </c>
      <c r="M7465" t="inlineStr"/>
      <c r="N7465" t="inlineStr"/>
      <c r="O7465" t="inlineStr">
        <is>
          <t>Yes</t>
        </is>
      </c>
    </row>
    <row r="7466">
      <c r="A7466" t="inlineStr">
        <is>
          <t>SCOTT JEANNE M</t>
        </is>
      </c>
      <c r="B7466" t="inlineStr"/>
      <c r="C7466" t="inlineStr">
        <is>
          <t>Weak</t>
        </is>
      </c>
      <c r="D7466" s="1" t="n">
        <v>0</v>
      </c>
      <c r="E7466" s="1" t="n"/>
      <c r="F7466" t="inlineStr">
        <is>
          <t>Stark</t>
        </is>
      </c>
      <c r="G7466" s="2" t="inlineStr">
        <is>
          <t>5217391</t>
        </is>
      </c>
      <c r="H7466" s="3" t="inlineStr">
        <is>
          <t>225 BROOKPOINT ST NW NORTH CANTON OH 44720</t>
        </is>
      </c>
      <c r="I7466" s="3" t="inlineStr">
        <is>
          <t>225 BROOKPOINT NW NORTH CANTON OH 44720</t>
        </is>
      </c>
      <c r="J7466" s="3" t="inlineStr">
        <is>
          <t>Same name is getting the credit in Stark and in Franklin. Only the name matches, so this could be one owner with two homes - or two different people.</t>
        </is>
      </c>
      <c r="K7466" s="4" t="inlineStr">
        <is>
          <t>Franklin 090-006079-00 (395 BEAVER AVE)</t>
        </is>
      </c>
      <c r="L7466" t="inlineStr">
        <is>
          <t>Franklin, Stark</t>
        </is>
      </c>
      <c r="M7466" t="inlineStr"/>
      <c r="N7466" t="inlineStr"/>
      <c r="O7466" t="inlineStr">
        <is>
          <t>Yes</t>
        </is>
      </c>
    </row>
    <row r="7467">
      <c r="A7467" t="inlineStr">
        <is>
          <t>SCOTT JEFF A &amp; ELIZABETH L</t>
        </is>
      </c>
      <c r="B7467" t="inlineStr"/>
      <c r="C7467" t="inlineStr">
        <is>
          <t>Weak</t>
        </is>
      </c>
      <c r="D7467" s="1" t="n">
        <v>0</v>
      </c>
      <c r="E7467" s="1" t="n"/>
      <c r="F7467" t="inlineStr">
        <is>
          <t>Stark</t>
        </is>
      </c>
      <c r="G7467" s="2" t="inlineStr">
        <is>
          <t>226656</t>
        </is>
      </c>
      <c r="H7467" s="3" t="inlineStr">
        <is>
          <t>1307 LOGAN AVE NW CANTON OH 44703</t>
        </is>
      </c>
      <c r="I7467" s="3" t="inlineStr">
        <is>
          <t>1307 LOGAN AVE NW CANTON OH 44703</t>
        </is>
      </c>
      <c r="J7467" s="3" t="inlineStr">
        <is>
          <t>Same name is getting the credit in Stark and in Fairfield. Only the name matches, so this could be one owner with two homes - or two different people.</t>
        </is>
      </c>
      <c r="K7467" s="4" t="inlineStr">
        <is>
          <t>Fairfield 0410608100 (835 DELONG ST PICKERINGTON)</t>
        </is>
      </c>
      <c r="L7467" t="inlineStr">
        <is>
          <t>Fairfield, Stark</t>
        </is>
      </c>
      <c r="M7467" t="inlineStr"/>
      <c r="N7467" t="inlineStr"/>
      <c r="O7467" t="inlineStr">
        <is>
          <t>Yes</t>
        </is>
      </c>
    </row>
    <row r="7468">
      <c r="A7468" t="inlineStr">
        <is>
          <t>SCOTT JEFFERY V &amp; CYNTHIA K TRUSTEES OF</t>
        </is>
      </c>
      <c r="B7468" t="inlineStr"/>
      <c r="C7468" t="inlineStr">
        <is>
          <t>Weak</t>
        </is>
      </c>
      <c r="D7468" s="1" t="n">
        <v>0</v>
      </c>
      <c r="E7468" s="1" t="n"/>
      <c r="F7468" t="inlineStr">
        <is>
          <t>Stark</t>
        </is>
      </c>
      <c r="G7468" s="2" t="inlineStr">
        <is>
          <t>1613594</t>
        </is>
      </c>
      <c r="H7468" s="3" t="inlineStr">
        <is>
          <t>7507 BRAUCHER ST NW NORTH CANTON OH 44720</t>
        </is>
      </c>
      <c r="I7468" s="3" t="inlineStr">
        <is>
          <t>7507 BRAUCHER ST NW NORTH CANTON OH 44720</t>
        </is>
      </c>
      <c r="J7468" s="3" t="inlineStr">
        <is>
          <t>Same name is getting the credit in Stark and in Franklin. Only the name matches, so this could be one owner with two homes - or two different people.</t>
        </is>
      </c>
      <c r="K7468" s="4" t="inlineStr">
        <is>
          <t>Franklin 490-298055-00 (5437 BOWYER CT)</t>
        </is>
      </c>
      <c r="L7468" t="inlineStr">
        <is>
          <t>Franklin, Stark</t>
        </is>
      </c>
      <c r="M7468" t="inlineStr"/>
      <c r="N7468" t="inlineStr"/>
      <c r="O7468" t="inlineStr">
        <is>
          <t>Yes</t>
        </is>
      </c>
    </row>
    <row r="7469">
      <c r="A7469" t="inlineStr">
        <is>
          <t>SCOTT JEFFREY L &amp; CHRISTINE L</t>
        </is>
      </c>
      <c r="B7469" t="inlineStr"/>
      <c r="C7469" t="inlineStr">
        <is>
          <t>Weak</t>
        </is>
      </c>
      <c r="D7469" s="1" t="n">
        <v>0</v>
      </c>
      <c r="E7469" s="1" t="n"/>
      <c r="F7469" t="inlineStr">
        <is>
          <t>Stark</t>
        </is>
      </c>
      <c r="G7469" s="2" t="inlineStr">
        <is>
          <t>2313604</t>
        </is>
      </c>
      <c r="H7469" s="3" t="inlineStr">
        <is>
          <t>1089 WOODLAND ST SW HARTVILLE OH 44632</t>
        </is>
      </c>
      <c r="I7469" s="3" t="inlineStr">
        <is>
          <t>1089 WOODLAND ST SW HARTVILLE OH 44632</t>
        </is>
      </c>
      <c r="J7469" s="3" t="inlineStr">
        <is>
          <t>Same name is getting the credit in Stark and in Franklin. Only the name matches, so this could be one owner with two homes - or two different people.</t>
        </is>
      </c>
      <c r="K7469" s="4" t="inlineStr">
        <is>
          <t>Franklin 040-006532-00 (3471 RED CEDAR CT); Franklin 180-005206-00 (4606 WINDRIDGE CT)</t>
        </is>
      </c>
      <c r="L7469" t="inlineStr">
        <is>
          <t>Franklin, Stark</t>
        </is>
      </c>
      <c r="M7469" t="inlineStr"/>
      <c r="N7469" t="inlineStr"/>
      <c r="O7469" t="inlineStr">
        <is>
          <t>Yes</t>
        </is>
      </c>
    </row>
    <row r="7470">
      <c r="A7470" t="inlineStr">
        <is>
          <t>SCOTT JOHN E &amp; M VICTORIA CO TTEES OF</t>
        </is>
      </c>
      <c r="B7470" t="inlineStr"/>
      <c r="C7470" t="inlineStr">
        <is>
          <t>Weak</t>
        </is>
      </c>
      <c r="D7470" s="1" t="n">
        <v>0</v>
      </c>
      <c r="E7470" s="1" t="n"/>
      <c r="F7470" t="inlineStr">
        <is>
          <t>Stark</t>
        </is>
      </c>
      <c r="G7470" s="2" t="inlineStr">
        <is>
          <t>5500521</t>
        </is>
      </c>
      <c r="H7470" s="3" t="inlineStr">
        <is>
          <t>3762 CRANWOOD ST NW NORTH CANTON OH 44720</t>
        </is>
      </c>
      <c r="I7470" s="3" t="inlineStr">
        <is>
          <t>307 WOODSIDE AVE NE NORTH CANTON OH 44720</t>
        </is>
      </c>
      <c r="J7470" s="3" t="inlineStr">
        <is>
          <t>Same name is getting the credit in Stark and in Washington. Only the name matches, so this could be one owner with two homes - or two different people.</t>
        </is>
      </c>
      <c r="K7470" s="4" t="inlineStr">
        <is>
          <t>Washington 090042596001 (4616 FEDERAL RD COOLVILLE)</t>
        </is>
      </c>
      <c r="L7470" t="inlineStr">
        <is>
          <t>Stark, Washington</t>
        </is>
      </c>
      <c r="M7470" t="inlineStr"/>
      <c r="N7470" t="inlineStr"/>
      <c r="O7470" t="inlineStr">
        <is>
          <t>Yes</t>
        </is>
      </c>
    </row>
    <row r="7471">
      <c r="A7471" t="inlineStr">
        <is>
          <t>SCOTT JOHN E &amp; M VICTORIA CO TTEES OF</t>
        </is>
      </c>
      <c r="B7471" t="inlineStr"/>
      <c r="C7471" t="inlineStr">
        <is>
          <t>Weak</t>
        </is>
      </c>
      <c r="D7471" s="1" t="n">
        <v>0</v>
      </c>
      <c r="E7471" s="1" t="n"/>
      <c r="F7471" t="inlineStr">
        <is>
          <t>Stark</t>
        </is>
      </c>
      <c r="G7471" s="2" t="inlineStr">
        <is>
          <t>9202495</t>
        </is>
      </c>
      <c r="H7471" s="3" t="inlineStr">
        <is>
          <t>307 WOODSIDE AVE NE NORTH CANTON OH 44720</t>
        </is>
      </c>
      <c r="I7471" s="3" t="inlineStr">
        <is>
          <t>307 WOODSIDE AVE NE NORTH CANTON OH 44720</t>
        </is>
      </c>
      <c r="J7471" s="3" t="inlineStr">
        <is>
          <t>Same name is getting the credit in Stark and in Washington. Only the name matches, so this could be one owner with two homes - or two different people.</t>
        </is>
      </c>
      <c r="K7471" s="4" t="inlineStr">
        <is>
          <t>Washington 090042596001 (4616 FEDERAL RD COOLVILLE)</t>
        </is>
      </c>
      <c r="L7471" t="inlineStr">
        <is>
          <t>Stark, Washington</t>
        </is>
      </c>
      <c r="M7471" t="inlineStr"/>
      <c r="N7471" t="inlineStr"/>
      <c r="O7471" t="inlineStr">
        <is>
          <t>Yes</t>
        </is>
      </c>
    </row>
    <row r="7472">
      <c r="A7472" t="inlineStr">
        <is>
          <t>SCOTT JOSEPH W &amp; LEAH</t>
        </is>
      </c>
      <c r="B7472" t="inlineStr"/>
      <c r="C7472" t="inlineStr">
        <is>
          <t>Weak</t>
        </is>
      </c>
      <c r="D7472" s="1" t="n">
        <v>0</v>
      </c>
      <c r="E7472" s="1" t="n"/>
      <c r="F7472" t="inlineStr">
        <is>
          <t>Stark</t>
        </is>
      </c>
      <c r="G7472" s="2" t="inlineStr">
        <is>
          <t>3101283</t>
        </is>
      </c>
      <c r="H7472" s="3" t="inlineStr">
        <is>
          <t>9536 DELLCREST ST NE ALLIANCE OH 44601</t>
        </is>
      </c>
      <c r="I7472" s="3" t="inlineStr">
        <is>
          <t>9536 DELLCREST ST ALLIANCE OH 44601</t>
        </is>
      </c>
      <c r="J7472" s="3" t="inlineStr">
        <is>
          <t>Same name is getting the credit in Stark and in Franklin. Only the name matches, so this could be one owner with two homes - or two different people.</t>
        </is>
      </c>
      <c r="K7472" s="4" t="inlineStr">
        <is>
          <t>Franklin 230-002257-00 (5540 NORTON RD)</t>
        </is>
      </c>
      <c r="L7472" t="inlineStr">
        <is>
          <t>Franklin, Stark</t>
        </is>
      </c>
      <c r="M7472" t="inlineStr"/>
      <c r="N7472" t="inlineStr"/>
      <c r="O7472" t="inlineStr">
        <is>
          <t>Yes</t>
        </is>
      </c>
    </row>
    <row r="7473">
      <c r="A7473" t="inlineStr">
        <is>
          <t>SCOTT JOSHUA D &amp; HEATHER A</t>
        </is>
      </c>
      <c r="B7473" t="inlineStr"/>
      <c r="C7473" t="inlineStr">
        <is>
          <t>Weak</t>
        </is>
      </c>
      <c r="D7473" s="1" t="n">
        <v>0</v>
      </c>
      <c r="E7473" s="1" t="n"/>
      <c r="F7473" t="inlineStr">
        <is>
          <t>Stark</t>
        </is>
      </c>
      <c r="G7473" s="2" t="inlineStr">
        <is>
          <t>9200531</t>
        </is>
      </c>
      <c r="H7473" s="3" t="inlineStr">
        <is>
          <t>288 ORCHARD HILL DR SW NORTH CANTON OH 44720</t>
        </is>
      </c>
      <c r="I7473" s="3" t="inlineStr">
        <is>
          <t>288 ORCHARD HILL DR SW NORTH CANTON OH 44720</t>
        </is>
      </c>
      <c r="J7473" s="3" t="inlineStr">
        <is>
          <t>Same name is getting the credit in Stark and in Franklin. Only the name matches, so this could be one owner with two homes - or two different people.</t>
        </is>
      </c>
      <c r="K7473" s="4" t="inlineStr">
        <is>
          <t>Franklin 010-036451-00 (145 N CHASE AVE)</t>
        </is>
      </c>
      <c r="L7473" t="inlineStr">
        <is>
          <t>Franklin, Stark</t>
        </is>
      </c>
      <c r="M7473" t="inlineStr"/>
      <c r="N7473" t="inlineStr"/>
      <c r="O7473" t="inlineStr">
        <is>
          <t>Yes</t>
        </is>
      </c>
    </row>
    <row r="7474">
      <c r="A7474" t="inlineStr">
        <is>
          <t>SCOTT JUDY M</t>
        </is>
      </c>
      <c r="B7474" t="inlineStr"/>
      <c r="C7474" t="inlineStr">
        <is>
          <t>Weak</t>
        </is>
      </c>
      <c r="D7474" s="1" t="n">
        <v>0</v>
      </c>
      <c r="E7474" s="1" t="n"/>
      <c r="F7474" t="inlineStr">
        <is>
          <t>Stark</t>
        </is>
      </c>
      <c r="G7474" s="2" t="inlineStr">
        <is>
          <t>1901777</t>
        </is>
      </c>
      <c r="H7474" s="3" t="inlineStr">
        <is>
          <t>891 MARIGOLD ST NW HARTVILLE OH 44632</t>
        </is>
      </c>
      <c r="I7474" s="3" t="inlineStr">
        <is>
          <t>891 MARIGOLD ST NW HARTVILLE OH 44632</t>
        </is>
      </c>
      <c r="J7474" s="3" t="inlineStr">
        <is>
          <t>Same name is getting the credit in Stark and in Franklin. Only the name matches, so this could be one owner with two homes - or two different people.</t>
        </is>
      </c>
      <c r="K7474" s="4" t="inlineStr">
        <is>
          <t>Franklin 010-155845-00 (3954 CLABBER RD)</t>
        </is>
      </c>
      <c r="L7474" t="inlineStr">
        <is>
          <t>Franklin, Stark</t>
        </is>
      </c>
      <c r="M7474" t="inlineStr"/>
      <c r="N7474" t="inlineStr"/>
      <c r="O7474" t="inlineStr">
        <is>
          <t>Yes</t>
        </is>
      </c>
    </row>
    <row r="7475">
      <c r="A7475" t="inlineStr">
        <is>
          <t>SCOTT LEE A</t>
        </is>
      </c>
      <c r="B7475" t="inlineStr"/>
      <c r="C7475" t="inlineStr">
        <is>
          <t>Weak</t>
        </is>
      </c>
      <c r="D7475" s="1" t="n">
        <v>0</v>
      </c>
      <c r="E7475" s="1" t="n"/>
      <c r="F7475" t="inlineStr">
        <is>
          <t>Stark</t>
        </is>
      </c>
      <c r="G7475" s="2" t="inlineStr">
        <is>
          <t>602781</t>
        </is>
      </c>
      <c r="H7475" s="3" t="inlineStr">
        <is>
          <t>1337 13TH ST SE MASSILLON OH 44646</t>
        </is>
      </c>
      <c r="I7475" s="3" t="inlineStr">
        <is>
          <t>216 R FIRST ST NE MASSILLON OH 44646</t>
        </is>
      </c>
      <c r="J7475" s="3" t="inlineStr">
        <is>
          <t>Same name is getting the credit in Stark and in Fairfield. Only the name matches, so this could be one owner with two homes - or two different people.</t>
        </is>
      </c>
      <c r="K7475" s="4" t="inlineStr">
        <is>
          <t>Fairfield 0180073610 (4000 B.I.S. RD LANCASTER)</t>
        </is>
      </c>
      <c r="L7475" t="inlineStr">
        <is>
          <t>Fairfield, Stark</t>
        </is>
      </c>
      <c r="M7475" t="inlineStr"/>
      <c r="N7475" t="inlineStr"/>
      <c r="O7475" t="inlineStr">
        <is>
          <t>Yes</t>
        </is>
      </c>
    </row>
    <row r="7476">
      <c r="A7476" t="inlineStr">
        <is>
          <t>SCOTT MATTHEW T</t>
        </is>
      </c>
      <c r="B7476" t="inlineStr"/>
      <c r="C7476" t="inlineStr">
        <is>
          <t>Weak</t>
        </is>
      </c>
      <c r="D7476" s="1" t="n">
        <v>0</v>
      </c>
      <c r="E7476" s="1" t="n"/>
      <c r="F7476" t="inlineStr">
        <is>
          <t>Stark</t>
        </is>
      </c>
      <c r="G7476" s="2" t="inlineStr">
        <is>
          <t>101022</t>
        </is>
      </c>
      <c r="H7476" s="3" t="inlineStr">
        <is>
          <t>513 FAIRVIEW PL ALLIANCE OH 44601</t>
        </is>
      </c>
      <c r="I7476" s="3" t="inlineStr">
        <is>
          <t>513 FAIRVIEW PL ALLIANCE OH 44601</t>
        </is>
      </c>
      <c r="J7476" s="3" t="inlineStr">
        <is>
          <t>Same name is getting the credit in Stark and in Brown. Only the name matches, so this could be one owner with two homes - or two different people.</t>
        </is>
      </c>
      <c r="K7476" s="3" t="inlineStr">
        <is>
          <t>Brown 43-084144.0000 (148 MAPLE)</t>
        </is>
      </c>
      <c r="L7476" t="inlineStr">
        <is>
          <t>Brown, Stark</t>
        </is>
      </c>
      <c r="M7476" t="inlineStr"/>
      <c r="N7476" t="inlineStr"/>
      <c r="O7476" t="inlineStr">
        <is>
          <t>Yes</t>
        </is>
      </c>
    </row>
    <row r="7477">
      <c r="A7477" t="inlineStr">
        <is>
          <t>SCOTT MICHAEL E</t>
        </is>
      </c>
      <c r="B7477" t="inlineStr"/>
      <c r="C7477" t="inlineStr">
        <is>
          <t>Weak</t>
        </is>
      </c>
      <c r="D7477" s="1" t="n">
        <v>0</v>
      </c>
      <c r="E7477" s="1" t="n"/>
      <c r="F7477" t="inlineStr">
        <is>
          <t>Stark</t>
        </is>
      </c>
      <c r="G7477" s="2" t="inlineStr">
        <is>
          <t>7502230</t>
        </is>
      </c>
      <c r="H7477" s="3" t="inlineStr">
        <is>
          <t>3495 RAMBO AVE ALLIANCE OH 44601</t>
        </is>
      </c>
      <c r="I7477" s="3" t="inlineStr">
        <is>
          <t>3495 RAMBO AVE ALLIANCE OH 44601</t>
        </is>
      </c>
      <c r="J7477" s="3" t="inlineStr">
        <is>
          <t>Same name is getting the credit in Stark and in Franklin. Only the name matches, so this could be one owner with two homes - or two different people.</t>
        </is>
      </c>
      <c r="K7477" s="4" t="inlineStr">
        <is>
          <t>Franklin 010-066914-00 (1554 MINNESOTA AVE); Franklin 570-209647-00 (1691 RINGFIELD DR)</t>
        </is>
      </c>
      <c r="L7477" t="inlineStr">
        <is>
          <t>Franklin, Stark</t>
        </is>
      </c>
      <c r="M7477" t="inlineStr"/>
      <c r="N7477" t="inlineStr"/>
      <c r="O7477" t="inlineStr">
        <is>
          <t>Yes</t>
        </is>
      </c>
    </row>
    <row r="7478">
      <c r="A7478" t="inlineStr">
        <is>
          <t>SCOTT MICHAEL E &amp; MELISSA A</t>
        </is>
      </c>
      <c r="B7478" t="inlineStr"/>
      <c r="C7478" t="inlineStr">
        <is>
          <t>Weak</t>
        </is>
      </c>
      <c r="D7478" s="1" t="n">
        <v>0</v>
      </c>
      <c r="E7478" s="1" t="n"/>
      <c r="F7478" t="inlineStr">
        <is>
          <t>Stark</t>
        </is>
      </c>
      <c r="G7478" s="2" t="inlineStr">
        <is>
          <t>7504916</t>
        </is>
      </c>
      <c r="H7478" s="3" t="inlineStr">
        <is>
          <t>15749 BOWMAN ST NE ALLIANCE OH 44601</t>
        </is>
      </c>
      <c r="I7478" s="3" t="inlineStr">
        <is>
          <t>15749 BOWMAN RD NE HOMEWORTH OH 44634</t>
        </is>
      </c>
      <c r="J7478" s="3" t="inlineStr">
        <is>
          <t>Same name is getting the credit in Stark and in Franklin. Only the name matches, so this could be one owner with two homes - or two different people.</t>
        </is>
      </c>
      <c r="K7478" s="4" t="inlineStr">
        <is>
          <t>Franklin 010-066914-00 (1554 MINNESOTA AVE); Franklin 570-209647-00 (1691 RINGFIELD DR)</t>
        </is>
      </c>
      <c r="L7478" t="inlineStr">
        <is>
          <t>Franklin, Stark</t>
        </is>
      </c>
      <c r="M7478" t="inlineStr"/>
      <c r="N7478" t="inlineStr"/>
      <c r="O7478" t="inlineStr">
        <is>
          <t>Yes</t>
        </is>
      </c>
    </row>
    <row r="7479">
      <c r="A7479" t="inlineStr">
        <is>
          <t>SCOTT MICHAEL E &amp; TRACY A</t>
        </is>
      </c>
      <c r="B7479" t="inlineStr"/>
      <c r="C7479" t="inlineStr">
        <is>
          <t>Weak</t>
        </is>
      </c>
      <c r="D7479" s="1" t="n">
        <v>0</v>
      </c>
      <c r="E7479" s="1" t="n"/>
      <c r="F7479" t="inlineStr">
        <is>
          <t>Stark</t>
        </is>
      </c>
      <c r="G7479" s="2" t="inlineStr">
        <is>
          <t>3105414</t>
        </is>
      </c>
      <c r="H7479" s="3" t="inlineStr">
        <is>
          <t>5670 STATE ST NE LOUISVILLE OH 44641</t>
        </is>
      </c>
      <c r="I7479" s="3" t="inlineStr">
        <is>
          <t>5670 STATE ST LOUISVILLE OH 44641</t>
        </is>
      </c>
      <c r="J7479" s="3" t="inlineStr">
        <is>
          <t>Same name is getting the credit in Stark and in Franklin. Only the name matches, so this could be one owner with two homes - or two different people.</t>
        </is>
      </c>
      <c r="K7479" s="4" t="inlineStr">
        <is>
          <t>Franklin 010-066914-00 (1554 MINNESOTA AVE); Franklin 570-209647-00 (1691 RINGFIELD DR)</t>
        </is>
      </c>
      <c r="L7479" t="inlineStr">
        <is>
          <t>Franklin, Stark</t>
        </is>
      </c>
      <c r="M7479" t="inlineStr"/>
      <c r="N7479" t="inlineStr"/>
      <c r="O7479" t="inlineStr">
        <is>
          <t>Yes</t>
        </is>
      </c>
    </row>
    <row r="7480">
      <c r="A7480" t="inlineStr">
        <is>
          <t>SCOTT MICHAEL LEE</t>
        </is>
      </c>
      <c r="B7480" t="inlineStr"/>
      <c r="C7480" t="inlineStr">
        <is>
          <t>Weak</t>
        </is>
      </c>
      <c r="D7480" s="1" t="n">
        <v>0</v>
      </c>
      <c r="E7480" s="1" t="n"/>
      <c r="F7480" t="inlineStr">
        <is>
          <t>Stark</t>
        </is>
      </c>
      <c r="G7480" s="2" t="inlineStr">
        <is>
          <t>5200143</t>
        </is>
      </c>
      <c r="H7480" s="3" t="inlineStr">
        <is>
          <t>4221 HARMONT AVE NE CANTON OH 44705</t>
        </is>
      </c>
      <c r="I7480" s="3" t="inlineStr">
        <is>
          <t>4221 HARMONT AVE NE CANTON OH 44705</t>
        </is>
      </c>
      <c r="J7480" s="3" t="inlineStr">
        <is>
          <t>Same name is getting the credit in Stark and in Fairfield, Franklin. Only the name matches, so this could be one owner with two homes - or two different people.</t>
        </is>
      </c>
      <c r="K7480" s="4" t="inlineStr">
        <is>
          <t>Fairfield 0130030913 (4385 LANCASTER-KIRKERSVILLE RD LANCASTER); Franklin 010-127716-00 (1859 WOODETTE RD); Franklin 040-003797-00 (3021 SAWYER DR)</t>
        </is>
      </c>
      <c r="L7480" t="inlineStr">
        <is>
          <t>Fairfield, Franklin, Stark</t>
        </is>
      </c>
      <c r="M7480" t="inlineStr"/>
      <c r="N7480" t="inlineStr"/>
      <c r="O7480" t="inlineStr">
        <is>
          <t>Yes</t>
        </is>
      </c>
    </row>
    <row r="7481">
      <c r="A7481" t="inlineStr">
        <is>
          <t>SCOTT PAMELA &amp; BROWN KIMBERLY ANN</t>
        </is>
      </c>
      <c r="B7481" t="inlineStr"/>
      <c r="C7481" t="inlineStr">
        <is>
          <t>Weak</t>
        </is>
      </c>
      <c r="D7481" s="1" t="n">
        <v>0</v>
      </c>
      <c r="E7481" s="1" t="n"/>
      <c r="F7481" t="inlineStr">
        <is>
          <t>Stark</t>
        </is>
      </c>
      <c r="G7481" s="2" t="inlineStr">
        <is>
          <t>5502829</t>
        </is>
      </c>
      <c r="H7481" s="3" t="inlineStr">
        <is>
          <t>7822 VANDERBILT DR NW NORTH CANTON OH 44720</t>
        </is>
      </c>
      <c r="I7481" s="3" t="inlineStr">
        <is>
          <t>25 THICKET IRVINE CA 92614</t>
        </is>
      </c>
      <c r="J7481" s="3" t="inlineStr">
        <is>
          <t>Same name is getting the credit in Stark and in Adams. Only the name matches, so this could be one owner with two homes - or two different people.</t>
        </is>
      </c>
      <c r="K7481" s="4" t="inlineStr">
        <is>
          <t>Adams 159-00-00-034.000 (180 PUMPKIN RIDGE RD MANCHESTER OH 45144)</t>
        </is>
      </c>
      <c r="L7481" t="inlineStr">
        <is>
          <t>Adams, Stark</t>
        </is>
      </c>
      <c r="M7481" t="inlineStr"/>
      <c r="N7481" t="inlineStr"/>
      <c r="O7481" t="inlineStr">
        <is>
          <t>Yes</t>
        </is>
      </c>
    </row>
    <row r="7482">
      <c r="A7482" t="inlineStr">
        <is>
          <t>SCOTT RALPH E &amp; DARLA B TRUSTEES</t>
        </is>
      </c>
      <c r="B7482" t="inlineStr"/>
      <c r="C7482" t="inlineStr">
        <is>
          <t>Weak</t>
        </is>
      </c>
      <c r="D7482" s="1" t="n">
        <v>0</v>
      </c>
      <c r="E7482" s="1" t="n"/>
      <c r="F7482" t="inlineStr">
        <is>
          <t>Stark</t>
        </is>
      </c>
      <c r="G7482" s="2" t="inlineStr">
        <is>
          <t>1613974</t>
        </is>
      </c>
      <c r="H7482" s="3" t="inlineStr">
        <is>
          <t>6577 CORRINE DR NW CANTON OH 44718</t>
        </is>
      </c>
      <c r="I7482" s="3" t="inlineStr">
        <is>
          <t>6577 CORRINE DR NW CANTON OH 44718</t>
        </is>
      </c>
      <c r="J7482" s="3" t="inlineStr">
        <is>
          <t>Same name is getting the credit in Stark and in Franklin. Only the name matches, so this could be one owner with two homes - or two different people.</t>
        </is>
      </c>
      <c r="K7482" s="4" t="inlineStr">
        <is>
          <t>Franklin 560-214451-00 (2905 CUTLER DR)</t>
        </is>
      </c>
      <c r="L7482" t="inlineStr">
        <is>
          <t>Franklin, Stark</t>
        </is>
      </c>
      <c r="M7482" t="inlineStr"/>
      <c r="N7482" t="inlineStr"/>
      <c r="O7482" t="inlineStr">
        <is>
          <t>Yes</t>
        </is>
      </c>
    </row>
    <row r="7483">
      <c r="A7483" t="inlineStr">
        <is>
          <t>SCOTT RICHARD &amp; MELISSA</t>
        </is>
      </c>
      <c r="B7483" t="inlineStr"/>
      <c r="C7483" t="inlineStr">
        <is>
          <t>Weak</t>
        </is>
      </c>
      <c r="D7483" s="1" t="n">
        <v>0</v>
      </c>
      <c r="E7483" s="1" t="n"/>
      <c r="F7483" t="inlineStr">
        <is>
          <t>Stark</t>
        </is>
      </c>
      <c r="G7483" s="2" t="inlineStr">
        <is>
          <t>602778</t>
        </is>
      </c>
      <c r="H7483" s="3" t="inlineStr">
        <is>
          <t>724 BERNARD AVE SW MASSILLON OH 44647</t>
        </is>
      </c>
      <c r="I7483" s="3" t="inlineStr">
        <is>
          <t>724 BERNARD AVE SW MASSILLON OH 44647</t>
        </is>
      </c>
      <c r="J7483" s="3" t="inlineStr">
        <is>
          <t>Same name is getting the credit in Stark and in Ashtabula. Only the name matches, so this could be one owner with two homes - or two different people.</t>
        </is>
      </c>
      <c r="K7483" s="4" t="inlineStr">
        <is>
          <t>Ashtabula 480620003700 (4421 RUTLEDGE AVE)</t>
        </is>
      </c>
      <c r="L7483" t="inlineStr">
        <is>
          <t>Ashtabula, Stark</t>
        </is>
      </c>
      <c r="M7483" t="inlineStr"/>
      <c r="N7483" t="inlineStr"/>
      <c r="O7483" t="inlineStr">
        <is>
          <t>Yes</t>
        </is>
      </c>
    </row>
    <row r="7484">
      <c r="A7484" t="inlineStr">
        <is>
          <t>SCOTT RICHARD &amp; MELISSA</t>
        </is>
      </c>
      <c r="B7484" t="inlineStr"/>
      <c r="C7484" t="inlineStr">
        <is>
          <t>Weak</t>
        </is>
      </c>
      <c r="D7484" s="1" t="n">
        <v>0</v>
      </c>
      <c r="E7484" s="1" t="n"/>
      <c r="F7484" t="inlineStr">
        <is>
          <t>Stark</t>
        </is>
      </c>
      <c r="G7484" s="2" t="inlineStr">
        <is>
          <t>616415</t>
        </is>
      </c>
      <c r="H7484" s="3" t="inlineStr">
        <is>
          <t>BERNARD ST SW MASSILLON OH 44647</t>
        </is>
      </c>
      <c r="I7484" s="3" t="inlineStr">
        <is>
          <t>724 BERNARD AVE SW MASSILLON OH 44647</t>
        </is>
      </c>
      <c r="J7484" s="3" t="inlineStr">
        <is>
          <t>Same name is getting the credit in Stark and in Ashtabula. Only the name matches, so this could be one owner with two homes - or two different people.</t>
        </is>
      </c>
      <c r="K7484" s="4" t="inlineStr">
        <is>
          <t>Ashtabula 480620003700 (4421 RUTLEDGE AVE)</t>
        </is>
      </c>
      <c r="L7484" t="inlineStr">
        <is>
          <t>Ashtabula, Stark</t>
        </is>
      </c>
      <c r="M7484" t="inlineStr"/>
      <c r="N7484" t="inlineStr"/>
      <c r="O7484" t="inlineStr">
        <is>
          <t>Yes</t>
        </is>
      </c>
    </row>
    <row r="7485">
      <c r="A7485" t="inlineStr">
        <is>
          <t>SCOTT ROBERT A &amp; MARGARET R TTEES</t>
        </is>
      </c>
      <c r="B7485" t="inlineStr"/>
      <c r="C7485" t="inlineStr">
        <is>
          <t>Weak</t>
        </is>
      </c>
      <c r="D7485" s="1" t="n">
        <v>0</v>
      </c>
      <c r="E7485" s="1" t="n"/>
      <c r="F7485" t="inlineStr">
        <is>
          <t>Stark</t>
        </is>
      </c>
      <c r="G7485" s="2" t="inlineStr">
        <is>
          <t>9503384</t>
        </is>
      </c>
      <c r="H7485" s="3" t="inlineStr">
        <is>
          <t>305 ALISSA LN CANAL FULTON OH 44614</t>
        </is>
      </c>
      <c r="I7485" s="3" t="inlineStr">
        <is>
          <t>305 ALISSA LN CANAL FULTON OH 44614</t>
        </is>
      </c>
      <c r="J7485" s="3" t="inlineStr">
        <is>
          <t>Same name is getting the credit in Stark and in Lorain. Only the name matches, so this could be one owner with two homes - or two different people.</t>
        </is>
      </c>
      <c r="K7485" s="3" t="inlineStr">
        <is>
          <t>Lorain 11-00-078-000-047 (37015 CAPEL RD GRAFTON)</t>
        </is>
      </c>
      <c r="L7485" t="inlineStr">
        <is>
          <t>Lorain, Stark</t>
        </is>
      </c>
      <c r="M7485" t="inlineStr"/>
      <c r="N7485" t="inlineStr"/>
      <c r="O7485" t="inlineStr">
        <is>
          <t>Yes</t>
        </is>
      </c>
    </row>
    <row r="7486">
      <c r="A7486" t="inlineStr">
        <is>
          <t>SCOTT ROBERT J &amp; MCDONALD ABIGAIL L</t>
        </is>
      </c>
      <c r="B7486" t="inlineStr"/>
      <c r="C7486" t="inlineStr">
        <is>
          <t>Weak</t>
        </is>
      </c>
      <c r="D7486" s="1" t="n">
        <v>0</v>
      </c>
      <c r="E7486" s="1" t="n"/>
      <c r="F7486" t="inlineStr">
        <is>
          <t>Stark</t>
        </is>
      </c>
      <c r="G7486" s="2" t="inlineStr">
        <is>
          <t>5206093</t>
        </is>
      </c>
      <c r="H7486" s="3" t="inlineStr">
        <is>
          <t>1016 DEBORAH RD NW NORTH CANTON OH 44720</t>
        </is>
      </c>
      <c r="I7486" s="3" t="inlineStr">
        <is>
          <t>1016 DEBORAH ST NORTH CANTON OH 44720</t>
        </is>
      </c>
      <c r="J7486" s="3" t="inlineStr">
        <is>
          <t>Same name is getting the credit in Stark and in Ashtabula. Only the name matches, so this could be one owner with two homes - or two different people.</t>
        </is>
      </c>
      <c r="K7486" s="4" t="inlineStr">
        <is>
          <t>Ashtabula 330260000301 (1840 HAYFORD RD)</t>
        </is>
      </c>
      <c r="L7486" t="inlineStr">
        <is>
          <t>Ashtabula, Stark</t>
        </is>
      </c>
      <c r="M7486" t="inlineStr"/>
      <c r="N7486" t="inlineStr"/>
      <c r="O7486" t="inlineStr">
        <is>
          <t>Yes</t>
        </is>
      </c>
    </row>
    <row r="7487">
      <c r="A7487" t="inlineStr">
        <is>
          <t>SCOTT RODNEY</t>
        </is>
      </c>
      <c r="B7487" t="inlineStr"/>
      <c r="C7487" t="inlineStr">
        <is>
          <t>Weak</t>
        </is>
      </c>
      <c r="D7487" s="1" t="n">
        <v>0</v>
      </c>
      <c r="E7487" s="1" t="n"/>
      <c r="F7487" t="inlineStr">
        <is>
          <t>Stark</t>
        </is>
      </c>
      <c r="G7487" s="2" t="inlineStr">
        <is>
          <t>237439</t>
        </is>
      </c>
      <c r="H7487" s="3" t="inlineStr">
        <is>
          <t>SAYLER PL SW CANTON OH 44707</t>
        </is>
      </c>
      <c r="I7487" s="3" t="inlineStr">
        <is>
          <t>6301 SHEPLER CHURCH AVE NW NAVARRE OH 44662</t>
        </is>
      </c>
      <c r="J7487" s="3" t="inlineStr">
        <is>
          <t>Same name is getting the credit in Stark and in Franklin. Only the name matches, so this could be one owner with two homes - or two different people.</t>
        </is>
      </c>
      <c r="K7487" s="4" t="inlineStr">
        <is>
          <t>Franklin 010-143162-00 (3649 MONTCLAIR DR)</t>
        </is>
      </c>
      <c r="L7487" t="inlineStr">
        <is>
          <t>Franklin, Stark</t>
        </is>
      </c>
      <c r="M7487" t="inlineStr"/>
      <c r="N7487" t="inlineStr"/>
      <c r="O7487" t="inlineStr">
        <is>
          <t>Yes</t>
        </is>
      </c>
    </row>
    <row r="7488">
      <c r="A7488" t="inlineStr">
        <is>
          <t>SCOTT RODNEY &amp; JANET</t>
        </is>
      </c>
      <c r="B7488" t="inlineStr"/>
      <c r="C7488" t="inlineStr">
        <is>
          <t>Weak</t>
        </is>
      </c>
      <c r="D7488" s="1" t="n">
        <v>0</v>
      </c>
      <c r="E7488" s="1" t="n"/>
      <c r="F7488" t="inlineStr">
        <is>
          <t>Stark</t>
        </is>
      </c>
      <c r="G7488" s="2" t="inlineStr">
        <is>
          <t>5502702</t>
        </is>
      </c>
      <c r="H7488" s="3" t="inlineStr">
        <is>
          <t>2135 COTTINGTON ST NW NORTH CANTON OH 44720</t>
        </is>
      </c>
      <c r="I7488" s="3" t="inlineStr">
        <is>
          <t>2135 COTTINGTON ST NW NORTH CANTON OH 44720</t>
        </is>
      </c>
      <c r="J7488" s="3" t="inlineStr">
        <is>
          <t>Same name is getting the credit in Stark and in Franklin. Only the name matches, so this could be one owner with two homes - or two different people.</t>
        </is>
      </c>
      <c r="K7488" s="4" t="inlineStr">
        <is>
          <t>Franklin 010-143162-00 (3649 MONTCLAIR DR)</t>
        </is>
      </c>
      <c r="L7488" t="inlineStr">
        <is>
          <t>Franklin, Stark</t>
        </is>
      </c>
      <c r="M7488" t="inlineStr"/>
      <c r="N7488" t="inlineStr"/>
      <c r="O7488" t="inlineStr">
        <is>
          <t>Yes</t>
        </is>
      </c>
    </row>
    <row r="7489">
      <c r="A7489" t="inlineStr">
        <is>
          <t>SCOTT RONALD R &amp; BONITA</t>
        </is>
      </c>
      <c r="B7489" t="inlineStr"/>
      <c r="C7489" t="inlineStr">
        <is>
          <t>Weak</t>
        </is>
      </c>
      <c r="D7489" s="1" t="n">
        <v>0</v>
      </c>
      <c r="E7489" s="1" t="n"/>
      <c r="F7489" t="inlineStr">
        <is>
          <t>Stark</t>
        </is>
      </c>
      <c r="G7489" s="2" t="inlineStr">
        <is>
          <t>4201015</t>
        </is>
      </c>
      <c r="H7489" s="3" t="inlineStr">
        <is>
          <t>800 ALLEN AVE MINERVA OH 44657</t>
        </is>
      </c>
      <c r="I7489" s="3" t="inlineStr">
        <is>
          <t>800 ALLEN AVE MINERVA OH 44657</t>
        </is>
      </c>
      <c r="J7489" s="3" t="inlineStr">
        <is>
          <t>Same name is getting the credit in Stark and in Franklin. Only the name matches, so this could be one owner with two homes - or two different people.</t>
        </is>
      </c>
      <c r="K7489" s="4" t="inlineStr">
        <is>
          <t>Franklin 010-252536-00 (3622 COVE LAKE LN)</t>
        </is>
      </c>
      <c r="L7489" t="inlineStr">
        <is>
          <t>Franklin, Stark</t>
        </is>
      </c>
      <c r="M7489" t="inlineStr"/>
      <c r="N7489" t="inlineStr"/>
      <c r="O7489" t="inlineStr">
        <is>
          <t>Yes</t>
        </is>
      </c>
    </row>
    <row r="7490">
      <c r="A7490" t="inlineStr">
        <is>
          <t>SCOTT RYAN M &amp; JENNIFER L</t>
        </is>
      </c>
      <c r="B7490" t="inlineStr"/>
      <c r="C7490" t="inlineStr">
        <is>
          <t>Weak</t>
        </is>
      </c>
      <c r="D7490" s="1" t="n">
        <v>0</v>
      </c>
      <c r="E7490" s="1" t="n"/>
      <c r="F7490" t="inlineStr">
        <is>
          <t>Stark</t>
        </is>
      </c>
      <c r="G7490" s="2" t="inlineStr">
        <is>
          <t>7500153</t>
        </is>
      </c>
      <c r="H7490" s="3" t="inlineStr">
        <is>
          <t>W BEECH ST ALLIANCE OH 44601</t>
        </is>
      </c>
      <c r="I7490" s="3" t="inlineStr">
        <is>
          <t>1120 NE BEECH ST ALLIANCE OH 44601</t>
        </is>
      </c>
      <c r="J7490" s="3" t="inlineStr">
        <is>
          <t>Same name is getting the credit in Stark and in Franklin. Only the name matches, so this could be one owner with two homes - or two different people.</t>
        </is>
      </c>
      <c r="K7490" s="4" t="inlineStr">
        <is>
          <t>Franklin 070-001453-00 (1468 ASHDOWNE RD)</t>
        </is>
      </c>
      <c r="L7490" t="inlineStr">
        <is>
          <t>Franklin, Stark</t>
        </is>
      </c>
      <c r="M7490" t="inlineStr"/>
      <c r="N7490" t="inlineStr"/>
      <c r="O7490" t="inlineStr">
        <is>
          <t>Yes</t>
        </is>
      </c>
    </row>
    <row r="7491">
      <c r="A7491" t="inlineStr">
        <is>
          <t>SCOTT RYAN M &amp; JENNIFER L</t>
        </is>
      </c>
      <c r="B7491" t="inlineStr"/>
      <c r="C7491" t="inlineStr">
        <is>
          <t>Weak</t>
        </is>
      </c>
      <c r="D7491" s="1" t="n">
        <v>0</v>
      </c>
      <c r="E7491" s="1" t="n"/>
      <c r="F7491" t="inlineStr">
        <is>
          <t>Stark</t>
        </is>
      </c>
      <c r="G7491" s="2" t="inlineStr">
        <is>
          <t>7500154</t>
        </is>
      </c>
      <c r="H7491" s="3" t="inlineStr">
        <is>
          <t>BEECH ST NE ALLIANCE OH 44601</t>
        </is>
      </c>
      <c r="I7491" s="3" t="inlineStr">
        <is>
          <t>1120 NE BEECH ST ALLIANCE OH 44601</t>
        </is>
      </c>
      <c r="J7491" s="3" t="inlineStr">
        <is>
          <t>Same name is getting the credit in Stark and in Franklin. Only the name matches, so this could be one owner with two homes - or two different people.</t>
        </is>
      </c>
      <c r="K7491" s="4" t="inlineStr">
        <is>
          <t>Franklin 070-001453-00 (1468 ASHDOWNE RD)</t>
        </is>
      </c>
      <c r="L7491" t="inlineStr">
        <is>
          <t>Franklin, Stark</t>
        </is>
      </c>
      <c r="M7491" t="inlineStr"/>
      <c r="N7491" t="inlineStr"/>
      <c r="O7491" t="inlineStr">
        <is>
          <t>Yes</t>
        </is>
      </c>
    </row>
    <row r="7492">
      <c r="A7492" t="inlineStr">
        <is>
          <t>SCOTT RYAN M &amp; JENNIFER L</t>
        </is>
      </c>
      <c r="B7492" t="inlineStr"/>
      <c r="C7492" t="inlineStr">
        <is>
          <t>Weak</t>
        </is>
      </c>
      <c r="D7492" s="1" t="n">
        <v>0</v>
      </c>
      <c r="E7492" s="1" t="n"/>
      <c r="F7492" t="inlineStr">
        <is>
          <t>Stark</t>
        </is>
      </c>
      <c r="G7492" s="2" t="inlineStr">
        <is>
          <t>7500155</t>
        </is>
      </c>
      <c r="H7492" s="3" t="inlineStr">
        <is>
          <t>BEECH ST NE ALLIANCE OH 44601</t>
        </is>
      </c>
      <c r="I7492" s="3" t="inlineStr">
        <is>
          <t>1120 W BEECH ST ALLIANCE OH 44601</t>
        </is>
      </c>
      <c r="J7492" s="3" t="inlineStr">
        <is>
          <t>Same name is getting the credit in Stark and in Franklin. Only the name matches, so this could be one owner with two homes - or two different people.</t>
        </is>
      </c>
      <c r="K7492" s="4" t="inlineStr">
        <is>
          <t>Franklin 070-001453-00 (1468 ASHDOWNE RD)</t>
        </is>
      </c>
      <c r="L7492" t="inlineStr">
        <is>
          <t>Franklin, Stark</t>
        </is>
      </c>
      <c r="M7492" t="inlineStr"/>
      <c r="N7492" t="inlineStr"/>
      <c r="O7492" t="inlineStr">
        <is>
          <t>Yes</t>
        </is>
      </c>
    </row>
    <row r="7493">
      <c r="A7493" t="inlineStr">
        <is>
          <t>SCOTT RYAN M &amp; JENNIFER L</t>
        </is>
      </c>
      <c r="B7493" t="inlineStr"/>
      <c r="C7493" t="inlineStr">
        <is>
          <t>Weak</t>
        </is>
      </c>
      <c r="D7493" s="1" t="n">
        <v>0</v>
      </c>
      <c r="E7493" s="1" t="n"/>
      <c r="F7493" t="inlineStr">
        <is>
          <t>Stark</t>
        </is>
      </c>
      <c r="G7493" s="2" t="inlineStr">
        <is>
          <t>7500156</t>
        </is>
      </c>
      <c r="H7493" s="3" t="inlineStr">
        <is>
          <t>1120 W BEECH ST ALLIANCE OH 44601</t>
        </is>
      </c>
      <c r="I7493" s="3" t="inlineStr">
        <is>
          <t>1120 W BEECH ST ALLIANCE OH 44601</t>
        </is>
      </c>
      <c r="J7493" s="3" t="inlineStr">
        <is>
          <t>Same name is getting the credit in Stark and in Franklin. Only the name matches, so this could be one owner with two homes - or two different people.</t>
        </is>
      </c>
      <c r="K7493" s="4" t="inlineStr">
        <is>
          <t>Franklin 070-001453-00 (1468 ASHDOWNE RD)</t>
        </is>
      </c>
      <c r="L7493" t="inlineStr">
        <is>
          <t>Franklin, Stark</t>
        </is>
      </c>
      <c r="M7493" t="inlineStr"/>
      <c r="N7493" t="inlineStr"/>
      <c r="O7493" t="inlineStr">
        <is>
          <t>Yes</t>
        </is>
      </c>
    </row>
    <row r="7494">
      <c r="A7494" t="inlineStr">
        <is>
          <t>SCOTT RYAN M &amp; JENNIFER L</t>
        </is>
      </c>
      <c r="B7494" t="inlineStr"/>
      <c r="C7494" t="inlineStr">
        <is>
          <t>Weak</t>
        </is>
      </c>
      <c r="D7494" s="1" t="n">
        <v>0</v>
      </c>
      <c r="E7494" s="1" t="n"/>
      <c r="F7494" t="inlineStr">
        <is>
          <t>Stark</t>
        </is>
      </c>
      <c r="G7494" s="2" t="inlineStr">
        <is>
          <t>7502247</t>
        </is>
      </c>
      <c r="H7494" s="3" t="inlineStr">
        <is>
          <t>NORWOOD AVE NE ALLIANCE OH 44601</t>
        </is>
      </c>
      <c r="I7494" s="3" t="inlineStr">
        <is>
          <t>1120 W BEECH ST ALLIANCE OH 44601</t>
        </is>
      </c>
      <c r="J7494" s="3" t="inlineStr">
        <is>
          <t>Same name is getting the credit in Stark and in Franklin. Only the name matches, so this could be one owner with two homes - or two different people.</t>
        </is>
      </c>
      <c r="K7494" s="4" t="inlineStr">
        <is>
          <t>Franklin 070-001453-00 (1468 ASHDOWNE RD)</t>
        </is>
      </c>
      <c r="L7494" t="inlineStr">
        <is>
          <t>Franklin, Stark</t>
        </is>
      </c>
      <c r="M7494" t="inlineStr"/>
      <c r="N7494" t="inlineStr"/>
      <c r="O7494" t="inlineStr">
        <is>
          <t>Yes</t>
        </is>
      </c>
    </row>
    <row r="7495">
      <c r="A7495" t="inlineStr">
        <is>
          <t>SCOTT TERRI L</t>
        </is>
      </c>
      <c r="B7495" t="inlineStr"/>
      <c r="C7495" t="inlineStr">
        <is>
          <t>Weak</t>
        </is>
      </c>
      <c r="D7495" s="1" t="n">
        <v>0</v>
      </c>
      <c r="E7495" s="1" t="n"/>
      <c r="F7495" t="inlineStr">
        <is>
          <t>Stark</t>
        </is>
      </c>
      <c r="G7495" s="2" t="inlineStr">
        <is>
          <t>4301146</t>
        </is>
      </c>
      <c r="H7495" s="3" t="inlineStr">
        <is>
          <t>SHEPLER CHURCH AVE SW CANTON OH 44706</t>
        </is>
      </c>
      <c r="I7495" s="3" t="inlineStr">
        <is>
          <t>4232 SHEPLER CHURCH AVE SW CANTON OH 44706</t>
        </is>
      </c>
      <c r="J7495" s="3" t="inlineStr">
        <is>
          <t>Same name is getting the credit in Stark and in Franklin. Only the name matches, so this could be one owner with two homes - or two different people.</t>
        </is>
      </c>
      <c r="K7495" s="4" t="inlineStr">
        <is>
          <t>Franklin 010-090044-00 (103 LOWELL RD)</t>
        </is>
      </c>
      <c r="L7495" t="inlineStr">
        <is>
          <t>Franklin, Stark</t>
        </is>
      </c>
      <c r="M7495" t="inlineStr"/>
      <c r="N7495" t="inlineStr"/>
      <c r="O7495" t="inlineStr">
        <is>
          <t>Yes</t>
        </is>
      </c>
    </row>
    <row r="7496">
      <c r="A7496" t="inlineStr">
        <is>
          <t>SCOTT TERRI L</t>
        </is>
      </c>
      <c r="B7496" t="inlineStr"/>
      <c r="C7496" t="inlineStr">
        <is>
          <t>Weak</t>
        </is>
      </c>
      <c r="D7496" s="1" t="n">
        <v>0</v>
      </c>
      <c r="E7496" s="1" t="n"/>
      <c r="F7496" t="inlineStr">
        <is>
          <t>Stark</t>
        </is>
      </c>
      <c r="G7496" s="2" t="inlineStr">
        <is>
          <t>4301147</t>
        </is>
      </c>
      <c r="H7496" s="3" t="inlineStr">
        <is>
          <t>4232 SHEPLER CHURCH AVE SW CANTON OH 44706</t>
        </is>
      </c>
      <c r="I7496" s="3" t="inlineStr">
        <is>
          <t>4232 SHEPLER CHURCH AVE SW CANTON OH 44706</t>
        </is>
      </c>
      <c r="J7496" s="3" t="inlineStr">
        <is>
          <t>Same name is getting the credit in Stark and in Franklin. Only the name matches, so this could be one owner with two homes - or two different people.</t>
        </is>
      </c>
      <c r="K7496" s="4" t="inlineStr">
        <is>
          <t>Franklin 010-090044-00 (103 LOWELL RD)</t>
        </is>
      </c>
      <c r="L7496" t="inlineStr">
        <is>
          <t>Franklin, Stark</t>
        </is>
      </c>
      <c r="M7496" t="inlineStr"/>
      <c r="N7496" t="inlineStr"/>
      <c r="O7496" t="inlineStr">
        <is>
          <t>Yes</t>
        </is>
      </c>
    </row>
    <row r="7497">
      <c r="A7497" t="inlineStr">
        <is>
          <t>SCOTT TERRY LEE</t>
        </is>
      </c>
      <c r="B7497" t="inlineStr"/>
      <c r="C7497" t="inlineStr">
        <is>
          <t>Weak</t>
        </is>
      </c>
      <c r="D7497" s="1" t="n">
        <v>0</v>
      </c>
      <c r="E7497" s="1" t="n"/>
      <c r="F7497" t="inlineStr">
        <is>
          <t>Stark</t>
        </is>
      </c>
      <c r="G7497" s="2" t="inlineStr">
        <is>
          <t>4201633</t>
        </is>
      </c>
      <c r="H7497" s="3" t="inlineStr">
        <is>
          <t>503 STADIUM ST MINERVA OH 44657</t>
        </is>
      </c>
      <c r="I7497" s="3" t="inlineStr">
        <is>
          <t>503 STADIUM ST MINERVA OH 44657</t>
        </is>
      </c>
      <c r="J7497" s="3" t="inlineStr">
        <is>
          <t>Same name is getting the credit in Stark and in Fairfield, Franklin, Knox. Only the name matches, so this could be one owner with two homes - or two different people.</t>
        </is>
      </c>
      <c r="K7497" s="4" t="inlineStr">
        <is>
          <t>Fairfield 0500274221 (120 PEARL ST PLEASANTVILLE); Franklin 080-007497-00 (425 S SPRING RD); Knox 65-01598.000 (26 EDEN AVE); Knox 66-09773.000 (300 VERNONVIEW DR)</t>
        </is>
      </c>
      <c r="L7497" t="inlineStr">
        <is>
          <t>Fairfield, Franklin, Knox, Stark</t>
        </is>
      </c>
      <c r="M7497" t="inlineStr"/>
      <c r="N7497" t="inlineStr"/>
      <c r="O7497" t="inlineStr">
        <is>
          <t>Yes</t>
        </is>
      </c>
    </row>
    <row r="7498">
      <c r="A7498" t="inlineStr">
        <is>
          <t>SCOTT TIFFANY N</t>
        </is>
      </c>
      <c r="B7498" t="inlineStr"/>
      <c r="C7498" t="inlineStr">
        <is>
          <t>Weak</t>
        </is>
      </c>
      <c r="D7498" s="1" t="n">
        <v>0</v>
      </c>
      <c r="E7498" s="1" t="n"/>
      <c r="F7498" t="inlineStr">
        <is>
          <t>Stark</t>
        </is>
      </c>
      <c r="G7498" s="2" t="inlineStr">
        <is>
          <t>10019379</t>
        </is>
      </c>
      <c r="H7498" s="3" t="inlineStr">
        <is>
          <t>537 MAIN ST N NAVARRE OH 44662</t>
        </is>
      </c>
      <c r="I7498" s="3" t="inlineStr">
        <is>
          <t>537 MAIN ST N NAVARRE OH 44662</t>
        </is>
      </c>
      <c r="J7498" s="3" t="inlineStr">
        <is>
          <t>Same name is getting the credit in Stark and in Lorain. Only the name matches, so this could be one owner with two homes - or two different people.</t>
        </is>
      </c>
      <c r="K7498" s="3" t="inlineStr">
        <is>
          <t>Lorain 07-00-025-105-018 (36267 HEDGEROW PARK DR NORTH RIDGEVILLE)</t>
        </is>
      </c>
      <c r="L7498" t="inlineStr">
        <is>
          <t>Lorain, Stark</t>
        </is>
      </c>
      <c r="M7498" t="inlineStr"/>
      <c r="N7498" t="inlineStr"/>
      <c r="O7498" t="inlineStr">
        <is>
          <t>Yes</t>
        </is>
      </c>
    </row>
    <row r="7499">
      <c r="A7499" t="inlineStr">
        <is>
          <t>SCOTT TRACY L</t>
        </is>
      </c>
      <c r="B7499" t="inlineStr"/>
      <c r="C7499" t="inlineStr">
        <is>
          <t>Weak</t>
        </is>
      </c>
      <c r="D7499" s="1" t="n">
        <v>0</v>
      </c>
      <c r="E7499" s="1" t="n"/>
      <c r="F7499" t="inlineStr">
        <is>
          <t>Stark</t>
        </is>
      </c>
      <c r="G7499" s="2" t="inlineStr">
        <is>
          <t>201766</t>
        </is>
      </c>
      <c r="H7499" s="3" t="inlineStr">
        <is>
          <t>2327 COVENTRY BLVD NE CANTON OH 44705</t>
        </is>
      </c>
      <c r="I7499" s="3" t="inlineStr">
        <is>
          <t>2327 COVENTRY BLVD NE CANTON OH 44705</t>
        </is>
      </c>
      <c r="J7499" s="3" t="inlineStr">
        <is>
          <t>Same name is getting the credit in Stark and in Fairfield. Only the name matches, so this could be one owner with two homes - or two different people.</t>
        </is>
      </c>
      <c r="K7499" s="4" t="inlineStr">
        <is>
          <t>Fairfield 0533099100 (515 OAKWOOD AVE LANCASTER)</t>
        </is>
      </c>
      <c r="L7499" t="inlineStr">
        <is>
          <t>Fairfield, Stark</t>
        </is>
      </c>
      <c r="M7499" t="inlineStr"/>
      <c r="N7499" t="inlineStr"/>
      <c r="O7499" t="inlineStr">
        <is>
          <t>Yes</t>
        </is>
      </c>
    </row>
    <row r="7500">
      <c r="A7500" t="inlineStr">
        <is>
          <t>SCOTT WILLIAM &amp; CRYSTAL</t>
        </is>
      </c>
      <c r="B7500" t="inlineStr"/>
      <c r="C7500" t="inlineStr">
        <is>
          <t>Weak</t>
        </is>
      </c>
      <c r="D7500" s="1" t="n">
        <v>0</v>
      </c>
      <c r="E7500" s="1" t="n"/>
      <c r="F7500" t="inlineStr">
        <is>
          <t>Stark</t>
        </is>
      </c>
      <c r="G7500" s="2" t="inlineStr">
        <is>
          <t>10019817</t>
        </is>
      </c>
      <c r="H7500" s="3" t="inlineStr">
        <is>
          <t>1951 OTTO PL NE CANTON OH 44704</t>
        </is>
      </c>
      <c r="I7500" s="3" t="inlineStr">
        <is>
          <t>1951 OTTO PL NE CANTON OH 44704</t>
        </is>
      </c>
      <c r="J7500" s="3" t="inlineStr">
        <is>
          <t>Same name is getting the credit in Stark and in Ashtabula. Only the name matches, so this could be one owner with two homes - or two different people.</t>
        </is>
      </c>
      <c r="K7500" s="4" t="inlineStr">
        <is>
          <t>Ashtabula 610180001900 (5861 STATE ROUTE 86)</t>
        </is>
      </c>
      <c r="L7500" t="inlineStr">
        <is>
          <t>Ashtabula, Stark</t>
        </is>
      </c>
      <c r="M7500" t="inlineStr"/>
      <c r="N7500" t="inlineStr"/>
      <c r="O7500" t="inlineStr">
        <is>
          <t>Yes</t>
        </is>
      </c>
    </row>
    <row r="7501">
      <c r="A7501" t="inlineStr">
        <is>
          <t>SELL JAMES R &amp; DEBRA S</t>
        </is>
      </c>
      <c r="B7501" t="inlineStr"/>
      <c r="C7501" t="inlineStr">
        <is>
          <t>Weak</t>
        </is>
      </c>
      <c r="D7501" s="1" t="n">
        <v>0</v>
      </c>
      <c r="E7501" s="1" t="n"/>
      <c r="F7501" t="inlineStr">
        <is>
          <t>Stark</t>
        </is>
      </c>
      <c r="G7501" s="2" t="inlineStr">
        <is>
          <t>9206141</t>
        </is>
      </c>
      <c r="H7501" s="3" t="inlineStr">
        <is>
          <t>1395 WESTVIEW CIR SE NORTH CANTON OH 44720</t>
        </is>
      </c>
      <c r="I7501" s="3" t="inlineStr">
        <is>
          <t>1395 WESTVIEW CIR SE NORTH CANTON OH 44720</t>
        </is>
      </c>
      <c r="J7501" s="3" t="inlineStr">
        <is>
          <t>Same name is getting the credit in Stark and in Franklin. Only the name matches, so this could be one owner with two homes - or two different people.</t>
        </is>
      </c>
      <c r="K7501" s="4" t="inlineStr">
        <is>
          <t>Franklin 010-010980-00 (323 JACKSON ST)</t>
        </is>
      </c>
      <c r="L7501" t="inlineStr">
        <is>
          <t>Franklin, Stark</t>
        </is>
      </c>
      <c r="M7501" t="inlineStr"/>
      <c r="N7501" t="inlineStr"/>
      <c r="O7501" t="inlineStr">
        <is>
          <t>Yes</t>
        </is>
      </c>
    </row>
    <row r="7502">
      <c r="A7502" t="inlineStr">
        <is>
          <t>SEXTON CHRISTIAN &amp; DARCIE</t>
        </is>
      </c>
      <c r="B7502" t="inlineStr"/>
      <c r="C7502" t="inlineStr">
        <is>
          <t>Weak</t>
        </is>
      </c>
      <c r="D7502" s="1" t="n">
        <v>0</v>
      </c>
      <c r="E7502" s="1" t="n"/>
      <c r="F7502" t="inlineStr">
        <is>
          <t>Stark</t>
        </is>
      </c>
      <c r="G7502" s="2" t="inlineStr">
        <is>
          <t>220506</t>
        </is>
      </c>
      <c r="H7502" s="3" t="inlineStr">
        <is>
          <t>1624 GLENDALE PL NE CANTON OH 44705</t>
        </is>
      </c>
      <c r="I7502" s="3" t="inlineStr">
        <is>
          <t>1624 GLENDALE PL NE CANTON OH 44705</t>
        </is>
      </c>
      <c r="J7502" s="3" t="inlineStr">
        <is>
          <t>Same name is getting the credit in Stark and in Franklin. Only the name matches, so this could be one owner with two homes - or two different people.</t>
        </is>
      </c>
      <c r="K7502" s="4" t="inlineStr">
        <is>
          <t>Franklin 010-282295-00 (962 NEIL AVE)</t>
        </is>
      </c>
      <c r="L7502" t="inlineStr">
        <is>
          <t>Franklin, Stark</t>
        </is>
      </c>
      <c r="M7502" t="inlineStr"/>
      <c r="N7502" t="inlineStr"/>
      <c r="O7502" t="inlineStr">
        <is>
          <t>Yes</t>
        </is>
      </c>
    </row>
    <row r="7503">
      <c r="A7503" t="inlineStr">
        <is>
          <t>SEXTON CHRISTIAN &amp; DARCIE</t>
        </is>
      </c>
      <c r="B7503" t="inlineStr"/>
      <c r="C7503" t="inlineStr">
        <is>
          <t>Weak</t>
        </is>
      </c>
      <c r="D7503" s="1" t="n">
        <v>0</v>
      </c>
      <c r="E7503" s="1" t="n"/>
      <c r="F7503" t="inlineStr">
        <is>
          <t>Stark</t>
        </is>
      </c>
      <c r="G7503" s="2" t="inlineStr">
        <is>
          <t>237327</t>
        </is>
      </c>
      <c r="H7503" s="3" t="inlineStr">
        <is>
          <t>GLENDALE PL NE CANTON OH 44705</t>
        </is>
      </c>
      <c r="I7503" s="3" t="inlineStr">
        <is>
          <t>1624 GLENDALE PL NE CANTON OH 44705</t>
        </is>
      </c>
      <c r="J7503" s="3" t="inlineStr">
        <is>
          <t>Same name is getting the credit in Stark and in Franklin. Only the name matches, so this could be one owner with two homes - or two different people.</t>
        </is>
      </c>
      <c r="K7503" s="4" t="inlineStr">
        <is>
          <t>Franklin 010-282295-00 (962 NEIL AVE)</t>
        </is>
      </c>
      <c r="L7503" t="inlineStr">
        <is>
          <t>Franklin, Stark</t>
        </is>
      </c>
      <c r="M7503" t="inlineStr"/>
      <c r="N7503" t="inlineStr"/>
      <c r="O7503" t="inlineStr">
        <is>
          <t>Yes</t>
        </is>
      </c>
    </row>
    <row r="7504">
      <c r="A7504" t="inlineStr">
        <is>
          <t>SEXTON JAMES ANDREW</t>
        </is>
      </c>
      <c r="B7504" t="inlineStr"/>
      <c r="C7504" t="inlineStr">
        <is>
          <t>Weak</t>
        </is>
      </c>
      <c r="D7504" s="1" t="n">
        <v>0</v>
      </c>
      <c r="E7504" s="1" t="n"/>
      <c r="F7504" t="inlineStr">
        <is>
          <t>Stark</t>
        </is>
      </c>
      <c r="G7504" s="2" t="inlineStr">
        <is>
          <t>204889</t>
        </is>
      </c>
      <c r="H7504" s="3" t="inlineStr">
        <is>
          <t>1440 WABASH CT NE CANTON OH 44705</t>
        </is>
      </c>
      <c r="I7504" s="3" t="inlineStr">
        <is>
          <t>1440 WABASH CRT NE CANTON OH 44705</t>
        </is>
      </c>
      <c r="J7504" s="3" t="inlineStr">
        <is>
          <t>Same name is getting the credit in Stark and in Franklin. Only the name matches, so this could be one owner with two homes - or two different people.</t>
        </is>
      </c>
      <c r="K7504" s="4" t="inlineStr">
        <is>
          <t>Franklin 100-003770-00 (6780 THORNE ST)</t>
        </is>
      </c>
      <c r="L7504" t="inlineStr">
        <is>
          <t>Franklin, Stark</t>
        </is>
      </c>
      <c r="M7504" t="inlineStr"/>
      <c r="N7504" t="inlineStr"/>
      <c r="O7504" t="inlineStr">
        <is>
          <t>Yes</t>
        </is>
      </c>
    </row>
    <row r="7505">
      <c r="A7505" t="inlineStr">
        <is>
          <t>SEXTON JAMES ANDREW</t>
        </is>
      </c>
      <c r="B7505" t="inlineStr"/>
      <c r="C7505" t="inlineStr">
        <is>
          <t>Weak</t>
        </is>
      </c>
      <c r="D7505" s="1" t="n">
        <v>0</v>
      </c>
      <c r="E7505" s="1" t="n"/>
      <c r="F7505" t="inlineStr">
        <is>
          <t>Stark</t>
        </is>
      </c>
      <c r="G7505" s="2" t="inlineStr">
        <is>
          <t>234440</t>
        </is>
      </c>
      <c r="H7505" s="3" t="inlineStr">
        <is>
          <t>WABASH CT NE CANTON OH 44705</t>
        </is>
      </c>
      <c r="I7505" s="3" t="inlineStr">
        <is>
          <t>1440 WABASH CRT NE CANTON OH 44705</t>
        </is>
      </c>
      <c r="J7505" s="3" t="inlineStr">
        <is>
          <t>Same name is getting the credit in Stark and in Franklin. Only the name matches, so this could be one owner with two homes - or two different people.</t>
        </is>
      </c>
      <c r="K7505" s="4" t="inlineStr">
        <is>
          <t>Franklin 100-003770-00 (6780 THORNE ST)</t>
        </is>
      </c>
      <c r="L7505" t="inlineStr">
        <is>
          <t>Franklin, Stark</t>
        </is>
      </c>
      <c r="M7505" t="inlineStr"/>
      <c r="N7505" t="inlineStr"/>
      <c r="O7505" t="inlineStr">
        <is>
          <t>Yes</t>
        </is>
      </c>
    </row>
    <row r="7506">
      <c r="A7506" t="inlineStr">
        <is>
          <t>SEXTON MARK A AND LITTLEPAGE DANA M</t>
        </is>
      </c>
      <c r="B7506" t="inlineStr"/>
      <c r="C7506" t="inlineStr">
        <is>
          <t>Weak</t>
        </is>
      </c>
      <c r="D7506" s="1" t="n">
        <v>0</v>
      </c>
      <c r="E7506" s="1" t="n"/>
      <c r="F7506" t="inlineStr">
        <is>
          <t>Stark</t>
        </is>
      </c>
      <c r="G7506" s="2" t="inlineStr">
        <is>
          <t>7205813</t>
        </is>
      </c>
      <c r="H7506" s="3" t="inlineStr">
        <is>
          <t>PIGEON RUN AVE SW MASSILLON OH 44647</t>
        </is>
      </c>
      <c r="I7506" s="3" t="inlineStr">
        <is>
          <t>4170 PIGEON RUN RD SW MASSILLON OH 44646</t>
        </is>
      </c>
      <c r="J7506" s="3" t="inlineStr">
        <is>
          <t>Same name is getting the credit in Stark and in Franklin. Only the name matches, so this could be one owner with two homes - or two different people.</t>
        </is>
      </c>
      <c r="K7506" s="4" t="inlineStr">
        <is>
          <t>Franklin 590-281746-00 (5324 STONEMEADOW AVE UNIT F)</t>
        </is>
      </c>
      <c r="L7506" t="inlineStr">
        <is>
          <t>Franklin, Stark</t>
        </is>
      </c>
      <c r="M7506" t="inlineStr"/>
      <c r="N7506" t="inlineStr"/>
      <c r="O7506" t="inlineStr">
        <is>
          <t>Yes</t>
        </is>
      </c>
    </row>
    <row r="7507">
      <c r="A7507" t="inlineStr">
        <is>
          <t>SEXTON MARK A AND LITTLEPAGE DANA M</t>
        </is>
      </c>
      <c r="B7507" t="inlineStr"/>
      <c r="C7507" t="inlineStr">
        <is>
          <t>Weak</t>
        </is>
      </c>
      <c r="D7507" s="1" t="n">
        <v>0</v>
      </c>
      <c r="E7507" s="1" t="n"/>
      <c r="F7507" t="inlineStr">
        <is>
          <t>Stark</t>
        </is>
      </c>
      <c r="G7507" s="2" t="inlineStr">
        <is>
          <t>7205815</t>
        </is>
      </c>
      <c r="H7507" s="3" t="inlineStr">
        <is>
          <t>4170 PIGEON RUN RD SW MASSILLON OH 44647</t>
        </is>
      </c>
      <c r="I7507" s="3" t="inlineStr">
        <is>
          <t>4170 PIGEON RUN RD SW MASSILLON OH 44646</t>
        </is>
      </c>
      <c r="J7507" s="3" t="inlineStr">
        <is>
          <t>Same name is getting the credit in Stark and in Franklin. Only the name matches, so this could be one owner with two homes - or two different people.</t>
        </is>
      </c>
      <c r="K7507" s="4" t="inlineStr">
        <is>
          <t>Franklin 590-281746-00 (5324 STONEMEADOW AVE UNIT F)</t>
        </is>
      </c>
      <c r="L7507" t="inlineStr">
        <is>
          <t>Franklin, Stark</t>
        </is>
      </c>
      <c r="M7507" t="inlineStr"/>
      <c r="N7507" t="inlineStr"/>
      <c r="O7507" t="inlineStr">
        <is>
          <t>Yes</t>
        </is>
      </c>
    </row>
    <row r="7508">
      <c r="A7508" t="inlineStr">
        <is>
          <t>SHAFER MATTHEW A</t>
        </is>
      </c>
      <c r="B7508" t="inlineStr"/>
      <c r="C7508" t="inlineStr">
        <is>
          <t>Weak</t>
        </is>
      </c>
      <c r="D7508" s="1" t="n">
        <v>0</v>
      </c>
      <c r="E7508" s="1" t="n"/>
      <c r="F7508" t="inlineStr">
        <is>
          <t>Stark</t>
        </is>
      </c>
      <c r="G7508" s="2" t="inlineStr">
        <is>
          <t>10006581</t>
        </is>
      </c>
      <c r="H7508" s="3" t="inlineStr">
        <is>
          <t>11251 STRAUSSER ST NW CANAL FULTON OH 44614</t>
        </is>
      </c>
      <c r="I7508" s="3" t="inlineStr">
        <is>
          <t>11251 STRAUSSER ST NW CANAL FULTON OH 44614</t>
        </is>
      </c>
      <c r="J7508" s="3" t="inlineStr">
        <is>
          <t>Same name is getting the credit in Stark and in Franklin. Only the name matches, so this could be one owner with two homes - or two different people.</t>
        </is>
      </c>
      <c r="K7508" s="4" t="inlineStr">
        <is>
          <t>Franklin 610-203746-00 (751 PLANT DR 4A)</t>
        </is>
      </c>
      <c r="L7508" t="inlineStr">
        <is>
          <t>Franklin, Stark</t>
        </is>
      </c>
      <c r="M7508" t="inlineStr"/>
      <c r="N7508" t="inlineStr"/>
      <c r="O7508" t="inlineStr">
        <is>
          <t>Yes</t>
        </is>
      </c>
    </row>
    <row r="7509">
      <c r="A7509" t="inlineStr">
        <is>
          <t>SHAFFER ADAM</t>
        </is>
      </c>
      <c r="B7509" t="inlineStr"/>
      <c r="C7509" t="inlineStr">
        <is>
          <t>Weak</t>
        </is>
      </c>
      <c r="D7509" s="1" t="n">
        <v>0</v>
      </c>
      <c r="E7509" s="1" t="n"/>
      <c r="F7509" t="inlineStr">
        <is>
          <t>Stark</t>
        </is>
      </c>
      <c r="G7509" s="2" t="inlineStr">
        <is>
          <t>6703395</t>
        </is>
      </c>
      <c r="H7509" s="3" t="inlineStr">
        <is>
          <t>11429 CRESTLINE ST SW BEACH CITY OH 44608</t>
        </is>
      </c>
      <c r="I7509" s="3" t="inlineStr">
        <is>
          <t>11429 CRESTLINE ST SW BEACH CITY OH 44608</t>
        </is>
      </c>
      <c r="J7509" s="3" t="inlineStr">
        <is>
          <t>Same name is getting the credit in Stark and in Franklin, Lorain. Only the name matches, so this could be one owner with two homes - or two different people.</t>
        </is>
      </c>
      <c r="K7509" s="4" t="inlineStr">
        <is>
          <t>Franklin 100-003124-00 (85 W LINCOLN AVE); Lorain 06-24-026-114-012 (351 PENFIELD AVE ELYRIA)</t>
        </is>
      </c>
      <c r="L7509" t="inlineStr">
        <is>
          <t>Franklin, Lorain, Stark</t>
        </is>
      </c>
      <c r="M7509" t="inlineStr"/>
      <c r="N7509" t="inlineStr"/>
      <c r="O7509" t="inlineStr">
        <is>
          <t>Yes</t>
        </is>
      </c>
    </row>
    <row r="7510">
      <c r="A7510" t="inlineStr">
        <is>
          <t>SHAFFER ANDREW &amp; DAWN M</t>
        </is>
      </c>
      <c r="B7510" t="inlineStr"/>
      <c r="C7510" t="inlineStr">
        <is>
          <t>Weak</t>
        </is>
      </c>
      <c r="D7510" s="1" t="n">
        <v>0</v>
      </c>
      <c r="E7510" s="1" t="n"/>
      <c r="F7510" t="inlineStr">
        <is>
          <t>Stark</t>
        </is>
      </c>
      <c r="G7510" s="2" t="inlineStr">
        <is>
          <t>5500595</t>
        </is>
      </c>
      <c r="H7510" s="3" t="inlineStr">
        <is>
          <t>2646 HYACINTH DR NW NORTH CANTON OH 44720</t>
        </is>
      </c>
      <c r="I7510" s="3" t="inlineStr">
        <is>
          <t>2646 HYACINTH DR NW NORTH CANTON OH 44720</t>
        </is>
      </c>
      <c r="J7510" s="3" t="inlineStr">
        <is>
          <t>Same name is getting the credit in Stark and in Lorain. Only the name matches, so this could be one owner with two homes - or two different people.</t>
        </is>
      </c>
      <c r="K7510" s="3" t="inlineStr">
        <is>
          <t>Lorain 06-21-001-102-004 (6053 MIDDLE RIDGE RD LORAIN)</t>
        </is>
      </c>
      <c r="L7510" t="inlineStr">
        <is>
          <t>Lorain, Stark</t>
        </is>
      </c>
      <c r="M7510" t="inlineStr"/>
      <c r="N7510" t="inlineStr"/>
      <c r="O7510" t="inlineStr">
        <is>
          <t>Yes</t>
        </is>
      </c>
    </row>
    <row r="7511">
      <c r="A7511" t="inlineStr">
        <is>
          <t>SHAFFER BRIAN &amp; WAKEFIELD AMANDA</t>
        </is>
      </c>
      <c r="B7511" t="inlineStr"/>
      <c r="C7511" t="inlineStr">
        <is>
          <t>Weak</t>
        </is>
      </c>
      <c r="D7511" s="1" t="n">
        <v>0</v>
      </c>
      <c r="E7511" s="1" t="n"/>
      <c r="F7511" t="inlineStr">
        <is>
          <t>Stark</t>
        </is>
      </c>
      <c r="G7511" s="2" t="inlineStr">
        <is>
          <t>4105707</t>
        </is>
      </c>
      <c r="H7511" s="3" t="inlineStr">
        <is>
          <t>11243 CHURCHAM ST SE ROBERTSVILLE OH 44670</t>
        </is>
      </c>
      <c r="I7511" s="3" t="inlineStr">
        <is>
          <t>11243 CHURCHAM ST SE ROBERTSVILLE OH 44670</t>
        </is>
      </c>
      <c r="J7511" s="3" t="inlineStr">
        <is>
          <t>Same name is getting the credit in Stark and in Geauga. Only the name matches, so this could be one owner with two homes - or two different people.</t>
        </is>
      </c>
      <c r="K7511" s="3" t="inlineStr">
        <is>
          <t>Geauga 32-074198 (19003 TILDEN RD HIRAM)</t>
        </is>
      </c>
      <c r="L7511" t="inlineStr">
        <is>
          <t>Geauga, Stark</t>
        </is>
      </c>
      <c r="M7511" t="inlineStr"/>
      <c r="N7511" t="inlineStr"/>
      <c r="O7511" t="inlineStr">
        <is>
          <t>Yes</t>
        </is>
      </c>
    </row>
    <row r="7512">
      <c r="A7512" t="inlineStr">
        <is>
          <t>SHAFFER DAVID A</t>
        </is>
      </c>
      <c r="B7512" t="inlineStr"/>
      <c r="C7512" t="inlineStr">
        <is>
          <t>Weak</t>
        </is>
      </c>
      <c r="D7512" s="1" t="n">
        <v>0</v>
      </c>
      <c r="E7512" s="1" t="n"/>
      <c r="F7512" t="inlineStr">
        <is>
          <t>Stark</t>
        </is>
      </c>
      <c r="G7512" s="2" t="inlineStr">
        <is>
          <t>5502439</t>
        </is>
      </c>
      <c r="H7512" s="3" t="inlineStr">
        <is>
          <t>8027 VANDERBILT DR NW NORTH CANTON OH 44720</t>
        </is>
      </c>
      <c r="I7512" s="3" t="inlineStr">
        <is>
          <t>8027 VANDERBILT DR NW NORTH CANTON OH 44720</t>
        </is>
      </c>
      <c r="J7512" s="3" t="inlineStr">
        <is>
          <t>Same name is getting the credit in Stark and in Franklin, Lorain. Only the name matches, so this could be one owner with two homes - or two different people.</t>
        </is>
      </c>
      <c r="K7512" s="4" t="inlineStr">
        <is>
          <t>Franklin 010-213050-00 (832 CRESTWAY DR); Lorain 05-00-037-101-013 (693 TENNEY AVE AMHERST)</t>
        </is>
      </c>
      <c r="L7512" t="inlineStr">
        <is>
          <t>Franklin, Lorain, Stark</t>
        </is>
      </c>
      <c r="M7512" t="inlineStr"/>
      <c r="N7512" t="inlineStr"/>
      <c r="O7512" t="inlineStr">
        <is>
          <t>Yes</t>
        </is>
      </c>
    </row>
    <row r="7513">
      <c r="A7513" t="inlineStr">
        <is>
          <t>SHAFFER DAVID A &amp; SUSAN M</t>
        </is>
      </c>
      <c r="B7513" t="inlineStr"/>
      <c r="C7513" t="inlineStr">
        <is>
          <t>Weak</t>
        </is>
      </c>
      <c r="D7513" s="1" t="n">
        <v>0</v>
      </c>
      <c r="E7513" s="1" t="n"/>
      <c r="F7513" t="inlineStr">
        <is>
          <t>Stark</t>
        </is>
      </c>
      <c r="G7513" s="2" t="inlineStr">
        <is>
          <t>10007549</t>
        </is>
      </c>
      <c r="H7513" s="3" t="inlineStr">
        <is>
          <t>5850 BOSFORD ST SW NAVARRE OH 44662</t>
        </is>
      </c>
      <c r="I7513" s="3" t="inlineStr">
        <is>
          <t>5850 BOSFORD ST SW NAVARRE OH 44662</t>
        </is>
      </c>
      <c r="J7513" s="3" t="inlineStr">
        <is>
          <t>Same name is getting the credit in Stark and in Franklin, Lorain. Only the name matches, so this could be one owner with two homes - or two different people.</t>
        </is>
      </c>
      <c r="K7513" s="4" t="inlineStr">
        <is>
          <t>Franklin 010-213050-00 (832 CRESTWAY DR); Lorain 05-00-037-101-013 (693 TENNEY AVE AMHERST)</t>
        </is>
      </c>
      <c r="L7513" t="inlineStr">
        <is>
          <t>Franklin, Lorain, Stark</t>
        </is>
      </c>
      <c r="M7513" t="inlineStr"/>
      <c r="N7513" t="inlineStr"/>
      <c r="O7513" t="inlineStr">
        <is>
          <t>Yes</t>
        </is>
      </c>
    </row>
    <row r="7514">
      <c r="A7514" t="inlineStr">
        <is>
          <t>SHAFFER GARY L</t>
        </is>
      </c>
      <c r="B7514" t="inlineStr"/>
      <c r="C7514" t="inlineStr">
        <is>
          <t>Weak</t>
        </is>
      </c>
      <c r="D7514" s="1" t="n">
        <v>0</v>
      </c>
      <c r="E7514" s="1" t="n"/>
      <c r="F7514" t="inlineStr">
        <is>
          <t>Stark</t>
        </is>
      </c>
      <c r="G7514" s="2" t="inlineStr">
        <is>
          <t>224712</t>
        </is>
      </c>
      <c r="H7514" s="3" t="inlineStr">
        <is>
          <t>2636 HARMONT AVE NE CANTON OH 44705</t>
        </is>
      </c>
      <c r="I7514" s="3" t="inlineStr">
        <is>
          <t>2636 HARMONT AVE NE CANTON OH 44705</t>
        </is>
      </c>
      <c r="J7514" s="3" t="inlineStr">
        <is>
          <t>Same name is getting the credit in Stark and in Knox. Only the name matches, so this could be one owner with two homes - or two different people.</t>
        </is>
      </c>
      <c r="K7514" s="4" t="inlineStr">
        <is>
          <t>Knox 03-00378.002 (18450 PIGEON ROOST RD)</t>
        </is>
      </c>
      <c r="L7514" t="inlineStr">
        <is>
          <t>Knox, Stark</t>
        </is>
      </c>
      <c r="M7514" t="inlineStr"/>
      <c r="N7514" t="inlineStr"/>
      <c r="O7514" t="inlineStr">
        <is>
          <t>Yes</t>
        </is>
      </c>
    </row>
    <row r="7515">
      <c r="A7515" t="inlineStr">
        <is>
          <t>SHAFFER JAMES R &amp; DIANNA L</t>
        </is>
      </c>
      <c r="B7515" t="inlineStr"/>
      <c r="C7515" t="inlineStr">
        <is>
          <t>Weak</t>
        </is>
      </c>
      <c r="D7515" s="1" t="n">
        <v>0</v>
      </c>
      <c r="E7515" s="1" t="n"/>
      <c r="F7515" t="inlineStr">
        <is>
          <t>Stark</t>
        </is>
      </c>
      <c r="G7515" s="2" t="inlineStr">
        <is>
          <t>1905274</t>
        </is>
      </c>
      <c r="H7515" s="3" t="inlineStr">
        <is>
          <t>11061 WOLF AVE NE HARTVILLE OH 44632</t>
        </is>
      </c>
      <c r="I7515" s="3" t="inlineStr">
        <is>
          <t>11061 WOLF AVE NE HARTVILLE OH 44632</t>
        </is>
      </c>
      <c r="J7515" s="3" t="inlineStr">
        <is>
          <t>Same name is getting the credit in Stark and in Ashtabula. Only the name matches, so this could be one owner with two homes - or two different people.</t>
        </is>
      </c>
      <c r="K7515" s="4" t="inlineStr">
        <is>
          <t>Ashtabula 310150001600 (4713 STATE LINE RD)</t>
        </is>
      </c>
      <c r="L7515" t="inlineStr">
        <is>
          <t>Ashtabula, Stark</t>
        </is>
      </c>
      <c r="M7515" t="inlineStr"/>
      <c r="N7515" t="inlineStr"/>
      <c r="O7515" t="inlineStr">
        <is>
          <t>Yes</t>
        </is>
      </c>
    </row>
    <row r="7516">
      <c r="A7516" t="inlineStr">
        <is>
          <t>SHAFFER JOHN R &amp; VICTORIA A</t>
        </is>
      </c>
      <c r="B7516" t="inlineStr"/>
      <c r="C7516" t="inlineStr">
        <is>
          <t>Weak</t>
        </is>
      </c>
      <c r="D7516" s="1" t="n">
        <v>0</v>
      </c>
      <c r="E7516" s="1" t="n"/>
      <c r="F7516" t="inlineStr">
        <is>
          <t>Stark</t>
        </is>
      </c>
      <c r="G7516" s="2" t="inlineStr">
        <is>
          <t>610418</t>
        </is>
      </c>
      <c r="H7516" s="3" t="inlineStr">
        <is>
          <t>1710 DEXTER RD NE MASSILLON OH 44646</t>
        </is>
      </c>
      <c r="I7516" s="3" t="inlineStr">
        <is>
          <t>1710 DEXTER RD NE MASSILLON OH 44646</t>
        </is>
      </c>
      <c r="J7516" s="3" t="inlineStr">
        <is>
          <t>Same name is getting the credit in Stark and in Lorain. Only the name matches, so this could be one owner with two homes - or two different people.</t>
        </is>
      </c>
      <c r="K7516" s="3" t="inlineStr">
        <is>
          <t>Lorain 02-02-005-105-003 (1323 PARKWAY DR LORAIN)</t>
        </is>
      </c>
      <c r="L7516" t="inlineStr">
        <is>
          <t>Lorain, Stark</t>
        </is>
      </c>
      <c r="M7516" t="inlineStr"/>
      <c r="N7516" t="inlineStr"/>
      <c r="O7516" t="inlineStr">
        <is>
          <t>Yes</t>
        </is>
      </c>
    </row>
    <row r="7517">
      <c r="A7517" t="inlineStr">
        <is>
          <t>SHAFFER MARK E &amp; MICHELLE C</t>
        </is>
      </c>
      <c r="B7517" t="inlineStr"/>
      <c r="C7517" t="inlineStr">
        <is>
          <t>Weak</t>
        </is>
      </c>
      <c r="D7517" s="1" t="n">
        <v>0</v>
      </c>
      <c r="E7517" s="1" t="n"/>
      <c r="F7517" t="inlineStr">
        <is>
          <t>Stark</t>
        </is>
      </c>
      <c r="G7517" s="2" t="inlineStr">
        <is>
          <t>3104237</t>
        </is>
      </c>
      <c r="H7517" s="3" t="inlineStr">
        <is>
          <t>ALLEN DR NE ALLIANCE OH 44601</t>
        </is>
      </c>
      <c r="I7517" s="3" t="inlineStr">
        <is>
          <t>8975 ALLEN DR NE ALLIANCE OH 44601</t>
        </is>
      </c>
      <c r="J7517" s="3" t="inlineStr">
        <is>
          <t>Same name is getting the credit in Stark and in Fairfield. Only the name matches, so this could be one owner with two homes - or two different people.</t>
        </is>
      </c>
      <c r="K7517" s="4" t="inlineStr">
        <is>
          <t>Fairfield 0250018900 (8010 CLEARPORT RD LANCASTER)</t>
        </is>
      </c>
      <c r="L7517" t="inlineStr">
        <is>
          <t>Fairfield, Stark</t>
        </is>
      </c>
      <c r="M7517" t="inlineStr"/>
      <c r="N7517" t="inlineStr"/>
      <c r="O7517" t="inlineStr">
        <is>
          <t>Yes</t>
        </is>
      </c>
    </row>
    <row r="7518">
      <c r="A7518" t="inlineStr">
        <is>
          <t>SHAFFER MARK E &amp; MICHELLE C</t>
        </is>
      </c>
      <c r="B7518" t="inlineStr"/>
      <c r="C7518" t="inlineStr">
        <is>
          <t>Weak</t>
        </is>
      </c>
      <c r="D7518" s="1" t="n">
        <v>0</v>
      </c>
      <c r="E7518" s="1" t="n"/>
      <c r="F7518" t="inlineStr">
        <is>
          <t>Stark</t>
        </is>
      </c>
      <c r="G7518" s="2" t="inlineStr">
        <is>
          <t>3104239</t>
        </is>
      </c>
      <c r="H7518" s="3" t="inlineStr">
        <is>
          <t>8975 ALLEN DR NE ALLIANCE OH 44601</t>
        </is>
      </c>
      <c r="I7518" s="3" t="inlineStr">
        <is>
          <t>8975 ALLEN DR NE ALLIANCE OH 44601</t>
        </is>
      </c>
      <c r="J7518" s="3" t="inlineStr">
        <is>
          <t>Same name is getting the credit in Stark and in Fairfield. Only the name matches, so this could be one owner with two homes - or two different people.</t>
        </is>
      </c>
      <c r="K7518" s="4" t="inlineStr">
        <is>
          <t>Fairfield 0250018900 (8010 CLEARPORT RD LANCASTER)</t>
        </is>
      </c>
      <c r="L7518" t="inlineStr">
        <is>
          <t>Fairfield, Stark</t>
        </is>
      </c>
      <c r="M7518" t="inlineStr"/>
      <c r="N7518" t="inlineStr"/>
      <c r="O7518" t="inlineStr">
        <is>
          <t>Yes</t>
        </is>
      </c>
    </row>
    <row r="7519">
      <c r="A7519" t="inlineStr">
        <is>
          <t>SHAFFER MICHAEL J</t>
        </is>
      </c>
      <c r="B7519" t="inlineStr"/>
      <c r="C7519" t="inlineStr">
        <is>
          <t>Weak</t>
        </is>
      </c>
      <c r="D7519" s="1" t="n">
        <v>0</v>
      </c>
      <c r="E7519" s="1" t="n"/>
      <c r="F7519" t="inlineStr">
        <is>
          <t>Stark</t>
        </is>
      </c>
      <c r="G7519" s="2" t="inlineStr">
        <is>
          <t>2313749</t>
        </is>
      </c>
      <c r="H7519" s="3" t="inlineStr">
        <is>
          <t>762 MARBURY CIR NE HARTVILLE OH 44632</t>
        </is>
      </c>
      <c r="I7519" s="3" t="inlineStr">
        <is>
          <t>762 MARBURY CIR NE HARTVILLE OH 44632</t>
        </is>
      </c>
      <c r="J7519" s="3" t="inlineStr">
        <is>
          <t>Same name is getting the credit in Stark and in Fairfield. Only the name matches, so this could be one owner with two homes - or two different people.</t>
        </is>
      </c>
      <c r="K7519" s="4" t="inlineStr">
        <is>
          <t>Fairfield 0531237000 (1976 SMITH AVE LANCASTER)</t>
        </is>
      </c>
      <c r="L7519" t="inlineStr">
        <is>
          <t>Fairfield, Stark</t>
        </is>
      </c>
      <c r="M7519" t="inlineStr"/>
      <c r="N7519" t="inlineStr"/>
      <c r="O7519" t="inlineStr">
        <is>
          <t>Yes</t>
        </is>
      </c>
    </row>
    <row r="7520">
      <c r="A7520" t="inlineStr">
        <is>
          <t>SHAFFER MICHAEL L</t>
        </is>
      </c>
      <c r="B7520" t="inlineStr"/>
      <c r="C7520" t="inlineStr">
        <is>
          <t>Weak</t>
        </is>
      </c>
      <c r="D7520" s="1" t="n">
        <v>0</v>
      </c>
      <c r="E7520" s="1" t="n"/>
      <c r="F7520" t="inlineStr">
        <is>
          <t>Stark</t>
        </is>
      </c>
      <c r="G7520" s="2" t="inlineStr">
        <is>
          <t>5211666</t>
        </is>
      </c>
      <c r="H7520" s="3" t="inlineStr">
        <is>
          <t>4645 MAGNOLIA RD NE CANTON OH 44705</t>
        </is>
      </c>
      <c r="I7520" s="3" t="inlineStr">
        <is>
          <t>4645 MAGNOLIA RD NE CANTON OH 44705</t>
        </is>
      </c>
      <c r="J7520" s="3" t="inlineStr">
        <is>
          <t>Same name is getting the credit in Stark and in Ashtabula, Geauga. Only the name matches, so this could be one owner with two homes - or two different people.</t>
        </is>
      </c>
      <c r="K7520" s="4" t="inlineStr">
        <is>
          <t>Ashtabula 070280001700 (1701 MAPLE ST); Geauga 19-071187 (15142 WOODSONG DR MIDDLEFIELD)</t>
        </is>
      </c>
      <c r="L7520" t="inlineStr">
        <is>
          <t>Ashtabula, Geauga, Stark</t>
        </is>
      </c>
      <c r="M7520" t="inlineStr"/>
      <c r="N7520" t="inlineStr"/>
      <c r="O7520" t="inlineStr">
        <is>
          <t>Yes</t>
        </is>
      </c>
    </row>
    <row r="7521">
      <c r="A7521" t="inlineStr">
        <is>
          <t>SHAFFER ROBERT C &amp; RACHEL E</t>
        </is>
      </c>
      <c r="B7521" t="inlineStr"/>
      <c r="C7521" t="inlineStr">
        <is>
          <t>Weak</t>
        </is>
      </c>
      <c r="D7521" s="1" t="n">
        <v>0</v>
      </c>
      <c r="E7521" s="1" t="n"/>
      <c r="F7521" t="inlineStr">
        <is>
          <t>Stark</t>
        </is>
      </c>
      <c r="G7521" s="2" t="inlineStr">
        <is>
          <t>10017293</t>
        </is>
      </c>
      <c r="H7521" s="3" t="inlineStr">
        <is>
          <t>1440 INWOOD RD ALLIANCE OH 44601</t>
        </is>
      </c>
      <c r="I7521" s="3" t="inlineStr">
        <is>
          <t>1440 INWOOD RD ALLIANCE OH 44601</t>
        </is>
      </c>
      <c r="J7521" s="3" t="inlineStr">
        <is>
          <t>Same name is getting the credit in Stark and in Fairfield. Only the name matches, so this could be one owner with two homes - or two different people.</t>
        </is>
      </c>
      <c r="K7521" s="4" t="inlineStr">
        <is>
          <t>Fairfield 0360413100 (9455 WINNERS CIR PICKERINGTON)</t>
        </is>
      </c>
      <c r="L7521" t="inlineStr">
        <is>
          <t>Fairfield, Stark</t>
        </is>
      </c>
      <c r="M7521" t="inlineStr"/>
      <c r="N7521" t="inlineStr"/>
      <c r="O7521" t="inlineStr">
        <is>
          <t>Yes</t>
        </is>
      </c>
    </row>
    <row r="7522">
      <c r="A7522" t="inlineStr">
        <is>
          <t>SHAFFER TIMOTHY R</t>
        </is>
      </c>
      <c r="B7522" t="inlineStr"/>
      <c r="C7522" t="inlineStr">
        <is>
          <t>Weak</t>
        </is>
      </c>
      <c r="D7522" s="1" t="n">
        <v>0</v>
      </c>
      <c r="E7522" s="1" t="n"/>
      <c r="F7522" t="inlineStr">
        <is>
          <t>Stark</t>
        </is>
      </c>
      <c r="G7522" s="2" t="inlineStr">
        <is>
          <t>7201154</t>
        </is>
      </c>
      <c r="H7522" s="3" t="inlineStr">
        <is>
          <t>ALABAMA AVE NW DALTON OH 44618</t>
        </is>
      </c>
      <c r="I7522" s="3" t="inlineStr">
        <is>
          <t>1625 ALABAMA AVE SW DALTON OH 44618</t>
        </is>
      </c>
      <c r="J7522" s="3" t="inlineStr">
        <is>
          <t>Same name is getting the credit in Stark and in Lorain. Only the name matches, so this could be one owner with two homes - or two different people.</t>
        </is>
      </c>
      <c r="K7522" s="3" t="inlineStr">
        <is>
          <t>Lorain 05-00-043-103-014 (190 BUTTERNUT DR AMHERST)</t>
        </is>
      </c>
      <c r="L7522" t="inlineStr">
        <is>
          <t>Lorain, Stark</t>
        </is>
      </c>
      <c r="M7522" t="inlineStr"/>
      <c r="N7522" t="inlineStr"/>
      <c r="O7522" t="inlineStr">
        <is>
          <t>Yes</t>
        </is>
      </c>
    </row>
    <row r="7523">
      <c r="A7523" t="inlineStr">
        <is>
          <t>SHAFFER TIMOTHY R</t>
        </is>
      </c>
      <c r="B7523" t="inlineStr"/>
      <c r="C7523" t="inlineStr">
        <is>
          <t>Weak</t>
        </is>
      </c>
      <c r="D7523" s="1" t="n">
        <v>0</v>
      </c>
      <c r="E7523" s="1" t="n"/>
      <c r="F7523" t="inlineStr">
        <is>
          <t>Stark</t>
        </is>
      </c>
      <c r="G7523" s="2" t="inlineStr">
        <is>
          <t>7204412</t>
        </is>
      </c>
      <c r="H7523" s="3" t="inlineStr">
        <is>
          <t>1625 ALABAMA AVE SW DALTON OH 44618</t>
        </is>
      </c>
      <c r="I7523" s="3" t="inlineStr">
        <is>
          <t>1625 ALABAMA AVE SW DALTON OH 44618</t>
        </is>
      </c>
      <c r="J7523" s="3" t="inlineStr">
        <is>
          <t>Same name is getting the credit in Stark and in Lorain. Only the name matches, so this could be one owner with two homes - or two different people.</t>
        </is>
      </c>
      <c r="K7523" s="3" t="inlineStr">
        <is>
          <t>Lorain 05-00-043-103-014 (190 BUTTERNUT DR AMHERST)</t>
        </is>
      </c>
      <c r="L7523" t="inlineStr">
        <is>
          <t>Lorain, Stark</t>
        </is>
      </c>
      <c r="M7523" t="inlineStr"/>
      <c r="N7523" t="inlineStr"/>
      <c r="O7523" t="inlineStr">
        <is>
          <t>Yes</t>
        </is>
      </c>
    </row>
    <row r="7524">
      <c r="A7524" t="inlineStr">
        <is>
          <t>SHAFFER TIMOTHY R</t>
        </is>
      </c>
      <c r="B7524" t="inlineStr"/>
      <c r="C7524" t="inlineStr">
        <is>
          <t>Weak</t>
        </is>
      </c>
      <c r="D7524" s="1" t="n">
        <v>0</v>
      </c>
      <c r="E7524" s="1" t="n"/>
      <c r="F7524" t="inlineStr">
        <is>
          <t>Stark</t>
        </is>
      </c>
      <c r="G7524" s="2" t="inlineStr">
        <is>
          <t>7205550</t>
        </is>
      </c>
      <c r="H7524" s="3" t="inlineStr">
        <is>
          <t>ALABAMA AVE SW DALTON OH 44618</t>
        </is>
      </c>
      <c r="I7524" s="3" t="inlineStr">
        <is>
          <t>1625 ALABAMA AVE SW DALTON OH 44618</t>
        </is>
      </c>
      <c r="J7524" s="3" t="inlineStr">
        <is>
          <t>Same name is getting the credit in Stark and in Lorain. Only the name matches, so this could be one owner with two homes - or two different people.</t>
        </is>
      </c>
      <c r="K7524" s="3" t="inlineStr">
        <is>
          <t>Lorain 05-00-043-103-014 (190 BUTTERNUT DR AMHERST)</t>
        </is>
      </c>
      <c r="L7524" t="inlineStr">
        <is>
          <t>Lorain, Stark</t>
        </is>
      </c>
      <c r="M7524" t="inlineStr"/>
      <c r="N7524" t="inlineStr"/>
      <c r="O7524" t="inlineStr">
        <is>
          <t>Yes</t>
        </is>
      </c>
    </row>
    <row r="7525">
      <c r="A7525" t="inlineStr">
        <is>
          <t>SHANAHAN MICHAEL J &amp; JENNIFER R</t>
        </is>
      </c>
      <c r="B7525" t="inlineStr"/>
      <c r="C7525" t="inlineStr">
        <is>
          <t>Weak</t>
        </is>
      </c>
      <c r="D7525" s="1" t="n">
        <v>0</v>
      </c>
      <c r="E7525" s="1" t="n"/>
      <c r="F7525" t="inlineStr">
        <is>
          <t>Stark</t>
        </is>
      </c>
      <c r="G7525" s="2" t="inlineStr">
        <is>
          <t>2204659</t>
        </is>
      </c>
      <c r="H7525" s="3" t="inlineStr">
        <is>
          <t>12180 HOOVER AVE NW UNIONTOWN OH 44685</t>
        </is>
      </c>
      <c r="I7525" s="3" t="inlineStr">
        <is>
          <t>12180 HOOVER AVE NW UNIONTOWN OH 44685</t>
        </is>
      </c>
      <c r="J7525" s="3" t="inlineStr">
        <is>
          <t>Same name is getting the credit in Stark and in Franklin. Only the name matches, so this could be one owner with two homes - or two different people.</t>
        </is>
      </c>
      <c r="K7525" s="4" t="inlineStr">
        <is>
          <t>Franklin 010-082792-00 (1233 ACTON RD)</t>
        </is>
      </c>
      <c r="L7525" t="inlineStr">
        <is>
          <t>Franklin, Stark</t>
        </is>
      </c>
      <c r="M7525" t="inlineStr"/>
      <c r="N7525" t="inlineStr"/>
      <c r="O7525" t="inlineStr">
        <is>
          <t>Yes</t>
        </is>
      </c>
    </row>
    <row r="7526">
      <c r="A7526" t="inlineStr">
        <is>
          <t>SHANNON JOSHUA &amp; TIFFANY</t>
        </is>
      </c>
      <c r="B7526" t="inlineStr"/>
      <c r="C7526" t="inlineStr">
        <is>
          <t>Weak</t>
        </is>
      </c>
      <c r="D7526" s="1" t="n">
        <v>0</v>
      </c>
      <c r="E7526" s="1" t="n"/>
      <c r="F7526" t="inlineStr">
        <is>
          <t>Stark</t>
        </is>
      </c>
      <c r="G7526" s="2" t="inlineStr">
        <is>
          <t>1611680</t>
        </is>
      </c>
      <c r="H7526" s="3" t="inlineStr">
        <is>
          <t>3289 ANGLO CIR NW CANTON OH 44708</t>
        </is>
      </c>
      <c r="I7526" s="3" t="inlineStr">
        <is>
          <t>3289 ANGLO CIR NW CANTON OH 44708</t>
        </is>
      </c>
      <c r="J7526" s="3" t="inlineStr">
        <is>
          <t>Same name is getting the credit in Stark and in Franklin. Only the name matches, so this could be one owner with two homes - or two different people.</t>
        </is>
      </c>
      <c r="K7526" s="4" t="inlineStr">
        <is>
          <t>Franklin 230-000815-00 (6100 GAY RD)</t>
        </is>
      </c>
      <c r="L7526" t="inlineStr">
        <is>
          <t>Franklin, Stark</t>
        </is>
      </c>
      <c r="M7526" t="inlineStr"/>
      <c r="N7526" t="inlineStr"/>
      <c r="O7526" t="inlineStr">
        <is>
          <t>Yes</t>
        </is>
      </c>
    </row>
    <row r="7527">
      <c r="A7527" t="inlineStr">
        <is>
          <t>SHARP JOHN &amp; SARAH D</t>
        </is>
      </c>
      <c r="B7527" t="inlineStr"/>
      <c r="C7527" t="inlineStr">
        <is>
          <t>Weak</t>
        </is>
      </c>
      <c r="D7527" s="1" t="n">
        <v>0</v>
      </c>
      <c r="E7527" s="1" t="n"/>
      <c r="F7527" t="inlineStr">
        <is>
          <t>Stark</t>
        </is>
      </c>
      <c r="G7527" s="2" t="inlineStr">
        <is>
          <t>231002</t>
        </is>
      </c>
      <c r="H7527" s="3" t="inlineStr">
        <is>
          <t>2960 GILBERT AVE NE CANTON OH 44705</t>
        </is>
      </c>
      <c r="I7527" s="3" t="inlineStr">
        <is>
          <t>2960 GILBERT AVE NE CANTON OH 44705</t>
        </is>
      </c>
      <c r="J7527" s="3" t="inlineStr">
        <is>
          <t>Same name is getting the credit in Stark and in Fairfield, Lorain. Only the name matches, so this could be one owner with two homes - or two different people.</t>
        </is>
      </c>
      <c r="K7527" s="4" t="inlineStr">
        <is>
          <t>Fairfield 0170007010 (2219 SHAW RD LANCASTER); Lorain 10-00-008-111-032 (10506 LAGRANGE RD ELYRIA)</t>
        </is>
      </c>
      <c r="L7527" t="inlineStr">
        <is>
          <t>Fairfield, Lorain, Stark</t>
        </is>
      </c>
      <c r="M7527" t="inlineStr"/>
      <c r="N7527" t="inlineStr"/>
      <c r="O7527" t="inlineStr">
        <is>
          <t>Yes</t>
        </is>
      </c>
    </row>
    <row r="7528">
      <c r="A7528" t="inlineStr">
        <is>
          <t>SHARP MICHAEL A &amp; BETH ANN TRUSTEES OF T</t>
        </is>
      </c>
      <c r="B7528" t="inlineStr"/>
      <c r="C7528" t="inlineStr">
        <is>
          <t>Weak</t>
        </is>
      </c>
      <c r="D7528" s="1" t="n">
        <v>0</v>
      </c>
      <c r="E7528" s="1" t="n"/>
      <c r="F7528" t="inlineStr">
        <is>
          <t>Stark</t>
        </is>
      </c>
      <c r="G7528" s="2" t="inlineStr">
        <is>
          <t>3104346</t>
        </is>
      </c>
      <c r="H7528" s="3" t="inlineStr">
        <is>
          <t>9483 REEDER AVE LOUISVILLE OH 44641</t>
        </is>
      </c>
      <c r="I7528" s="3" t="inlineStr">
        <is>
          <t>9483 REEDER AVE LOUISVILLE OH 44641</t>
        </is>
      </c>
      <c r="J7528" s="3" t="inlineStr">
        <is>
          <t>Same name is getting the credit in Stark and in Franklin. Only the name matches, so this could be one owner with two homes - or two different people.</t>
        </is>
      </c>
      <c r="K7528" s="4" t="inlineStr">
        <is>
          <t>Franklin 010-068954-00 (747 CHESTERSHIRE RD)</t>
        </is>
      </c>
      <c r="L7528" t="inlineStr">
        <is>
          <t>Franklin, Stark</t>
        </is>
      </c>
      <c r="M7528" t="inlineStr"/>
      <c r="N7528" t="inlineStr"/>
      <c r="O7528" t="inlineStr">
        <is>
          <t>Yes</t>
        </is>
      </c>
    </row>
    <row r="7529">
      <c r="A7529" t="inlineStr">
        <is>
          <t>SHARP ROBERT W &amp; NICOLE M</t>
        </is>
      </c>
      <c r="B7529" t="inlineStr"/>
      <c r="C7529" t="inlineStr">
        <is>
          <t>Weak</t>
        </is>
      </c>
      <c r="D7529" s="1" t="n">
        <v>0</v>
      </c>
      <c r="E7529" s="1" t="n"/>
      <c r="F7529" t="inlineStr">
        <is>
          <t>Stark</t>
        </is>
      </c>
      <c r="G7529" s="2" t="inlineStr">
        <is>
          <t>701659</t>
        </is>
      </c>
      <c r="H7529" s="3" t="inlineStr">
        <is>
          <t>760 STARR RIDGE ST SE MASSILLON OH 44646</t>
        </is>
      </c>
      <c r="I7529" s="3" t="inlineStr">
        <is>
          <t>760 STARR RIDGE ST SE MASSILLON OH 44646</t>
        </is>
      </c>
      <c r="J7529" s="3" t="inlineStr">
        <is>
          <t>Same name is getting the credit in Stark and in Madison. Only the name matches, so this could be one owner with two homes - or two different people.</t>
        </is>
      </c>
      <c r="K7529" s="4" t="inlineStr">
        <is>
          <t>Madison 04-00795.000 (165 LANTERN LN)</t>
        </is>
      </c>
      <c r="L7529" t="inlineStr">
        <is>
          <t>Madison, Stark</t>
        </is>
      </c>
      <c r="M7529" t="inlineStr"/>
      <c r="N7529" t="inlineStr"/>
      <c r="O7529" t="inlineStr">
        <is>
          <t>Yes</t>
        </is>
      </c>
    </row>
    <row r="7530">
      <c r="A7530" t="inlineStr">
        <is>
          <t>SHAW ANDREW &amp; LISA</t>
        </is>
      </c>
      <c r="B7530" t="inlineStr"/>
      <c r="C7530" t="inlineStr">
        <is>
          <t>Weak</t>
        </is>
      </c>
      <c r="D7530" s="1" t="n">
        <v>0</v>
      </c>
      <c r="E7530" s="1" t="n"/>
      <c r="F7530" t="inlineStr">
        <is>
          <t>Stark</t>
        </is>
      </c>
      <c r="G7530" s="2" t="inlineStr">
        <is>
          <t>9200352</t>
        </is>
      </c>
      <c r="H7530" s="3" t="inlineStr">
        <is>
          <t>458 WILLAMAN AVE NW NORTH CANTON OH 44720</t>
        </is>
      </c>
      <c r="I7530" s="3" t="inlineStr">
        <is>
          <t>8718 BILLENDON CIR NW NORTH CANTON OH 44720</t>
        </is>
      </c>
      <c r="J7530" s="3" t="inlineStr">
        <is>
          <t>Same name is getting the credit in Stark and in Franklin. Only the name matches, so this could be one owner with two homes - or two different people.</t>
        </is>
      </c>
      <c r="K7530" s="4" t="inlineStr">
        <is>
          <t>Franklin 110-004036-00 (5865 MONTEVIDEO RD)</t>
        </is>
      </c>
      <c r="L7530" t="inlineStr">
        <is>
          <t>Franklin, Stark</t>
        </is>
      </c>
      <c r="M7530" t="inlineStr"/>
      <c r="N7530" t="inlineStr"/>
      <c r="O7530" t="inlineStr">
        <is>
          <t>Yes</t>
        </is>
      </c>
    </row>
    <row r="7531">
      <c r="A7531" t="inlineStr">
        <is>
          <t>SHAW DAVID &amp; JANET L</t>
        </is>
      </c>
      <c r="B7531" t="inlineStr"/>
      <c r="C7531" t="inlineStr">
        <is>
          <t>Weak</t>
        </is>
      </c>
      <c r="D7531" s="1" t="n">
        <v>0</v>
      </c>
      <c r="E7531" s="1" t="n"/>
      <c r="F7531" t="inlineStr">
        <is>
          <t>Stark</t>
        </is>
      </c>
      <c r="G7531" s="2" t="inlineStr">
        <is>
          <t>8500066</t>
        </is>
      </c>
      <c r="H7531" s="3" t="inlineStr">
        <is>
          <t>2519 QUEENSBURY RD ALLIANCE OH 44601</t>
        </is>
      </c>
      <c r="I7531" s="3" t="inlineStr">
        <is>
          <t>2519 QUEENSBURY RD ALLIANCE OH 44601</t>
        </is>
      </c>
      <c r="J7531" s="3" t="inlineStr">
        <is>
          <t>Same name is getting the credit in Stark and in Franklin. Only the name matches, so this could be one owner with two homes - or two different people.</t>
        </is>
      </c>
      <c r="K7531" s="4" t="inlineStr">
        <is>
          <t>Franklin 070-005386-00 (3266 REDDING DR)</t>
        </is>
      </c>
      <c r="L7531" t="inlineStr">
        <is>
          <t>Franklin, Stark</t>
        </is>
      </c>
      <c r="M7531" t="inlineStr"/>
      <c r="N7531" t="inlineStr"/>
      <c r="O7531" t="inlineStr">
        <is>
          <t>Yes</t>
        </is>
      </c>
    </row>
    <row r="7532">
      <c r="A7532" t="inlineStr">
        <is>
          <t>SHAW DAVID &amp; MARY TRUSTEES</t>
        </is>
      </c>
      <c r="B7532" t="inlineStr"/>
      <c r="C7532" t="inlineStr">
        <is>
          <t>Weak</t>
        </is>
      </c>
      <c r="D7532" s="1" t="n">
        <v>0</v>
      </c>
      <c r="E7532" s="1" t="n"/>
      <c r="F7532" t="inlineStr">
        <is>
          <t>Stark</t>
        </is>
      </c>
      <c r="G7532" s="2" t="inlineStr">
        <is>
          <t>3701310</t>
        </is>
      </c>
      <c r="H7532" s="3" t="inlineStr">
        <is>
          <t>5257 WOODLYNN ST NE EAST CANTON OH 44730</t>
        </is>
      </c>
      <c r="I7532" s="3" t="inlineStr">
        <is>
          <t>5257 WOODLYNN ST NE EAST CANTON OH 44730</t>
        </is>
      </c>
      <c r="J7532" s="3" t="inlineStr">
        <is>
          <t>Same name is getting the credit in Stark and in Franklin. Only the name matches, so this could be one owner with two homes - or two different people.</t>
        </is>
      </c>
      <c r="K7532" s="4" t="inlineStr">
        <is>
          <t>Franklin 070-005386-00 (3266 REDDING DR)</t>
        </is>
      </c>
      <c r="L7532" t="inlineStr">
        <is>
          <t>Franklin, Stark</t>
        </is>
      </c>
      <c r="M7532" t="inlineStr"/>
      <c r="N7532" t="inlineStr"/>
      <c r="O7532" t="inlineStr">
        <is>
          <t>Yes</t>
        </is>
      </c>
    </row>
    <row r="7533">
      <c r="A7533" t="inlineStr">
        <is>
          <t>SHAW LINDA</t>
        </is>
      </c>
      <c r="B7533" t="inlineStr"/>
      <c r="C7533" t="inlineStr">
        <is>
          <t>Weak</t>
        </is>
      </c>
      <c r="D7533" s="1" t="n">
        <v>0</v>
      </c>
      <c r="E7533" s="1" t="n"/>
      <c r="F7533" t="inlineStr">
        <is>
          <t>Stark</t>
        </is>
      </c>
      <c r="G7533" s="2" t="inlineStr">
        <is>
          <t>3700855</t>
        </is>
      </c>
      <c r="H7533" s="3" t="inlineStr">
        <is>
          <t>ORCHARD VIEW DR SE EAST CANTON OH 44730</t>
        </is>
      </c>
      <c r="I7533" s="3" t="inlineStr">
        <is>
          <t>3839 ORCHARD VIEW DR SE EAST CANTON OH 44730</t>
        </is>
      </c>
      <c r="J7533" s="3" t="inlineStr">
        <is>
          <t>Same name is getting the credit in Stark and in Lorain. Only the name matches, so this could be one owner with two homes - or two different people.</t>
        </is>
      </c>
      <c r="K7533" s="3" t="inlineStr">
        <is>
          <t>Lorain 03-00-079-121-008 (4123 NORFOLK AVE LORAIN)</t>
        </is>
      </c>
      <c r="L7533" t="inlineStr">
        <is>
          <t>Lorain, Stark</t>
        </is>
      </c>
      <c r="M7533" t="inlineStr"/>
      <c r="N7533" t="inlineStr"/>
      <c r="O7533" t="inlineStr">
        <is>
          <t>Yes</t>
        </is>
      </c>
    </row>
    <row r="7534">
      <c r="A7534" t="inlineStr">
        <is>
          <t>SHAW LINDA</t>
        </is>
      </c>
      <c r="B7534" t="inlineStr"/>
      <c r="C7534" t="inlineStr">
        <is>
          <t>Weak</t>
        </is>
      </c>
      <c r="D7534" s="1" t="n">
        <v>0</v>
      </c>
      <c r="E7534" s="1" t="n"/>
      <c r="F7534" t="inlineStr">
        <is>
          <t>Stark</t>
        </is>
      </c>
      <c r="G7534" s="2" t="inlineStr">
        <is>
          <t>3703066</t>
        </is>
      </c>
      <c r="H7534" s="3" t="inlineStr">
        <is>
          <t>7839 ORCHARDVIEW DR SE EAST CANTON OH 44730</t>
        </is>
      </c>
      <c r="I7534" s="3" t="inlineStr">
        <is>
          <t>7839 ORCHARD VIEW DR SE EAST CANTON OH 44730</t>
        </is>
      </c>
      <c r="J7534" s="3" t="inlineStr">
        <is>
          <t>Same name is getting the credit in Stark and in Lorain. Only the name matches, so this could be one owner with two homes - or two different people.</t>
        </is>
      </c>
      <c r="K7534" s="3" t="inlineStr">
        <is>
          <t>Lorain 03-00-079-121-008 (4123 NORFOLK AVE LORAIN)</t>
        </is>
      </c>
      <c r="L7534" t="inlineStr">
        <is>
          <t>Lorain, Stark</t>
        </is>
      </c>
      <c r="M7534" t="inlineStr"/>
      <c r="N7534" t="inlineStr"/>
      <c r="O7534" t="inlineStr">
        <is>
          <t>Yes</t>
        </is>
      </c>
    </row>
    <row r="7535">
      <c r="A7535" t="inlineStr">
        <is>
          <t>SHAW NICHOLAS R &amp; IVANA</t>
        </is>
      </c>
      <c r="B7535" t="inlineStr"/>
      <c r="C7535" t="inlineStr">
        <is>
          <t>Weak</t>
        </is>
      </c>
      <c r="D7535" s="1" t="n">
        <v>0</v>
      </c>
      <c r="E7535" s="1" t="n"/>
      <c r="F7535" t="inlineStr">
        <is>
          <t>Stark</t>
        </is>
      </c>
      <c r="G7535" s="2" t="inlineStr">
        <is>
          <t>1620340</t>
        </is>
      </c>
      <c r="H7535" s="3" t="inlineStr">
        <is>
          <t>6467 SHIPSLANDING AVE NW CANTON OH 44718</t>
        </is>
      </c>
      <c r="I7535" s="3" t="inlineStr">
        <is>
          <t>6467 SHIPSLANDING AVE NW CANTON OH 44718</t>
        </is>
      </c>
      <c r="J7535" s="3" t="inlineStr">
        <is>
          <t>Same name is getting the credit in Stark and in Fairfield. Only the name matches, so this could be one owner with two homes - or two different people.</t>
        </is>
      </c>
      <c r="K7535" s="4" t="inlineStr">
        <is>
          <t>Fairfield 0360262700 (10300 OXFORD DR PICKERINGTON)</t>
        </is>
      </c>
      <c r="L7535" t="inlineStr">
        <is>
          <t>Fairfield, Stark</t>
        </is>
      </c>
      <c r="M7535" t="inlineStr"/>
      <c r="N7535" t="inlineStr"/>
      <c r="O7535" t="inlineStr">
        <is>
          <t>Yes</t>
        </is>
      </c>
    </row>
    <row r="7536">
      <c r="A7536" t="inlineStr">
        <is>
          <t>SHAW ROBERT J</t>
        </is>
      </c>
      <c r="B7536" t="inlineStr"/>
      <c r="C7536" t="inlineStr">
        <is>
          <t>Weak</t>
        </is>
      </c>
      <c r="D7536" s="1" t="n">
        <v>0</v>
      </c>
      <c r="E7536" s="1" t="n"/>
      <c r="F7536" t="inlineStr">
        <is>
          <t>Stark</t>
        </is>
      </c>
      <c r="G7536" s="2" t="inlineStr">
        <is>
          <t>4101487</t>
        </is>
      </c>
      <c r="H7536" s="3" t="inlineStr">
        <is>
          <t>16445 MARVINDALE ST SE MINERVA OH 44657</t>
        </is>
      </c>
      <c r="I7536" s="3" t="inlineStr">
        <is>
          <t>16445 MARVINDALE ST SE MINERVA OH 44657</t>
        </is>
      </c>
      <c r="J7536" s="3" t="inlineStr">
        <is>
          <t>Same name is getting the credit in Stark and in Coshocton. Only the name matches, so this could be one owner with two homes - or two different people.</t>
        </is>
      </c>
      <c r="K7536" s="3" t="inlineStr">
        <is>
          <t>Coshocton 029-00000272-00 (57001 CR 9)</t>
        </is>
      </c>
      <c r="L7536" t="inlineStr">
        <is>
          <t>Coshocton, Stark</t>
        </is>
      </c>
      <c r="M7536" t="inlineStr"/>
      <c r="N7536" t="inlineStr"/>
      <c r="O7536" t="inlineStr">
        <is>
          <t>Yes</t>
        </is>
      </c>
    </row>
    <row r="7537">
      <c r="A7537" t="inlineStr">
        <is>
          <t>SHAW SHARON D</t>
        </is>
      </c>
      <c r="B7537" t="inlineStr"/>
      <c r="C7537" t="inlineStr">
        <is>
          <t>Weak</t>
        </is>
      </c>
      <c r="D7537" s="1" t="n">
        <v>0</v>
      </c>
      <c r="E7537" s="1" t="n"/>
      <c r="F7537" t="inlineStr">
        <is>
          <t>Stark</t>
        </is>
      </c>
      <c r="G7537" s="2" t="inlineStr">
        <is>
          <t>5212927</t>
        </is>
      </c>
      <c r="H7537" s="3" t="inlineStr">
        <is>
          <t>3065 DIAMOND ST NE CANTON OH 44721</t>
        </is>
      </c>
      <c r="I7537" s="3" t="inlineStr">
        <is>
          <t>3065 DIAMOND ST NE NORTH CANTON OH 44721</t>
        </is>
      </c>
      <c r="J7537" s="3" t="inlineStr">
        <is>
          <t>Same name is getting the credit in Stark and in Franklin. Only the name matches, so this could be one owner with two homes - or two different people.</t>
        </is>
      </c>
      <c r="K7537" s="4" t="inlineStr">
        <is>
          <t>Franklin 010-189983-00 (74 W WEBER RD)</t>
        </is>
      </c>
      <c r="L7537" t="inlineStr">
        <is>
          <t>Franklin, Stark</t>
        </is>
      </c>
      <c r="M7537" t="inlineStr"/>
      <c r="N7537" t="inlineStr"/>
      <c r="O7537" t="inlineStr">
        <is>
          <t>Yes</t>
        </is>
      </c>
    </row>
    <row r="7538">
      <c r="A7538" t="inlineStr">
        <is>
          <t>SHAW SUSAN M</t>
        </is>
      </c>
      <c r="B7538" t="inlineStr"/>
      <c r="C7538" t="inlineStr">
        <is>
          <t>Weak</t>
        </is>
      </c>
      <c r="D7538" s="1" t="n">
        <v>0</v>
      </c>
      <c r="E7538" s="1" t="n"/>
      <c r="F7538" t="inlineStr">
        <is>
          <t>Stark</t>
        </is>
      </c>
      <c r="G7538" s="2" t="inlineStr">
        <is>
          <t>3703394</t>
        </is>
      </c>
      <c r="H7538" s="3" t="inlineStr">
        <is>
          <t>2555 HEDGE ROSE AVE SE EAST CANTON OH 44730</t>
        </is>
      </c>
      <c r="I7538" s="3" t="inlineStr">
        <is>
          <t>2555 HEDGEROSE AVE SE EAST CANTON OH 44730</t>
        </is>
      </c>
      <c r="J7538" s="3" t="inlineStr">
        <is>
          <t>Same name is getting the credit in Stark and in Geauga. Only the name matches, so this could be one owner with two homes - or two different people.</t>
        </is>
      </c>
      <c r="K7538" s="3" t="inlineStr">
        <is>
          <t>Geauga 21-166571 (10350 MULBERRY RD CHARDON)</t>
        </is>
      </c>
      <c r="L7538" t="inlineStr">
        <is>
          <t>Geauga, Stark</t>
        </is>
      </c>
      <c r="M7538" t="inlineStr"/>
      <c r="N7538" t="inlineStr"/>
      <c r="O7538" t="inlineStr">
        <is>
          <t>Yes</t>
        </is>
      </c>
    </row>
    <row r="7539">
      <c r="A7539" t="inlineStr">
        <is>
          <t>SHAW SUSAN M</t>
        </is>
      </c>
      <c r="B7539" t="inlineStr"/>
      <c r="C7539" t="inlineStr">
        <is>
          <t>Weak</t>
        </is>
      </c>
      <c r="D7539" s="1" t="n">
        <v>0</v>
      </c>
      <c r="E7539" s="1" t="n"/>
      <c r="F7539" t="inlineStr">
        <is>
          <t>Stark</t>
        </is>
      </c>
      <c r="G7539" s="2" t="inlineStr">
        <is>
          <t>3704350</t>
        </is>
      </c>
      <c r="H7539" s="3" t="inlineStr">
        <is>
          <t>HEDGE ROSE AVE SE EAST CANTON OH 44730</t>
        </is>
      </c>
      <c r="I7539" s="3" t="inlineStr">
        <is>
          <t>2555 HEDGEROSE AVE SE EAST CANTON OH 44730</t>
        </is>
      </c>
      <c r="J7539" s="3" t="inlineStr">
        <is>
          <t>Same name is getting the credit in Stark and in Geauga. Only the name matches, so this could be one owner with two homes - or two different people.</t>
        </is>
      </c>
      <c r="K7539" s="3" t="inlineStr">
        <is>
          <t>Geauga 21-166571 (10350 MULBERRY RD CHARDON)</t>
        </is>
      </c>
      <c r="L7539" t="inlineStr">
        <is>
          <t>Geauga, Stark</t>
        </is>
      </c>
      <c r="M7539" t="inlineStr"/>
      <c r="N7539" t="inlineStr"/>
      <c r="O7539" t="inlineStr">
        <is>
          <t>Yes</t>
        </is>
      </c>
    </row>
    <row r="7540">
      <c r="A7540" t="inlineStr">
        <is>
          <t>SHAW SUSAN M</t>
        </is>
      </c>
      <c r="B7540" t="inlineStr"/>
      <c r="C7540" t="inlineStr">
        <is>
          <t>Weak</t>
        </is>
      </c>
      <c r="D7540" s="1" t="n">
        <v>0</v>
      </c>
      <c r="E7540" s="1" t="n"/>
      <c r="F7540" t="inlineStr">
        <is>
          <t>Stark</t>
        </is>
      </c>
      <c r="G7540" s="2" t="inlineStr">
        <is>
          <t>3704394</t>
        </is>
      </c>
      <c r="H7540" s="3" t="inlineStr">
        <is>
          <t>HEDGE ROSE AVE SE EAST CANTON OH 44730</t>
        </is>
      </c>
      <c r="I7540" s="3" t="inlineStr">
        <is>
          <t>2555 HEDGEROSE AVE SE EAST CANTON OH 44730</t>
        </is>
      </c>
      <c r="J7540" s="3" t="inlineStr">
        <is>
          <t>Same name is getting the credit in Stark and in Geauga. Only the name matches, so this could be one owner with two homes - or two different people.</t>
        </is>
      </c>
      <c r="K7540" s="3" t="inlineStr">
        <is>
          <t>Geauga 21-166571 (10350 MULBERRY RD CHARDON)</t>
        </is>
      </c>
      <c r="L7540" t="inlineStr">
        <is>
          <t>Geauga, Stark</t>
        </is>
      </c>
      <c r="M7540" t="inlineStr"/>
      <c r="N7540" t="inlineStr"/>
      <c r="O7540" t="inlineStr">
        <is>
          <t>Yes</t>
        </is>
      </c>
    </row>
    <row r="7541">
      <c r="A7541" t="inlineStr">
        <is>
          <t>SHEA DANIEL A</t>
        </is>
      </c>
      <c r="B7541" t="inlineStr"/>
      <c r="C7541" t="inlineStr">
        <is>
          <t>Weak</t>
        </is>
      </c>
      <c r="D7541" s="1" t="n">
        <v>0</v>
      </c>
      <c r="E7541" s="1" t="n"/>
      <c r="F7541" t="inlineStr">
        <is>
          <t>Stark</t>
        </is>
      </c>
      <c r="G7541" s="2" t="inlineStr">
        <is>
          <t>618948</t>
        </is>
      </c>
      <c r="H7541" s="3" t="inlineStr">
        <is>
          <t>1175 VALERIE AVE NE MASSILLON OH 44646</t>
        </is>
      </c>
      <c r="I7541" s="3" t="inlineStr">
        <is>
          <t>1175 VALERIE AVE NE MASSILLON OH 44646</t>
        </is>
      </c>
      <c r="J7541" s="3" t="inlineStr">
        <is>
          <t>Same name is getting the credit in Stark and in Franklin. Only the name matches, so this could be one owner with two homes - or two different people.</t>
        </is>
      </c>
      <c r="K7541" s="4" t="inlineStr">
        <is>
          <t>Franklin 110-003016-00 (6982 LEE RD)</t>
        </is>
      </c>
      <c r="L7541" t="inlineStr">
        <is>
          <t>Franklin, Stark</t>
        </is>
      </c>
      <c r="M7541" t="inlineStr"/>
      <c r="N7541" t="inlineStr"/>
      <c r="O7541" t="inlineStr">
        <is>
          <t>Yes</t>
        </is>
      </c>
    </row>
    <row r="7542">
      <c r="A7542" t="inlineStr">
        <is>
          <t>SHEA PATRICK</t>
        </is>
      </c>
      <c r="B7542" t="inlineStr"/>
      <c r="C7542" t="inlineStr">
        <is>
          <t>Weak</t>
        </is>
      </c>
      <c r="D7542" s="1" t="n">
        <v>0</v>
      </c>
      <c r="E7542" s="1" t="n"/>
      <c r="F7542" t="inlineStr">
        <is>
          <t>Stark</t>
        </is>
      </c>
      <c r="G7542" s="2" t="inlineStr">
        <is>
          <t>3605857</t>
        </is>
      </c>
      <c r="H7542" s="3" t="inlineStr">
        <is>
          <t>1971 PLEASURE CT LOUISVILLE OH 44641</t>
        </is>
      </c>
      <c r="I7542" s="3" t="inlineStr">
        <is>
          <t>1971 PLEASURE CRT LOUISVILLE OH 44641</t>
        </is>
      </c>
      <c r="J7542" s="3" t="inlineStr">
        <is>
          <t>Same name is getting the credit in Stark and in Geauga. Only the name matches, so this could be one owner with two homes - or two different people.</t>
        </is>
      </c>
      <c r="K7542" s="3" t="inlineStr">
        <is>
          <t>Geauga 01-055700 (10121 SUNSET DR AUBURN TOWNSHIP)</t>
        </is>
      </c>
      <c r="L7542" t="inlineStr">
        <is>
          <t>Geauga, Stark</t>
        </is>
      </c>
      <c r="M7542" t="inlineStr"/>
      <c r="N7542" t="inlineStr"/>
      <c r="O7542" t="inlineStr">
        <is>
          <t>Yes</t>
        </is>
      </c>
    </row>
    <row r="7543">
      <c r="A7543" t="inlineStr">
        <is>
          <t>SHEARER MARK S &amp; ELAINE L TTEES</t>
        </is>
      </c>
      <c r="B7543" t="inlineStr"/>
      <c r="C7543" t="inlineStr">
        <is>
          <t>Weak</t>
        </is>
      </c>
      <c r="D7543" s="1" t="n">
        <v>0</v>
      </c>
      <c r="E7543" s="1" t="n"/>
      <c r="F7543" t="inlineStr">
        <is>
          <t>Stark</t>
        </is>
      </c>
      <c r="G7543" s="2" t="inlineStr">
        <is>
          <t>305740</t>
        </is>
      </c>
      <c r="H7543" s="3" t="inlineStr">
        <is>
          <t>4632 HELMSWORTH DR NE CANTON OH 44714</t>
        </is>
      </c>
      <c r="I7543" s="3" t="inlineStr">
        <is>
          <t>4632 HELMSWORTH DR NE CANTON OH 44714</t>
        </is>
      </c>
      <c r="J7543" s="3" t="inlineStr">
        <is>
          <t>Same name is getting the credit in Stark and in Franklin. Only the name matches, so this could be one owner with two homes - or two different people.</t>
        </is>
      </c>
      <c r="K7543" s="4" t="inlineStr">
        <is>
          <t>Franklin 040-002796-00 (2627 GLENDALE RD)</t>
        </is>
      </c>
      <c r="L7543" t="inlineStr">
        <is>
          <t>Franklin, Stark</t>
        </is>
      </c>
      <c r="M7543" t="inlineStr"/>
      <c r="N7543" t="inlineStr"/>
      <c r="O7543" t="inlineStr">
        <is>
          <t>Yes</t>
        </is>
      </c>
    </row>
    <row r="7544">
      <c r="A7544" t="inlineStr">
        <is>
          <t>SHEETS CHARLES E ETAL</t>
        </is>
      </c>
      <c r="B7544" t="inlineStr"/>
      <c r="C7544" t="inlineStr">
        <is>
          <t>Weak</t>
        </is>
      </c>
      <c r="D7544" s="1" t="n">
        <v>0</v>
      </c>
      <c r="E7544" s="1" t="n"/>
      <c r="F7544" t="inlineStr">
        <is>
          <t>Stark</t>
        </is>
      </c>
      <c r="G7544" s="2" t="inlineStr">
        <is>
          <t>500444</t>
        </is>
      </c>
      <c r="H7544" s="3" t="inlineStr">
        <is>
          <t>1043 ALPHA ST NW MASSILLON OH 44647</t>
        </is>
      </c>
      <c r="I7544" s="3" t="inlineStr">
        <is>
          <t>1043 ALPHA ST NW MASSILLON OH 44647</t>
        </is>
      </c>
      <c r="J7544" s="3" t="inlineStr">
        <is>
          <t>Same name is getting the credit in Stark and in Union. Only the name matches, so this could be one owner with two homes - or two different people.</t>
        </is>
      </c>
      <c r="K7544" s="4" t="inlineStr">
        <is>
          <t>Union 0500100030010 (28199 KINNEY PIKE RICHWOOD)</t>
        </is>
      </c>
      <c r="L7544" t="inlineStr">
        <is>
          <t>Stark, Union</t>
        </is>
      </c>
      <c r="M7544" t="inlineStr"/>
      <c r="N7544" t="inlineStr"/>
      <c r="O7544" t="inlineStr">
        <is>
          <t>Yes</t>
        </is>
      </c>
    </row>
    <row r="7545">
      <c r="A7545" t="inlineStr">
        <is>
          <t>SHEETS RICHARD A &amp; NANCY A</t>
        </is>
      </c>
      <c r="B7545" t="inlineStr"/>
      <c r="C7545" t="inlineStr">
        <is>
          <t>Weak</t>
        </is>
      </c>
      <c r="D7545" s="1" t="n">
        <v>0</v>
      </c>
      <c r="E7545" s="1" t="n"/>
      <c r="F7545" t="inlineStr">
        <is>
          <t>Stark</t>
        </is>
      </c>
      <c r="G7545" s="2" t="inlineStr">
        <is>
          <t>4310635</t>
        </is>
      </c>
      <c r="H7545" s="3" t="inlineStr">
        <is>
          <t>1804 BLEMPTON RD NW MASSILLON OH 44646</t>
        </is>
      </c>
      <c r="I7545" s="3" t="inlineStr">
        <is>
          <t>1804 BLEMPTON RD NW MASSILLON OH 44646</t>
        </is>
      </c>
      <c r="J7545" s="3" t="inlineStr">
        <is>
          <t>Same name is getting the credit in Stark and in Morgan. Only the name matches, so this could be one owner with two homes - or two different people.</t>
        </is>
      </c>
      <c r="K7545" s="3" t="inlineStr">
        <is>
          <t>Morgan 150-005-320-0 (1011 S ELLIOTT RD STOCKPORT)</t>
        </is>
      </c>
      <c r="L7545" t="inlineStr">
        <is>
          <t>Morgan, Stark</t>
        </is>
      </c>
      <c r="M7545" t="inlineStr"/>
      <c r="N7545" t="inlineStr"/>
      <c r="O7545" t="inlineStr">
        <is>
          <t>Yes</t>
        </is>
      </c>
    </row>
    <row r="7546">
      <c r="A7546" t="inlineStr">
        <is>
          <t>SHELTON JASON &amp; BETH</t>
        </is>
      </c>
      <c r="B7546" t="inlineStr"/>
      <c r="C7546" t="inlineStr">
        <is>
          <t>Weak</t>
        </is>
      </c>
      <c r="D7546" s="1" t="n">
        <v>0</v>
      </c>
      <c r="E7546" s="1" t="n"/>
      <c r="F7546" t="inlineStr">
        <is>
          <t>Stark</t>
        </is>
      </c>
      <c r="G7546" s="2" t="inlineStr">
        <is>
          <t>10008162</t>
        </is>
      </c>
      <c r="H7546" s="3" t="inlineStr">
        <is>
          <t>6056 SMITH KRAMER ST NE HARTVILLE OH 44632</t>
        </is>
      </c>
      <c r="I7546" s="3" t="inlineStr">
        <is>
          <t>8184 SANDLEFORD AVE NW NORTH CANTON OH 44720</t>
        </is>
      </c>
      <c r="J7546" s="3" t="inlineStr">
        <is>
          <t>Same name is getting the credit in Stark and in Lorain. Only the name matches, so this could be one owner with two homes - or two different people.</t>
        </is>
      </c>
      <c r="K7546" s="3" t="inlineStr">
        <is>
          <t>Lorain 02-02-012-101-085 (3819 PARKSIDE CIR LORAIN)</t>
        </is>
      </c>
      <c r="L7546" t="inlineStr">
        <is>
          <t>Lorain, Stark</t>
        </is>
      </c>
      <c r="M7546" t="inlineStr"/>
      <c r="N7546" t="inlineStr"/>
      <c r="O7546" t="inlineStr">
        <is>
          <t>Yes</t>
        </is>
      </c>
    </row>
    <row r="7547">
      <c r="A7547" t="inlineStr">
        <is>
          <t>SHEPHERD KYLE &amp; KAITLYN</t>
        </is>
      </c>
      <c r="B7547" t="inlineStr"/>
      <c r="C7547" t="inlineStr">
        <is>
          <t>Weak</t>
        </is>
      </c>
      <c r="D7547" s="1" t="n">
        <v>0</v>
      </c>
      <c r="E7547" s="1" t="n"/>
      <c r="F7547" t="inlineStr">
        <is>
          <t>Stark</t>
        </is>
      </c>
      <c r="G7547" s="2" t="inlineStr">
        <is>
          <t>3308371</t>
        </is>
      </c>
      <c r="H7547" s="3" t="inlineStr">
        <is>
          <t>5658 OAKRIDGE DR LOUISVILLE OH 44641</t>
        </is>
      </c>
      <c r="I7547" s="3" t="inlineStr">
        <is>
          <t>5658 OAKRIDGE DR LOUISVILLE OH 44641</t>
        </is>
      </c>
      <c r="J7547" s="3" t="inlineStr">
        <is>
          <t>Same name is getting the credit in Stark and in Franklin. Only the name matches, so this could be one owner with two homes - or two different people.</t>
        </is>
      </c>
      <c r="K7547" s="4" t="inlineStr">
        <is>
          <t>Franklin 010-273541-00 (7019 CAVALCADE DR 36)</t>
        </is>
      </c>
      <c r="L7547" t="inlineStr">
        <is>
          <t>Franklin, Stark</t>
        </is>
      </c>
      <c r="M7547" t="inlineStr"/>
      <c r="N7547" t="inlineStr"/>
      <c r="O7547" t="inlineStr">
        <is>
          <t>Yes</t>
        </is>
      </c>
    </row>
    <row r="7548">
      <c r="A7548" t="inlineStr">
        <is>
          <t>SHEPHERD RYAN</t>
        </is>
      </c>
      <c r="B7548" t="inlineStr"/>
      <c r="C7548" t="inlineStr">
        <is>
          <t>Weak</t>
        </is>
      </c>
      <c r="D7548" s="1" t="n">
        <v>0</v>
      </c>
      <c r="E7548" s="1" t="n"/>
      <c r="F7548" t="inlineStr">
        <is>
          <t>Stark</t>
        </is>
      </c>
      <c r="G7548" s="2" t="inlineStr">
        <is>
          <t>5217869</t>
        </is>
      </c>
      <c r="H7548" s="3" t="inlineStr">
        <is>
          <t>5333 LINDFORD AVE NE CANTON OH 44705</t>
        </is>
      </c>
      <c r="I7548" s="3" t="inlineStr">
        <is>
          <t>5333 LINDFORD AVE NE CANTON OH 44705</t>
        </is>
      </c>
      <c r="J7548" s="3" t="inlineStr">
        <is>
          <t>Same name is getting the credit in Stark and in Erie. Only the name matches, so this could be one owner with two homes - or two different people.</t>
        </is>
      </c>
      <c r="K7548" s="3" t="inlineStr">
        <is>
          <t>Erie 18-01274.000 (1111 SANFORD VERMILION)</t>
        </is>
      </c>
      <c r="L7548" t="inlineStr">
        <is>
          <t>Erie, Stark</t>
        </is>
      </c>
      <c r="M7548" t="inlineStr"/>
      <c r="N7548" t="inlineStr"/>
      <c r="O7548" t="inlineStr">
        <is>
          <t>Yes</t>
        </is>
      </c>
    </row>
    <row r="7549">
      <c r="A7549" t="inlineStr">
        <is>
          <t>SHEPHERD TODD &amp; KATHLEEN</t>
        </is>
      </c>
      <c r="B7549" t="inlineStr"/>
      <c r="C7549" t="inlineStr">
        <is>
          <t>Weak</t>
        </is>
      </c>
      <c r="D7549" s="1" t="n">
        <v>0</v>
      </c>
      <c r="E7549" s="1" t="n"/>
      <c r="F7549" t="inlineStr">
        <is>
          <t>Stark</t>
        </is>
      </c>
      <c r="G7549" s="2" t="inlineStr">
        <is>
          <t>3602184</t>
        </is>
      </c>
      <c r="H7549" s="3" t="inlineStr">
        <is>
          <t>1000 E MAIN ST LOUISVILLE OH 44641</t>
        </is>
      </c>
      <c r="I7549" s="3" t="inlineStr">
        <is>
          <t>1000 EAST MAIN ST LOUISVILLE OH 44641</t>
        </is>
      </c>
      <c r="J7549" s="3" t="inlineStr">
        <is>
          <t>Same name is getting the credit in Stark and in Franklin. Only the name matches, so this could be one owner with two homes - or two different people.</t>
        </is>
      </c>
      <c r="K7549" s="4" t="inlineStr">
        <is>
          <t>Franklin 545-220568-00 (4632 TENSWEEP)</t>
        </is>
      </c>
      <c r="L7549" t="inlineStr">
        <is>
          <t>Franklin, Stark</t>
        </is>
      </c>
      <c r="M7549" t="inlineStr"/>
      <c r="N7549" t="inlineStr"/>
      <c r="O7549" t="inlineStr">
        <is>
          <t>Yes</t>
        </is>
      </c>
    </row>
    <row r="7550">
      <c r="A7550" t="inlineStr">
        <is>
          <t>SHERROD JEFFREY A &amp;TAMMIE S</t>
        </is>
      </c>
      <c r="B7550" t="inlineStr"/>
      <c r="C7550" t="inlineStr">
        <is>
          <t>Weak</t>
        </is>
      </c>
      <c r="D7550" s="1" t="n">
        <v>0</v>
      </c>
      <c r="E7550" s="1" t="n"/>
      <c r="F7550" t="inlineStr">
        <is>
          <t>Stark</t>
        </is>
      </c>
      <c r="G7550" s="2" t="inlineStr">
        <is>
          <t>3301762</t>
        </is>
      </c>
      <c r="H7550" s="3" t="inlineStr">
        <is>
          <t>2873 BROADWAY AVE LOUISVILLE OH 44641</t>
        </is>
      </c>
      <c r="I7550" s="3" t="inlineStr">
        <is>
          <t>1132 BIRCHTREE AVE NE LOUISVILLE OH 44641</t>
        </is>
      </c>
      <c r="J7550" s="3" t="inlineStr">
        <is>
          <t>Same name is getting the credit in Stark and in Fairfield. Only the name matches, so this could be one owner with two homes - or two different people.</t>
        </is>
      </c>
      <c r="K7550" s="4" t="inlineStr">
        <is>
          <t>Fairfield 0080051560 (9645 SALEM CHURCH RD CANAL WINCHESTER)</t>
        </is>
      </c>
      <c r="L7550" t="inlineStr">
        <is>
          <t>Fairfield, Stark</t>
        </is>
      </c>
      <c r="M7550" t="inlineStr"/>
      <c r="N7550" t="inlineStr"/>
      <c r="O7550" t="inlineStr">
        <is>
          <t>Yes</t>
        </is>
      </c>
    </row>
    <row r="7551">
      <c r="A7551" t="inlineStr">
        <is>
          <t>SHERROD JEFFREY A &amp;TAMMIE S</t>
        </is>
      </c>
      <c r="B7551" t="inlineStr"/>
      <c r="C7551" t="inlineStr">
        <is>
          <t>Weak</t>
        </is>
      </c>
      <c r="D7551" s="1" t="n">
        <v>0</v>
      </c>
      <c r="E7551" s="1" t="n"/>
      <c r="F7551" t="inlineStr">
        <is>
          <t>Stark</t>
        </is>
      </c>
      <c r="G7551" s="2" t="inlineStr">
        <is>
          <t>3603864</t>
        </is>
      </c>
      <c r="H7551" s="3" t="inlineStr">
        <is>
          <t>1132 BIRCHTREE ST LOUISVILLE OH 44641</t>
        </is>
      </c>
      <c r="I7551" s="3" t="inlineStr">
        <is>
          <t>1132 BIRCHTREE ST LOUISVILLE OH 44641</t>
        </is>
      </c>
      <c r="J7551" s="3" t="inlineStr">
        <is>
          <t>Same name is getting the credit in Stark and in Fairfield. Only the name matches, so this could be one owner with two homes - or two different people.</t>
        </is>
      </c>
      <c r="K7551" s="4" t="inlineStr">
        <is>
          <t>Fairfield 0080051560 (9645 SALEM CHURCH RD CANAL WINCHESTER)</t>
        </is>
      </c>
      <c r="L7551" t="inlineStr">
        <is>
          <t>Fairfield, Stark</t>
        </is>
      </c>
      <c r="M7551" t="inlineStr"/>
      <c r="N7551" t="inlineStr"/>
      <c r="O7551" t="inlineStr">
        <is>
          <t>Yes</t>
        </is>
      </c>
    </row>
    <row r="7552">
      <c r="A7552" t="inlineStr">
        <is>
          <t>SHERWOOD JOHN D &amp; AMY M</t>
        </is>
      </c>
      <c r="B7552" t="inlineStr"/>
      <c r="C7552" t="inlineStr">
        <is>
          <t>Weak</t>
        </is>
      </c>
      <c r="D7552" s="1" t="n">
        <v>0</v>
      </c>
      <c r="E7552" s="1" t="n"/>
      <c r="F7552" t="inlineStr">
        <is>
          <t>Stark</t>
        </is>
      </c>
      <c r="G7552" s="2" t="inlineStr">
        <is>
          <t>3100200</t>
        </is>
      </c>
      <c r="H7552" s="3" t="inlineStr">
        <is>
          <t>10544 EDISON ST NE ALLIANCE OH 44601</t>
        </is>
      </c>
      <c r="I7552" s="3" t="inlineStr">
        <is>
          <t>10544 EDISON ST NE ALLIANCE OH 44601</t>
        </is>
      </c>
      <c r="J7552" s="3" t="inlineStr">
        <is>
          <t>Same name is getting the credit in Stark and in Franklin. Only the name matches, so this could be one owner with two homes - or two different people.</t>
        </is>
      </c>
      <c r="K7552" s="4" t="inlineStr">
        <is>
          <t>Franklin 020-003007-00 (799 CHELSEA AVE)</t>
        </is>
      </c>
      <c r="L7552" t="inlineStr">
        <is>
          <t>Franklin, Stark</t>
        </is>
      </c>
      <c r="M7552" t="inlineStr"/>
      <c r="N7552" t="inlineStr"/>
      <c r="O7552" t="inlineStr">
        <is>
          <t>Yes</t>
        </is>
      </c>
    </row>
    <row r="7553">
      <c r="A7553" t="inlineStr">
        <is>
          <t>SHETLER DANIEL R</t>
        </is>
      </c>
      <c r="B7553" t="inlineStr"/>
      <c r="C7553" t="inlineStr">
        <is>
          <t>Weak</t>
        </is>
      </c>
      <c r="D7553" s="1" t="n">
        <v>0</v>
      </c>
      <c r="E7553" s="1" t="n"/>
      <c r="F7553" t="inlineStr">
        <is>
          <t>Stark</t>
        </is>
      </c>
      <c r="G7553" s="2" t="inlineStr">
        <is>
          <t>7400752</t>
        </is>
      </c>
      <c r="H7553" s="3" t="inlineStr">
        <is>
          <t>1019 ROSELAND AVE NW MASSILLON OH 44647</t>
        </is>
      </c>
      <c r="I7553" s="3" t="inlineStr">
        <is>
          <t>1019 ROSELAND AVE NW MASSILLON OH 44647</t>
        </is>
      </c>
      <c r="J7553" s="3" t="inlineStr">
        <is>
          <t>Same name is getting the credit in Stark and in Ashtabula. Only the name matches, so this could be one owner with two homes - or two different people.</t>
        </is>
      </c>
      <c r="K7553" s="4" t="inlineStr">
        <is>
          <t>Ashtabula 310270001200 (6742 HILLDOM RD)</t>
        </is>
      </c>
      <c r="L7553" t="inlineStr">
        <is>
          <t>Ashtabula, Stark</t>
        </is>
      </c>
      <c r="M7553" t="inlineStr"/>
      <c r="N7553" t="inlineStr"/>
      <c r="O7553" t="inlineStr">
        <is>
          <t>Yes</t>
        </is>
      </c>
    </row>
    <row r="7554">
      <c r="A7554" t="inlineStr">
        <is>
          <t>SHIMKO RODNEY</t>
        </is>
      </c>
      <c r="B7554" t="inlineStr"/>
      <c r="C7554" t="inlineStr">
        <is>
          <t>Weak</t>
        </is>
      </c>
      <c r="D7554" s="1" t="n">
        <v>0</v>
      </c>
      <c r="E7554" s="1" t="n"/>
      <c r="F7554" t="inlineStr">
        <is>
          <t>Stark</t>
        </is>
      </c>
      <c r="G7554" s="2" t="inlineStr">
        <is>
          <t>5209114</t>
        </is>
      </c>
      <c r="H7554" s="3" t="inlineStr">
        <is>
          <t>HOMEDALE AVE NW CANTON OH 44708</t>
        </is>
      </c>
      <c r="I7554" s="3" t="inlineStr">
        <is>
          <t>3049 26TH ST NW CANTON OH 44708</t>
        </is>
      </c>
      <c r="J7554" s="3" t="inlineStr">
        <is>
          <t>Same name is getting the credit in Stark and in Ashtabula. Only the name matches, so this could be one owner with two homes - or two different people.</t>
        </is>
      </c>
      <c r="K7554" s="4" t="inlineStr">
        <is>
          <t>Ashtabula 530110001500 (2552 BROWN RD)</t>
        </is>
      </c>
      <c r="L7554" t="inlineStr">
        <is>
          <t>Ashtabula, Stark</t>
        </is>
      </c>
      <c r="M7554" t="inlineStr"/>
      <c r="N7554" t="inlineStr"/>
      <c r="O7554" t="inlineStr">
        <is>
          <t>Yes</t>
        </is>
      </c>
    </row>
    <row r="7555">
      <c r="A7555" t="inlineStr">
        <is>
          <t>SHIMKO RODNEY</t>
        </is>
      </c>
      <c r="B7555" t="inlineStr"/>
      <c r="C7555" t="inlineStr">
        <is>
          <t>Weak</t>
        </is>
      </c>
      <c r="D7555" s="1" t="n">
        <v>0</v>
      </c>
      <c r="E7555" s="1" t="n"/>
      <c r="F7555" t="inlineStr">
        <is>
          <t>Stark</t>
        </is>
      </c>
      <c r="G7555" s="2" t="inlineStr">
        <is>
          <t>5209115</t>
        </is>
      </c>
      <c r="H7555" s="3" t="inlineStr">
        <is>
          <t>3049 26TH ST NW CANTON OH 44708</t>
        </is>
      </c>
      <c r="I7555" s="3" t="inlineStr">
        <is>
          <t>3049 26TH ST NW CANTON OH 44708</t>
        </is>
      </c>
      <c r="J7555" s="3" t="inlineStr">
        <is>
          <t>Same name is getting the credit in Stark and in Ashtabula. Only the name matches, so this could be one owner with two homes - or two different people.</t>
        </is>
      </c>
      <c r="K7555" s="4" t="inlineStr">
        <is>
          <t>Ashtabula 530110001500 (2552 BROWN RD)</t>
        </is>
      </c>
      <c r="L7555" t="inlineStr">
        <is>
          <t>Ashtabula, Stark</t>
        </is>
      </c>
      <c r="M7555" t="inlineStr"/>
      <c r="N7555" t="inlineStr"/>
      <c r="O7555" t="inlineStr">
        <is>
          <t>Yes</t>
        </is>
      </c>
    </row>
    <row r="7556">
      <c r="A7556" t="inlineStr">
        <is>
          <t>SHIPLEY JAMES S</t>
        </is>
      </c>
      <c r="B7556" t="inlineStr"/>
      <c r="C7556" t="inlineStr">
        <is>
          <t>Weak</t>
        </is>
      </c>
      <c r="D7556" s="1" t="n">
        <v>0</v>
      </c>
      <c r="E7556" s="1" t="n"/>
      <c r="F7556" t="inlineStr">
        <is>
          <t>Stark</t>
        </is>
      </c>
      <c r="G7556" s="2" t="inlineStr">
        <is>
          <t>9200747</t>
        </is>
      </c>
      <c r="H7556" s="3" t="inlineStr">
        <is>
          <t>479 HILLCREST AVE NW NORTH CANTON OH 44720</t>
        </is>
      </c>
      <c r="I7556" s="3" t="inlineStr">
        <is>
          <t>479 HILLCREST AVE NW NORTH CANTON OH 44720</t>
        </is>
      </c>
      <c r="J7556" s="3" t="inlineStr">
        <is>
          <t>Same name is getting the credit in Stark and in Athens. Only the name matches, so this could be one owner with two homes - or two different people.</t>
        </is>
      </c>
      <c r="K7556" s="4" t="inlineStr">
        <is>
          <t>Athens C010010005600 (17911 SAND ROCK RD)</t>
        </is>
      </c>
      <c r="L7556" t="inlineStr">
        <is>
          <t>Athens, Stark</t>
        </is>
      </c>
      <c r="M7556" t="inlineStr"/>
      <c r="N7556" t="inlineStr"/>
      <c r="O7556" t="inlineStr">
        <is>
          <t>Yes</t>
        </is>
      </c>
    </row>
    <row r="7557">
      <c r="A7557" t="inlineStr">
        <is>
          <t>SHOPBELL TERRY I</t>
        </is>
      </c>
      <c r="B7557" t="inlineStr"/>
      <c r="C7557" t="inlineStr">
        <is>
          <t>Weak</t>
        </is>
      </c>
      <c r="D7557" s="1" t="n">
        <v>0</v>
      </c>
      <c r="E7557" s="1" t="n"/>
      <c r="F7557" t="inlineStr">
        <is>
          <t>Stark</t>
        </is>
      </c>
      <c r="G7557" s="2" t="inlineStr">
        <is>
          <t>302877</t>
        </is>
      </c>
      <c r="H7557" s="3" t="inlineStr">
        <is>
          <t>5409 BEVERLY AVE NE CANTON OH 44714</t>
        </is>
      </c>
      <c r="I7557" s="3" t="inlineStr">
        <is>
          <t>5409 BEVERLY AVE NE CANTON OH 44714</t>
        </is>
      </c>
      <c r="J7557" s="3" t="inlineStr">
        <is>
          <t>Same name is getting the credit in Stark and in Geauga. Only the name matches, so this could be one owner with two homes - or two different people.</t>
        </is>
      </c>
      <c r="K7557" s="3" t="inlineStr">
        <is>
          <t>Geauga 32-062050 (16661 SNOW RD CHAGRIN FALLS)</t>
        </is>
      </c>
      <c r="L7557" t="inlineStr">
        <is>
          <t>Geauga, Stark</t>
        </is>
      </c>
      <c r="M7557" t="inlineStr"/>
      <c r="N7557" t="inlineStr"/>
      <c r="O7557" t="inlineStr">
        <is>
          <t>Yes</t>
        </is>
      </c>
    </row>
    <row r="7558">
      <c r="A7558" t="inlineStr">
        <is>
          <t>SHORT KENNETH J</t>
        </is>
      </c>
      <c r="B7558" t="inlineStr"/>
      <c r="C7558" t="inlineStr">
        <is>
          <t>Weak</t>
        </is>
      </c>
      <c r="D7558" s="1" t="n">
        <v>0</v>
      </c>
      <c r="E7558" s="1" t="n"/>
      <c r="F7558" t="inlineStr">
        <is>
          <t>Stark</t>
        </is>
      </c>
      <c r="G7558" s="2" t="inlineStr">
        <is>
          <t>4101317</t>
        </is>
      </c>
      <c r="H7558" s="3" t="inlineStr">
        <is>
          <t>11280 PEACHLANE ST SE ROBERTSVILLE OH 44670</t>
        </is>
      </c>
      <c r="I7558" s="3" t="inlineStr">
        <is>
          <t>11280 PEACHLANE ST SE ROBERTSVILLE OH 44670</t>
        </is>
      </c>
      <c r="J7558" s="3" t="inlineStr">
        <is>
          <t>Same name is getting the credit in Stark and in Lorain. Only the name matches, so this could be one owner with two homes - or two different people.</t>
        </is>
      </c>
      <c r="K7558" s="3" t="inlineStr">
        <is>
          <t>Lorain 03-00-046-103-001 (DAY DR LORAIN)</t>
        </is>
      </c>
      <c r="L7558" t="inlineStr">
        <is>
          <t>Lorain, Stark</t>
        </is>
      </c>
      <c r="M7558" t="inlineStr"/>
      <c r="N7558" t="inlineStr"/>
      <c r="O7558" t="inlineStr">
        <is>
          <t>Yes</t>
        </is>
      </c>
    </row>
    <row r="7559">
      <c r="A7559" t="inlineStr">
        <is>
          <t>SHORT KENNETH J</t>
        </is>
      </c>
      <c r="B7559" t="inlineStr"/>
      <c r="C7559" t="inlineStr">
        <is>
          <t>Weak</t>
        </is>
      </c>
      <c r="D7559" s="1" t="n">
        <v>0</v>
      </c>
      <c r="E7559" s="1" t="n"/>
      <c r="F7559" t="inlineStr">
        <is>
          <t>Stark</t>
        </is>
      </c>
      <c r="G7559" s="2" t="inlineStr">
        <is>
          <t>4101318</t>
        </is>
      </c>
      <c r="H7559" s="3" t="inlineStr">
        <is>
          <t>PEACHLANE ST SE ROBERTSVILLE OH 44670</t>
        </is>
      </c>
      <c r="I7559" s="3" t="inlineStr">
        <is>
          <t>11280 PEACHLANE ST SE ROBERTSVILLE OH 44670</t>
        </is>
      </c>
      <c r="J7559" s="3" t="inlineStr">
        <is>
          <t>Same name is getting the credit in Stark and in Lorain. Only the name matches, so this could be one owner with two homes - or two different people.</t>
        </is>
      </c>
      <c r="K7559" s="3" t="inlineStr">
        <is>
          <t>Lorain 03-00-046-103-001 (DAY DR LORAIN)</t>
        </is>
      </c>
      <c r="L7559" t="inlineStr">
        <is>
          <t>Lorain, Stark</t>
        </is>
      </c>
      <c r="M7559" t="inlineStr"/>
      <c r="N7559" t="inlineStr"/>
      <c r="O7559" t="inlineStr">
        <is>
          <t>Yes</t>
        </is>
      </c>
    </row>
    <row r="7560">
      <c r="A7560" t="inlineStr">
        <is>
          <t>SHORT ROBERT A</t>
        </is>
      </c>
      <c r="B7560" t="inlineStr"/>
      <c r="C7560" t="inlineStr">
        <is>
          <t>Weak</t>
        </is>
      </c>
      <c r="D7560" s="1" t="n">
        <v>0</v>
      </c>
      <c r="E7560" s="1" t="n"/>
      <c r="F7560" t="inlineStr">
        <is>
          <t>Stark</t>
        </is>
      </c>
      <c r="G7560" s="2" t="inlineStr">
        <is>
          <t>2400231</t>
        </is>
      </c>
      <c r="H7560" s="3" t="inlineStr">
        <is>
          <t>10785 ORRVILLE ST NW MASSILLON OH 44647</t>
        </is>
      </c>
      <c r="I7560" s="3" t="inlineStr">
        <is>
          <t>10785 ORRVILLE ST NW MASSILLON OH 44647</t>
        </is>
      </c>
      <c r="J7560" s="3" t="inlineStr">
        <is>
          <t>Same name is getting the credit in Stark and in Franklin. Only the name matches, so this could be one owner with two homes - or two different people.</t>
        </is>
      </c>
      <c r="K7560" s="4" t="inlineStr">
        <is>
          <t>Franklin 030-000229-00 (1533 WYANDOTTE RD)</t>
        </is>
      </c>
      <c r="L7560" t="inlineStr">
        <is>
          <t>Franklin, Stark</t>
        </is>
      </c>
      <c r="M7560" t="inlineStr"/>
      <c r="N7560" t="inlineStr"/>
      <c r="O7560" t="inlineStr">
        <is>
          <t>Yes</t>
        </is>
      </c>
    </row>
    <row r="7561">
      <c r="A7561" t="inlineStr">
        <is>
          <t>SHULL DAVID K &amp; JEANNE E</t>
        </is>
      </c>
      <c r="B7561" t="inlineStr"/>
      <c r="C7561" t="inlineStr">
        <is>
          <t>Weak</t>
        </is>
      </c>
      <c r="D7561" s="1" t="n">
        <v>0</v>
      </c>
      <c r="E7561" s="1" t="n"/>
      <c r="F7561" t="inlineStr">
        <is>
          <t>Stark</t>
        </is>
      </c>
      <c r="G7561" s="2" t="inlineStr">
        <is>
          <t>2613532</t>
        </is>
      </c>
      <c r="H7561" s="3" t="inlineStr">
        <is>
          <t>11733 STRAUSSER ST NW CANAL FULTON OH 44614</t>
        </is>
      </c>
      <c r="I7561" s="3" t="inlineStr">
        <is>
          <t>11733 STRAUSSER ST NW CANAL FULTON OH 44614</t>
        </is>
      </c>
      <c r="J7561" s="3" t="inlineStr">
        <is>
          <t>Same name is getting the credit in Stark and in Franklin. Only the name matches, so this could be one owner with two homes - or two different people.</t>
        </is>
      </c>
      <c r="K7561" s="4" t="inlineStr">
        <is>
          <t>Franklin 010-071544-00 (526 FALLIS RD)</t>
        </is>
      </c>
      <c r="L7561" t="inlineStr">
        <is>
          <t>Franklin, Stark</t>
        </is>
      </c>
      <c r="M7561" t="inlineStr"/>
      <c r="N7561" t="inlineStr"/>
      <c r="O7561" t="inlineStr">
        <is>
          <t>Yes</t>
        </is>
      </c>
    </row>
    <row r="7562">
      <c r="A7562" t="inlineStr">
        <is>
          <t>SHULL MICHAEL</t>
        </is>
      </c>
      <c r="B7562" t="inlineStr"/>
      <c r="C7562" t="inlineStr">
        <is>
          <t>Weak</t>
        </is>
      </c>
      <c r="D7562" s="1" t="n">
        <v>0</v>
      </c>
      <c r="E7562" s="1" t="n"/>
      <c r="F7562" t="inlineStr">
        <is>
          <t>Stark</t>
        </is>
      </c>
      <c r="G7562" s="2" t="inlineStr">
        <is>
          <t>4303667</t>
        </is>
      </c>
      <c r="H7562" s="3" t="inlineStr">
        <is>
          <t>1344 DUNKEITH DR NW CANTON OH 44708</t>
        </is>
      </c>
      <c r="I7562" s="3" t="inlineStr">
        <is>
          <t>1344 DUNKEITH DR NW CANTON OH 44708</t>
        </is>
      </c>
      <c r="J7562" s="3" t="inlineStr">
        <is>
          <t>Same name is getting the credit in Stark and in Franklin. Only the name matches, so this could be one owner with two homes - or two different people.</t>
        </is>
      </c>
      <c r="K7562" s="4" t="inlineStr">
        <is>
          <t>Franklin 010-017661-00 (520 E MORRILL AVE)</t>
        </is>
      </c>
      <c r="L7562" t="inlineStr">
        <is>
          <t>Franklin, Stark</t>
        </is>
      </c>
      <c r="M7562" t="inlineStr"/>
      <c r="N7562" t="inlineStr"/>
      <c r="O7562" t="inlineStr">
        <is>
          <t>Yes</t>
        </is>
      </c>
    </row>
    <row r="7563">
      <c r="A7563" t="inlineStr">
        <is>
          <t>SHUMAN ALA M &amp; JEFFREY J</t>
        </is>
      </c>
      <c r="B7563" t="inlineStr"/>
      <c r="C7563" t="inlineStr">
        <is>
          <t>Weak</t>
        </is>
      </c>
      <c r="D7563" s="1" t="n">
        <v>0</v>
      </c>
      <c r="E7563" s="1" t="n"/>
      <c r="F7563" t="inlineStr">
        <is>
          <t>Stark</t>
        </is>
      </c>
      <c r="G7563" s="2" t="inlineStr">
        <is>
          <t>2617149</t>
        </is>
      </c>
      <c r="H7563" s="3" t="inlineStr">
        <is>
          <t>MANCHESTER AVE NW CANAL FULTON OH 44614</t>
        </is>
      </c>
      <c r="I7563" s="3" t="inlineStr">
        <is>
          <t>1088 S 4TH ST COLUMBUS OH 43206</t>
        </is>
      </c>
      <c r="J7563" s="3" t="inlineStr">
        <is>
          <t>Same name is getting the credit in Stark and in Franklin. Only the name matches, so this could be one owner with two homes - or two different people.</t>
        </is>
      </c>
      <c r="K7563" s="4" t="inlineStr">
        <is>
          <t>Franklin 010-281421-00 (1088 S FOURTH ST)</t>
        </is>
      </c>
      <c r="L7563" t="inlineStr">
        <is>
          <t>Franklin, Stark</t>
        </is>
      </c>
      <c r="M7563" t="inlineStr"/>
      <c r="N7563" t="inlineStr"/>
      <c r="O7563" t="inlineStr">
        <is>
          <t>Yes</t>
        </is>
      </c>
    </row>
    <row r="7564">
      <c r="A7564" t="inlineStr">
        <is>
          <t>SIMMONS HELEN</t>
        </is>
      </c>
      <c r="B7564" t="inlineStr"/>
      <c r="C7564" t="inlineStr">
        <is>
          <t>Weak</t>
        </is>
      </c>
      <c r="D7564" s="1" t="n">
        <v>0</v>
      </c>
      <c r="E7564" s="1" t="n"/>
      <c r="F7564" t="inlineStr">
        <is>
          <t>Stark</t>
        </is>
      </c>
      <c r="G7564" s="2" t="inlineStr">
        <is>
          <t>617190</t>
        </is>
      </c>
      <c r="H7564" s="3" t="inlineStr">
        <is>
          <t>302 ERTLE AVE NE MASSILLON OH 44646</t>
        </is>
      </c>
      <c r="I7564" s="3" t="inlineStr">
        <is>
          <t>302 ERTLE AVE NE MASSILLON OH 44646</t>
        </is>
      </c>
      <c r="J7564" s="3" t="inlineStr">
        <is>
          <t>Same name is getting the credit in Stark and in Lorain. Only the name matches, so this could be one owner with two homes - or two different people.</t>
        </is>
      </c>
      <c r="K7564" s="3" t="inlineStr">
        <is>
          <t>Lorain 06-26-010-101-010 (337 12TH ST ELYRIA)</t>
        </is>
      </c>
      <c r="L7564" t="inlineStr">
        <is>
          <t>Lorain, Stark</t>
        </is>
      </c>
      <c r="M7564" t="inlineStr"/>
      <c r="N7564" t="inlineStr"/>
      <c r="O7564" t="inlineStr">
        <is>
          <t>Yes</t>
        </is>
      </c>
    </row>
    <row r="7565">
      <c r="A7565" t="inlineStr">
        <is>
          <t>SIMMONS JAMES JR</t>
        </is>
      </c>
      <c r="B7565" t="inlineStr"/>
      <c r="C7565" t="inlineStr">
        <is>
          <t>Weak</t>
        </is>
      </c>
      <c r="D7565" s="1" t="n">
        <v>0</v>
      </c>
      <c r="E7565" s="1" t="n"/>
      <c r="F7565" t="inlineStr">
        <is>
          <t>Stark</t>
        </is>
      </c>
      <c r="G7565" s="2" t="inlineStr">
        <is>
          <t>98000363</t>
        </is>
      </c>
      <c r="H7565" s="3" t="inlineStr">
        <is>
          <t>2812 CLEVELAND AVE SE CANTON OH 44707</t>
        </is>
      </c>
      <c r="I7565" s="3" t="inlineStr">
        <is>
          <t>2812 CLEVELAND AVE SE CANTON OH 44707</t>
        </is>
      </c>
      <c r="J7565" s="3" t="inlineStr">
        <is>
          <t>Same name is getting the credit in Stark and in Franklin. Only the name matches, so this could be one owner with two homes - or two different people.</t>
        </is>
      </c>
      <c r="K7565" s="4" t="inlineStr">
        <is>
          <t>Franklin 010-036131-00 (1291 ATCHESON ST)</t>
        </is>
      </c>
      <c r="L7565" t="inlineStr">
        <is>
          <t>Franklin, Stark</t>
        </is>
      </c>
      <c r="M7565" t="inlineStr"/>
      <c r="N7565" t="inlineStr"/>
      <c r="O7565" t="inlineStr">
        <is>
          <t>Yes</t>
        </is>
      </c>
    </row>
    <row r="7566">
      <c r="A7566" t="inlineStr">
        <is>
          <t>SIMMONS JAMES L &amp; DONNA R</t>
        </is>
      </c>
      <c r="B7566" t="inlineStr"/>
      <c r="C7566" t="inlineStr">
        <is>
          <t>Weak</t>
        </is>
      </c>
      <c r="D7566" s="1" t="n">
        <v>0</v>
      </c>
      <c r="E7566" s="1" t="n"/>
      <c r="F7566" t="inlineStr">
        <is>
          <t>Stark</t>
        </is>
      </c>
      <c r="G7566" s="2" t="inlineStr">
        <is>
          <t>3309309</t>
        </is>
      </c>
      <c r="H7566" s="3" t="inlineStr">
        <is>
          <t>9311 COLUMBUS RD NE LOUISVILLE OH 44641</t>
        </is>
      </c>
      <c r="I7566" s="3" t="inlineStr">
        <is>
          <t>9311 COLUMBUS RD LOUISVILLE OH 44641</t>
        </is>
      </c>
      <c r="J7566" s="3" t="inlineStr">
        <is>
          <t>Same name is getting the credit in Stark and in Franklin, Knox. Only the name matches, so this could be one owner with two homes - or two different people.</t>
        </is>
      </c>
      <c r="K7566" s="4" t="inlineStr">
        <is>
          <t>Franklin 070-012452-00 (4294 MUMFORD RD); Knox 09-02669.000 (5789 MCLARNAN RD)</t>
        </is>
      </c>
      <c r="L7566" t="inlineStr">
        <is>
          <t>Franklin, Knox, Stark</t>
        </is>
      </c>
      <c r="M7566" t="inlineStr"/>
      <c r="N7566" t="inlineStr"/>
      <c r="O7566" t="inlineStr">
        <is>
          <t>Yes</t>
        </is>
      </c>
    </row>
    <row r="7567">
      <c r="A7567" t="inlineStr">
        <is>
          <t>SIMMONS JAMES W &amp; EDITH M</t>
        </is>
      </c>
      <c r="B7567" t="inlineStr"/>
      <c r="C7567" t="inlineStr">
        <is>
          <t>Weak</t>
        </is>
      </c>
      <c r="D7567" s="1" t="n">
        <v>0</v>
      </c>
      <c r="E7567" s="1" t="n"/>
      <c r="F7567" t="inlineStr">
        <is>
          <t>Stark</t>
        </is>
      </c>
      <c r="G7567" s="2" t="inlineStr">
        <is>
          <t>1303251</t>
        </is>
      </c>
      <c r="H7567" s="3" t="inlineStr">
        <is>
          <t>129 39TH ST SW CANTON OH 44706</t>
        </is>
      </c>
      <c r="I7567" s="3" t="inlineStr">
        <is>
          <t>129 39TH ST SW CANTON OH 44706</t>
        </is>
      </c>
      <c r="J7567" s="3" t="inlineStr">
        <is>
          <t>Same name is getting the credit in Stark and in Fairfield, Franklin. Only the name matches, so this could be one owner with two homes - or two different people.</t>
        </is>
      </c>
      <c r="K7567" s="4" t="inlineStr">
        <is>
          <t>Fairfield 0470224016 (3115 LEITNAKER RD PLEASANTVILLE); Franklin 010-120087-00 (1004 WETMORE RD)</t>
        </is>
      </c>
      <c r="L7567" t="inlineStr">
        <is>
          <t>Fairfield, Franklin, Stark</t>
        </is>
      </c>
      <c r="M7567" t="inlineStr"/>
      <c r="N7567" t="inlineStr"/>
      <c r="O7567" t="inlineStr">
        <is>
          <t>Yes</t>
        </is>
      </c>
    </row>
    <row r="7568">
      <c r="A7568" t="inlineStr">
        <is>
          <t>SIMMONS JENNIFER L</t>
        </is>
      </c>
      <c r="B7568" t="inlineStr"/>
      <c r="C7568" t="inlineStr">
        <is>
          <t>Weak</t>
        </is>
      </c>
      <c r="D7568" s="1" t="n">
        <v>0</v>
      </c>
      <c r="E7568" s="1" t="n"/>
      <c r="F7568" t="inlineStr">
        <is>
          <t>Stark</t>
        </is>
      </c>
      <c r="G7568" s="2" t="inlineStr">
        <is>
          <t>102336</t>
        </is>
      </c>
      <c r="H7568" s="3" t="inlineStr">
        <is>
          <t>2466 RIDGEWOOD AVE ALLIANCE OH 44601</t>
        </is>
      </c>
      <c r="I7568" s="3" t="inlineStr">
        <is>
          <t>2466 RIDGEWOOD AVE ALLIANCE OH 44601</t>
        </is>
      </c>
      <c r="J7568" s="3" t="inlineStr">
        <is>
          <t>Same name is getting the credit in Stark and in Fairfield, Franklin. Only the name matches, so this could be one owner with two homes - or two different people.</t>
        </is>
      </c>
      <c r="K7568" s="4" t="inlineStr">
        <is>
          <t>Fairfield 0580207800 (7719 HOMINY HILL CT PICKERINGTON); Franklin 090-005279-00 (855 BERNHARD RD)</t>
        </is>
      </c>
      <c r="L7568" t="inlineStr">
        <is>
          <t>Fairfield, Franklin, Stark</t>
        </is>
      </c>
      <c r="M7568" t="inlineStr"/>
      <c r="N7568" t="inlineStr"/>
      <c r="O7568" t="inlineStr">
        <is>
          <t>Yes</t>
        </is>
      </c>
    </row>
    <row r="7569">
      <c r="A7569" t="inlineStr">
        <is>
          <t>SIMMONS LEVI JACOB</t>
        </is>
      </c>
      <c r="B7569" t="inlineStr"/>
      <c r="C7569" t="inlineStr">
        <is>
          <t>Weak</t>
        </is>
      </c>
      <c r="D7569" s="1" t="n">
        <v>0</v>
      </c>
      <c r="E7569" s="1" t="n"/>
      <c r="F7569" t="inlineStr">
        <is>
          <t>Stark</t>
        </is>
      </c>
      <c r="G7569" s="2" t="inlineStr">
        <is>
          <t>2200385</t>
        </is>
      </c>
      <c r="H7569" s="3" t="inlineStr">
        <is>
          <t>12362 HOOVER AVE NW UNIONTOWN OH 44685</t>
        </is>
      </c>
      <c r="I7569" s="3" t="inlineStr">
        <is>
          <t>2175 E TURKEYFOOT RD AKRON OH 44319</t>
        </is>
      </c>
      <c r="J7569" s="3" t="inlineStr">
        <is>
          <t>Same name is getting the credit in Stark and in Fairfield. Only the name matches, so this could be one owner with two homes - or two different people.</t>
        </is>
      </c>
      <c r="K7569" s="4" t="inlineStr">
        <is>
          <t>Fairfield 0080026020 (8385 BENSON RD CARROLL)</t>
        </is>
      </c>
      <c r="L7569" t="inlineStr">
        <is>
          <t>Fairfield, Stark</t>
        </is>
      </c>
      <c r="M7569" t="inlineStr"/>
      <c r="N7569" t="inlineStr"/>
      <c r="O7569" t="inlineStr">
        <is>
          <t>Yes</t>
        </is>
      </c>
    </row>
    <row r="7570">
      <c r="A7570" t="inlineStr">
        <is>
          <t>SIMMONS MICHAEL D</t>
        </is>
      </c>
      <c r="B7570" t="inlineStr"/>
      <c r="C7570" t="inlineStr">
        <is>
          <t>Weak</t>
        </is>
      </c>
      <c r="D7570" s="1" t="n">
        <v>0</v>
      </c>
      <c r="E7570" s="1" t="n"/>
      <c r="F7570" t="inlineStr">
        <is>
          <t>Stark</t>
        </is>
      </c>
      <c r="G7570" s="2" t="inlineStr">
        <is>
          <t>5208301</t>
        </is>
      </c>
      <c r="H7570" s="3" t="inlineStr">
        <is>
          <t>6766 AMSEL AVE NE CANTON OH 44721</t>
        </is>
      </c>
      <c r="I7570" s="3" t="inlineStr">
        <is>
          <t>6766 AMSEL AVE NE NORTH CANTON OH 44721</t>
        </is>
      </c>
      <c r="J7570" s="3" t="inlineStr">
        <is>
          <t>Same name is getting the credit in Stark and in Knox. Only the name matches, so this could be one owner with two homes - or two different people.</t>
        </is>
      </c>
      <c r="K7570" s="4" t="inlineStr">
        <is>
          <t>Knox 35-00313.000 (3649 APPLE VALLEY DR)</t>
        </is>
      </c>
      <c r="L7570" t="inlineStr">
        <is>
          <t>Knox, Stark</t>
        </is>
      </c>
      <c r="M7570" t="inlineStr"/>
      <c r="N7570" t="inlineStr"/>
      <c r="O7570" t="inlineStr">
        <is>
          <t>Yes</t>
        </is>
      </c>
    </row>
    <row r="7571">
      <c r="A7571" t="inlineStr">
        <is>
          <t>SIMON DAVID S &amp; GABRIELA A</t>
        </is>
      </c>
      <c r="B7571" t="inlineStr"/>
      <c r="C7571" t="inlineStr">
        <is>
          <t>Weak</t>
        </is>
      </c>
      <c r="D7571" s="1" t="n">
        <v>0</v>
      </c>
      <c r="E7571" s="1" t="n"/>
      <c r="F7571" t="inlineStr">
        <is>
          <t>Stark</t>
        </is>
      </c>
      <c r="G7571" s="2" t="inlineStr">
        <is>
          <t>2000511</t>
        </is>
      </c>
      <c r="H7571" s="3" t="inlineStr">
        <is>
          <t>8610 BURKEY RD NW NORTH CANTON OH 44720</t>
        </is>
      </c>
      <c r="I7571" s="3" t="inlineStr">
        <is>
          <t>8610 BURKEY RD NW NORTH CANTON OH 44720</t>
        </is>
      </c>
      <c r="J7571" s="3" t="inlineStr">
        <is>
          <t>Same name is getting the credit in Stark and in Franklin. Only the name matches, so this could be one owner with two homes - or two different people.</t>
        </is>
      </c>
      <c r="K7571" s="4" t="inlineStr">
        <is>
          <t>Franklin 435-292571-00 (3942 GRANITE PEAK DR)</t>
        </is>
      </c>
      <c r="L7571" t="inlineStr">
        <is>
          <t>Franklin, Stark</t>
        </is>
      </c>
      <c r="M7571" t="inlineStr"/>
      <c r="N7571" t="inlineStr"/>
      <c r="O7571" t="inlineStr">
        <is>
          <t>Yes</t>
        </is>
      </c>
    </row>
    <row r="7572">
      <c r="A7572" t="inlineStr">
        <is>
          <t>SIMON JAMES</t>
        </is>
      </c>
      <c r="B7572" t="inlineStr"/>
      <c r="C7572" t="inlineStr">
        <is>
          <t>Weak</t>
        </is>
      </c>
      <c r="D7572" s="1" t="n">
        <v>0</v>
      </c>
      <c r="E7572" s="1" t="n"/>
      <c r="F7572" t="inlineStr">
        <is>
          <t>Stark</t>
        </is>
      </c>
      <c r="G7572" s="2" t="inlineStr">
        <is>
          <t>218704</t>
        </is>
      </c>
      <c r="H7572" s="3" t="inlineStr">
        <is>
          <t>1224 13TH ST NW CANTON OH 44703</t>
        </is>
      </c>
      <c r="I7572" s="3" t="inlineStr">
        <is>
          <t>2132 CARMONT AVE NW MASSILLON OH 44647</t>
        </is>
      </c>
      <c r="J7572" s="3" t="inlineStr">
        <is>
          <t>Same name is getting the credit in Stark and in Geauga. Only the name matches, so this could be one owner with two homes - or two different people.</t>
        </is>
      </c>
      <c r="K7572" s="3" t="inlineStr">
        <is>
          <t>Geauga 02-249116 (8395 LUCERNE DR CHAGRIN FALLS)</t>
        </is>
      </c>
      <c r="L7572" t="inlineStr">
        <is>
          <t>Geauga, Stark</t>
        </is>
      </c>
      <c r="M7572" t="inlineStr"/>
      <c r="N7572" t="inlineStr"/>
      <c r="O7572" t="inlineStr">
        <is>
          <t>Yes</t>
        </is>
      </c>
    </row>
    <row r="7573">
      <c r="A7573" t="inlineStr">
        <is>
          <t>SIMON JAMES</t>
        </is>
      </c>
      <c r="B7573" t="inlineStr"/>
      <c r="C7573" t="inlineStr">
        <is>
          <t>Weak</t>
        </is>
      </c>
      <c r="D7573" s="1" t="n">
        <v>0</v>
      </c>
      <c r="E7573" s="1" t="n"/>
      <c r="F7573" t="inlineStr">
        <is>
          <t>Stark</t>
        </is>
      </c>
      <c r="G7573" s="2" t="inlineStr">
        <is>
          <t>218705</t>
        </is>
      </c>
      <c r="H7573" s="3" t="inlineStr">
        <is>
          <t>OBY PL NW CANTON OH 44703</t>
        </is>
      </c>
      <c r="I7573" s="3" t="inlineStr">
        <is>
          <t>2132 CARMONT AVE NW MASSILLON OH 44647</t>
        </is>
      </c>
      <c r="J7573" s="3" t="inlineStr">
        <is>
          <t>Same name is getting the credit in Stark and in Geauga. Only the name matches, so this could be one owner with two homes - or two different people.</t>
        </is>
      </c>
      <c r="K7573" s="3" t="inlineStr">
        <is>
          <t>Geauga 02-249116 (8395 LUCERNE DR CHAGRIN FALLS)</t>
        </is>
      </c>
      <c r="L7573" t="inlineStr">
        <is>
          <t>Geauga, Stark</t>
        </is>
      </c>
      <c r="M7573" t="inlineStr"/>
      <c r="N7573" t="inlineStr"/>
      <c r="O7573" t="inlineStr">
        <is>
          <t>Yes</t>
        </is>
      </c>
    </row>
    <row r="7574">
      <c r="A7574" t="inlineStr">
        <is>
          <t>SIMON JAMES</t>
        </is>
      </c>
      <c r="B7574" t="inlineStr"/>
      <c r="C7574" t="inlineStr">
        <is>
          <t>Weak</t>
        </is>
      </c>
      <c r="D7574" s="1" t="n">
        <v>0</v>
      </c>
      <c r="E7574" s="1" t="n"/>
      <c r="F7574" t="inlineStr">
        <is>
          <t>Stark</t>
        </is>
      </c>
      <c r="G7574" s="2" t="inlineStr">
        <is>
          <t>2900688</t>
        </is>
      </c>
      <c r="H7574" s="3" t="inlineStr">
        <is>
          <t>11090 WEBB AVE NE ALLIANCE OH 44601</t>
        </is>
      </c>
      <c r="I7574" s="3" t="inlineStr">
        <is>
          <t>2132 CARMONT AVE NW MASSILLON OH 44647</t>
        </is>
      </c>
      <c r="J7574" s="3" t="inlineStr">
        <is>
          <t>Same name is getting the credit in Stark and in Geauga. Only the name matches, so this could be one owner with two homes - or two different people.</t>
        </is>
      </c>
      <c r="K7574" s="3" t="inlineStr">
        <is>
          <t>Geauga 02-249116 (8395 LUCERNE DR CHAGRIN FALLS)</t>
        </is>
      </c>
      <c r="L7574" t="inlineStr">
        <is>
          <t>Geauga, Stark</t>
        </is>
      </c>
      <c r="M7574" t="inlineStr"/>
      <c r="N7574" t="inlineStr"/>
      <c r="O7574" t="inlineStr">
        <is>
          <t>Yes</t>
        </is>
      </c>
    </row>
    <row r="7575">
      <c r="A7575" t="inlineStr">
        <is>
          <t>SIMON JAMES E &amp; TONI R</t>
        </is>
      </c>
      <c r="B7575" t="inlineStr"/>
      <c r="C7575" t="inlineStr">
        <is>
          <t>Weak</t>
        </is>
      </c>
      <c r="D7575" s="1" t="n">
        <v>0</v>
      </c>
      <c r="E7575" s="1" t="n"/>
      <c r="F7575" t="inlineStr">
        <is>
          <t>Stark</t>
        </is>
      </c>
      <c r="G7575" s="2" t="inlineStr">
        <is>
          <t>602612</t>
        </is>
      </c>
      <c r="H7575" s="3" t="inlineStr">
        <is>
          <t>36 OHIO AVE NE MASSILLON OH 44646</t>
        </is>
      </c>
      <c r="I7575" s="3" t="inlineStr">
        <is>
          <t>36 OHIO AVE NE MASSILLON OH 44646</t>
        </is>
      </c>
      <c r="J7575" s="3" t="inlineStr">
        <is>
          <t>Same name is getting the credit in Stark and in Franklin, Geauga. Only the name matches, so this could be one owner with two homes - or two different people.</t>
        </is>
      </c>
      <c r="K7575" s="4" t="inlineStr">
        <is>
          <t>Franklin 010-124452-00 (4642 JULIAN DR); Geauga 12-052950 (11235 TAYLOR WELLS RD CHARDON)</t>
        </is>
      </c>
      <c r="L7575" t="inlineStr">
        <is>
          <t>Franklin, Geauga, Stark</t>
        </is>
      </c>
      <c r="M7575" t="inlineStr"/>
      <c r="N7575" t="inlineStr"/>
      <c r="O7575" t="inlineStr">
        <is>
          <t>Yes</t>
        </is>
      </c>
    </row>
    <row r="7576">
      <c r="A7576" t="inlineStr">
        <is>
          <t>SIMON JAMES E &amp; TONI R</t>
        </is>
      </c>
      <c r="B7576" t="inlineStr"/>
      <c r="C7576" t="inlineStr">
        <is>
          <t>Weak</t>
        </is>
      </c>
      <c r="D7576" s="1" t="n">
        <v>0</v>
      </c>
      <c r="E7576" s="1" t="n"/>
      <c r="F7576" t="inlineStr">
        <is>
          <t>Stark</t>
        </is>
      </c>
      <c r="G7576" s="2" t="inlineStr">
        <is>
          <t>603288</t>
        </is>
      </c>
      <c r="H7576" s="3" t="inlineStr">
        <is>
          <t>36 OHIO AVE NE MASSILLON OH 44646</t>
        </is>
      </c>
      <c r="I7576" s="3" t="inlineStr">
        <is>
          <t>36 OHIO AVE NE MASSILLON OH 44646</t>
        </is>
      </c>
      <c r="J7576" s="3" t="inlineStr">
        <is>
          <t>Same name is getting the credit in Stark and in Franklin, Geauga. Only the name matches, so this could be one owner with two homes - or two different people.</t>
        </is>
      </c>
      <c r="K7576" s="4" t="inlineStr">
        <is>
          <t>Franklin 010-124452-00 (4642 JULIAN DR); Geauga 12-052950 (11235 TAYLOR WELLS RD CHARDON)</t>
        </is>
      </c>
      <c r="L7576" t="inlineStr">
        <is>
          <t>Franklin, Geauga, Stark</t>
        </is>
      </c>
      <c r="M7576" t="inlineStr"/>
      <c r="N7576" t="inlineStr"/>
      <c r="O7576" t="inlineStr">
        <is>
          <t>Yes</t>
        </is>
      </c>
    </row>
    <row r="7577">
      <c r="A7577" t="inlineStr">
        <is>
          <t>SIMON JAMES R</t>
        </is>
      </c>
      <c r="B7577" t="inlineStr"/>
      <c r="C7577" t="inlineStr">
        <is>
          <t>Weak</t>
        </is>
      </c>
      <c r="D7577" s="1" t="n">
        <v>0</v>
      </c>
      <c r="E7577" s="1" t="n"/>
      <c r="F7577" t="inlineStr">
        <is>
          <t>Stark</t>
        </is>
      </c>
      <c r="G7577" s="2" t="inlineStr">
        <is>
          <t>4315145</t>
        </is>
      </c>
      <c r="H7577" s="3" t="inlineStr">
        <is>
          <t>4540 12TH ST NW CANTON OH 44708</t>
        </is>
      </c>
      <c r="I7577" s="3" t="inlineStr">
        <is>
          <t>224 13TH ST NW CANTON OH 44703</t>
        </is>
      </c>
      <c r="J7577" s="3" t="inlineStr">
        <is>
          <t>Same name is getting the credit in Stark and in Franklin. Only the name matches, so this could be one owner with two homes - or two different people.</t>
        </is>
      </c>
      <c r="K7577" s="4" t="inlineStr">
        <is>
          <t>Franklin 570-148071-00 (625 SIMBURY ST D-4)</t>
        </is>
      </c>
      <c r="L7577" t="inlineStr">
        <is>
          <t>Franklin, Stark</t>
        </is>
      </c>
      <c r="M7577" t="inlineStr"/>
      <c r="N7577" t="inlineStr"/>
      <c r="O7577" t="inlineStr">
        <is>
          <t>Yes</t>
        </is>
      </c>
    </row>
    <row r="7578">
      <c r="A7578" t="inlineStr">
        <is>
          <t>SIMON JASON &amp; JENNIFER</t>
        </is>
      </c>
      <c r="B7578" t="inlineStr"/>
      <c r="C7578" t="inlineStr">
        <is>
          <t>Weak</t>
        </is>
      </c>
      <c r="D7578" s="1" t="n">
        <v>0</v>
      </c>
      <c r="E7578" s="1" t="n"/>
      <c r="F7578" t="inlineStr">
        <is>
          <t>Stark</t>
        </is>
      </c>
      <c r="G7578" s="2" t="inlineStr">
        <is>
          <t>211544</t>
        </is>
      </c>
      <c r="H7578" s="3" t="inlineStr">
        <is>
          <t>238 31ST ST NW CANTON OH 44709</t>
        </is>
      </c>
      <c r="I7578" s="3" t="inlineStr">
        <is>
          <t>238 31ST ST NW CANTON OH 44709</t>
        </is>
      </c>
      <c r="J7578" s="3" t="inlineStr">
        <is>
          <t>Same name is getting the credit in Stark and in Fairfield. Only the name matches, so this could be one owner with two homes - or two different people.</t>
        </is>
      </c>
      <c r="K7578" s="4" t="inlineStr">
        <is>
          <t>Fairfield 0360522200 (7908 MADISON PL CANAL WINCHESTER)</t>
        </is>
      </c>
      <c r="L7578" t="inlineStr">
        <is>
          <t>Fairfield, Stark</t>
        </is>
      </c>
      <c r="M7578" t="inlineStr"/>
      <c r="N7578" t="inlineStr"/>
      <c r="O7578" t="inlineStr">
        <is>
          <t>Yes</t>
        </is>
      </c>
    </row>
    <row r="7579">
      <c r="A7579" t="inlineStr">
        <is>
          <t>SIMON MARY</t>
        </is>
      </c>
      <c r="B7579" t="inlineStr"/>
      <c r="C7579" t="inlineStr">
        <is>
          <t>Weak</t>
        </is>
      </c>
      <c r="D7579" s="1" t="n">
        <v>0</v>
      </c>
      <c r="E7579" s="1" t="n"/>
      <c r="F7579" t="inlineStr">
        <is>
          <t>Stark</t>
        </is>
      </c>
      <c r="G7579" s="2" t="inlineStr">
        <is>
          <t>5206679</t>
        </is>
      </c>
      <c r="H7579" s="3" t="inlineStr">
        <is>
          <t>3966 37TH ST NW CANTON OH 44718</t>
        </is>
      </c>
      <c r="I7579" s="3" t="inlineStr">
        <is>
          <t>5960 QUEENSWAY ST NW CANTON OH 44718</t>
        </is>
      </c>
      <c r="J7579" s="3" t="inlineStr">
        <is>
          <t>Same name is getting the credit in Stark and in Fairfield. Only the name matches, so this could be one owner with two homes - or two different people.</t>
        </is>
      </c>
      <c r="K7579" s="4" t="inlineStr">
        <is>
          <t>Fairfield 0580270400 (3117 ALDERBROOK DR PICKERINGTON)</t>
        </is>
      </c>
      <c r="L7579" t="inlineStr">
        <is>
          <t>Fairfield, Stark</t>
        </is>
      </c>
      <c r="M7579" t="inlineStr"/>
      <c r="N7579" t="inlineStr"/>
      <c r="O7579" t="inlineStr">
        <is>
          <t>Yes</t>
        </is>
      </c>
    </row>
    <row r="7580">
      <c r="A7580" t="inlineStr">
        <is>
          <t>SIMON TIMOTHY A AND BOBBIE J</t>
        </is>
      </c>
      <c r="B7580" t="inlineStr"/>
      <c r="C7580" t="inlineStr">
        <is>
          <t>Weak</t>
        </is>
      </c>
      <c r="D7580" s="1" t="n">
        <v>0</v>
      </c>
      <c r="E7580" s="1" t="n"/>
      <c r="F7580" t="inlineStr">
        <is>
          <t>Stark</t>
        </is>
      </c>
      <c r="G7580" s="2" t="inlineStr">
        <is>
          <t>2002426</t>
        </is>
      </c>
      <c r="H7580" s="3" t="inlineStr">
        <is>
          <t>3012 SHILLINGTON ST NW UNIONTOWN OH 44685</t>
        </is>
      </c>
      <c r="I7580" s="3" t="inlineStr">
        <is>
          <t>3012 SHILLINGTON ST NW UNIONTOWN OH 44685</t>
        </is>
      </c>
      <c r="J7580" s="3" t="inlineStr">
        <is>
          <t>Same name is getting the credit in Stark and in Huron. Only the name matches, so this could be one owner with two homes - or two different people.</t>
        </is>
      </c>
      <c r="K7580" s="4" t="inlineStr">
        <is>
          <t>Huron 41-0020-07-003-0000 (5016 PERU CENTER RD MONROEVILLE)</t>
        </is>
      </c>
      <c r="L7580" t="inlineStr">
        <is>
          <t>Huron, Stark</t>
        </is>
      </c>
      <c r="M7580" t="inlineStr"/>
      <c r="N7580" t="inlineStr"/>
      <c r="O7580" t="inlineStr">
        <is>
          <t>Yes</t>
        </is>
      </c>
    </row>
    <row r="7581">
      <c r="A7581" t="inlineStr">
        <is>
          <t>SIMONE JOHN &amp; PATRICIA L</t>
        </is>
      </c>
      <c r="B7581" t="inlineStr"/>
      <c r="C7581" t="inlineStr">
        <is>
          <t>Weak</t>
        </is>
      </c>
      <c r="D7581" s="1" t="n">
        <v>0</v>
      </c>
      <c r="E7581" s="1" t="n"/>
      <c r="F7581" t="inlineStr">
        <is>
          <t>Stark</t>
        </is>
      </c>
      <c r="G7581" s="2" t="inlineStr">
        <is>
          <t>1314001</t>
        </is>
      </c>
      <c r="H7581" s="3" t="inlineStr">
        <is>
          <t>4131 DUEBER AVE SW CANTON OH 44706</t>
        </is>
      </c>
      <c r="I7581" s="3" t="inlineStr">
        <is>
          <t>4131 DUEBER AVE SW CANTON OH 44706</t>
        </is>
      </c>
      <c r="J7581" s="3" t="inlineStr">
        <is>
          <t>Same name is getting the credit in Stark and in Adams. Only the name matches, so this could be one owner with two homes - or two different people.</t>
        </is>
      </c>
      <c r="K7581" s="4" t="inlineStr">
        <is>
          <t>Adams 031-00-00-013.000 (1171 POPLAR GROVE RD PEEBLES OH 45660)</t>
        </is>
      </c>
      <c r="L7581" t="inlineStr">
        <is>
          <t>Adams, Stark</t>
        </is>
      </c>
      <c r="M7581" t="inlineStr"/>
      <c r="N7581" t="inlineStr"/>
      <c r="O7581" t="inlineStr">
        <is>
          <t>Yes</t>
        </is>
      </c>
    </row>
    <row r="7582">
      <c r="A7582" t="inlineStr">
        <is>
          <t>SIMPSON BARBARA</t>
        </is>
      </c>
      <c r="B7582" t="inlineStr"/>
      <c r="C7582" t="inlineStr">
        <is>
          <t>Weak</t>
        </is>
      </c>
      <c r="D7582" s="1" t="n">
        <v>0</v>
      </c>
      <c r="E7582" s="1" t="n"/>
      <c r="F7582" t="inlineStr">
        <is>
          <t>Stark</t>
        </is>
      </c>
      <c r="G7582" s="2" t="inlineStr">
        <is>
          <t>230097</t>
        </is>
      </c>
      <c r="H7582" s="3" t="inlineStr">
        <is>
          <t>2206 16TH ST NE CANTON OH 44705</t>
        </is>
      </c>
      <c r="I7582" s="3" t="inlineStr">
        <is>
          <t>2212 16TH ST NE CANTON OH 44705</t>
        </is>
      </c>
      <c r="J7582" s="3" t="inlineStr">
        <is>
          <t>Same name is getting the credit in Stark and in Franklin. Only the name matches, so this could be one owner with two homes - or two different people.</t>
        </is>
      </c>
      <c r="K7582" s="4" t="inlineStr">
        <is>
          <t>Franklin 010-089237-00 (428 S WEYANT AVE)</t>
        </is>
      </c>
      <c r="L7582" t="inlineStr">
        <is>
          <t>Franklin, Stark</t>
        </is>
      </c>
      <c r="M7582" t="inlineStr"/>
      <c r="N7582" t="inlineStr"/>
      <c r="O7582" t="inlineStr">
        <is>
          <t>Yes</t>
        </is>
      </c>
    </row>
    <row r="7583">
      <c r="A7583" t="inlineStr">
        <is>
          <t>SIMPSON DOUGLAS J</t>
        </is>
      </c>
      <c r="B7583" t="inlineStr"/>
      <c r="C7583" t="inlineStr">
        <is>
          <t>Weak</t>
        </is>
      </c>
      <c r="D7583" s="1" t="n">
        <v>0</v>
      </c>
      <c r="E7583" s="1" t="n"/>
      <c r="F7583" t="inlineStr">
        <is>
          <t>Stark</t>
        </is>
      </c>
      <c r="G7583" s="2" t="inlineStr">
        <is>
          <t>4316648</t>
        </is>
      </c>
      <c r="H7583" s="3" t="inlineStr">
        <is>
          <t>1407 BROOKWOOD DR NW CANTON OH 44708</t>
        </is>
      </c>
      <c r="I7583" s="3" t="inlineStr">
        <is>
          <t>1407 BROOKWOOD DR NW CANTON OH 44708</t>
        </is>
      </c>
      <c r="J7583" s="3" t="inlineStr">
        <is>
          <t>Same name is getting the credit in Stark and in Franklin. Only the name matches, so this could be one owner with two homes - or two different people.</t>
        </is>
      </c>
      <c r="K7583" s="4" t="inlineStr">
        <is>
          <t>Franklin 610-192987-00 (483 DELEGATE DR)</t>
        </is>
      </c>
      <c r="L7583" t="inlineStr">
        <is>
          <t>Franklin, Stark</t>
        </is>
      </c>
      <c r="M7583" t="inlineStr"/>
      <c r="N7583" t="inlineStr"/>
      <c r="O7583" t="inlineStr">
        <is>
          <t>Yes</t>
        </is>
      </c>
    </row>
    <row r="7584">
      <c r="A7584" t="inlineStr">
        <is>
          <t>SIMPSON JASON P</t>
        </is>
      </c>
      <c r="B7584" t="inlineStr"/>
      <c r="C7584" t="inlineStr">
        <is>
          <t>Weak</t>
        </is>
      </c>
      <c r="D7584" s="1" t="n">
        <v>0</v>
      </c>
      <c r="E7584" s="1" t="n"/>
      <c r="F7584" t="inlineStr">
        <is>
          <t>Stark</t>
        </is>
      </c>
      <c r="G7584" s="2" t="inlineStr">
        <is>
          <t>3605657</t>
        </is>
      </c>
      <c r="H7584" s="3" t="inlineStr">
        <is>
          <t>1604 PRESIDENTS AVE LOUISVILLE OH 44641</t>
        </is>
      </c>
      <c r="I7584" s="3" t="inlineStr">
        <is>
          <t>1604 PRESIDENTS AVE LOUISVILLE OH 44641</t>
        </is>
      </c>
      <c r="J7584" s="3" t="inlineStr">
        <is>
          <t>Same name is getting the credit in Stark and in Geauga. Only the name matches, so this could be one owner with two homes - or two different people.</t>
        </is>
      </c>
      <c r="K7584" s="3" t="inlineStr">
        <is>
          <t>Geauga 26-080100 (13752 CUYAHOGA TRL NOVELTY)</t>
        </is>
      </c>
      <c r="L7584" t="inlineStr">
        <is>
          <t>Geauga, Stark</t>
        </is>
      </c>
      <c r="M7584" t="inlineStr"/>
      <c r="N7584" t="inlineStr"/>
      <c r="O7584" t="inlineStr">
        <is>
          <t>Yes</t>
        </is>
      </c>
    </row>
    <row r="7585">
      <c r="A7585" t="inlineStr">
        <is>
          <t>SIMPSON JASON P &amp; SHANNON M</t>
        </is>
      </c>
      <c r="B7585" t="inlineStr"/>
      <c r="C7585" t="inlineStr">
        <is>
          <t>Weak</t>
        </is>
      </c>
      <c r="D7585" s="1" t="n">
        <v>0</v>
      </c>
      <c r="E7585" s="1" t="n"/>
      <c r="F7585" t="inlineStr">
        <is>
          <t>Stark</t>
        </is>
      </c>
      <c r="G7585" s="2" t="inlineStr">
        <is>
          <t>3309564</t>
        </is>
      </c>
      <c r="H7585" s="3" t="inlineStr">
        <is>
          <t>7531 PARKS AVE NE ALLIANCE OH 44601</t>
        </is>
      </c>
      <c r="I7585" s="3" t="inlineStr">
        <is>
          <t>7531 PARK AVE NE ALLIANCE OH 44601</t>
        </is>
      </c>
      <c r="J7585" s="3" t="inlineStr">
        <is>
          <t>Same name is getting the credit in Stark and in Geauga. Only the name matches, so this could be one owner with two homes - or two different people.</t>
        </is>
      </c>
      <c r="K7585" s="3" t="inlineStr">
        <is>
          <t>Geauga 26-080100 (13752 CUYAHOGA TRL NOVELTY)</t>
        </is>
      </c>
      <c r="L7585" t="inlineStr">
        <is>
          <t>Geauga, Stark</t>
        </is>
      </c>
      <c r="M7585" t="inlineStr"/>
      <c r="N7585" t="inlineStr"/>
      <c r="O7585" t="inlineStr">
        <is>
          <t>Yes</t>
        </is>
      </c>
    </row>
    <row r="7586">
      <c r="A7586" t="inlineStr">
        <is>
          <t>SIMPSON LINDA M (L/E) HANFT NELLIE M &amp; P</t>
        </is>
      </c>
      <c r="B7586" t="inlineStr"/>
      <c r="C7586" t="inlineStr">
        <is>
          <t>Weak</t>
        </is>
      </c>
      <c r="D7586" s="1" t="n">
        <v>0</v>
      </c>
      <c r="E7586" s="1" t="n"/>
      <c r="F7586" t="inlineStr">
        <is>
          <t>Stark</t>
        </is>
      </c>
      <c r="G7586" s="2" t="inlineStr">
        <is>
          <t>229381</t>
        </is>
      </c>
      <c r="H7586" s="3" t="inlineStr">
        <is>
          <t>3222 6TH ST SW CANTON OH 44710</t>
        </is>
      </c>
      <c r="I7586" s="3" t="inlineStr">
        <is>
          <t>3222 6TH ST SW CANTON OH 44710</t>
        </is>
      </c>
      <c r="J7586" s="3" t="inlineStr">
        <is>
          <t>Same name is getting the credit in Stark and in Madison. Only the name matches, so this could be one owner with two homes - or two different people.</t>
        </is>
      </c>
      <c r="K7586" s="4" t="inlineStr">
        <is>
          <t>Madison 31-00208.000 (309 ANDOVER DR LONDON)</t>
        </is>
      </c>
      <c r="L7586" t="inlineStr">
        <is>
          <t>Madison, Stark</t>
        </is>
      </c>
      <c r="M7586" t="inlineStr"/>
      <c r="N7586" t="inlineStr"/>
      <c r="O7586" t="inlineStr">
        <is>
          <t>Yes</t>
        </is>
      </c>
    </row>
    <row r="7587">
      <c r="A7587" t="inlineStr">
        <is>
          <t>SIMPSON MICHAEL</t>
        </is>
      </c>
      <c r="B7587" t="inlineStr"/>
      <c r="C7587" t="inlineStr">
        <is>
          <t>Weak</t>
        </is>
      </c>
      <c r="D7587" s="1" t="n">
        <v>0</v>
      </c>
      <c r="E7587" s="1" t="n"/>
      <c r="F7587" t="inlineStr">
        <is>
          <t>Stark</t>
        </is>
      </c>
      <c r="G7587" s="2" t="inlineStr">
        <is>
          <t>10013971</t>
        </is>
      </c>
      <c r="H7587" s="3" t="inlineStr">
        <is>
          <t>2863 LAKE CENTER ST NW UNIONTOWN OH 44685</t>
        </is>
      </c>
      <c r="I7587" s="3" t="inlineStr">
        <is>
          <t>999 BRIGANTINE AVE UNIONTOWN OH 44685</t>
        </is>
      </c>
      <c r="J7587" s="3" t="inlineStr">
        <is>
          <t>Same name is getting the credit in Stark and in Franklin, Lorain. Only the name matches, so this could be one owner with two homes - or two different people.</t>
        </is>
      </c>
      <c r="K7587" s="4" t="inlineStr">
        <is>
          <t>Franklin 180-002542-00 (5469 NEWPORT RD); Lorain 02-02-026-120-019 (1104 OBERLIN AVE LORAIN)</t>
        </is>
      </c>
      <c r="L7587" t="inlineStr">
        <is>
          <t>Franklin, Lorain, Stark</t>
        </is>
      </c>
      <c r="M7587" t="inlineStr"/>
      <c r="N7587" t="inlineStr"/>
      <c r="O7587" t="inlineStr">
        <is>
          <t>Yes</t>
        </is>
      </c>
    </row>
    <row r="7588">
      <c r="A7588" t="inlineStr">
        <is>
          <t>SIMPSON MICHAEL B &amp; KAREN S</t>
        </is>
      </c>
      <c r="B7588" t="inlineStr"/>
      <c r="C7588" t="inlineStr">
        <is>
          <t>Weak</t>
        </is>
      </c>
      <c r="D7588" s="1" t="n">
        <v>0</v>
      </c>
      <c r="E7588" s="1" t="n"/>
      <c r="F7588" t="inlineStr">
        <is>
          <t>Stark</t>
        </is>
      </c>
      <c r="G7588" s="2" t="inlineStr">
        <is>
          <t>305555</t>
        </is>
      </c>
      <c r="H7588" s="3" t="inlineStr">
        <is>
          <t>4616 HELMSWORTH DR NE CANTON OH 44714</t>
        </is>
      </c>
      <c r="I7588" s="3" t="inlineStr">
        <is>
          <t>4616 HELMSWORTH DR NE CANTON OH 44714</t>
        </is>
      </c>
      <c r="J7588" s="3" t="inlineStr">
        <is>
          <t>Same name is getting the credit in Stark and in Franklin. Only the name matches, so this could be one owner with two homes - or two different people.</t>
        </is>
      </c>
      <c r="K7588" s="4" t="inlineStr">
        <is>
          <t>Franklin 010-292762-00 (6134 DAJANA DR)</t>
        </is>
      </c>
      <c r="L7588" t="inlineStr">
        <is>
          <t>Franklin, Stark</t>
        </is>
      </c>
      <c r="M7588" t="inlineStr"/>
      <c r="N7588" t="inlineStr"/>
      <c r="O7588" t="inlineStr">
        <is>
          <t>Yes</t>
        </is>
      </c>
    </row>
    <row r="7589">
      <c r="A7589" t="inlineStr">
        <is>
          <t>SIMPSON RICHARD E &amp;SHIRLEY R</t>
        </is>
      </c>
      <c r="B7589" t="inlineStr"/>
      <c r="C7589" t="inlineStr">
        <is>
          <t>Weak</t>
        </is>
      </c>
      <c r="D7589" s="1" t="n">
        <v>0</v>
      </c>
      <c r="E7589" s="1" t="n"/>
      <c r="F7589" t="inlineStr">
        <is>
          <t>Stark</t>
        </is>
      </c>
      <c r="G7589" s="2" t="inlineStr">
        <is>
          <t>1610407</t>
        </is>
      </c>
      <c r="H7589" s="3" t="inlineStr">
        <is>
          <t>7626 ARAMIS ST NW MASSILLON OH 44646</t>
        </is>
      </c>
      <c r="I7589" s="3" t="inlineStr">
        <is>
          <t>7626 ARAMIS ST NW MASSILLON OH 44646</t>
        </is>
      </c>
      <c r="J7589" s="3" t="inlineStr">
        <is>
          <t>Same name is getting the credit in Stark and in Geauga. Only the name matches, so this could be one owner with two homes - or two different people.</t>
        </is>
      </c>
      <c r="K7589" s="3" t="inlineStr">
        <is>
          <t>Geauga 23-296900 (11732 PEKIN RD NEWBURY)</t>
        </is>
      </c>
      <c r="L7589" t="inlineStr">
        <is>
          <t>Geauga, Stark</t>
        </is>
      </c>
      <c r="M7589" t="inlineStr"/>
      <c r="N7589" t="inlineStr"/>
      <c r="O7589" t="inlineStr">
        <is>
          <t>Yes</t>
        </is>
      </c>
    </row>
    <row r="7590">
      <c r="A7590" t="inlineStr">
        <is>
          <t>SIMPSON STEVEN R</t>
        </is>
      </c>
      <c r="B7590" t="inlineStr"/>
      <c r="C7590" t="inlineStr">
        <is>
          <t>Weak</t>
        </is>
      </c>
      <c r="D7590" s="1" t="n">
        <v>0</v>
      </c>
      <c r="E7590" s="1" t="n"/>
      <c r="F7590" t="inlineStr">
        <is>
          <t>Stark</t>
        </is>
      </c>
      <c r="G7590" s="2" t="inlineStr">
        <is>
          <t>4103962</t>
        </is>
      </c>
      <c r="H7590" s="3" t="inlineStr">
        <is>
          <t>2676 PARIS AVE SE PARIS OH 44669</t>
        </is>
      </c>
      <c r="I7590" s="3" t="inlineStr">
        <is>
          <t>2676 PARIS AVE SE PARIS OH 44669</t>
        </is>
      </c>
      <c r="J7590" s="3" t="inlineStr">
        <is>
          <t>Same name is getting the credit in Stark and in Fayette. Only the name matches, so this could be one owner with two homes - or two different people.</t>
        </is>
      </c>
      <c r="K7590" s="3" t="inlineStr">
        <is>
          <t>Fayette 010-016-0-00-043-00 (1035 STAUNTON JASPER RD)</t>
        </is>
      </c>
      <c r="L7590" t="inlineStr">
        <is>
          <t>Fayette, Stark</t>
        </is>
      </c>
      <c r="M7590" t="inlineStr"/>
      <c r="N7590" t="inlineStr"/>
      <c r="O7590" t="inlineStr">
        <is>
          <t>Yes</t>
        </is>
      </c>
    </row>
    <row r="7591">
      <c r="A7591" t="inlineStr">
        <is>
          <t>SIMPSON TIMOTHY &amp; JODY L</t>
        </is>
      </c>
      <c r="B7591" t="inlineStr"/>
      <c r="C7591" t="inlineStr">
        <is>
          <t>Weak</t>
        </is>
      </c>
      <c r="D7591" s="1" t="n">
        <v>0</v>
      </c>
      <c r="E7591" s="1" t="n"/>
      <c r="F7591" t="inlineStr">
        <is>
          <t>Stark</t>
        </is>
      </c>
      <c r="G7591" s="2" t="inlineStr">
        <is>
          <t>10018961</t>
        </is>
      </c>
      <c r="H7591" s="3" t="inlineStr">
        <is>
          <t>1740 LESLIE ST NW MASSILLON OH 44647</t>
        </is>
      </c>
      <c r="I7591" s="3" t="inlineStr">
        <is>
          <t>1740 LESLIE ST NW MASSILLON OH 44647</t>
        </is>
      </c>
      <c r="J7591" s="3" t="inlineStr">
        <is>
          <t>Same name is getting the credit in Stark and in Franklin. Only the name matches, so this could be one owner with two homes - or two different people.</t>
        </is>
      </c>
      <c r="K7591" s="4" t="inlineStr">
        <is>
          <t>Franklin 560-214121-00 (1783 JUPITER AVE)</t>
        </is>
      </c>
      <c r="L7591" t="inlineStr">
        <is>
          <t>Franklin, Stark</t>
        </is>
      </c>
      <c r="M7591" t="inlineStr"/>
      <c r="N7591" t="inlineStr"/>
      <c r="O7591" t="inlineStr">
        <is>
          <t>Yes</t>
        </is>
      </c>
    </row>
    <row r="7592">
      <c r="A7592" t="inlineStr">
        <is>
          <t>SIMS CYNTHIA L</t>
        </is>
      </c>
      <c r="B7592" t="inlineStr"/>
      <c r="C7592" t="inlineStr">
        <is>
          <t>Weak</t>
        </is>
      </c>
      <c r="D7592" s="1" t="n">
        <v>0</v>
      </c>
      <c r="E7592" s="1" t="n"/>
      <c r="F7592" t="inlineStr">
        <is>
          <t>Stark</t>
        </is>
      </c>
      <c r="G7592" s="2" t="inlineStr">
        <is>
          <t>223098</t>
        </is>
      </c>
      <c r="H7592" s="3" t="inlineStr">
        <is>
          <t>903 19TH ST NE CANTON OH 44714</t>
        </is>
      </c>
      <c r="I7592" s="3" t="inlineStr">
        <is>
          <t>903 19TH ST NE CANTON OH 44714</t>
        </is>
      </c>
      <c r="J7592" s="3" t="inlineStr">
        <is>
          <t>Same name is getting the credit in Stark and in Washington. Only the name matches, so this could be one owner with two homes - or two different people.</t>
        </is>
      </c>
      <c r="K7592" s="4" t="inlineStr">
        <is>
          <t>Washington 240020984000 (131 HIGH ST MARIETTA)</t>
        </is>
      </c>
      <c r="L7592" t="inlineStr">
        <is>
          <t>Stark, Washington</t>
        </is>
      </c>
      <c r="M7592" t="inlineStr"/>
      <c r="N7592" t="inlineStr"/>
      <c r="O7592" t="inlineStr">
        <is>
          <t>Yes</t>
        </is>
      </c>
    </row>
    <row r="7593">
      <c r="A7593" t="inlineStr">
        <is>
          <t>SIMS JAMES A &amp; CAROLYN</t>
        </is>
      </c>
      <c r="B7593" t="inlineStr"/>
      <c r="C7593" t="inlineStr">
        <is>
          <t>Weak</t>
        </is>
      </c>
      <c r="D7593" s="1" t="n">
        <v>0</v>
      </c>
      <c r="E7593" s="1" t="n"/>
      <c r="F7593" t="inlineStr">
        <is>
          <t>Stark</t>
        </is>
      </c>
      <c r="G7593" s="2" t="inlineStr">
        <is>
          <t>400768</t>
        </is>
      </c>
      <c r="H7593" s="3" t="inlineStr">
        <is>
          <t>508 WHITETAIL TRL NE CANTON OH 44704</t>
        </is>
      </c>
      <c r="I7593" s="3" t="inlineStr">
        <is>
          <t>508 WHITETAIL TRAIL ST NE CANTON OH 44704</t>
        </is>
      </c>
      <c r="J7593" s="3" t="inlineStr">
        <is>
          <t>Same name is getting the credit in Stark and in Franklin. Only the name matches, so this could be one owner with two homes - or two different people.</t>
        </is>
      </c>
      <c r="K7593" s="4" t="inlineStr">
        <is>
          <t>Franklin 610-284877-00 (7964 RAVINE RUN LN 16)</t>
        </is>
      </c>
      <c r="L7593" t="inlineStr">
        <is>
          <t>Franklin, Stark</t>
        </is>
      </c>
      <c r="M7593" t="inlineStr"/>
      <c r="N7593" t="inlineStr"/>
      <c r="O7593" t="inlineStr">
        <is>
          <t>Yes</t>
        </is>
      </c>
    </row>
    <row r="7594">
      <c r="A7594" t="inlineStr">
        <is>
          <t>SIMS MICHAEL D &amp; KATHLEEN</t>
        </is>
      </c>
      <c r="B7594" t="inlineStr"/>
      <c r="C7594" t="inlineStr">
        <is>
          <t>Weak</t>
        </is>
      </c>
      <c r="D7594" s="1" t="n">
        <v>0</v>
      </c>
      <c r="E7594" s="1" t="n"/>
      <c r="F7594" t="inlineStr">
        <is>
          <t>Stark</t>
        </is>
      </c>
      <c r="G7594" s="2" t="inlineStr">
        <is>
          <t>10010939</t>
        </is>
      </c>
      <c r="H7594" s="3" t="inlineStr">
        <is>
          <t>9305 LOUISVILLE ST NE LOUISVILLE OH 44641</t>
        </is>
      </c>
      <c r="I7594" s="3" t="inlineStr">
        <is>
          <t>9305 LOUISVILLE ST LOUISVILLE OH 44641</t>
        </is>
      </c>
      <c r="J7594" s="3" t="inlineStr">
        <is>
          <t>Same name is getting the credit in Stark and in Washington. Only the name matches, so this could be one owner with two homes - or two different people.</t>
        </is>
      </c>
      <c r="K7594" s="4" t="inlineStr">
        <is>
          <t>Washington 390084094001 (4856 &amp;  4860 ANDERSON RD FLEMING)</t>
        </is>
      </c>
      <c r="L7594" t="inlineStr">
        <is>
          <t>Stark, Washington</t>
        </is>
      </c>
      <c r="M7594" t="inlineStr"/>
      <c r="N7594" t="inlineStr"/>
      <c r="O7594" t="inlineStr">
        <is>
          <t>Yes</t>
        </is>
      </c>
    </row>
    <row r="7595">
      <c r="A7595" t="inlineStr">
        <is>
          <t>SINGH HARNEK &amp; GILL MANJEET K</t>
        </is>
      </c>
      <c r="B7595" t="inlineStr"/>
      <c r="C7595" t="inlineStr">
        <is>
          <t>Weak</t>
        </is>
      </c>
      <c r="D7595" s="1" t="n">
        <v>0</v>
      </c>
      <c r="E7595" s="1" t="n"/>
      <c r="F7595" t="inlineStr">
        <is>
          <t>Stark</t>
        </is>
      </c>
      <c r="G7595" s="2" t="inlineStr">
        <is>
          <t>10005240</t>
        </is>
      </c>
      <c r="H7595" s="3" t="inlineStr">
        <is>
          <t>4375 WALES AVE NW MASSILLON OH 44646</t>
        </is>
      </c>
      <c r="I7595" s="3" t="inlineStr">
        <is>
          <t>4375 WALES AVE NW MASSILLON OH 44646</t>
        </is>
      </c>
      <c r="J7595" s="3" t="inlineStr">
        <is>
          <t>Same name is getting the credit in Stark and in Franklin. Only the name matches, so this could be one owner with two homes - or two different people.</t>
        </is>
      </c>
      <c r="K7595" s="4" t="inlineStr">
        <is>
          <t>Franklin 050-006309-00 (3759 PLEASANTBROOK DR)</t>
        </is>
      </c>
      <c r="L7595" t="inlineStr">
        <is>
          <t>Franklin, Stark</t>
        </is>
      </c>
      <c r="M7595" t="inlineStr"/>
      <c r="N7595" t="inlineStr"/>
      <c r="O7595" t="inlineStr">
        <is>
          <t>Yes</t>
        </is>
      </c>
    </row>
    <row r="7596">
      <c r="A7596" t="inlineStr">
        <is>
          <t>SINGH MANDEEP</t>
        </is>
      </c>
      <c r="B7596" t="inlineStr"/>
      <c r="C7596" t="inlineStr">
        <is>
          <t>Weak</t>
        </is>
      </c>
      <c r="D7596" s="1" t="n">
        <v>0</v>
      </c>
      <c r="E7596" s="1" t="n"/>
      <c r="F7596" t="inlineStr">
        <is>
          <t>Stark</t>
        </is>
      </c>
      <c r="G7596" s="2" t="inlineStr">
        <is>
          <t>102911</t>
        </is>
      </c>
      <c r="H7596" s="3" t="inlineStr">
        <is>
          <t>648 PARKWAY BLVD ALLIANCE OH 44601</t>
        </is>
      </c>
      <c r="I7596" s="3" t="inlineStr">
        <is>
          <t>13449 QUIXTON LN CHESTER VA 23831</t>
        </is>
      </c>
      <c r="J7596" s="3" t="inlineStr">
        <is>
          <t>Same name is getting the credit in Stark and in Franklin, Union. Only the name matches, so this could be one owner with two homes - or two different people.</t>
        </is>
      </c>
      <c r="K7596" s="4" t="inlineStr">
        <is>
          <t>Franklin 171-001791-00 (7823 FREESIA ST 295); Union 1700220190270 (9402 GREYSTONE CT PLAIN CITY)</t>
        </is>
      </c>
      <c r="L7596" t="inlineStr">
        <is>
          <t>Franklin, Stark, Union</t>
        </is>
      </c>
      <c r="M7596" t="inlineStr"/>
      <c r="N7596" t="inlineStr"/>
      <c r="O7596" t="inlineStr">
        <is>
          <t>Yes</t>
        </is>
      </c>
    </row>
    <row r="7597">
      <c r="A7597" t="inlineStr">
        <is>
          <t>SINGH RAVINDER &amp; CHRISTINE M</t>
        </is>
      </c>
      <c r="B7597" t="inlineStr"/>
      <c r="C7597" t="inlineStr">
        <is>
          <t>Weak</t>
        </is>
      </c>
      <c r="D7597" s="1" t="n">
        <v>0</v>
      </c>
      <c r="E7597" s="1" t="n"/>
      <c r="F7597" t="inlineStr">
        <is>
          <t>Stark</t>
        </is>
      </c>
      <c r="G7597" s="2" t="inlineStr">
        <is>
          <t>2300049</t>
        </is>
      </c>
      <c r="H7597" s="3" t="inlineStr">
        <is>
          <t>177 JEFFERSON ST SE OH</t>
        </is>
      </c>
      <c r="I7597" s="3" t="inlineStr">
        <is>
          <t>177 JEFFERSON SE HARTVILLE OH 44632</t>
        </is>
      </c>
      <c r="J7597" s="3" t="inlineStr">
        <is>
          <t>Same name is getting the credit in Stark and in Franklin, Washington. Only the name matches, so this could be one owner with two homes - or two different people.</t>
        </is>
      </c>
      <c r="K7597" s="4" t="inlineStr">
        <is>
          <t>Franklin 053-000153-00 (6652 BUTTONBUSH CT); Washington 050011316007 (129 LEWIS POINTE DR VINCENT)</t>
        </is>
      </c>
      <c r="L7597" t="inlineStr">
        <is>
          <t>Franklin, Stark, Washington</t>
        </is>
      </c>
      <c r="M7597" t="inlineStr"/>
      <c r="N7597" t="inlineStr"/>
      <c r="O7597" t="inlineStr">
        <is>
          <t>Yes</t>
        </is>
      </c>
    </row>
    <row r="7598">
      <c r="A7598" t="inlineStr">
        <is>
          <t>SINGLETON JEFFREY L</t>
        </is>
      </c>
      <c r="B7598" t="inlineStr"/>
      <c r="C7598" t="inlineStr">
        <is>
          <t>Weak</t>
        </is>
      </c>
      <c r="D7598" s="1" t="n">
        <v>0</v>
      </c>
      <c r="E7598" s="1" t="n"/>
      <c r="F7598" t="inlineStr">
        <is>
          <t>Stark</t>
        </is>
      </c>
      <c r="G7598" s="2" t="inlineStr">
        <is>
          <t>4313829</t>
        </is>
      </c>
      <c r="H7598" s="3" t="inlineStr">
        <is>
          <t>5374 AQUARIUS ST SW CANTON OH 44706</t>
        </is>
      </c>
      <c r="I7598" s="3" t="inlineStr">
        <is>
          <t>5374 AQUARIUS ST SW CANTON OH 44706</t>
        </is>
      </c>
      <c r="J7598" s="3" t="inlineStr">
        <is>
          <t>Same name is getting the credit in Stark and in Franklin. Only the name matches, so this could be one owner with two homes - or two different people.</t>
        </is>
      </c>
      <c r="K7598" s="4" t="inlineStr">
        <is>
          <t>Franklin 040-000381-00 (3293 VOELLER AVE)</t>
        </is>
      </c>
      <c r="L7598" t="inlineStr">
        <is>
          <t>Franklin, Stark</t>
        </is>
      </c>
      <c r="M7598" t="inlineStr"/>
      <c r="N7598" t="inlineStr"/>
      <c r="O7598" t="inlineStr">
        <is>
          <t>Yes</t>
        </is>
      </c>
    </row>
    <row r="7599">
      <c r="A7599" t="inlineStr">
        <is>
          <t>SINGLETON MICHAEL &amp;VICKI</t>
        </is>
      </c>
      <c r="B7599" t="inlineStr"/>
      <c r="C7599" t="inlineStr">
        <is>
          <t>Weak</t>
        </is>
      </c>
      <c r="D7599" s="1" t="n">
        <v>0</v>
      </c>
      <c r="E7599" s="1" t="n"/>
      <c r="F7599" t="inlineStr">
        <is>
          <t>Stark</t>
        </is>
      </c>
      <c r="G7599" s="2" t="inlineStr">
        <is>
          <t>1306474</t>
        </is>
      </c>
      <c r="H7599" s="3" t="inlineStr">
        <is>
          <t>TRUMP AVE NE EAST CANTON OH 44730</t>
        </is>
      </c>
      <c r="I7599" s="3" t="inlineStr">
        <is>
          <t>4142 LEANDER NE EAST CANTON OH 44730</t>
        </is>
      </c>
      <c r="J7599" s="3" t="inlineStr">
        <is>
          <t>Same name is getting the credit in Stark and in Franklin. Only the name matches, so this could be one owner with two homes - or two different people.</t>
        </is>
      </c>
      <c r="K7599" s="4" t="inlineStr">
        <is>
          <t>Franklin 020-001488-00 (2356 SHERWOOD RD)</t>
        </is>
      </c>
      <c r="L7599" t="inlineStr">
        <is>
          <t>Franklin, Stark</t>
        </is>
      </c>
      <c r="M7599" t="inlineStr"/>
      <c r="N7599" t="inlineStr"/>
      <c r="O7599" t="inlineStr">
        <is>
          <t>Yes</t>
        </is>
      </c>
    </row>
    <row r="7600">
      <c r="A7600" t="inlineStr">
        <is>
          <t>SINGLETON MICHAEL &amp;VICKI</t>
        </is>
      </c>
      <c r="B7600" t="inlineStr"/>
      <c r="C7600" t="inlineStr">
        <is>
          <t>Weak</t>
        </is>
      </c>
      <c r="D7600" s="1" t="n">
        <v>0</v>
      </c>
      <c r="E7600" s="1" t="n"/>
      <c r="F7600" t="inlineStr">
        <is>
          <t>Stark</t>
        </is>
      </c>
      <c r="G7600" s="2" t="inlineStr">
        <is>
          <t>1306475</t>
        </is>
      </c>
      <c r="H7600" s="3" t="inlineStr">
        <is>
          <t>TRUMP AVE NE EAST CANTON OH 44730</t>
        </is>
      </c>
      <c r="I7600" s="3" t="inlineStr">
        <is>
          <t>4142 LEANDER NE EAST CANTON OH 44730</t>
        </is>
      </c>
      <c r="J7600" s="3" t="inlineStr">
        <is>
          <t>Same name is getting the credit in Stark and in Franklin. Only the name matches, so this could be one owner with two homes - or two different people.</t>
        </is>
      </c>
      <c r="K7600" s="4" t="inlineStr">
        <is>
          <t>Franklin 020-001488-00 (2356 SHERWOOD RD)</t>
        </is>
      </c>
      <c r="L7600" t="inlineStr">
        <is>
          <t>Franklin, Stark</t>
        </is>
      </c>
      <c r="M7600" t="inlineStr"/>
      <c r="N7600" t="inlineStr"/>
      <c r="O7600" t="inlineStr">
        <is>
          <t>Yes</t>
        </is>
      </c>
    </row>
    <row r="7601">
      <c r="A7601" t="inlineStr">
        <is>
          <t>SINGLETON MICHAEL &amp;VICKI</t>
        </is>
      </c>
      <c r="B7601" t="inlineStr"/>
      <c r="C7601" t="inlineStr">
        <is>
          <t>Weak</t>
        </is>
      </c>
      <c r="D7601" s="1" t="n">
        <v>0</v>
      </c>
      <c r="E7601" s="1" t="n"/>
      <c r="F7601" t="inlineStr">
        <is>
          <t>Stark</t>
        </is>
      </c>
      <c r="G7601" s="2" t="inlineStr">
        <is>
          <t>1306476</t>
        </is>
      </c>
      <c r="H7601" s="3" t="inlineStr">
        <is>
          <t>TREMONT AVE NE EAST CANTON OH 44730</t>
        </is>
      </c>
      <c r="I7601" s="3" t="inlineStr">
        <is>
          <t>4142 LEANDER NE EAST CANTON OH 44730</t>
        </is>
      </c>
      <c r="J7601" s="3" t="inlineStr">
        <is>
          <t>Same name is getting the credit in Stark and in Franklin. Only the name matches, so this could be one owner with two homes - or two different people.</t>
        </is>
      </c>
      <c r="K7601" s="4" t="inlineStr">
        <is>
          <t>Franklin 020-001488-00 (2356 SHERWOOD RD)</t>
        </is>
      </c>
      <c r="L7601" t="inlineStr">
        <is>
          <t>Franklin, Stark</t>
        </is>
      </c>
      <c r="M7601" t="inlineStr"/>
      <c r="N7601" t="inlineStr"/>
      <c r="O7601" t="inlineStr">
        <is>
          <t>Yes</t>
        </is>
      </c>
    </row>
    <row r="7602">
      <c r="A7602" t="inlineStr">
        <is>
          <t>SINGLETON MICHAEL &amp;VICKI</t>
        </is>
      </c>
      <c r="B7602" t="inlineStr"/>
      <c r="C7602" t="inlineStr">
        <is>
          <t>Weak</t>
        </is>
      </c>
      <c r="D7602" s="1" t="n">
        <v>0</v>
      </c>
      <c r="E7602" s="1" t="n"/>
      <c r="F7602" t="inlineStr">
        <is>
          <t>Stark</t>
        </is>
      </c>
      <c r="G7602" s="2" t="inlineStr">
        <is>
          <t>1306477</t>
        </is>
      </c>
      <c r="H7602" s="3" t="inlineStr">
        <is>
          <t>13TH ST NE EAST CANTON OH 44730</t>
        </is>
      </c>
      <c r="I7602" s="3" t="inlineStr">
        <is>
          <t>4142 LEANDER NE EAST CANTON OH 44730</t>
        </is>
      </c>
      <c r="J7602" s="3" t="inlineStr">
        <is>
          <t>Same name is getting the credit in Stark and in Franklin. Only the name matches, so this could be one owner with two homes - or two different people.</t>
        </is>
      </c>
      <c r="K7602" s="4" t="inlineStr">
        <is>
          <t>Franklin 020-001488-00 (2356 SHERWOOD RD)</t>
        </is>
      </c>
      <c r="L7602" t="inlineStr">
        <is>
          <t>Franklin, Stark</t>
        </is>
      </c>
      <c r="M7602" t="inlineStr"/>
      <c r="N7602" t="inlineStr"/>
      <c r="O7602" t="inlineStr">
        <is>
          <t>Yes</t>
        </is>
      </c>
    </row>
    <row r="7603">
      <c r="A7603" t="inlineStr">
        <is>
          <t>SINN MATTHEW G</t>
        </is>
      </c>
      <c r="B7603" t="inlineStr"/>
      <c r="C7603" t="inlineStr">
        <is>
          <t>Weak</t>
        </is>
      </c>
      <c r="D7603" s="1" t="n">
        <v>0</v>
      </c>
      <c r="E7603" s="1" t="n"/>
      <c r="F7603" t="inlineStr">
        <is>
          <t>Stark</t>
        </is>
      </c>
      <c r="G7603" s="2" t="inlineStr">
        <is>
          <t>610625</t>
        </is>
      </c>
      <c r="H7603" s="3" t="inlineStr">
        <is>
          <t>727 AMHERST RD NE MASSILLON OH 44646</t>
        </is>
      </c>
      <c r="I7603" s="3" t="inlineStr">
        <is>
          <t>727 AMHERST RD NE MASSILLON OH 44646</t>
        </is>
      </c>
      <c r="J7603" s="3" t="inlineStr">
        <is>
          <t>Same name is getting the credit in Stark and in Lorain. Only the name matches, so this could be one owner with two homes - or two different people.</t>
        </is>
      </c>
      <c r="K7603" s="3" t="inlineStr">
        <is>
          <t>Lorain 07-00-036-000-127 (9307 CALISTA DR NORTH RIDGEVILLE)</t>
        </is>
      </c>
      <c r="L7603" t="inlineStr">
        <is>
          <t>Lorain, Stark</t>
        </is>
      </c>
      <c r="M7603" t="inlineStr"/>
      <c r="N7603" t="inlineStr"/>
      <c r="O7603" t="inlineStr">
        <is>
          <t>Yes</t>
        </is>
      </c>
    </row>
    <row r="7604">
      <c r="A7604" t="inlineStr">
        <is>
          <t>SINN MATTHEW G</t>
        </is>
      </c>
      <c r="B7604" t="inlineStr"/>
      <c r="C7604" t="inlineStr">
        <is>
          <t>Weak</t>
        </is>
      </c>
      <c r="D7604" s="1" t="n">
        <v>0</v>
      </c>
      <c r="E7604" s="1" t="n"/>
      <c r="F7604" t="inlineStr">
        <is>
          <t>Stark</t>
        </is>
      </c>
      <c r="G7604" s="2" t="inlineStr">
        <is>
          <t>614389</t>
        </is>
      </c>
      <c r="H7604" s="3" t="inlineStr">
        <is>
          <t>STATE AVE NE MASSILLON OH 44646</t>
        </is>
      </c>
      <c r="I7604" s="3" t="inlineStr">
        <is>
          <t>727 AMHERST RD NE MASSILLON OH 44646</t>
        </is>
      </c>
      <c r="J7604" s="3" t="inlineStr">
        <is>
          <t>Same name is getting the credit in Stark and in Lorain. Only the name matches, so this could be one owner with two homes - or two different people.</t>
        </is>
      </c>
      <c r="K7604" s="3" t="inlineStr">
        <is>
          <t>Lorain 07-00-036-000-127 (9307 CALISTA DR NORTH RIDGEVILLE)</t>
        </is>
      </c>
      <c r="L7604" t="inlineStr">
        <is>
          <t>Lorain, Stark</t>
        </is>
      </c>
      <c r="M7604" t="inlineStr"/>
      <c r="N7604" t="inlineStr"/>
      <c r="O7604" t="inlineStr">
        <is>
          <t>Yes</t>
        </is>
      </c>
    </row>
    <row r="7605">
      <c r="A7605" t="inlineStr">
        <is>
          <t>SINN MATTHEW G</t>
        </is>
      </c>
      <c r="B7605" t="inlineStr"/>
      <c r="C7605" t="inlineStr">
        <is>
          <t>Weak</t>
        </is>
      </c>
      <c r="D7605" s="1" t="n">
        <v>0</v>
      </c>
      <c r="E7605" s="1" t="n"/>
      <c r="F7605" t="inlineStr">
        <is>
          <t>Stark</t>
        </is>
      </c>
      <c r="G7605" s="2" t="inlineStr">
        <is>
          <t>615401</t>
        </is>
      </c>
      <c r="H7605" s="3" t="inlineStr">
        <is>
          <t>4TH ST NE MASSILLON OH 44646</t>
        </is>
      </c>
      <c r="I7605" s="3" t="inlineStr">
        <is>
          <t>727 AMHERST RD NE MASSILLON OH 44646</t>
        </is>
      </c>
      <c r="J7605" s="3" t="inlineStr">
        <is>
          <t>Same name is getting the credit in Stark and in Lorain. Only the name matches, so this could be one owner with two homes - or two different people.</t>
        </is>
      </c>
      <c r="K7605" s="3" t="inlineStr">
        <is>
          <t>Lorain 07-00-036-000-127 (9307 CALISTA DR NORTH RIDGEVILLE)</t>
        </is>
      </c>
      <c r="L7605" t="inlineStr">
        <is>
          <t>Lorain, Stark</t>
        </is>
      </c>
      <c r="M7605" t="inlineStr"/>
      <c r="N7605" t="inlineStr"/>
      <c r="O7605" t="inlineStr">
        <is>
          <t>Yes</t>
        </is>
      </c>
    </row>
    <row r="7606">
      <c r="A7606" t="inlineStr">
        <is>
          <t>SINN MATTHEW G</t>
        </is>
      </c>
      <c r="B7606" t="inlineStr"/>
      <c r="C7606" t="inlineStr">
        <is>
          <t>Weak</t>
        </is>
      </c>
      <c r="D7606" s="1" t="n">
        <v>0</v>
      </c>
      <c r="E7606" s="1" t="n"/>
      <c r="F7606" t="inlineStr">
        <is>
          <t>Stark</t>
        </is>
      </c>
      <c r="G7606" s="2" t="inlineStr">
        <is>
          <t>615402</t>
        </is>
      </c>
      <c r="H7606" s="3" t="inlineStr">
        <is>
          <t>4TH ST NE MASSILLON OH 44646</t>
        </is>
      </c>
      <c r="I7606" s="3" t="inlineStr">
        <is>
          <t>727 AMHERST RD NE MASSILLON OH 44646</t>
        </is>
      </c>
      <c r="J7606" s="3" t="inlineStr">
        <is>
          <t>Same name is getting the credit in Stark and in Lorain. Only the name matches, so this could be one owner with two homes - or two different people.</t>
        </is>
      </c>
      <c r="K7606" s="3" t="inlineStr">
        <is>
          <t>Lorain 07-00-036-000-127 (9307 CALISTA DR NORTH RIDGEVILLE)</t>
        </is>
      </c>
      <c r="L7606" t="inlineStr">
        <is>
          <t>Lorain, Stark</t>
        </is>
      </c>
      <c r="M7606" t="inlineStr"/>
      <c r="N7606" t="inlineStr"/>
      <c r="O7606" t="inlineStr">
        <is>
          <t>Yes</t>
        </is>
      </c>
    </row>
    <row r="7607">
      <c r="A7607" t="inlineStr">
        <is>
          <t>SLABAUGH PAUL E &amp; ANNA</t>
        </is>
      </c>
      <c r="B7607" t="inlineStr"/>
      <c r="C7607" t="inlineStr">
        <is>
          <t>Weak</t>
        </is>
      </c>
      <c r="D7607" s="1" t="n">
        <v>0</v>
      </c>
      <c r="E7607" s="1" t="n"/>
      <c r="F7607" t="inlineStr">
        <is>
          <t>Stark</t>
        </is>
      </c>
      <c r="G7607" s="2" t="inlineStr">
        <is>
          <t>10003646</t>
        </is>
      </c>
      <c r="H7607" s="3" t="inlineStr">
        <is>
          <t>12596 ATWATER AVE NE ALLIANCE OH 44601</t>
        </is>
      </c>
      <c r="I7607" s="3" t="inlineStr">
        <is>
          <t>12596 ATWATER AVE NE ALLIANCE OH 44601</t>
        </is>
      </c>
      <c r="J7607" s="3" t="inlineStr">
        <is>
          <t>Same name is getting the credit in Stark and in Geauga. Only the name matches, so this could be one owner with two homes - or two different people.</t>
        </is>
      </c>
      <c r="K7607" s="3" t="inlineStr">
        <is>
          <t>Geauga 16-078596 (11289 KILE RD HUNTSBURG)</t>
        </is>
      </c>
      <c r="L7607" t="inlineStr">
        <is>
          <t>Geauga, Stark</t>
        </is>
      </c>
      <c r="M7607" t="inlineStr"/>
      <c r="N7607" t="inlineStr"/>
      <c r="O7607" t="inlineStr">
        <is>
          <t>Yes</t>
        </is>
      </c>
    </row>
    <row r="7608">
      <c r="A7608" t="inlineStr">
        <is>
          <t>SLACK ASHLEY &amp; BENJAMIN</t>
        </is>
      </c>
      <c r="B7608" t="inlineStr"/>
      <c r="C7608" t="inlineStr">
        <is>
          <t>Weak</t>
        </is>
      </c>
      <c r="D7608" s="1" t="n">
        <v>0</v>
      </c>
      <c r="E7608" s="1" t="n"/>
      <c r="F7608" t="inlineStr">
        <is>
          <t>Stark</t>
        </is>
      </c>
      <c r="G7608" s="2" t="inlineStr">
        <is>
          <t>1313036</t>
        </is>
      </c>
      <c r="H7608" s="3" t="inlineStr">
        <is>
          <t>2711 BAUM ST SE CANTON OH 44707</t>
        </is>
      </c>
      <c r="I7608" s="3" t="inlineStr">
        <is>
          <t>2711 BAUM ST SE CANTON OH 44707</t>
        </is>
      </c>
      <c r="J7608" s="3" t="inlineStr">
        <is>
          <t>Same name is getting the credit in Stark and in Franklin. Only the name matches, so this could be one owner with two homes - or two different people.</t>
        </is>
      </c>
      <c r="K7608" s="4" t="inlineStr">
        <is>
          <t>Franklin 560-230270-00 (6289 RIVERSTONE DR)</t>
        </is>
      </c>
      <c r="L7608" t="inlineStr">
        <is>
          <t>Franklin, Stark</t>
        </is>
      </c>
      <c r="M7608" t="inlineStr"/>
      <c r="N7608" t="inlineStr"/>
      <c r="O7608" t="inlineStr">
        <is>
          <t>Yes</t>
        </is>
      </c>
    </row>
    <row r="7609">
      <c r="A7609" t="inlineStr">
        <is>
          <t>SLACK JAMES M &amp; JENNIFER S</t>
        </is>
      </c>
      <c r="B7609" t="inlineStr"/>
      <c r="C7609" t="inlineStr">
        <is>
          <t>Weak</t>
        </is>
      </c>
      <c r="D7609" s="1" t="n">
        <v>0</v>
      </c>
      <c r="E7609" s="1" t="n"/>
      <c r="F7609" t="inlineStr">
        <is>
          <t>Stark</t>
        </is>
      </c>
      <c r="G7609" s="2" t="inlineStr">
        <is>
          <t>3105277</t>
        </is>
      </c>
      <c r="H7609" s="3" t="inlineStr">
        <is>
          <t>6185 TYRO ST NE CANTON OH 44721</t>
        </is>
      </c>
      <c r="I7609" s="3" t="inlineStr">
        <is>
          <t>6185 TYRO ST LOUISVILLE OH 44641</t>
        </is>
      </c>
      <c r="J7609" s="3" t="inlineStr">
        <is>
          <t>Same name is getting the credit in Stark and in Brown. Only the name matches, so this could be one owner with two homes - or two different people.</t>
        </is>
      </c>
      <c r="K7609" s="3" t="inlineStr">
        <is>
          <t>Brown 30-055044.3800 (110 WEST POINT)</t>
        </is>
      </c>
      <c r="L7609" t="inlineStr">
        <is>
          <t>Brown, Stark</t>
        </is>
      </c>
      <c r="M7609" t="inlineStr"/>
      <c r="N7609" t="inlineStr"/>
      <c r="O7609" t="inlineStr">
        <is>
          <t>Yes</t>
        </is>
      </c>
    </row>
    <row r="7610">
      <c r="A7610" t="inlineStr">
        <is>
          <t>SLATER JOHN R</t>
        </is>
      </c>
      <c r="B7610" t="inlineStr"/>
      <c r="C7610" t="inlineStr">
        <is>
          <t>Weak</t>
        </is>
      </c>
      <c r="D7610" s="1" t="n">
        <v>0</v>
      </c>
      <c r="E7610" s="1" t="n"/>
      <c r="F7610" t="inlineStr">
        <is>
          <t>Stark</t>
        </is>
      </c>
      <c r="G7610" s="2" t="inlineStr">
        <is>
          <t>1619937</t>
        </is>
      </c>
      <c r="H7610" s="3" t="inlineStr">
        <is>
          <t>2854 VINTAGE AVE NW MASSILLON OH 44646</t>
        </is>
      </c>
      <c r="I7610" s="3" t="inlineStr">
        <is>
          <t>2854 VINTAGE AVE NW MASSILLON OH 44646</t>
        </is>
      </c>
      <c r="J7610" s="3" t="inlineStr">
        <is>
          <t>Same name is getting the credit in Stark and in Lorain. Only the name matches, so this could be one owner with two homes - or two different people.</t>
        </is>
      </c>
      <c r="K7610" s="3" t="inlineStr">
        <is>
          <t>Lorain 11-00-002-000-023 (33770 PARKSIDE DR COLUMBIA STATION)</t>
        </is>
      </c>
      <c r="L7610" t="inlineStr">
        <is>
          <t>Lorain, Stark</t>
        </is>
      </c>
      <c r="M7610" t="inlineStr"/>
      <c r="N7610" t="inlineStr"/>
      <c r="O7610" t="inlineStr">
        <is>
          <t>Yes</t>
        </is>
      </c>
    </row>
    <row r="7611">
      <c r="A7611" t="inlineStr">
        <is>
          <t>SLAUGHTER STEPHANIE</t>
        </is>
      </c>
      <c r="B7611" t="inlineStr"/>
      <c r="C7611" t="inlineStr">
        <is>
          <t>Weak</t>
        </is>
      </c>
      <c r="D7611" s="1" t="n">
        <v>0</v>
      </c>
      <c r="E7611" s="1" t="n"/>
      <c r="F7611" t="inlineStr">
        <is>
          <t>Stark</t>
        </is>
      </c>
      <c r="G7611" s="2" t="inlineStr">
        <is>
          <t>102102</t>
        </is>
      </c>
      <c r="H7611" s="3" t="inlineStr">
        <is>
          <t>1133 AVALON AVE ALLIANCE OH 44601</t>
        </is>
      </c>
      <c r="I7611" s="3" t="inlineStr">
        <is>
          <t>14408 141ST STS E ORTING WA 98360</t>
        </is>
      </c>
      <c r="J7611" s="3" t="inlineStr">
        <is>
          <t>Same name is getting the credit in Stark and in Franklin. Only the name matches, so this could be one owner with two homes - or two different people.</t>
        </is>
      </c>
      <c r="K7611" s="4" t="inlineStr">
        <is>
          <t>Franklin 010-268689-00 (2578 EDENCREEK LN)</t>
        </is>
      </c>
      <c r="L7611" t="inlineStr">
        <is>
          <t>Franklin, Stark</t>
        </is>
      </c>
      <c r="M7611" t="inlineStr"/>
      <c r="N7611" t="inlineStr"/>
      <c r="O7611" t="inlineStr">
        <is>
          <t>Yes</t>
        </is>
      </c>
    </row>
    <row r="7612">
      <c r="A7612" t="inlineStr">
        <is>
          <t>SLOAN ROBERT A &amp; KRISTIN</t>
        </is>
      </c>
      <c r="B7612" t="inlineStr"/>
      <c r="C7612" t="inlineStr">
        <is>
          <t>Weak</t>
        </is>
      </c>
      <c r="D7612" s="1" t="n">
        <v>0</v>
      </c>
      <c r="E7612" s="1" t="n"/>
      <c r="F7612" t="inlineStr">
        <is>
          <t>Stark</t>
        </is>
      </c>
      <c r="G7612" s="2" t="inlineStr">
        <is>
          <t>10007725</t>
        </is>
      </c>
      <c r="H7612" s="3" t="inlineStr">
        <is>
          <t>7324 ROMAN AVE NW MASSILLON OH 44646</t>
        </is>
      </c>
      <c r="I7612" s="3" t="inlineStr">
        <is>
          <t>7324 ROMAN AVE NW MASSILLON OH 44646</t>
        </is>
      </c>
      <c r="J7612" s="3" t="inlineStr">
        <is>
          <t>Same name is getting the credit in Stark and in Ashtabula. Only the name matches, so this could be one owner with two homes - or two different people.</t>
        </is>
      </c>
      <c r="K7612" s="4" t="inlineStr">
        <is>
          <t>Ashtabula 360060001700 (6301 STATE ROUTE 46)</t>
        </is>
      </c>
      <c r="L7612" t="inlineStr">
        <is>
          <t>Ashtabula, Stark</t>
        </is>
      </c>
      <c r="M7612" t="inlineStr"/>
      <c r="N7612" t="inlineStr"/>
      <c r="O7612" t="inlineStr">
        <is>
          <t>Yes</t>
        </is>
      </c>
    </row>
    <row r="7613">
      <c r="A7613" t="inlineStr">
        <is>
          <t>SLUSS KENNETH J &amp; STEVEN L SUCC TTEES</t>
        </is>
      </c>
      <c r="B7613" t="inlineStr"/>
      <c r="C7613" t="inlineStr">
        <is>
          <t>Weak</t>
        </is>
      </c>
      <c r="D7613" s="1" t="n">
        <v>0</v>
      </c>
      <c r="E7613" s="1" t="n"/>
      <c r="F7613" t="inlineStr">
        <is>
          <t>Stark</t>
        </is>
      </c>
      <c r="G7613" s="2" t="inlineStr">
        <is>
          <t>4100831</t>
        </is>
      </c>
      <c r="H7613" s="3" t="inlineStr">
        <is>
          <t>PARIS AVE SE PARIS OH 44669</t>
        </is>
      </c>
      <c r="I7613" s="3" t="inlineStr">
        <is>
          <t>3000 PARIS AVE SE PARIS OH 44669</t>
        </is>
      </c>
      <c r="J7613" s="3" t="inlineStr">
        <is>
          <t>Same name is getting the credit in Stark and in Fairfield, Franklin. Only the name matches, so this could be one owner with two homes - or two different people.</t>
        </is>
      </c>
      <c r="K7613" s="4" t="inlineStr">
        <is>
          <t>Fairfield 0360003900 (11555 PICKERINGTON RD PICKERINGTON); Franklin 515-281460-00 (8230 DEERING OAKS DR 64)</t>
        </is>
      </c>
      <c r="L7613" t="inlineStr">
        <is>
          <t>Fairfield, Franklin, Stark</t>
        </is>
      </c>
      <c r="M7613" t="inlineStr"/>
      <c r="N7613" t="inlineStr"/>
      <c r="O7613" t="inlineStr">
        <is>
          <t>Yes</t>
        </is>
      </c>
    </row>
    <row r="7614">
      <c r="A7614" t="inlineStr">
        <is>
          <t>SLUSS KENNETH J &amp; STEVEN L SUCC TTEES</t>
        </is>
      </c>
      <c r="B7614" t="inlineStr"/>
      <c r="C7614" t="inlineStr">
        <is>
          <t>Weak</t>
        </is>
      </c>
      <c r="D7614" s="1" t="n">
        <v>0</v>
      </c>
      <c r="E7614" s="1" t="n"/>
      <c r="F7614" t="inlineStr">
        <is>
          <t>Stark</t>
        </is>
      </c>
      <c r="G7614" s="2" t="inlineStr">
        <is>
          <t>4100832</t>
        </is>
      </c>
      <c r="H7614" s="3" t="inlineStr">
        <is>
          <t>3000 PARIS AVE SE PARIS OH 44669</t>
        </is>
      </c>
      <c r="I7614" s="3" t="inlineStr">
        <is>
          <t>3000 PARIS AVE SE PARIS OH 44669</t>
        </is>
      </c>
      <c r="J7614" s="3" t="inlineStr">
        <is>
          <t>Same name is getting the credit in Stark and in Fairfield, Franklin. Only the name matches, so this could be one owner with two homes - or two different people.</t>
        </is>
      </c>
      <c r="K7614" s="4" t="inlineStr">
        <is>
          <t>Fairfield 0360003900 (11555 PICKERINGTON RD PICKERINGTON); Franklin 515-281460-00 (8230 DEERING OAKS DR 64)</t>
        </is>
      </c>
      <c r="L7614" t="inlineStr">
        <is>
          <t>Fairfield, Franklin, Stark</t>
        </is>
      </c>
      <c r="M7614" t="inlineStr"/>
      <c r="N7614" t="inlineStr"/>
      <c r="O7614" t="inlineStr">
        <is>
          <t>Yes</t>
        </is>
      </c>
    </row>
    <row r="7615">
      <c r="A7615" t="inlineStr">
        <is>
          <t>SLUSS KENNETH J &amp; STEVEN L SUCC TTEES</t>
        </is>
      </c>
      <c r="B7615" t="inlineStr"/>
      <c r="C7615" t="inlineStr">
        <is>
          <t>Weak</t>
        </is>
      </c>
      <c r="D7615" s="1" t="n">
        <v>0</v>
      </c>
      <c r="E7615" s="1" t="n"/>
      <c r="F7615" t="inlineStr">
        <is>
          <t>Stark</t>
        </is>
      </c>
      <c r="G7615" s="2" t="inlineStr">
        <is>
          <t>4100833</t>
        </is>
      </c>
      <c r="H7615" s="3" t="inlineStr">
        <is>
          <t>PARIS AVE SE PARIS OH 44669</t>
        </is>
      </c>
      <c r="I7615" s="3" t="inlineStr">
        <is>
          <t>3000 PARIS AVE SE PARIS OH 44669</t>
        </is>
      </c>
      <c r="J7615" s="3" t="inlineStr">
        <is>
          <t>Same name is getting the credit in Stark and in Fairfield, Franklin. Only the name matches, so this could be one owner with two homes - or two different people.</t>
        </is>
      </c>
      <c r="K7615" s="4" t="inlineStr">
        <is>
          <t>Fairfield 0360003900 (11555 PICKERINGTON RD PICKERINGTON); Franklin 515-281460-00 (8230 DEERING OAKS DR 64)</t>
        </is>
      </c>
      <c r="L7615" t="inlineStr">
        <is>
          <t>Fairfield, Franklin, Stark</t>
        </is>
      </c>
      <c r="M7615" t="inlineStr"/>
      <c r="N7615" t="inlineStr"/>
      <c r="O7615" t="inlineStr">
        <is>
          <t>Yes</t>
        </is>
      </c>
    </row>
    <row r="7616">
      <c r="A7616" t="inlineStr">
        <is>
          <t>SLUSS KENNETH J &amp; STEVEN L SUCC TTEES</t>
        </is>
      </c>
      <c r="B7616" t="inlineStr"/>
      <c r="C7616" t="inlineStr">
        <is>
          <t>Weak</t>
        </is>
      </c>
      <c r="D7616" s="1" t="n">
        <v>0</v>
      </c>
      <c r="E7616" s="1" t="n"/>
      <c r="F7616" t="inlineStr">
        <is>
          <t>Stark</t>
        </is>
      </c>
      <c r="G7616" s="2" t="inlineStr">
        <is>
          <t>4100834</t>
        </is>
      </c>
      <c r="H7616" s="3" t="inlineStr">
        <is>
          <t>LINCOLN ST SE PARIS OH 44669</t>
        </is>
      </c>
      <c r="I7616" s="3" t="inlineStr">
        <is>
          <t>3000 PARIS AVE SE PARIS OH 44669</t>
        </is>
      </c>
      <c r="J7616" s="3" t="inlineStr">
        <is>
          <t>Same name is getting the credit in Stark and in Fairfield, Franklin. Only the name matches, so this could be one owner with two homes - or two different people.</t>
        </is>
      </c>
      <c r="K7616" s="4" t="inlineStr">
        <is>
          <t>Fairfield 0360003900 (11555 PICKERINGTON RD PICKERINGTON); Franklin 515-281460-00 (8230 DEERING OAKS DR 64)</t>
        </is>
      </c>
      <c r="L7616" t="inlineStr">
        <is>
          <t>Fairfield, Franklin, Stark</t>
        </is>
      </c>
      <c r="M7616" t="inlineStr"/>
      <c r="N7616" t="inlineStr"/>
      <c r="O7616" t="inlineStr">
        <is>
          <t>Yes</t>
        </is>
      </c>
    </row>
    <row r="7617">
      <c r="A7617" t="inlineStr">
        <is>
          <t>SLUSS KENNETH J &amp; STEVEN L SUCC TTEES</t>
        </is>
      </c>
      <c r="B7617" t="inlineStr"/>
      <c r="C7617" t="inlineStr">
        <is>
          <t>Weak</t>
        </is>
      </c>
      <c r="D7617" s="1" t="n">
        <v>0</v>
      </c>
      <c r="E7617" s="1" t="n"/>
      <c r="F7617" t="inlineStr">
        <is>
          <t>Stark</t>
        </is>
      </c>
      <c r="G7617" s="2" t="inlineStr">
        <is>
          <t>4103834</t>
        </is>
      </c>
      <c r="H7617" s="3" t="inlineStr">
        <is>
          <t>3141 PARIS AVE SE PARIS OH 44669</t>
        </is>
      </c>
      <c r="I7617" s="3" t="inlineStr">
        <is>
          <t>3000 PARIS AVE SE PARIS OH 44669</t>
        </is>
      </c>
      <c r="J7617" s="3" t="inlineStr">
        <is>
          <t>Same name is getting the credit in Stark and in Fairfield, Franklin. Only the name matches, so this could be one owner with two homes - or two different people.</t>
        </is>
      </c>
      <c r="K7617" s="4" t="inlineStr">
        <is>
          <t>Fairfield 0360003900 (11555 PICKERINGTON RD PICKERINGTON); Franklin 515-281460-00 (8230 DEERING OAKS DR 64)</t>
        </is>
      </c>
      <c r="L7617" t="inlineStr">
        <is>
          <t>Fairfield, Franklin, Stark</t>
        </is>
      </c>
      <c r="M7617" t="inlineStr"/>
      <c r="N7617" t="inlineStr"/>
      <c r="O7617" t="inlineStr">
        <is>
          <t>Yes</t>
        </is>
      </c>
    </row>
    <row r="7618">
      <c r="A7618" t="inlineStr">
        <is>
          <t>SMART ROBERT</t>
        </is>
      </c>
      <c r="B7618" t="inlineStr"/>
      <c r="C7618" t="inlineStr">
        <is>
          <t>Weak</t>
        </is>
      </c>
      <c r="D7618" s="1" t="n">
        <v>0</v>
      </c>
      <c r="E7618" s="1" t="n"/>
      <c r="F7618" t="inlineStr">
        <is>
          <t>Stark</t>
        </is>
      </c>
      <c r="G7618" s="2" t="inlineStr">
        <is>
          <t>6101042</t>
        </is>
      </c>
      <c r="H7618" s="3" t="inlineStr">
        <is>
          <t>INDIAN TRL SE WAYNESBURG OH 44688</t>
        </is>
      </c>
      <c r="I7618" s="3" t="inlineStr">
        <is>
          <t>6604 SANTA CLARA BLVD FORT PIERCE FL 34951</t>
        </is>
      </c>
      <c r="J7618" s="3" t="inlineStr">
        <is>
          <t>Same name is getting the credit in Stark and in Franklin. Only the name matches, so this could be one owner with two homes - or two different people.</t>
        </is>
      </c>
      <c r="K7618" s="4" t="inlineStr">
        <is>
          <t>Franklin 010-250417-00 (3327 JOES WAY)</t>
        </is>
      </c>
      <c r="L7618" t="inlineStr">
        <is>
          <t>Franklin, Stark</t>
        </is>
      </c>
      <c r="M7618" t="inlineStr"/>
      <c r="N7618" t="inlineStr"/>
      <c r="O7618" t="inlineStr">
        <is>
          <t>Yes</t>
        </is>
      </c>
    </row>
    <row r="7619">
      <c r="A7619" t="inlineStr">
        <is>
          <t>SMART ROBERT &amp; JAMIE</t>
        </is>
      </c>
      <c r="B7619" t="inlineStr"/>
      <c r="C7619" t="inlineStr">
        <is>
          <t>Weak</t>
        </is>
      </c>
      <c r="D7619" s="1" t="n">
        <v>0</v>
      </c>
      <c r="E7619" s="1" t="n"/>
      <c r="F7619" t="inlineStr">
        <is>
          <t>Stark</t>
        </is>
      </c>
      <c r="G7619" s="2" t="inlineStr">
        <is>
          <t>222811</t>
        </is>
      </c>
      <c r="H7619" s="3" t="inlineStr">
        <is>
          <t>1120 PIEDMONT AVE NE CANTON OH 44704</t>
        </is>
      </c>
      <c r="I7619" s="3" t="inlineStr">
        <is>
          <t>935 PICKFORDE DR NE NORTH CANTON OH 44720</t>
        </is>
      </c>
      <c r="J7619" s="3" t="inlineStr">
        <is>
          <t>Same name is getting the credit in Stark and in Franklin. Only the name matches, so this could be one owner with two homes - or two different people.</t>
        </is>
      </c>
      <c r="K7619" s="4" t="inlineStr">
        <is>
          <t>Franklin 010-250417-00 (3327 JOES WAY)</t>
        </is>
      </c>
      <c r="L7619" t="inlineStr">
        <is>
          <t>Franklin, Stark</t>
        </is>
      </c>
      <c r="M7619" t="inlineStr"/>
      <c r="N7619" t="inlineStr"/>
      <c r="O7619" t="inlineStr">
        <is>
          <t>Yes</t>
        </is>
      </c>
    </row>
    <row r="7620">
      <c r="A7620" t="inlineStr">
        <is>
          <t>SMITH AARON D &amp; TONI M</t>
        </is>
      </c>
      <c r="B7620" t="inlineStr"/>
      <c r="C7620" t="inlineStr">
        <is>
          <t>Weak</t>
        </is>
      </c>
      <c r="D7620" s="1" t="n">
        <v>0</v>
      </c>
      <c r="E7620" s="1" t="n"/>
      <c r="F7620" t="inlineStr">
        <is>
          <t>Stark</t>
        </is>
      </c>
      <c r="G7620" s="2" t="inlineStr">
        <is>
          <t>4303492</t>
        </is>
      </c>
      <c r="H7620" s="3" t="inlineStr">
        <is>
          <t>1133 SINGING BROOK AVE NW MASSILLON OH 44646</t>
        </is>
      </c>
      <c r="I7620" s="3" t="inlineStr">
        <is>
          <t>1133 SINGINGBROOK AVE NW MASSILLON OH 44646</t>
        </is>
      </c>
      <c r="J7620" s="3" t="inlineStr">
        <is>
          <t>Same name is getting the credit in Stark and in Huron. Only the name matches, so this could be one owner with two homes - or two different people.</t>
        </is>
      </c>
      <c r="K7620" s="4" t="inlineStr">
        <is>
          <t>Huron 31-0020-A3-056-0202 (1288 ST RT 61 NORWALK)</t>
        </is>
      </c>
      <c r="L7620" t="inlineStr">
        <is>
          <t>Huron, Stark</t>
        </is>
      </c>
      <c r="M7620" t="inlineStr"/>
      <c r="N7620" t="inlineStr"/>
      <c r="O7620" t="inlineStr">
        <is>
          <t>Yes</t>
        </is>
      </c>
    </row>
    <row r="7621">
      <c r="A7621" t="inlineStr">
        <is>
          <t>SMITH AARON E</t>
        </is>
      </c>
      <c r="B7621" t="inlineStr"/>
      <c r="C7621" t="inlineStr">
        <is>
          <t>Weak</t>
        </is>
      </c>
      <c r="D7621" s="1" t="n">
        <v>0</v>
      </c>
      <c r="E7621" s="1" t="n"/>
      <c r="F7621" t="inlineStr">
        <is>
          <t>Stark</t>
        </is>
      </c>
      <c r="G7621" s="2" t="inlineStr">
        <is>
          <t>2013872</t>
        </is>
      </c>
      <c r="H7621" s="3" t="inlineStr">
        <is>
          <t>2764 CHALFORD CIR NW NORTH CANTON OH 44720</t>
        </is>
      </c>
      <c r="I7621" s="3" t="inlineStr">
        <is>
          <t>2764 CHALFORD CIR NW NORTH CANTON OH 44720</t>
        </is>
      </c>
      <c r="J7621" s="3" t="inlineStr">
        <is>
          <t>Same name is getting the credit in Stark and in Washington. Only the name matches, so this could be one owner with two homes - or two different people.</t>
        </is>
      </c>
      <c r="K7621" s="4" t="inlineStr">
        <is>
          <t>Washington 150058861001 (47611 STATE RT 7 NEW MATAMORAS)</t>
        </is>
      </c>
      <c r="L7621" t="inlineStr">
        <is>
          <t>Stark, Washington</t>
        </is>
      </c>
      <c r="M7621" t="inlineStr"/>
      <c r="N7621" t="inlineStr"/>
      <c r="O7621" t="inlineStr">
        <is>
          <t>Yes</t>
        </is>
      </c>
    </row>
    <row r="7622">
      <c r="A7622" t="inlineStr">
        <is>
          <t>SMITH AARON M</t>
        </is>
      </c>
      <c r="B7622" t="inlineStr"/>
      <c r="C7622" t="inlineStr">
        <is>
          <t>Weak</t>
        </is>
      </c>
      <c r="D7622" s="1" t="n">
        <v>0</v>
      </c>
      <c r="E7622" s="1" t="n"/>
      <c r="F7622" t="inlineStr">
        <is>
          <t>Stark</t>
        </is>
      </c>
      <c r="G7622" s="2" t="inlineStr">
        <is>
          <t>4302314</t>
        </is>
      </c>
      <c r="H7622" s="3" t="inlineStr">
        <is>
          <t>4658 MARCELLUS ST NW CANTON OH 44708</t>
        </is>
      </c>
      <c r="I7622" s="3" t="inlineStr">
        <is>
          <t>4658 MARCELLUS ST NW CANTON OH 44708</t>
        </is>
      </c>
      <c r="J7622" s="3" t="inlineStr">
        <is>
          <t>Same name is getting the credit in Stark and in Ashtabula. Only the name matches, so this could be one owner with two homes - or two different people.</t>
        </is>
      </c>
      <c r="K7622" s="4" t="inlineStr">
        <is>
          <t>Ashtabula 350300002800 (2806 E WATER ST)</t>
        </is>
      </c>
      <c r="L7622" t="inlineStr">
        <is>
          <t>Ashtabula, Stark</t>
        </is>
      </c>
      <c r="M7622" t="inlineStr"/>
      <c r="N7622" t="inlineStr"/>
      <c r="O7622" t="inlineStr">
        <is>
          <t>Yes</t>
        </is>
      </c>
    </row>
    <row r="7623">
      <c r="A7623" t="inlineStr">
        <is>
          <t>SMITH AARON M</t>
        </is>
      </c>
      <c r="B7623" t="inlineStr"/>
      <c r="C7623" t="inlineStr">
        <is>
          <t>Weak</t>
        </is>
      </c>
      <c r="D7623" s="1" t="n">
        <v>0</v>
      </c>
      <c r="E7623" s="1" t="n"/>
      <c r="F7623" t="inlineStr">
        <is>
          <t>Stark</t>
        </is>
      </c>
      <c r="G7623" s="2" t="inlineStr">
        <is>
          <t>7200587</t>
        </is>
      </c>
      <c r="H7623" s="3" t="inlineStr">
        <is>
          <t>675 17TH ST NW MASSILLON OH 44647</t>
        </is>
      </c>
      <c r="I7623" s="3" t="inlineStr">
        <is>
          <t>675 17TH ST NW MASSILLON OH 44647</t>
        </is>
      </c>
      <c r="J7623" s="3" t="inlineStr">
        <is>
          <t>Same name is getting the credit in Stark and in Ashtabula. Only the name matches, so this could be one owner with two homes - or two different people.</t>
        </is>
      </c>
      <c r="K7623" s="4" t="inlineStr">
        <is>
          <t>Ashtabula 350300002800 (2806 E WATER ST)</t>
        </is>
      </c>
      <c r="L7623" t="inlineStr">
        <is>
          <t>Ashtabula, Stark</t>
        </is>
      </c>
      <c r="M7623" t="inlineStr"/>
      <c r="N7623" t="inlineStr"/>
      <c r="O7623" t="inlineStr">
        <is>
          <t>Yes</t>
        </is>
      </c>
    </row>
    <row r="7624">
      <c r="A7624" t="inlineStr">
        <is>
          <t>SMITH AARON M</t>
        </is>
      </c>
      <c r="B7624" t="inlineStr"/>
      <c r="C7624" t="inlineStr">
        <is>
          <t>Weak</t>
        </is>
      </c>
      <c r="D7624" s="1" t="n">
        <v>0</v>
      </c>
      <c r="E7624" s="1" t="n"/>
      <c r="F7624" t="inlineStr">
        <is>
          <t>Stark</t>
        </is>
      </c>
      <c r="G7624" s="2" t="inlineStr">
        <is>
          <t>7200588</t>
        </is>
      </c>
      <c r="H7624" s="3" t="inlineStr">
        <is>
          <t>675 17TH ST NW MASSILLON OH 44647</t>
        </is>
      </c>
      <c r="I7624" s="3" t="inlineStr">
        <is>
          <t>675 17TH ST NW MASSILLON OH 44647</t>
        </is>
      </c>
      <c r="J7624" s="3" t="inlineStr">
        <is>
          <t>Same name is getting the credit in Stark and in Ashtabula. Only the name matches, so this could be one owner with two homes - or two different people.</t>
        </is>
      </c>
      <c r="K7624" s="4" t="inlineStr">
        <is>
          <t>Ashtabula 350300002800 (2806 E WATER ST)</t>
        </is>
      </c>
      <c r="L7624" t="inlineStr">
        <is>
          <t>Ashtabula, Stark</t>
        </is>
      </c>
      <c r="M7624" t="inlineStr"/>
      <c r="N7624" t="inlineStr"/>
      <c r="O7624" t="inlineStr">
        <is>
          <t>Yes</t>
        </is>
      </c>
    </row>
    <row r="7625">
      <c r="A7625" t="inlineStr">
        <is>
          <t>SMITH AARON M &amp; HADDIX CHERI L</t>
        </is>
      </c>
      <c r="B7625" t="inlineStr"/>
      <c r="C7625" t="inlineStr">
        <is>
          <t>Weak</t>
        </is>
      </c>
      <c r="D7625" s="1" t="n">
        <v>0</v>
      </c>
      <c r="E7625" s="1" t="n"/>
      <c r="F7625" t="inlineStr">
        <is>
          <t>Stark</t>
        </is>
      </c>
      <c r="G7625" s="2" t="inlineStr">
        <is>
          <t>1902275</t>
        </is>
      </c>
      <c r="H7625" s="3" t="inlineStr">
        <is>
          <t>11060 WILLIAM PENN AVE NE HARTVILLE OH 44632</t>
        </is>
      </c>
      <c r="I7625" s="3" t="inlineStr">
        <is>
          <t>11060 WILLIAM PENN AVE NE HARTVILLE OH 44632</t>
        </is>
      </c>
      <c r="J7625" s="3" t="inlineStr">
        <is>
          <t>Same name is getting the credit in Stark and in Ashtabula. Only the name matches, so this could be one owner with two homes - or two different people.</t>
        </is>
      </c>
      <c r="K7625" s="4" t="inlineStr">
        <is>
          <t>Ashtabula 350300002800 (2806 E WATER ST)</t>
        </is>
      </c>
      <c r="L7625" t="inlineStr">
        <is>
          <t>Ashtabula, Stark</t>
        </is>
      </c>
      <c r="M7625" t="inlineStr"/>
      <c r="N7625" t="inlineStr"/>
      <c r="O7625" t="inlineStr">
        <is>
          <t>Yes</t>
        </is>
      </c>
    </row>
    <row r="7626">
      <c r="A7626" t="inlineStr">
        <is>
          <t>SMITH ADAM</t>
        </is>
      </c>
      <c r="B7626" t="inlineStr"/>
      <c r="C7626" t="inlineStr">
        <is>
          <t>Weak</t>
        </is>
      </c>
      <c r="D7626" s="1" t="n">
        <v>0</v>
      </c>
      <c r="E7626" s="1" t="n"/>
      <c r="F7626" t="inlineStr">
        <is>
          <t>Stark</t>
        </is>
      </c>
      <c r="G7626" s="2" t="inlineStr">
        <is>
          <t>10012385</t>
        </is>
      </c>
      <c r="H7626" s="3" t="inlineStr">
        <is>
          <t>1286 GABRIELLE CIR NW MASSILLON OH 44647</t>
        </is>
      </c>
      <c r="I7626" s="3" t="inlineStr">
        <is>
          <t>1286 GABRIELLE CIR NW MASSILLON OH 44647</t>
        </is>
      </c>
      <c r="J7626" s="3" t="inlineStr">
        <is>
          <t>Same name is getting the credit in Stark and in Franklin, Geauga, Union. Only the name matches, so this could be one owner with two homes - or two different people.</t>
        </is>
      </c>
      <c r="K7626" s="4" t="inlineStr">
        <is>
          <t>Franklin 010-122379-00 (672 SCRIVEN AVE); Franklin 010-185622-00 (879 MANOR LN UNIT F); Geauga 10-012900 (110 CLARIDON RD CHARDON); Union 0200170111040 (22400 NORTH DARBY COE RD MILFORD CENTER)</t>
        </is>
      </c>
      <c r="L7626" t="inlineStr">
        <is>
          <t>Franklin, Geauga, Stark, Union</t>
        </is>
      </c>
      <c r="M7626" t="inlineStr"/>
      <c r="N7626" t="inlineStr"/>
      <c r="O7626" t="inlineStr">
        <is>
          <t>Yes</t>
        </is>
      </c>
    </row>
    <row r="7627">
      <c r="A7627" t="inlineStr">
        <is>
          <t>SMITH ADAM &amp; CHRISTINE</t>
        </is>
      </c>
      <c r="B7627" t="inlineStr"/>
      <c r="C7627" t="inlineStr">
        <is>
          <t>Weak</t>
        </is>
      </c>
      <c r="D7627" s="1" t="n">
        <v>0</v>
      </c>
      <c r="E7627" s="1" t="n"/>
      <c r="F7627" t="inlineStr">
        <is>
          <t>Stark</t>
        </is>
      </c>
      <c r="G7627" s="2" t="inlineStr">
        <is>
          <t>5200524</t>
        </is>
      </c>
      <c r="H7627" s="3" t="inlineStr">
        <is>
          <t>704 MARQUARDT AVE NW NORTH CANTON OH 44720</t>
        </is>
      </c>
      <c r="I7627" s="3" t="inlineStr">
        <is>
          <t>704 MARQUARDT AVE NW NORTH CANTON OH 44720</t>
        </is>
      </c>
      <c r="J7627" s="3" t="inlineStr">
        <is>
          <t>Same name is getting the credit in Stark and in Franklin, Geauga, Union. Only the name matches, so this could be one owner with two homes - or two different people.</t>
        </is>
      </c>
      <c r="K7627" s="4" t="inlineStr">
        <is>
          <t>Franklin 010-122379-00 (672 SCRIVEN AVE); Franklin 010-185622-00 (879 MANOR LN UNIT F); Geauga 10-012900 (110 CLARIDON RD CHARDON); Union 0200170111040 (22400 NORTH DARBY COE RD MILFORD CENTER)</t>
        </is>
      </c>
      <c r="L7627" t="inlineStr">
        <is>
          <t>Franklin, Geauga, Stark, Union</t>
        </is>
      </c>
      <c r="M7627" t="inlineStr"/>
      <c r="N7627" t="inlineStr"/>
      <c r="O7627" t="inlineStr">
        <is>
          <t>Yes</t>
        </is>
      </c>
    </row>
    <row r="7628">
      <c r="A7628" t="inlineStr">
        <is>
          <t>SMITH ADAM J &amp; KILKENNY NICOLE L</t>
        </is>
      </c>
      <c r="B7628" t="inlineStr"/>
      <c r="C7628" t="inlineStr">
        <is>
          <t>Weak</t>
        </is>
      </c>
      <c r="D7628" s="1" t="n">
        <v>0</v>
      </c>
      <c r="E7628" s="1" t="n"/>
      <c r="F7628" t="inlineStr">
        <is>
          <t>Stark</t>
        </is>
      </c>
      <c r="G7628" s="2" t="inlineStr">
        <is>
          <t>1905023</t>
        </is>
      </c>
      <c r="H7628" s="3" t="inlineStr">
        <is>
          <t>SMITH KRAMER ST NE HARTVILLE OH 44632</t>
        </is>
      </c>
      <c r="I7628" s="3" t="inlineStr">
        <is>
          <t>5005 SMITH KRAMER ST NE CANTON OH 44632</t>
        </is>
      </c>
      <c r="J7628" s="3" t="inlineStr">
        <is>
          <t>Same name is getting the credit in Stark and in Ashtabula, Franklin. Only the name matches, so this could be one owner with two homes - or two different people.</t>
        </is>
      </c>
      <c r="K7628" s="4" t="inlineStr">
        <is>
          <t>Ashtabula 122300003900 (771 GROVE ST); Franklin 100-004762-00 (244 HEISCHMAN AVE); Franklin 530-241756-00 (3848 CRESTFIELD DR 28)</t>
        </is>
      </c>
      <c r="L7628" t="inlineStr">
        <is>
          <t>Ashtabula, Franklin, Stark</t>
        </is>
      </c>
      <c r="M7628" t="inlineStr"/>
      <c r="N7628" t="inlineStr"/>
      <c r="O7628" t="inlineStr">
        <is>
          <t>Yes</t>
        </is>
      </c>
    </row>
    <row r="7629">
      <c r="A7629" t="inlineStr">
        <is>
          <t>SMITH ADAM J &amp; KILKENNY NICOLE L</t>
        </is>
      </c>
      <c r="B7629" t="inlineStr"/>
      <c r="C7629" t="inlineStr">
        <is>
          <t>Weak</t>
        </is>
      </c>
      <c r="D7629" s="1" t="n">
        <v>0</v>
      </c>
      <c r="E7629" s="1" t="n"/>
      <c r="F7629" t="inlineStr">
        <is>
          <t>Stark</t>
        </is>
      </c>
      <c r="G7629" s="2" t="inlineStr">
        <is>
          <t>1905024</t>
        </is>
      </c>
      <c r="H7629" s="3" t="inlineStr">
        <is>
          <t>5005 SMITH KRAMER ST NE HARTVILLE OH 44632</t>
        </is>
      </c>
      <c r="I7629" s="3" t="inlineStr">
        <is>
          <t>5005 SMITH KRAMER ST NE CANTON OH 44632</t>
        </is>
      </c>
      <c r="J7629" s="3" t="inlineStr">
        <is>
          <t>Same name is getting the credit in Stark and in Ashtabula, Franklin. Only the name matches, so this could be one owner with two homes - or two different people.</t>
        </is>
      </c>
      <c r="K7629" s="4" t="inlineStr">
        <is>
          <t>Ashtabula 122300003900 (771 GROVE ST); Franklin 100-004762-00 (244 HEISCHMAN AVE); Franklin 530-241756-00 (3848 CRESTFIELD DR 28)</t>
        </is>
      </c>
      <c r="L7629" t="inlineStr">
        <is>
          <t>Ashtabula, Franklin, Stark</t>
        </is>
      </c>
      <c r="M7629" t="inlineStr"/>
      <c r="N7629" t="inlineStr"/>
      <c r="O7629" t="inlineStr">
        <is>
          <t>Yes</t>
        </is>
      </c>
    </row>
    <row r="7630">
      <c r="A7630" t="inlineStr">
        <is>
          <t>SMITH ADAM J &amp; KILKENNY NICOLE L</t>
        </is>
      </c>
      <c r="B7630" t="inlineStr"/>
      <c r="C7630" t="inlineStr">
        <is>
          <t>Weak</t>
        </is>
      </c>
      <c r="D7630" s="1" t="n">
        <v>0</v>
      </c>
      <c r="E7630" s="1" t="n"/>
      <c r="F7630" t="inlineStr">
        <is>
          <t>Stark</t>
        </is>
      </c>
      <c r="G7630" s="2" t="inlineStr">
        <is>
          <t>3104726</t>
        </is>
      </c>
      <c r="H7630" s="3" t="inlineStr">
        <is>
          <t>SMITH KRAMER ST NE HARTVILLE OH 44632</t>
        </is>
      </c>
      <c r="I7630" s="3" t="inlineStr">
        <is>
          <t>5005 SMITH KRAMER ST NE CANTON OH 44632</t>
        </is>
      </c>
      <c r="J7630" s="3" t="inlineStr">
        <is>
          <t>Same name is getting the credit in Stark and in Ashtabula, Franklin. Only the name matches, so this could be one owner with two homes - or two different people.</t>
        </is>
      </c>
      <c r="K7630" s="4" t="inlineStr">
        <is>
          <t>Ashtabula 122300003900 (771 GROVE ST); Franklin 100-004762-00 (244 HEISCHMAN AVE); Franklin 530-241756-00 (3848 CRESTFIELD DR 28)</t>
        </is>
      </c>
      <c r="L7630" t="inlineStr">
        <is>
          <t>Ashtabula, Franklin, Stark</t>
        </is>
      </c>
      <c r="M7630" t="inlineStr"/>
      <c r="N7630" t="inlineStr"/>
      <c r="O7630" t="inlineStr">
        <is>
          <t>Yes</t>
        </is>
      </c>
    </row>
    <row r="7631">
      <c r="A7631" t="inlineStr">
        <is>
          <t>SMITH ADAM J &amp; KILKENNY NICOLE L</t>
        </is>
      </c>
      <c r="B7631" t="inlineStr"/>
      <c r="C7631" t="inlineStr">
        <is>
          <t>Weak</t>
        </is>
      </c>
      <c r="D7631" s="1" t="n">
        <v>0</v>
      </c>
      <c r="E7631" s="1" t="n"/>
      <c r="F7631" t="inlineStr">
        <is>
          <t>Stark</t>
        </is>
      </c>
      <c r="G7631" s="2" t="inlineStr">
        <is>
          <t>3104727</t>
        </is>
      </c>
      <c r="H7631" s="3" t="inlineStr">
        <is>
          <t>SMITH KRAMER ST NE HARTVILLE OH 44632</t>
        </is>
      </c>
      <c r="I7631" s="3" t="inlineStr">
        <is>
          <t>5005 SMITH KRAMER ST NE CANTON OH 44632</t>
        </is>
      </c>
      <c r="J7631" s="3" t="inlineStr">
        <is>
          <t>Same name is getting the credit in Stark and in Ashtabula, Franklin. Only the name matches, so this could be one owner with two homes - or two different people.</t>
        </is>
      </c>
      <c r="K7631" s="4" t="inlineStr">
        <is>
          <t>Ashtabula 122300003900 (771 GROVE ST); Franklin 100-004762-00 (244 HEISCHMAN AVE); Franklin 530-241756-00 (3848 CRESTFIELD DR 28)</t>
        </is>
      </c>
      <c r="L7631" t="inlineStr">
        <is>
          <t>Ashtabula, Franklin, Stark</t>
        </is>
      </c>
      <c r="M7631" t="inlineStr"/>
      <c r="N7631" t="inlineStr"/>
      <c r="O7631" t="inlineStr">
        <is>
          <t>Yes</t>
        </is>
      </c>
    </row>
    <row r="7632">
      <c r="A7632" t="inlineStr">
        <is>
          <t>SMITH ADAM J.</t>
        </is>
      </c>
      <c r="B7632" t="inlineStr"/>
      <c r="C7632" t="inlineStr">
        <is>
          <t>Weak</t>
        </is>
      </c>
      <c r="D7632" s="1" t="n">
        <v>0</v>
      </c>
      <c r="E7632" s="1" t="n"/>
      <c r="F7632" t="inlineStr">
        <is>
          <t>Stark</t>
        </is>
      </c>
      <c r="G7632" s="2" t="inlineStr">
        <is>
          <t>1604780</t>
        </is>
      </c>
      <c r="H7632" s="3" t="inlineStr">
        <is>
          <t>2401 HELENA AVE NW MASSILLON OH 44646</t>
        </is>
      </c>
      <c r="I7632" s="3" t="inlineStr">
        <is>
          <t>2401 HELENA AVE NW MASSILLON OH 44646</t>
        </is>
      </c>
      <c r="J7632" s="3" t="inlineStr">
        <is>
          <t>Same name is getting the credit in Stark and in Ashtabula, Franklin. Only the name matches, so this could be one owner with two homes - or two different people.</t>
        </is>
      </c>
      <c r="K7632" s="4" t="inlineStr">
        <is>
          <t>Ashtabula 122300003900 (771 GROVE ST); Franklin 100-004762-00 (244 HEISCHMAN AVE); Franklin 530-241756-00 (3848 CRESTFIELD DR 28)</t>
        </is>
      </c>
      <c r="L7632" t="inlineStr">
        <is>
          <t>Ashtabula, Franklin, Stark</t>
        </is>
      </c>
      <c r="M7632" t="inlineStr"/>
      <c r="N7632" t="inlineStr"/>
      <c r="O7632" t="inlineStr">
        <is>
          <t>Yes</t>
        </is>
      </c>
    </row>
    <row r="7633">
      <c r="A7633" t="inlineStr">
        <is>
          <t>SMITH ADAM M</t>
        </is>
      </c>
      <c r="B7633" t="inlineStr"/>
      <c r="C7633" t="inlineStr">
        <is>
          <t>Weak</t>
        </is>
      </c>
      <c r="D7633" s="1" t="n">
        <v>0</v>
      </c>
      <c r="E7633" s="1" t="n"/>
      <c r="F7633" t="inlineStr">
        <is>
          <t>Stark</t>
        </is>
      </c>
      <c r="G7633" s="2" t="inlineStr">
        <is>
          <t>2204286</t>
        </is>
      </c>
      <c r="H7633" s="3" t="inlineStr">
        <is>
          <t>12146 SHOSHONE AVE NW UNIONTOWN OH 44685</t>
        </is>
      </c>
      <c r="I7633" s="3" t="inlineStr">
        <is>
          <t>12146 SHOSHONE AVE NW UNIONTOWN OH 44685</t>
        </is>
      </c>
      <c r="J7633" s="3" t="inlineStr">
        <is>
          <t>Same name is getting the credit in Stark and in Lorain. Only the name matches, so this could be one owner with two homes - or two different people.</t>
        </is>
      </c>
      <c r="K7633" s="3" t="inlineStr">
        <is>
          <t>Lorain 03-00-109-107-013 (2060 ROOSEVELT AVE LORAIN); Lorain 03-00-109-107-014 (ROOSEVELT AVE LORAIN)</t>
        </is>
      </c>
      <c r="L7633" t="inlineStr">
        <is>
          <t>Lorain, Stark</t>
        </is>
      </c>
      <c r="M7633" t="inlineStr"/>
      <c r="N7633" t="inlineStr"/>
      <c r="O7633" t="inlineStr">
        <is>
          <t>Yes</t>
        </is>
      </c>
    </row>
    <row r="7634">
      <c r="A7634" t="inlineStr">
        <is>
          <t>SMITH ALEXANDER D</t>
        </is>
      </c>
      <c r="B7634" t="inlineStr"/>
      <c r="C7634" t="inlineStr">
        <is>
          <t>Weak</t>
        </is>
      </c>
      <c r="D7634" s="1" t="n">
        <v>0</v>
      </c>
      <c r="E7634" s="1" t="n"/>
      <c r="F7634" t="inlineStr">
        <is>
          <t>Stark</t>
        </is>
      </c>
      <c r="G7634" s="2" t="inlineStr">
        <is>
          <t>203881</t>
        </is>
      </c>
      <c r="H7634" s="3" t="inlineStr">
        <is>
          <t>1435 20TH ST NW CANTON OH 44709</t>
        </is>
      </c>
      <c r="I7634" s="3" t="inlineStr">
        <is>
          <t>272 W CENTRAL AVE SPRINGBORO OH 45066</t>
        </is>
      </c>
      <c r="J7634" s="3" t="inlineStr">
        <is>
          <t>Same name is getting the credit in Stark and in Franklin. Only the name matches, so this could be one owner with two homes - or two different people.</t>
        </is>
      </c>
      <c r="K7634" s="4" t="inlineStr">
        <is>
          <t>Franklin 140-005142-00 (2889 EL PASO DR)</t>
        </is>
      </c>
      <c r="L7634" t="inlineStr">
        <is>
          <t>Franklin, Stark</t>
        </is>
      </c>
      <c r="M7634" t="inlineStr"/>
      <c r="N7634" t="inlineStr"/>
      <c r="O7634" t="inlineStr">
        <is>
          <t>Yes</t>
        </is>
      </c>
    </row>
    <row r="7635">
      <c r="A7635" t="inlineStr">
        <is>
          <t>SMITH ALLEN R &amp; KAREN L</t>
        </is>
      </c>
      <c r="B7635" t="inlineStr"/>
      <c r="C7635" t="inlineStr">
        <is>
          <t>Weak</t>
        </is>
      </c>
      <c r="D7635" s="1" t="n">
        <v>0</v>
      </c>
      <c r="E7635" s="1" t="n"/>
      <c r="F7635" t="inlineStr">
        <is>
          <t>Stark</t>
        </is>
      </c>
      <c r="G7635" s="2" t="inlineStr">
        <is>
          <t>1100915</t>
        </is>
      </c>
      <c r="H7635" s="3" t="inlineStr">
        <is>
          <t>UGANDA PKWY NAVARRE OH 44662</t>
        </is>
      </c>
      <c r="I7635" s="3" t="inlineStr">
        <is>
          <t>1007 ROMARY LN LOUISVILLE OH 44641</t>
        </is>
      </c>
      <c r="J7635" s="3" t="inlineStr">
        <is>
          <t>Same name is getting the credit in Stark and in Fairfield. Only the name matches, so this could be one owner with two homes - or two different people.</t>
        </is>
      </c>
      <c r="K7635" s="4" t="inlineStr">
        <is>
          <t>Fairfield 0080085310 (1075 AMANDA-NORTHERN RD CARROLL)</t>
        </is>
      </c>
      <c r="L7635" t="inlineStr">
        <is>
          <t>Fairfield, Stark</t>
        </is>
      </c>
      <c r="M7635" t="inlineStr"/>
      <c r="N7635" t="inlineStr"/>
      <c r="O7635" t="inlineStr">
        <is>
          <t>Yes</t>
        </is>
      </c>
    </row>
    <row r="7636">
      <c r="A7636" t="inlineStr">
        <is>
          <t>SMITH ALLEN R &amp; KAREN L</t>
        </is>
      </c>
      <c r="B7636" t="inlineStr"/>
      <c r="C7636" t="inlineStr">
        <is>
          <t>Weak</t>
        </is>
      </c>
      <c r="D7636" s="1" t="n">
        <v>0</v>
      </c>
      <c r="E7636" s="1" t="n"/>
      <c r="F7636" t="inlineStr">
        <is>
          <t>Stark</t>
        </is>
      </c>
      <c r="G7636" s="2" t="inlineStr">
        <is>
          <t>1100916</t>
        </is>
      </c>
      <c r="H7636" s="3" t="inlineStr">
        <is>
          <t>UGANDA PKWY NAVARRE OH 44662</t>
        </is>
      </c>
      <c r="I7636" s="3" t="inlineStr">
        <is>
          <t>1007 ROMARY LN LOUISVILLE OH 44641</t>
        </is>
      </c>
      <c r="J7636" s="3" t="inlineStr">
        <is>
          <t>Same name is getting the credit in Stark and in Fairfield. Only the name matches, so this could be one owner with two homes - or two different people.</t>
        </is>
      </c>
      <c r="K7636" s="4" t="inlineStr">
        <is>
          <t>Fairfield 0080085310 (1075 AMANDA-NORTHERN RD CARROLL)</t>
        </is>
      </c>
      <c r="L7636" t="inlineStr">
        <is>
          <t>Fairfield, Stark</t>
        </is>
      </c>
      <c r="M7636" t="inlineStr"/>
      <c r="N7636" t="inlineStr"/>
      <c r="O7636" t="inlineStr">
        <is>
          <t>Yes</t>
        </is>
      </c>
    </row>
    <row r="7637">
      <c r="A7637" t="inlineStr">
        <is>
          <t>SMITH ALLEN R &amp; STORZ KAREN L</t>
        </is>
      </c>
      <c r="B7637" t="inlineStr"/>
      <c r="C7637" t="inlineStr">
        <is>
          <t>Weak</t>
        </is>
      </c>
      <c r="D7637" s="1" t="n">
        <v>0</v>
      </c>
      <c r="E7637" s="1" t="n"/>
      <c r="F7637" t="inlineStr">
        <is>
          <t>Stark</t>
        </is>
      </c>
      <c r="G7637" s="2" t="inlineStr">
        <is>
          <t>3601220</t>
        </is>
      </c>
      <c r="H7637" s="3" t="inlineStr">
        <is>
          <t>1007 ROMARY LN LOUISVILLE OH 44641</t>
        </is>
      </c>
      <c r="I7637" s="3" t="inlineStr">
        <is>
          <t>1007 ROMARY LANE LOUISVILLE OH 44641</t>
        </is>
      </c>
      <c r="J7637" s="3" t="inlineStr">
        <is>
          <t>Same name is getting the credit in Stark and in Fairfield. Only the name matches, so this could be one owner with two homes - or two different people.</t>
        </is>
      </c>
      <c r="K7637" s="4" t="inlineStr">
        <is>
          <t>Fairfield 0080085310 (1075 AMANDA-NORTHERN RD CARROLL)</t>
        </is>
      </c>
      <c r="L7637" t="inlineStr">
        <is>
          <t>Fairfield, Stark</t>
        </is>
      </c>
      <c r="M7637" t="inlineStr"/>
      <c r="N7637" t="inlineStr"/>
      <c r="O7637" t="inlineStr">
        <is>
          <t>Yes</t>
        </is>
      </c>
    </row>
    <row r="7638">
      <c r="A7638" t="inlineStr">
        <is>
          <t>SMITH ALLISON M &amp; RYAN M</t>
        </is>
      </c>
      <c r="B7638" t="inlineStr"/>
      <c r="C7638" t="inlineStr">
        <is>
          <t>Weak</t>
        </is>
      </c>
      <c r="D7638" s="1" t="n">
        <v>0</v>
      </c>
      <c r="E7638" s="1" t="n"/>
      <c r="F7638" t="inlineStr">
        <is>
          <t>Stark</t>
        </is>
      </c>
      <c r="G7638" s="2" t="inlineStr">
        <is>
          <t>208742</t>
        </is>
      </c>
      <c r="H7638" s="3" t="inlineStr">
        <is>
          <t>720 SHORB AVE NW CANTON OH 44703</t>
        </is>
      </c>
      <c r="I7638" s="3" t="inlineStr">
        <is>
          <t>720 SHORB AVE NW CANTON OH 44703</t>
        </is>
      </c>
      <c r="J7638" s="3" t="inlineStr">
        <is>
          <t>Same name is getting the credit in Stark and in Franklin. Only the name matches, so this could be one owner with two homes - or two different people.</t>
        </is>
      </c>
      <c r="K7638" s="4" t="inlineStr">
        <is>
          <t>Franklin 530-271475-00 (3788 TEA PARTY PL 263)</t>
        </is>
      </c>
      <c r="L7638" t="inlineStr">
        <is>
          <t>Franklin, Stark</t>
        </is>
      </c>
      <c r="M7638" t="inlineStr"/>
      <c r="N7638" t="inlineStr"/>
      <c r="O7638" t="inlineStr">
        <is>
          <t>Yes</t>
        </is>
      </c>
    </row>
    <row r="7639">
      <c r="A7639" t="inlineStr">
        <is>
          <t>SMITH AMANDA L.</t>
        </is>
      </c>
      <c r="B7639" t="inlineStr"/>
      <c r="C7639" t="inlineStr">
        <is>
          <t>Weak</t>
        </is>
      </c>
      <c r="D7639" s="1" t="n">
        <v>0</v>
      </c>
      <c r="E7639" s="1" t="n"/>
      <c r="F7639" t="inlineStr">
        <is>
          <t>Stark</t>
        </is>
      </c>
      <c r="G7639" s="2" t="inlineStr">
        <is>
          <t>1700382</t>
        </is>
      </c>
      <c r="H7639" s="3" t="inlineStr">
        <is>
          <t>2415 WOODLAWN AVE NW CANTON OH 44708</t>
        </is>
      </c>
      <c r="I7639" s="3" t="inlineStr">
        <is>
          <t>2415 WOODLAWN AVE NW CANTON OH 44708</t>
        </is>
      </c>
      <c r="J7639" s="3" t="inlineStr">
        <is>
          <t>Same name is getting the credit in Stark and in Erie, Huron. Only the name matches, so this could be one owner with two homes - or two different people.</t>
        </is>
      </c>
      <c r="K7639" s="4" t="inlineStr">
        <is>
          <t>Erie 59-01357.000 (1222 JEFFERSON SANDUSKY); Huron 14-0710-03-001-0000 (761 HOLIDAY DR WILLARD)</t>
        </is>
      </c>
      <c r="L7639" t="inlineStr">
        <is>
          <t>Erie, Huron, Stark</t>
        </is>
      </c>
      <c r="M7639" t="inlineStr"/>
      <c r="N7639" t="inlineStr"/>
      <c r="O7639" t="inlineStr">
        <is>
          <t>Yes</t>
        </is>
      </c>
    </row>
    <row r="7640">
      <c r="A7640" t="inlineStr">
        <is>
          <t>SMITH AMANDA M</t>
        </is>
      </c>
      <c r="B7640" t="inlineStr"/>
      <c r="C7640" t="inlineStr">
        <is>
          <t>Weak</t>
        </is>
      </c>
      <c r="D7640" s="1" t="n">
        <v>0</v>
      </c>
      <c r="E7640" s="1" t="n"/>
      <c r="F7640" t="inlineStr">
        <is>
          <t>Stark</t>
        </is>
      </c>
      <c r="G7640" s="2" t="inlineStr">
        <is>
          <t>4305918</t>
        </is>
      </c>
      <c r="H7640" s="3" t="inlineStr">
        <is>
          <t>KLICK ST SW MASSILLON OH 44646</t>
        </is>
      </c>
      <c r="I7640" s="3" t="inlineStr">
        <is>
          <t>4242 WESTMONT AVE SW MASSILLON OH 44646</t>
        </is>
      </c>
      <c r="J7640" s="3" t="inlineStr">
        <is>
          <t>Same name is getting the credit in Stark and in Athens, Fairfield, Geauga. Only the name matches, so this could be one owner with two homes - or two different people.</t>
        </is>
      </c>
      <c r="K7640" s="4" t="inlineStr">
        <is>
          <t>Athens E010010025605 (6511 LOCUST LANE RD); Fairfield 0340024000 (950 JERUSALEM RD BREMEN); Fairfield 0340044900 (11125 MARIETTA RD BREMEN); Geauga 30-059700 (7927 MADISON RD THOMPSON)</t>
        </is>
      </c>
      <c r="L7640" t="inlineStr">
        <is>
          <t>Athens, Fairfield, Geauga, Stark</t>
        </is>
      </c>
      <c r="M7640" t="inlineStr"/>
      <c r="N7640" t="inlineStr"/>
      <c r="O7640" t="inlineStr">
        <is>
          <t>Yes</t>
        </is>
      </c>
    </row>
    <row r="7641">
      <c r="A7641" t="inlineStr">
        <is>
          <t>SMITH AMANDA M</t>
        </is>
      </c>
      <c r="B7641" t="inlineStr"/>
      <c r="C7641" t="inlineStr">
        <is>
          <t>Weak</t>
        </is>
      </c>
      <c r="D7641" s="1" t="n">
        <v>0</v>
      </c>
      <c r="E7641" s="1" t="n"/>
      <c r="F7641" t="inlineStr">
        <is>
          <t>Stark</t>
        </is>
      </c>
      <c r="G7641" s="2" t="inlineStr">
        <is>
          <t>4305919</t>
        </is>
      </c>
      <c r="H7641" s="3" t="inlineStr">
        <is>
          <t>4242 WESTMONT AVE SW MASSILLON OH 44646</t>
        </is>
      </c>
      <c r="I7641" s="3" t="inlineStr">
        <is>
          <t>4242 WESTMONT AVE SW MASSILLON OH 44646</t>
        </is>
      </c>
      <c r="J7641" s="3" t="inlineStr">
        <is>
          <t>Same name is getting the credit in Stark and in Athens, Fairfield, Geauga. Only the name matches, so this could be one owner with two homes - or two different people.</t>
        </is>
      </c>
      <c r="K7641" s="4" t="inlineStr">
        <is>
          <t>Athens E010010025605 (6511 LOCUST LANE RD); Fairfield 0340024000 (950 JERUSALEM RD BREMEN); Fairfield 0340044900 (11125 MARIETTA RD BREMEN); Geauga 30-059700 (7927 MADISON RD THOMPSON)</t>
        </is>
      </c>
      <c r="L7641" t="inlineStr">
        <is>
          <t>Athens, Fairfield, Geauga, Stark</t>
        </is>
      </c>
      <c r="M7641" t="inlineStr"/>
      <c r="N7641" t="inlineStr"/>
      <c r="O7641" t="inlineStr">
        <is>
          <t>Yes</t>
        </is>
      </c>
    </row>
    <row r="7642">
      <c r="A7642" t="inlineStr">
        <is>
          <t>SMITH ANDREW</t>
        </is>
      </c>
      <c r="B7642" t="inlineStr"/>
      <c r="C7642" t="inlineStr">
        <is>
          <t>Weak</t>
        </is>
      </c>
      <c r="D7642" s="1" t="n">
        <v>0</v>
      </c>
      <c r="E7642" s="1" t="n"/>
      <c r="F7642" t="inlineStr">
        <is>
          <t>Stark</t>
        </is>
      </c>
      <c r="G7642" s="2" t="inlineStr">
        <is>
          <t>1303581</t>
        </is>
      </c>
      <c r="H7642" s="3" t="inlineStr">
        <is>
          <t>366 TRUMP AVE NE EAST CANTON OH 44730</t>
        </is>
      </c>
      <c r="I7642" s="3" t="inlineStr">
        <is>
          <t>4124 4TH ST NE EAST CANTON OH 44730</t>
        </is>
      </c>
      <c r="J7642" s="3" t="inlineStr">
        <is>
          <t>Same name is getting the credit in Stark and in Franklin. Only the name matches, so this could be one owner with two homes - or two different people.</t>
        </is>
      </c>
      <c r="K7642" s="4" t="inlineStr">
        <is>
          <t>Franklin 180-003074-00 (5160 HARBOR BL); Franklin 240-004606-00 (519 CELINA RD); Franklin 273-010348-00 (7788 TULLYMORE DR); Franklin 610-172107-00 (845 LOCH LOMOND LN)</t>
        </is>
      </c>
      <c r="L7642" t="inlineStr">
        <is>
          <t>Franklin, Stark</t>
        </is>
      </c>
      <c r="M7642" t="inlineStr"/>
      <c r="N7642" t="inlineStr"/>
      <c r="O7642" t="inlineStr">
        <is>
          <t>Yes</t>
        </is>
      </c>
    </row>
    <row r="7643">
      <c r="A7643" t="inlineStr">
        <is>
          <t>SMITH ANDREW</t>
        </is>
      </c>
      <c r="B7643" t="inlineStr"/>
      <c r="C7643" t="inlineStr">
        <is>
          <t>Weak</t>
        </is>
      </c>
      <c r="D7643" s="1" t="n">
        <v>0</v>
      </c>
      <c r="E7643" s="1" t="n"/>
      <c r="F7643" t="inlineStr">
        <is>
          <t>Stark</t>
        </is>
      </c>
      <c r="G7643" s="2" t="inlineStr">
        <is>
          <t>1303583</t>
        </is>
      </c>
      <c r="H7643" s="3" t="inlineStr">
        <is>
          <t>DIETZ AVE NE EAST CANTON OH 44730</t>
        </is>
      </c>
      <c r="I7643" s="3" t="inlineStr">
        <is>
          <t>4124 4TH ST NE EAST CANTON OH 44730</t>
        </is>
      </c>
      <c r="J7643" s="3" t="inlineStr">
        <is>
          <t>Same name is getting the credit in Stark and in Franklin. Only the name matches, so this could be one owner with two homes - or two different people.</t>
        </is>
      </c>
      <c r="K7643" s="4" t="inlineStr">
        <is>
          <t>Franklin 180-003074-00 (5160 HARBOR BL); Franklin 240-004606-00 (519 CELINA RD); Franklin 273-010348-00 (7788 TULLYMORE DR); Franklin 610-172107-00 (845 LOCH LOMOND LN)</t>
        </is>
      </c>
      <c r="L7643" t="inlineStr">
        <is>
          <t>Franklin, Stark</t>
        </is>
      </c>
      <c r="M7643" t="inlineStr"/>
      <c r="N7643" t="inlineStr"/>
      <c r="O7643" t="inlineStr">
        <is>
          <t>Yes</t>
        </is>
      </c>
    </row>
    <row r="7644">
      <c r="A7644" t="inlineStr">
        <is>
          <t>SMITH ANDREW</t>
        </is>
      </c>
      <c r="B7644" t="inlineStr"/>
      <c r="C7644" t="inlineStr">
        <is>
          <t>Weak</t>
        </is>
      </c>
      <c r="D7644" s="1" t="n">
        <v>0</v>
      </c>
      <c r="E7644" s="1" t="n"/>
      <c r="F7644" t="inlineStr">
        <is>
          <t>Stark</t>
        </is>
      </c>
      <c r="G7644" s="2" t="inlineStr">
        <is>
          <t>206986</t>
        </is>
      </c>
      <c r="H7644" s="3" t="inlineStr">
        <is>
          <t>THE O'JAYS PKWY NE CANTON OH 44704</t>
        </is>
      </c>
      <c r="I7644" s="3" t="inlineStr">
        <is>
          <t>4124 4TH ST NE EAST CANTON OH 44730</t>
        </is>
      </c>
      <c r="J7644" s="3" t="inlineStr">
        <is>
          <t>Same name is getting the credit in Stark and in Franklin. Only the name matches, so this could be one owner with two homes - or two different people.</t>
        </is>
      </c>
      <c r="K7644" s="4" t="inlineStr">
        <is>
          <t>Franklin 180-003074-00 (5160 HARBOR BL); Franklin 240-004606-00 (519 CELINA RD); Franklin 273-010348-00 (7788 TULLYMORE DR); Franklin 610-172107-00 (845 LOCH LOMOND LN)</t>
        </is>
      </c>
      <c r="L7644" t="inlineStr">
        <is>
          <t>Franklin, Stark</t>
        </is>
      </c>
      <c r="M7644" t="inlineStr"/>
      <c r="N7644" t="inlineStr"/>
      <c r="O7644" t="inlineStr">
        <is>
          <t>Yes</t>
        </is>
      </c>
    </row>
    <row r="7645">
      <c r="A7645" t="inlineStr">
        <is>
          <t>SMITH ANDREW</t>
        </is>
      </c>
      <c r="B7645" t="inlineStr"/>
      <c r="C7645" t="inlineStr">
        <is>
          <t>Weak</t>
        </is>
      </c>
      <c r="D7645" s="1" t="n">
        <v>0</v>
      </c>
      <c r="E7645" s="1" t="n"/>
      <c r="F7645" t="inlineStr">
        <is>
          <t>Stark</t>
        </is>
      </c>
      <c r="G7645" s="2" t="inlineStr">
        <is>
          <t>231509</t>
        </is>
      </c>
      <c r="H7645" s="3" t="inlineStr">
        <is>
          <t>3RD ST NE CANTON OH 44704</t>
        </is>
      </c>
      <c r="I7645" s="3" t="inlineStr">
        <is>
          <t>4124 4TH ST NE EAST CANTON OH 44730</t>
        </is>
      </c>
      <c r="J7645" s="3" t="inlineStr">
        <is>
          <t>Same name is getting the credit in Stark and in Franklin. Only the name matches, so this could be one owner with two homes - or two different people.</t>
        </is>
      </c>
      <c r="K7645" s="4" t="inlineStr">
        <is>
          <t>Franklin 180-003074-00 (5160 HARBOR BL); Franklin 240-004606-00 (519 CELINA RD); Franklin 273-010348-00 (7788 TULLYMORE DR); Franklin 610-172107-00 (845 LOCH LOMOND LN)</t>
        </is>
      </c>
      <c r="L7645" t="inlineStr">
        <is>
          <t>Franklin, Stark</t>
        </is>
      </c>
      <c r="M7645" t="inlineStr"/>
      <c r="N7645" t="inlineStr"/>
      <c r="O7645" t="inlineStr">
        <is>
          <t>Yes</t>
        </is>
      </c>
    </row>
    <row r="7646">
      <c r="A7646" t="inlineStr">
        <is>
          <t>SMITH ANDREW</t>
        </is>
      </c>
      <c r="B7646" t="inlineStr"/>
      <c r="C7646" t="inlineStr">
        <is>
          <t>Weak</t>
        </is>
      </c>
      <c r="D7646" s="1" t="n">
        <v>0</v>
      </c>
      <c r="E7646" s="1" t="n"/>
      <c r="F7646" t="inlineStr">
        <is>
          <t>Stark</t>
        </is>
      </c>
      <c r="G7646" s="2" t="inlineStr">
        <is>
          <t>231982</t>
        </is>
      </c>
      <c r="H7646" s="3" t="inlineStr">
        <is>
          <t>600 THE O'JAYS PKWY NE CANTON OH 44704</t>
        </is>
      </c>
      <c r="I7646" s="3" t="inlineStr">
        <is>
          <t>4124 4TH ST NE EAST CANTON OH 44730</t>
        </is>
      </c>
      <c r="J7646" s="3" t="inlineStr">
        <is>
          <t>Same name is getting the credit in Stark and in Franklin. Only the name matches, so this could be one owner with two homes - or two different people.</t>
        </is>
      </c>
      <c r="K7646" s="4" t="inlineStr">
        <is>
          <t>Franklin 180-003074-00 (5160 HARBOR BL); Franklin 240-004606-00 (519 CELINA RD); Franklin 273-010348-00 (7788 TULLYMORE DR); Franklin 610-172107-00 (845 LOCH LOMOND LN)</t>
        </is>
      </c>
      <c r="L7646" t="inlineStr">
        <is>
          <t>Franklin, Stark</t>
        </is>
      </c>
      <c r="M7646" t="inlineStr"/>
      <c r="N7646" t="inlineStr"/>
      <c r="O7646" t="inlineStr">
        <is>
          <t>Yes</t>
        </is>
      </c>
    </row>
    <row r="7647">
      <c r="A7647" t="inlineStr">
        <is>
          <t>SMITH ANDREW &amp; VICTRINA A</t>
        </is>
      </c>
      <c r="B7647" t="inlineStr"/>
      <c r="C7647" t="inlineStr">
        <is>
          <t>Weak</t>
        </is>
      </c>
      <c r="D7647" s="1" t="n">
        <v>0</v>
      </c>
      <c r="E7647" s="1" t="n"/>
      <c r="F7647" t="inlineStr">
        <is>
          <t>Stark</t>
        </is>
      </c>
      <c r="G7647" s="2" t="inlineStr">
        <is>
          <t>1608776</t>
        </is>
      </c>
      <c r="H7647" s="3" t="inlineStr">
        <is>
          <t>8631 SCENICRIDGE AVE NW CLINTON OH 44216</t>
        </is>
      </c>
      <c r="I7647" s="3" t="inlineStr">
        <is>
          <t>8631 SCENICRIDGE AVE NW CLINTON OH 44216</t>
        </is>
      </c>
      <c r="J7647" s="3" t="inlineStr">
        <is>
          <t>Same name is getting the credit in Stark and in Franklin. Only the name matches, so this could be one owner with two homes - or two different people.</t>
        </is>
      </c>
      <c r="K7647" s="4" t="inlineStr">
        <is>
          <t>Franklin 180-003074-00 (5160 HARBOR BL); Franklin 240-004606-00 (519 CELINA RD); Franklin 273-010348-00 (7788 TULLYMORE DR); Franklin 610-172107-00 (845 LOCH LOMOND LN)</t>
        </is>
      </c>
      <c r="L7647" t="inlineStr">
        <is>
          <t>Franklin, Stark</t>
        </is>
      </c>
      <c r="M7647" t="inlineStr"/>
      <c r="N7647" t="inlineStr"/>
      <c r="O7647" t="inlineStr">
        <is>
          <t>Yes</t>
        </is>
      </c>
    </row>
    <row r="7648">
      <c r="A7648" t="inlineStr">
        <is>
          <t>SMITH ANDREW &amp; VICTRINA A</t>
        </is>
      </c>
      <c r="B7648" t="inlineStr"/>
      <c r="C7648" t="inlineStr">
        <is>
          <t>Weak</t>
        </is>
      </c>
      <c r="D7648" s="1" t="n">
        <v>0</v>
      </c>
      <c r="E7648" s="1" t="n"/>
      <c r="F7648" t="inlineStr">
        <is>
          <t>Stark</t>
        </is>
      </c>
      <c r="G7648" s="2" t="inlineStr">
        <is>
          <t>1608941</t>
        </is>
      </c>
      <c r="H7648" s="3" t="inlineStr">
        <is>
          <t>SCENICRIDGE AVE NW CLINTON OH 44216</t>
        </is>
      </c>
      <c r="I7648" s="3" t="inlineStr">
        <is>
          <t>8631 SCENICRIDGE AVE NW CLINTON OH 44216</t>
        </is>
      </c>
      <c r="J7648" s="3" t="inlineStr">
        <is>
          <t>Same name is getting the credit in Stark and in Franklin. Only the name matches, so this could be one owner with two homes - or two different people.</t>
        </is>
      </c>
      <c r="K7648" s="4" t="inlineStr">
        <is>
          <t>Franklin 180-003074-00 (5160 HARBOR BL); Franklin 240-004606-00 (519 CELINA RD); Franklin 273-010348-00 (7788 TULLYMORE DR); Franklin 610-172107-00 (845 LOCH LOMOND LN)</t>
        </is>
      </c>
      <c r="L7648" t="inlineStr">
        <is>
          <t>Franklin, Stark</t>
        </is>
      </c>
      <c r="M7648" t="inlineStr"/>
      <c r="N7648" t="inlineStr"/>
      <c r="O7648" t="inlineStr">
        <is>
          <t>Yes</t>
        </is>
      </c>
    </row>
    <row r="7649">
      <c r="A7649" t="inlineStr">
        <is>
          <t>SMITH ANDREW D</t>
        </is>
      </c>
      <c r="B7649" t="inlineStr"/>
      <c r="C7649" t="inlineStr">
        <is>
          <t>Weak</t>
        </is>
      </c>
      <c r="D7649" s="1" t="n">
        <v>0</v>
      </c>
      <c r="E7649" s="1" t="n"/>
      <c r="F7649" t="inlineStr">
        <is>
          <t>Stark</t>
        </is>
      </c>
      <c r="G7649" s="2" t="inlineStr">
        <is>
          <t>10000458</t>
        </is>
      </c>
      <c r="H7649" s="3" t="inlineStr">
        <is>
          <t>8055 DOLPHIN ST BOLIVAR OH 44612</t>
        </is>
      </c>
      <c r="I7649" s="3" t="inlineStr">
        <is>
          <t>8055 DOLPHIN ST BOLIVAR OH 44612</t>
        </is>
      </c>
      <c r="J7649" s="3" t="inlineStr">
        <is>
          <t>Same name is getting the credit in Stark and in Franklin, Knox. Only the name matches, so this could be one owner with two homes - or two different people.</t>
        </is>
      </c>
      <c r="K7649" s="4" t="inlineStr">
        <is>
          <t>Franklin 030-002219-00 (1240 VIRGINIA AVE); Knox 65-00405.000 (43 COLLEGE ST W)</t>
        </is>
      </c>
      <c r="L7649" t="inlineStr">
        <is>
          <t>Franklin, Knox, Stark</t>
        </is>
      </c>
      <c r="M7649" t="inlineStr"/>
      <c r="N7649" t="inlineStr"/>
      <c r="O7649" t="inlineStr">
        <is>
          <t>Yes</t>
        </is>
      </c>
    </row>
    <row r="7650">
      <c r="A7650" t="inlineStr">
        <is>
          <t>SMITH ANDREW P</t>
        </is>
      </c>
      <c r="B7650" t="inlineStr"/>
      <c r="C7650" t="inlineStr">
        <is>
          <t>Weak</t>
        </is>
      </c>
      <c r="D7650" s="1" t="n">
        <v>0</v>
      </c>
      <c r="E7650" s="1" t="n"/>
      <c r="F7650" t="inlineStr">
        <is>
          <t>Stark</t>
        </is>
      </c>
      <c r="G7650" s="2" t="inlineStr">
        <is>
          <t>5000382</t>
        </is>
      </c>
      <c r="H7650" s="3" t="inlineStr">
        <is>
          <t>6936 SHERMAN CHURCH AVE SW NAVARRE OH 44662</t>
        </is>
      </c>
      <c r="I7650" s="3" t="inlineStr">
        <is>
          <t>6936 SHERMAN CHURCH AVE SW NAVARRE OH 44662</t>
        </is>
      </c>
      <c r="J7650" s="3" t="inlineStr">
        <is>
          <t>Same name is getting the credit in Stark and in Franklin, Madison. Only the name matches, so this could be one owner with two homes - or two different people.</t>
        </is>
      </c>
      <c r="K7650" s="4" t="inlineStr">
        <is>
          <t>Franklin 010-070850-00 (1773 E N BROADWAY); Franklin 010-136549-00 (3888 ARDATH RD); Franklin 040-002659-00 (3812 HOMECOMER DR); Madison 31-00544.000 (155 LAFAYETTE ST)</t>
        </is>
      </c>
      <c r="L7650" t="inlineStr">
        <is>
          <t>Franklin, Madison, Stark</t>
        </is>
      </c>
      <c r="M7650" t="inlineStr"/>
      <c r="N7650" t="inlineStr"/>
      <c r="O7650" t="inlineStr">
        <is>
          <t>Yes</t>
        </is>
      </c>
    </row>
    <row r="7651">
      <c r="A7651" t="inlineStr">
        <is>
          <t>SMITH ANDREW P &amp; MICHELLE</t>
        </is>
      </c>
      <c r="B7651" t="inlineStr"/>
      <c r="C7651" t="inlineStr">
        <is>
          <t>Weak</t>
        </is>
      </c>
      <c r="D7651" s="1" t="n">
        <v>0</v>
      </c>
      <c r="E7651" s="1" t="n"/>
      <c r="F7651" t="inlineStr">
        <is>
          <t>Stark</t>
        </is>
      </c>
      <c r="G7651" s="2" t="inlineStr">
        <is>
          <t>4305666</t>
        </is>
      </c>
      <c r="H7651" s="3" t="inlineStr">
        <is>
          <t>5935 BOSFORD ST SW NAVARRE OH 44662</t>
        </is>
      </c>
      <c r="I7651" s="3" t="inlineStr">
        <is>
          <t>5935 BOSFORD ST SW NAVARRE OH 44662</t>
        </is>
      </c>
      <c r="J7651" s="3" t="inlineStr">
        <is>
          <t>Same name is getting the credit in Stark and in Franklin, Madison. Only the name matches, so this could be one owner with two homes - or two different people.</t>
        </is>
      </c>
      <c r="K7651" s="4" t="inlineStr">
        <is>
          <t>Franklin 010-070850-00 (1773 E N BROADWAY); Franklin 010-136549-00 (3888 ARDATH RD); Franklin 040-002659-00 (3812 HOMECOMER DR); Madison 31-00544.000 (155 LAFAYETTE ST)</t>
        </is>
      </c>
      <c r="L7651" t="inlineStr">
        <is>
          <t>Franklin, Madison, Stark</t>
        </is>
      </c>
      <c r="M7651" t="inlineStr"/>
      <c r="N7651" t="inlineStr"/>
      <c r="O7651" t="inlineStr">
        <is>
          <t>Yes</t>
        </is>
      </c>
    </row>
    <row r="7652">
      <c r="A7652" t="inlineStr">
        <is>
          <t>SMITH ANDREW TYLER &amp; REARICK-SMITH</t>
        </is>
      </c>
      <c r="B7652" t="inlineStr"/>
      <c r="C7652" t="inlineStr">
        <is>
          <t>Weak</t>
        </is>
      </c>
      <c r="D7652" s="1" t="n">
        <v>0</v>
      </c>
      <c r="E7652" s="1" t="n"/>
      <c r="F7652" t="inlineStr">
        <is>
          <t>Stark</t>
        </is>
      </c>
      <c r="G7652" s="2" t="inlineStr">
        <is>
          <t>1619194</t>
        </is>
      </c>
      <c r="H7652" s="3" t="inlineStr">
        <is>
          <t>4364 RED FOX DR NW MASSILLON OH 44646</t>
        </is>
      </c>
      <c r="I7652" s="3" t="inlineStr">
        <is>
          <t>4364 RED FOX DR NW MASSILLON OH 44646</t>
        </is>
      </c>
      <c r="J7652" s="3" t="inlineStr">
        <is>
          <t>Same name is getting the credit in Stark and in Coshocton, Fairfield, Franklin. Only the name matches, so this could be one owner with two homes - or two different people.</t>
        </is>
      </c>
      <c r="K7652" s="4" t="inlineStr">
        <is>
          <t>Coshocton 037-00000212-00 (1637 TRADE AVE); Fairfield 0411087000 (153 SHAWNEE DR PICKERINGTON); Franklin 010-056244-00 (380 E WHITTIER ST)</t>
        </is>
      </c>
      <c r="L7652" t="inlineStr">
        <is>
          <t>Coshocton, Fairfield, Franklin, Stark</t>
        </is>
      </c>
      <c r="M7652" t="inlineStr"/>
      <c r="N7652" t="inlineStr"/>
      <c r="O7652" t="inlineStr">
        <is>
          <t>Yes</t>
        </is>
      </c>
    </row>
    <row r="7653">
      <c r="A7653" t="inlineStr">
        <is>
          <t>SMITH ANGEL M &amp; NICHOLAS S</t>
        </is>
      </c>
      <c r="B7653" t="inlineStr"/>
      <c r="C7653" t="inlineStr">
        <is>
          <t>Weak</t>
        </is>
      </c>
      <c r="D7653" s="1" t="n">
        <v>0</v>
      </c>
      <c r="E7653" s="1" t="n"/>
      <c r="F7653" t="inlineStr">
        <is>
          <t>Stark</t>
        </is>
      </c>
      <c r="G7653" s="2" t="inlineStr">
        <is>
          <t>3300627</t>
        </is>
      </c>
      <c r="H7653" s="3" t="inlineStr">
        <is>
          <t>3939 VICTORY AVE NE LOUISVILLE OH 44641</t>
        </is>
      </c>
      <c r="I7653" s="3" t="inlineStr">
        <is>
          <t>3939 VICTORY AVE LOUISVILLE OH 44641</t>
        </is>
      </c>
      <c r="J7653" s="3" t="inlineStr">
        <is>
          <t>Same name is getting the credit in Stark and in Franklin. Only the name matches, so this could be one owner with two homes - or two different people.</t>
        </is>
      </c>
      <c r="K7653" s="4" t="inlineStr">
        <is>
          <t>Franklin 010-068125-00 (598 NASHOBA AVE)</t>
        </is>
      </c>
      <c r="L7653" t="inlineStr">
        <is>
          <t>Franklin, Stark</t>
        </is>
      </c>
      <c r="M7653" t="inlineStr"/>
      <c r="N7653" t="inlineStr"/>
      <c r="O7653" t="inlineStr">
        <is>
          <t>Yes</t>
        </is>
      </c>
    </row>
    <row r="7654">
      <c r="A7654" t="inlineStr">
        <is>
          <t>SMITH ANGEL M &amp; NICHOLAS S</t>
        </is>
      </c>
      <c r="B7654" t="inlineStr"/>
      <c r="C7654" t="inlineStr">
        <is>
          <t>Weak</t>
        </is>
      </c>
      <c r="D7654" s="1" t="n">
        <v>0</v>
      </c>
      <c r="E7654" s="1" t="n"/>
      <c r="F7654" t="inlineStr">
        <is>
          <t>Stark</t>
        </is>
      </c>
      <c r="G7654" s="2" t="inlineStr">
        <is>
          <t>3307901</t>
        </is>
      </c>
      <c r="H7654" s="3" t="inlineStr">
        <is>
          <t>VICTORY AVE NE LOUISVILLE OH 44641</t>
        </is>
      </c>
      <c r="I7654" s="3" t="inlineStr">
        <is>
          <t>3939 VICTORY AVE LOUISVILLE OH 44641</t>
        </is>
      </c>
      <c r="J7654" s="3" t="inlineStr">
        <is>
          <t>Same name is getting the credit in Stark and in Franklin. Only the name matches, so this could be one owner with two homes - or two different people.</t>
        </is>
      </c>
      <c r="K7654" s="4" t="inlineStr">
        <is>
          <t>Franklin 010-068125-00 (598 NASHOBA AVE)</t>
        </is>
      </c>
      <c r="L7654" t="inlineStr">
        <is>
          <t>Franklin, Stark</t>
        </is>
      </c>
      <c r="M7654" t="inlineStr"/>
      <c r="N7654" t="inlineStr"/>
      <c r="O7654" t="inlineStr">
        <is>
          <t>Yes</t>
        </is>
      </c>
    </row>
    <row r="7655">
      <c r="A7655" t="inlineStr">
        <is>
          <t>SMITH ANTHONY</t>
        </is>
      </c>
      <c r="B7655" t="inlineStr"/>
      <c r="C7655" t="inlineStr">
        <is>
          <t>Weak</t>
        </is>
      </c>
      <c r="D7655" s="1" t="n">
        <v>0</v>
      </c>
      <c r="E7655" s="1" t="n"/>
      <c r="F7655" t="inlineStr">
        <is>
          <t>Stark</t>
        </is>
      </c>
      <c r="G7655" s="2" t="inlineStr">
        <is>
          <t>617042</t>
        </is>
      </c>
      <c r="H7655" s="3" t="inlineStr">
        <is>
          <t>KEUPER BLVD NE MASSILLON OH 44646</t>
        </is>
      </c>
      <c r="I7655" s="3" t="inlineStr">
        <is>
          <t>6114 GROTON ST NW CANTON OH 44708</t>
        </is>
      </c>
      <c r="J7655" s="3" t="inlineStr">
        <is>
          <t>Common name: this name is credited on 8 parcels across 5 counties. Many are probably different people who happen to share the name - look each one up before assuming it is the same owner.</t>
        </is>
      </c>
      <c r="K7655" s="4" t="inlineStr">
        <is>
          <t>Franklin 053-000792-00 (2723 SYCAMORE TRACE); Franklin 520-271951-00 (6969 GRANITE FALLS DR); Guernsey 04-0000312.000 (61930 HIGH HILL RD CAMBRIDGE); Guernsey 31-0000555.016 (13691 CATBIRD RD BYESVILLE); +3 more</t>
        </is>
      </c>
      <c r="L7655" t="inlineStr">
        <is>
          <t>Franklin, Guernsey, Lorain, Stark, Union</t>
        </is>
      </c>
      <c r="M7655" t="inlineStr"/>
      <c r="N7655" t="inlineStr"/>
      <c r="O7655" t="inlineStr">
        <is>
          <t>Yes</t>
        </is>
      </c>
    </row>
    <row r="7656">
      <c r="A7656" t="inlineStr">
        <is>
          <t>SMITH ANTHONY</t>
        </is>
      </c>
      <c r="B7656" t="inlineStr"/>
      <c r="C7656" t="inlineStr">
        <is>
          <t>Weak</t>
        </is>
      </c>
      <c r="D7656" s="1" t="n">
        <v>0</v>
      </c>
      <c r="E7656" s="1" t="n"/>
      <c r="F7656" t="inlineStr">
        <is>
          <t>Stark</t>
        </is>
      </c>
      <c r="G7656" s="2" t="inlineStr">
        <is>
          <t>617044</t>
        </is>
      </c>
      <c r="H7656" s="3" t="inlineStr">
        <is>
          <t>1630 KEUPER BLVD NE MASSILLON OH 44646</t>
        </is>
      </c>
      <c r="I7656" s="3" t="inlineStr">
        <is>
          <t>6114 GROTON ST NW CANTON OH 44708</t>
        </is>
      </c>
      <c r="J7656" s="3" t="inlineStr">
        <is>
          <t>Common name: this name is credited on 8 parcels across 5 counties. Many are probably different people who happen to share the name - look each one up before assuming it is the same owner.</t>
        </is>
      </c>
      <c r="K7656" s="4" t="inlineStr">
        <is>
          <t>Franklin 053-000792-00 (2723 SYCAMORE TRACE); Franklin 520-271951-00 (6969 GRANITE FALLS DR); Guernsey 04-0000312.000 (61930 HIGH HILL RD CAMBRIDGE); Guernsey 31-0000555.016 (13691 CATBIRD RD BYESVILLE); +3 more</t>
        </is>
      </c>
      <c r="L7656" t="inlineStr">
        <is>
          <t>Franklin, Guernsey, Lorain, Stark, Union</t>
        </is>
      </c>
      <c r="M7656" t="inlineStr"/>
      <c r="N7656" t="inlineStr"/>
      <c r="O7656" t="inlineStr">
        <is>
          <t>Yes</t>
        </is>
      </c>
    </row>
    <row r="7657">
      <c r="A7657" t="inlineStr">
        <is>
          <t>SMITH ANTHONY &amp; GROMLEY NICKI L</t>
        </is>
      </c>
      <c r="B7657" t="inlineStr"/>
      <c r="C7657" t="inlineStr">
        <is>
          <t>Weak</t>
        </is>
      </c>
      <c r="D7657" s="1" t="n">
        <v>0</v>
      </c>
      <c r="E7657" s="1" t="n"/>
      <c r="F7657" t="inlineStr">
        <is>
          <t>Stark</t>
        </is>
      </c>
      <c r="G7657" s="2" t="inlineStr">
        <is>
          <t>1312683</t>
        </is>
      </c>
      <c r="H7657" s="3" t="inlineStr">
        <is>
          <t>1412 COTY DR SW CANTON OH 44706</t>
        </is>
      </c>
      <c r="I7657" s="3" t="inlineStr">
        <is>
          <t>200 CENTER RD AKRON OH 44319</t>
        </is>
      </c>
      <c r="J7657" s="3" t="inlineStr">
        <is>
          <t>Common name: this name is credited on 8 parcels across 5 counties. Many are probably different people who happen to share the name - look each one up before assuming it is the same owner.</t>
        </is>
      </c>
      <c r="K7657" s="4" t="inlineStr">
        <is>
          <t>Franklin 053-000792-00 (2723 SYCAMORE TRACE); Franklin 520-271951-00 (6969 GRANITE FALLS DR); Guernsey 04-0000312.000 (61930 HIGH HILL RD CAMBRIDGE); Guernsey 31-0000555.016 (13691 CATBIRD RD BYESVILLE); +3 more</t>
        </is>
      </c>
      <c r="L7657" t="inlineStr">
        <is>
          <t>Franklin, Guernsey, Lorain, Stark, Union</t>
        </is>
      </c>
      <c r="M7657" t="inlineStr"/>
      <c r="N7657" t="inlineStr"/>
      <c r="O7657" t="inlineStr">
        <is>
          <t>Yes</t>
        </is>
      </c>
    </row>
    <row r="7658">
      <c r="A7658" t="inlineStr">
        <is>
          <t>SMITH ANTHONY &amp; JOANNE</t>
        </is>
      </c>
      <c r="B7658" t="inlineStr"/>
      <c r="C7658" t="inlineStr">
        <is>
          <t>Weak</t>
        </is>
      </c>
      <c r="D7658" s="1" t="n">
        <v>0</v>
      </c>
      <c r="E7658" s="1" t="n"/>
      <c r="F7658" t="inlineStr">
        <is>
          <t>Stark</t>
        </is>
      </c>
      <c r="G7658" s="2" t="inlineStr">
        <is>
          <t>614646</t>
        </is>
      </c>
      <c r="H7658" s="3" t="inlineStr">
        <is>
          <t>403 AMVALE AVE NE MASSILLON OH 44646</t>
        </is>
      </c>
      <c r="I7658" s="3" t="inlineStr">
        <is>
          <t>6114 AMVALE AVE NE CANTON OH 44708</t>
        </is>
      </c>
      <c r="J7658" s="3" t="inlineStr">
        <is>
          <t>Common name: this name is credited on 8 parcels across 5 counties. Many are probably different people who happen to share the name - look each one up before assuming it is the same owner.</t>
        </is>
      </c>
      <c r="K7658" s="4" t="inlineStr">
        <is>
          <t>Franklin 053-000792-00 (2723 SYCAMORE TRACE); Franklin 520-271951-00 (6969 GRANITE FALLS DR); Guernsey 04-0000312.000 (61930 HIGH HILL RD CAMBRIDGE); Guernsey 31-0000555.016 (13691 CATBIRD RD BYESVILLE); +3 more</t>
        </is>
      </c>
      <c r="L7658" t="inlineStr">
        <is>
          <t>Franklin, Guernsey, Lorain, Stark, Union</t>
        </is>
      </c>
      <c r="M7658" t="inlineStr"/>
      <c r="N7658" t="inlineStr"/>
      <c r="O7658" t="inlineStr">
        <is>
          <t>Yes</t>
        </is>
      </c>
    </row>
    <row r="7659">
      <c r="A7659" t="inlineStr">
        <is>
          <t>SMITH ANTHONY J &amp; JOANNE M</t>
        </is>
      </c>
      <c r="B7659" t="inlineStr"/>
      <c r="C7659" t="inlineStr">
        <is>
          <t>Weak</t>
        </is>
      </c>
      <c r="D7659" s="1" t="n">
        <v>0</v>
      </c>
      <c r="E7659" s="1" t="n"/>
      <c r="F7659" t="inlineStr">
        <is>
          <t>Stark</t>
        </is>
      </c>
      <c r="G7659" s="2" t="inlineStr">
        <is>
          <t>1612934</t>
        </is>
      </c>
      <c r="H7659" s="3" t="inlineStr">
        <is>
          <t>6114 GROTON ST NW CANTON OH 44708</t>
        </is>
      </c>
      <c r="I7659" s="3" t="inlineStr">
        <is>
          <t>6114 GROTON ST NW CANTON OH 44708</t>
        </is>
      </c>
      <c r="J7659" s="3" t="inlineStr">
        <is>
          <t>Same name is getting the credit in Stark and in Fairfield, Geauga. Only the name matches, so this could be one owner with two homes - or two different people.</t>
        </is>
      </c>
      <c r="K7659" s="4" t="inlineStr">
        <is>
          <t>Fairfield 0340007000 (9640 OLD RUSHVILLE RD RUSHVILLE); Geauga 02-209860 (8665 LAKE IN THE WOODS TRL CHAGRIN FALLS)</t>
        </is>
      </c>
      <c r="L7659" t="inlineStr">
        <is>
          <t>Fairfield, Geauga, Stark</t>
        </is>
      </c>
      <c r="M7659" t="inlineStr"/>
      <c r="N7659" t="inlineStr"/>
      <c r="O7659" t="inlineStr">
        <is>
          <t>Yes</t>
        </is>
      </c>
    </row>
    <row r="7660">
      <c r="A7660" t="inlineStr">
        <is>
          <t>SMITH ASHLEY</t>
        </is>
      </c>
      <c r="B7660" t="inlineStr"/>
      <c r="C7660" t="inlineStr">
        <is>
          <t>Weak</t>
        </is>
      </c>
      <c r="D7660" s="1" t="n">
        <v>0</v>
      </c>
      <c r="E7660" s="1" t="n"/>
      <c r="F7660" t="inlineStr">
        <is>
          <t>Stark</t>
        </is>
      </c>
      <c r="G7660" s="2" t="inlineStr">
        <is>
          <t>203145</t>
        </is>
      </c>
      <c r="H7660" s="3" t="inlineStr">
        <is>
          <t>921 DUEBER AVE SW CANTON OH 44706</t>
        </is>
      </c>
      <c r="I7660" s="3" t="inlineStr">
        <is>
          <t>2330 17TH ST NW CANTON OH 44705</t>
        </is>
      </c>
      <c r="J7660" s="3" t="inlineStr">
        <is>
          <t>Same name is getting the credit in Stark and in Clinton, Lorain. Only the name matches, so this could be one owner with two homes - or two different people.</t>
        </is>
      </c>
      <c r="K7660" s="3" t="inlineStr">
        <is>
          <t>Clinton 220-07-09-01-0047-00 (316 SUPINGER ST); Lorain 15-00-034-000-106 (643 HENDRIX BLVD LAGRANGE)</t>
        </is>
      </c>
      <c r="L7660" t="inlineStr">
        <is>
          <t>Clinton, Lorain, Stark</t>
        </is>
      </c>
      <c r="M7660" t="inlineStr"/>
      <c r="N7660" t="inlineStr"/>
      <c r="O7660" t="inlineStr">
        <is>
          <t>Yes</t>
        </is>
      </c>
    </row>
    <row r="7661">
      <c r="A7661" t="inlineStr">
        <is>
          <t>SMITH ASHLEY</t>
        </is>
      </c>
      <c r="B7661" t="inlineStr"/>
      <c r="C7661" t="inlineStr">
        <is>
          <t>Weak</t>
        </is>
      </c>
      <c r="D7661" s="1" t="n">
        <v>0</v>
      </c>
      <c r="E7661" s="1" t="n"/>
      <c r="F7661" t="inlineStr">
        <is>
          <t>Stark</t>
        </is>
      </c>
      <c r="G7661" s="2" t="inlineStr">
        <is>
          <t>207625</t>
        </is>
      </c>
      <c r="H7661" s="3" t="inlineStr">
        <is>
          <t>110 MONROE AVE NE CANTON OH 44704</t>
        </is>
      </c>
      <c r="I7661" s="3" t="inlineStr">
        <is>
          <t>2330 17TH ST NW CANTON OH 44705</t>
        </is>
      </c>
      <c r="J7661" s="3" t="inlineStr">
        <is>
          <t>Same name is getting the credit in Stark and in Clinton, Lorain. Only the name matches, so this could be one owner with two homes - or two different people.</t>
        </is>
      </c>
      <c r="K7661" s="3" t="inlineStr">
        <is>
          <t>Clinton 220-07-09-01-0047-00 (316 SUPINGER ST); Lorain 15-00-034-000-106 (643 HENDRIX BLVD LAGRANGE)</t>
        </is>
      </c>
      <c r="L7661" t="inlineStr">
        <is>
          <t>Clinton, Lorain, Stark</t>
        </is>
      </c>
      <c r="M7661" t="inlineStr"/>
      <c r="N7661" t="inlineStr"/>
      <c r="O7661" t="inlineStr">
        <is>
          <t>Yes</t>
        </is>
      </c>
    </row>
    <row r="7662">
      <c r="A7662" t="inlineStr">
        <is>
          <t>SMITH ASHLEY NICOLE</t>
        </is>
      </c>
      <c r="B7662" t="inlineStr"/>
      <c r="C7662" t="inlineStr">
        <is>
          <t>Weak</t>
        </is>
      </c>
      <c r="D7662" s="1" t="n">
        <v>0</v>
      </c>
      <c r="E7662" s="1" t="n"/>
      <c r="F7662" t="inlineStr">
        <is>
          <t>Stark</t>
        </is>
      </c>
      <c r="G7662" s="2" t="inlineStr">
        <is>
          <t>10011282</t>
        </is>
      </c>
      <c r="H7662" s="3" t="inlineStr">
        <is>
          <t>2330 17TH ST NE CANTON OH 44705</t>
        </is>
      </c>
      <c r="I7662" s="3" t="inlineStr">
        <is>
          <t>2330 17TH ST NE CANTON OH 44705</t>
        </is>
      </c>
      <c r="J7662" s="3" t="inlineStr">
        <is>
          <t>Same name is getting the credit in Stark and in Fairfield, Fayette. Only the name matches, so this could be one owner with two homes - or two different people.</t>
        </is>
      </c>
      <c r="K7662" s="4" t="inlineStr">
        <is>
          <t>Fairfield 0040105800 (501 ROSS RD LANCASTER); Fayette 140-003-0-00-010-04 (2219 BROCK RD)</t>
        </is>
      </c>
      <c r="L7662" t="inlineStr">
        <is>
          <t>Fairfield, Fayette, Stark</t>
        </is>
      </c>
      <c r="M7662" t="inlineStr"/>
      <c r="N7662" t="inlineStr"/>
      <c r="O7662" t="inlineStr">
        <is>
          <t>Yes</t>
        </is>
      </c>
    </row>
    <row r="7663">
      <c r="A7663" t="inlineStr">
        <is>
          <t>SMITH ASIA</t>
        </is>
      </c>
      <c r="B7663" t="inlineStr"/>
      <c r="C7663" t="inlineStr">
        <is>
          <t>Weak</t>
        </is>
      </c>
      <c r="D7663" s="1" t="n">
        <v>0</v>
      </c>
      <c r="E7663" s="1" t="n"/>
      <c r="F7663" t="inlineStr">
        <is>
          <t>Stark</t>
        </is>
      </c>
      <c r="G7663" s="2" t="inlineStr">
        <is>
          <t>10017096</t>
        </is>
      </c>
      <c r="H7663" s="3" t="inlineStr">
        <is>
          <t>1778 HERON CREEK ST NW MASSILLON OH 44647</t>
        </is>
      </c>
      <c r="I7663" s="3" t="inlineStr">
        <is>
          <t>1778 HERON CREEK ST NW MASSILLON OH 44647</t>
        </is>
      </c>
      <c r="J7663" s="3" t="inlineStr">
        <is>
          <t>Same name is getting the credit in Stark and in Franklin. Only the name matches, so this could be one owner with two homes - or two different people.</t>
        </is>
      </c>
      <c r="K7663" s="4" t="inlineStr">
        <is>
          <t>Franklin 010-183230-00 (5803 HALLRIDGE CR 34)</t>
        </is>
      </c>
      <c r="L7663" t="inlineStr">
        <is>
          <t>Franklin, Stark</t>
        </is>
      </c>
      <c r="M7663" t="inlineStr"/>
      <c r="N7663" t="inlineStr"/>
      <c r="O7663" t="inlineStr">
        <is>
          <t>Yes</t>
        </is>
      </c>
    </row>
    <row r="7664">
      <c r="A7664" t="inlineStr">
        <is>
          <t>SMITH BARBARA A</t>
        </is>
      </c>
      <c r="B7664" t="inlineStr"/>
      <c r="C7664" t="inlineStr">
        <is>
          <t>Weak</t>
        </is>
      </c>
      <c r="D7664" s="1" t="n">
        <v>0</v>
      </c>
      <c r="E7664" s="1" t="n"/>
      <c r="F7664" t="inlineStr">
        <is>
          <t>Stark</t>
        </is>
      </c>
      <c r="G7664" s="2" t="inlineStr">
        <is>
          <t>227238</t>
        </is>
      </c>
      <c r="H7664" s="3" t="inlineStr">
        <is>
          <t>1612 SHORB AVE NW CANTON OH 44703</t>
        </is>
      </c>
      <c r="I7664" s="3" t="inlineStr">
        <is>
          <t>912 23RD ST NW CANTON OH 44709</t>
        </is>
      </c>
      <c r="J7664" s="3" t="inlineStr">
        <is>
          <t>Common name: this name is credited on 6 parcels across 3 counties. Many are probably different people who happen to share the name - look each one up before assuming it is the same owner.</t>
        </is>
      </c>
      <c r="K7664" s="4" t="inlineStr">
        <is>
          <t>Franklin 010-061479-00 (764 E STARR AVE); Franklin 040-010412-00 (1955 SUNRIDGE DR); Franklin 184-002865-00 (6786 BIGERTON BEND); Franklin 530-156609-00 (3094 WATKINS RD); +1 more</t>
        </is>
      </c>
      <c r="L7664" t="inlineStr">
        <is>
          <t>Franklin, Geauga, Stark</t>
        </is>
      </c>
      <c r="M7664" t="inlineStr"/>
      <c r="N7664" t="inlineStr"/>
      <c r="O7664" t="inlineStr">
        <is>
          <t>Yes</t>
        </is>
      </c>
    </row>
    <row r="7665">
      <c r="A7665" t="inlineStr">
        <is>
          <t>SMITH BARBARA A</t>
        </is>
      </c>
      <c r="B7665" t="inlineStr"/>
      <c r="C7665" t="inlineStr">
        <is>
          <t>Weak</t>
        </is>
      </c>
      <c r="D7665" s="1" t="n">
        <v>0</v>
      </c>
      <c r="E7665" s="1" t="n"/>
      <c r="F7665" t="inlineStr">
        <is>
          <t>Stark</t>
        </is>
      </c>
      <c r="G7665" s="2" t="inlineStr">
        <is>
          <t>235953</t>
        </is>
      </c>
      <c r="H7665" s="3" t="inlineStr">
        <is>
          <t>116 GREENFIELD AVE SW CANTON OH 44706</t>
        </is>
      </c>
      <c r="I7665" s="3" t="inlineStr">
        <is>
          <t>912 23RD ST NW CANTON OH 44709</t>
        </is>
      </c>
      <c r="J7665" s="3" t="inlineStr">
        <is>
          <t>Common name: this name is credited on 6 parcels across 3 counties. Many are probably different people who happen to share the name - look each one up before assuming it is the same owner.</t>
        </is>
      </c>
      <c r="K7665" s="4" t="inlineStr">
        <is>
          <t>Franklin 010-061479-00 (764 E STARR AVE); Franklin 040-010412-00 (1955 SUNRIDGE DR); Franklin 184-002865-00 (6786 BIGERTON BEND); Franklin 530-156609-00 (3094 WATKINS RD); +1 more</t>
        </is>
      </c>
      <c r="L7665" t="inlineStr">
        <is>
          <t>Franklin, Geauga, Stark</t>
        </is>
      </c>
      <c r="M7665" t="inlineStr"/>
      <c r="N7665" t="inlineStr"/>
      <c r="O7665" t="inlineStr">
        <is>
          <t>Yes</t>
        </is>
      </c>
    </row>
    <row r="7666">
      <c r="A7666" t="inlineStr">
        <is>
          <t>SMITH BARBARA A</t>
        </is>
      </c>
      <c r="B7666" t="inlineStr"/>
      <c r="C7666" t="inlineStr">
        <is>
          <t>Weak</t>
        </is>
      </c>
      <c r="D7666" s="1" t="n">
        <v>0</v>
      </c>
      <c r="E7666" s="1" t="n"/>
      <c r="F7666" t="inlineStr">
        <is>
          <t>Stark</t>
        </is>
      </c>
      <c r="G7666" s="2" t="inlineStr">
        <is>
          <t>235954</t>
        </is>
      </c>
      <c r="H7666" s="3" t="inlineStr">
        <is>
          <t>GROVE PL SW CANTON OH 44706</t>
        </is>
      </c>
      <c r="I7666" s="3" t="inlineStr">
        <is>
          <t>912 23RD ST NW CANTON OH 44709</t>
        </is>
      </c>
      <c r="J7666" s="3" t="inlineStr">
        <is>
          <t>Common name: this name is credited on 6 parcels across 3 counties. Many are probably different people who happen to share the name - look each one up before assuming it is the same owner.</t>
        </is>
      </c>
      <c r="K7666" s="4" t="inlineStr">
        <is>
          <t>Franklin 010-061479-00 (764 E STARR AVE); Franklin 040-010412-00 (1955 SUNRIDGE DR); Franklin 184-002865-00 (6786 BIGERTON BEND); Franklin 530-156609-00 (3094 WATKINS RD); +1 more</t>
        </is>
      </c>
      <c r="L7666" t="inlineStr">
        <is>
          <t>Franklin, Geauga, Stark</t>
        </is>
      </c>
      <c r="M7666" t="inlineStr"/>
      <c r="N7666" t="inlineStr"/>
      <c r="O7666" t="inlineStr">
        <is>
          <t>Yes</t>
        </is>
      </c>
    </row>
    <row r="7667">
      <c r="A7667" t="inlineStr">
        <is>
          <t>SMITH BARBARA A</t>
        </is>
      </c>
      <c r="B7667" t="inlineStr"/>
      <c r="C7667" t="inlineStr">
        <is>
          <t>Weak</t>
        </is>
      </c>
      <c r="D7667" s="1" t="n">
        <v>0</v>
      </c>
      <c r="E7667" s="1" t="n"/>
      <c r="F7667" t="inlineStr">
        <is>
          <t>Stark</t>
        </is>
      </c>
      <c r="G7667" s="2" t="inlineStr">
        <is>
          <t>247477</t>
        </is>
      </c>
      <c r="H7667" s="3" t="inlineStr">
        <is>
          <t>GREENFIELD AVE SW CANTON OH 44706</t>
        </is>
      </c>
      <c r="I7667" s="3" t="inlineStr">
        <is>
          <t>912 23RD ST NW CANTON OH 44709</t>
        </is>
      </c>
      <c r="J7667" s="3" t="inlineStr">
        <is>
          <t>Common name: this name is credited on 6 parcels across 3 counties. Many are probably different people who happen to share the name - look each one up before assuming it is the same owner.</t>
        </is>
      </c>
      <c r="K7667" s="4" t="inlineStr">
        <is>
          <t>Franklin 010-061479-00 (764 E STARR AVE); Franklin 040-010412-00 (1955 SUNRIDGE DR); Franklin 184-002865-00 (6786 BIGERTON BEND); Franklin 530-156609-00 (3094 WATKINS RD); +1 more</t>
        </is>
      </c>
      <c r="L7667" t="inlineStr">
        <is>
          <t>Franklin, Geauga, Stark</t>
        </is>
      </c>
      <c r="M7667" t="inlineStr"/>
      <c r="N7667" t="inlineStr"/>
      <c r="O7667" t="inlineStr">
        <is>
          <t>Yes</t>
        </is>
      </c>
    </row>
    <row r="7668">
      <c r="A7668" t="inlineStr">
        <is>
          <t>SMITH BARBARA ANNE</t>
        </is>
      </c>
      <c r="B7668" t="inlineStr"/>
      <c r="C7668" t="inlineStr">
        <is>
          <t>Weak</t>
        </is>
      </c>
      <c r="D7668" s="1" t="n">
        <v>0</v>
      </c>
      <c r="E7668" s="1" t="n"/>
      <c r="F7668" t="inlineStr">
        <is>
          <t>Stark</t>
        </is>
      </c>
      <c r="G7668" s="2" t="inlineStr">
        <is>
          <t>217332</t>
        </is>
      </c>
      <c r="H7668" s="3" t="inlineStr">
        <is>
          <t>912 23RD ST NW CANTON OH 44709</t>
        </is>
      </c>
      <c r="I7668" s="3" t="inlineStr">
        <is>
          <t>912 23RD ST NW CANTON OH 44709</t>
        </is>
      </c>
      <c r="J7668" s="3" t="inlineStr">
        <is>
          <t>Common name: this name is credited on 6 parcels across 3 counties. Many are probably different people who happen to share the name - look each one up before assuming it is the same owner.</t>
        </is>
      </c>
      <c r="K7668" s="4" t="inlineStr">
        <is>
          <t>Franklin 010-061479-00 (764 E STARR AVE); Franklin 040-010412-00 (1955 SUNRIDGE DR); Franklin 184-002865-00 (6786 BIGERTON BEND); Franklin 530-156609-00 (3094 WATKINS RD); +1 more</t>
        </is>
      </c>
      <c r="L7668" t="inlineStr">
        <is>
          <t>Franklin, Geauga, Stark</t>
        </is>
      </c>
      <c r="M7668" t="inlineStr"/>
      <c r="N7668" t="inlineStr"/>
      <c r="O7668" t="inlineStr">
        <is>
          <t>Yes</t>
        </is>
      </c>
    </row>
    <row r="7669">
      <c r="A7669" t="inlineStr">
        <is>
          <t>SMITH BARBARA J</t>
        </is>
      </c>
      <c r="B7669" t="inlineStr"/>
      <c r="C7669" t="inlineStr">
        <is>
          <t>Weak</t>
        </is>
      </c>
      <c r="D7669" s="1" t="n">
        <v>0</v>
      </c>
      <c r="E7669" s="1" t="n"/>
      <c r="F7669" t="inlineStr">
        <is>
          <t>Stark</t>
        </is>
      </c>
      <c r="G7669" s="2" t="inlineStr">
        <is>
          <t>1302975</t>
        </is>
      </c>
      <c r="H7669" s="3" t="inlineStr">
        <is>
          <t>914 39TH ST SW CANTON OH 44706</t>
        </is>
      </c>
      <c r="I7669" s="3" t="inlineStr">
        <is>
          <t>2710 31ST ST NE CANTON OH 44705</t>
        </is>
      </c>
      <c r="J7669" s="3" t="inlineStr">
        <is>
          <t>Same name is getting the credit in Stark and in Athens, Fairfield, Lorain. Only the name matches, so this could be one owner with two homes - or two different people.</t>
        </is>
      </c>
      <c r="K7669" s="4" t="inlineStr">
        <is>
          <t>Athens E010010013000 (16300 CANAANVILLE RD); Fairfield 0535172900 (1400 E CHESTNUT ST LANCASTER); Lorain 06-24-030-701-202 (20 VALLEY FORGE LN ELYRIA)</t>
        </is>
      </c>
      <c r="L7669" t="inlineStr">
        <is>
          <t>Athens, Fairfield, Lorain, Stark</t>
        </is>
      </c>
      <c r="M7669" t="inlineStr"/>
      <c r="N7669" t="inlineStr"/>
      <c r="O7669" t="inlineStr">
        <is>
          <t>Yes</t>
        </is>
      </c>
    </row>
    <row r="7670">
      <c r="A7670" t="inlineStr">
        <is>
          <t>SMITH BARBARA J</t>
        </is>
      </c>
      <c r="B7670" t="inlineStr"/>
      <c r="C7670" t="inlineStr">
        <is>
          <t>Weak</t>
        </is>
      </c>
      <c r="D7670" s="1" t="n">
        <v>0</v>
      </c>
      <c r="E7670" s="1" t="n"/>
      <c r="F7670" t="inlineStr">
        <is>
          <t>Stark</t>
        </is>
      </c>
      <c r="G7670" s="2" t="inlineStr">
        <is>
          <t>242125</t>
        </is>
      </c>
      <c r="H7670" s="3" t="inlineStr">
        <is>
          <t>2241 21ST ST NE CANTON OH 44705</t>
        </is>
      </c>
      <c r="I7670" s="3" t="inlineStr">
        <is>
          <t>2241 21ST ST NE CANTON OH 44705</t>
        </is>
      </c>
      <c r="J7670" s="3" t="inlineStr">
        <is>
          <t>Same name is getting the credit in Stark and in Athens, Fairfield, Lorain. Only the name matches, so this could be one owner with two homes - or two different people.</t>
        </is>
      </c>
      <c r="K7670" s="4" t="inlineStr">
        <is>
          <t>Athens E010010013000 (16300 CANAANVILLE RD); Fairfield 0535172900 (1400 E CHESTNUT ST LANCASTER); Lorain 06-24-030-701-202 (20 VALLEY FORGE LN ELYRIA)</t>
        </is>
      </c>
      <c r="L7670" t="inlineStr">
        <is>
          <t>Athens, Fairfield, Lorain, Stark</t>
        </is>
      </c>
      <c r="M7670" t="inlineStr"/>
      <c r="N7670" t="inlineStr"/>
      <c r="O7670" t="inlineStr">
        <is>
          <t>Yes</t>
        </is>
      </c>
    </row>
    <row r="7671">
      <c r="A7671" t="inlineStr">
        <is>
          <t>SMITH BARBARA L</t>
        </is>
      </c>
      <c r="B7671" t="inlineStr"/>
      <c r="C7671" t="inlineStr">
        <is>
          <t>Weak</t>
        </is>
      </c>
      <c r="D7671" s="1" t="n">
        <v>0</v>
      </c>
      <c r="E7671" s="1" t="n"/>
      <c r="F7671" t="inlineStr">
        <is>
          <t>Stark</t>
        </is>
      </c>
      <c r="G7671" s="2" t="inlineStr">
        <is>
          <t>237598</t>
        </is>
      </c>
      <c r="H7671" s="3" t="inlineStr">
        <is>
          <t>136 CLARENDON AVE NW CANTON OH 44708</t>
        </is>
      </c>
      <c r="I7671" s="3" t="inlineStr">
        <is>
          <t>136 CLARENDON AVE NW CANTON OH 44708</t>
        </is>
      </c>
      <c r="J7671" s="3" t="inlineStr">
        <is>
          <t>Same name is getting the credit in Stark and in Ashtabula, Fairfield, Washington. Only the name matches, so this could be one owner with two homes - or two different people.</t>
        </is>
      </c>
      <c r="K7671" s="4" t="inlineStr">
        <is>
          <t>Ashtabula 420161000300 (2720 SYLVIA AVE); Fairfield 0080157700 (4200 RAVINE DR CARROLL); Washington 020005096000 (186 THIRD ST LOWELL)</t>
        </is>
      </c>
      <c r="L7671" t="inlineStr">
        <is>
          <t>Ashtabula, Fairfield, Stark, Washington</t>
        </is>
      </c>
      <c r="M7671" t="inlineStr"/>
      <c r="N7671" t="inlineStr"/>
      <c r="O7671" t="inlineStr">
        <is>
          <t>Yes</t>
        </is>
      </c>
    </row>
    <row r="7672">
      <c r="A7672" t="inlineStr">
        <is>
          <t>SMITH BETTY</t>
        </is>
      </c>
      <c r="B7672" t="inlineStr"/>
      <c r="C7672" t="inlineStr">
        <is>
          <t>Weak</t>
        </is>
      </c>
      <c r="D7672" s="1" t="n">
        <v>0</v>
      </c>
      <c r="E7672" s="1" t="n"/>
      <c r="F7672" t="inlineStr">
        <is>
          <t>Stark</t>
        </is>
      </c>
      <c r="G7672" s="2" t="inlineStr">
        <is>
          <t>2300901</t>
        </is>
      </c>
      <c r="H7672" s="3" t="inlineStr">
        <is>
          <t>308 CRESTMONT AVE SW HARTVILLE OH 44632</t>
        </is>
      </c>
      <c r="I7672" s="3" t="inlineStr">
        <is>
          <t>308 CRESTMONT AVE SW HARTVILLE OH 44632</t>
        </is>
      </c>
      <c r="J7672" s="3" t="inlineStr">
        <is>
          <t>Same name is getting the credit in Stark and in Fairfield, Lorain. Only the name matches, so this could be one owner with two homes - or two different people.</t>
        </is>
      </c>
      <c r="K7672" s="4" t="inlineStr">
        <is>
          <t>Fairfield 0180105700 (2866 THRUSH AVE LANCASTER); Lorain 06-24-052-101-002 (209 FRANKLIN AVE ELYRIA)</t>
        </is>
      </c>
      <c r="L7672" t="inlineStr">
        <is>
          <t>Fairfield, Lorain, Stark</t>
        </is>
      </c>
      <c r="M7672" t="inlineStr"/>
      <c r="N7672" t="inlineStr"/>
      <c r="O7672" t="inlineStr">
        <is>
          <t>Yes</t>
        </is>
      </c>
    </row>
    <row r="7673">
      <c r="A7673" t="inlineStr">
        <is>
          <t>SMITH BETTY L</t>
        </is>
      </c>
      <c r="B7673" t="inlineStr"/>
      <c r="C7673" t="inlineStr">
        <is>
          <t>Weak</t>
        </is>
      </c>
      <c r="D7673" s="1" t="n">
        <v>0</v>
      </c>
      <c r="E7673" s="1" t="n"/>
      <c r="F7673" t="inlineStr">
        <is>
          <t>Stark</t>
        </is>
      </c>
      <c r="G7673" s="2" t="inlineStr">
        <is>
          <t>10001751</t>
        </is>
      </c>
      <c r="H7673" s="3" t="inlineStr">
        <is>
          <t>1076 APPLEGROVE ST NW NORTH CANTON OH 44720</t>
        </is>
      </c>
      <c r="I7673" s="3" t="inlineStr">
        <is>
          <t>1076 APPLEGROVE ST NW NORTH CANTON OH 44720</t>
        </is>
      </c>
      <c r="J7673" s="3" t="inlineStr">
        <is>
          <t>Same name is getting the credit in Stark and in Franklin, Washington. Only the name matches, so this could be one owner with two homes - or two different people.</t>
        </is>
      </c>
      <c r="K7673" s="4" t="inlineStr">
        <is>
          <t>Franklin 010-106072-00 (1362 MANFELD DR); Franklin 570-261355-00 (1849 FORTSTONE LN 7); Washington 280051096000 (595 DANA'S RUN RD NEWPORT)</t>
        </is>
      </c>
      <c r="L7673" t="inlineStr">
        <is>
          <t>Franklin, Stark, Washington</t>
        </is>
      </c>
      <c r="M7673" t="inlineStr"/>
      <c r="N7673" t="inlineStr"/>
      <c r="O7673" t="inlineStr">
        <is>
          <t>Yes</t>
        </is>
      </c>
    </row>
    <row r="7674">
      <c r="A7674" t="inlineStr">
        <is>
          <t>SMITH BETTY MCDANIEL</t>
        </is>
      </c>
      <c r="B7674" t="inlineStr"/>
      <c r="C7674" t="inlineStr">
        <is>
          <t>Weak</t>
        </is>
      </c>
      <c r="D7674" s="1" t="n">
        <v>0</v>
      </c>
      <c r="E7674" s="1" t="n"/>
      <c r="F7674" t="inlineStr">
        <is>
          <t>Stark</t>
        </is>
      </c>
      <c r="G7674" s="2" t="inlineStr">
        <is>
          <t>1603582</t>
        </is>
      </c>
      <c r="H7674" s="3" t="inlineStr">
        <is>
          <t>4110 MEADOWVIEW DR NW CANTON OH 44718</t>
        </is>
      </c>
      <c r="I7674" s="3" t="inlineStr">
        <is>
          <t>4110 MEADOWVIEW DR NW CANTON OH 44718</t>
        </is>
      </c>
      <c r="J7674" s="3" t="inlineStr">
        <is>
          <t>Same name is getting the credit in Stark and in Franklin. Only the name matches, so this could be one owner with two homes - or two different people.</t>
        </is>
      </c>
      <c r="K7674" s="4" t="inlineStr">
        <is>
          <t>Franklin 010-139627-00 (534 HARLAND DR)</t>
        </is>
      </c>
      <c r="L7674" t="inlineStr">
        <is>
          <t>Franklin, Stark</t>
        </is>
      </c>
      <c r="M7674" t="inlineStr"/>
      <c r="N7674" t="inlineStr"/>
      <c r="O7674" t="inlineStr">
        <is>
          <t>Yes</t>
        </is>
      </c>
    </row>
    <row r="7675">
      <c r="A7675" t="inlineStr">
        <is>
          <t>SMITH BONNIE</t>
        </is>
      </c>
      <c r="B7675" t="inlineStr"/>
      <c r="C7675" t="inlineStr">
        <is>
          <t>Weak</t>
        </is>
      </c>
      <c r="D7675" s="1" t="n">
        <v>0</v>
      </c>
      <c r="E7675" s="1" t="n"/>
      <c r="F7675" t="inlineStr">
        <is>
          <t>Stark</t>
        </is>
      </c>
      <c r="G7675" s="2" t="inlineStr">
        <is>
          <t>4200256</t>
        </is>
      </c>
      <c r="H7675" s="3" t="inlineStr">
        <is>
          <t>409 STADIUM ST MINERVA OH 44657</t>
        </is>
      </c>
      <c r="I7675" s="3" t="inlineStr">
        <is>
          <t>409 STADIUM ST MINERVA OH 44657</t>
        </is>
      </c>
      <c r="J7675" s="3" t="inlineStr">
        <is>
          <t>Same name is getting the credit in Stark and in Lorain. Only the name matches, so this could be one owner with two homes - or two different people.</t>
        </is>
      </c>
      <c r="K7675" s="3" t="inlineStr">
        <is>
          <t>Lorain 06-25-006-128-003 (806 S LOGAN ST ELYRIA)</t>
        </is>
      </c>
      <c r="L7675" t="inlineStr">
        <is>
          <t>Lorain, Stark</t>
        </is>
      </c>
      <c r="M7675" t="inlineStr"/>
      <c r="N7675" t="inlineStr"/>
      <c r="O7675" t="inlineStr">
        <is>
          <t>Yes</t>
        </is>
      </c>
    </row>
    <row r="7676">
      <c r="A7676" t="inlineStr">
        <is>
          <t>SMITH BONNIE</t>
        </is>
      </c>
      <c r="B7676" t="inlineStr"/>
      <c r="C7676" t="inlineStr">
        <is>
          <t>Weak</t>
        </is>
      </c>
      <c r="D7676" s="1" t="n">
        <v>0</v>
      </c>
      <c r="E7676" s="1" t="n"/>
      <c r="F7676" t="inlineStr">
        <is>
          <t>Stark</t>
        </is>
      </c>
      <c r="G7676" s="2" t="inlineStr">
        <is>
          <t>4201613</t>
        </is>
      </c>
      <c r="H7676" s="3" t="inlineStr">
        <is>
          <t>STAFFORD ST E MINERVA OH 44657</t>
        </is>
      </c>
      <c r="I7676" s="3" t="inlineStr">
        <is>
          <t>409 STADIUM ST MINERVA OH 44657</t>
        </is>
      </c>
      <c r="J7676" s="3" t="inlineStr">
        <is>
          <t>Same name is getting the credit in Stark and in Lorain. Only the name matches, so this could be one owner with two homes - or two different people.</t>
        </is>
      </c>
      <c r="K7676" s="3" t="inlineStr">
        <is>
          <t>Lorain 06-25-006-128-003 (806 S LOGAN ST ELYRIA)</t>
        </is>
      </c>
      <c r="L7676" t="inlineStr">
        <is>
          <t>Lorain, Stark</t>
        </is>
      </c>
      <c r="M7676" t="inlineStr"/>
      <c r="N7676" t="inlineStr"/>
      <c r="O7676" t="inlineStr">
        <is>
          <t>Yes</t>
        </is>
      </c>
    </row>
    <row r="7677">
      <c r="A7677" t="inlineStr">
        <is>
          <t>SMITH BONNIE L</t>
        </is>
      </c>
      <c r="B7677" t="inlineStr"/>
      <c r="C7677" t="inlineStr">
        <is>
          <t>Weak</t>
        </is>
      </c>
      <c r="D7677" s="1" t="n">
        <v>0</v>
      </c>
      <c r="E7677" s="1" t="n"/>
      <c r="F7677" t="inlineStr">
        <is>
          <t>Stark</t>
        </is>
      </c>
      <c r="G7677" s="2" t="inlineStr">
        <is>
          <t>108682</t>
        </is>
      </c>
      <c r="H7677" s="3" t="inlineStr">
        <is>
          <t>498 W BROADWAY ST ALLIANCE OH 44601</t>
        </is>
      </c>
      <c r="I7677" s="3" t="inlineStr">
        <is>
          <t>498 W BROADWAY ST ALLIANCE OH 44601</t>
        </is>
      </c>
      <c r="J7677" s="3" t="inlineStr">
        <is>
          <t>Same name is getting the credit in Stark and in Franklin. Only the name matches, so this could be one owner with two homes - or two different people.</t>
        </is>
      </c>
      <c r="K7677" s="4" t="inlineStr">
        <is>
          <t>Franklin 560-230567-00 (2364 HIGHLANDTOWN DR)</t>
        </is>
      </c>
      <c r="L7677" t="inlineStr">
        <is>
          <t>Franklin, Stark</t>
        </is>
      </c>
      <c r="M7677" t="inlineStr"/>
      <c r="N7677" t="inlineStr"/>
      <c r="O7677" t="inlineStr">
        <is>
          <t>Yes</t>
        </is>
      </c>
    </row>
    <row r="7678">
      <c r="A7678" t="inlineStr">
        <is>
          <t>SMITH BONNIE LINDSEY</t>
        </is>
      </c>
      <c r="B7678" t="inlineStr"/>
      <c r="C7678" t="inlineStr">
        <is>
          <t>Weak</t>
        </is>
      </c>
      <c r="D7678" s="1" t="n">
        <v>0</v>
      </c>
      <c r="E7678" s="1" t="n"/>
      <c r="F7678" t="inlineStr">
        <is>
          <t>Stark</t>
        </is>
      </c>
      <c r="G7678" s="2" t="inlineStr">
        <is>
          <t>221970</t>
        </is>
      </c>
      <c r="H7678" s="3" t="inlineStr">
        <is>
          <t>1121 BEDFORD AVE SW CANTON OH 44710</t>
        </is>
      </c>
      <c r="I7678" s="3" t="inlineStr">
        <is>
          <t>2845 WAIALAE AVE HONOLULU HI 96826</t>
        </is>
      </c>
      <c r="J7678" s="3" t="inlineStr">
        <is>
          <t>Same name is getting the credit in Stark and in Franklin. Only the name matches, so this could be one owner with two homes - or two different people.</t>
        </is>
      </c>
      <c r="K7678" s="4" t="inlineStr">
        <is>
          <t>Franklin 560-230567-00 (2364 HIGHLANDTOWN DR)</t>
        </is>
      </c>
      <c r="L7678" t="inlineStr">
        <is>
          <t>Franklin, Stark</t>
        </is>
      </c>
      <c r="M7678" t="inlineStr"/>
      <c r="N7678" t="inlineStr"/>
      <c r="O7678" t="inlineStr">
        <is>
          <t>Yes</t>
        </is>
      </c>
    </row>
    <row r="7679">
      <c r="A7679" t="inlineStr">
        <is>
          <t>SMITH BONNIE LINDSEY</t>
        </is>
      </c>
      <c r="B7679" t="inlineStr"/>
      <c r="C7679" t="inlineStr">
        <is>
          <t>Weak</t>
        </is>
      </c>
      <c r="D7679" s="1" t="n">
        <v>0</v>
      </c>
      <c r="E7679" s="1" t="n"/>
      <c r="F7679" t="inlineStr">
        <is>
          <t>Stark</t>
        </is>
      </c>
      <c r="G7679" s="2" t="inlineStr">
        <is>
          <t>602350</t>
        </is>
      </c>
      <c r="H7679" s="3" t="inlineStr">
        <is>
          <t>317 ARCH AVE SE MASSILLON OH 44646</t>
        </is>
      </c>
      <c r="I7679" s="3" t="inlineStr">
        <is>
          <t>2845 WAIALAE AVE HONOLULU HI 96826</t>
        </is>
      </c>
      <c r="J7679" s="3" t="inlineStr">
        <is>
          <t>Same name is getting the credit in Stark and in Franklin. Only the name matches, so this could be one owner with two homes - or two different people.</t>
        </is>
      </c>
      <c r="K7679" s="4" t="inlineStr">
        <is>
          <t>Franklin 560-230567-00 (2364 HIGHLANDTOWN DR)</t>
        </is>
      </c>
      <c r="L7679" t="inlineStr">
        <is>
          <t>Franklin, Stark</t>
        </is>
      </c>
      <c r="M7679" t="inlineStr"/>
      <c r="N7679" t="inlineStr"/>
      <c r="O7679" t="inlineStr">
        <is>
          <t>Yes</t>
        </is>
      </c>
    </row>
    <row r="7680">
      <c r="A7680" t="inlineStr">
        <is>
          <t>SMITH BRAD</t>
        </is>
      </c>
      <c r="B7680" t="inlineStr"/>
      <c r="C7680" t="inlineStr">
        <is>
          <t>Weak</t>
        </is>
      </c>
      <c r="D7680" s="1" t="n">
        <v>0</v>
      </c>
      <c r="E7680" s="1" t="n"/>
      <c r="F7680" t="inlineStr">
        <is>
          <t>Stark</t>
        </is>
      </c>
      <c r="G7680" s="2" t="inlineStr">
        <is>
          <t>216152</t>
        </is>
      </c>
      <c r="H7680" s="3" t="inlineStr">
        <is>
          <t>CLARK AVE SW CANTON OH 44706</t>
        </is>
      </c>
      <c r="I7680" s="3" t="inlineStr">
        <is>
          <t>1715 CLARK AVE SW CANTON OH 44710</t>
        </is>
      </c>
      <c r="J7680" s="3" t="inlineStr">
        <is>
          <t>Same name is getting the credit in Stark and in Knox. Only the name matches, so this could be one owner with two homes - or two different people.</t>
        </is>
      </c>
      <c r="K7680" s="4" t="inlineStr">
        <is>
          <t>Knox 10-00192.002 (22019 DEAL RD)</t>
        </is>
      </c>
      <c r="L7680" t="inlineStr">
        <is>
          <t>Knox, Stark</t>
        </is>
      </c>
      <c r="M7680" t="inlineStr"/>
      <c r="N7680" t="inlineStr"/>
      <c r="O7680" t="inlineStr">
        <is>
          <t>Yes</t>
        </is>
      </c>
    </row>
    <row r="7681">
      <c r="A7681" t="inlineStr">
        <is>
          <t>SMITH BRAD</t>
        </is>
      </c>
      <c r="B7681" t="inlineStr"/>
      <c r="C7681" t="inlineStr">
        <is>
          <t>Weak</t>
        </is>
      </c>
      <c r="D7681" s="1" t="n">
        <v>0</v>
      </c>
      <c r="E7681" s="1" t="n"/>
      <c r="F7681" t="inlineStr">
        <is>
          <t>Stark</t>
        </is>
      </c>
      <c r="G7681" s="2" t="inlineStr">
        <is>
          <t>229939</t>
        </is>
      </c>
      <c r="H7681" s="3" t="inlineStr">
        <is>
          <t>CLARK AVE SW CANTON OH 44706</t>
        </is>
      </c>
      <c r="I7681" s="3" t="inlineStr">
        <is>
          <t>1715 CLARK AVE SW CANTON OH 44710</t>
        </is>
      </c>
      <c r="J7681" s="3" t="inlineStr">
        <is>
          <t>Same name is getting the credit in Stark and in Knox. Only the name matches, so this could be one owner with two homes - or two different people.</t>
        </is>
      </c>
      <c r="K7681" s="4" t="inlineStr">
        <is>
          <t>Knox 10-00192.002 (22019 DEAL RD)</t>
        </is>
      </c>
      <c r="L7681" t="inlineStr">
        <is>
          <t>Knox, Stark</t>
        </is>
      </c>
      <c r="M7681" t="inlineStr"/>
      <c r="N7681" t="inlineStr"/>
      <c r="O7681" t="inlineStr">
        <is>
          <t>Yes</t>
        </is>
      </c>
    </row>
    <row r="7682">
      <c r="A7682" t="inlineStr">
        <is>
          <t>SMITH BRADLEY A</t>
        </is>
      </c>
      <c r="B7682" t="inlineStr"/>
      <c r="C7682" t="inlineStr">
        <is>
          <t>Weak</t>
        </is>
      </c>
      <c r="D7682" s="1" t="n">
        <v>0</v>
      </c>
      <c r="E7682" s="1" t="n"/>
      <c r="F7682" t="inlineStr">
        <is>
          <t>Stark</t>
        </is>
      </c>
      <c r="G7682" s="2" t="inlineStr">
        <is>
          <t>9204087</t>
        </is>
      </c>
      <c r="H7682" s="3" t="inlineStr">
        <is>
          <t>708 PORTAGE ST NW NORTH CANTON OH 44720</t>
        </is>
      </c>
      <c r="I7682" s="3" t="inlineStr">
        <is>
          <t>6950 HILLWAY AVE NW NORTH CANTON OH 44720</t>
        </is>
      </c>
      <c r="J7682" s="3" t="inlineStr">
        <is>
          <t>Same name is getting the credit in Stark and in Fairfield, Franklin. Only the name matches, so this could be one owner with two homes - or two different people.</t>
        </is>
      </c>
      <c r="K7682" s="4" t="inlineStr">
        <is>
          <t>Fairfield 0040013170 (2532 LAKE RD LANCASTER); Franklin 010-132047-00 (5414 ROCKWOOD RD)</t>
        </is>
      </c>
      <c r="L7682" t="inlineStr">
        <is>
          <t>Fairfield, Franklin, Stark</t>
        </is>
      </c>
      <c r="M7682" t="inlineStr"/>
      <c r="N7682" t="inlineStr"/>
      <c r="O7682" t="inlineStr">
        <is>
          <t>Yes</t>
        </is>
      </c>
    </row>
    <row r="7683">
      <c r="A7683" t="inlineStr">
        <is>
          <t>SMITH BRADLEY S &amp; MELISSA L</t>
        </is>
      </c>
      <c r="B7683" t="inlineStr"/>
      <c r="C7683" t="inlineStr">
        <is>
          <t>Weak</t>
        </is>
      </c>
      <c r="D7683" s="1" t="n">
        <v>0</v>
      </c>
      <c r="E7683" s="1" t="n"/>
      <c r="F7683" t="inlineStr">
        <is>
          <t>Stark</t>
        </is>
      </c>
      <c r="G7683" s="2" t="inlineStr">
        <is>
          <t>1602366</t>
        </is>
      </c>
      <c r="H7683" s="3" t="inlineStr">
        <is>
          <t>7401 KNIGHT ST NW MASSILLON OH 44646</t>
        </is>
      </c>
      <c r="I7683" s="3" t="inlineStr">
        <is>
          <t>7401 KNIGHT ST NW MASSILLON OH 44646</t>
        </is>
      </c>
      <c r="J7683" s="3" t="inlineStr">
        <is>
          <t>Same name is getting the credit in Stark and in Fairfield, Lorain, Washington. Only the name matches, so this could be one owner with two homes - or two different people.</t>
        </is>
      </c>
      <c r="K7683" s="4" t="inlineStr">
        <is>
          <t>Fairfield 0090190811 (10845 ALSPACH RD CANAL WINCHESTER); Lorain 02-02-026-120-003 (1233 W 11TH ST LORAIN); Washington 240035168000 (913 WASHINGTON ST MARIETTA); Washington 340063960000 (12280 VETO RD MARIETTA)</t>
        </is>
      </c>
      <c r="L7683" t="inlineStr">
        <is>
          <t>Fairfield, Lorain, Stark, Washington</t>
        </is>
      </c>
      <c r="M7683" t="inlineStr"/>
      <c r="N7683" t="inlineStr"/>
      <c r="O7683" t="inlineStr">
        <is>
          <t>Yes</t>
        </is>
      </c>
    </row>
    <row r="7684">
      <c r="A7684" t="inlineStr">
        <is>
          <t>SMITH BRANDI L</t>
        </is>
      </c>
      <c r="B7684" t="inlineStr"/>
      <c r="C7684" t="inlineStr">
        <is>
          <t>Weak</t>
        </is>
      </c>
      <c r="D7684" s="1" t="n">
        <v>0</v>
      </c>
      <c r="E7684" s="1" t="n"/>
      <c r="F7684" t="inlineStr">
        <is>
          <t>Stark</t>
        </is>
      </c>
      <c r="G7684" s="2" t="inlineStr">
        <is>
          <t>3601650</t>
        </is>
      </c>
      <c r="H7684" s="3" t="inlineStr">
        <is>
          <t>403 WOODARD AVE LOUISVILLE OH 44641</t>
        </is>
      </c>
      <c r="I7684" s="3" t="inlineStr">
        <is>
          <t>403 WOODWARD AVE LOUISVILLE OH 44641</t>
        </is>
      </c>
      <c r="J7684" s="3" t="inlineStr">
        <is>
          <t>Same name is getting the credit in Stark and in Franklin. Only the name matches, so this could be one owner with two homes - or two different people.</t>
        </is>
      </c>
      <c r="K7684" s="4" t="inlineStr">
        <is>
          <t>Franklin 110-003780-00 (5750 MONTEVIDEO RD)</t>
        </is>
      </c>
      <c r="L7684" t="inlineStr">
        <is>
          <t>Franklin, Stark</t>
        </is>
      </c>
      <c r="M7684" t="inlineStr"/>
      <c r="N7684" t="inlineStr"/>
      <c r="O7684" t="inlineStr">
        <is>
          <t>Yes</t>
        </is>
      </c>
    </row>
    <row r="7685">
      <c r="A7685" t="inlineStr">
        <is>
          <t>SMITH BRANDON</t>
        </is>
      </c>
      <c r="B7685" t="inlineStr"/>
      <c r="C7685" t="inlineStr">
        <is>
          <t>Weak</t>
        </is>
      </c>
      <c r="D7685" s="1" t="n">
        <v>0</v>
      </c>
      <c r="E7685" s="1" t="n"/>
      <c r="F7685" t="inlineStr">
        <is>
          <t>Stark</t>
        </is>
      </c>
      <c r="G7685" s="2" t="inlineStr">
        <is>
          <t>606158</t>
        </is>
      </c>
      <c r="H7685" s="3" t="inlineStr">
        <is>
          <t>1315 3RD ST SE MASSILLON OH 44646</t>
        </is>
      </c>
      <c r="I7685" s="3" t="inlineStr">
        <is>
          <t>1315 3RD ST SE MASSILLON OH 44646</t>
        </is>
      </c>
      <c r="J7685" s="3" t="inlineStr">
        <is>
          <t>Common name: this name is credited on 6 parcels across 5 counties. Many are probably different people who happen to share the name - look each one up before assuming it is the same owner.</t>
        </is>
      </c>
      <c r="K7685" s="4" t="inlineStr">
        <is>
          <t>Brown 08-016460.0000 (106 KIOWA); Franklin 010-040614-00 (742 WILLIAMS RD); Knox 18-00769.051 (10 WILDFLOWER DR); Knox 29-00334.000 (241 NORTHRIDGE HEIGHTS DR); +1 more</t>
        </is>
      </c>
      <c r="L7685" t="inlineStr">
        <is>
          <t>Brown, Franklin, Knox, Lorain, Stark</t>
        </is>
      </c>
      <c r="M7685" t="inlineStr"/>
      <c r="N7685" t="inlineStr"/>
      <c r="O7685" t="inlineStr">
        <is>
          <t>Yes</t>
        </is>
      </c>
    </row>
    <row r="7686">
      <c r="A7686" t="inlineStr">
        <is>
          <t>SMITH BRANDON</t>
        </is>
      </c>
      <c r="B7686" t="inlineStr"/>
      <c r="C7686" t="inlineStr">
        <is>
          <t>Weak</t>
        </is>
      </c>
      <c r="D7686" s="1" t="n">
        <v>0</v>
      </c>
      <c r="E7686" s="1" t="n"/>
      <c r="F7686" t="inlineStr">
        <is>
          <t>Stark</t>
        </is>
      </c>
      <c r="G7686" s="2" t="inlineStr">
        <is>
          <t>606159</t>
        </is>
      </c>
      <c r="H7686" s="3" t="inlineStr">
        <is>
          <t>3RD ST SE MASSILLON OH 44646</t>
        </is>
      </c>
      <c r="I7686" s="3" t="inlineStr">
        <is>
          <t>1315 3RD ST SE MASSILLON OH 44646</t>
        </is>
      </c>
      <c r="J7686" s="3" t="inlineStr">
        <is>
          <t>Common name: this name is credited on 6 parcels across 5 counties. Many are probably different people who happen to share the name - look each one up before assuming it is the same owner.</t>
        </is>
      </c>
      <c r="K7686" s="4" t="inlineStr">
        <is>
          <t>Brown 08-016460.0000 (106 KIOWA); Franklin 010-040614-00 (742 WILLIAMS RD); Knox 18-00769.051 (10 WILDFLOWER DR); Knox 29-00334.000 (241 NORTHRIDGE HEIGHTS DR); +1 more</t>
        </is>
      </c>
      <c r="L7686" t="inlineStr">
        <is>
          <t>Brown, Franklin, Knox, Lorain, Stark</t>
        </is>
      </c>
      <c r="M7686" t="inlineStr"/>
      <c r="N7686" t="inlineStr"/>
      <c r="O7686" t="inlineStr">
        <is>
          <t>Yes</t>
        </is>
      </c>
    </row>
    <row r="7687">
      <c r="A7687" t="inlineStr">
        <is>
          <t>SMITH BRANDON M</t>
        </is>
      </c>
      <c r="B7687" t="inlineStr"/>
      <c r="C7687" t="inlineStr">
        <is>
          <t>Weak</t>
        </is>
      </c>
      <c r="D7687" s="1" t="n">
        <v>0</v>
      </c>
      <c r="E7687" s="1" t="n"/>
      <c r="F7687" t="inlineStr">
        <is>
          <t>Stark</t>
        </is>
      </c>
      <c r="G7687" s="2" t="inlineStr">
        <is>
          <t>107917</t>
        </is>
      </c>
      <c r="H7687" s="3" t="inlineStr">
        <is>
          <t>170 W MARKET ST ALLIANCE OH 44601</t>
        </is>
      </c>
      <c r="I7687" s="3" t="inlineStr">
        <is>
          <t>353 W BROADWAY ALLIANCE OH 44601</t>
        </is>
      </c>
      <c r="J7687" s="3" t="inlineStr">
        <is>
          <t>Same name is getting the credit in Stark and in Franklin. Only the name matches, so this could be one owner with two homes - or two different people.</t>
        </is>
      </c>
      <c r="K7687" s="4" t="inlineStr">
        <is>
          <t>Franklin 010-265501-00 (7167 UPPER ALBANY DR); Franklin 070-002103-00 (1927 TEWKSBURY RD); Franklin 560-218621-00 (3847 POPLAR BEND DR)</t>
        </is>
      </c>
      <c r="L7687" t="inlineStr">
        <is>
          <t>Franklin, Stark</t>
        </is>
      </c>
      <c r="M7687" t="inlineStr"/>
      <c r="N7687" t="inlineStr"/>
      <c r="O7687" t="inlineStr">
        <is>
          <t>Yes</t>
        </is>
      </c>
    </row>
    <row r="7688">
      <c r="A7688" t="inlineStr">
        <is>
          <t>SMITH BRANDON M</t>
        </is>
      </c>
      <c r="B7688" t="inlineStr"/>
      <c r="C7688" t="inlineStr">
        <is>
          <t>Weak</t>
        </is>
      </c>
      <c r="D7688" s="1" t="n">
        <v>0</v>
      </c>
      <c r="E7688" s="1" t="n"/>
      <c r="F7688" t="inlineStr">
        <is>
          <t>Stark</t>
        </is>
      </c>
      <c r="G7688" s="2" t="inlineStr">
        <is>
          <t>1627271</t>
        </is>
      </c>
      <c r="H7688" s="3" t="inlineStr">
        <is>
          <t>7580 HAWKSFIELD AVE NW CANAL FULTON OH 44614</t>
        </is>
      </c>
      <c r="I7688" s="3" t="inlineStr">
        <is>
          <t>7580 HAWKSFIELD AVE NW CANAL FULTON OH 44614</t>
        </is>
      </c>
      <c r="J7688" s="3" t="inlineStr">
        <is>
          <t>Same name is getting the credit in Stark and in Franklin. Only the name matches, so this could be one owner with two homes - or two different people.</t>
        </is>
      </c>
      <c r="K7688" s="4" t="inlineStr">
        <is>
          <t>Franklin 010-265501-00 (7167 UPPER ALBANY DR); Franklin 070-002103-00 (1927 TEWKSBURY RD); Franklin 560-218621-00 (3847 POPLAR BEND DR)</t>
        </is>
      </c>
      <c r="L7688" t="inlineStr">
        <is>
          <t>Franklin, Stark</t>
        </is>
      </c>
      <c r="M7688" t="inlineStr"/>
      <c r="N7688" t="inlineStr"/>
      <c r="O7688" t="inlineStr">
        <is>
          <t>Yes</t>
        </is>
      </c>
    </row>
    <row r="7689">
      <c r="A7689" t="inlineStr">
        <is>
          <t>SMITH BRANDON MICHAEL</t>
        </is>
      </c>
      <c r="B7689" t="inlineStr"/>
      <c r="C7689" t="inlineStr">
        <is>
          <t>Weak</t>
        </is>
      </c>
      <c r="D7689" s="1" t="n">
        <v>0</v>
      </c>
      <c r="E7689" s="1" t="n"/>
      <c r="F7689" t="inlineStr">
        <is>
          <t>Stark</t>
        </is>
      </c>
      <c r="G7689" s="2" t="inlineStr">
        <is>
          <t>5214474</t>
        </is>
      </c>
      <c r="H7689" s="3" t="inlineStr">
        <is>
          <t>5912 MIDDLEBRANCH AVE NE CANTON OH 44721</t>
        </is>
      </c>
      <c r="I7689" s="3" t="inlineStr">
        <is>
          <t>5912 MIDDLEBRANCH AVE NE CANTON OH 44721</t>
        </is>
      </c>
      <c r="J7689" s="3" t="inlineStr">
        <is>
          <t>Same name is getting the credit in Stark and in Franklin. Only the name matches, so this could be one owner with two homes - or two different people.</t>
        </is>
      </c>
      <c r="K7689" s="4" t="inlineStr">
        <is>
          <t>Franklin 010-265501-00 (7167 UPPER ALBANY DR); Franklin 070-002103-00 (1927 TEWKSBURY RD); Franklin 560-218621-00 (3847 POPLAR BEND DR)</t>
        </is>
      </c>
      <c r="L7689" t="inlineStr">
        <is>
          <t>Franklin, Stark</t>
        </is>
      </c>
      <c r="M7689" t="inlineStr"/>
      <c r="N7689" t="inlineStr"/>
      <c r="O7689" t="inlineStr">
        <is>
          <t>Yes</t>
        </is>
      </c>
    </row>
    <row r="7690">
      <c r="A7690" t="inlineStr">
        <is>
          <t>SMITH BRANDON T &amp; ASHLEY M</t>
        </is>
      </c>
      <c r="B7690" t="inlineStr"/>
      <c r="C7690" t="inlineStr">
        <is>
          <t>Weak</t>
        </is>
      </c>
      <c r="D7690" s="1" t="n">
        <v>0</v>
      </c>
      <c r="E7690" s="1" t="n"/>
      <c r="F7690" t="inlineStr">
        <is>
          <t>Stark</t>
        </is>
      </c>
      <c r="G7690" s="2" t="inlineStr">
        <is>
          <t>203369</t>
        </is>
      </c>
      <c r="H7690" s="3" t="inlineStr">
        <is>
          <t>3311 13TH ST SW CANTON OH 44710</t>
        </is>
      </c>
      <c r="I7690" s="3" t="inlineStr">
        <is>
          <t>3311 13TH ST SW CANTON OH 44710</t>
        </is>
      </c>
      <c r="J7690" s="3" t="inlineStr">
        <is>
          <t>Same name is getting the credit in Stark and in Franklin, Lorain. Only the name matches, so this could be one owner with two homes - or two different people.</t>
        </is>
      </c>
      <c r="K7690" s="4" t="inlineStr">
        <is>
          <t>Franklin 070-007510-00 (4090 OXFORD DR); Franklin 600-153632-00 (3376 PARKLANE AVE); Lorain 12-00-044-000-019 (12939 WEST RIVER RD COLUMBIA STATION)</t>
        </is>
      </c>
      <c r="L7690" t="inlineStr">
        <is>
          <t>Franklin, Lorain, Stark</t>
        </is>
      </c>
      <c r="M7690" t="inlineStr"/>
      <c r="N7690" t="inlineStr"/>
      <c r="O7690" t="inlineStr">
        <is>
          <t>Yes</t>
        </is>
      </c>
    </row>
    <row r="7691">
      <c r="A7691" t="inlineStr">
        <is>
          <t>SMITH BRANDON T &amp; MELISSA MARIE</t>
        </is>
      </c>
      <c r="B7691" t="inlineStr"/>
      <c r="C7691" t="inlineStr">
        <is>
          <t>Weak</t>
        </is>
      </c>
      <c r="D7691" s="1" t="n">
        <v>0</v>
      </c>
      <c r="E7691" s="1" t="n"/>
      <c r="F7691" t="inlineStr">
        <is>
          <t>Stark</t>
        </is>
      </c>
      <c r="G7691" s="2" t="inlineStr">
        <is>
          <t>10018562</t>
        </is>
      </c>
      <c r="H7691" s="3" t="inlineStr">
        <is>
          <t>3110 2ND ST SE CANTON OH 44707</t>
        </is>
      </c>
      <c r="I7691" s="3" t="inlineStr">
        <is>
          <t>3110 2ND ST SE CANTON OH 44707</t>
        </is>
      </c>
      <c r="J7691" s="3" t="inlineStr">
        <is>
          <t>Same name is getting the credit in Stark and in Franklin, Lorain. Only the name matches, so this could be one owner with two homes - or two different people.</t>
        </is>
      </c>
      <c r="K7691" s="4" t="inlineStr">
        <is>
          <t>Franklin 070-007510-00 (4090 OXFORD DR); Franklin 600-153632-00 (3376 PARKLANE AVE); Lorain 12-00-044-000-019 (12939 WEST RIVER RD COLUMBIA STATION)</t>
        </is>
      </c>
      <c r="L7691" t="inlineStr">
        <is>
          <t>Franklin, Lorain, Stark</t>
        </is>
      </c>
      <c r="M7691" t="inlineStr"/>
      <c r="N7691" t="inlineStr"/>
      <c r="O7691" t="inlineStr">
        <is>
          <t>Yes</t>
        </is>
      </c>
    </row>
    <row r="7692">
      <c r="A7692" t="inlineStr">
        <is>
          <t>SMITH BRENDA</t>
        </is>
      </c>
      <c r="B7692" t="inlineStr"/>
      <c r="C7692" t="inlineStr">
        <is>
          <t>Weak</t>
        </is>
      </c>
      <c r="D7692" s="1" t="n">
        <v>0</v>
      </c>
      <c r="E7692" s="1" t="n"/>
      <c r="F7692" t="inlineStr">
        <is>
          <t>Stark</t>
        </is>
      </c>
      <c r="G7692" s="2" t="inlineStr">
        <is>
          <t>1306805</t>
        </is>
      </c>
      <c r="H7692" s="3" t="inlineStr">
        <is>
          <t>329 PARKER AVE NE CANTON OH 44704</t>
        </is>
      </c>
      <c r="I7692" s="3" t="inlineStr">
        <is>
          <t>329 PARKER AVE NE CANTON OH 44704</t>
        </is>
      </c>
      <c r="J7692" s="3" t="inlineStr">
        <is>
          <t>Same name is getting the credit in Stark and in Franklin. Only the name matches, so this could be one owner with two homes - or two different people.</t>
        </is>
      </c>
      <c r="K7692" s="4" t="inlineStr">
        <is>
          <t>Franklin 010-018824-00 (389 S BURGESS AVE); Franklin 010-131558-00 (1468 BURLEY DR); Franklin 010-166591-00 (2412 RAVENEL DR C); Franklin 010-282513-00 (5984 NAUGHTEN POND DR)</t>
        </is>
      </c>
      <c r="L7692" t="inlineStr">
        <is>
          <t>Franklin, Stark</t>
        </is>
      </c>
      <c r="M7692" t="inlineStr"/>
      <c r="N7692" t="inlineStr"/>
      <c r="O7692" t="inlineStr">
        <is>
          <t>Yes</t>
        </is>
      </c>
    </row>
    <row r="7693">
      <c r="A7693" t="inlineStr">
        <is>
          <t>SMITH BRENDA L</t>
        </is>
      </c>
      <c r="B7693" t="inlineStr"/>
      <c r="C7693" t="inlineStr">
        <is>
          <t>Weak</t>
        </is>
      </c>
      <c r="D7693" s="1" t="n">
        <v>0</v>
      </c>
      <c r="E7693" s="1" t="n"/>
      <c r="F7693" t="inlineStr">
        <is>
          <t>Stark</t>
        </is>
      </c>
      <c r="G7693" s="2" t="inlineStr">
        <is>
          <t>1606903</t>
        </is>
      </c>
      <c r="H7693" s="3" t="inlineStr">
        <is>
          <t>7605 SEEL AVE NW NORTH CANTON OH 44720</t>
        </is>
      </c>
      <c r="I7693" s="3" t="inlineStr">
        <is>
          <t>7605 SEEL AVE NW NORTH CANTON OH 44720</t>
        </is>
      </c>
      <c r="J7693" s="3" t="inlineStr">
        <is>
          <t>Same name is getting the credit in Stark and in Franklin, Lorain. Only the name matches, so this could be one owner with two homes - or two different people.</t>
        </is>
      </c>
      <c r="K7693" s="4" t="inlineStr">
        <is>
          <t>Franklin 140-004155-00 (1015 HART RD); Lorain 06-25-026-107-038 (133 WILSHIRE CT ELYRIA)</t>
        </is>
      </c>
      <c r="L7693" t="inlineStr">
        <is>
          <t>Franklin, Lorain, Stark</t>
        </is>
      </c>
      <c r="M7693" t="inlineStr"/>
      <c r="N7693" t="inlineStr"/>
      <c r="O7693" t="inlineStr">
        <is>
          <t>Yes</t>
        </is>
      </c>
    </row>
    <row r="7694">
      <c r="A7694" t="inlineStr">
        <is>
          <t>SMITH BRENDA L</t>
        </is>
      </c>
      <c r="B7694" t="inlineStr"/>
      <c r="C7694" t="inlineStr">
        <is>
          <t>Weak</t>
        </is>
      </c>
      <c r="D7694" s="1" t="n">
        <v>0</v>
      </c>
      <c r="E7694" s="1" t="n"/>
      <c r="F7694" t="inlineStr">
        <is>
          <t>Stark</t>
        </is>
      </c>
      <c r="G7694" s="2" t="inlineStr">
        <is>
          <t>201009</t>
        </is>
      </c>
      <c r="H7694" s="3" t="inlineStr">
        <is>
          <t>PLAIN AVE NE CANTON OH 44704</t>
        </is>
      </c>
      <c r="I7694" s="3" t="inlineStr">
        <is>
          <t>CANTON OH 44708</t>
        </is>
      </c>
      <c r="J7694" s="3" t="inlineStr">
        <is>
          <t>Same name is getting the credit in Stark and in Franklin, Lorain. Only the name matches, so this could be one owner with two homes - or two different people.</t>
        </is>
      </c>
      <c r="K7694" s="4" t="inlineStr">
        <is>
          <t>Franklin 140-004155-00 (1015 HART RD); Lorain 06-25-026-107-038 (133 WILSHIRE CT ELYRIA)</t>
        </is>
      </c>
      <c r="L7694" t="inlineStr">
        <is>
          <t>Franklin, Lorain, Stark</t>
        </is>
      </c>
      <c r="M7694" t="inlineStr"/>
      <c r="N7694" t="inlineStr"/>
      <c r="O7694" t="inlineStr">
        <is>
          <t>Yes</t>
        </is>
      </c>
    </row>
    <row r="7695">
      <c r="A7695" t="inlineStr">
        <is>
          <t>SMITH BRENDA L</t>
        </is>
      </c>
      <c r="B7695" t="inlineStr"/>
      <c r="C7695" t="inlineStr">
        <is>
          <t>Weak</t>
        </is>
      </c>
      <c r="D7695" s="1" t="n">
        <v>0</v>
      </c>
      <c r="E7695" s="1" t="n"/>
      <c r="F7695" t="inlineStr">
        <is>
          <t>Stark</t>
        </is>
      </c>
      <c r="G7695" s="2" t="inlineStr">
        <is>
          <t>201010</t>
        </is>
      </c>
      <c r="H7695" s="3" t="inlineStr">
        <is>
          <t>PLAIN AVE NE CANTON OH 44704</t>
        </is>
      </c>
      <c r="I7695" s="3" t="inlineStr">
        <is>
          <t>CANTON OH 44708</t>
        </is>
      </c>
      <c r="J7695" s="3" t="inlineStr">
        <is>
          <t>Same name is getting the credit in Stark and in Franklin, Lorain. Only the name matches, so this could be one owner with two homes - or two different people.</t>
        </is>
      </c>
      <c r="K7695" s="4" t="inlineStr">
        <is>
          <t>Franklin 140-004155-00 (1015 HART RD); Lorain 06-25-026-107-038 (133 WILSHIRE CT ELYRIA)</t>
        </is>
      </c>
      <c r="L7695" t="inlineStr">
        <is>
          <t>Franklin, Lorain, Stark</t>
        </is>
      </c>
      <c r="M7695" t="inlineStr"/>
      <c r="N7695" t="inlineStr"/>
      <c r="O7695" t="inlineStr">
        <is>
          <t>Yes</t>
        </is>
      </c>
    </row>
    <row r="7696">
      <c r="A7696" t="inlineStr">
        <is>
          <t>SMITH BRENDA L</t>
        </is>
      </c>
      <c r="B7696" t="inlineStr"/>
      <c r="C7696" t="inlineStr">
        <is>
          <t>Weak</t>
        </is>
      </c>
      <c r="D7696" s="1" t="n">
        <v>0</v>
      </c>
      <c r="E7696" s="1" t="n"/>
      <c r="F7696" t="inlineStr">
        <is>
          <t>Stark</t>
        </is>
      </c>
      <c r="G7696" s="2" t="inlineStr">
        <is>
          <t>303362</t>
        </is>
      </c>
      <c r="H7696" s="3" t="inlineStr">
        <is>
          <t>1914 MOUNT VERNON BLVD NW CANTON OH 44709</t>
        </is>
      </c>
      <c r="I7696" s="3" t="inlineStr">
        <is>
          <t>1914 MOUNT VERNON BLVD NW CANTON OH 44709</t>
        </is>
      </c>
      <c r="J7696" s="3" t="inlineStr">
        <is>
          <t>Same name is getting the credit in Stark and in Franklin, Lorain. Only the name matches, so this could be one owner with two homes - or two different people.</t>
        </is>
      </c>
      <c r="K7696" s="4" t="inlineStr">
        <is>
          <t>Franklin 140-004155-00 (1015 HART RD); Lorain 06-25-026-107-038 (133 WILSHIRE CT ELYRIA)</t>
        </is>
      </c>
      <c r="L7696" t="inlineStr">
        <is>
          <t>Franklin, Lorain, Stark</t>
        </is>
      </c>
      <c r="M7696" t="inlineStr"/>
      <c r="N7696" t="inlineStr"/>
      <c r="O7696" t="inlineStr">
        <is>
          <t>Yes</t>
        </is>
      </c>
    </row>
    <row r="7697">
      <c r="A7697" t="inlineStr">
        <is>
          <t>SMITH BRENT</t>
        </is>
      </c>
      <c r="B7697" t="inlineStr"/>
      <c r="C7697" t="inlineStr">
        <is>
          <t>Weak</t>
        </is>
      </c>
      <c r="D7697" s="1" t="n">
        <v>0</v>
      </c>
      <c r="E7697" s="1" t="n"/>
      <c r="F7697" t="inlineStr">
        <is>
          <t>Stark</t>
        </is>
      </c>
      <c r="G7697" s="2" t="inlineStr">
        <is>
          <t>3308779</t>
        </is>
      </c>
      <c r="H7697" s="3" t="inlineStr">
        <is>
          <t>7802 NICKEL PLATE AVE NE LOUISVILLE OH 44641</t>
        </is>
      </c>
      <c r="I7697" s="3" t="inlineStr">
        <is>
          <t>LOUISVILLE OH 44641</t>
        </is>
      </c>
      <c r="J7697" s="3" t="inlineStr">
        <is>
          <t>Same name is getting the credit in Stark and in Lorain. Only the name matches, so this could be one owner with two homes - or two different people.</t>
        </is>
      </c>
      <c r="K7697" s="3" t="inlineStr">
        <is>
          <t>Lorain 10-00-004-127-019 (10440 INDIAN HOLLOW RD ELYRIA)</t>
        </is>
      </c>
      <c r="L7697" t="inlineStr">
        <is>
          <t>Lorain, Stark</t>
        </is>
      </c>
      <c r="M7697" t="inlineStr"/>
      <c r="N7697" t="inlineStr"/>
      <c r="O7697" t="inlineStr">
        <is>
          <t>Yes</t>
        </is>
      </c>
    </row>
    <row r="7698">
      <c r="A7698" t="inlineStr">
        <is>
          <t>SMITH BRIAN</t>
        </is>
      </c>
      <c r="B7698" t="inlineStr"/>
      <c r="C7698" t="inlineStr">
        <is>
          <t>Weak</t>
        </is>
      </c>
      <c r="D7698" s="1" t="n">
        <v>0</v>
      </c>
      <c r="E7698" s="1" t="n"/>
      <c r="F7698" t="inlineStr">
        <is>
          <t>Stark</t>
        </is>
      </c>
      <c r="G7698" s="2" t="inlineStr">
        <is>
          <t>10016929</t>
        </is>
      </c>
      <c r="H7698" s="3" t="inlineStr">
        <is>
          <t>2400 WALES AVE NW MASSILLON OH 44646</t>
        </is>
      </c>
      <c r="I7698" s="3" t="inlineStr">
        <is>
          <t>336 RUFENER ST RITTMAN OH 44270</t>
        </is>
      </c>
      <c r="J7698" s="3" t="inlineStr">
        <is>
          <t>Common name: this name is credited on 9 parcels across 4 counties. Many are probably different people who happen to share the name - look each one up before assuming it is the same owner.</t>
        </is>
      </c>
      <c r="K7698" s="4" t="inlineStr">
        <is>
          <t>Athens A027400011800 (19 WALNUT CT); Franklin 010-098057-00 (2722 REGINA AVE); Franklin 010-102854-00 (884 - 886 SALISBURY RD); Franklin 010-190619-00 (428 W FIFTH AVE); +4 more</t>
        </is>
      </c>
      <c r="L7698" t="inlineStr">
        <is>
          <t>Athens, Franklin, Lorain, Stark</t>
        </is>
      </c>
      <c r="M7698" t="inlineStr"/>
      <c r="N7698" t="inlineStr"/>
      <c r="O7698" t="inlineStr">
        <is>
          <t>Yes</t>
        </is>
      </c>
    </row>
    <row r="7699">
      <c r="A7699" t="inlineStr">
        <is>
          <t>SMITH BRIAN A</t>
        </is>
      </c>
      <c r="B7699" t="inlineStr"/>
      <c r="C7699" t="inlineStr">
        <is>
          <t>Weak</t>
        </is>
      </c>
      <c r="D7699" s="1" t="n">
        <v>0</v>
      </c>
      <c r="E7699" s="1" t="n"/>
      <c r="F7699" t="inlineStr">
        <is>
          <t>Stark</t>
        </is>
      </c>
      <c r="G7699" s="2" t="inlineStr">
        <is>
          <t>214359</t>
        </is>
      </c>
      <c r="H7699" s="3" t="inlineStr">
        <is>
          <t>821 CLARENDON AVE NW CANTON OH 44708</t>
        </is>
      </c>
      <c r="I7699" s="3" t="inlineStr">
        <is>
          <t>821 CLARENDON AVE N CANTON OH 44708</t>
        </is>
      </c>
      <c r="J7699" s="3" t="inlineStr">
        <is>
          <t>Same name is getting the credit in Stark and in Erie, Lorain. Only the name matches, so this could be one owner with two homes - or two different people.</t>
        </is>
      </c>
      <c r="K7699" s="3" t="inlineStr">
        <is>
          <t>Erie 23-00090.002 (11109 THOMAS); Lorain 05-00-016-101-159 (244 RIVERS EDGE DR AMHERST)</t>
        </is>
      </c>
      <c r="L7699" t="inlineStr">
        <is>
          <t>Erie, Lorain, Stark</t>
        </is>
      </c>
      <c r="M7699" t="inlineStr"/>
      <c r="N7699" t="inlineStr"/>
      <c r="O7699" t="inlineStr">
        <is>
          <t>Yes</t>
        </is>
      </c>
    </row>
    <row r="7700">
      <c r="A7700" t="inlineStr">
        <is>
          <t>SMITH BRIAN A &amp; KIMBERLY</t>
        </is>
      </c>
      <c r="B7700" t="inlineStr"/>
      <c r="C7700" t="inlineStr">
        <is>
          <t>Weak</t>
        </is>
      </c>
      <c r="D7700" s="1" t="n">
        <v>0</v>
      </c>
      <c r="E7700" s="1" t="n"/>
      <c r="F7700" t="inlineStr">
        <is>
          <t>Stark</t>
        </is>
      </c>
      <c r="G7700" s="2" t="inlineStr">
        <is>
          <t>2314073</t>
        </is>
      </c>
      <c r="H7700" s="3" t="inlineStr">
        <is>
          <t>465 WAGLER AVE SW HARTVILLE OH 44632</t>
        </is>
      </c>
      <c r="I7700" s="3" t="inlineStr">
        <is>
          <t>465 WAGLER AVE SW HARTVILLE OH 44632</t>
        </is>
      </c>
      <c r="J7700" s="3" t="inlineStr">
        <is>
          <t>Same name is getting the credit in Stark and in Erie, Lorain. Only the name matches, so this could be one owner with two homes - or two different people.</t>
        </is>
      </c>
      <c r="K7700" s="3" t="inlineStr">
        <is>
          <t>Erie 23-00090.002 (11109 THOMAS); Lorain 05-00-016-101-159 (244 RIVERS EDGE DR AMHERST)</t>
        </is>
      </c>
      <c r="L7700" t="inlineStr">
        <is>
          <t>Erie, Lorain, Stark</t>
        </is>
      </c>
      <c r="M7700" t="inlineStr"/>
      <c r="N7700" t="inlineStr"/>
      <c r="O7700" t="inlineStr">
        <is>
          <t>Yes</t>
        </is>
      </c>
    </row>
    <row r="7701">
      <c r="A7701" t="inlineStr">
        <is>
          <t>SMITH BRIAN D</t>
        </is>
      </c>
      <c r="B7701" t="inlineStr"/>
      <c r="C7701" t="inlineStr">
        <is>
          <t>Weak</t>
        </is>
      </c>
      <c r="D7701" s="1" t="n">
        <v>0</v>
      </c>
      <c r="E7701" s="1" t="n"/>
      <c r="F7701" t="inlineStr">
        <is>
          <t>Stark</t>
        </is>
      </c>
      <c r="G7701" s="2" t="inlineStr">
        <is>
          <t>4302864</t>
        </is>
      </c>
      <c r="H7701" s="3" t="inlineStr">
        <is>
          <t>136 GENOA AVE SW MASSILLON OH 44646</t>
        </is>
      </c>
      <c r="I7701" s="3" t="inlineStr">
        <is>
          <t>136 GENOA AVE SW MASSILLON OH 44646</t>
        </is>
      </c>
      <c r="J7701" s="3" t="inlineStr">
        <is>
          <t>Same name is getting the credit in Stark and in Brown. Only the name matches, so this could be one owner with two homes - or two different people.</t>
        </is>
      </c>
      <c r="K7701" s="3" t="inlineStr">
        <is>
          <t>Brown 29-072660.0123 (1322 TODDS RUN FOSTER RD)</t>
        </is>
      </c>
      <c r="L7701" t="inlineStr">
        <is>
          <t>Brown, Stark</t>
        </is>
      </c>
      <c r="M7701" t="inlineStr"/>
      <c r="N7701" t="inlineStr"/>
      <c r="O7701" t="inlineStr">
        <is>
          <t>Yes</t>
        </is>
      </c>
    </row>
    <row r="7702">
      <c r="A7702" t="inlineStr">
        <is>
          <t>SMITH BRIAN D</t>
        </is>
      </c>
      <c r="B7702" t="inlineStr"/>
      <c r="C7702" t="inlineStr">
        <is>
          <t>Weak</t>
        </is>
      </c>
      <c r="D7702" s="1" t="n">
        <v>0</v>
      </c>
      <c r="E7702" s="1" t="n"/>
      <c r="F7702" t="inlineStr">
        <is>
          <t>Stark</t>
        </is>
      </c>
      <c r="G7702" s="2" t="inlineStr">
        <is>
          <t>5100734</t>
        </is>
      </c>
      <c r="H7702" s="3" t="inlineStr">
        <is>
          <t>9629 MCKINLEY AVE SE EAST SPARTA OH 44626</t>
        </is>
      </c>
      <c r="I7702" s="3" t="inlineStr">
        <is>
          <t>9629 MCKINLEY AVE SE EAST SPARTA OH 44626</t>
        </is>
      </c>
      <c r="J7702" s="3" t="inlineStr">
        <is>
          <t>Same name is getting the credit in Stark and in Brown. Only the name matches, so this could be one owner with two homes - or two different people.</t>
        </is>
      </c>
      <c r="K7702" s="3" t="inlineStr">
        <is>
          <t>Brown 29-072660.0123 (1322 TODDS RUN FOSTER RD)</t>
        </is>
      </c>
      <c r="L7702" t="inlineStr">
        <is>
          <t>Brown, Stark</t>
        </is>
      </c>
      <c r="M7702" t="inlineStr"/>
      <c r="N7702" t="inlineStr"/>
      <c r="O7702" t="inlineStr">
        <is>
          <t>Yes</t>
        </is>
      </c>
    </row>
    <row r="7703">
      <c r="A7703" t="inlineStr">
        <is>
          <t>SMITH BRIAN D &amp; YOLANDA K</t>
        </is>
      </c>
      <c r="B7703" t="inlineStr"/>
      <c r="C7703" t="inlineStr">
        <is>
          <t>Weak</t>
        </is>
      </c>
      <c r="D7703" s="1" t="n">
        <v>0</v>
      </c>
      <c r="E7703" s="1" t="n"/>
      <c r="F7703" t="inlineStr">
        <is>
          <t>Stark</t>
        </is>
      </c>
      <c r="G7703" s="2" t="inlineStr">
        <is>
          <t>213179</t>
        </is>
      </c>
      <c r="H7703" s="3" t="inlineStr">
        <is>
          <t>1209 7TH ST NE CANTON OH 44704</t>
        </is>
      </c>
      <c r="I7703" s="3" t="inlineStr">
        <is>
          <t>1209 7TH ST NE CANTON OH 44704</t>
        </is>
      </c>
      <c r="J7703" s="3" t="inlineStr">
        <is>
          <t>Same name is getting the credit in Stark and in Brown. Only the name matches, so this could be one owner with two homes - or two different people.</t>
        </is>
      </c>
      <c r="K7703" s="3" t="inlineStr">
        <is>
          <t>Brown 29-072660.0123 (1322 TODDS RUN FOSTER RD)</t>
        </is>
      </c>
      <c r="L7703" t="inlineStr">
        <is>
          <t>Brown, Stark</t>
        </is>
      </c>
      <c r="M7703" t="inlineStr"/>
      <c r="N7703" t="inlineStr"/>
      <c r="O7703" t="inlineStr">
        <is>
          <t>Yes</t>
        </is>
      </c>
    </row>
    <row r="7704">
      <c r="A7704" t="inlineStr">
        <is>
          <t>SMITH BRIAN E &amp; TAMARA S</t>
        </is>
      </c>
      <c r="B7704" t="inlineStr"/>
      <c r="C7704" t="inlineStr">
        <is>
          <t>Weak</t>
        </is>
      </c>
      <c r="D7704" s="1" t="n">
        <v>0</v>
      </c>
      <c r="E7704" s="1" t="n"/>
      <c r="F7704" t="inlineStr">
        <is>
          <t>Stark</t>
        </is>
      </c>
      <c r="G7704" s="2" t="inlineStr">
        <is>
          <t>4304459</t>
        </is>
      </c>
      <c r="H7704" s="3" t="inlineStr">
        <is>
          <t>149 ANNA AVE NW CANTON OH 44708</t>
        </is>
      </c>
      <c r="I7704" s="3" t="inlineStr">
        <is>
          <t>149 ANNA AVE NW CANTON OH 44708</t>
        </is>
      </c>
      <c r="J7704" s="3" t="inlineStr">
        <is>
          <t>Same name is getting the credit in Stark and in Knox. Only the name matches, so this could be one owner with two homes - or two different people.</t>
        </is>
      </c>
      <c r="K7704" s="4" t="inlineStr">
        <is>
          <t>Knox 60-00408.010 (14563 TIGER VALLEY RD)</t>
        </is>
      </c>
      <c r="L7704" t="inlineStr">
        <is>
          <t>Knox, Stark</t>
        </is>
      </c>
      <c r="M7704" t="inlineStr"/>
      <c r="N7704" t="inlineStr"/>
      <c r="O7704" t="inlineStr">
        <is>
          <t>Yes</t>
        </is>
      </c>
    </row>
    <row r="7705">
      <c r="A7705" t="inlineStr">
        <is>
          <t>SMITH BRIAN J</t>
        </is>
      </c>
      <c r="B7705" t="inlineStr"/>
      <c r="C7705" t="inlineStr">
        <is>
          <t>Weak</t>
        </is>
      </c>
      <c r="D7705" s="1" t="n">
        <v>0</v>
      </c>
      <c r="E7705" s="1" t="n"/>
      <c r="F7705" t="inlineStr">
        <is>
          <t>Stark</t>
        </is>
      </c>
      <c r="G7705" s="2" t="inlineStr">
        <is>
          <t>1306518</t>
        </is>
      </c>
      <c r="H7705" s="3" t="inlineStr">
        <is>
          <t>5203 WISELAND AVE SE CANTON OH 44707</t>
        </is>
      </c>
      <c r="I7705" s="3" t="inlineStr">
        <is>
          <t>5203 WISELAND AVE SE CANTON OH 44707</t>
        </is>
      </c>
      <c r="J7705" s="3" t="inlineStr">
        <is>
          <t>Same name is getting the credit in Stark and in Franklin, Lorain, Washington. Only the name matches, so this could be one owner with two homes - or two different people.</t>
        </is>
      </c>
      <c r="K7705" s="4" t="inlineStr">
        <is>
          <t>Franklin 050-008082-00 (4334 CLAYMILL CT); Franklin 610-199541-00 (2208 LONDON PLANE DR); Lorain 10-00-006-110-011 (106 JERROL CT ELYRIA); Washington 230076448000 (5290 STATE RT 26 MARIETTA)</t>
        </is>
      </c>
      <c r="L7705" t="inlineStr">
        <is>
          <t>Franklin, Lorain, Stark, Washington</t>
        </is>
      </c>
      <c r="M7705" t="inlineStr"/>
      <c r="N7705" t="inlineStr"/>
      <c r="O7705" t="inlineStr">
        <is>
          <t>Yes</t>
        </is>
      </c>
    </row>
    <row r="7706">
      <c r="A7706" t="inlineStr">
        <is>
          <t>SMITH BRIAN L</t>
        </is>
      </c>
      <c r="B7706" t="inlineStr"/>
      <c r="C7706" t="inlineStr">
        <is>
          <t>Weak</t>
        </is>
      </c>
      <c r="D7706" s="1" t="n">
        <v>0</v>
      </c>
      <c r="E7706" s="1" t="n"/>
      <c r="F7706" t="inlineStr">
        <is>
          <t>Stark</t>
        </is>
      </c>
      <c r="G7706" s="2" t="inlineStr">
        <is>
          <t>228085</t>
        </is>
      </c>
      <c r="H7706" s="3" t="inlineStr">
        <is>
          <t>1457 SHRIVER AVE NE CANTON OH 44705</t>
        </is>
      </c>
      <c r="I7706" s="3" t="inlineStr">
        <is>
          <t>6357 PALMER DR NE CANTON OH 44718</t>
        </is>
      </c>
      <c r="J7706" s="3" t="inlineStr">
        <is>
          <t>Same name is getting the credit in Stark and in Franklin, Union. Only the name matches, so this could be one owner with two homes - or two different people.</t>
        </is>
      </c>
      <c r="K7706" s="4" t="inlineStr">
        <is>
          <t>Franklin 025-009782-00 (547 DUCK HOLLOW CT); Union 1400070620020 (10560 LAGUNA CIRCLE PLAIN CITY)</t>
        </is>
      </c>
      <c r="L7706" t="inlineStr">
        <is>
          <t>Franklin, Stark, Union</t>
        </is>
      </c>
      <c r="M7706" t="inlineStr"/>
      <c r="N7706" t="inlineStr"/>
      <c r="O7706" t="inlineStr">
        <is>
          <t>Yes</t>
        </is>
      </c>
    </row>
    <row r="7707">
      <c r="A7707" t="inlineStr">
        <is>
          <t>SMITH BRIAN L &amp; CYNTHIA L</t>
        </is>
      </c>
      <c r="B7707" t="inlineStr"/>
      <c r="C7707" t="inlineStr">
        <is>
          <t>Weak</t>
        </is>
      </c>
      <c r="D7707" s="1" t="n">
        <v>0</v>
      </c>
      <c r="E7707" s="1" t="n"/>
      <c r="F7707" t="inlineStr">
        <is>
          <t>Stark</t>
        </is>
      </c>
      <c r="G7707" s="2" t="inlineStr">
        <is>
          <t>2803626</t>
        </is>
      </c>
      <c r="H7707" s="3" t="inlineStr">
        <is>
          <t>14501 STURBRIDGE RD NE ALLIANCE OH 44601</t>
        </is>
      </c>
      <c r="I7707" s="3" t="inlineStr">
        <is>
          <t>14501 STURBRIDGE ST NE ALLIANCE OH 44601</t>
        </is>
      </c>
      <c r="J7707" s="3" t="inlineStr">
        <is>
          <t>Same name is getting the credit in Stark and in Franklin, Union. Only the name matches, so this could be one owner with two homes - or two different people.</t>
        </is>
      </c>
      <c r="K7707" s="4" t="inlineStr">
        <is>
          <t>Franklin 025-009782-00 (547 DUCK HOLLOW CT); Union 1400070620020 (10560 LAGUNA CIRCLE PLAIN CITY)</t>
        </is>
      </c>
      <c r="L7707" t="inlineStr">
        <is>
          <t>Franklin, Stark, Union</t>
        </is>
      </c>
      <c r="M7707" t="inlineStr"/>
      <c r="N7707" t="inlineStr"/>
      <c r="O7707" t="inlineStr">
        <is>
          <t>Yes</t>
        </is>
      </c>
    </row>
    <row r="7708">
      <c r="A7708" t="inlineStr">
        <is>
          <t>SMITH BRIAN L &amp; CYNTHIA L</t>
        </is>
      </c>
      <c r="B7708" t="inlineStr"/>
      <c r="C7708" t="inlineStr">
        <is>
          <t>Weak</t>
        </is>
      </c>
      <c r="D7708" s="1" t="n">
        <v>0</v>
      </c>
      <c r="E7708" s="1" t="n"/>
      <c r="F7708" t="inlineStr">
        <is>
          <t>Stark</t>
        </is>
      </c>
      <c r="G7708" s="2" t="inlineStr">
        <is>
          <t>2803627</t>
        </is>
      </c>
      <c r="H7708" s="3" t="inlineStr">
        <is>
          <t>JOHNSON AVE NE ALLIANCE OH 44601</t>
        </is>
      </c>
      <c r="I7708" s="3" t="inlineStr">
        <is>
          <t>14501 STURBRIDGE ST ALLIANCE OH 44601</t>
        </is>
      </c>
      <c r="J7708" s="3" t="inlineStr">
        <is>
          <t>Same name is getting the credit in Stark and in Franklin, Union. Only the name matches, so this could be one owner with two homes - or two different people.</t>
        </is>
      </c>
      <c r="K7708" s="4" t="inlineStr">
        <is>
          <t>Franklin 025-009782-00 (547 DUCK HOLLOW CT); Union 1400070620020 (10560 LAGUNA CIRCLE PLAIN CITY)</t>
        </is>
      </c>
      <c r="L7708" t="inlineStr">
        <is>
          <t>Franklin, Stark, Union</t>
        </is>
      </c>
      <c r="M7708" t="inlineStr"/>
      <c r="N7708" t="inlineStr"/>
      <c r="O7708" t="inlineStr">
        <is>
          <t>Yes</t>
        </is>
      </c>
    </row>
    <row r="7709">
      <c r="A7709" t="inlineStr">
        <is>
          <t>SMITH BRIAN L &amp; MELISSA D</t>
        </is>
      </c>
      <c r="B7709" t="inlineStr"/>
      <c r="C7709" t="inlineStr">
        <is>
          <t>Weak</t>
        </is>
      </c>
      <c r="D7709" s="1" t="n">
        <v>0</v>
      </c>
      <c r="E7709" s="1" t="n"/>
      <c r="F7709" t="inlineStr">
        <is>
          <t>Stark</t>
        </is>
      </c>
      <c r="G7709" s="2" t="inlineStr">
        <is>
          <t>221598</t>
        </is>
      </c>
      <c r="H7709" s="3" t="inlineStr">
        <is>
          <t>2115 23RD ST NE CANTON OH 44705</t>
        </is>
      </c>
      <c r="I7709" s="3" t="inlineStr">
        <is>
          <t>2115 23RD ST NE CANTON OH 44705</t>
        </is>
      </c>
      <c r="J7709" s="3" t="inlineStr">
        <is>
          <t>Same name is getting the credit in Stark and in Franklin, Union. Only the name matches, so this could be one owner with two homes - or two different people.</t>
        </is>
      </c>
      <c r="K7709" s="4" t="inlineStr">
        <is>
          <t>Franklin 025-009782-00 (547 DUCK HOLLOW CT); Union 1400070620020 (10560 LAGUNA CIRCLE PLAIN CITY)</t>
        </is>
      </c>
      <c r="L7709" t="inlineStr">
        <is>
          <t>Franklin, Stark, Union</t>
        </is>
      </c>
      <c r="M7709" t="inlineStr"/>
      <c r="N7709" t="inlineStr"/>
      <c r="O7709" t="inlineStr">
        <is>
          <t>Yes</t>
        </is>
      </c>
    </row>
    <row r="7710">
      <c r="A7710" t="inlineStr">
        <is>
          <t>SMITH BRIAN L &amp; MELISSA D</t>
        </is>
      </c>
      <c r="B7710" t="inlineStr"/>
      <c r="C7710" t="inlineStr">
        <is>
          <t>Weak</t>
        </is>
      </c>
      <c r="D7710" s="1" t="n">
        <v>0</v>
      </c>
      <c r="E7710" s="1" t="n"/>
      <c r="F7710" t="inlineStr">
        <is>
          <t>Stark</t>
        </is>
      </c>
      <c r="G7710" s="2" t="inlineStr">
        <is>
          <t>224617</t>
        </is>
      </c>
      <c r="H7710" s="3" t="inlineStr">
        <is>
          <t>1700 CLARK AVE SW CANTON OH 44706</t>
        </is>
      </c>
      <c r="I7710" s="3" t="inlineStr">
        <is>
          <t>6357 PALMER DR CANTON OH 44718</t>
        </is>
      </c>
      <c r="J7710" s="3" t="inlineStr">
        <is>
          <t>Same name is getting the credit in Stark and in Franklin, Union. Only the name matches, so this could be one owner with two homes - or two different people.</t>
        </is>
      </c>
      <c r="K7710" s="4" t="inlineStr">
        <is>
          <t>Franklin 025-009782-00 (547 DUCK HOLLOW CT); Union 1400070620020 (10560 LAGUNA CIRCLE PLAIN CITY)</t>
        </is>
      </c>
      <c r="L7710" t="inlineStr">
        <is>
          <t>Franklin, Stark, Union</t>
        </is>
      </c>
      <c r="M7710" t="inlineStr"/>
      <c r="N7710" t="inlineStr"/>
      <c r="O7710" t="inlineStr">
        <is>
          <t>Yes</t>
        </is>
      </c>
    </row>
    <row r="7711">
      <c r="A7711" t="inlineStr">
        <is>
          <t>SMITH BRIAN L &amp; MELISSA D</t>
        </is>
      </c>
      <c r="B7711" t="inlineStr"/>
      <c r="C7711" t="inlineStr">
        <is>
          <t>Weak</t>
        </is>
      </c>
      <c r="D7711" s="1" t="n">
        <v>0</v>
      </c>
      <c r="E7711" s="1" t="n"/>
      <c r="F7711" t="inlineStr">
        <is>
          <t>Stark</t>
        </is>
      </c>
      <c r="G7711" s="2" t="inlineStr">
        <is>
          <t>230968</t>
        </is>
      </c>
      <c r="H7711" s="3" t="inlineStr">
        <is>
          <t>1607 17TH ST NE CANTON OH 44705</t>
        </is>
      </c>
      <c r="I7711" s="3" t="inlineStr">
        <is>
          <t>6357 PALMER DR NW CANTON OH 44718</t>
        </is>
      </c>
      <c r="J7711" s="3" t="inlineStr">
        <is>
          <t>Same name is getting the credit in Stark and in Franklin, Union. Only the name matches, so this could be one owner with two homes - or two different people.</t>
        </is>
      </c>
      <c r="K7711" s="4" t="inlineStr">
        <is>
          <t>Franklin 025-009782-00 (547 DUCK HOLLOW CT); Union 1400070620020 (10560 LAGUNA CIRCLE PLAIN CITY)</t>
        </is>
      </c>
      <c r="L7711" t="inlineStr">
        <is>
          <t>Franklin, Stark, Union</t>
        </is>
      </c>
      <c r="M7711" t="inlineStr"/>
      <c r="N7711" t="inlineStr"/>
      <c r="O7711" t="inlineStr">
        <is>
          <t>Yes</t>
        </is>
      </c>
    </row>
    <row r="7712">
      <c r="A7712" t="inlineStr">
        <is>
          <t>SMITH BRIAN T &amp; LEANN M</t>
        </is>
      </c>
      <c r="B7712" t="inlineStr"/>
      <c r="C7712" t="inlineStr">
        <is>
          <t>Weak</t>
        </is>
      </c>
      <c r="D7712" s="1" t="n">
        <v>0</v>
      </c>
      <c r="E7712" s="1" t="n"/>
      <c r="F7712" t="inlineStr">
        <is>
          <t>Stark</t>
        </is>
      </c>
      <c r="G7712" s="2" t="inlineStr">
        <is>
          <t>4319180</t>
        </is>
      </c>
      <c r="H7712" s="3" t="inlineStr">
        <is>
          <t>4423 LACHELLE AVE SW MASSILLON OH 44646</t>
        </is>
      </c>
      <c r="I7712" s="3" t="inlineStr">
        <is>
          <t>809 16TH ST NE MASSILLON OH 44646</t>
        </is>
      </c>
      <c r="J7712" s="3" t="inlineStr">
        <is>
          <t>Same name is getting the credit in Stark and in Franklin, Geauga. Only the name matches, so this could be one owner with two homes - or two different people.</t>
        </is>
      </c>
      <c r="K7712" s="4" t="inlineStr">
        <is>
          <t>Franklin 020-002147-00 (40 N REMINGTON RD); Franklin 050-007922-00 (4570 KRIGGSBY BL); Geauga 29-105300 (84 PAW PAW LAKE DR CHAGRIN FALLS)</t>
        </is>
      </c>
      <c r="L7712" t="inlineStr">
        <is>
          <t>Franklin, Geauga, Stark</t>
        </is>
      </c>
      <c r="M7712" t="inlineStr"/>
      <c r="N7712" t="inlineStr"/>
      <c r="O7712" t="inlineStr">
        <is>
          <t>Yes</t>
        </is>
      </c>
    </row>
    <row r="7713">
      <c r="A7713" t="inlineStr">
        <is>
          <t>SMITH BRIAN W</t>
        </is>
      </c>
      <c r="B7713" t="inlineStr"/>
      <c r="C7713" t="inlineStr">
        <is>
          <t>Weak</t>
        </is>
      </c>
      <c r="D7713" s="1" t="n">
        <v>0</v>
      </c>
      <c r="E7713" s="1" t="n"/>
      <c r="F7713" t="inlineStr">
        <is>
          <t>Stark</t>
        </is>
      </c>
      <c r="G7713" s="2" t="inlineStr">
        <is>
          <t>1606116</t>
        </is>
      </c>
      <c r="H7713" s="3" t="inlineStr">
        <is>
          <t>2556 STAHL AVE NW MASSILLON OH 44646</t>
        </is>
      </c>
      <c r="I7713" s="3" t="inlineStr">
        <is>
          <t>2556 STAHL AVE NW MASSILLON OH 44646</t>
        </is>
      </c>
      <c r="J7713" s="3" t="inlineStr">
        <is>
          <t>Same name is getting the credit in Stark and in Fairfield. Only the name matches, so this could be one owner with two homes - or two different people.</t>
        </is>
      </c>
      <c r="K7713" s="4" t="inlineStr">
        <is>
          <t>Fairfield 0100258000 (468 ROLLING ACRE DR LITHOPOLIS)</t>
        </is>
      </c>
      <c r="L7713" t="inlineStr">
        <is>
          <t>Fairfield, Stark</t>
        </is>
      </c>
      <c r="M7713" t="inlineStr"/>
      <c r="N7713" t="inlineStr"/>
      <c r="O7713" t="inlineStr">
        <is>
          <t>Yes</t>
        </is>
      </c>
    </row>
    <row r="7714">
      <c r="A7714" t="inlineStr">
        <is>
          <t>SMITH BRIAN W</t>
        </is>
      </c>
      <c r="B7714" t="inlineStr"/>
      <c r="C7714" t="inlineStr">
        <is>
          <t>Weak</t>
        </is>
      </c>
      <c r="D7714" s="1" t="n">
        <v>0</v>
      </c>
      <c r="E7714" s="1" t="n"/>
      <c r="F7714" t="inlineStr">
        <is>
          <t>Stark</t>
        </is>
      </c>
      <c r="G7714" s="2" t="inlineStr">
        <is>
          <t>1606117</t>
        </is>
      </c>
      <c r="H7714" s="3" t="inlineStr">
        <is>
          <t>CONCORD ST NW MASSILLON OH 44646</t>
        </is>
      </c>
      <c r="I7714" s="3" t="inlineStr">
        <is>
          <t>2556 STAHL AVE NW MASSILLON OH 44646</t>
        </is>
      </c>
      <c r="J7714" s="3" t="inlineStr">
        <is>
          <t>Same name is getting the credit in Stark and in Fairfield. Only the name matches, so this could be one owner with two homes - or two different people.</t>
        </is>
      </c>
      <c r="K7714" s="4" t="inlineStr">
        <is>
          <t>Fairfield 0100258000 (468 ROLLING ACRE DR LITHOPOLIS)</t>
        </is>
      </c>
      <c r="L7714" t="inlineStr">
        <is>
          <t>Fairfield, Stark</t>
        </is>
      </c>
      <c r="M7714" t="inlineStr"/>
      <c r="N7714" t="inlineStr"/>
      <c r="O7714" t="inlineStr">
        <is>
          <t>Yes</t>
        </is>
      </c>
    </row>
    <row r="7715">
      <c r="A7715" t="inlineStr">
        <is>
          <t>SMITH BRITTANY</t>
        </is>
      </c>
      <c r="B7715" t="inlineStr"/>
      <c r="C7715" t="inlineStr">
        <is>
          <t>Weak</t>
        </is>
      </c>
      <c r="D7715" s="1" t="n">
        <v>0</v>
      </c>
      <c r="E7715" s="1" t="n"/>
      <c r="F7715" t="inlineStr">
        <is>
          <t>Stark</t>
        </is>
      </c>
      <c r="G7715" s="2" t="inlineStr">
        <is>
          <t>2003308</t>
        </is>
      </c>
      <c r="H7715" s="3" t="inlineStr">
        <is>
          <t>9917 BELLHAVEN AVE NW UNIONTOWN OH 44685</t>
        </is>
      </c>
      <c r="I7715" s="3" t="inlineStr">
        <is>
          <t>9917 BELLHAVEN AVE NW UNIONTOWN OH 44685</t>
        </is>
      </c>
      <c r="J7715" s="3" t="inlineStr">
        <is>
          <t>Same name is getting the credit in Stark and in Fairfield, Washington. Only the name matches, so this could be one owner with two homes - or two different people.</t>
        </is>
      </c>
      <c r="K7715" s="4" t="inlineStr">
        <is>
          <t>Fairfield 0580212200 (2968 STONE MOUNTAIN DR PICKERINGTON); Washington 230773M00000 (0)</t>
        </is>
      </c>
      <c r="L7715" t="inlineStr">
        <is>
          <t>Fairfield, Stark, Washington</t>
        </is>
      </c>
      <c r="M7715" t="inlineStr"/>
      <c r="N7715" t="inlineStr"/>
      <c r="O7715" t="inlineStr">
        <is>
          <t>Yes</t>
        </is>
      </c>
    </row>
    <row r="7716">
      <c r="A7716" t="inlineStr">
        <is>
          <t>SMITH BRUCE A &amp; DARBY L</t>
        </is>
      </c>
      <c r="B7716" t="inlineStr"/>
      <c r="C7716" t="inlineStr">
        <is>
          <t>Weak</t>
        </is>
      </c>
      <c r="D7716" s="1" t="n">
        <v>0</v>
      </c>
      <c r="E7716" s="1" t="n"/>
      <c r="F7716" t="inlineStr">
        <is>
          <t>Stark</t>
        </is>
      </c>
      <c r="G7716" s="2" t="inlineStr">
        <is>
          <t>9204476</t>
        </is>
      </c>
      <c r="H7716" s="3" t="inlineStr">
        <is>
          <t>847 CLEARMOUNT AVE SE NORTH CANTON OH 44720</t>
        </is>
      </c>
      <c r="I7716" s="3" t="inlineStr">
        <is>
          <t>847 CLEARMOUNT AVE SE NORTH CANTON OH 44720</t>
        </is>
      </c>
      <c r="J7716" s="3" t="inlineStr">
        <is>
          <t>Same name is getting the credit in Stark and in Franklin, Union. Only the name matches, so this could be one owner with two homes - or two different people.</t>
        </is>
      </c>
      <c r="K7716" s="4" t="inlineStr">
        <is>
          <t>Franklin 030-002682-00 (1000 URLIN AVE 1006); Franklin 185-000483-00 (283 KESSLER ST); Union 4100190275000 (14630 MIDDLEBURG PLAIN CITY RD PLAIN CITY)</t>
        </is>
      </c>
      <c r="L7716" t="inlineStr">
        <is>
          <t>Franklin, Stark, Union</t>
        </is>
      </c>
      <c r="M7716" t="inlineStr"/>
      <c r="N7716" t="inlineStr"/>
      <c r="O7716" t="inlineStr">
        <is>
          <t>Yes</t>
        </is>
      </c>
    </row>
    <row r="7717">
      <c r="A7717" t="inlineStr">
        <is>
          <t>SMITH BRUCE A &amp; DARBY L</t>
        </is>
      </c>
      <c r="B7717" t="inlineStr"/>
      <c r="C7717" t="inlineStr">
        <is>
          <t>Weak</t>
        </is>
      </c>
      <c r="D7717" s="1" t="n">
        <v>0</v>
      </c>
      <c r="E7717" s="1" t="n"/>
      <c r="F7717" t="inlineStr">
        <is>
          <t>Stark</t>
        </is>
      </c>
      <c r="G7717" s="2" t="inlineStr">
        <is>
          <t>9204477</t>
        </is>
      </c>
      <c r="H7717" s="3" t="inlineStr">
        <is>
          <t>CLEARMOUNT AVE SE NORTH CANTON OH 44720</t>
        </is>
      </c>
      <c r="I7717" s="3" t="inlineStr">
        <is>
          <t>847 CLEARMONT AVE SE NORTH CANTON OH 44720</t>
        </is>
      </c>
      <c r="J7717" s="3" t="inlineStr">
        <is>
          <t>Same name is getting the credit in Stark and in Franklin, Union. Only the name matches, so this could be one owner with two homes - or two different people.</t>
        </is>
      </c>
      <c r="K7717" s="4" t="inlineStr">
        <is>
          <t>Franklin 030-002682-00 (1000 URLIN AVE 1006); Franklin 185-000483-00 (283 KESSLER ST); Union 4100190275000 (14630 MIDDLEBURG PLAIN CITY RD PLAIN CITY)</t>
        </is>
      </c>
      <c r="L7717" t="inlineStr">
        <is>
          <t>Franklin, Stark, Union</t>
        </is>
      </c>
      <c r="M7717" t="inlineStr"/>
      <c r="N7717" t="inlineStr"/>
      <c r="O7717" t="inlineStr">
        <is>
          <t>Yes</t>
        </is>
      </c>
    </row>
    <row r="7718">
      <c r="A7718" t="inlineStr">
        <is>
          <t>SMITH BRUCE A &amp; DEBORAH L</t>
        </is>
      </c>
      <c r="B7718" t="inlineStr"/>
      <c r="C7718" t="inlineStr">
        <is>
          <t>Weak</t>
        </is>
      </c>
      <c r="D7718" s="1" t="n">
        <v>0</v>
      </c>
      <c r="E7718" s="1" t="n"/>
      <c r="F7718" t="inlineStr">
        <is>
          <t>Stark</t>
        </is>
      </c>
      <c r="G7718" s="2" t="inlineStr">
        <is>
          <t>7204370</t>
        </is>
      </c>
      <c r="H7718" s="3" t="inlineStr">
        <is>
          <t>3055 GREENDALE AVE SW MASSILLON OH 44647</t>
        </is>
      </c>
      <c r="I7718" s="3" t="inlineStr">
        <is>
          <t>3055 GREENDALE AVE SW MASSILLON OH 44647</t>
        </is>
      </c>
      <c r="J7718" s="3" t="inlineStr">
        <is>
          <t>Same name is getting the credit in Stark and in Franklin, Union. Only the name matches, so this could be one owner with two homes - or two different people.</t>
        </is>
      </c>
      <c r="K7718" s="4" t="inlineStr">
        <is>
          <t>Franklin 030-002682-00 (1000 URLIN AVE 1006); Franklin 185-000483-00 (283 KESSLER ST); Union 4100190275000 (14630 MIDDLEBURG PLAIN CITY RD PLAIN CITY)</t>
        </is>
      </c>
      <c r="L7718" t="inlineStr">
        <is>
          <t>Franklin, Stark, Union</t>
        </is>
      </c>
      <c r="M7718" t="inlineStr"/>
      <c r="N7718" t="inlineStr"/>
      <c r="O7718" t="inlineStr">
        <is>
          <t>Yes</t>
        </is>
      </c>
    </row>
    <row r="7719">
      <c r="A7719" t="inlineStr">
        <is>
          <t>SMITH BRUCE A &amp; DEBORAH L</t>
        </is>
      </c>
      <c r="B7719" t="inlineStr"/>
      <c r="C7719" t="inlineStr">
        <is>
          <t>Weak</t>
        </is>
      </c>
      <c r="D7719" s="1" t="n">
        <v>0</v>
      </c>
      <c r="E7719" s="1" t="n"/>
      <c r="F7719" t="inlineStr">
        <is>
          <t>Stark</t>
        </is>
      </c>
      <c r="G7719" s="2" t="inlineStr">
        <is>
          <t>7205454</t>
        </is>
      </c>
      <c r="H7719" s="3" t="inlineStr">
        <is>
          <t>GREENDALE AVE SW MASSILLON OH 44647</t>
        </is>
      </c>
      <c r="I7719" s="3" t="inlineStr">
        <is>
          <t>3055 GREENDALE AVE SW MASSILLON OH 44647</t>
        </is>
      </c>
      <c r="J7719" s="3" t="inlineStr">
        <is>
          <t>Same name is getting the credit in Stark and in Franklin, Union. Only the name matches, so this could be one owner with two homes - or two different people.</t>
        </is>
      </c>
      <c r="K7719" s="4" t="inlineStr">
        <is>
          <t>Franklin 030-002682-00 (1000 URLIN AVE 1006); Franklin 185-000483-00 (283 KESSLER ST); Union 4100190275000 (14630 MIDDLEBURG PLAIN CITY RD PLAIN CITY)</t>
        </is>
      </c>
      <c r="L7719" t="inlineStr">
        <is>
          <t>Franklin, Stark, Union</t>
        </is>
      </c>
      <c r="M7719" t="inlineStr"/>
      <c r="N7719" t="inlineStr"/>
      <c r="O7719" t="inlineStr">
        <is>
          <t>Yes</t>
        </is>
      </c>
    </row>
    <row r="7720">
      <c r="A7720" t="inlineStr">
        <is>
          <t>SMITH BRUCE A AND DEBORAH</t>
        </is>
      </c>
      <c r="B7720" t="inlineStr"/>
      <c r="C7720" t="inlineStr">
        <is>
          <t>Weak</t>
        </is>
      </c>
      <c r="D7720" s="1" t="n">
        <v>0</v>
      </c>
      <c r="E7720" s="1" t="n"/>
      <c r="F7720" t="inlineStr">
        <is>
          <t>Stark</t>
        </is>
      </c>
      <c r="G7720" s="2" t="inlineStr">
        <is>
          <t>10004019</t>
        </is>
      </c>
      <c r="H7720" s="3" t="inlineStr">
        <is>
          <t>GRABER ST SW MASSILLON OH 44647</t>
        </is>
      </c>
      <c r="I7720" s="3" t="inlineStr">
        <is>
          <t>3055 GREENDALE AVE SW MASSILLON OH 44647</t>
        </is>
      </c>
      <c r="J7720" s="3" t="inlineStr">
        <is>
          <t>Same name is getting the credit in Stark and in Franklin, Union. Only the name matches, so this could be one owner with two homes - or two different people.</t>
        </is>
      </c>
      <c r="K7720" s="4" t="inlineStr">
        <is>
          <t>Franklin 030-002682-00 (1000 URLIN AVE 1006); Franklin 185-000483-00 (283 KESSLER ST); Union 4100190275000 (14630 MIDDLEBURG PLAIN CITY RD PLAIN CITY)</t>
        </is>
      </c>
      <c r="L7720" t="inlineStr">
        <is>
          <t>Franklin, Stark, Union</t>
        </is>
      </c>
      <c r="M7720" t="inlineStr"/>
      <c r="N7720" t="inlineStr"/>
      <c r="O7720" t="inlineStr">
        <is>
          <t>Yes</t>
        </is>
      </c>
    </row>
    <row r="7721">
      <c r="A7721" t="inlineStr">
        <is>
          <t>SMITH BRUCE E &amp; LILLIAN L</t>
        </is>
      </c>
      <c r="B7721" t="inlineStr"/>
      <c r="C7721" t="inlineStr">
        <is>
          <t>Weak</t>
        </is>
      </c>
      <c r="D7721" s="1" t="n">
        <v>0</v>
      </c>
      <c r="E7721" s="1" t="n"/>
      <c r="F7721" t="inlineStr">
        <is>
          <t>Stark</t>
        </is>
      </c>
      <c r="G7721" s="2" t="inlineStr">
        <is>
          <t>306029</t>
        </is>
      </c>
      <c r="H7721" s="3" t="inlineStr">
        <is>
          <t>5110 SUSETTA AVE NW CANTON OH 44709</t>
        </is>
      </c>
      <c r="I7721" s="3" t="inlineStr">
        <is>
          <t>5110 SUSETTA AVE CANTON OH 44709</t>
        </is>
      </c>
      <c r="J7721" s="3" t="inlineStr">
        <is>
          <t>Same name is getting the credit in Stark and in Athens, Franklin. Only the name matches, so this could be one owner with two homes - or two different people.</t>
        </is>
      </c>
      <c r="K7721" s="4" t="inlineStr">
        <is>
          <t>Athens H010010050102 (2834 S R 681 HWY); Franklin 010-279341-00 (5169 AVERY OAK DR 8)</t>
        </is>
      </c>
      <c r="L7721" t="inlineStr">
        <is>
          <t>Athens, Franklin, Stark</t>
        </is>
      </c>
      <c r="M7721" t="inlineStr"/>
      <c r="N7721" t="inlineStr"/>
      <c r="O7721" t="inlineStr">
        <is>
          <t>Yes</t>
        </is>
      </c>
    </row>
    <row r="7722">
      <c r="A7722" t="inlineStr">
        <is>
          <t>SMITH BRUCE E &amp; SUSAN N</t>
        </is>
      </c>
      <c r="B7722" t="inlineStr"/>
      <c r="C7722" t="inlineStr">
        <is>
          <t>Weak</t>
        </is>
      </c>
      <c r="D7722" s="1" t="n">
        <v>0</v>
      </c>
      <c r="E7722" s="1" t="n"/>
      <c r="F7722" t="inlineStr">
        <is>
          <t>Stark</t>
        </is>
      </c>
      <c r="G7722" s="2" t="inlineStr">
        <is>
          <t>1700321</t>
        </is>
      </c>
      <c r="H7722" s="3" t="inlineStr">
        <is>
          <t>3209 LAMBERT CIR NW CANTON OH 44718</t>
        </is>
      </c>
      <c r="I7722" s="3" t="inlineStr">
        <is>
          <t>3209 LAMBERT CIR NW CANTON OH 44718</t>
        </is>
      </c>
      <c r="J7722" s="3" t="inlineStr">
        <is>
          <t>Same name is getting the credit in Stark and in Athens, Franklin. Only the name matches, so this could be one owner with two homes - or two different people.</t>
        </is>
      </c>
      <c r="K7722" s="4" t="inlineStr">
        <is>
          <t>Athens H010010050102 (2834 S R 681 HWY); Franklin 010-279341-00 (5169 AVERY OAK DR 8)</t>
        </is>
      </c>
      <c r="L7722" t="inlineStr">
        <is>
          <t>Athens, Franklin, Stark</t>
        </is>
      </c>
      <c r="M7722" t="inlineStr"/>
      <c r="N7722" t="inlineStr"/>
      <c r="O7722" t="inlineStr">
        <is>
          <t>Yes</t>
        </is>
      </c>
    </row>
    <row r="7723">
      <c r="A7723" t="inlineStr">
        <is>
          <t>SMITH BRYAN &amp; JACLYN</t>
        </is>
      </c>
      <c r="B7723" t="inlineStr"/>
      <c r="C7723" t="inlineStr">
        <is>
          <t>Weak</t>
        </is>
      </c>
      <c r="D7723" s="1" t="n">
        <v>0</v>
      </c>
      <c r="E7723" s="1" t="n"/>
      <c r="F7723" t="inlineStr">
        <is>
          <t>Stark</t>
        </is>
      </c>
      <c r="G7723" s="2" t="inlineStr">
        <is>
          <t>5202537</t>
        </is>
      </c>
      <c r="H7723" s="3" t="inlineStr">
        <is>
          <t>2748 ENGLEWOOD DR NE CANTON OH 44721</t>
        </is>
      </c>
      <c r="I7723" s="3" t="inlineStr">
        <is>
          <t>2748 ENGLEWOOD DR NE CANTON OH 44721</t>
        </is>
      </c>
      <c r="J7723" s="3" t="inlineStr">
        <is>
          <t>Same name is getting the credit in Stark and in Morgan. Only the name matches, so this could be one owner with two homes - or two different people.</t>
        </is>
      </c>
      <c r="K7723" s="3" t="inlineStr">
        <is>
          <t>Morgan 070-000-610-1 (4499 BARRY EARICH LN MALTA)</t>
        </is>
      </c>
      <c r="L7723" t="inlineStr">
        <is>
          <t>Morgan, Stark</t>
        </is>
      </c>
      <c r="M7723" t="inlineStr"/>
      <c r="N7723" t="inlineStr"/>
      <c r="O7723" t="inlineStr">
        <is>
          <t>Yes</t>
        </is>
      </c>
    </row>
    <row r="7724">
      <c r="A7724" t="inlineStr">
        <is>
          <t>SMITH BRYAN D &amp; PRISCILLA L</t>
        </is>
      </c>
      <c r="B7724" t="inlineStr"/>
      <c r="C7724" t="inlineStr">
        <is>
          <t>Weak</t>
        </is>
      </c>
      <c r="D7724" s="1" t="n">
        <v>0</v>
      </c>
      <c r="E7724" s="1" t="n"/>
      <c r="F7724" t="inlineStr">
        <is>
          <t>Stark</t>
        </is>
      </c>
      <c r="G7724" s="2" t="inlineStr">
        <is>
          <t>2205373</t>
        </is>
      </c>
      <c r="H7724" s="3" t="inlineStr">
        <is>
          <t>1732 SONORA ST NW UNIONTOWN OH 44685</t>
        </is>
      </c>
      <c r="I7724" s="3" t="inlineStr">
        <is>
          <t>1732 SONORA ST NW UNIONTOWN OH 44685</t>
        </is>
      </c>
      <c r="J7724" s="3" t="inlineStr">
        <is>
          <t>Same name is getting the credit in Stark and in Fairfield. Only the name matches, so this could be one owner with two homes - or two different people.</t>
        </is>
      </c>
      <c r="K7724" s="4" t="inlineStr">
        <is>
          <t>Fairfield 0531294200 (728 HOFFMAN DR LANCASTER)</t>
        </is>
      </c>
      <c r="L7724" t="inlineStr">
        <is>
          <t>Fairfield, Stark</t>
        </is>
      </c>
      <c r="M7724" t="inlineStr"/>
      <c r="N7724" t="inlineStr"/>
      <c r="O7724" t="inlineStr">
        <is>
          <t>Yes</t>
        </is>
      </c>
    </row>
    <row r="7725">
      <c r="A7725" t="inlineStr">
        <is>
          <t>SMITH BRYAN D &amp; TRICIA L</t>
        </is>
      </c>
      <c r="B7725" t="inlineStr"/>
      <c r="C7725" t="inlineStr">
        <is>
          <t>Weak</t>
        </is>
      </c>
      <c r="D7725" s="1" t="n">
        <v>0</v>
      </c>
      <c r="E7725" s="1" t="n"/>
      <c r="F7725" t="inlineStr">
        <is>
          <t>Stark</t>
        </is>
      </c>
      <c r="G7725" s="2" t="inlineStr">
        <is>
          <t>4201684</t>
        </is>
      </c>
      <c r="H7725" s="3" t="inlineStr">
        <is>
          <t>616 RIDGELEIGH DR MINERVA OH 44657</t>
        </is>
      </c>
      <c r="I7725" s="3" t="inlineStr">
        <is>
          <t>616 RIDGELEIGH DR MINERVA OH 44657</t>
        </is>
      </c>
      <c r="J7725" s="3" t="inlineStr">
        <is>
          <t>Same name is getting the credit in Stark and in Fairfield. Only the name matches, so this could be one owner with two homes - or two different people.</t>
        </is>
      </c>
      <c r="K7725" s="4" t="inlineStr">
        <is>
          <t>Fairfield 0531294200 (728 HOFFMAN DR LANCASTER)</t>
        </is>
      </c>
      <c r="L7725" t="inlineStr">
        <is>
          <t>Fairfield, Stark</t>
        </is>
      </c>
      <c r="M7725" t="inlineStr"/>
      <c r="N7725" t="inlineStr"/>
      <c r="O7725" t="inlineStr">
        <is>
          <t>Yes</t>
        </is>
      </c>
    </row>
    <row r="7726">
      <c r="A7726" t="inlineStr">
        <is>
          <t>SMITH CAROL A</t>
        </is>
      </c>
      <c r="B7726" t="inlineStr"/>
      <c r="C7726" t="inlineStr">
        <is>
          <t>Weak</t>
        </is>
      </c>
      <c r="D7726" s="1" t="n">
        <v>0</v>
      </c>
      <c r="E7726" s="1" t="n"/>
      <c r="F7726" t="inlineStr">
        <is>
          <t>Stark</t>
        </is>
      </c>
      <c r="G7726" s="2" t="inlineStr">
        <is>
          <t>1609931</t>
        </is>
      </c>
      <c r="H7726" s="3" t="inlineStr">
        <is>
          <t>4536 SMITHVIEW AVE NW MASSILLON OH 44647</t>
        </is>
      </c>
      <c r="I7726" s="3" t="inlineStr">
        <is>
          <t>4536 SMITHVIEW AVE NW MASSILLON OH 44647</t>
        </is>
      </c>
      <c r="J7726" s="3" t="inlineStr">
        <is>
          <t>Same name is getting the credit in Stark and in Morgan, Washington. Only the name matches, so this could be one owner with two homes - or two different people.</t>
        </is>
      </c>
      <c r="K7726" s="4" t="inlineStr">
        <is>
          <t>Morgan 010-003-860-0 (6230 N ST RT 60 MCCONNELSVILLE); Washington 160060392000 (506 SECOND ST)</t>
        </is>
      </c>
      <c r="L7726" t="inlineStr">
        <is>
          <t>Morgan, Stark, Washington</t>
        </is>
      </c>
      <c r="M7726" t="inlineStr"/>
      <c r="N7726" t="inlineStr"/>
      <c r="O7726" t="inlineStr">
        <is>
          <t>Yes</t>
        </is>
      </c>
    </row>
    <row r="7727">
      <c r="A7727" t="inlineStr">
        <is>
          <t>SMITH CAROL L</t>
        </is>
      </c>
      <c r="B7727" t="inlineStr"/>
      <c r="C7727" t="inlineStr">
        <is>
          <t>Weak</t>
        </is>
      </c>
      <c r="D7727" s="1" t="n">
        <v>0</v>
      </c>
      <c r="E7727" s="1" t="n"/>
      <c r="F7727" t="inlineStr">
        <is>
          <t>Stark</t>
        </is>
      </c>
      <c r="G7727" s="2" t="inlineStr">
        <is>
          <t>3602497</t>
        </is>
      </c>
      <c r="H7727" s="3" t="inlineStr">
        <is>
          <t>235 DOGWOOD ST LOUISVILLE OH 44641</t>
        </is>
      </c>
      <c r="I7727" s="3" t="inlineStr">
        <is>
          <t>235 DOGWOOD ST LOUISVILLE OH 44641</t>
        </is>
      </c>
      <c r="J7727" s="3" t="inlineStr">
        <is>
          <t>Same name is getting the credit in Stark and in Fairfield, Franklin. Only the name matches, so this could be one owner with two homes - or two different people.</t>
        </is>
      </c>
      <c r="K7727" s="4" t="inlineStr">
        <is>
          <t>Fairfield 0580292800 (7380 HARBOUR TOWN DR PICKERINGTON); Franklin 025-004553-00 (675 PARLIAMENT AVE); Franklin 185-001695-00 (5103 PERRYWINKLE CT)</t>
        </is>
      </c>
      <c r="L7727" t="inlineStr">
        <is>
          <t>Fairfield, Franklin, Stark</t>
        </is>
      </c>
      <c r="M7727" t="inlineStr"/>
      <c r="N7727" t="inlineStr"/>
      <c r="O7727" t="inlineStr">
        <is>
          <t>Yes</t>
        </is>
      </c>
    </row>
    <row r="7728">
      <c r="A7728" t="inlineStr">
        <is>
          <t>SMITH CHAD</t>
        </is>
      </c>
      <c r="B7728" t="inlineStr"/>
      <c r="C7728" t="inlineStr">
        <is>
          <t>Weak</t>
        </is>
      </c>
      <c r="D7728" s="1" t="n">
        <v>0</v>
      </c>
      <c r="E7728" s="1" t="n"/>
      <c r="F7728" t="inlineStr">
        <is>
          <t>Stark</t>
        </is>
      </c>
      <c r="G7728" s="2" t="inlineStr">
        <is>
          <t>10006109</t>
        </is>
      </c>
      <c r="H7728" s="3" t="inlineStr">
        <is>
          <t>6125 MARKET AVE N CANTON OH 44721</t>
        </is>
      </c>
      <c r="I7728" s="3" t="inlineStr">
        <is>
          <t>6125 MARKET AVE N CANTON OH 44721</t>
        </is>
      </c>
      <c r="J7728" s="3" t="inlineStr">
        <is>
          <t>Same name is getting the credit in Stark and in Franklin, Guernsey. Only the name matches, so this could be one owner with two homes - or two different people.</t>
        </is>
      </c>
      <c r="K7728" s="4" t="inlineStr">
        <is>
          <t>Franklin 010-139253-00 (5628 NAICHE RD); Guernsey 08-0002358.002 (14477 VICTORIA CT CAMBRIDGE)</t>
        </is>
      </c>
      <c r="L7728" t="inlineStr">
        <is>
          <t>Franklin, Guernsey, Stark</t>
        </is>
      </c>
      <c r="M7728" t="inlineStr"/>
      <c r="N7728" t="inlineStr"/>
      <c r="O7728" t="inlineStr">
        <is>
          <t>Yes</t>
        </is>
      </c>
    </row>
    <row r="7729">
      <c r="A7729" t="inlineStr">
        <is>
          <t>SMITH CHAD</t>
        </is>
      </c>
      <c r="B7729" t="inlineStr"/>
      <c r="C7729" t="inlineStr">
        <is>
          <t>Weak</t>
        </is>
      </c>
      <c r="D7729" s="1" t="n">
        <v>0</v>
      </c>
      <c r="E7729" s="1" t="n"/>
      <c r="F7729" t="inlineStr">
        <is>
          <t>Stark</t>
        </is>
      </c>
      <c r="G7729" s="2" t="inlineStr">
        <is>
          <t>1602420</t>
        </is>
      </c>
      <c r="H7729" s="3" t="inlineStr">
        <is>
          <t>6539 RAVENWOOD AVE NW CANTON OH 44718</t>
        </is>
      </c>
      <c r="I7729" s="3" t="inlineStr">
        <is>
          <t>6539 RAVENWOOD AVE NW CANTON OH 44718</t>
        </is>
      </c>
      <c r="J7729" s="3" t="inlineStr">
        <is>
          <t>Same name is getting the credit in Stark and in Franklin, Guernsey. Only the name matches, so this could be one owner with two homes - or two different people.</t>
        </is>
      </c>
      <c r="K7729" s="4" t="inlineStr">
        <is>
          <t>Franklin 010-139253-00 (5628 NAICHE RD); Guernsey 08-0002358.002 (14477 VICTORIA CT CAMBRIDGE)</t>
        </is>
      </c>
      <c r="L7729" t="inlineStr">
        <is>
          <t>Franklin, Guernsey, Stark</t>
        </is>
      </c>
      <c r="M7729" t="inlineStr"/>
      <c r="N7729" t="inlineStr"/>
      <c r="O7729" t="inlineStr">
        <is>
          <t>Yes</t>
        </is>
      </c>
    </row>
    <row r="7730">
      <c r="A7730" t="inlineStr">
        <is>
          <t>SMITH CHAD</t>
        </is>
      </c>
      <c r="B7730" t="inlineStr"/>
      <c r="C7730" t="inlineStr">
        <is>
          <t>Weak</t>
        </is>
      </c>
      <c r="D7730" s="1" t="n">
        <v>0</v>
      </c>
      <c r="E7730" s="1" t="n"/>
      <c r="F7730" t="inlineStr">
        <is>
          <t>Stark</t>
        </is>
      </c>
      <c r="G7730" s="2" t="inlineStr">
        <is>
          <t>5201429</t>
        </is>
      </c>
      <c r="H7730" s="3" t="inlineStr">
        <is>
          <t>4630 ORCHARD DALE DR NW CANTON OH 44709</t>
        </is>
      </c>
      <c r="I7730" s="3" t="inlineStr">
        <is>
          <t>301 MONTABELLA PL NW CANTON OH 44709</t>
        </is>
      </c>
      <c r="J7730" s="3" t="inlineStr">
        <is>
          <t>Same name is getting the credit in Stark and in Franklin, Guernsey. Only the name matches, so this could be one owner with two homes - or two different people.</t>
        </is>
      </c>
      <c r="K7730" s="4" t="inlineStr">
        <is>
          <t>Franklin 010-139253-00 (5628 NAICHE RD); Guernsey 08-0002358.002 (14477 VICTORIA CT CAMBRIDGE)</t>
        </is>
      </c>
      <c r="L7730" t="inlineStr">
        <is>
          <t>Franklin, Guernsey, Stark</t>
        </is>
      </c>
      <c r="M7730" t="inlineStr"/>
      <c r="N7730" t="inlineStr"/>
      <c r="O7730" t="inlineStr">
        <is>
          <t>Yes</t>
        </is>
      </c>
    </row>
    <row r="7731">
      <c r="A7731" t="inlineStr">
        <is>
          <t>SMITH CHAD A &amp; CLARKE DIANE L</t>
        </is>
      </c>
      <c r="B7731" t="inlineStr"/>
      <c r="C7731" t="inlineStr">
        <is>
          <t>Weak</t>
        </is>
      </c>
      <c r="D7731" s="1" t="n">
        <v>0</v>
      </c>
      <c r="E7731" s="1" t="n"/>
      <c r="F7731" t="inlineStr">
        <is>
          <t>Stark</t>
        </is>
      </c>
      <c r="G7731" s="2" t="inlineStr">
        <is>
          <t>1401198</t>
        </is>
      </c>
      <c r="H7731" s="3" t="inlineStr">
        <is>
          <t>2625 JOSEPH PL NW CANTON OH 44708</t>
        </is>
      </c>
      <c r="I7731" s="3" t="inlineStr">
        <is>
          <t>2625 JOSEPH ST NW CANTON OH 44708</t>
        </is>
      </c>
      <c r="J7731" s="3" t="inlineStr">
        <is>
          <t>Same name is getting the credit in Stark and in Washington. Only the name matches, so this could be one owner with two homes - or two different people.</t>
        </is>
      </c>
      <c r="K7731" s="4" t="inlineStr">
        <is>
          <t>Washington 070023584000 (131 MILES AV LITTLE HOCKIN)</t>
        </is>
      </c>
      <c r="L7731" t="inlineStr">
        <is>
          <t>Stark, Washington</t>
        </is>
      </c>
      <c r="M7731" t="inlineStr"/>
      <c r="N7731" t="inlineStr"/>
      <c r="O7731" t="inlineStr">
        <is>
          <t>Yes</t>
        </is>
      </c>
    </row>
    <row r="7732">
      <c r="A7732" t="inlineStr">
        <is>
          <t>SMITH CHARLES C</t>
        </is>
      </c>
      <c r="B7732" t="inlineStr"/>
      <c r="C7732" t="inlineStr">
        <is>
          <t>Weak</t>
        </is>
      </c>
      <c r="D7732" s="1" t="n">
        <v>0</v>
      </c>
      <c r="E7732" s="1" t="n"/>
      <c r="F7732" t="inlineStr">
        <is>
          <t>Stark</t>
        </is>
      </c>
      <c r="G7732" s="2" t="inlineStr">
        <is>
          <t>2612885</t>
        </is>
      </c>
      <c r="H7732" s="3" t="inlineStr">
        <is>
          <t>8750 AKRON AVE NW CANAL FULTON OH 44614</t>
        </is>
      </c>
      <c r="I7732" s="3" t="inlineStr">
        <is>
          <t>8750 AKRON AVE NW CANAL FULTON OH 44614</t>
        </is>
      </c>
      <c r="J7732" s="3" t="inlineStr">
        <is>
          <t>Same name is getting the credit in Stark and in Lorain. Only the name matches, so this could be one owner with two homes - or two different people.</t>
        </is>
      </c>
      <c r="K7732" s="3" t="inlineStr">
        <is>
          <t>Lorain 04-00-019-144-174 (32311 HICKORY LN AVON LAKE)</t>
        </is>
      </c>
      <c r="L7732" t="inlineStr">
        <is>
          <t>Lorain, Stark</t>
        </is>
      </c>
      <c r="M7732" t="inlineStr"/>
      <c r="N7732" t="inlineStr"/>
      <c r="O7732" t="inlineStr">
        <is>
          <t>Yes</t>
        </is>
      </c>
    </row>
    <row r="7733">
      <c r="A7733" t="inlineStr">
        <is>
          <t>SMITH CHARLES E &amp; HANNELORE</t>
        </is>
      </c>
      <c r="B7733" t="inlineStr"/>
      <c r="C7733" t="inlineStr">
        <is>
          <t>Weak</t>
        </is>
      </c>
      <c r="D7733" s="1" t="n">
        <v>0</v>
      </c>
      <c r="E7733" s="1" t="n"/>
      <c r="F7733" t="inlineStr">
        <is>
          <t>Stark</t>
        </is>
      </c>
      <c r="G7733" s="2" t="inlineStr">
        <is>
          <t>304732</t>
        </is>
      </c>
      <c r="H7733" s="3" t="inlineStr">
        <is>
          <t>5320 PLAIN CENTER AVE NE CANTON OH 44714</t>
        </is>
      </c>
      <c r="I7733" s="3" t="inlineStr">
        <is>
          <t>5320 PLAIN CENTER AVE NE CANTON OH 44714</t>
        </is>
      </c>
      <c r="J7733" s="3" t="inlineStr">
        <is>
          <t>Common name: this name is credited on 8 parcels across 3 counties. Many are probably different people who happen to share the name - look each one up before assuming it is the same owner.</t>
        </is>
      </c>
      <c r="K7733" s="4" t="inlineStr">
        <is>
          <t>Franklin 010-030297-00 (1212 FRANKLIN AVE); Franklin 050-011088-00 (6125 RAYS WY 7); Franklin 152-001615-00 (4054 GARRARD DR); Franklin 200-003323-00 (4368 HANSEN DR); +3 more</t>
        </is>
      </c>
      <c r="L7733" t="inlineStr">
        <is>
          <t>Franklin, Huron, Stark</t>
        </is>
      </c>
      <c r="M7733" t="inlineStr"/>
      <c r="N7733" t="inlineStr"/>
      <c r="O7733" t="inlineStr">
        <is>
          <t>Yes</t>
        </is>
      </c>
    </row>
    <row r="7734">
      <c r="A7734" t="inlineStr">
        <is>
          <t>SMITH CHARLES E &amp; MANDY E</t>
        </is>
      </c>
      <c r="B7734" t="inlineStr"/>
      <c r="C7734" t="inlineStr">
        <is>
          <t>Weak</t>
        </is>
      </c>
      <c r="D7734" s="1" t="n">
        <v>0</v>
      </c>
      <c r="E7734" s="1" t="n"/>
      <c r="F7734" t="inlineStr">
        <is>
          <t>Stark</t>
        </is>
      </c>
      <c r="G7734" s="2" t="inlineStr">
        <is>
          <t>5200985</t>
        </is>
      </c>
      <c r="H7734" s="3" t="inlineStr">
        <is>
          <t>3919 COLUMBUS RD NE CANTON OH 44705</t>
        </is>
      </c>
      <c r="I7734" s="3" t="inlineStr">
        <is>
          <t>3919 COLUMBUS RD NE CANTON OH 44705</t>
        </is>
      </c>
      <c r="J7734" s="3" t="inlineStr">
        <is>
          <t>Common name: this name is credited on 8 parcels across 3 counties. Many are probably different people who happen to share the name - look each one up before assuming it is the same owner.</t>
        </is>
      </c>
      <c r="K7734" s="4" t="inlineStr">
        <is>
          <t>Franklin 010-030297-00 (1212 FRANKLIN AVE); Franklin 050-011088-00 (6125 RAYS WY 7); Franklin 152-001615-00 (4054 GARRARD DR); Franklin 200-003323-00 (4368 HANSEN DR); +3 more</t>
        </is>
      </c>
      <c r="L7734" t="inlineStr">
        <is>
          <t>Franklin, Huron, Stark</t>
        </is>
      </c>
      <c r="M7734" t="inlineStr"/>
      <c r="N7734" t="inlineStr"/>
      <c r="O7734" t="inlineStr">
        <is>
          <t>Yes</t>
        </is>
      </c>
    </row>
    <row r="7735">
      <c r="A7735" t="inlineStr">
        <is>
          <t>SMITH CHERYL &amp; DARYL</t>
        </is>
      </c>
      <c r="B7735" t="inlineStr"/>
      <c r="C7735" t="inlineStr">
        <is>
          <t>Weak</t>
        </is>
      </c>
      <c r="D7735" s="1" t="n">
        <v>0</v>
      </c>
      <c r="E7735" s="1" t="n"/>
      <c r="F7735" t="inlineStr">
        <is>
          <t>Stark</t>
        </is>
      </c>
      <c r="G7735" s="2" t="inlineStr">
        <is>
          <t>228945</t>
        </is>
      </c>
      <c r="H7735" s="3" t="inlineStr">
        <is>
          <t>GROSS AVE NE CANTON OH 44705</t>
        </is>
      </c>
      <c r="I7735" s="3" t="inlineStr">
        <is>
          <t>877 N MAIN ST AKRON OH 44310</t>
        </is>
      </c>
      <c r="J7735" s="3" t="inlineStr">
        <is>
          <t>Same name is getting the credit in Stark and in Fairfield, Franklin. Only the name matches, so this could be one owner with two homes - or two different people.</t>
        </is>
      </c>
      <c r="K7735" s="4" t="inlineStr">
        <is>
          <t>Fairfield 0360662200 (8760 WINDING CREEK WAY PICKERINGTON); Franklin 240-001704-00 (1984 MILLER ST)</t>
        </is>
      </c>
      <c r="L7735" t="inlineStr">
        <is>
          <t>Fairfield, Franklin, Stark</t>
        </is>
      </c>
      <c r="M7735" t="inlineStr"/>
      <c r="N7735" t="inlineStr"/>
      <c r="O7735" t="inlineStr">
        <is>
          <t>Yes</t>
        </is>
      </c>
    </row>
    <row r="7736">
      <c r="A7736" t="inlineStr">
        <is>
          <t>SMITH CHERYL &amp; DARYL</t>
        </is>
      </c>
      <c r="B7736" t="inlineStr"/>
      <c r="C7736" t="inlineStr">
        <is>
          <t>Weak</t>
        </is>
      </c>
      <c r="D7736" s="1" t="n">
        <v>0</v>
      </c>
      <c r="E7736" s="1" t="n"/>
      <c r="F7736" t="inlineStr">
        <is>
          <t>Stark</t>
        </is>
      </c>
      <c r="G7736" s="2" t="inlineStr">
        <is>
          <t>228946</t>
        </is>
      </c>
      <c r="H7736" s="3" t="inlineStr">
        <is>
          <t>GROSS AVE NE CANTON OH 44705</t>
        </is>
      </c>
      <c r="I7736" s="3" t="inlineStr">
        <is>
          <t>877 N MAIN ST AKRON OH 44310</t>
        </is>
      </c>
      <c r="J7736" s="3" t="inlineStr">
        <is>
          <t>Same name is getting the credit in Stark and in Fairfield, Franklin. Only the name matches, so this could be one owner with two homes - or two different people.</t>
        </is>
      </c>
      <c r="K7736" s="4" t="inlineStr">
        <is>
          <t>Fairfield 0360662200 (8760 WINDING CREEK WAY PICKERINGTON); Franklin 240-001704-00 (1984 MILLER ST)</t>
        </is>
      </c>
      <c r="L7736" t="inlineStr">
        <is>
          <t>Fairfield, Franklin, Stark</t>
        </is>
      </c>
      <c r="M7736" t="inlineStr"/>
      <c r="N7736" t="inlineStr"/>
      <c r="O7736" t="inlineStr">
        <is>
          <t>Yes</t>
        </is>
      </c>
    </row>
    <row r="7737">
      <c r="A7737" t="inlineStr">
        <is>
          <t>SMITH CHERYL &amp; DARYL</t>
        </is>
      </c>
      <c r="B7737" t="inlineStr"/>
      <c r="C7737" t="inlineStr">
        <is>
          <t>Weak</t>
        </is>
      </c>
      <c r="D7737" s="1" t="n">
        <v>0</v>
      </c>
      <c r="E7737" s="1" t="n"/>
      <c r="F7737" t="inlineStr">
        <is>
          <t>Stark</t>
        </is>
      </c>
      <c r="G7737" s="2" t="inlineStr">
        <is>
          <t>228947</t>
        </is>
      </c>
      <c r="H7737" s="3" t="inlineStr">
        <is>
          <t>GROSS AVE NE CANTON OH 44705</t>
        </is>
      </c>
      <c r="I7737" s="3" t="inlineStr">
        <is>
          <t>877 N MAIN ST AKRON OH 44310</t>
        </is>
      </c>
      <c r="J7737" s="3" t="inlineStr">
        <is>
          <t>Same name is getting the credit in Stark and in Fairfield, Franklin. Only the name matches, so this could be one owner with two homes - or two different people.</t>
        </is>
      </c>
      <c r="K7737" s="4" t="inlineStr">
        <is>
          <t>Fairfield 0360662200 (8760 WINDING CREEK WAY PICKERINGTON); Franklin 240-001704-00 (1984 MILLER ST)</t>
        </is>
      </c>
      <c r="L7737" t="inlineStr">
        <is>
          <t>Fairfield, Franklin, Stark</t>
        </is>
      </c>
      <c r="M7737" t="inlineStr"/>
      <c r="N7737" t="inlineStr"/>
      <c r="O7737" t="inlineStr">
        <is>
          <t>Yes</t>
        </is>
      </c>
    </row>
    <row r="7738">
      <c r="A7738" t="inlineStr">
        <is>
          <t>SMITH CHERYL &amp; GALLAGHER NANCY K</t>
        </is>
      </c>
      <c r="B7738" t="inlineStr"/>
      <c r="C7738" t="inlineStr">
        <is>
          <t>Weak</t>
        </is>
      </c>
      <c r="D7738" s="1" t="n">
        <v>0</v>
      </c>
      <c r="E7738" s="1" t="n"/>
      <c r="F7738" t="inlineStr">
        <is>
          <t>Stark</t>
        </is>
      </c>
      <c r="G7738" s="2" t="inlineStr">
        <is>
          <t>228533</t>
        </is>
      </c>
      <c r="H7738" s="3" t="inlineStr">
        <is>
          <t>3909 FAIRMOUNT BLVD NE CANTON OH 44705</t>
        </is>
      </c>
      <c r="I7738" s="3" t="inlineStr">
        <is>
          <t>3909 FAIRMOUNT BLVD NE CANTON OH 44705</t>
        </is>
      </c>
      <c r="J7738" s="3" t="inlineStr">
        <is>
          <t>Same name is getting the credit in Stark and in Fairfield, Franklin. Only the name matches, so this could be one owner with two homes - or two different people.</t>
        </is>
      </c>
      <c r="K7738" s="4" t="inlineStr">
        <is>
          <t>Fairfield 0360662200 (8760 WINDING CREEK WAY PICKERINGTON); Franklin 240-001704-00 (1984 MILLER ST)</t>
        </is>
      </c>
      <c r="L7738" t="inlineStr">
        <is>
          <t>Fairfield, Franklin, Stark</t>
        </is>
      </c>
      <c r="M7738" t="inlineStr"/>
      <c r="N7738" t="inlineStr"/>
      <c r="O7738" t="inlineStr">
        <is>
          <t>Yes</t>
        </is>
      </c>
    </row>
    <row r="7739">
      <c r="A7739" t="inlineStr">
        <is>
          <t>SMITH CHERYL &amp; GALLAGHER NANCY K</t>
        </is>
      </c>
      <c r="B7739" t="inlineStr"/>
      <c r="C7739" t="inlineStr">
        <is>
          <t>Weak</t>
        </is>
      </c>
      <c r="D7739" s="1" t="n">
        <v>0</v>
      </c>
      <c r="E7739" s="1" t="n"/>
      <c r="F7739" t="inlineStr">
        <is>
          <t>Stark</t>
        </is>
      </c>
      <c r="G7739" s="2" t="inlineStr">
        <is>
          <t>228534</t>
        </is>
      </c>
      <c r="H7739" s="3" t="inlineStr">
        <is>
          <t>FAIRMOUNT BLVD NE CANTON OH 44705</t>
        </is>
      </c>
      <c r="I7739" s="3" t="inlineStr">
        <is>
          <t>3909 FAIRMOUNT BLVD NE CANTON OH 44705</t>
        </is>
      </c>
      <c r="J7739" s="3" t="inlineStr">
        <is>
          <t>Same name is getting the credit in Stark and in Fairfield, Franklin. Only the name matches, so this could be one owner with two homes - or two different people.</t>
        </is>
      </c>
      <c r="K7739" s="4" t="inlineStr">
        <is>
          <t>Fairfield 0360662200 (8760 WINDING CREEK WAY PICKERINGTON); Franklin 240-001704-00 (1984 MILLER ST)</t>
        </is>
      </c>
      <c r="L7739" t="inlineStr">
        <is>
          <t>Fairfield, Franklin, Stark</t>
        </is>
      </c>
      <c r="M7739" t="inlineStr"/>
      <c r="N7739" t="inlineStr"/>
      <c r="O7739" t="inlineStr">
        <is>
          <t>Yes</t>
        </is>
      </c>
    </row>
    <row r="7740">
      <c r="A7740" t="inlineStr">
        <is>
          <t>SMITH CHRISTINA R</t>
        </is>
      </c>
      <c r="B7740" t="inlineStr"/>
      <c r="C7740" t="inlineStr">
        <is>
          <t>Weak</t>
        </is>
      </c>
      <c r="D7740" s="1" t="n">
        <v>0</v>
      </c>
      <c r="E7740" s="1" t="n"/>
      <c r="F7740" t="inlineStr">
        <is>
          <t>Stark</t>
        </is>
      </c>
      <c r="G7740" s="2" t="inlineStr">
        <is>
          <t>603575</t>
        </is>
      </c>
      <c r="H7740" s="3" t="inlineStr">
        <is>
          <t>2747 SCHULER AVE NW MASSILLON OH 44647</t>
        </is>
      </c>
      <c r="I7740" s="3" t="inlineStr">
        <is>
          <t>2747 SCHULER AVE NW MASSILLON OH 44647</t>
        </is>
      </c>
      <c r="J7740" s="3" t="inlineStr">
        <is>
          <t>Same name is getting the credit in Stark and in Erie. Only the name matches, so this could be one owner with two homes - or two different people.</t>
        </is>
      </c>
      <c r="K7740" s="3" t="inlineStr">
        <is>
          <t>Erie 57-04681.000 (1619 CAMPBELL SANDUSKY)</t>
        </is>
      </c>
      <c r="L7740" t="inlineStr">
        <is>
          <t>Erie, Stark</t>
        </is>
      </c>
      <c r="M7740" t="inlineStr"/>
      <c r="N7740" t="inlineStr"/>
      <c r="O7740" t="inlineStr">
        <is>
          <t>Yes</t>
        </is>
      </c>
    </row>
    <row r="7741">
      <c r="A7741" t="inlineStr">
        <is>
          <t>SMITH CHRISTINE</t>
        </is>
      </c>
      <c r="B7741" t="inlineStr"/>
      <c r="C7741" t="inlineStr">
        <is>
          <t>Weak</t>
        </is>
      </c>
      <c r="D7741" s="1" t="n">
        <v>0</v>
      </c>
      <c r="E7741" s="1" t="n"/>
      <c r="F7741" t="inlineStr">
        <is>
          <t>Stark</t>
        </is>
      </c>
      <c r="G7741" s="2" t="inlineStr">
        <is>
          <t>232687</t>
        </is>
      </c>
      <c r="H7741" s="3" t="inlineStr">
        <is>
          <t>458 WAYNESBURG DR SE CANTON OH 44707</t>
        </is>
      </c>
      <c r="I7741" s="3" t="inlineStr">
        <is>
          <t>458 WAYNESBURG DR SE CANTON OH 44707</t>
        </is>
      </c>
      <c r="J7741" s="3" t="inlineStr">
        <is>
          <t>Same name is getting the credit in Stark and in Athens. Only the name matches, so this could be one owner with two homes - or two different people.</t>
        </is>
      </c>
      <c r="K7741" s="4" t="inlineStr">
        <is>
          <t>Athens A010010063100 (7779 N BLACKBURN RD)</t>
        </is>
      </c>
      <c r="L7741" t="inlineStr">
        <is>
          <t>Athens, Stark</t>
        </is>
      </c>
      <c r="M7741" t="inlineStr"/>
      <c r="N7741" t="inlineStr"/>
      <c r="O7741" t="inlineStr">
        <is>
          <t>Yes</t>
        </is>
      </c>
    </row>
    <row r="7742">
      <c r="A7742" t="inlineStr">
        <is>
          <t>SMITH CHRISTINE &amp; SCOTT</t>
        </is>
      </c>
      <c r="B7742" t="inlineStr"/>
      <c r="C7742" t="inlineStr">
        <is>
          <t>Weak</t>
        </is>
      </c>
      <c r="D7742" s="1" t="n">
        <v>0</v>
      </c>
      <c r="E7742" s="1" t="n"/>
      <c r="F7742" t="inlineStr">
        <is>
          <t>Stark</t>
        </is>
      </c>
      <c r="G7742" s="2" t="inlineStr">
        <is>
          <t>4300246</t>
        </is>
      </c>
      <c r="H7742" s="3" t="inlineStr">
        <is>
          <t>4741 NAVARRE RD SW CANTON OH 44706</t>
        </is>
      </c>
      <c r="I7742" s="3" t="inlineStr">
        <is>
          <t>8332 BRIGGLE AVE SW EAST SPARTA OH 44626</t>
        </is>
      </c>
      <c r="J7742" s="3" t="inlineStr">
        <is>
          <t>Same name is getting the credit in Stark and in Athens. Only the name matches, so this could be one owner with two homes - or two different people.</t>
        </is>
      </c>
      <c r="K7742" s="4" t="inlineStr">
        <is>
          <t>Athens A010010063100 (7779 N BLACKBURN RD)</t>
        </is>
      </c>
      <c r="L7742" t="inlineStr">
        <is>
          <t>Athens, Stark</t>
        </is>
      </c>
      <c r="M7742" t="inlineStr"/>
      <c r="N7742" t="inlineStr"/>
      <c r="O7742" t="inlineStr">
        <is>
          <t>Yes</t>
        </is>
      </c>
    </row>
    <row r="7743">
      <c r="A7743" t="inlineStr">
        <is>
          <t>SMITH CHRISTOPHER</t>
        </is>
      </c>
      <c r="B7743" t="inlineStr"/>
      <c r="C7743" t="inlineStr">
        <is>
          <t>Weak</t>
        </is>
      </c>
      <c r="D7743" s="1" t="n">
        <v>0</v>
      </c>
      <c r="E7743" s="1" t="n"/>
      <c r="F7743" t="inlineStr">
        <is>
          <t>Stark</t>
        </is>
      </c>
      <c r="G7743" s="2" t="inlineStr">
        <is>
          <t>98002568</t>
        </is>
      </c>
      <c r="H7743" s="3" t="inlineStr">
        <is>
          <t>45 ROLLING PARK DR N MASSILLON OH 44647</t>
        </is>
      </c>
      <c r="I7743" s="3" t="inlineStr">
        <is>
          <t>45 ROLLING PARK DR N MASSILLON OH 44647</t>
        </is>
      </c>
      <c r="J7743" s="3" t="inlineStr">
        <is>
          <t>Common name: this name is credited on 7 parcels across 4 counties. Many are probably different people who happen to share the name - look each one up before assuming it is the same owner.</t>
        </is>
      </c>
      <c r="K7743" s="4" t="inlineStr">
        <is>
          <t>Fairfield 0130043010 (3160 ELECTION HOUSE RD CARROLL); Fairfield 0531379500 (944 GOVERNORS CIR LANCASTER); Franklin 040-004524-00 (2728 MARTHA CT); Franklin 200-002491-00 (3483 RIDGEWOOD DR); +2 more</t>
        </is>
      </c>
      <c r="L7743" t="inlineStr">
        <is>
          <t>Fairfield, Franklin, Madison, Stark</t>
        </is>
      </c>
      <c r="M7743" t="inlineStr"/>
      <c r="N7743" t="inlineStr"/>
      <c r="O7743" t="inlineStr">
        <is>
          <t>Yes</t>
        </is>
      </c>
    </row>
    <row r="7744">
      <c r="A7744" t="inlineStr">
        <is>
          <t>SMITH CHRISTOPHER &amp; SUSANNE E TTEES</t>
        </is>
      </c>
      <c r="B7744" t="inlineStr"/>
      <c r="C7744" t="inlineStr">
        <is>
          <t>Weak</t>
        </is>
      </c>
      <c r="D7744" s="1" t="n">
        <v>0</v>
      </c>
      <c r="E7744" s="1" t="n"/>
      <c r="F7744" t="inlineStr">
        <is>
          <t>Stark</t>
        </is>
      </c>
      <c r="G7744" s="2" t="inlineStr">
        <is>
          <t>10011336</t>
        </is>
      </c>
      <c r="H7744" s="3" t="inlineStr">
        <is>
          <t>6816 GRACEWAY CIR NE CANTON OH 44721</t>
        </is>
      </c>
      <c r="I7744" s="3" t="inlineStr">
        <is>
          <t>6816 GRACEWAY CIR NE CANTON OH 44721</t>
        </is>
      </c>
      <c r="J7744" s="3" t="inlineStr">
        <is>
          <t>Common name: this name is credited on 7 parcels across 4 counties. Many are probably different people who happen to share the name - look each one up before assuming it is the same owner.</t>
        </is>
      </c>
      <c r="K7744" s="4" t="inlineStr">
        <is>
          <t>Fairfield 0130043010 (3160 ELECTION HOUSE RD CARROLL); Fairfield 0531379500 (944 GOVERNORS CIR LANCASTER); Franklin 040-004524-00 (2728 MARTHA CT); Franklin 200-002491-00 (3483 RIDGEWOOD DR); +2 more</t>
        </is>
      </c>
      <c r="L7744" t="inlineStr">
        <is>
          <t>Fairfield, Franklin, Madison, Stark</t>
        </is>
      </c>
      <c r="M7744" t="inlineStr"/>
      <c r="N7744" t="inlineStr"/>
      <c r="O7744" t="inlineStr">
        <is>
          <t>Yes</t>
        </is>
      </c>
    </row>
    <row r="7745">
      <c r="A7745" t="inlineStr">
        <is>
          <t>SMITH CHRISTOPHER A</t>
        </is>
      </c>
      <c r="B7745" t="inlineStr"/>
      <c r="C7745" t="inlineStr">
        <is>
          <t>Weak</t>
        </is>
      </c>
      <c r="D7745" s="1" t="n">
        <v>0</v>
      </c>
      <c r="E7745" s="1" t="n"/>
      <c r="F7745" t="inlineStr">
        <is>
          <t>Stark</t>
        </is>
      </c>
      <c r="G7745" s="2" t="inlineStr">
        <is>
          <t>5210098</t>
        </is>
      </c>
      <c r="H7745" s="3" t="inlineStr">
        <is>
          <t>3945 EASTON ST NE CANTON OH 44721</t>
        </is>
      </c>
      <c r="I7745" s="3" t="inlineStr">
        <is>
          <t>3945 EASTON ST NE NORTH CANTON OH 44721</t>
        </is>
      </c>
      <c r="J7745" s="3" t="inlineStr">
        <is>
          <t>Same name is getting the credit in Stark and in Fairfield, Franklin. Only the name matches, so this could be one owner with two homes - or two different people.</t>
        </is>
      </c>
      <c r="K7745" s="4" t="inlineStr">
        <is>
          <t>Fairfield 0210034400 (3745 BLACKLICK-EASTERN RD BALTIMORE); Franklin 010-125681-00 (2634 TEAK CT); Franklin 010-286593-00 (6293 W NEW ALBANY RD)</t>
        </is>
      </c>
      <c r="L7745" t="inlineStr">
        <is>
          <t>Fairfield, Franklin, Stark</t>
        </is>
      </c>
      <c r="M7745" t="inlineStr"/>
      <c r="N7745" t="inlineStr"/>
      <c r="O7745" t="inlineStr">
        <is>
          <t>Yes</t>
        </is>
      </c>
    </row>
    <row r="7746">
      <c r="A7746" t="inlineStr">
        <is>
          <t>SMITH CHRISTOPHER D</t>
        </is>
      </c>
      <c r="B7746" t="inlineStr"/>
      <c r="C7746" t="inlineStr">
        <is>
          <t>Weak</t>
        </is>
      </c>
      <c r="D7746" s="1" t="n">
        <v>0</v>
      </c>
      <c r="E7746" s="1" t="n"/>
      <c r="F7746" t="inlineStr">
        <is>
          <t>Stark</t>
        </is>
      </c>
      <c r="G7746" s="2" t="inlineStr">
        <is>
          <t>1400633</t>
        </is>
      </c>
      <c r="H7746" s="3" t="inlineStr">
        <is>
          <t>3040 15TH ST NW CANTON OH 44708</t>
        </is>
      </c>
      <c r="I7746" s="3" t="inlineStr">
        <is>
          <t>3040 15TH ST NW CANTON OH 44708</t>
        </is>
      </c>
      <c r="J7746" s="3" t="inlineStr">
        <is>
          <t>Same name is getting the credit in Stark and in Clinton, Franklin. Only the name matches, so this could be one owner with two homes - or two different people.</t>
        </is>
      </c>
      <c r="K7746" s="4" t="inlineStr">
        <is>
          <t>Clinton 290-16-02-06-0196-00 (570 BROOKE BLVD); Franklin 010-044425-00 (496 - 500 SYCAMORE ST)</t>
        </is>
      </c>
      <c r="L7746" t="inlineStr">
        <is>
          <t>Clinton, Franklin, Stark</t>
        </is>
      </c>
      <c r="M7746" t="inlineStr"/>
      <c r="N7746" t="inlineStr"/>
      <c r="O7746" t="inlineStr">
        <is>
          <t>Yes</t>
        </is>
      </c>
    </row>
    <row r="7747">
      <c r="A7747" t="inlineStr">
        <is>
          <t>SMITH CHRISTOPHER D &amp; SMITH TASHA L</t>
        </is>
      </c>
      <c r="B7747" t="inlineStr"/>
      <c r="C7747" t="inlineStr">
        <is>
          <t>Weak</t>
        </is>
      </c>
      <c r="D7747" s="1" t="n">
        <v>0</v>
      </c>
      <c r="E7747" s="1" t="n"/>
      <c r="F7747" t="inlineStr">
        <is>
          <t>Stark</t>
        </is>
      </c>
      <c r="G7747" s="2" t="inlineStr">
        <is>
          <t>7001015</t>
        </is>
      </c>
      <c r="H7747" s="3" t="inlineStr">
        <is>
          <t>319 NEEDHAM ST SW BREWSTER OH 44613</t>
        </is>
      </c>
      <c r="I7747" s="3" t="inlineStr">
        <is>
          <t>319 NEEDHAM ST BREWSTER OH 44613</t>
        </is>
      </c>
      <c r="J7747" s="3" t="inlineStr">
        <is>
          <t>Same name is getting the credit in Stark and in Clinton, Franklin. Only the name matches, so this could be one owner with two homes - or two different people.</t>
        </is>
      </c>
      <c r="K7747" s="4" t="inlineStr">
        <is>
          <t>Clinton 290-16-02-06-0196-00 (570 BROOKE BLVD); Franklin 010-044425-00 (496 - 500 SYCAMORE ST)</t>
        </is>
      </c>
      <c r="L7747" t="inlineStr">
        <is>
          <t>Clinton, Franklin, Stark</t>
        </is>
      </c>
      <c r="M7747" t="inlineStr"/>
      <c r="N7747" t="inlineStr"/>
      <c r="O7747" t="inlineStr">
        <is>
          <t>Yes</t>
        </is>
      </c>
    </row>
    <row r="7748">
      <c r="A7748" t="inlineStr">
        <is>
          <t>SMITH CHRISTOPHER J&amp; LISA R</t>
        </is>
      </c>
      <c r="B7748" t="inlineStr"/>
      <c r="C7748" t="inlineStr">
        <is>
          <t>Weak</t>
        </is>
      </c>
      <c r="D7748" s="1" t="n">
        <v>0</v>
      </c>
      <c r="E7748" s="1" t="n"/>
      <c r="F7748" t="inlineStr">
        <is>
          <t>Stark</t>
        </is>
      </c>
      <c r="G7748" s="2" t="inlineStr">
        <is>
          <t>500327</t>
        </is>
      </c>
      <c r="H7748" s="3" t="inlineStr">
        <is>
          <t>2615 LINDA LN SW MASSILLON OH 44647</t>
        </is>
      </c>
      <c r="I7748" s="3" t="inlineStr">
        <is>
          <t>2615 LINDA LN SW MASSILLON OH 44647</t>
        </is>
      </c>
      <c r="J7748" s="3" t="inlineStr">
        <is>
          <t>Common name: this name is credited on 6 parcels across 5 counties. Many are probably different people who happen to share the name - look each one up before assuming it is the same owner.</t>
        </is>
      </c>
      <c r="K7748" s="4" t="inlineStr">
        <is>
          <t>Geauga 04-131390 (15880 CHIPMUNK LN MIDDLEFIELD); Huron 42-045B-03-008-0000 (73 BAKER ST MONROEVILLE); Lorain 04-00-011-107-185 (37124 HALSTED LN AVON); Lorain 11-00-009-103-011 (33921 HENWELL RD COLUMBIA STATION); +1 more</t>
        </is>
      </c>
      <c r="L7748" t="inlineStr">
        <is>
          <t>Geauga, Huron, Lorain, Stark, Washington</t>
        </is>
      </c>
      <c r="M7748" t="inlineStr"/>
      <c r="N7748" t="inlineStr"/>
      <c r="O7748" t="inlineStr">
        <is>
          <t>Yes</t>
        </is>
      </c>
    </row>
    <row r="7749">
      <c r="A7749" t="inlineStr">
        <is>
          <t>SMITH CHRISTOPHER L &amp; SHANNON L</t>
        </is>
      </c>
      <c r="B7749" t="inlineStr"/>
      <c r="C7749" t="inlineStr">
        <is>
          <t>Weak</t>
        </is>
      </c>
      <c r="D7749" s="1" t="n">
        <v>0</v>
      </c>
      <c r="E7749" s="1" t="n"/>
      <c r="F7749" t="inlineStr">
        <is>
          <t>Stark</t>
        </is>
      </c>
      <c r="G7749" s="2" t="inlineStr">
        <is>
          <t>700776</t>
        </is>
      </c>
      <c r="H7749" s="3" t="inlineStr">
        <is>
          <t>2280 CYPRUS DR SE MASSILLON OH 44646</t>
        </is>
      </c>
      <c r="I7749" s="3" t="inlineStr">
        <is>
          <t>2280 CYPRUS DR SE MASSILLON OH 44646</t>
        </is>
      </c>
      <c r="J7749" s="3" t="inlineStr">
        <is>
          <t>Same name is getting the credit in Stark and in Fairfield, Franklin, Knox, Union. Only the name matches, so this could be one owner with two homes - or two different people.</t>
        </is>
      </c>
      <c r="K7749" s="4" t="inlineStr">
        <is>
          <t>Fairfield 0534037800 (1111 E SIXTH AVE LANCASTER); Franklin 010-120725-00 (5565 WOODRIDGE DR); Knox 16-00267.005 (7900 BURTNETT RD); Union 0300150061000 (16550 ALLEN CENTER RD MARYSVILLE)</t>
        </is>
      </c>
      <c r="L7749" t="inlineStr">
        <is>
          <t>Fairfield, Franklin, Knox, Stark, Union</t>
        </is>
      </c>
      <c r="M7749" t="inlineStr"/>
      <c r="N7749" t="inlineStr"/>
      <c r="O7749" t="inlineStr">
        <is>
          <t>Yes</t>
        </is>
      </c>
    </row>
    <row r="7750">
      <c r="A7750" t="inlineStr">
        <is>
          <t>SMITH CODY &amp; NICOLE</t>
        </is>
      </c>
      <c r="B7750" t="inlineStr"/>
      <c r="C7750" t="inlineStr">
        <is>
          <t>Weak</t>
        </is>
      </c>
      <c r="D7750" s="1" t="n">
        <v>0</v>
      </c>
      <c r="E7750" s="1" t="n"/>
      <c r="F7750" t="inlineStr">
        <is>
          <t>Stark</t>
        </is>
      </c>
      <c r="G7750" s="2" t="inlineStr">
        <is>
          <t>1100205</t>
        </is>
      </c>
      <c r="H7750" s="3" t="inlineStr">
        <is>
          <t>CHEETA CT NAVARRE OH 44662</t>
        </is>
      </c>
      <c r="I7750" s="3" t="inlineStr">
        <is>
          <t>1310 11TH ST NE MASSILLON OH 44646</t>
        </is>
      </c>
      <c r="J7750" s="3" t="inlineStr">
        <is>
          <t>Same name is getting the credit in Stark and in Franklin. Only the name matches, so this could be one owner with two homes - or two different people.</t>
        </is>
      </c>
      <c r="K7750" s="4" t="inlineStr">
        <is>
          <t>Franklin 010-000149-00 (1015 LOCKBOURNE RD); Franklin 520-292378-00 (6350 CASADO DR)</t>
        </is>
      </c>
      <c r="L7750" t="inlineStr">
        <is>
          <t>Franklin, Stark</t>
        </is>
      </c>
      <c r="M7750" t="inlineStr"/>
      <c r="N7750" t="inlineStr"/>
      <c r="O7750" t="inlineStr">
        <is>
          <t>Yes</t>
        </is>
      </c>
    </row>
    <row r="7751">
      <c r="A7751" t="inlineStr">
        <is>
          <t>SMITH CODY D</t>
        </is>
      </c>
      <c r="B7751" t="inlineStr"/>
      <c r="C7751" t="inlineStr">
        <is>
          <t>Weak</t>
        </is>
      </c>
      <c r="D7751" s="1" t="n">
        <v>0</v>
      </c>
      <c r="E7751" s="1" t="n"/>
      <c r="F7751" t="inlineStr">
        <is>
          <t>Stark</t>
        </is>
      </c>
      <c r="G7751" s="2" t="inlineStr">
        <is>
          <t>1613746</t>
        </is>
      </c>
      <c r="H7751" s="3" t="inlineStr">
        <is>
          <t>3522 AMHERST AVE NW MASSILLON OH 44646</t>
        </is>
      </c>
      <c r="I7751" s="3" t="inlineStr">
        <is>
          <t>3522 AMHERST AVE NW MASSILLON OH 44647</t>
        </is>
      </c>
      <c r="J7751" s="3" t="inlineStr">
        <is>
          <t>Same name is getting the credit in Stark and in Huron. Only the name matches, so this could be one owner with two homes - or two different people.</t>
        </is>
      </c>
      <c r="K7751" s="4" t="inlineStr">
        <is>
          <t>Huron 23-024C-01-016-0000 (80 PLYMOUTH EAST RD PLYMOUTH)</t>
        </is>
      </c>
      <c r="L7751" t="inlineStr">
        <is>
          <t>Huron, Stark</t>
        </is>
      </c>
      <c r="M7751" t="inlineStr"/>
      <c r="N7751" t="inlineStr"/>
      <c r="O7751" t="inlineStr">
        <is>
          <t>Yes</t>
        </is>
      </c>
    </row>
    <row r="7752">
      <c r="A7752" t="inlineStr">
        <is>
          <t>SMITH CONNIE L</t>
        </is>
      </c>
      <c r="B7752" t="inlineStr"/>
      <c r="C7752" t="inlineStr">
        <is>
          <t>Weak</t>
        </is>
      </c>
      <c r="D7752" s="1" t="n">
        <v>0</v>
      </c>
      <c r="E7752" s="1" t="n"/>
      <c r="F7752" t="inlineStr">
        <is>
          <t>Stark</t>
        </is>
      </c>
      <c r="G7752" s="2" t="inlineStr">
        <is>
          <t>1702177</t>
        </is>
      </c>
      <c r="H7752" s="3" t="inlineStr">
        <is>
          <t>4629 PRESERVE DR NW CANTON OH 44708</t>
        </is>
      </c>
      <c r="I7752" s="3" t="inlineStr">
        <is>
          <t>4629 PRESERVE DR NW CANTON OH 44708</t>
        </is>
      </c>
      <c r="J7752" s="3" t="inlineStr">
        <is>
          <t>Same name is getting the credit in Stark and in Fairfield. Only the name matches, so this could be one owner with two homes - or two different people.</t>
        </is>
      </c>
      <c r="K7752" s="4" t="inlineStr">
        <is>
          <t>Fairfield 0533186300 (2127 WILLIAM T CIR LANCASTER)</t>
        </is>
      </c>
      <c r="L7752" t="inlineStr">
        <is>
          <t>Fairfield, Stark</t>
        </is>
      </c>
      <c r="M7752" t="inlineStr"/>
      <c r="N7752" t="inlineStr"/>
      <c r="O7752" t="inlineStr">
        <is>
          <t>Yes</t>
        </is>
      </c>
    </row>
    <row r="7753">
      <c r="A7753" t="inlineStr">
        <is>
          <t>SMITH CRAIG R &amp; LAURIE E</t>
        </is>
      </c>
      <c r="B7753" t="inlineStr"/>
      <c r="C7753" t="inlineStr">
        <is>
          <t>Weak</t>
        </is>
      </c>
      <c r="D7753" s="1" t="n">
        <v>0</v>
      </c>
      <c r="E7753" s="1" t="n"/>
      <c r="F7753" t="inlineStr">
        <is>
          <t>Stark</t>
        </is>
      </c>
      <c r="G7753" s="2" t="inlineStr">
        <is>
          <t>202082</t>
        </is>
      </c>
      <c r="H7753" s="3" t="inlineStr">
        <is>
          <t>2719 ELLIS AVE NE CANTON OH 44705</t>
        </is>
      </c>
      <c r="I7753" s="3" t="inlineStr">
        <is>
          <t>2719 ELLIS AVE NE CANTON OH 44705</t>
        </is>
      </c>
      <c r="J7753" s="3" t="inlineStr">
        <is>
          <t>Same name is getting the credit in Stark and in Geauga. Only the name matches, so this could be one owner with two homes - or two different people.</t>
        </is>
      </c>
      <c r="K7753" s="3" t="inlineStr">
        <is>
          <t>Geauga 23-385787 (14745 CHATHAM GLEN DR NOVELTY)</t>
        </is>
      </c>
      <c r="L7753" t="inlineStr">
        <is>
          <t>Geauga, Stark</t>
        </is>
      </c>
      <c r="M7753" t="inlineStr"/>
      <c r="N7753" t="inlineStr"/>
      <c r="O7753" t="inlineStr">
        <is>
          <t>Yes</t>
        </is>
      </c>
    </row>
    <row r="7754">
      <c r="A7754" t="inlineStr">
        <is>
          <t>SMITH CURTIS D &amp; PATRICIA A</t>
        </is>
      </c>
      <c r="B7754" t="inlineStr"/>
      <c r="C7754" t="inlineStr">
        <is>
          <t>Weak</t>
        </is>
      </c>
      <c r="D7754" s="1" t="n">
        <v>0</v>
      </c>
      <c r="E7754" s="1" t="n"/>
      <c r="F7754" t="inlineStr">
        <is>
          <t>Stark</t>
        </is>
      </c>
      <c r="G7754" s="2" t="inlineStr">
        <is>
          <t>3300091</t>
        </is>
      </c>
      <c r="H7754" s="3" t="inlineStr">
        <is>
          <t>5251 CLAY ST LOUISVILLE OH 44641</t>
        </is>
      </c>
      <c r="I7754" s="3" t="inlineStr">
        <is>
          <t>5251 CLAY ST NE LOUISVILLE OH 44641</t>
        </is>
      </c>
      <c r="J7754" s="3" t="inlineStr">
        <is>
          <t>Same name is getting the credit in Stark and in Franklin. Only the name matches, so this could be one owner with two homes - or two different people.</t>
        </is>
      </c>
      <c r="K7754" s="4" t="inlineStr">
        <is>
          <t>Franklin 570-149390-00 (1357 S HAGUE AVE)</t>
        </is>
      </c>
      <c r="L7754" t="inlineStr">
        <is>
          <t>Franklin, Stark</t>
        </is>
      </c>
      <c r="M7754" t="inlineStr"/>
      <c r="N7754" t="inlineStr"/>
      <c r="O7754" t="inlineStr">
        <is>
          <t>Yes</t>
        </is>
      </c>
    </row>
    <row r="7755">
      <c r="A7755" t="inlineStr">
        <is>
          <t>SMITH CURTIS WILLIAM</t>
        </is>
      </c>
      <c r="B7755" t="inlineStr"/>
      <c r="C7755" t="inlineStr">
        <is>
          <t>Weak</t>
        </is>
      </c>
      <c r="D7755" s="1" t="n">
        <v>0</v>
      </c>
      <c r="E7755" s="1" t="n"/>
      <c r="F7755" t="inlineStr">
        <is>
          <t>Stark</t>
        </is>
      </c>
      <c r="G7755" s="2" t="inlineStr">
        <is>
          <t>5202241</t>
        </is>
      </c>
      <c r="H7755" s="3" t="inlineStr">
        <is>
          <t>2234 BROOKDALE ST NW CANTON OH 44709</t>
        </is>
      </c>
      <c r="I7755" s="3" t="inlineStr">
        <is>
          <t>2234 BROOKDALE ST NW CANTON OH 44709</t>
        </is>
      </c>
      <c r="J7755" s="3" t="inlineStr">
        <is>
          <t>Same name is getting the credit in Stark and in Franklin. Only the name matches, so this could be one owner with two homes - or two different people.</t>
        </is>
      </c>
      <c r="K7755" s="4" t="inlineStr">
        <is>
          <t>Franklin 040-009932-00 (6292 CAROL ANN CT)</t>
        </is>
      </c>
      <c r="L7755" t="inlineStr">
        <is>
          <t>Franklin, Stark</t>
        </is>
      </c>
      <c r="M7755" t="inlineStr"/>
      <c r="N7755" t="inlineStr"/>
      <c r="O7755" t="inlineStr">
        <is>
          <t>Yes</t>
        </is>
      </c>
    </row>
    <row r="7756">
      <c r="A7756" t="inlineStr">
        <is>
          <t>SMITH CYNTHIA A</t>
        </is>
      </c>
      <c r="B7756" t="inlineStr"/>
      <c r="C7756" t="inlineStr">
        <is>
          <t>Weak</t>
        </is>
      </c>
      <c r="D7756" s="1" t="n">
        <v>0</v>
      </c>
      <c r="E7756" s="1" t="n"/>
      <c r="F7756" t="inlineStr">
        <is>
          <t>Stark</t>
        </is>
      </c>
      <c r="G7756" s="2" t="inlineStr">
        <is>
          <t>1500898</t>
        </is>
      </c>
      <c r="H7756" s="3" t="inlineStr">
        <is>
          <t>1328 STARDUST AVE NW CANTON OH 44708</t>
        </is>
      </c>
      <c r="I7756" s="3" t="inlineStr">
        <is>
          <t>1328 STARDUST AVE NW CANTON OH 44708</t>
        </is>
      </c>
      <c r="J7756" s="3" t="inlineStr">
        <is>
          <t>Same name is getting the credit in Stark and in Fairfield, Franklin. Only the name matches, so this could be one owner with two homes - or two different people.</t>
        </is>
      </c>
      <c r="K7756" s="4" t="inlineStr">
        <is>
          <t>Fairfield 0531037800 (619 WASHINGTON AVE LANCASTER); Franklin 560-273381-00 (3362 FISHINGER MILL DR C11)</t>
        </is>
      </c>
      <c r="L7756" t="inlineStr">
        <is>
          <t>Fairfield, Franklin, Stark</t>
        </is>
      </c>
      <c r="M7756" t="inlineStr"/>
      <c r="N7756" t="inlineStr"/>
      <c r="O7756" t="inlineStr">
        <is>
          <t>Yes</t>
        </is>
      </c>
    </row>
    <row r="7757">
      <c r="A7757" t="inlineStr">
        <is>
          <t>SMITH DALE &amp; VONDA K</t>
        </is>
      </c>
      <c r="B7757" t="inlineStr"/>
      <c r="C7757" t="inlineStr">
        <is>
          <t>Weak</t>
        </is>
      </c>
      <c r="D7757" s="1" t="n">
        <v>0</v>
      </c>
      <c r="E7757" s="1" t="n"/>
      <c r="F7757" t="inlineStr">
        <is>
          <t>Stark</t>
        </is>
      </c>
      <c r="G7757" s="2" t="inlineStr">
        <is>
          <t>2411053</t>
        </is>
      </c>
      <c r="H7757" s="3" t="inlineStr">
        <is>
          <t>14154 ORRVILLE RD NW NORTH LAWRENCE OH 44666</t>
        </is>
      </c>
      <c r="I7757" s="3" t="inlineStr">
        <is>
          <t>14154 ORRVILLE RD NW NORTH LAWRENCE OH 44666</t>
        </is>
      </c>
      <c r="J7757" s="3" t="inlineStr">
        <is>
          <t>Same name is getting the credit in Stark and in Brown, Lorain. Only the name matches, so this could be one owner with two homes - or two different people.</t>
        </is>
      </c>
      <c r="K7757" s="3" t="inlineStr">
        <is>
          <t>Brown 12-022896.0100 (9790 FISHING GUT ROAD); Lorain 05-00-024-121-019 (825 CROSSE AVE AMHERST)</t>
        </is>
      </c>
      <c r="L7757" t="inlineStr">
        <is>
          <t>Brown, Lorain, Stark</t>
        </is>
      </c>
      <c r="M7757" t="inlineStr"/>
      <c r="N7757" t="inlineStr"/>
      <c r="O7757" t="inlineStr">
        <is>
          <t>Yes</t>
        </is>
      </c>
    </row>
    <row r="7758">
      <c r="A7758" t="inlineStr">
        <is>
          <t>SMITH DANIEL &amp; ANDREA</t>
        </is>
      </c>
      <c r="B7758" t="inlineStr"/>
      <c r="C7758" t="inlineStr">
        <is>
          <t>Weak</t>
        </is>
      </c>
      <c r="D7758" s="1" t="n">
        <v>0</v>
      </c>
      <c r="E7758" s="1" t="n"/>
      <c r="F7758" t="inlineStr">
        <is>
          <t>Stark</t>
        </is>
      </c>
      <c r="G7758" s="2" t="inlineStr">
        <is>
          <t>1604837</t>
        </is>
      </c>
      <c r="H7758" s="3" t="inlineStr">
        <is>
          <t>9120 MARGARET ST NW MASSILLON OH 44646</t>
        </is>
      </c>
      <c r="I7758" s="3" t="inlineStr">
        <is>
          <t>9120 MARGARET ST NW MASSILLON OH 44646</t>
        </is>
      </c>
      <c r="J7758" s="3" t="inlineStr">
        <is>
          <t>Common name: this name is credited on 6 parcels across 5 counties. Many are probably different people who happen to share the name - look each one up before assuming it is the same owner.</t>
        </is>
      </c>
      <c r="K7758" s="4" t="inlineStr">
        <is>
          <t>Ashtabula 600240000203 (6563 COUNTY LINE RD); Fairfield 0040092310 (5895 SWARTZ MILL RD SUGAR GROVE); Fairfield 0410680400 (210 LITTLE WOLF CT PICKERINGTON); Franklin 010-130000-00 (1325 BOXWOOD DR); +1 more</t>
        </is>
      </c>
      <c r="L7758" t="inlineStr">
        <is>
          <t>Ashtabula, Fairfield, Franklin, Lorain, Stark</t>
        </is>
      </c>
      <c r="M7758" t="inlineStr"/>
      <c r="N7758" t="inlineStr"/>
      <c r="O7758" t="inlineStr">
        <is>
          <t>Yes</t>
        </is>
      </c>
    </row>
    <row r="7759">
      <c r="A7759" t="inlineStr">
        <is>
          <t>SMITH DANIEL CHARLES</t>
        </is>
      </c>
      <c r="B7759" t="inlineStr"/>
      <c r="C7759" t="inlineStr">
        <is>
          <t>Weak</t>
        </is>
      </c>
      <c r="D7759" s="1" t="n">
        <v>0</v>
      </c>
      <c r="E7759" s="1" t="n"/>
      <c r="F7759" t="inlineStr">
        <is>
          <t>Stark</t>
        </is>
      </c>
      <c r="G7759" s="2" t="inlineStr">
        <is>
          <t>234115</t>
        </is>
      </c>
      <c r="H7759" s="3" t="inlineStr">
        <is>
          <t>206 17TH ST NE CANTON OH 44714</t>
        </is>
      </c>
      <c r="I7759" s="3" t="inlineStr">
        <is>
          <t>206 17TH ST NE CANTON OH 44714</t>
        </is>
      </c>
      <c r="J7759" s="3" t="inlineStr">
        <is>
          <t>Same name is getting the credit in Stark and in Lorain, Morgan. Only the name matches, so this could be one owner with two homes - or two different people.</t>
        </is>
      </c>
      <c r="K7759" s="3" t="inlineStr">
        <is>
          <t>Lorain 05-00-057-000-342 (207 COTTONTAIL AMHERST); Morgan 070-001-260-1 (2817 POPLAR RIDGE RD)</t>
        </is>
      </c>
      <c r="L7759" t="inlineStr">
        <is>
          <t>Lorain, Morgan, Stark</t>
        </is>
      </c>
      <c r="M7759" t="inlineStr"/>
      <c r="N7759" t="inlineStr"/>
      <c r="O7759" t="inlineStr">
        <is>
          <t>Yes</t>
        </is>
      </c>
    </row>
    <row r="7760">
      <c r="A7760" t="inlineStr">
        <is>
          <t>SMITH DANIEL D</t>
        </is>
      </c>
      <c r="B7760" t="inlineStr"/>
      <c r="C7760" t="inlineStr">
        <is>
          <t>Weak</t>
        </is>
      </c>
      <c r="D7760" s="1" t="n">
        <v>0</v>
      </c>
      <c r="E7760" s="1" t="n"/>
      <c r="F7760" t="inlineStr">
        <is>
          <t>Stark</t>
        </is>
      </c>
      <c r="G7760" s="2" t="inlineStr">
        <is>
          <t>301281</t>
        </is>
      </c>
      <c r="H7760" s="3" t="inlineStr">
        <is>
          <t>1132 34TH ST NW CANTON OH 44709</t>
        </is>
      </c>
      <c r="I7760" s="3" t="inlineStr">
        <is>
          <t>1132 34TH ST NW CANTON OH 44709</t>
        </is>
      </c>
      <c r="J7760" s="3" t="inlineStr">
        <is>
          <t>Same name is getting the credit in Stark and in Fairfield, Franklin, Geauga. Only the name matches, so this could be one owner with two homes - or two different people.</t>
        </is>
      </c>
      <c r="K7760" s="4" t="inlineStr">
        <is>
          <t>Fairfield 0270125500 (2715 VALLEY VIEW RD LANCASTER); Franklin 040-012441-00 (5038 SNOWY CREEK DR); Geauga 11-284400 (7554 MULBERRY RD CHESTERLAND)</t>
        </is>
      </c>
      <c r="L7760" t="inlineStr">
        <is>
          <t>Fairfield, Franklin, Geauga, Stark</t>
        </is>
      </c>
      <c r="M7760" t="inlineStr"/>
      <c r="N7760" t="inlineStr"/>
      <c r="O7760" t="inlineStr">
        <is>
          <t>Yes</t>
        </is>
      </c>
    </row>
    <row r="7761">
      <c r="A7761" t="inlineStr">
        <is>
          <t>SMITH DANIEL G</t>
        </is>
      </c>
      <c r="B7761" t="inlineStr"/>
      <c r="C7761" t="inlineStr">
        <is>
          <t>Weak</t>
        </is>
      </c>
      <c r="D7761" s="1" t="n">
        <v>0</v>
      </c>
      <c r="E7761" s="1" t="n"/>
      <c r="F7761" t="inlineStr">
        <is>
          <t>Stark</t>
        </is>
      </c>
      <c r="G7761" s="2" t="inlineStr">
        <is>
          <t>234874</t>
        </is>
      </c>
      <c r="H7761" s="3" t="inlineStr">
        <is>
          <t>2323 MIDWAY AVE NE CANTON OH 44705</t>
        </is>
      </c>
      <c r="I7761" s="3" t="inlineStr">
        <is>
          <t>2323 MIDWAY NE CANTON OH 44705</t>
        </is>
      </c>
      <c r="J7761" s="3" t="inlineStr">
        <is>
          <t>Same name is getting the credit in Stark and in Lorain. Only the name matches, so this could be one owner with two homes - or two different people.</t>
        </is>
      </c>
      <c r="K7761" s="3" t="inlineStr">
        <is>
          <t>Lorain 03-00-077-111-013 (4721 PALM AVE LORAIN)</t>
        </is>
      </c>
      <c r="L7761" t="inlineStr">
        <is>
          <t>Lorain, Stark</t>
        </is>
      </c>
      <c r="M7761" t="inlineStr"/>
      <c r="N7761" t="inlineStr"/>
      <c r="O7761" t="inlineStr">
        <is>
          <t>Yes</t>
        </is>
      </c>
    </row>
    <row r="7762">
      <c r="A7762" t="inlineStr">
        <is>
          <t>SMITH DANIEL L</t>
        </is>
      </c>
      <c r="B7762" t="inlineStr"/>
      <c r="C7762" t="inlineStr">
        <is>
          <t>Weak</t>
        </is>
      </c>
      <c r="D7762" s="1" t="n">
        <v>0</v>
      </c>
      <c r="E7762" s="1" t="n"/>
      <c r="F7762" t="inlineStr">
        <is>
          <t>Stark</t>
        </is>
      </c>
      <c r="G7762" s="2" t="inlineStr">
        <is>
          <t>245171</t>
        </is>
      </c>
      <c r="H7762" s="3" t="inlineStr">
        <is>
          <t>804 VAN KIRK CT NE CANTON OH 44705</t>
        </is>
      </c>
      <c r="I7762" s="3" t="inlineStr">
        <is>
          <t>804 VAN KIRK CRT NE CANTON OH 44705</t>
        </is>
      </c>
      <c r="J7762" s="3" t="inlineStr">
        <is>
          <t>Same name is getting the credit in Stark and in Ashtabula, Fairfield, Knox, Union. Only the name matches, so this could be one owner with two homes - or two different people.</t>
        </is>
      </c>
      <c r="K7762" s="4" t="inlineStr">
        <is>
          <t>Ashtabula 200060008100 (24 S EAGLE ST); Fairfield 0410335200 (117 LAKELAND PL PICKERINGTON); Knox 66-06209.000 (207 VINE ST E); Union 0300120051000 (18580 POLING ROAD MARYSVILLE)</t>
        </is>
      </c>
      <c r="L7762" t="inlineStr">
        <is>
          <t>Ashtabula, Fairfield, Knox, Stark, Union</t>
        </is>
      </c>
      <c r="M7762" t="inlineStr"/>
      <c r="N7762" t="inlineStr"/>
      <c r="O7762" t="inlineStr">
        <is>
          <t>Yes</t>
        </is>
      </c>
    </row>
    <row r="7763">
      <c r="A7763" t="inlineStr">
        <is>
          <t>SMITH DANIEL L</t>
        </is>
      </c>
      <c r="B7763" t="inlineStr"/>
      <c r="C7763" t="inlineStr">
        <is>
          <t>Weak</t>
        </is>
      </c>
      <c r="D7763" s="1" t="n">
        <v>0</v>
      </c>
      <c r="E7763" s="1" t="n"/>
      <c r="F7763" t="inlineStr">
        <is>
          <t>Stark</t>
        </is>
      </c>
      <c r="G7763" s="2" t="inlineStr">
        <is>
          <t>4101672</t>
        </is>
      </c>
      <c r="H7763" s="3" t="inlineStr">
        <is>
          <t>12300 LISBON ST SE PARIS OH 44669</t>
        </is>
      </c>
      <c r="I7763" s="3" t="inlineStr">
        <is>
          <t>12300 LISBON ST PARIS OH 44669</t>
        </is>
      </c>
      <c r="J7763" s="3" t="inlineStr">
        <is>
          <t>Same name is getting the credit in Stark and in Ashtabula, Fairfield, Knox, Union. Only the name matches, so this could be one owner with two homes - or two different people.</t>
        </is>
      </c>
      <c r="K7763" s="4" t="inlineStr">
        <is>
          <t>Ashtabula 200060008100 (24 S EAGLE ST); Fairfield 0410335200 (117 LAKELAND PL PICKERINGTON); Knox 66-06209.000 (207 VINE ST E); Union 0300120051000 (18580 POLING ROAD MARYSVILLE)</t>
        </is>
      </c>
      <c r="L7763" t="inlineStr">
        <is>
          <t>Ashtabula, Fairfield, Knox, Stark, Union</t>
        </is>
      </c>
      <c r="M7763" t="inlineStr"/>
      <c r="N7763" t="inlineStr"/>
      <c r="O7763" t="inlineStr">
        <is>
          <t>Yes</t>
        </is>
      </c>
    </row>
    <row r="7764">
      <c r="A7764" t="inlineStr">
        <is>
          <t>SMITH DANIEL L</t>
        </is>
      </c>
      <c r="B7764" t="inlineStr"/>
      <c r="C7764" t="inlineStr">
        <is>
          <t>Weak</t>
        </is>
      </c>
      <c r="D7764" s="1" t="n">
        <v>0</v>
      </c>
      <c r="E7764" s="1" t="n"/>
      <c r="F7764" t="inlineStr">
        <is>
          <t>Stark</t>
        </is>
      </c>
      <c r="G7764" s="2" t="inlineStr">
        <is>
          <t>4103519</t>
        </is>
      </c>
      <c r="H7764" s="3" t="inlineStr">
        <is>
          <t>LISBON ST SE PARIS OH 44669</t>
        </is>
      </c>
      <c r="I7764" s="3" t="inlineStr">
        <is>
          <t>12300 LISBON ST PARIS OH 44669</t>
        </is>
      </c>
      <c r="J7764" s="3" t="inlineStr">
        <is>
          <t>Same name is getting the credit in Stark and in Ashtabula, Fairfield, Knox, Union. Only the name matches, so this could be one owner with two homes - or two different people.</t>
        </is>
      </c>
      <c r="K7764" s="4" t="inlineStr">
        <is>
          <t>Ashtabula 200060008100 (24 S EAGLE ST); Fairfield 0410335200 (117 LAKELAND PL PICKERINGTON); Knox 66-06209.000 (207 VINE ST E); Union 0300120051000 (18580 POLING ROAD MARYSVILLE)</t>
        </is>
      </c>
      <c r="L7764" t="inlineStr">
        <is>
          <t>Ashtabula, Fairfield, Knox, Stark, Union</t>
        </is>
      </c>
      <c r="M7764" t="inlineStr"/>
      <c r="N7764" t="inlineStr"/>
      <c r="O7764" t="inlineStr">
        <is>
          <t>Yes</t>
        </is>
      </c>
    </row>
    <row r="7765">
      <c r="A7765" t="inlineStr">
        <is>
          <t>SMITH DANIEL L &amp; KATHY S</t>
        </is>
      </c>
      <c r="B7765" t="inlineStr"/>
      <c r="C7765" t="inlineStr">
        <is>
          <t>Weak</t>
        </is>
      </c>
      <c r="D7765" s="1" t="n">
        <v>0</v>
      </c>
      <c r="E7765" s="1" t="n"/>
      <c r="F7765" t="inlineStr">
        <is>
          <t>Stark</t>
        </is>
      </c>
      <c r="G7765" s="2" t="inlineStr">
        <is>
          <t>4312851</t>
        </is>
      </c>
      <c r="H7765" s="3" t="inlineStr">
        <is>
          <t>2567 MARY LOU ST NW MASSILLON OH 44646</t>
        </is>
      </c>
      <c r="I7765" s="3" t="inlineStr">
        <is>
          <t>2567 MARY LOU ST NW MASSILLON OH 44646</t>
        </is>
      </c>
      <c r="J7765" s="3" t="inlineStr">
        <is>
          <t>Same name is getting the credit in Stark and in Ashtabula, Fairfield, Knox, Union. Only the name matches, so this could be one owner with two homes - or two different people.</t>
        </is>
      </c>
      <c r="K7765" s="4" t="inlineStr">
        <is>
          <t>Ashtabula 200060008100 (24 S EAGLE ST); Fairfield 0410335200 (117 LAKELAND PL PICKERINGTON); Knox 66-06209.000 (207 VINE ST E); Union 0300120051000 (18580 POLING ROAD MARYSVILLE)</t>
        </is>
      </c>
      <c r="L7765" t="inlineStr">
        <is>
          <t>Ashtabula, Fairfield, Knox, Stark, Union</t>
        </is>
      </c>
      <c r="M7765" t="inlineStr"/>
      <c r="N7765" t="inlineStr"/>
      <c r="O7765" t="inlineStr">
        <is>
          <t>Yes</t>
        </is>
      </c>
    </row>
    <row r="7766">
      <c r="A7766" t="inlineStr">
        <is>
          <t>SMITH DANIEL P &amp; MICHELLE D</t>
        </is>
      </c>
      <c r="B7766" t="inlineStr"/>
      <c r="C7766" t="inlineStr">
        <is>
          <t>Weak</t>
        </is>
      </c>
      <c r="D7766" s="1" t="n">
        <v>0</v>
      </c>
      <c r="E7766" s="1" t="n"/>
      <c r="F7766" t="inlineStr">
        <is>
          <t>Stark</t>
        </is>
      </c>
      <c r="G7766" s="2" t="inlineStr">
        <is>
          <t>1629655</t>
        </is>
      </c>
      <c r="H7766" s="3" t="inlineStr">
        <is>
          <t>5431 SONIA AVE NW MASSILLON OH 44647</t>
        </is>
      </c>
      <c r="I7766" s="3" t="inlineStr">
        <is>
          <t>5431 SONIA AVE NW MASSILLON OH 44647</t>
        </is>
      </c>
      <c r="J7766" s="3" t="inlineStr">
        <is>
          <t>Same name is getting the credit in Stark and in Ashtabula, Lorain. Only the name matches, so this could be one owner with two homes - or two different people.</t>
        </is>
      </c>
      <c r="K7766" s="4" t="inlineStr">
        <is>
          <t>Ashtabula 020133008100 (303 MAIN (USR 6) ST); Lorain 10-00-005-101-377 (412 HAMPTON DR ELYRIA)</t>
        </is>
      </c>
      <c r="L7766" t="inlineStr">
        <is>
          <t>Ashtabula, Lorain, Stark</t>
        </is>
      </c>
      <c r="M7766" t="inlineStr"/>
      <c r="N7766" t="inlineStr"/>
      <c r="O7766" t="inlineStr">
        <is>
          <t>Yes</t>
        </is>
      </c>
    </row>
    <row r="7767">
      <c r="A7767" t="inlineStr">
        <is>
          <t>SMITH DANIEL T &amp; MICHELLE</t>
        </is>
      </c>
      <c r="B7767" t="inlineStr"/>
      <c r="C7767" t="inlineStr">
        <is>
          <t>Weak</t>
        </is>
      </c>
      <c r="D7767" s="1" t="n">
        <v>0</v>
      </c>
      <c r="E7767" s="1" t="n"/>
      <c r="F7767" t="inlineStr">
        <is>
          <t>Stark</t>
        </is>
      </c>
      <c r="G7767" s="2" t="inlineStr">
        <is>
          <t>4316620</t>
        </is>
      </c>
      <c r="H7767" s="3" t="inlineStr">
        <is>
          <t>240 ADELE AVE NW CANTON OH 44708</t>
        </is>
      </c>
      <c r="I7767" s="3" t="inlineStr">
        <is>
          <t>240 ADELE AVE NW CANTON OH 44708</t>
        </is>
      </c>
      <c r="J7767" s="3" t="inlineStr">
        <is>
          <t>Same name is getting the credit in Stark and in Franklin. Only the name matches, so this could be one owner with two homes - or two different people.</t>
        </is>
      </c>
      <c r="K7767" s="4" t="inlineStr">
        <is>
          <t>Franklin 010-284081-00 (6549 NOTTINGHILL TRAI DR 15)</t>
        </is>
      </c>
      <c r="L7767" t="inlineStr">
        <is>
          <t>Franklin, Stark</t>
        </is>
      </c>
      <c r="M7767" t="inlineStr"/>
      <c r="N7767" t="inlineStr"/>
      <c r="O7767" t="inlineStr">
        <is>
          <t>Yes</t>
        </is>
      </c>
    </row>
    <row r="7768">
      <c r="A7768" t="inlineStr">
        <is>
          <t>SMITH DANIELLE R &amp; FREDERICK D</t>
        </is>
      </c>
      <c r="B7768" t="inlineStr"/>
      <c r="C7768" t="inlineStr">
        <is>
          <t>Weak</t>
        </is>
      </c>
      <c r="D7768" s="1" t="n">
        <v>0</v>
      </c>
      <c r="E7768" s="1" t="n"/>
      <c r="F7768" t="inlineStr">
        <is>
          <t>Stark</t>
        </is>
      </c>
      <c r="G7768" s="2" t="inlineStr">
        <is>
          <t>9200723</t>
        </is>
      </c>
      <c r="H7768" s="3" t="inlineStr">
        <is>
          <t>1294 ELMWOOD AVE SW NORTH CANTON OH 44720</t>
        </is>
      </c>
      <c r="I7768" s="3" t="inlineStr">
        <is>
          <t>1294 ELMWOOD AVE SW NORTH CANTON OH 44720</t>
        </is>
      </c>
      <c r="J7768" s="3" t="inlineStr">
        <is>
          <t>Same name is getting the credit in Stark and in Lorain. Only the name matches, so this could be one owner with two homes - or two different people.</t>
        </is>
      </c>
      <c r="K7768" s="3" t="inlineStr">
        <is>
          <t>Lorain 02-02-027-112-003 (723 ALLISON AVE LORAIN)</t>
        </is>
      </c>
      <c r="L7768" t="inlineStr">
        <is>
          <t>Lorain, Stark</t>
        </is>
      </c>
      <c r="M7768" t="inlineStr"/>
      <c r="N7768" t="inlineStr"/>
      <c r="O7768" t="inlineStr">
        <is>
          <t>Yes</t>
        </is>
      </c>
    </row>
    <row r="7769">
      <c r="A7769" t="inlineStr">
        <is>
          <t>SMITH DANNY J</t>
        </is>
      </c>
      <c r="B7769" t="inlineStr"/>
      <c r="C7769" t="inlineStr">
        <is>
          <t>Weak</t>
        </is>
      </c>
      <c r="D7769" s="1" t="n">
        <v>0</v>
      </c>
      <c r="E7769" s="1" t="n"/>
      <c r="F7769" t="inlineStr">
        <is>
          <t>Stark</t>
        </is>
      </c>
      <c r="G7769" s="2" t="inlineStr">
        <is>
          <t>3601700</t>
        </is>
      </c>
      <c r="H7769" s="3" t="inlineStr">
        <is>
          <t>126 PENNSYLVANIA AVE LOUISVILLE OH 44641</t>
        </is>
      </c>
      <c r="I7769" s="3" t="inlineStr">
        <is>
          <t>126 PENNSYLVANIA AVE LOUISVILLE OH 44641</t>
        </is>
      </c>
      <c r="J7769" s="3" t="inlineStr">
        <is>
          <t>Same name is getting the credit in Stark and in Fairfield. Only the name matches, so this could be one owner with two homes - or two different people.</t>
        </is>
      </c>
      <c r="K7769" s="4" t="inlineStr">
        <is>
          <t>Fairfield 0536201500 (770 VIRGINIA AVE LANCASTER)</t>
        </is>
      </c>
      <c r="L7769" t="inlineStr">
        <is>
          <t>Fairfield, Stark</t>
        </is>
      </c>
      <c r="M7769" t="inlineStr"/>
      <c r="N7769" t="inlineStr"/>
      <c r="O7769" t="inlineStr">
        <is>
          <t>Yes</t>
        </is>
      </c>
    </row>
    <row r="7770">
      <c r="A7770" t="inlineStr">
        <is>
          <t>SMITH DAVID</t>
        </is>
      </c>
      <c r="B7770" t="inlineStr"/>
      <c r="C7770" t="inlineStr">
        <is>
          <t>Weak</t>
        </is>
      </c>
      <c r="D7770" s="1" t="n">
        <v>0</v>
      </c>
      <c r="E7770" s="1" t="n"/>
      <c r="F7770" t="inlineStr">
        <is>
          <t>Stark</t>
        </is>
      </c>
      <c r="G7770" s="2" t="inlineStr">
        <is>
          <t>9500799</t>
        </is>
      </c>
      <c r="H7770" s="3" t="inlineStr">
        <is>
          <t>403 MARKET ST E CANAL FULTON OH 44614</t>
        </is>
      </c>
      <c r="I7770" s="3" t="inlineStr">
        <is>
          <t>403 E MARKET ST CANAL FULTON OH 44614</t>
        </is>
      </c>
      <c r="J7770" s="3" t="inlineStr">
        <is>
          <t>Common name: this name is credited on 9 parcels across 7 counties. Many are probably different people who happen to share the name - look each one up before assuming it is the same owner.</t>
        </is>
      </c>
      <c r="K7770" s="4" t="inlineStr">
        <is>
          <t>Clinton 200-03-01-02-A020-00 (224 SECOND ST); Fairfield 0411227900 (471 AUTUMN RIDGE CIR PICKERINGTON); Franklin 010-037784-00 (327 MARTHA AVE); Franklin 010-137095-00 (3825 DEVTON DR); +4 more</t>
        </is>
      </c>
      <c r="L7770" t="inlineStr">
        <is>
          <t>Clinton, Fairfield, Franklin, Huron, Lorain, Stark, Washington</t>
        </is>
      </c>
      <c r="M7770" t="inlineStr"/>
      <c r="N7770" t="inlineStr"/>
      <c r="O7770" t="inlineStr">
        <is>
          <t>Yes</t>
        </is>
      </c>
    </row>
    <row r="7771">
      <c r="A7771" t="inlineStr">
        <is>
          <t>SMITH DAVID &amp; STUBER ALTON</t>
        </is>
      </c>
      <c r="B7771" t="inlineStr"/>
      <c r="C7771" t="inlineStr">
        <is>
          <t>Weak</t>
        </is>
      </c>
      <c r="D7771" s="1" t="n">
        <v>0</v>
      </c>
      <c r="E7771" s="1" t="n"/>
      <c r="F7771" t="inlineStr">
        <is>
          <t>Stark</t>
        </is>
      </c>
      <c r="G7771" s="2" t="inlineStr">
        <is>
          <t>610143</t>
        </is>
      </c>
      <c r="H7771" s="3" t="inlineStr">
        <is>
          <t>515 BEBB AVE SW MASSILLON OH 44647</t>
        </is>
      </c>
      <c r="I7771" s="3" t="inlineStr">
        <is>
          <t>2893 HARPSTER RD RITTMAN OH 44270</t>
        </is>
      </c>
      <c r="J7771" s="3" t="inlineStr">
        <is>
          <t>Common name: this name is credited on 9 parcels across 7 counties. Many are probably different people who happen to share the name - look each one up before assuming it is the same owner.</t>
        </is>
      </c>
      <c r="K7771" s="4" t="inlineStr">
        <is>
          <t>Clinton 200-03-01-02-A020-00 (224 SECOND ST); Fairfield 0411227900 (471 AUTUMN RIDGE CIR PICKERINGTON); Franklin 010-037784-00 (327 MARTHA AVE); Franklin 010-137095-00 (3825 DEVTON DR); +4 more</t>
        </is>
      </c>
      <c r="L7771" t="inlineStr">
        <is>
          <t>Clinton, Fairfield, Franklin, Huron, Lorain, Stark, Washington</t>
        </is>
      </c>
      <c r="M7771" t="inlineStr"/>
      <c r="N7771" t="inlineStr"/>
      <c r="O7771" t="inlineStr">
        <is>
          <t>Yes</t>
        </is>
      </c>
    </row>
    <row r="7772">
      <c r="A7772" t="inlineStr">
        <is>
          <t>SMITH DAVID A</t>
        </is>
      </c>
      <c r="B7772" t="inlineStr"/>
      <c r="C7772" t="inlineStr">
        <is>
          <t>Weak</t>
        </is>
      </c>
      <c r="D7772" s="1" t="n">
        <v>0</v>
      </c>
      <c r="E7772" s="1" t="n"/>
      <c r="F7772" t="inlineStr">
        <is>
          <t>Stark</t>
        </is>
      </c>
      <c r="G7772" s="2" t="inlineStr">
        <is>
          <t>9500683</t>
        </is>
      </c>
      <c r="H7772" s="3" t="inlineStr">
        <is>
          <t>1760 LOCUST ST S CANAL FULTON OH 44614</t>
        </is>
      </c>
      <c r="I7772" s="3" t="inlineStr">
        <is>
          <t>1760 LOCUST ST CANAL FULTON OH 44614</t>
        </is>
      </c>
      <c r="J7772" s="3" t="inlineStr">
        <is>
          <t>Common name: this name is credited on 20 parcels across 13 counties. Many are probably different people who happen to share the name - look each one up before assuming it is the same owner.</t>
        </is>
      </c>
      <c r="K7772" s="4" t="inlineStr">
        <is>
          <t>Ashtabula 170271007900 (4582 NORTH RIDGE (USR 20) RD); Athens A029180000500 (329 CARROLL RD); Athens H010010050100 (2852 N S R 681 HWY); Brown 12-022340.0001 (2350 EAST FORK); +15 more</t>
        </is>
      </c>
      <c r="L7772" t="inlineStr">
        <is>
          <t>Ashtabula, Athens, Brown, Coshocton, Fairfield, Franklin, Huron, Knox, Lorain, Madison, Stark, Union, Washington</t>
        </is>
      </c>
      <c r="M7772" t="inlineStr"/>
      <c r="N7772" t="inlineStr"/>
      <c r="O7772" t="inlineStr">
        <is>
          <t>Yes</t>
        </is>
      </c>
    </row>
    <row r="7773">
      <c r="A7773" t="inlineStr">
        <is>
          <t>SMITH DAVID A &amp; JANINE N</t>
        </is>
      </c>
      <c r="B7773" t="inlineStr"/>
      <c r="C7773" t="inlineStr">
        <is>
          <t>Weak</t>
        </is>
      </c>
      <c r="D7773" s="1" t="n">
        <v>0</v>
      </c>
      <c r="E7773" s="1" t="n"/>
      <c r="F7773" t="inlineStr">
        <is>
          <t>Stark</t>
        </is>
      </c>
      <c r="G7773" s="2" t="inlineStr">
        <is>
          <t>1308128</t>
        </is>
      </c>
      <c r="H7773" s="3" t="inlineStr">
        <is>
          <t>3256 SHEPLER CHURCH AVE SW CANTON OH 44706</t>
        </is>
      </c>
      <c r="I7773" s="3" t="inlineStr">
        <is>
          <t>3256 SHEPLER CHURCH AVE SW CANTON OH 44706</t>
        </is>
      </c>
      <c r="J7773" s="3" t="inlineStr">
        <is>
          <t>Common name: this name is credited on 20 parcels across 13 counties. Many are probably different people who happen to share the name - look each one up before assuming it is the same owner.</t>
        </is>
      </c>
      <c r="K7773" s="4" t="inlineStr">
        <is>
          <t>Ashtabula 170271007900 (4582 NORTH RIDGE (USR 20) RD); Athens A029180000500 (329 CARROLL RD); Athens H010010050100 (2852 N S R 681 HWY); Brown 12-022340.0001 (2350 EAST FORK); +15 more</t>
        </is>
      </c>
      <c r="L7773" t="inlineStr">
        <is>
          <t>Ashtabula, Athens, Brown, Coshocton, Fairfield, Franklin, Huron, Knox, Lorain, Madison, Stark, Union, Washington</t>
        </is>
      </c>
      <c r="M7773" t="inlineStr"/>
      <c r="N7773" t="inlineStr"/>
      <c r="O7773" t="inlineStr">
        <is>
          <t>Yes</t>
        </is>
      </c>
    </row>
    <row r="7774">
      <c r="A7774" t="inlineStr">
        <is>
          <t>SMITH DAVID A &amp; SHIRLEY D</t>
        </is>
      </c>
      <c r="B7774" t="inlineStr"/>
      <c r="C7774" t="inlineStr">
        <is>
          <t>Weak</t>
        </is>
      </c>
      <c r="D7774" s="1" t="n">
        <v>0</v>
      </c>
      <c r="E7774" s="1" t="n"/>
      <c r="F7774" t="inlineStr">
        <is>
          <t>Stark</t>
        </is>
      </c>
      <c r="G7774" s="2" t="inlineStr">
        <is>
          <t>610876</t>
        </is>
      </c>
      <c r="H7774" s="3" t="inlineStr">
        <is>
          <t>414 17TH ST NE MASSILLON OH 44646</t>
        </is>
      </c>
      <c r="I7774" s="3" t="inlineStr">
        <is>
          <t>414 17TH ST NE MASSILLON OH 44646</t>
        </is>
      </c>
      <c r="J7774" s="3" t="inlineStr">
        <is>
          <t>Common name: this name is credited on 20 parcels across 13 counties. Many are probably different people who happen to share the name - look each one up before assuming it is the same owner.</t>
        </is>
      </c>
      <c r="K7774" s="4" t="inlineStr">
        <is>
          <t>Ashtabula 170271007900 (4582 NORTH RIDGE (USR 20) RD); Athens A029180000500 (329 CARROLL RD); Athens H010010050100 (2852 N S R 681 HWY); Brown 12-022340.0001 (2350 EAST FORK); +15 more</t>
        </is>
      </c>
      <c r="L7774" t="inlineStr">
        <is>
          <t>Ashtabula, Athens, Brown, Coshocton, Fairfield, Franklin, Huron, Knox, Lorain, Madison, Stark, Union, Washington</t>
        </is>
      </c>
      <c r="M7774" t="inlineStr"/>
      <c r="N7774" t="inlineStr"/>
      <c r="O7774" t="inlineStr">
        <is>
          <t>Yes</t>
        </is>
      </c>
    </row>
    <row r="7775">
      <c r="A7775" t="inlineStr">
        <is>
          <t>SMITH DAVID B &amp; KARLA A</t>
        </is>
      </c>
      <c r="B7775" t="inlineStr"/>
      <c r="C7775" t="inlineStr">
        <is>
          <t>Weak</t>
        </is>
      </c>
      <c r="D7775" s="1" t="n">
        <v>0</v>
      </c>
      <c r="E7775" s="1" t="n"/>
      <c r="F7775" t="inlineStr">
        <is>
          <t>Stark</t>
        </is>
      </c>
      <c r="G7775" s="2" t="inlineStr">
        <is>
          <t>9208212</t>
        </is>
      </c>
      <c r="H7775" s="3" t="inlineStr">
        <is>
          <t>1119 LYNBROOK ST SE NORTH CANTON OH 44720</t>
        </is>
      </c>
      <c r="I7775" s="3" t="inlineStr">
        <is>
          <t>1119 LYNBROOK ST SE NORTH CANTON OH 44720</t>
        </is>
      </c>
      <c r="J7775" s="3" t="inlineStr">
        <is>
          <t>Same name is getting the credit in Stark and in Fairfield, Franklin. Only the name matches, so this could be one owner with two homes - or two different people.</t>
        </is>
      </c>
      <c r="K7775" s="4" t="inlineStr">
        <is>
          <t>Fairfield 0536241300 (889 HOUFEK DR LANCASTER); Franklin 010-145174-00 (5081 BRIDGEPORT RD); Franklin 241-000290-00 (675 LAKEFIELD DR)</t>
        </is>
      </c>
      <c r="L7775" t="inlineStr">
        <is>
          <t>Fairfield, Franklin, Stark</t>
        </is>
      </c>
      <c r="M7775" t="inlineStr"/>
      <c r="N7775" t="inlineStr"/>
      <c r="O7775" t="inlineStr">
        <is>
          <t>Yes</t>
        </is>
      </c>
    </row>
    <row r="7776">
      <c r="A7776" t="inlineStr">
        <is>
          <t>SMITH DAVID E &amp; TERESA E</t>
        </is>
      </c>
      <c r="B7776" t="inlineStr"/>
      <c r="C7776" t="inlineStr">
        <is>
          <t>Weak</t>
        </is>
      </c>
      <c r="D7776" s="1" t="n">
        <v>0</v>
      </c>
      <c r="E7776" s="1" t="n"/>
      <c r="F7776" t="inlineStr">
        <is>
          <t>Stark</t>
        </is>
      </c>
      <c r="G7776" s="2" t="inlineStr">
        <is>
          <t>1608565</t>
        </is>
      </c>
      <c r="H7776" s="3" t="inlineStr">
        <is>
          <t>8677 CANDLEWOOD AVE NW NORTH CANTON OH 44720</t>
        </is>
      </c>
      <c r="I7776" s="3" t="inlineStr">
        <is>
          <t>8677 CANDLEWOOD AVE NW NORTH CANTON OH 44720</t>
        </is>
      </c>
      <c r="J7776" s="3" t="inlineStr">
        <is>
          <t>Common name: this name is credited on 11 parcels across 8 counties. Many are probably different people who happen to share the name - look each one up before assuming it is the same owner.</t>
        </is>
      </c>
      <c r="K7776" s="4" t="inlineStr">
        <is>
          <t>Fairfield 0460001800 (4035 BLACKLICK-EASTERN RD MILLERSPORT); Fairfield 0470215200 (4785 CANAL RD PLEASANTVILLE); Franklin 010-028279-00 (466 ELDRIDGE AVE); Franklin 090-000270-00 (4598 ST FRANCIS LN); +6 more</t>
        </is>
      </c>
      <c r="L7776" t="inlineStr">
        <is>
          <t>Fairfield, Franklin, Huron, Knox, Lorain, Ottawa, Stark, Union</t>
        </is>
      </c>
      <c r="M7776" t="inlineStr"/>
      <c r="N7776" t="inlineStr"/>
      <c r="O7776" t="inlineStr">
        <is>
          <t>Yes</t>
        </is>
      </c>
    </row>
    <row r="7777">
      <c r="A7777" t="inlineStr">
        <is>
          <t>SMITH DAVID G</t>
        </is>
      </c>
      <c r="B7777" t="inlineStr"/>
      <c r="C7777" t="inlineStr">
        <is>
          <t>Weak</t>
        </is>
      </c>
      <c r="D7777" s="1" t="n">
        <v>0</v>
      </c>
      <c r="E7777" s="1" t="n"/>
      <c r="F7777" t="inlineStr">
        <is>
          <t>Stark</t>
        </is>
      </c>
      <c r="G7777" s="2" t="inlineStr">
        <is>
          <t>302953</t>
        </is>
      </c>
      <c r="H7777" s="3" t="inlineStr">
        <is>
          <t>1706 41ST ST NW CANTON OH 44709</t>
        </is>
      </c>
      <c r="I7777" s="3" t="inlineStr">
        <is>
          <t>1706 41ST ST NW CANTON OH 44709</t>
        </is>
      </c>
      <c r="J7777" s="3" t="inlineStr">
        <is>
          <t>Same name is getting the credit in Stark and in Franklin, Geauga, Huron. Only the name matches, so this could be one owner with two homes - or two different people.</t>
        </is>
      </c>
      <c r="K7777" s="4" t="inlineStr">
        <is>
          <t>Franklin 010-077912-00 (44 TORRENCE RD); Franklin 222-002726-00 (6940 CAMDEN DR); Geauga 01-062350 (10570 STAFFORD RD AUBURN TOWNSHIP); Huron 37-0020-01-066-0000 (2483 BROWN RD NORWALK)</t>
        </is>
      </c>
      <c r="L7777" t="inlineStr">
        <is>
          <t>Franklin, Geauga, Huron, Stark</t>
        </is>
      </c>
      <c r="M7777" t="inlineStr"/>
      <c r="N7777" t="inlineStr"/>
      <c r="O7777" t="inlineStr">
        <is>
          <t>Yes</t>
        </is>
      </c>
    </row>
    <row r="7778">
      <c r="A7778" t="inlineStr">
        <is>
          <t>SMITH DAVID H &amp; LISA J</t>
        </is>
      </c>
      <c r="B7778" t="inlineStr"/>
      <c r="C7778" t="inlineStr">
        <is>
          <t>Weak</t>
        </is>
      </c>
      <c r="D7778" s="1" t="n">
        <v>0</v>
      </c>
      <c r="E7778" s="1" t="n"/>
      <c r="F7778" t="inlineStr">
        <is>
          <t>Stark</t>
        </is>
      </c>
      <c r="G7778" s="2" t="inlineStr">
        <is>
          <t>9205373</t>
        </is>
      </c>
      <c r="H7778" s="3" t="inlineStr">
        <is>
          <t>1025 OAKWOOD ST SE NORTH CANTON OH 44720</t>
        </is>
      </c>
      <c r="I7778" s="3" t="inlineStr">
        <is>
          <t>1025 OAKWOOD ST SE NORTH CANTON OH 44720</t>
        </is>
      </c>
      <c r="J7778" s="3" t="inlineStr">
        <is>
          <t>Same name is getting the credit in Stark and in Lorain. Only the name matches, so this could be one owner with two homes - or two different people.</t>
        </is>
      </c>
      <c r="K7778" s="3" t="inlineStr">
        <is>
          <t>Lorain 11-00-099-000-067 (1044 YARMOUTH RD GRAFTON)</t>
        </is>
      </c>
      <c r="L7778" t="inlineStr">
        <is>
          <t>Lorain, Stark</t>
        </is>
      </c>
      <c r="M7778" t="inlineStr"/>
      <c r="N7778" t="inlineStr"/>
      <c r="O7778" t="inlineStr">
        <is>
          <t>Yes</t>
        </is>
      </c>
    </row>
    <row r="7779">
      <c r="A7779" t="inlineStr">
        <is>
          <t>SMITH DAVID JEROME &amp; MYJA KRISTIN</t>
        </is>
      </c>
      <c r="B7779" t="inlineStr"/>
      <c r="C7779" t="inlineStr">
        <is>
          <t>Weak</t>
        </is>
      </c>
      <c r="D7779" s="1" t="n">
        <v>0</v>
      </c>
      <c r="E7779" s="1" t="n"/>
      <c r="F7779" t="inlineStr">
        <is>
          <t>Stark</t>
        </is>
      </c>
      <c r="G7779" s="2" t="inlineStr">
        <is>
          <t>9200454</t>
        </is>
      </c>
      <c r="H7779" s="3" t="inlineStr">
        <is>
          <t>714 WOODSIDE AVE NE NORTH CANTON OH 44720</t>
        </is>
      </c>
      <c r="I7779" s="3" t="inlineStr">
        <is>
          <t>714 WOODSIDE AVE NE NORTH CANTON OH 44720</t>
        </is>
      </c>
      <c r="J7779" s="3" t="inlineStr">
        <is>
          <t>Common name: this name is credited on 7 parcels across 3 counties. Many are probably different people who happen to share the name - look each one up before assuming it is the same owner.</t>
        </is>
      </c>
      <c r="K7779" s="4" t="inlineStr">
        <is>
          <t>Franklin 010-271893-00 (6514 NOTTINGHILL TR DR 13); Franklin 050-006251-00 (4503 SWENSON ST); Franklin 170-005023-00 (8610 BEN HALE CT); Franklin 180-003132-00 (3678 RODELL RD); +2 more</t>
        </is>
      </c>
      <c r="L7779" t="inlineStr">
        <is>
          <t>Franklin, Lorain, Stark</t>
        </is>
      </c>
      <c r="M7779" t="inlineStr"/>
      <c r="N7779" t="inlineStr"/>
      <c r="O7779" t="inlineStr">
        <is>
          <t>Yes</t>
        </is>
      </c>
    </row>
    <row r="7780">
      <c r="A7780" t="inlineStr">
        <is>
          <t>SMITH DAVID JOHN CULIN</t>
        </is>
      </c>
      <c r="B7780" t="inlineStr"/>
      <c r="C7780" t="inlineStr">
        <is>
          <t>Weak</t>
        </is>
      </c>
      <c r="D7780" s="1" t="n">
        <v>0</v>
      </c>
      <c r="E7780" s="1" t="n"/>
      <c r="F7780" t="inlineStr">
        <is>
          <t>Stark</t>
        </is>
      </c>
      <c r="G7780" s="2" t="inlineStr">
        <is>
          <t>5214390</t>
        </is>
      </c>
      <c r="H7780" s="3" t="inlineStr">
        <is>
          <t>5589 BREEZEWOOD DR NE CANTON OH 44705</t>
        </is>
      </c>
      <c r="I7780" s="3" t="inlineStr">
        <is>
          <t>5589 BREEZEWOOD DR NE CANTON OH 44705</t>
        </is>
      </c>
      <c r="J7780" s="3" t="inlineStr">
        <is>
          <t>Common name: this name is credited on 7 parcels across 3 counties. Many are probably different people who happen to share the name - look each one up before assuming it is the same owner.</t>
        </is>
      </c>
      <c r="K7780" s="4" t="inlineStr">
        <is>
          <t>Franklin 010-271893-00 (6514 NOTTINGHILL TR DR 13); Franklin 050-006251-00 (4503 SWENSON ST); Franklin 170-005023-00 (8610 BEN HALE CT); Franklin 180-003132-00 (3678 RODELL RD); +2 more</t>
        </is>
      </c>
      <c r="L7780" t="inlineStr">
        <is>
          <t>Franklin, Lorain, Stark</t>
        </is>
      </c>
      <c r="M7780" t="inlineStr"/>
      <c r="N7780" t="inlineStr"/>
      <c r="O7780" t="inlineStr">
        <is>
          <t>Yes</t>
        </is>
      </c>
    </row>
    <row r="7781">
      <c r="A7781" t="inlineStr">
        <is>
          <t>SMITH DAVID L</t>
        </is>
      </c>
      <c r="B7781" t="inlineStr"/>
      <c r="C7781" t="inlineStr">
        <is>
          <t>Weak</t>
        </is>
      </c>
      <c r="D7781" s="1" t="n">
        <v>0</v>
      </c>
      <c r="E7781" s="1" t="n"/>
      <c r="F7781" t="inlineStr">
        <is>
          <t>Stark</t>
        </is>
      </c>
      <c r="G7781" s="2" t="inlineStr">
        <is>
          <t>206109</t>
        </is>
      </c>
      <c r="H7781" s="3" t="inlineStr">
        <is>
          <t>931 BEDFORD AVE SW CANTON OH 44710</t>
        </is>
      </c>
      <c r="I7781" s="3" t="inlineStr">
        <is>
          <t>931 BEDFORD AVE SW CANTON OH 44710</t>
        </is>
      </c>
      <c r="J7781" s="3" t="inlineStr">
        <is>
          <t>Common name: this name is credited on 10 parcels across 6 counties. Many are probably different people who happen to share the name - look each one up before assuming it is the same owner.</t>
        </is>
      </c>
      <c r="K7781" s="4" t="inlineStr">
        <is>
          <t>Fairfield 0360030600 (8606 WATERLOO-EASTERN RD CANAL WINCHESTER); Fairfield 0411143600 (1171 CROSS CREEKS RDG PICKERINGTON); Franklin 010-078494-00 (3048 WOODBINE PL); Franklin 010-229278-00 (188 MALLOY LN 25B); +5 more</t>
        </is>
      </c>
      <c r="L7781" t="inlineStr">
        <is>
          <t>Fairfield, Franklin, Lorain, Morgan, Stark, Washington</t>
        </is>
      </c>
      <c r="M7781" t="inlineStr"/>
      <c r="N7781" t="inlineStr"/>
      <c r="O7781" t="inlineStr">
        <is>
          <t>Yes</t>
        </is>
      </c>
    </row>
    <row r="7782">
      <c r="A7782" t="inlineStr">
        <is>
          <t>SMITH DAVID L &amp; ANNA M</t>
        </is>
      </c>
      <c r="B7782" t="inlineStr"/>
      <c r="C7782" t="inlineStr">
        <is>
          <t>Weak</t>
        </is>
      </c>
      <c r="D7782" s="1" t="n">
        <v>0</v>
      </c>
      <c r="E7782" s="1" t="n"/>
      <c r="F7782" t="inlineStr">
        <is>
          <t>Stark</t>
        </is>
      </c>
      <c r="G7782" s="2" t="inlineStr">
        <is>
          <t>4302445</t>
        </is>
      </c>
      <c r="H7782" s="3" t="inlineStr">
        <is>
          <t>5023 BARRIE ST NW CANTON OH 44708</t>
        </is>
      </c>
      <c r="I7782" s="3" t="inlineStr">
        <is>
          <t>5023 BARRIE ST NW CANTON OH 44708</t>
        </is>
      </c>
      <c r="J7782" s="3" t="inlineStr">
        <is>
          <t>Common name: this name is credited on 10 parcels across 6 counties. Many are probably different people who happen to share the name - look each one up before assuming it is the same owner.</t>
        </is>
      </c>
      <c r="K7782" s="4" t="inlineStr">
        <is>
          <t>Fairfield 0360030600 (8606 WATERLOO-EASTERN RD CANAL WINCHESTER); Fairfield 0411143600 (1171 CROSS CREEKS RDG PICKERINGTON); Franklin 010-078494-00 (3048 WOODBINE PL); Franklin 010-229278-00 (188 MALLOY LN 25B); +5 more</t>
        </is>
      </c>
      <c r="L7782" t="inlineStr">
        <is>
          <t>Fairfield, Franklin, Lorain, Morgan, Stark, Washington</t>
        </is>
      </c>
      <c r="M7782" t="inlineStr"/>
      <c r="N7782" t="inlineStr"/>
      <c r="O7782" t="inlineStr">
        <is>
          <t>Yes</t>
        </is>
      </c>
    </row>
    <row r="7783">
      <c r="A7783" t="inlineStr">
        <is>
          <t>SMITH DAVID L &amp; TAMMY J</t>
        </is>
      </c>
      <c r="B7783" t="inlineStr"/>
      <c r="C7783" t="inlineStr">
        <is>
          <t>Weak</t>
        </is>
      </c>
      <c r="D7783" s="1" t="n">
        <v>0</v>
      </c>
      <c r="E7783" s="1" t="n"/>
      <c r="F7783" t="inlineStr">
        <is>
          <t>Stark</t>
        </is>
      </c>
      <c r="G7783" s="2" t="inlineStr">
        <is>
          <t>6703526</t>
        </is>
      </c>
      <c r="H7783" s="3" t="inlineStr">
        <is>
          <t>15012 MOUNT EATON ST SW NAVARRE OH 44662</t>
        </is>
      </c>
      <c r="I7783" s="3" t="inlineStr">
        <is>
          <t>15012 MT EATON ST SW NAVARRE OH 44662</t>
        </is>
      </c>
      <c r="J7783" s="3" t="inlineStr">
        <is>
          <t>Common name: this name is credited on 10 parcels across 6 counties. Many are probably different people who happen to share the name - look each one up before assuming it is the same owner.</t>
        </is>
      </c>
      <c r="K7783" s="4" t="inlineStr">
        <is>
          <t>Fairfield 0360030600 (8606 WATERLOO-EASTERN RD CANAL WINCHESTER); Fairfield 0411143600 (1171 CROSS CREEKS RDG PICKERINGTON); Franklin 010-078494-00 (3048 WOODBINE PL); Franklin 010-229278-00 (188 MALLOY LN 25B); +5 more</t>
        </is>
      </c>
      <c r="L7783" t="inlineStr">
        <is>
          <t>Fairfield, Franklin, Lorain, Morgan, Stark, Washington</t>
        </is>
      </c>
      <c r="M7783" t="inlineStr"/>
      <c r="N7783" t="inlineStr"/>
      <c r="O7783" t="inlineStr">
        <is>
          <t>Yes</t>
        </is>
      </c>
    </row>
    <row r="7784">
      <c r="A7784" t="inlineStr">
        <is>
          <t>SMITH DAVID L &amp; THERESA A</t>
        </is>
      </c>
      <c r="B7784" t="inlineStr"/>
      <c r="C7784" t="inlineStr">
        <is>
          <t>Weak</t>
        </is>
      </c>
      <c r="D7784" s="1" t="n">
        <v>0</v>
      </c>
      <c r="E7784" s="1" t="n"/>
      <c r="F7784" t="inlineStr">
        <is>
          <t>Stark</t>
        </is>
      </c>
      <c r="G7784" s="2" t="inlineStr">
        <is>
          <t>5210164</t>
        </is>
      </c>
      <c r="H7784" s="3" t="inlineStr">
        <is>
          <t>5624 FRAZER AVE NW NORTH CANTON OH 44720</t>
        </is>
      </c>
      <c r="I7784" s="3" t="inlineStr">
        <is>
          <t>5624 FRAZER AVE NW NORTH CANTON OH 44720</t>
        </is>
      </c>
      <c r="J7784" s="3" t="inlineStr">
        <is>
          <t>Common name: this name is credited on 10 parcels across 6 counties. Many are probably different people who happen to share the name - look each one up before assuming it is the same owner.</t>
        </is>
      </c>
      <c r="K7784" s="4" t="inlineStr">
        <is>
          <t>Fairfield 0360030600 (8606 WATERLOO-EASTERN RD CANAL WINCHESTER); Fairfield 0411143600 (1171 CROSS CREEKS RDG PICKERINGTON); Franklin 010-078494-00 (3048 WOODBINE PL); Franklin 010-229278-00 (188 MALLOY LN 25B); +5 more</t>
        </is>
      </c>
      <c r="L7784" t="inlineStr">
        <is>
          <t>Fairfield, Franklin, Lorain, Morgan, Stark, Washington</t>
        </is>
      </c>
      <c r="M7784" t="inlineStr"/>
      <c r="N7784" t="inlineStr"/>
      <c r="O7784" t="inlineStr">
        <is>
          <t>Yes</t>
        </is>
      </c>
    </row>
    <row r="7785">
      <c r="A7785" t="inlineStr">
        <is>
          <t>SMITH DAVID M &amp; AVALYNNE S</t>
        </is>
      </c>
      <c r="B7785" t="inlineStr"/>
      <c r="C7785" t="inlineStr">
        <is>
          <t>Weak</t>
        </is>
      </c>
      <c r="D7785" s="1" t="n">
        <v>0</v>
      </c>
      <c r="E7785" s="1" t="n"/>
      <c r="F7785" t="inlineStr">
        <is>
          <t>Stark</t>
        </is>
      </c>
      <c r="G7785" s="2" t="inlineStr">
        <is>
          <t>615918</t>
        </is>
      </c>
      <c r="H7785" s="3" t="inlineStr">
        <is>
          <t>1740 CHITTENDEN CIR NE MASSILLON OH 44646</t>
        </is>
      </c>
      <c r="I7785" s="3" t="inlineStr">
        <is>
          <t>1740 CHITTENDEN CIR NE MASSILLON OH 44646</t>
        </is>
      </c>
      <c r="J7785" s="3" t="inlineStr">
        <is>
          <t>Common name: this name is credited on 8 parcels across 6 counties. Many are probably different people who happen to share the name - look each one up before assuming it is the same owner.</t>
        </is>
      </c>
      <c r="K7785" s="4" t="inlineStr">
        <is>
          <t>Ashtabula 540120000600 (4591 STATE ROUTE 193); Franklin 070-011306-00 (1977 LYTHAM RD); Franklin 170-000344-00 (6403 CLARK STATE RD); Franklin 191-000734-00 (3815 E GEORGIA AVE); +3 more</t>
        </is>
      </c>
      <c r="L7785" t="inlineStr">
        <is>
          <t>Ashtabula, Franklin, Geauga, Lorain, Madison, Stark</t>
        </is>
      </c>
      <c r="M7785" t="inlineStr"/>
      <c r="N7785" t="inlineStr"/>
      <c r="O7785" t="inlineStr">
        <is>
          <t>Yes</t>
        </is>
      </c>
    </row>
    <row r="7786">
      <c r="A7786" t="inlineStr">
        <is>
          <t>SMITH DAVID M &amp; MELINDA L</t>
        </is>
      </c>
      <c r="B7786" t="inlineStr"/>
      <c r="C7786" t="inlineStr">
        <is>
          <t>Weak</t>
        </is>
      </c>
      <c r="D7786" s="1" t="n">
        <v>0</v>
      </c>
      <c r="E7786" s="1" t="n"/>
      <c r="F7786" t="inlineStr">
        <is>
          <t>Stark</t>
        </is>
      </c>
      <c r="G7786" s="2" t="inlineStr">
        <is>
          <t>113316</t>
        </is>
      </c>
      <c r="H7786" s="3" t="inlineStr">
        <is>
          <t>3285 S UNION AVE ALLIANCE OH 44601</t>
        </is>
      </c>
      <c r="I7786" s="3" t="inlineStr">
        <is>
          <t>3285 S UNION AVE ALLIANCE OH 44601</t>
        </is>
      </c>
      <c r="J7786" s="3" t="inlineStr">
        <is>
          <t>Common name: this name is credited on 8 parcels across 6 counties. Many are probably different people who happen to share the name - look each one up before assuming it is the same owner.</t>
        </is>
      </c>
      <c r="K7786" s="4" t="inlineStr">
        <is>
          <t>Ashtabula 540120000600 (4591 STATE ROUTE 193); Franklin 070-011306-00 (1977 LYTHAM RD); Franklin 170-000344-00 (6403 CLARK STATE RD); Franklin 191-000734-00 (3815 E GEORGIA AVE); +3 more</t>
        </is>
      </c>
      <c r="L7786" t="inlineStr">
        <is>
          <t>Ashtabula, Franklin, Geauga, Lorain, Madison, Stark</t>
        </is>
      </c>
      <c r="M7786" t="inlineStr"/>
      <c r="N7786" t="inlineStr"/>
      <c r="O7786" t="inlineStr">
        <is>
          <t>Yes</t>
        </is>
      </c>
    </row>
    <row r="7787">
      <c r="A7787" t="inlineStr">
        <is>
          <t>SMITH DAVID N &amp; BARBARA A</t>
        </is>
      </c>
      <c r="B7787" t="inlineStr"/>
      <c r="C7787" t="inlineStr">
        <is>
          <t>Weak</t>
        </is>
      </c>
      <c r="D7787" s="1" t="n">
        <v>0</v>
      </c>
      <c r="E7787" s="1" t="n"/>
      <c r="F7787" t="inlineStr">
        <is>
          <t>Stark</t>
        </is>
      </c>
      <c r="G7787" s="2" t="inlineStr">
        <is>
          <t>1602853</t>
        </is>
      </c>
      <c r="H7787" s="3" t="inlineStr">
        <is>
          <t>8881 GLADYS ST NW MASSILLON OH 44646</t>
        </is>
      </c>
      <c r="I7787" s="3" t="inlineStr">
        <is>
          <t>8881 GLADYS ST NW MASSILLON OH 44646</t>
        </is>
      </c>
      <c r="J7787" s="3" t="inlineStr">
        <is>
          <t>Same name is getting the credit in Stark and in Athens, Lorain. Only the name matches, so this could be one owner with two homes - or two different people.</t>
        </is>
      </c>
      <c r="K7787" s="4" t="inlineStr">
        <is>
          <t>Athens B010300205100 (237 BEAL RD); Lorain 11-00-099-000-101 (1024 SCITUATE CT GRAFTON)</t>
        </is>
      </c>
      <c r="L7787" t="inlineStr">
        <is>
          <t>Athens, Lorain, Stark</t>
        </is>
      </c>
      <c r="M7787" t="inlineStr"/>
      <c r="N7787" t="inlineStr"/>
      <c r="O7787" t="inlineStr">
        <is>
          <t>Yes</t>
        </is>
      </c>
    </row>
    <row r="7788">
      <c r="A7788" t="inlineStr">
        <is>
          <t>SMITH DAVID P &amp; TRACY L</t>
        </is>
      </c>
      <c r="B7788" t="inlineStr"/>
      <c r="C7788" t="inlineStr">
        <is>
          <t>Weak</t>
        </is>
      </c>
      <c r="D7788" s="1" t="n">
        <v>0</v>
      </c>
      <c r="E7788" s="1" t="n"/>
      <c r="F7788" t="inlineStr">
        <is>
          <t>Stark</t>
        </is>
      </c>
      <c r="G7788" s="2" t="inlineStr">
        <is>
          <t>1200332</t>
        </is>
      </c>
      <c r="H7788" s="3" t="inlineStr">
        <is>
          <t>228 4TH ST NE NAVARRE OH 44662</t>
        </is>
      </c>
      <c r="I7788" s="3" t="inlineStr">
        <is>
          <t>228 4TH ST NE NAVARRE OH 44662</t>
        </is>
      </c>
      <c r="J7788" s="3" t="inlineStr">
        <is>
          <t>Common name: this name is credited on 7 parcels across 5 counties. Many are probably different people who happen to share the name - look each one up before assuming it is the same owner.</t>
        </is>
      </c>
      <c r="K7788" s="4" t="inlineStr">
        <is>
          <t>Ashtabula 610210001601 (6848 STATE ROUTE 86); Athens N010010004702 (8460 NEW MARSHFIELD RD); Fairfield 0536252800 (211 ANGELA DR LANCASTER); Franklin 010-072150-00 (87 BLENHEIM RD); +2 more</t>
        </is>
      </c>
      <c r="L7788" t="inlineStr">
        <is>
          <t>Ashtabula, Athens, Fairfield, Franklin, Stark</t>
        </is>
      </c>
      <c r="M7788" t="inlineStr"/>
      <c r="N7788" t="inlineStr"/>
      <c r="O7788" t="inlineStr">
        <is>
          <t>Yes</t>
        </is>
      </c>
    </row>
    <row r="7789">
      <c r="A7789" t="inlineStr">
        <is>
          <t>SMITH DAVID R &amp; AMANDA M</t>
        </is>
      </c>
      <c r="B7789" t="inlineStr"/>
      <c r="C7789" t="inlineStr">
        <is>
          <t>Weak</t>
        </is>
      </c>
      <c r="D7789" s="1" t="n">
        <v>0</v>
      </c>
      <c r="E7789" s="1" t="n"/>
      <c r="F7789" t="inlineStr">
        <is>
          <t>Stark</t>
        </is>
      </c>
      <c r="G7789" s="2" t="inlineStr">
        <is>
          <t>2201401</t>
        </is>
      </c>
      <c r="H7789" s="3" t="inlineStr">
        <is>
          <t>3200 LAKE CENTER ST NW UNIONTOWN OH 44685</t>
        </is>
      </c>
      <c r="I7789" s="3" t="inlineStr">
        <is>
          <t>3200 LAKE CENTER ST NW UNIONTOWN OH 44685</t>
        </is>
      </c>
      <c r="J7789" s="3" t="inlineStr">
        <is>
          <t>Common name: this name is credited on 6 parcels across 4 counties. Many are probably different people who happen to share the name - look each one up before assuming it is the same owner.</t>
        </is>
      </c>
      <c r="K7789" s="4" t="inlineStr">
        <is>
          <t>Coshocton 018-00000128-03 (22221 TR 165); Fairfield 0536272100 (210 RIDGEMERE WAY LANCASTER); Franklin 010-014261-00 (5680 GODOWN RD); Franklin 070-004764-00 (2981 WELSFORD RD); +1 more</t>
        </is>
      </c>
      <c r="L7789" t="inlineStr">
        <is>
          <t>Coshocton, Fairfield, Franklin, Stark</t>
        </is>
      </c>
      <c r="M7789" t="inlineStr"/>
      <c r="N7789" t="inlineStr"/>
      <c r="O7789" t="inlineStr">
        <is>
          <t>Yes</t>
        </is>
      </c>
    </row>
    <row r="7790">
      <c r="A7790" t="inlineStr">
        <is>
          <t>SMITH DAVID R &amp; DIANA L</t>
        </is>
      </c>
      <c r="B7790" t="inlineStr"/>
      <c r="C7790" t="inlineStr">
        <is>
          <t>Weak</t>
        </is>
      </c>
      <c r="D7790" s="1" t="n">
        <v>0</v>
      </c>
      <c r="E7790" s="1" t="n"/>
      <c r="F7790" t="inlineStr">
        <is>
          <t>Stark</t>
        </is>
      </c>
      <c r="G7790" s="2" t="inlineStr">
        <is>
          <t>2001230</t>
        </is>
      </c>
      <c r="H7790" s="3" t="inlineStr">
        <is>
          <t>1876 HUMBERT RD NW NORTH CANTON OH 44720</t>
        </is>
      </c>
      <c r="I7790" s="3" t="inlineStr">
        <is>
          <t>1876 HUMBERT RD NW NORTH CANTON OH 44720</t>
        </is>
      </c>
      <c r="J7790" s="3" t="inlineStr">
        <is>
          <t>Common name: this name is credited on 6 parcels across 4 counties. Many are probably different people who happen to share the name - look each one up before assuming it is the same owner.</t>
        </is>
      </c>
      <c r="K7790" s="4" t="inlineStr">
        <is>
          <t>Coshocton 018-00000128-03 (22221 TR 165); Fairfield 0536272100 (210 RIDGEMERE WAY LANCASTER); Franklin 010-014261-00 (5680 GODOWN RD); Franklin 070-004764-00 (2981 WELSFORD RD); +1 more</t>
        </is>
      </c>
      <c r="L7790" t="inlineStr">
        <is>
          <t>Coshocton, Fairfield, Franklin, Stark</t>
        </is>
      </c>
      <c r="M7790" t="inlineStr"/>
      <c r="N7790" t="inlineStr"/>
      <c r="O7790" t="inlineStr">
        <is>
          <t>Yes</t>
        </is>
      </c>
    </row>
    <row r="7791">
      <c r="A7791" t="inlineStr">
        <is>
          <t>SMITH DAVID RYAN</t>
        </is>
      </c>
      <c r="B7791" t="inlineStr"/>
      <c r="C7791" t="inlineStr">
        <is>
          <t>Weak</t>
        </is>
      </c>
      <c r="D7791" s="1" t="n">
        <v>0</v>
      </c>
      <c r="E7791" s="1" t="n"/>
      <c r="F7791" t="inlineStr">
        <is>
          <t>Stark</t>
        </is>
      </c>
      <c r="G7791" s="2" t="inlineStr">
        <is>
          <t>101908</t>
        </is>
      </c>
      <c r="H7791" s="3" t="inlineStr">
        <is>
          <t>CRESTVIEW AVE ALLIANCE OH 44601</t>
        </is>
      </c>
      <c r="I7791" s="3" t="inlineStr">
        <is>
          <t>2178 CENTER AVE ALLIANCE OH 44601</t>
        </is>
      </c>
      <c r="J7791" s="3" t="inlineStr">
        <is>
          <t>Common name: this name is credited on 6 parcels across 4 counties. Many are probably different people who happen to share the name - look each one up before assuming it is the same owner.</t>
        </is>
      </c>
      <c r="K7791" s="4" t="inlineStr">
        <is>
          <t>Coshocton 018-00000128-03 (22221 TR 165); Fairfield 0536272100 (210 RIDGEMERE WAY LANCASTER); Franklin 010-014261-00 (5680 GODOWN RD); Franklin 070-004764-00 (2981 WELSFORD RD); +1 more</t>
        </is>
      </c>
      <c r="L7791" t="inlineStr">
        <is>
          <t>Coshocton, Fairfield, Franklin, Stark</t>
        </is>
      </c>
      <c r="M7791" t="inlineStr"/>
      <c r="N7791" t="inlineStr"/>
      <c r="O7791" t="inlineStr">
        <is>
          <t>Yes</t>
        </is>
      </c>
    </row>
    <row r="7792">
      <c r="A7792" t="inlineStr">
        <is>
          <t>SMITH DAVID RYAN</t>
        </is>
      </c>
      <c r="B7792" t="inlineStr"/>
      <c r="C7792" t="inlineStr">
        <is>
          <t>Weak</t>
        </is>
      </c>
      <c r="D7792" s="1" t="n">
        <v>0</v>
      </c>
      <c r="E7792" s="1" t="n"/>
      <c r="F7792" t="inlineStr">
        <is>
          <t>Stark</t>
        </is>
      </c>
      <c r="G7792" s="2" t="inlineStr">
        <is>
          <t>101909</t>
        </is>
      </c>
      <c r="H7792" s="3" t="inlineStr">
        <is>
          <t>CRESTVIEW AVE ALLIANCE OH 44601</t>
        </is>
      </c>
      <c r="I7792" s="3" t="inlineStr">
        <is>
          <t>2178 CENTER AVE ALLIANCE OH 44601</t>
        </is>
      </c>
      <c r="J7792" s="3" t="inlineStr">
        <is>
          <t>Common name: this name is credited on 6 parcels across 4 counties. Many are probably different people who happen to share the name - look each one up before assuming it is the same owner.</t>
        </is>
      </c>
      <c r="K7792" s="4" t="inlineStr">
        <is>
          <t>Coshocton 018-00000128-03 (22221 TR 165); Fairfield 0536272100 (210 RIDGEMERE WAY LANCASTER); Franklin 010-014261-00 (5680 GODOWN RD); Franklin 070-004764-00 (2981 WELSFORD RD); +1 more</t>
        </is>
      </c>
      <c r="L7792" t="inlineStr">
        <is>
          <t>Coshocton, Fairfield, Franklin, Stark</t>
        </is>
      </c>
      <c r="M7792" t="inlineStr"/>
      <c r="N7792" t="inlineStr"/>
      <c r="O7792" t="inlineStr">
        <is>
          <t>Yes</t>
        </is>
      </c>
    </row>
    <row r="7793">
      <c r="A7793" t="inlineStr">
        <is>
          <t>SMITH DAVID RYAN</t>
        </is>
      </c>
      <c r="B7793" t="inlineStr"/>
      <c r="C7793" t="inlineStr">
        <is>
          <t>Weak</t>
        </is>
      </c>
      <c r="D7793" s="1" t="n">
        <v>0</v>
      </c>
      <c r="E7793" s="1" t="n"/>
      <c r="F7793" t="inlineStr">
        <is>
          <t>Stark</t>
        </is>
      </c>
      <c r="G7793" s="2" t="inlineStr">
        <is>
          <t>102607</t>
        </is>
      </c>
      <c r="H7793" s="3" t="inlineStr">
        <is>
          <t>2178 CENTER AVE ALLIANCE OH 44601</t>
        </is>
      </c>
      <c r="I7793" s="3" t="inlineStr">
        <is>
          <t>2178 CENTER AVE ALLIANCE OH 44601</t>
        </is>
      </c>
      <c r="J7793" s="3" t="inlineStr">
        <is>
          <t>Common name: this name is credited on 6 parcels across 4 counties. Many are probably different people who happen to share the name - look each one up before assuming it is the same owner.</t>
        </is>
      </c>
      <c r="K7793" s="4" t="inlineStr">
        <is>
          <t>Coshocton 018-00000128-03 (22221 TR 165); Fairfield 0536272100 (210 RIDGEMERE WAY LANCASTER); Franklin 010-014261-00 (5680 GODOWN RD); Franklin 070-004764-00 (2981 WELSFORD RD); +1 more</t>
        </is>
      </c>
      <c r="L7793" t="inlineStr">
        <is>
          <t>Coshocton, Fairfield, Franklin, Stark</t>
        </is>
      </c>
      <c r="M7793" t="inlineStr"/>
      <c r="N7793" t="inlineStr"/>
      <c r="O7793" t="inlineStr">
        <is>
          <t>Yes</t>
        </is>
      </c>
    </row>
    <row r="7794">
      <c r="A7794" t="inlineStr">
        <is>
          <t>SMITH DAVID S</t>
        </is>
      </c>
      <c r="B7794" t="inlineStr"/>
      <c r="C7794" t="inlineStr">
        <is>
          <t>Weak</t>
        </is>
      </c>
      <c r="D7794" s="1" t="n">
        <v>0</v>
      </c>
      <c r="E7794" s="1" t="n"/>
      <c r="F7794" t="inlineStr">
        <is>
          <t>Stark</t>
        </is>
      </c>
      <c r="G7794" s="2" t="inlineStr">
        <is>
          <t>219183</t>
        </is>
      </c>
      <c r="H7794" s="3" t="inlineStr">
        <is>
          <t>WINFIELD WAY NE CANTON OH 44705</t>
        </is>
      </c>
      <c r="I7794" s="3" t="inlineStr">
        <is>
          <t>1108 ARDMORE AVE SW CANTON OH 44710</t>
        </is>
      </c>
      <c r="J7794" s="3" t="inlineStr">
        <is>
          <t>Common name: this name is credited on 6 parcels across 6 counties. Many are probably different people who happen to share the name - look each one up before assuming it is the same owner.</t>
        </is>
      </c>
      <c r="K7794" s="4" t="inlineStr">
        <is>
          <t>Athens A010270100700 (7756 SR 56 HWY); Fairfield 0532046100 (515 N BROAD ST LANCASTER); Lorain 04-00-020-104-153 (728 WEDGEWOOD DR AVON LAKE); Union 2900190750600 (410 WILDERNESS RD MARYSVILLE); +1 more</t>
        </is>
      </c>
      <c r="L7794" t="inlineStr">
        <is>
          <t>Athens, Fairfield, Lorain, Stark, Union, Washington</t>
        </is>
      </c>
      <c r="M7794" t="inlineStr"/>
      <c r="N7794" t="inlineStr"/>
      <c r="O7794" t="inlineStr">
        <is>
          <t>Yes</t>
        </is>
      </c>
    </row>
    <row r="7795">
      <c r="A7795" t="inlineStr">
        <is>
          <t>SMITH DAVID W</t>
        </is>
      </c>
      <c r="B7795" t="inlineStr"/>
      <c r="C7795" t="inlineStr">
        <is>
          <t>Weak</t>
        </is>
      </c>
      <c r="D7795" s="1" t="n">
        <v>0</v>
      </c>
      <c r="E7795" s="1" t="n"/>
      <c r="F7795" t="inlineStr">
        <is>
          <t>Stark</t>
        </is>
      </c>
      <c r="G7795" s="2" t="inlineStr">
        <is>
          <t>5212177</t>
        </is>
      </c>
      <c r="H7795" s="3" t="inlineStr">
        <is>
          <t>3068 CHAUCER DR NE CANTON OH 44721</t>
        </is>
      </c>
      <c r="I7795" s="3" t="inlineStr">
        <is>
          <t>3401 MORSE CROSSING COLUMBUS OH 43219</t>
        </is>
      </c>
      <c r="J7795" s="3" t="inlineStr">
        <is>
          <t>Common name: this name is credited on 12 parcels across 10 counties. Many are probably different people who happen to share the name - look each one up before assuming it is the same owner.</t>
        </is>
      </c>
      <c r="K7795" s="4" t="inlineStr">
        <is>
          <t>Athens J010010026900 (599 OLD U S 33 HWY); Erie 42-01411.000 (912 STROWBRIDGE DR HURON); Fairfield 0410433000 (396 FIELD HARVEST AVE PICKERINGTON); Franklin 010-027860-00 (611 S FIFTH ST); +7 more</t>
        </is>
      </c>
      <c r="L7795" t="inlineStr">
        <is>
          <t>Athens, Erie, Fairfield, Franklin, Geauga, Guernsey, Lorain, Morgan, Stark, Washington</t>
        </is>
      </c>
      <c r="M7795" t="inlineStr"/>
      <c r="N7795" t="inlineStr"/>
      <c r="O7795" t="inlineStr">
        <is>
          <t>Yes</t>
        </is>
      </c>
    </row>
    <row r="7796">
      <c r="A7796" t="inlineStr">
        <is>
          <t>SMITH DAVID W &amp; SHEILAH M</t>
        </is>
      </c>
      <c r="B7796" t="inlineStr"/>
      <c r="C7796" t="inlineStr">
        <is>
          <t>Weak</t>
        </is>
      </c>
      <c r="D7796" s="1" t="n">
        <v>0</v>
      </c>
      <c r="E7796" s="1" t="n"/>
      <c r="F7796" t="inlineStr">
        <is>
          <t>Stark</t>
        </is>
      </c>
      <c r="G7796" s="2" t="inlineStr">
        <is>
          <t>7504436</t>
        </is>
      </c>
      <c r="H7796" s="3" t="inlineStr">
        <is>
          <t>3295 BEECHWOOD AVE ALLIANCE OH 44601</t>
        </is>
      </c>
      <c r="I7796" s="3" t="inlineStr">
        <is>
          <t>3295 BEECHWOOD AVE ALLIANCE OH 44601</t>
        </is>
      </c>
      <c r="J7796" s="3" t="inlineStr">
        <is>
          <t>Common name: this name is credited on 12 parcels across 10 counties. Many are probably different people who happen to share the name - look each one up before assuming it is the same owner.</t>
        </is>
      </c>
      <c r="K7796" s="4" t="inlineStr">
        <is>
          <t>Athens J010010026900 (599 OLD U S 33 HWY); Erie 42-01411.000 (912 STROWBRIDGE DR HURON); Fairfield 0410433000 (396 FIELD HARVEST AVE PICKERINGTON); Franklin 010-027860-00 (611 S FIFTH ST); +7 more</t>
        </is>
      </c>
      <c r="L7796" t="inlineStr">
        <is>
          <t>Athens, Erie, Fairfield, Franklin, Geauga, Guernsey, Lorain, Morgan, Stark, Washington</t>
        </is>
      </c>
      <c r="M7796" t="inlineStr"/>
      <c r="N7796" t="inlineStr"/>
      <c r="O7796" t="inlineStr">
        <is>
          <t>Yes</t>
        </is>
      </c>
    </row>
    <row r="7797">
      <c r="A7797" t="inlineStr">
        <is>
          <t>SMITH DAWN M</t>
        </is>
      </c>
      <c r="B7797" t="inlineStr"/>
      <c r="C7797" t="inlineStr">
        <is>
          <t>Weak</t>
        </is>
      </c>
      <c r="D7797" s="1" t="n">
        <v>0</v>
      </c>
      <c r="E7797" s="1" t="n"/>
      <c r="F7797" t="inlineStr">
        <is>
          <t>Stark</t>
        </is>
      </c>
      <c r="G7797" s="2" t="inlineStr">
        <is>
          <t>223126</t>
        </is>
      </c>
      <c r="H7797" s="3" t="inlineStr">
        <is>
          <t>1206 ARLINGTON AVE SW CANTON OH 44706</t>
        </is>
      </c>
      <c r="I7797" s="3" t="inlineStr">
        <is>
          <t>1206 ARLINGTON AVE SW CANTON OH 44706</t>
        </is>
      </c>
      <c r="J7797" s="3" t="inlineStr">
        <is>
          <t>Same name is getting the credit in Stark and in Erie, Franklin, Lorain. Only the name matches, so this could be one owner with two homes - or two different people.</t>
        </is>
      </c>
      <c r="K7797" s="4" t="inlineStr">
        <is>
          <t>Erie 33-00937.000 (5316 BARDSHAR RD SANDUSKY); Franklin 070-001814-00 (1682 BERKSHIRE RD); Lorain 05-00-024-112-024 (343 FRANKLIN AVE AMHERST)</t>
        </is>
      </c>
      <c r="L7797" t="inlineStr">
        <is>
          <t>Erie, Franklin, Lorain, Stark</t>
        </is>
      </c>
      <c r="M7797" t="inlineStr"/>
      <c r="N7797" t="inlineStr"/>
      <c r="O7797" t="inlineStr">
        <is>
          <t>Yes</t>
        </is>
      </c>
    </row>
    <row r="7798">
      <c r="A7798" t="inlineStr">
        <is>
          <t>SMITH DAWN M</t>
        </is>
      </c>
      <c r="B7798" t="inlineStr"/>
      <c r="C7798" t="inlineStr">
        <is>
          <t>Weak</t>
        </is>
      </c>
      <c r="D7798" s="1" t="n">
        <v>0</v>
      </c>
      <c r="E7798" s="1" t="n"/>
      <c r="F7798" t="inlineStr">
        <is>
          <t>Stark</t>
        </is>
      </c>
      <c r="G7798" s="2" t="inlineStr">
        <is>
          <t>603408</t>
        </is>
      </c>
      <c r="H7798" s="3" t="inlineStr">
        <is>
          <t>207 MCCADDEN AVE NE MASSILLON OH 44646</t>
        </is>
      </c>
      <c r="I7798" s="3" t="inlineStr">
        <is>
          <t>207 MCCADDEN AVE NE MASSILLON OH 44646</t>
        </is>
      </c>
      <c r="J7798" s="3" t="inlineStr">
        <is>
          <t>Same name is getting the credit in Stark and in Erie, Franklin, Lorain. Only the name matches, so this could be one owner with two homes - or two different people.</t>
        </is>
      </c>
      <c r="K7798" s="4" t="inlineStr">
        <is>
          <t>Erie 33-00937.000 (5316 BARDSHAR RD SANDUSKY); Franklin 070-001814-00 (1682 BERKSHIRE RD); Lorain 05-00-024-112-024 (343 FRANKLIN AVE AMHERST)</t>
        </is>
      </c>
      <c r="L7798" t="inlineStr">
        <is>
          <t>Erie, Franklin, Lorain, Stark</t>
        </is>
      </c>
      <c r="M7798" t="inlineStr"/>
      <c r="N7798" t="inlineStr"/>
      <c r="O7798" t="inlineStr">
        <is>
          <t>Yes</t>
        </is>
      </c>
    </row>
    <row r="7799">
      <c r="A7799" t="inlineStr">
        <is>
          <t>SMITH DEANNA</t>
        </is>
      </c>
      <c r="B7799" t="inlineStr"/>
      <c r="C7799" t="inlineStr">
        <is>
          <t>Weak</t>
        </is>
      </c>
      <c r="D7799" s="1" t="n">
        <v>0</v>
      </c>
      <c r="E7799" s="1" t="n"/>
      <c r="F7799" t="inlineStr">
        <is>
          <t>Stark</t>
        </is>
      </c>
      <c r="G7799" s="2" t="inlineStr">
        <is>
          <t>612730</t>
        </is>
      </c>
      <c r="H7799" s="3" t="inlineStr">
        <is>
          <t>818 LINCOLN WAY W MASSILLON OH 44647</t>
        </is>
      </c>
      <c r="I7799" s="3" t="inlineStr">
        <is>
          <t>202 ARCH AVE SE MASSILLON OH 44646</t>
        </is>
      </c>
      <c r="J7799" s="3" t="inlineStr">
        <is>
          <t>Same name is getting the credit in Stark and in Franklin. Only the name matches, so this could be one owner with two homes - or two different people.</t>
        </is>
      </c>
      <c r="K7799" s="4" t="inlineStr">
        <is>
          <t>Franklin 050-000885-00 (5263 SCIOTO DARBY RD)</t>
        </is>
      </c>
      <c r="L7799" t="inlineStr">
        <is>
          <t>Franklin, Stark</t>
        </is>
      </c>
      <c r="M7799" t="inlineStr"/>
      <c r="N7799" t="inlineStr"/>
      <c r="O7799" t="inlineStr">
        <is>
          <t>Yes</t>
        </is>
      </c>
    </row>
    <row r="7800">
      <c r="A7800" t="inlineStr">
        <is>
          <t>SMITH DEBORAH J</t>
        </is>
      </c>
      <c r="B7800" t="inlineStr"/>
      <c r="C7800" t="inlineStr">
        <is>
          <t>Weak</t>
        </is>
      </c>
      <c r="D7800" s="1" t="n">
        <v>0</v>
      </c>
      <c r="E7800" s="1" t="n"/>
      <c r="F7800" t="inlineStr">
        <is>
          <t>Stark</t>
        </is>
      </c>
      <c r="G7800" s="2" t="inlineStr">
        <is>
          <t>98002570</t>
        </is>
      </c>
      <c r="H7800" s="3" t="inlineStr">
        <is>
          <t>174 MARSDEN AVE SW CANTON OH</t>
        </is>
      </c>
      <c r="I7800" s="3" t="inlineStr">
        <is>
          <t>174 MARSDEN AVE SW CANTON OH 44710</t>
        </is>
      </c>
      <c r="J7800" s="3" t="inlineStr">
        <is>
          <t>Same name is getting the credit in Stark and in Franklin. Only the name matches, so this could be one owner with two homes - or two different people.</t>
        </is>
      </c>
      <c r="K7800" s="4" t="inlineStr">
        <is>
          <t>Franklin 570-288289-00 (5558 GABRIELS LANDING DR 102)</t>
        </is>
      </c>
      <c r="L7800" t="inlineStr">
        <is>
          <t>Franklin, Stark</t>
        </is>
      </c>
      <c r="M7800" t="inlineStr"/>
      <c r="N7800" t="inlineStr"/>
      <c r="O7800" t="inlineStr">
        <is>
          <t>Yes</t>
        </is>
      </c>
    </row>
    <row r="7801">
      <c r="A7801" t="inlineStr">
        <is>
          <t>SMITH DEBORAH LOUISE &amp; MATTHEW LAURENCE</t>
        </is>
      </c>
      <c r="B7801" t="inlineStr"/>
      <c r="C7801" t="inlineStr">
        <is>
          <t>Weak</t>
        </is>
      </c>
      <c r="D7801" s="1" t="n">
        <v>0</v>
      </c>
      <c r="E7801" s="1" t="n"/>
      <c r="F7801" t="inlineStr">
        <is>
          <t>Stark</t>
        </is>
      </c>
      <c r="G7801" s="2" t="inlineStr">
        <is>
          <t>10011022</t>
        </is>
      </c>
      <c r="H7801" s="3" t="inlineStr">
        <is>
          <t>4345 WESTMONT AVE SW MASSILLON OH 44646</t>
        </is>
      </c>
      <c r="I7801" s="3" t="inlineStr">
        <is>
          <t>4345 WESTMONT AVE SW MASSILLON OH 44646</t>
        </is>
      </c>
      <c r="J7801" s="3" t="inlineStr">
        <is>
          <t>Same name is getting the credit in Stark and in Franklin, Lorain, Union. Only the name matches, so this could be one owner with two homes - or two different people.</t>
        </is>
      </c>
      <c r="K7801" s="4" t="inlineStr">
        <is>
          <t>Franklin 030-000372-00 (1342 W FIRST AVE); Lorain 06-24-045-105-019 (7004 MANOR DR ELYRIA); Union 2900221250000 (1490 VALLEY DRIVE MARYSVILLE)</t>
        </is>
      </c>
      <c r="L7801" t="inlineStr">
        <is>
          <t>Franklin, Lorain, Stark, Union</t>
        </is>
      </c>
      <c r="M7801" t="inlineStr"/>
      <c r="N7801" t="inlineStr"/>
      <c r="O7801" t="inlineStr">
        <is>
          <t>Yes</t>
        </is>
      </c>
    </row>
    <row r="7802">
      <c r="A7802" t="inlineStr">
        <is>
          <t>SMITH DEBRA ANN</t>
        </is>
      </c>
      <c r="B7802" t="inlineStr"/>
      <c r="C7802" t="inlineStr">
        <is>
          <t>Weak</t>
        </is>
      </c>
      <c r="D7802" s="1" t="n">
        <v>0</v>
      </c>
      <c r="E7802" s="1" t="n"/>
      <c r="F7802" t="inlineStr">
        <is>
          <t>Stark</t>
        </is>
      </c>
      <c r="G7802" s="2" t="inlineStr">
        <is>
          <t>5202503</t>
        </is>
      </c>
      <c r="H7802" s="3" t="inlineStr">
        <is>
          <t>7930 BUTTONSHOE AVE NW NORTH CANTON OH 44720</t>
        </is>
      </c>
      <c r="I7802" s="3" t="inlineStr">
        <is>
          <t>7930 BUTTONSHOE AVE NW NORTH CANTON OH 44720</t>
        </is>
      </c>
      <c r="J7802" s="3" t="inlineStr">
        <is>
          <t>Same name is getting the credit in Stark and in Erie, Franklin. Only the name matches, so this could be one owner with two homes - or two different people.</t>
        </is>
      </c>
      <c r="K7802" s="4" t="inlineStr">
        <is>
          <t>Erie 56-01214.000 (613 MADISON SANDUSKY); Franklin 120-000389-00 (995 COLE RD)</t>
        </is>
      </c>
      <c r="L7802" t="inlineStr">
        <is>
          <t>Erie, Franklin, Stark</t>
        </is>
      </c>
      <c r="M7802" t="inlineStr"/>
      <c r="N7802" t="inlineStr"/>
      <c r="O7802" t="inlineStr">
        <is>
          <t>Yes</t>
        </is>
      </c>
    </row>
    <row r="7803">
      <c r="A7803" t="inlineStr">
        <is>
          <t>SMITH DEBRA K</t>
        </is>
      </c>
      <c r="B7803" t="inlineStr"/>
      <c r="C7803" t="inlineStr">
        <is>
          <t>Weak</t>
        </is>
      </c>
      <c r="D7803" s="1" t="n">
        <v>0</v>
      </c>
      <c r="E7803" s="1" t="n"/>
      <c r="F7803" t="inlineStr">
        <is>
          <t>Stark</t>
        </is>
      </c>
      <c r="G7803" s="2" t="inlineStr">
        <is>
          <t>1606102</t>
        </is>
      </c>
      <c r="H7803" s="3" t="inlineStr">
        <is>
          <t>3295 CATALINA AVE NW MASSILLON OH 44646</t>
        </is>
      </c>
      <c r="I7803" s="3" t="inlineStr">
        <is>
          <t>3295 CATALINA AVE NW MASSILLON OH 44646</t>
        </is>
      </c>
      <c r="J7803" s="3" t="inlineStr">
        <is>
          <t>Same name is getting the credit in Stark and in Franklin. Only the name matches, so this could be one owner with two homes - or two different people.</t>
        </is>
      </c>
      <c r="K7803" s="4" t="inlineStr">
        <is>
          <t>Franklin 010-071970-00 (79 ACTON RD)</t>
        </is>
      </c>
      <c r="L7803" t="inlineStr">
        <is>
          <t>Franklin, Stark</t>
        </is>
      </c>
      <c r="M7803" t="inlineStr"/>
      <c r="N7803" t="inlineStr"/>
      <c r="O7803" t="inlineStr">
        <is>
          <t>Yes</t>
        </is>
      </c>
    </row>
    <row r="7804">
      <c r="A7804" t="inlineStr">
        <is>
          <t>SMITH DENNIS &amp; JENNIFER</t>
        </is>
      </c>
      <c r="B7804" t="inlineStr"/>
      <c r="C7804" t="inlineStr">
        <is>
          <t>Weak</t>
        </is>
      </c>
      <c r="D7804" s="1" t="n">
        <v>0</v>
      </c>
      <c r="E7804" s="1" t="n"/>
      <c r="F7804" t="inlineStr">
        <is>
          <t>Stark</t>
        </is>
      </c>
      <c r="G7804" s="2" t="inlineStr">
        <is>
          <t>1002977</t>
        </is>
      </c>
      <c r="H7804" s="3" t="inlineStr">
        <is>
          <t>8565 BLOUGH AVE SW NAVARRE OH 44662</t>
        </is>
      </c>
      <c r="I7804" s="3" t="inlineStr">
        <is>
          <t>8565 BLOUGH AVE SW NAVARRE OH 44662</t>
        </is>
      </c>
      <c r="J7804" s="3" t="inlineStr">
        <is>
          <t>Same name is getting the credit in Stark and in Franklin. Only the name matches, so this could be one owner with two homes - or two different people.</t>
        </is>
      </c>
      <c r="K7804" s="4" t="inlineStr">
        <is>
          <t>Franklin 050-010259-00 (6308 JEFFRELYN DR)</t>
        </is>
      </c>
      <c r="L7804" t="inlineStr">
        <is>
          <t>Franklin, Stark</t>
        </is>
      </c>
      <c r="M7804" t="inlineStr"/>
      <c r="N7804" t="inlineStr"/>
      <c r="O7804" t="inlineStr">
        <is>
          <t>Yes</t>
        </is>
      </c>
    </row>
    <row r="7805">
      <c r="A7805" t="inlineStr">
        <is>
          <t>SMITH DEREK L &amp; CASEY L</t>
        </is>
      </c>
      <c r="B7805" t="inlineStr"/>
      <c r="C7805" t="inlineStr">
        <is>
          <t>Weak</t>
        </is>
      </c>
      <c r="D7805" s="1" t="n">
        <v>0</v>
      </c>
      <c r="E7805" s="1" t="n"/>
      <c r="F7805" t="inlineStr">
        <is>
          <t>Stark</t>
        </is>
      </c>
      <c r="G7805" s="2" t="inlineStr">
        <is>
          <t>7505002</t>
        </is>
      </c>
      <c r="H7805" s="3" t="inlineStr">
        <is>
          <t>5211 BEECHWOOD AVE NE PARIS OH 44669</t>
        </is>
      </c>
      <c r="I7805" s="3" t="inlineStr">
        <is>
          <t>5211 BEECHWOOD AVE NE PARIS OH 44669</t>
        </is>
      </c>
      <c r="J7805" s="3" t="inlineStr">
        <is>
          <t>Same name is getting the credit in Stark and in Washington. Only the name matches, so this could be one owner with two homes - or two different people.</t>
        </is>
      </c>
      <c r="K7805" s="4" t="inlineStr">
        <is>
          <t>Washington 260042559000 (90 FERNCLIFF DR MARIETTA)</t>
        </is>
      </c>
      <c r="L7805" t="inlineStr">
        <is>
          <t>Stark, Washington</t>
        </is>
      </c>
      <c r="M7805" t="inlineStr"/>
      <c r="N7805" t="inlineStr"/>
      <c r="O7805" t="inlineStr">
        <is>
          <t>Yes</t>
        </is>
      </c>
    </row>
    <row r="7806">
      <c r="A7806" t="inlineStr">
        <is>
          <t>SMITH DESIREE NICHOLE</t>
        </is>
      </c>
      <c r="B7806" t="inlineStr"/>
      <c r="C7806" t="inlineStr">
        <is>
          <t>Weak</t>
        </is>
      </c>
      <c r="D7806" s="1" t="n">
        <v>0</v>
      </c>
      <c r="E7806" s="1" t="n"/>
      <c r="F7806" t="inlineStr">
        <is>
          <t>Stark</t>
        </is>
      </c>
      <c r="G7806" s="2" t="inlineStr">
        <is>
          <t>235213</t>
        </is>
      </c>
      <c r="H7806" s="3" t="inlineStr">
        <is>
          <t>805 6TH ST SW CANTON OH 44707</t>
        </is>
      </c>
      <c r="I7806" s="3" t="inlineStr">
        <is>
          <t>805 6TH ST SW CANTON OH 44707</t>
        </is>
      </c>
      <c r="J7806" s="3" t="inlineStr">
        <is>
          <t>Same name is getting the credit in Stark and in Franklin. Only the name matches, so this could be one owner with two homes - or two different people.</t>
        </is>
      </c>
      <c r="K7806" s="4" t="inlineStr">
        <is>
          <t>Franklin 080-009946-00 (532 W FOXTRAIL CR 26)</t>
        </is>
      </c>
      <c r="L7806" t="inlineStr">
        <is>
          <t>Franklin, Stark</t>
        </is>
      </c>
      <c r="M7806" t="inlineStr"/>
      <c r="N7806" t="inlineStr"/>
      <c r="O7806" t="inlineStr">
        <is>
          <t>Yes</t>
        </is>
      </c>
    </row>
    <row r="7807">
      <c r="A7807" t="inlineStr">
        <is>
          <t>SMITH DIANE L</t>
        </is>
      </c>
      <c r="B7807" t="inlineStr"/>
      <c r="C7807" t="inlineStr">
        <is>
          <t>Weak</t>
        </is>
      </c>
      <c r="D7807" s="1" t="n">
        <v>0</v>
      </c>
      <c r="E7807" s="1" t="n"/>
      <c r="F7807" t="inlineStr">
        <is>
          <t>Stark</t>
        </is>
      </c>
      <c r="G7807" s="2" t="inlineStr">
        <is>
          <t>2613954</t>
        </is>
      </c>
      <c r="H7807" s="3" t="inlineStr">
        <is>
          <t>11200 STRAUSSER ST NW CANAL FULTON OH 44614</t>
        </is>
      </c>
      <c r="I7807" s="3" t="inlineStr">
        <is>
          <t>11200 STRAUSSER ST CANAL FULTON OH 44614</t>
        </is>
      </c>
      <c r="J7807" s="3" t="inlineStr">
        <is>
          <t>Same name is getting the credit in Stark and in Franklin. Only the name matches, so this could be one owner with two homes - or two different people.</t>
        </is>
      </c>
      <c r="K7807" s="4" t="inlineStr">
        <is>
          <t>Franklin 610-221702-00 (7996 LAKELOOP DR)</t>
        </is>
      </c>
      <c r="L7807" t="inlineStr">
        <is>
          <t>Franklin, Stark</t>
        </is>
      </c>
      <c r="M7807" t="inlineStr"/>
      <c r="N7807" t="inlineStr"/>
      <c r="O7807" t="inlineStr">
        <is>
          <t>Yes</t>
        </is>
      </c>
    </row>
    <row r="7808">
      <c r="A7808" t="inlineStr">
        <is>
          <t>SMITH DIANE L</t>
        </is>
      </c>
      <c r="B7808" t="inlineStr"/>
      <c r="C7808" t="inlineStr">
        <is>
          <t>Weak</t>
        </is>
      </c>
      <c r="D7808" s="1" t="n">
        <v>0</v>
      </c>
      <c r="E7808" s="1" t="n"/>
      <c r="F7808" t="inlineStr">
        <is>
          <t>Stark</t>
        </is>
      </c>
      <c r="G7808" s="2" t="inlineStr">
        <is>
          <t>7201623</t>
        </is>
      </c>
      <c r="H7808" s="3" t="inlineStr">
        <is>
          <t>4093 PIGEON RUN RD SW MASSILLON OH 44647</t>
        </is>
      </c>
      <c r="I7808" s="3" t="inlineStr">
        <is>
          <t>4093 PIGEON RUN RD SW MASSILLON OH 44647</t>
        </is>
      </c>
      <c r="J7808" s="3" t="inlineStr">
        <is>
          <t>Same name is getting the credit in Stark and in Franklin. Only the name matches, so this could be one owner with two homes - or two different people.</t>
        </is>
      </c>
      <c r="K7808" s="4" t="inlineStr">
        <is>
          <t>Franklin 610-221702-00 (7996 LAKELOOP DR)</t>
        </is>
      </c>
      <c r="L7808" t="inlineStr">
        <is>
          <t>Franklin, Stark</t>
        </is>
      </c>
      <c r="M7808" t="inlineStr"/>
      <c r="N7808" t="inlineStr"/>
      <c r="O7808" t="inlineStr">
        <is>
          <t>Yes</t>
        </is>
      </c>
    </row>
    <row r="7809">
      <c r="A7809" t="inlineStr">
        <is>
          <t>SMITH DONALD E &amp; PATRICIA A</t>
        </is>
      </c>
      <c r="B7809" t="inlineStr"/>
      <c r="C7809" t="inlineStr">
        <is>
          <t>Weak</t>
        </is>
      </c>
      <c r="D7809" s="1" t="n">
        <v>0</v>
      </c>
      <c r="E7809" s="1" t="n"/>
      <c r="F7809" t="inlineStr">
        <is>
          <t>Stark</t>
        </is>
      </c>
      <c r="G7809" s="2" t="inlineStr">
        <is>
          <t>6702679</t>
        </is>
      </c>
      <c r="H7809" s="3" t="inlineStr">
        <is>
          <t>13060 NAVARRE RD SW BEACH CITY OH 44608</t>
        </is>
      </c>
      <c r="I7809" s="3" t="inlineStr">
        <is>
          <t>586 WABASH AVE N BREWSTER OH 44613</t>
        </is>
      </c>
      <c r="J7809" s="3" t="inlineStr">
        <is>
          <t>Same name is getting the credit in Stark and in Clinton. Only the name matches, so this could be one owner with two homes - or two different people.</t>
        </is>
      </c>
      <c r="K7809" s="3" t="inlineStr">
        <is>
          <t>Clinton 290-15-18-01-0043-00 (1139 PEGGY LN)</t>
        </is>
      </c>
      <c r="L7809" t="inlineStr">
        <is>
          <t>Clinton, Stark</t>
        </is>
      </c>
      <c r="M7809" t="inlineStr"/>
      <c r="N7809" t="inlineStr"/>
      <c r="O7809" t="inlineStr">
        <is>
          <t>Yes</t>
        </is>
      </c>
    </row>
    <row r="7810">
      <c r="A7810" t="inlineStr">
        <is>
          <t>SMITH DONALD L &amp; DEBORAH A</t>
        </is>
      </c>
      <c r="B7810" t="inlineStr"/>
      <c r="C7810" t="inlineStr">
        <is>
          <t>Weak</t>
        </is>
      </c>
      <c r="D7810" s="1" t="n">
        <v>0</v>
      </c>
      <c r="E7810" s="1" t="n"/>
      <c r="F7810" t="inlineStr">
        <is>
          <t>Stark</t>
        </is>
      </c>
      <c r="G7810" s="2" t="inlineStr">
        <is>
          <t>2200928</t>
        </is>
      </c>
      <c r="H7810" s="3" t="inlineStr">
        <is>
          <t>12805 ISLANDVIEW AVE NW UNIONTOWN OH 44685</t>
        </is>
      </c>
      <c r="I7810" s="3" t="inlineStr">
        <is>
          <t>12805 ISLANDVIEW AVE NW UNIONTOWN OH 44685</t>
        </is>
      </c>
      <c r="J7810" s="3" t="inlineStr">
        <is>
          <t>Same name is getting the credit in Stark and in Ashtabula, Franklin. Only the name matches, so this could be one owner with two homes - or two different people.</t>
        </is>
      </c>
      <c r="K7810" s="4" t="inlineStr">
        <is>
          <t>Ashtabula 070281000200 (2823 BETTS DR); Franklin 273-005855-00 (7521 WHIGHAM CT)</t>
        </is>
      </c>
      <c r="L7810" t="inlineStr">
        <is>
          <t>Ashtabula, Franklin, Stark</t>
        </is>
      </c>
      <c r="M7810" t="inlineStr"/>
      <c r="N7810" t="inlineStr"/>
      <c r="O7810" t="inlineStr">
        <is>
          <t>Yes</t>
        </is>
      </c>
    </row>
    <row r="7811">
      <c r="A7811" t="inlineStr">
        <is>
          <t>SMITH DONALD R</t>
        </is>
      </c>
      <c r="B7811" t="inlineStr"/>
      <c r="C7811" t="inlineStr">
        <is>
          <t>Weak</t>
        </is>
      </c>
      <c r="D7811" s="1" t="n">
        <v>0</v>
      </c>
      <c r="E7811" s="1" t="n"/>
      <c r="F7811" t="inlineStr">
        <is>
          <t>Stark</t>
        </is>
      </c>
      <c r="G7811" s="2" t="inlineStr">
        <is>
          <t>104959</t>
        </is>
      </c>
      <c r="H7811" s="3" t="inlineStr">
        <is>
          <t>414 N ROCKHILL AVE ALLIANCE OH 44601</t>
        </is>
      </c>
      <c r="I7811" s="3" t="inlineStr">
        <is>
          <t>414 N ROCKHILL AVE ALLIANCE OH 44601</t>
        </is>
      </c>
      <c r="J7811" s="3" t="inlineStr">
        <is>
          <t>Common name: this name is credited on 6 parcels across 5 counties. Many are probably different people who happen to share the name - look each one up before assuming it is the same owner.</t>
        </is>
      </c>
      <c r="K7811" s="4" t="inlineStr">
        <is>
          <t>Adams 158-00-00-044.000 (443 PUMPKIN RIDGE RD MANCHESTER OH 45144); Brown 37-073124.0006 (17509 BLOOMROSE); Fairfield 0411188410 (11876 PICKERINGTON RD PICKERINGTON); Franklin 010-158773-00 (3044 RAINIER AVE); +1 more</t>
        </is>
      </c>
      <c r="L7811" t="inlineStr">
        <is>
          <t>Adams, Brown, Fairfield, Franklin, Stark</t>
        </is>
      </c>
      <c r="M7811" t="inlineStr"/>
      <c r="N7811" t="inlineStr"/>
      <c r="O7811" t="inlineStr">
        <is>
          <t>Yes</t>
        </is>
      </c>
    </row>
    <row r="7812">
      <c r="A7812" t="inlineStr">
        <is>
          <t>SMITH DONNA</t>
        </is>
      </c>
      <c r="B7812" t="inlineStr"/>
      <c r="C7812" t="inlineStr">
        <is>
          <t>Weak</t>
        </is>
      </c>
      <c r="D7812" s="1" t="n">
        <v>0</v>
      </c>
      <c r="E7812" s="1" t="n"/>
      <c r="F7812" t="inlineStr">
        <is>
          <t>Stark</t>
        </is>
      </c>
      <c r="G7812" s="2" t="inlineStr">
        <is>
          <t>1315084</t>
        </is>
      </c>
      <c r="H7812" s="3" t="inlineStr">
        <is>
          <t>4818 ASHMONT AVE SW CANTON OH 44706</t>
        </is>
      </c>
      <c r="I7812" s="3" t="inlineStr">
        <is>
          <t>4818 ASHMONT AVE SW CANTON OH 44706</t>
        </is>
      </c>
      <c r="J7812" s="3" t="inlineStr">
        <is>
          <t>Same name is getting the credit in Stark and in Guernsey. Only the name matches, so this could be one owner with two homes - or two different people.</t>
        </is>
      </c>
      <c r="K7812" s="4" t="inlineStr">
        <is>
          <t>Guernsey 02-0002339.000 (63269 PETHTEL LN CAMBRIDGE)</t>
        </is>
      </c>
      <c r="L7812" t="inlineStr">
        <is>
          <t>Guernsey, Stark</t>
        </is>
      </c>
      <c r="M7812" t="inlineStr"/>
      <c r="N7812" t="inlineStr"/>
      <c r="O7812" t="inlineStr">
        <is>
          <t>Yes</t>
        </is>
      </c>
    </row>
    <row r="7813">
      <c r="A7813" t="inlineStr">
        <is>
          <t>SMITH DOUGLAS &amp; DOROTHY D</t>
        </is>
      </c>
      <c r="B7813" t="inlineStr"/>
      <c r="C7813" t="inlineStr">
        <is>
          <t>Weak</t>
        </is>
      </c>
      <c r="D7813" s="1" t="n">
        <v>0</v>
      </c>
      <c r="E7813" s="1" t="n"/>
      <c r="F7813" t="inlineStr">
        <is>
          <t>Stark</t>
        </is>
      </c>
      <c r="G7813" s="2" t="inlineStr">
        <is>
          <t>242860</t>
        </is>
      </c>
      <c r="H7813" s="3" t="inlineStr">
        <is>
          <t>1913 ROOT AVE NE CANTON OH 44705</t>
        </is>
      </c>
      <c r="I7813" s="3" t="inlineStr">
        <is>
          <t>1913 ROOT AVE NE CANTON OH 44705</t>
        </is>
      </c>
      <c r="J7813" s="3" t="inlineStr">
        <is>
          <t>Common name: this name is credited on 6 parcels across 6 counties. Many are probably different people who happen to share the name - look each one up before assuming it is the same owner.</t>
        </is>
      </c>
      <c r="K7813" s="4" t="inlineStr">
        <is>
          <t>Ashtabula 090180001000 (5661 LOVELAND RD); Fairfield 0411232400 (808 LITTLETON DR PICKERINGTON); Fayette 211-011-0-00-062-06 (850 LINDEN AVE); Franklin 570-223482-00 (4339 SEASHELL CT); +1 more</t>
        </is>
      </c>
      <c r="L7813" t="inlineStr">
        <is>
          <t>Ashtabula, Fairfield, Fayette, Franklin, Guernsey, Stark</t>
        </is>
      </c>
      <c r="M7813" t="inlineStr"/>
      <c r="N7813" t="inlineStr"/>
      <c r="O7813" t="inlineStr">
        <is>
          <t>Yes</t>
        </is>
      </c>
    </row>
    <row r="7814">
      <c r="A7814" t="inlineStr">
        <is>
          <t>SMITH DOUGLAS &amp; KRESANOL</t>
        </is>
      </c>
      <c r="B7814" t="inlineStr"/>
      <c r="C7814" t="inlineStr">
        <is>
          <t>Weak</t>
        </is>
      </c>
      <c r="D7814" s="1" t="n">
        <v>0</v>
      </c>
      <c r="E7814" s="1" t="n"/>
      <c r="F7814" t="inlineStr">
        <is>
          <t>Stark</t>
        </is>
      </c>
      <c r="G7814" s="2" t="inlineStr">
        <is>
          <t>234957</t>
        </is>
      </c>
      <c r="H7814" s="3" t="inlineStr">
        <is>
          <t>200 MONROE AVE NE CANTON OH 44704</t>
        </is>
      </c>
      <c r="I7814" s="3" t="inlineStr">
        <is>
          <t>200 MONROE AVE NE CANTON OH 44704</t>
        </is>
      </c>
      <c r="J7814" s="3" t="inlineStr">
        <is>
          <t>Common name: this name is credited on 6 parcels across 6 counties. Many are probably different people who happen to share the name - look each one up before assuming it is the same owner.</t>
        </is>
      </c>
      <c r="K7814" s="4" t="inlineStr">
        <is>
          <t>Ashtabula 090180001000 (5661 LOVELAND RD); Fairfield 0411232400 (808 LITTLETON DR PICKERINGTON); Fayette 211-011-0-00-062-06 (850 LINDEN AVE); Franklin 570-223482-00 (4339 SEASHELL CT); +1 more</t>
        </is>
      </c>
      <c r="L7814" t="inlineStr">
        <is>
          <t>Ashtabula, Fairfield, Fayette, Franklin, Guernsey, Stark</t>
        </is>
      </c>
      <c r="M7814" t="inlineStr"/>
      <c r="N7814" t="inlineStr"/>
      <c r="O7814" t="inlineStr">
        <is>
          <t>Yes</t>
        </is>
      </c>
    </row>
    <row r="7815">
      <c r="A7815" t="inlineStr">
        <is>
          <t>SMITH DOUGLAS F</t>
        </is>
      </c>
      <c r="B7815" t="inlineStr"/>
      <c r="C7815" t="inlineStr">
        <is>
          <t>Weak</t>
        </is>
      </c>
      <c r="D7815" s="1" t="n">
        <v>0</v>
      </c>
      <c r="E7815" s="1" t="n"/>
      <c r="F7815" t="inlineStr">
        <is>
          <t>Stark</t>
        </is>
      </c>
      <c r="G7815" s="2" t="inlineStr">
        <is>
          <t>218129</t>
        </is>
      </c>
      <c r="H7815" s="3" t="inlineStr">
        <is>
          <t>815 MCGREGOR AVE NW CANTON OH 44703</t>
        </is>
      </c>
      <c r="I7815" s="3" t="inlineStr">
        <is>
          <t>815 MCGREGOR AVE NW CANTON OH 44703</t>
        </is>
      </c>
      <c r="J7815" s="3" t="inlineStr">
        <is>
          <t>Same name is getting the credit in Stark and in Knox. Only the name matches, so this could be one owner with two homes - or two different people.</t>
        </is>
      </c>
      <c r="K7815" s="4" t="inlineStr">
        <is>
          <t>Knox 47-00263.000 (12111 MCMANIS RD)</t>
        </is>
      </c>
      <c r="L7815" t="inlineStr">
        <is>
          <t>Knox, Stark</t>
        </is>
      </c>
      <c r="M7815" t="inlineStr"/>
      <c r="N7815" t="inlineStr"/>
      <c r="O7815" t="inlineStr">
        <is>
          <t>Yes</t>
        </is>
      </c>
    </row>
    <row r="7816">
      <c r="A7816" t="inlineStr">
        <is>
          <t>SMITH DOUGLAS J &amp; BRINDA L</t>
        </is>
      </c>
      <c r="B7816" t="inlineStr"/>
      <c r="C7816" t="inlineStr">
        <is>
          <t>Weak</t>
        </is>
      </c>
      <c r="D7816" s="1" t="n">
        <v>0</v>
      </c>
      <c r="E7816" s="1" t="n"/>
      <c r="F7816" t="inlineStr">
        <is>
          <t>Stark</t>
        </is>
      </c>
      <c r="G7816" s="2" t="inlineStr">
        <is>
          <t>4303723</t>
        </is>
      </c>
      <c r="H7816" s="3" t="inlineStr">
        <is>
          <t>5701 BENJAMIN ST SW CANTON OH 44706</t>
        </is>
      </c>
      <c r="I7816" s="3" t="inlineStr">
        <is>
          <t>5701 BENJAMIN ST SW CANTON OH 44706</t>
        </is>
      </c>
      <c r="J7816" s="3" t="inlineStr">
        <is>
          <t>Same name is getting the credit in Stark and in Franklin. Only the name matches, so this could be one owner with two homes - or two different people.</t>
        </is>
      </c>
      <c r="K7816" s="4" t="inlineStr">
        <is>
          <t>Franklin 590-174468-00 (7856 SPIROWOOD ST)</t>
        </is>
      </c>
      <c r="L7816" t="inlineStr">
        <is>
          <t>Franklin, Stark</t>
        </is>
      </c>
      <c r="M7816" t="inlineStr"/>
      <c r="N7816" t="inlineStr"/>
      <c r="O7816" t="inlineStr">
        <is>
          <t>Yes</t>
        </is>
      </c>
    </row>
    <row r="7817">
      <c r="A7817" t="inlineStr">
        <is>
          <t>SMITH DOUGLAS J &amp; WANDA J</t>
        </is>
      </c>
      <c r="B7817" t="inlineStr"/>
      <c r="C7817" t="inlineStr">
        <is>
          <t>Weak</t>
        </is>
      </c>
      <c r="D7817" s="1" t="n">
        <v>0</v>
      </c>
      <c r="E7817" s="1" t="n"/>
      <c r="F7817" t="inlineStr">
        <is>
          <t>Stark</t>
        </is>
      </c>
      <c r="G7817" s="2" t="inlineStr">
        <is>
          <t>1609300</t>
        </is>
      </c>
      <c r="H7817" s="3" t="inlineStr">
        <is>
          <t>7295 CELINA ST NW MASSILLON OH 44646</t>
        </is>
      </c>
      <c r="I7817" s="3" t="inlineStr">
        <is>
          <t>7295 CELINA ST NW MASSILLON OH 44646</t>
        </is>
      </c>
      <c r="J7817" s="3" t="inlineStr">
        <is>
          <t>Same name is getting the credit in Stark and in Franklin. Only the name matches, so this could be one owner with two homes - or two different people.</t>
        </is>
      </c>
      <c r="K7817" s="4" t="inlineStr">
        <is>
          <t>Franklin 590-174468-00 (7856 SPIROWOOD ST)</t>
        </is>
      </c>
      <c r="L7817" t="inlineStr">
        <is>
          <t>Franklin, Stark</t>
        </is>
      </c>
      <c r="M7817" t="inlineStr"/>
      <c r="N7817" t="inlineStr"/>
      <c r="O7817" t="inlineStr">
        <is>
          <t>Yes</t>
        </is>
      </c>
    </row>
    <row r="7818">
      <c r="A7818" t="inlineStr">
        <is>
          <t>SMITH DOUGLAS P</t>
        </is>
      </c>
      <c r="B7818" t="inlineStr"/>
      <c r="C7818" t="inlineStr">
        <is>
          <t>Weak</t>
        </is>
      </c>
      <c r="D7818" s="1" t="n">
        <v>0</v>
      </c>
      <c r="E7818" s="1" t="n"/>
      <c r="F7818" t="inlineStr">
        <is>
          <t>Stark</t>
        </is>
      </c>
      <c r="G7818" s="2" t="inlineStr">
        <is>
          <t>4313348</t>
        </is>
      </c>
      <c r="H7818" s="3" t="inlineStr">
        <is>
          <t>460 ROXBURY AVE NW MASSILLON OH 44646</t>
        </is>
      </c>
      <c r="I7818" s="3" t="inlineStr">
        <is>
          <t>460 ROXBURY AVE NW MASSILLON OH 44646</t>
        </is>
      </c>
      <c r="J7818" s="3" t="inlineStr">
        <is>
          <t>Same name is getting the credit in Stark and in Geauga. Only the name matches, so this could be one owner with two homes - or two different people.</t>
        </is>
      </c>
      <c r="K7818" s="3" t="inlineStr">
        <is>
          <t>Geauga 05-026000 (14466 N CHESHIRE ST BURTON)</t>
        </is>
      </c>
      <c r="L7818" t="inlineStr">
        <is>
          <t>Geauga, Stark</t>
        </is>
      </c>
      <c r="M7818" t="inlineStr"/>
      <c r="N7818" t="inlineStr"/>
      <c r="O7818" t="inlineStr">
        <is>
          <t>Yes</t>
        </is>
      </c>
    </row>
    <row r="7819">
      <c r="A7819" t="inlineStr">
        <is>
          <t>SMITH DOUGLAS R &amp; LISA R</t>
        </is>
      </c>
      <c r="B7819" t="inlineStr"/>
      <c r="C7819" t="inlineStr">
        <is>
          <t>Weak</t>
        </is>
      </c>
      <c r="D7819" s="1" t="n">
        <v>0</v>
      </c>
      <c r="E7819" s="1" t="n"/>
      <c r="F7819" t="inlineStr">
        <is>
          <t>Stark</t>
        </is>
      </c>
      <c r="G7819" s="2" t="inlineStr">
        <is>
          <t>2205320</t>
        </is>
      </c>
      <c r="H7819" s="3" t="inlineStr">
        <is>
          <t>11727 FARM CREEK AVE NW UNIONTOWN OH 44685</t>
        </is>
      </c>
      <c r="I7819" s="3" t="inlineStr">
        <is>
          <t>11727 FARM CREEK AVE NW UNIONTOWN OH 44685</t>
        </is>
      </c>
      <c r="J7819" s="3" t="inlineStr">
        <is>
          <t>Same name is getting the credit in Stark and in Franklin. Only the name matches, so this could be one owner with two homes - or two different people.</t>
        </is>
      </c>
      <c r="K7819" s="4" t="inlineStr">
        <is>
          <t>Franklin 010-295296-00 (5696 ASHERTON WOODS DR)</t>
        </is>
      </c>
      <c r="L7819" t="inlineStr">
        <is>
          <t>Franklin, Stark</t>
        </is>
      </c>
      <c r="M7819" t="inlineStr"/>
      <c r="N7819" t="inlineStr"/>
      <c r="O7819" t="inlineStr">
        <is>
          <t>Yes</t>
        </is>
      </c>
    </row>
    <row r="7820">
      <c r="A7820" t="inlineStr">
        <is>
          <t>SMITH DUSTIN S &amp; MELISSA A</t>
        </is>
      </c>
      <c r="B7820" t="inlineStr"/>
      <c r="C7820" t="inlineStr">
        <is>
          <t>Weak</t>
        </is>
      </c>
      <c r="D7820" s="1" t="n">
        <v>0</v>
      </c>
      <c r="E7820" s="1" t="n"/>
      <c r="F7820" t="inlineStr">
        <is>
          <t>Stark</t>
        </is>
      </c>
      <c r="G7820" s="2" t="inlineStr">
        <is>
          <t>9503224</t>
        </is>
      </c>
      <c r="H7820" s="3" t="inlineStr">
        <is>
          <t>2028 SPRING MORNING DR NW CANAL FULTON OH 44614</t>
        </is>
      </c>
      <c r="I7820" s="3" t="inlineStr">
        <is>
          <t>2028 SPRING MORNING DR NW CANAL FULTON OH 44614</t>
        </is>
      </c>
      <c r="J7820" s="3" t="inlineStr">
        <is>
          <t>Same name is getting the credit in Stark and in Franklin. Only the name matches, so this could be one owner with two homes - or two different people.</t>
        </is>
      </c>
      <c r="K7820" s="4" t="inlineStr">
        <is>
          <t>Franklin 241-001217-00 (1287 LIEUTENANT DR)</t>
        </is>
      </c>
      <c r="L7820" t="inlineStr">
        <is>
          <t>Franklin, Stark</t>
        </is>
      </c>
      <c r="M7820" t="inlineStr"/>
      <c r="N7820" t="inlineStr"/>
      <c r="O7820" t="inlineStr">
        <is>
          <t>Yes</t>
        </is>
      </c>
    </row>
    <row r="7821">
      <c r="A7821" t="inlineStr">
        <is>
          <t>SMITH EDWARD &amp; MARY</t>
        </is>
      </c>
      <c r="B7821" t="inlineStr"/>
      <c r="C7821" t="inlineStr">
        <is>
          <t>Weak</t>
        </is>
      </c>
      <c r="D7821" s="1" t="n">
        <v>0</v>
      </c>
      <c r="E7821" s="1" t="n"/>
      <c r="F7821" t="inlineStr">
        <is>
          <t>Stark</t>
        </is>
      </c>
      <c r="G7821" s="2" t="inlineStr">
        <is>
          <t>1304973</t>
        </is>
      </c>
      <c r="H7821" s="3" t="inlineStr">
        <is>
          <t>3231 CHARLENE AVE SW CANTON OH 44706</t>
        </is>
      </c>
      <c r="I7821" s="3" t="inlineStr">
        <is>
          <t>3231 CHARLENE AVE SW CANTON OH 44706</t>
        </is>
      </c>
      <c r="J7821" s="3" t="inlineStr">
        <is>
          <t>Same name is getting the credit in Stark and in Lorain. Only the name matches, so this could be one owner with two homes - or two different people.</t>
        </is>
      </c>
      <c r="K7821" s="3" t="inlineStr">
        <is>
          <t>Lorain 04-00-002-101-375 (3151 ORRS ORCH AVON)</t>
        </is>
      </c>
      <c r="L7821" t="inlineStr">
        <is>
          <t>Lorain, Stark</t>
        </is>
      </c>
      <c r="M7821" t="inlineStr"/>
      <c r="N7821" t="inlineStr"/>
      <c r="O7821" t="inlineStr">
        <is>
          <t>Yes</t>
        </is>
      </c>
    </row>
    <row r="7822">
      <c r="A7822" t="inlineStr">
        <is>
          <t>SMITH EDWARD W &amp; SUSAN E</t>
        </is>
      </c>
      <c r="B7822" t="inlineStr"/>
      <c r="C7822" t="inlineStr">
        <is>
          <t>Weak</t>
        </is>
      </c>
      <c r="D7822" s="1" t="n">
        <v>0</v>
      </c>
      <c r="E7822" s="1" t="n"/>
      <c r="F7822" t="inlineStr">
        <is>
          <t>Stark</t>
        </is>
      </c>
      <c r="G7822" s="2" t="inlineStr">
        <is>
          <t>5209348</t>
        </is>
      </c>
      <c r="H7822" s="3" t="inlineStr">
        <is>
          <t>2235 39TH ST NW CANTON OH 44709</t>
        </is>
      </c>
      <c r="I7822" s="3" t="inlineStr">
        <is>
          <t>2235 39TH ST NW CANTON OH 44709</t>
        </is>
      </c>
      <c r="J7822" s="3" t="inlineStr">
        <is>
          <t>Same name is getting the credit in Stark and in Franklin. Only the name matches, so this could be one owner with two homes - or two different people.</t>
        </is>
      </c>
      <c r="K7822" s="4" t="inlineStr">
        <is>
          <t>Franklin 010-056440-00 (348 MIDLAND AVE)</t>
        </is>
      </c>
      <c r="L7822" t="inlineStr">
        <is>
          <t>Franklin, Stark</t>
        </is>
      </c>
      <c r="M7822" t="inlineStr"/>
      <c r="N7822" t="inlineStr"/>
      <c r="O7822" t="inlineStr">
        <is>
          <t>Yes</t>
        </is>
      </c>
    </row>
    <row r="7823">
      <c r="A7823" t="inlineStr">
        <is>
          <t>SMITH ELIZABETH</t>
        </is>
      </c>
      <c r="B7823" t="inlineStr"/>
      <c r="C7823" t="inlineStr">
        <is>
          <t>Weak</t>
        </is>
      </c>
      <c r="D7823" s="1" t="n">
        <v>0</v>
      </c>
      <c r="E7823" s="1" t="n"/>
      <c r="F7823" t="inlineStr">
        <is>
          <t>Stark</t>
        </is>
      </c>
      <c r="G7823" s="2" t="inlineStr">
        <is>
          <t>4302059</t>
        </is>
      </c>
      <c r="H7823" s="3" t="inlineStr">
        <is>
          <t>5339 12TH ST NW CANTON OH 44708</t>
        </is>
      </c>
      <c r="I7823" s="3" t="inlineStr">
        <is>
          <t>5339 12TH ST NW CANTON OH 44708</t>
        </is>
      </c>
      <c r="J7823" s="3" t="inlineStr">
        <is>
          <t>Same name is getting the credit in Stark and in Franklin, Lorain. Only the name matches, so this could be one owner with two homes - or two different people.</t>
        </is>
      </c>
      <c r="K7823" s="4" t="inlineStr">
        <is>
          <t>Franklin 060-004359-00 (6992 WIND RIVER DR); Lorain 04-00-030-122-007 (113 NORMAN AVE AVON LAKE)</t>
        </is>
      </c>
      <c r="L7823" t="inlineStr">
        <is>
          <t>Franklin, Lorain, Stark</t>
        </is>
      </c>
      <c r="M7823" t="inlineStr"/>
      <c r="N7823" t="inlineStr"/>
      <c r="O7823" t="inlineStr">
        <is>
          <t>Yes</t>
        </is>
      </c>
    </row>
    <row r="7824">
      <c r="A7824" t="inlineStr">
        <is>
          <t>SMITH ELIZABETH A</t>
        </is>
      </c>
      <c r="B7824" t="inlineStr"/>
      <c r="C7824" t="inlineStr">
        <is>
          <t>Weak</t>
        </is>
      </c>
      <c r="D7824" s="1" t="n">
        <v>0</v>
      </c>
      <c r="E7824" s="1" t="n"/>
      <c r="F7824" t="inlineStr">
        <is>
          <t>Stark</t>
        </is>
      </c>
      <c r="G7824" s="2" t="inlineStr">
        <is>
          <t>9501476</t>
        </is>
      </c>
      <c r="H7824" s="3" t="inlineStr">
        <is>
          <t>710 TELL DR CANAL FULTON OH 44614</t>
        </is>
      </c>
      <c r="I7824" s="3" t="inlineStr">
        <is>
          <t>1672 CATAWBA CIR AKRON OH 44301</t>
        </is>
      </c>
      <c r="J7824" s="3" t="inlineStr">
        <is>
          <t>Same name is getting the credit in Stark and in Franklin, Huron, Knox, Lorain. Only the name matches, so this could be one owner with two homes - or two different people.</t>
        </is>
      </c>
      <c r="K7824" s="4" t="inlineStr">
        <is>
          <t>Franklin 010-132607-00 (1226 FAHLANDER DR); Huron 24-0020-02-102-0101 (3515 ST RT 61 WILLARD); Knox 69-00145.000 (2381 APPLE VALLEY DR); Lorain 06-24-026-115-042 (152 SENECA AVE ELYRIA)</t>
        </is>
      </c>
      <c r="L7824" t="inlineStr">
        <is>
          <t>Franklin, Huron, Knox, Lorain, Stark</t>
        </is>
      </c>
      <c r="M7824" t="inlineStr"/>
      <c r="N7824" t="inlineStr"/>
      <c r="O7824" t="inlineStr">
        <is>
          <t>Yes</t>
        </is>
      </c>
    </row>
    <row r="7825">
      <c r="A7825" t="inlineStr">
        <is>
          <t>SMITH ERIC A &amp; NICHELE R</t>
        </is>
      </c>
      <c r="B7825" t="inlineStr"/>
      <c r="C7825" t="inlineStr">
        <is>
          <t>Weak</t>
        </is>
      </c>
      <c r="D7825" s="1" t="n">
        <v>0</v>
      </c>
      <c r="E7825" s="1" t="n"/>
      <c r="F7825" t="inlineStr">
        <is>
          <t>Stark</t>
        </is>
      </c>
      <c r="G7825" s="2" t="inlineStr">
        <is>
          <t>5200967</t>
        </is>
      </c>
      <c r="H7825" s="3" t="inlineStr">
        <is>
          <t>5548 BREEZEWOOD DR NE CANTON OH 44705</t>
        </is>
      </c>
      <c r="I7825" s="3" t="inlineStr">
        <is>
          <t>5548 BREEZEWOOD DR NE CANTON OH 44705</t>
        </is>
      </c>
      <c r="J7825" s="3" t="inlineStr">
        <is>
          <t>Same name is getting the credit in Stark and in Ashtabula. Only the name matches, so this could be one owner with two homes - or two different people.</t>
        </is>
      </c>
      <c r="K7825" s="4" t="inlineStr">
        <is>
          <t>Ashtabula 051110004300 (5836 JEFFERSON AVE)</t>
        </is>
      </c>
      <c r="L7825" t="inlineStr">
        <is>
          <t>Ashtabula, Stark</t>
        </is>
      </c>
      <c r="M7825" t="inlineStr"/>
      <c r="N7825" t="inlineStr"/>
      <c r="O7825" t="inlineStr">
        <is>
          <t>Yes</t>
        </is>
      </c>
    </row>
    <row r="7826">
      <c r="A7826" t="inlineStr">
        <is>
          <t>SMITH ERIC D</t>
        </is>
      </c>
      <c r="B7826" t="inlineStr"/>
      <c r="C7826" t="inlineStr">
        <is>
          <t>Weak</t>
        </is>
      </c>
      <c r="D7826" s="1" t="n">
        <v>0</v>
      </c>
      <c r="E7826" s="1" t="n"/>
      <c r="F7826" t="inlineStr">
        <is>
          <t>Stark</t>
        </is>
      </c>
      <c r="G7826" s="2" t="inlineStr">
        <is>
          <t>605305</t>
        </is>
      </c>
      <c r="H7826" s="3" t="inlineStr">
        <is>
          <t>1111 15TH ST SW MASSILLON OH 44647</t>
        </is>
      </c>
      <c r="I7826" s="3" t="inlineStr">
        <is>
          <t>1111 15TH ST SW MASSILLON OH 44647</t>
        </is>
      </c>
      <c r="J7826" s="3" t="inlineStr">
        <is>
          <t>Same name is getting the credit in Stark and in Franklin, Geauga, Lorain. Only the name matches, so this could be one owner with two homes - or two different people.</t>
        </is>
      </c>
      <c r="K7826" s="4" t="inlineStr">
        <is>
          <t>Franklin 010-098122-00 (2755 VANDERBERG AVE); Franklin 010-262217-00 (5746 STONEPATH DR); Geauga 23-146400 (12279 PEKIN RD NEWBURY); Lorain 03-00-041-118-062 (880 SHEFFIELD RD SHEFFIELD LAKE)</t>
        </is>
      </c>
      <c r="L7826" t="inlineStr">
        <is>
          <t>Franklin, Geauga, Lorain, Stark</t>
        </is>
      </c>
      <c r="M7826" t="inlineStr"/>
      <c r="N7826" t="inlineStr"/>
      <c r="O7826" t="inlineStr">
        <is>
          <t>Yes</t>
        </is>
      </c>
    </row>
    <row r="7827">
      <c r="A7827" t="inlineStr">
        <is>
          <t>SMITH ERIC M</t>
        </is>
      </c>
      <c r="B7827" t="inlineStr"/>
      <c r="C7827" t="inlineStr">
        <is>
          <t>Weak</t>
        </is>
      </c>
      <c r="D7827" s="1" t="n">
        <v>0</v>
      </c>
      <c r="E7827" s="1" t="n"/>
      <c r="F7827" t="inlineStr">
        <is>
          <t>Stark</t>
        </is>
      </c>
      <c r="G7827" s="2" t="inlineStr">
        <is>
          <t>4909339</t>
        </is>
      </c>
      <c r="H7827" s="3" t="inlineStr">
        <is>
          <t>5505 RIDGE AVE SW EAST SPARTA OH 44626</t>
        </is>
      </c>
      <c r="I7827" s="3" t="inlineStr">
        <is>
          <t>5505 RIDGE AVE N EAST SPARTA OH 44626</t>
        </is>
      </c>
      <c r="J7827" s="3" t="inlineStr">
        <is>
          <t>Same name is getting the credit in Stark and in Franklin. Only the name matches, so this could be one owner with two homes - or two different people.</t>
        </is>
      </c>
      <c r="K7827" s="4" t="inlineStr">
        <is>
          <t>Franklin 060-003969-00 (6860 LAIRD AVE); Franklin 273-005634-00 (5876 SCOTSMAN CT)</t>
        </is>
      </c>
      <c r="L7827" t="inlineStr">
        <is>
          <t>Franklin, Stark</t>
        </is>
      </c>
      <c r="M7827" t="inlineStr"/>
      <c r="N7827" t="inlineStr"/>
      <c r="O7827" t="inlineStr">
        <is>
          <t>Yes</t>
        </is>
      </c>
    </row>
    <row r="7828">
      <c r="A7828" t="inlineStr">
        <is>
          <t>SMITH ERIC W</t>
        </is>
      </c>
      <c r="B7828" t="inlineStr"/>
      <c r="C7828" t="inlineStr">
        <is>
          <t>Weak</t>
        </is>
      </c>
      <c r="D7828" s="1" t="n">
        <v>0</v>
      </c>
      <c r="E7828" s="1" t="n"/>
      <c r="F7828" t="inlineStr">
        <is>
          <t>Stark</t>
        </is>
      </c>
      <c r="G7828" s="2" t="inlineStr">
        <is>
          <t>616379</t>
        </is>
      </c>
      <c r="H7828" s="3" t="inlineStr">
        <is>
          <t>50 25TH ST NW MASSILLON OH 44647</t>
        </is>
      </c>
      <c r="I7828" s="3" t="inlineStr">
        <is>
          <t>50 25TH ST NW MASSILLON OH 44647</t>
        </is>
      </c>
      <c r="J7828" s="3" t="inlineStr">
        <is>
          <t>Same name is getting the credit in Stark and in Fairfield, Franklin. Only the name matches, so this could be one owner with two homes - or two different people.</t>
        </is>
      </c>
      <c r="K7828" s="4" t="inlineStr">
        <is>
          <t>Fairfield 0410656000 (772 DELONG ST PICKERINGTON); Franklin 010-134466-00 (4234 KENRIDGE DR)</t>
        </is>
      </c>
      <c r="L7828" t="inlineStr">
        <is>
          <t>Fairfield, Franklin, Stark</t>
        </is>
      </c>
      <c r="M7828" t="inlineStr"/>
      <c r="N7828" t="inlineStr"/>
      <c r="O7828" t="inlineStr">
        <is>
          <t>Yes</t>
        </is>
      </c>
    </row>
    <row r="7829">
      <c r="A7829" t="inlineStr">
        <is>
          <t>SMITH GARY A &amp; LINDA R</t>
        </is>
      </c>
      <c r="B7829" t="inlineStr"/>
      <c r="C7829" t="inlineStr">
        <is>
          <t>Weak</t>
        </is>
      </c>
      <c r="D7829" s="1" t="n">
        <v>0</v>
      </c>
      <c r="E7829" s="1" t="n"/>
      <c r="F7829" t="inlineStr">
        <is>
          <t>Stark</t>
        </is>
      </c>
      <c r="G7829" s="2" t="inlineStr">
        <is>
          <t>4304124</t>
        </is>
      </c>
      <c r="H7829" s="3" t="inlineStr">
        <is>
          <t>4636 MARCELLUS ST NW CANTON OH 44708</t>
        </is>
      </c>
      <c r="I7829" s="3" t="inlineStr">
        <is>
          <t>4636 MARCELLUS CANTON OH 44708</t>
        </is>
      </c>
      <c r="J7829" s="3" t="inlineStr">
        <is>
          <t>Same name is getting the credit in Stark and in Franklin. Only the name matches, so this could be one owner with two homes - or two different people.</t>
        </is>
      </c>
      <c r="K7829" s="4" t="inlineStr">
        <is>
          <t>Franklin 025-009492-00 (320 MORGAN LN); Franklin 272-000479-00 (5007 AVERY RD)</t>
        </is>
      </c>
      <c r="L7829" t="inlineStr">
        <is>
          <t>Franklin, Stark</t>
        </is>
      </c>
      <c r="M7829" t="inlineStr"/>
      <c r="N7829" t="inlineStr"/>
      <c r="O7829" t="inlineStr">
        <is>
          <t>Yes</t>
        </is>
      </c>
    </row>
    <row r="7830">
      <c r="A7830" t="inlineStr">
        <is>
          <t>SMITH GARY C</t>
        </is>
      </c>
      <c r="B7830" t="inlineStr"/>
      <c r="C7830" t="inlineStr">
        <is>
          <t>Weak</t>
        </is>
      </c>
      <c r="D7830" s="1" t="n">
        <v>0</v>
      </c>
      <c r="E7830" s="1" t="n"/>
      <c r="F7830" t="inlineStr">
        <is>
          <t>Stark</t>
        </is>
      </c>
      <c r="G7830" s="2" t="inlineStr">
        <is>
          <t>102596</t>
        </is>
      </c>
      <c r="H7830" s="3" t="inlineStr">
        <is>
          <t>1537 S LINDEN AVE ALLIANCE OH 44601</t>
        </is>
      </c>
      <c r="I7830" s="3" t="inlineStr">
        <is>
          <t>1537 S LINDEN AVE ALLIANCE OH 44601</t>
        </is>
      </c>
      <c r="J7830" s="3" t="inlineStr">
        <is>
          <t>Same name is getting the credit in Stark and in Lorain. Only the name matches, so this could be one owner with two homes - or two different people.</t>
        </is>
      </c>
      <c r="K7830" s="3" t="inlineStr">
        <is>
          <t>Lorain 10-00-006-110-017 (130 JERROL CT ELYRIA)</t>
        </is>
      </c>
      <c r="L7830" t="inlineStr">
        <is>
          <t>Lorain, Stark</t>
        </is>
      </c>
      <c r="M7830" t="inlineStr"/>
      <c r="N7830" t="inlineStr"/>
      <c r="O7830" t="inlineStr">
        <is>
          <t>Yes</t>
        </is>
      </c>
    </row>
    <row r="7831">
      <c r="A7831" t="inlineStr">
        <is>
          <t>SMITH GARY C</t>
        </is>
      </c>
      <c r="B7831" t="inlineStr"/>
      <c r="C7831" t="inlineStr">
        <is>
          <t>Weak</t>
        </is>
      </c>
      <c r="D7831" s="1" t="n">
        <v>0</v>
      </c>
      <c r="E7831" s="1" t="n"/>
      <c r="F7831" t="inlineStr">
        <is>
          <t>Stark</t>
        </is>
      </c>
      <c r="G7831" s="2" t="inlineStr">
        <is>
          <t>102597</t>
        </is>
      </c>
      <c r="H7831" s="3" t="inlineStr">
        <is>
          <t>LINDEN AVE S ALLIANCE OH 44601</t>
        </is>
      </c>
      <c r="I7831" s="3" t="inlineStr">
        <is>
          <t>1537 S LINDEN AVE ALLIANCE OH 44601</t>
        </is>
      </c>
      <c r="J7831" s="3" t="inlineStr">
        <is>
          <t>Same name is getting the credit in Stark and in Lorain. Only the name matches, so this could be one owner with two homes - or two different people.</t>
        </is>
      </c>
      <c r="K7831" s="3" t="inlineStr">
        <is>
          <t>Lorain 10-00-006-110-017 (130 JERROL CT ELYRIA)</t>
        </is>
      </c>
      <c r="L7831" t="inlineStr">
        <is>
          <t>Lorain, Stark</t>
        </is>
      </c>
      <c r="M7831" t="inlineStr"/>
      <c r="N7831" t="inlineStr"/>
      <c r="O7831" t="inlineStr">
        <is>
          <t>Yes</t>
        </is>
      </c>
    </row>
    <row r="7832">
      <c r="A7832" t="inlineStr">
        <is>
          <t>SMITH GARY C</t>
        </is>
      </c>
      <c r="B7832" t="inlineStr"/>
      <c r="C7832" t="inlineStr">
        <is>
          <t>Weak</t>
        </is>
      </c>
      <c r="D7832" s="1" t="n">
        <v>0</v>
      </c>
      <c r="E7832" s="1" t="n"/>
      <c r="F7832" t="inlineStr">
        <is>
          <t>Stark</t>
        </is>
      </c>
      <c r="G7832" s="2" t="inlineStr">
        <is>
          <t>1613760</t>
        </is>
      </c>
      <c r="H7832" s="3" t="inlineStr">
        <is>
          <t>6984 LAKE O SPRINGS AVE NW NORTH CANTON OH 44720</t>
        </is>
      </c>
      <c r="I7832" s="3" t="inlineStr">
        <is>
          <t>5879 ECHODELL NW NORTH CANTON OH 44720</t>
        </is>
      </c>
      <c r="J7832" s="3" t="inlineStr">
        <is>
          <t>Same name is getting the credit in Stark and in Lorain. Only the name matches, so this could be one owner with two homes - or two different people.</t>
        </is>
      </c>
      <c r="K7832" s="3" t="inlineStr">
        <is>
          <t>Lorain 10-00-006-110-017 (130 JERROL CT ELYRIA)</t>
        </is>
      </c>
      <c r="L7832" t="inlineStr">
        <is>
          <t>Lorain, Stark</t>
        </is>
      </c>
      <c r="M7832" t="inlineStr"/>
      <c r="N7832" t="inlineStr"/>
      <c r="O7832" t="inlineStr">
        <is>
          <t>Yes</t>
        </is>
      </c>
    </row>
    <row r="7833">
      <c r="A7833" t="inlineStr">
        <is>
          <t>SMITH GARY E &amp; JENNIFER L</t>
        </is>
      </c>
      <c r="B7833" t="inlineStr"/>
      <c r="C7833" t="inlineStr">
        <is>
          <t>Weak</t>
        </is>
      </c>
      <c r="D7833" s="1" t="n">
        <v>0</v>
      </c>
      <c r="E7833" s="1" t="n"/>
      <c r="F7833" t="inlineStr">
        <is>
          <t>Stark</t>
        </is>
      </c>
      <c r="G7833" s="2" t="inlineStr">
        <is>
          <t>4319011</t>
        </is>
      </c>
      <c r="H7833" s="3" t="inlineStr">
        <is>
          <t>2613 BARNSTONE AVE SW CANTON OH 44706</t>
        </is>
      </c>
      <c r="I7833" s="3" t="inlineStr">
        <is>
          <t>2613 BARNSTONE AVE SW CANTON OH 44706</t>
        </is>
      </c>
      <c r="J7833" s="3" t="inlineStr">
        <is>
          <t>Same name is getting the credit in Stark and in Franklin, Lorain. Only the name matches, so this could be one owner with two homes - or two different people.</t>
        </is>
      </c>
      <c r="K7833" s="4" t="inlineStr">
        <is>
          <t>Franklin 273-004829-00 (5895 NEWBRIDGE DR); Franklin 600-210277-00 (3924 ROXHAM CT); Lorain 02-02-007-105-031 (1728 W 42ND ST LORAIN)</t>
        </is>
      </c>
      <c r="L7833" t="inlineStr">
        <is>
          <t>Franklin, Lorain, Stark</t>
        </is>
      </c>
      <c r="M7833" t="inlineStr"/>
      <c r="N7833" t="inlineStr"/>
      <c r="O7833" t="inlineStr">
        <is>
          <t>Yes</t>
        </is>
      </c>
    </row>
    <row r="7834">
      <c r="A7834" t="inlineStr">
        <is>
          <t>SMITH GARY E &amp; MARYM</t>
        </is>
      </c>
      <c r="B7834" t="inlineStr"/>
      <c r="C7834" t="inlineStr">
        <is>
          <t>Weak</t>
        </is>
      </c>
      <c r="D7834" s="1" t="n">
        <v>0</v>
      </c>
      <c r="E7834" s="1" t="n"/>
      <c r="F7834" t="inlineStr">
        <is>
          <t>Stark</t>
        </is>
      </c>
      <c r="G7834" s="2" t="inlineStr">
        <is>
          <t>2601843</t>
        </is>
      </c>
      <c r="H7834" s="3" t="inlineStr">
        <is>
          <t>6712 TOWLINE DR NW CANAL FULTON OH 44614</t>
        </is>
      </c>
      <c r="I7834" s="3" t="inlineStr">
        <is>
          <t>CANAL FULTON OH 44614</t>
        </is>
      </c>
      <c r="J7834" s="3" t="inlineStr">
        <is>
          <t>Same name is getting the credit in Stark and in Franklin, Lorain. Only the name matches, so this could be one owner with two homes - or two different people.</t>
        </is>
      </c>
      <c r="K7834" s="4" t="inlineStr">
        <is>
          <t>Franklin 273-004829-00 (5895 NEWBRIDGE DR); Franklin 600-210277-00 (3924 ROXHAM CT); Lorain 02-02-007-105-031 (1728 W 42ND ST LORAIN)</t>
        </is>
      </c>
      <c r="L7834" t="inlineStr">
        <is>
          <t>Franklin, Lorain, Stark</t>
        </is>
      </c>
      <c r="M7834" t="inlineStr"/>
      <c r="N7834" t="inlineStr"/>
      <c r="O7834" t="inlineStr">
        <is>
          <t>Yes</t>
        </is>
      </c>
    </row>
    <row r="7835">
      <c r="A7835" t="inlineStr">
        <is>
          <t>SMITH GARY J</t>
        </is>
      </c>
      <c r="B7835" t="inlineStr"/>
      <c r="C7835" t="inlineStr">
        <is>
          <t>Weak</t>
        </is>
      </c>
      <c r="D7835" s="1" t="n">
        <v>0</v>
      </c>
      <c r="E7835" s="1" t="n"/>
      <c r="F7835" t="inlineStr">
        <is>
          <t>Stark</t>
        </is>
      </c>
      <c r="G7835" s="2" t="inlineStr">
        <is>
          <t>9500640</t>
        </is>
      </c>
      <c r="H7835" s="3" t="inlineStr">
        <is>
          <t>1136 MILAN ST N CANAL FULTON OH 44614</t>
        </is>
      </c>
      <c r="I7835" s="3" t="inlineStr">
        <is>
          <t>1136 N MILAN ST CANAL FULTON OH 44614</t>
        </is>
      </c>
      <c r="J7835" s="3" t="inlineStr">
        <is>
          <t>Same name is getting the credit in Stark and in Franklin, Lorain. Only the name matches, so this could be one owner with two homes - or two different people.</t>
        </is>
      </c>
      <c r="K7835" s="4" t="inlineStr">
        <is>
          <t>Franklin 040-013388-00 (4980 RHEIMS WY); Lorain 06-25-005-102-016 (200 HARVARD AVE ELYRIA)</t>
        </is>
      </c>
      <c r="L7835" t="inlineStr">
        <is>
          <t>Franklin, Lorain, Stark</t>
        </is>
      </c>
      <c r="M7835" t="inlineStr"/>
      <c r="N7835" t="inlineStr"/>
      <c r="O7835" t="inlineStr">
        <is>
          <t>Yes</t>
        </is>
      </c>
    </row>
    <row r="7836">
      <c r="A7836" t="inlineStr">
        <is>
          <t>SMITH GARY J</t>
        </is>
      </c>
      <c r="B7836" t="inlineStr"/>
      <c r="C7836" t="inlineStr">
        <is>
          <t>Weak</t>
        </is>
      </c>
      <c r="D7836" s="1" t="n">
        <v>0</v>
      </c>
      <c r="E7836" s="1" t="n"/>
      <c r="F7836" t="inlineStr">
        <is>
          <t>Stark</t>
        </is>
      </c>
      <c r="G7836" s="2" t="inlineStr">
        <is>
          <t>9500641</t>
        </is>
      </c>
      <c r="H7836" s="3" t="inlineStr">
        <is>
          <t>MILAN ST N CANAL FULTON OH 44614</t>
        </is>
      </c>
      <c r="I7836" s="3" t="inlineStr">
        <is>
          <t>1136 MILAN ST N CANAL FULTON OH 44614</t>
        </is>
      </c>
      <c r="J7836" s="3" t="inlineStr">
        <is>
          <t>Same name is getting the credit in Stark and in Franklin, Lorain. Only the name matches, so this could be one owner with two homes - or two different people.</t>
        </is>
      </c>
      <c r="K7836" s="4" t="inlineStr">
        <is>
          <t>Franklin 040-013388-00 (4980 RHEIMS WY); Lorain 06-25-005-102-016 (200 HARVARD AVE ELYRIA)</t>
        </is>
      </c>
      <c r="L7836" t="inlineStr">
        <is>
          <t>Franklin, Lorain, Stark</t>
        </is>
      </c>
      <c r="M7836" t="inlineStr"/>
      <c r="N7836" t="inlineStr"/>
      <c r="O7836" t="inlineStr">
        <is>
          <t>Yes</t>
        </is>
      </c>
    </row>
    <row r="7837">
      <c r="A7837" t="inlineStr">
        <is>
          <t>SMITH GARY J &amp; BARBARA J</t>
        </is>
      </c>
      <c r="B7837" t="inlineStr"/>
      <c r="C7837" t="inlineStr">
        <is>
          <t>Weak</t>
        </is>
      </c>
      <c r="D7837" s="1" t="n">
        <v>0</v>
      </c>
      <c r="E7837" s="1" t="n"/>
      <c r="F7837" t="inlineStr">
        <is>
          <t>Stark</t>
        </is>
      </c>
      <c r="G7837" s="2" t="inlineStr">
        <is>
          <t>1614005</t>
        </is>
      </c>
      <c r="H7837" s="3" t="inlineStr">
        <is>
          <t>6650 CORRINE DR NW CANTON OH 44718</t>
        </is>
      </c>
      <c r="I7837" s="3" t="inlineStr">
        <is>
          <t>6650 CORRINE DR NW CANTON OH 44718</t>
        </is>
      </c>
      <c r="J7837" s="3" t="inlineStr">
        <is>
          <t>Same name is getting the credit in Stark and in Franklin, Lorain. Only the name matches, so this could be one owner with two homes - or two different people.</t>
        </is>
      </c>
      <c r="K7837" s="4" t="inlineStr">
        <is>
          <t>Franklin 040-013388-00 (4980 RHEIMS WY); Lorain 06-25-005-102-016 (200 HARVARD AVE ELYRIA)</t>
        </is>
      </c>
      <c r="L7837" t="inlineStr">
        <is>
          <t>Franklin, Lorain, Stark</t>
        </is>
      </c>
      <c r="M7837" t="inlineStr"/>
      <c r="N7837" t="inlineStr"/>
      <c r="O7837" t="inlineStr">
        <is>
          <t>Yes</t>
        </is>
      </c>
    </row>
    <row r="7838">
      <c r="A7838" t="inlineStr">
        <is>
          <t>SMITH GARY L</t>
        </is>
      </c>
      <c r="B7838" t="inlineStr"/>
      <c r="C7838" t="inlineStr">
        <is>
          <t>Weak</t>
        </is>
      </c>
      <c r="D7838" s="1" t="n">
        <v>0</v>
      </c>
      <c r="E7838" s="1" t="n"/>
      <c r="F7838" t="inlineStr">
        <is>
          <t>Stark</t>
        </is>
      </c>
      <c r="G7838" s="2" t="inlineStr">
        <is>
          <t>103928</t>
        </is>
      </c>
      <c r="H7838" s="3" t="inlineStr">
        <is>
          <t>604 E SUMMIT ST ALLIANCE OH 44601</t>
        </is>
      </c>
      <c r="I7838" s="3" t="inlineStr">
        <is>
          <t>4108 VICTORY AVE NE LOUISVILLE OH 44641</t>
        </is>
      </c>
      <c r="J7838" s="3" t="inlineStr">
        <is>
          <t>Common name: this name is credited on 8 parcels across 6 counties. Many are probably different people who happen to share the name - look each one up before assuming it is the same owner.</t>
        </is>
      </c>
      <c r="K7838" s="4" t="inlineStr">
        <is>
          <t>Erie 18-01124.000 (1034 NAUTICAL VERMILION); Fairfield 0180084910 (4740 HOPEWELL CHURCH RD); Fairfield 0532007400 (1183 N COLUMBUS ST LANCASTER); Franklin 010-145076-00 (1963 BRITTANY RD); +3 more</t>
        </is>
      </c>
      <c r="L7838" t="inlineStr">
        <is>
          <t>Erie, Fairfield, Franklin, Madison, Stark, Washington</t>
        </is>
      </c>
      <c r="M7838" t="inlineStr"/>
      <c r="N7838" t="inlineStr"/>
      <c r="O7838" t="inlineStr">
        <is>
          <t>Yes</t>
        </is>
      </c>
    </row>
    <row r="7839">
      <c r="A7839" t="inlineStr">
        <is>
          <t>SMITH GARY L</t>
        </is>
      </c>
      <c r="B7839" t="inlineStr"/>
      <c r="C7839" t="inlineStr">
        <is>
          <t>Weak</t>
        </is>
      </c>
      <c r="D7839" s="1" t="n">
        <v>0</v>
      </c>
      <c r="E7839" s="1" t="n"/>
      <c r="F7839" t="inlineStr">
        <is>
          <t>Stark</t>
        </is>
      </c>
      <c r="G7839" s="2" t="inlineStr">
        <is>
          <t>207185</t>
        </is>
      </c>
      <c r="H7839" s="3" t="inlineStr">
        <is>
          <t>951 SHADYSIDE AVE SW CANTON OH 44710</t>
        </is>
      </c>
      <c r="I7839" s="3" t="inlineStr">
        <is>
          <t>4108 VICTORY AVE NE LOUISVILLE OH 44641</t>
        </is>
      </c>
      <c r="J7839" s="3" t="inlineStr">
        <is>
          <t>Common name: this name is credited on 8 parcels across 6 counties. Many are probably different people who happen to share the name - look each one up before assuming it is the same owner.</t>
        </is>
      </c>
      <c r="K7839" s="4" t="inlineStr">
        <is>
          <t>Erie 18-01124.000 (1034 NAUTICAL VERMILION); Fairfield 0180084910 (4740 HOPEWELL CHURCH RD); Fairfield 0532007400 (1183 N COLUMBUS ST LANCASTER); Franklin 010-145076-00 (1963 BRITTANY RD); +3 more</t>
        </is>
      </c>
      <c r="L7839" t="inlineStr">
        <is>
          <t>Erie, Fairfield, Franklin, Madison, Stark, Washington</t>
        </is>
      </c>
      <c r="M7839" t="inlineStr"/>
      <c r="N7839" t="inlineStr"/>
      <c r="O7839" t="inlineStr">
        <is>
          <t>Yes</t>
        </is>
      </c>
    </row>
    <row r="7840">
      <c r="A7840" t="inlineStr">
        <is>
          <t>SMITH GARY L</t>
        </is>
      </c>
      <c r="B7840" t="inlineStr"/>
      <c r="C7840" t="inlineStr">
        <is>
          <t>Weak</t>
        </is>
      </c>
      <c r="D7840" s="1" t="n">
        <v>0</v>
      </c>
      <c r="E7840" s="1" t="n"/>
      <c r="F7840" t="inlineStr">
        <is>
          <t>Stark</t>
        </is>
      </c>
      <c r="G7840" s="2" t="inlineStr">
        <is>
          <t>3102832</t>
        </is>
      </c>
      <c r="H7840" s="3" t="inlineStr">
        <is>
          <t>6350 ST PETERS CHURCH RD LOUISVILLE OH 44641</t>
        </is>
      </c>
      <c r="I7840" s="3" t="inlineStr">
        <is>
          <t>4108 VICTORY AVE NE LOUISVILLE OH 44641</t>
        </is>
      </c>
      <c r="J7840" s="3" t="inlineStr">
        <is>
          <t>Common name: this name is credited on 8 parcels across 6 counties. Many are probably different people who happen to share the name - look each one up before assuming it is the same owner.</t>
        </is>
      </c>
      <c r="K7840" s="4" t="inlineStr">
        <is>
          <t>Erie 18-01124.000 (1034 NAUTICAL VERMILION); Fairfield 0180084910 (4740 HOPEWELL CHURCH RD); Fairfield 0532007400 (1183 N COLUMBUS ST LANCASTER); Franklin 010-145076-00 (1963 BRITTANY RD); +3 more</t>
        </is>
      </c>
      <c r="L7840" t="inlineStr">
        <is>
          <t>Erie, Fairfield, Franklin, Madison, Stark, Washington</t>
        </is>
      </c>
      <c r="M7840" t="inlineStr"/>
      <c r="N7840" t="inlineStr"/>
      <c r="O7840" t="inlineStr">
        <is>
          <t>Yes</t>
        </is>
      </c>
    </row>
    <row r="7841">
      <c r="A7841" t="inlineStr">
        <is>
          <t>SMITH GARY L</t>
        </is>
      </c>
      <c r="B7841" t="inlineStr"/>
      <c r="C7841" t="inlineStr">
        <is>
          <t>Weak</t>
        </is>
      </c>
      <c r="D7841" s="1" t="n">
        <v>0</v>
      </c>
      <c r="E7841" s="1" t="n"/>
      <c r="F7841" t="inlineStr">
        <is>
          <t>Stark</t>
        </is>
      </c>
      <c r="G7841" s="2" t="inlineStr">
        <is>
          <t>3307381</t>
        </is>
      </c>
      <c r="H7841" s="3" t="inlineStr">
        <is>
          <t>4108 VICTORY AVE LOUISVILLE OH 44641</t>
        </is>
      </c>
      <c r="I7841" s="3" t="inlineStr">
        <is>
          <t>4108 VICTORY AVE NE LOUISVILLE OH 44641</t>
        </is>
      </c>
      <c r="J7841" s="3" t="inlineStr">
        <is>
          <t>Common name: this name is credited on 8 parcels across 6 counties. Many are probably different people who happen to share the name - look each one up before assuming it is the same owner.</t>
        </is>
      </c>
      <c r="K7841" s="4" t="inlineStr">
        <is>
          <t>Erie 18-01124.000 (1034 NAUTICAL VERMILION); Fairfield 0180084910 (4740 HOPEWELL CHURCH RD); Fairfield 0532007400 (1183 N COLUMBUS ST LANCASTER); Franklin 010-145076-00 (1963 BRITTANY RD); +3 more</t>
        </is>
      </c>
      <c r="L7841" t="inlineStr">
        <is>
          <t>Erie, Fairfield, Franklin, Madison, Stark, Washington</t>
        </is>
      </c>
      <c r="M7841" t="inlineStr"/>
      <c r="N7841" t="inlineStr"/>
      <c r="O7841" t="inlineStr">
        <is>
          <t>Yes</t>
        </is>
      </c>
    </row>
    <row r="7842">
      <c r="A7842" t="inlineStr">
        <is>
          <t>SMITH GARY L</t>
        </is>
      </c>
      <c r="B7842" t="inlineStr"/>
      <c r="C7842" t="inlineStr">
        <is>
          <t>Weak</t>
        </is>
      </c>
      <c r="D7842" s="1" t="n">
        <v>0</v>
      </c>
      <c r="E7842" s="1" t="n"/>
      <c r="F7842" t="inlineStr">
        <is>
          <t>Stark</t>
        </is>
      </c>
      <c r="G7842" s="2" t="inlineStr">
        <is>
          <t>6101053</t>
        </is>
      </c>
      <c r="H7842" s="3" t="inlineStr">
        <is>
          <t>IROQUOIS AVE SE WAYNESBURG OH 44688</t>
        </is>
      </c>
      <c r="I7842" s="3" t="inlineStr">
        <is>
          <t>4114 AVONDALE LN NW CANTON OH 44708</t>
        </is>
      </c>
      <c r="J7842" s="3" t="inlineStr">
        <is>
          <t>Common name: this name is credited on 8 parcels across 6 counties. Many are probably different people who happen to share the name - look each one up before assuming it is the same owner.</t>
        </is>
      </c>
      <c r="K7842" s="4" t="inlineStr">
        <is>
          <t>Erie 18-01124.000 (1034 NAUTICAL VERMILION); Fairfield 0180084910 (4740 HOPEWELL CHURCH RD); Fairfield 0532007400 (1183 N COLUMBUS ST LANCASTER); Franklin 010-145076-00 (1963 BRITTANY RD); +3 more</t>
        </is>
      </c>
      <c r="L7842" t="inlineStr">
        <is>
          <t>Erie, Fairfield, Franklin, Madison, Stark, Washington</t>
        </is>
      </c>
      <c r="M7842" t="inlineStr"/>
      <c r="N7842" t="inlineStr"/>
      <c r="O7842" t="inlineStr">
        <is>
          <t>Yes</t>
        </is>
      </c>
    </row>
    <row r="7843">
      <c r="A7843" t="inlineStr">
        <is>
          <t>SMITH GARY MARK &amp; PINCHOT ANTHONY</t>
        </is>
      </c>
      <c r="B7843" t="inlineStr"/>
      <c r="C7843" t="inlineStr">
        <is>
          <t>Weak</t>
        </is>
      </c>
      <c r="D7843" s="1" t="n">
        <v>0</v>
      </c>
      <c r="E7843" s="1" t="n"/>
      <c r="F7843" t="inlineStr">
        <is>
          <t>Stark</t>
        </is>
      </c>
      <c r="G7843" s="2" t="inlineStr">
        <is>
          <t>5219073</t>
        </is>
      </c>
      <c r="H7843" s="3" t="inlineStr">
        <is>
          <t>1887 ABBOTS POND CIR NE CANTON OH 44721</t>
        </is>
      </c>
      <c r="I7843" s="3" t="inlineStr">
        <is>
          <t>1887 ABBOTS POND CIR NE CANTON OH 44721</t>
        </is>
      </c>
      <c r="J7843" s="3" t="inlineStr">
        <is>
          <t>Same name is getting the credit in Stark and in Ottawa. Only the name matches, so this could be one owner with two homes - or two different people.</t>
        </is>
      </c>
      <c r="K7843" s="4" t="inlineStr">
        <is>
          <t>Ottawa 008-09899-13265-002 (7579 W CAMP PERRY WESTERN RD OAK HARBOR)</t>
        </is>
      </c>
      <c r="L7843" t="inlineStr">
        <is>
          <t>Ottawa, Stark</t>
        </is>
      </c>
      <c r="M7843" t="inlineStr"/>
      <c r="N7843" t="inlineStr"/>
      <c r="O7843" t="inlineStr">
        <is>
          <t>Yes</t>
        </is>
      </c>
    </row>
    <row r="7844">
      <c r="A7844" t="inlineStr">
        <is>
          <t>SMITH GEORGE M &amp; LESTELLE I</t>
        </is>
      </c>
      <c r="B7844" t="inlineStr"/>
      <c r="C7844" t="inlineStr">
        <is>
          <t>Weak</t>
        </is>
      </c>
      <c r="D7844" s="1" t="n">
        <v>0</v>
      </c>
      <c r="E7844" s="1" t="n"/>
      <c r="F7844" t="inlineStr">
        <is>
          <t>Stark</t>
        </is>
      </c>
      <c r="G7844" s="2" t="inlineStr">
        <is>
          <t>2204857</t>
        </is>
      </c>
      <c r="H7844" s="3" t="inlineStr">
        <is>
          <t>1614 MEADOWSPRINGS CIR NW UNIONTOWN OH 44685</t>
        </is>
      </c>
      <c r="I7844" s="3" t="inlineStr">
        <is>
          <t>1614 MEADOWSPRINGS CIR NW UNIONTOWN OH 44685</t>
        </is>
      </c>
      <c r="J7844" s="3" t="inlineStr">
        <is>
          <t>Same name is getting the credit in Stark and in Franklin. Only the name matches, so this could be one owner with two homes - or two different people.</t>
        </is>
      </c>
      <c r="K7844" s="4" t="inlineStr">
        <is>
          <t>Franklin 010-106994-00 (3524 BOLTON AVE)</t>
        </is>
      </c>
      <c r="L7844" t="inlineStr">
        <is>
          <t>Franklin, Stark</t>
        </is>
      </c>
      <c r="M7844" t="inlineStr"/>
      <c r="N7844" t="inlineStr"/>
      <c r="O7844" t="inlineStr">
        <is>
          <t>Yes</t>
        </is>
      </c>
    </row>
    <row r="7845">
      <c r="A7845" t="inlineStr">
        <is>
          <t>SMITH GERALD W</t>
        </is>
      </c>
      <c r="B7845" t="inlineStr"/>
      <c r="C7845" t="inlineStr">
        <is>
          <t>Weak</t>
        </is>
      </c>
      <c r="D7845" s="1" t="n">
        <v>0</v>
      </c>
      <c r="E7845" s="1" t="n"/>
      <c r="F7845" t="inlineStr">
        <is>
          <t>Stark</t>
        </is>
      </c>
      <c r="G7845" s="2" t="inlineStr">
        <is>
          <t>108041</t>
        </is>
      </c>
      <c r="H7845" s="3" t="inlineStr">
        <is>
          <t>821 FAIRVIEW PL ALLIANCE OH 44601</t>
        </is>
      </c>
      <c r="I7845" s="3" t="inlineStr">
        <is>
          <t>821 FAIRVIEW PL ALLIANCE OH 44601</t>
        </is>
      </c>
      <c r="J7845" s="3" t="inlineStr">
        <is>
          <t>Same name is getting the credit in Stark and in Fairfield. Only the name matches, so this could be one owner with two homes - or two different people.</t>
        </is>
      </c>
      <c r="K7845" s="4" t="inlineStr">
        <is>
          <t>Fairfield 0270106100 (1424 RAINBOW DR LANCASTER)</t>
        </is>
      </c>
      <c r="L7845" t="inlineStr">
        <is>
          <t>Fairfield, Stark</t>
        </is>
      </c>
      <c r="M7845" t="inlineStr"/>
      <c r="N7845" t="inlineStr"/>
      <c r="O7845" t="inlineStr">
        <is>
          <t>Yes</t>
        </is>
      </c>
    </row>
    <row r="7846">
      <c r="A7846" t="inlineStr">
        <is>
          <t>SMITH GREGORY &amp; TERESA</t>
        </is>
      </c>
      <c r="B7846" t="inlineStr"/>
      <c r="C7846" t="inlineStr">
        <is>
          <t>Weak</t>
        </is>
      </c>
      <c r="D7846" s="1" t="n">
        <v>0</v>
      </c>
      <c r="E7846" s="1" t="n"/>
      <c r="F7846" t="inlineStr">
        <is>
          <t>Stark</t>
        </is>
      </c>
      <c r="G7846" s="2" t="inlineStr">
        <is>
          <t>700169</t>
        </is>
      </c>
      <c r="H7846" s="3" t="inlineStr">
        <is>
          <t>2334 TANGLEWOOD DR NE MASSILLON OH 44646</t>
        </is>
      </c>
      <c r="I7846" s="3" t="inlineStr">
        <is>
          <t>2334 TANGLEWOOD DR NE MASSILLON OH 44646</t>
        </is>
      </c>
      <c r="J7846" s="3" t="inlineStr">
        <is>
          <t>Same name is getting the credit in Stark and in Ashtabula, Athens, Lorain. Only the name matches, so this could be one owner with two homes - or two different people.</t>
        </is>
      </c>
      <c r="K7846" s="4" t="inlineStr">
        <is>
          <t>Ashtabula 030130001300 (2919 SOUTH RIDGE (SR 84) RD); Athens P030060009600 (238 ADAMS ST); Lorain 06-24-026-103-022 (153 COURTLAND ST ELYRIA)</t>
        </is>
      </c>
      <c r="L7846" t="inlineStr">
        <is>
          <t>Ashtabula, Athens, Lorain, Stark</t>
        </is>
      </c>
      <c r="M7846" t="inlineStr"/>
      <c r="N7846" t="inlineStr"/>
      <c r="O7846" t="inlineStr">
        <is>
          <t>Yes</t>
        </is>
      </c>
    </row>
    <row r="7847">
      <c r="A7847" t="inlineStr">
        <is>
          <t>SMITH GREGORY A &amp; TERRI L</t>
        </is>
      </c>
      <c r="B7847" t="inlineStr"/>
      <c r="C7847" t="inlineStr">
        <is>
          <t>Weak</t>
        </is>
      </c>
      <c r="D7847" s="1" t="n">
        <v>0</v>
      </c>
      <c r="E7847" s="1" t="n"/>
      <c r="F7847" t="inlineStr">
        <is>
          <t>Stark</t>
        </is>
      </c>
      <c r="G7847" s="2" t="inlineStr">
        <is>
          <t>701598</t>
        </is>
      </c>
      <c r="H7847" s="3" t="inlineStr">
        <is>
          <t>2026 UNIVERSITY COMMONS DR SE MASSILLON OH 44646</t>
        </is>
      </c>
      <c r="I7847" s="3" t="inlineStr">
        <is>
          <t>2026 UNIVERSITY COMMONS DR SE MASSILLON OH 44646</t>
        </is>
      </c>
      <c r="J7847" s="3" t="inlineStr">
        <is>
          <t>Common name: this name is credited on 7 parcels across 5 counties. Many are probably different people who happen to share the name - look each one up before assuming it is the same owner.</t>
        </is>
      </c>
      <c r="K7847" s="4" t="inlineStr">
        <is>
          <t>Fairfield 0532273000 (1662 EARLY SPRING DR LANCASTER); Franklin 010-089617-00 (4285 ELLERY DR); Franklin 010-154376-00 (4101 JONQUIL ST); Franklin 230-003296-00 (6250 GRAESSLE RD); +2 more</t>
        </is>
      </c>
      <c r="L7847" t="inlineStr">
        <is>
          <t>Fairfield, Franklin, Huron, Stark, Washington</t>
        </is>
      </c>
      <c r="M7847" t="inlineStr"/>
      <c r="N7847" t="inlineStr"/>
      <c r="O7847" t="inlineStr">
        <is>
          <t>Yes</t>
        </is>
      </c>
    </row>
    <row r="7848">
      <c r="A7848" t="inlineStr">
        <is>
          <t>SMITH GREGORY G</t>
        </is>
      </c>
      <c r="B7848" t="inlineStr"/>
      <c r="C7848" t="inlineStr">
        <is>
          <t>Weak</t>
        </is>
      </c>
      <c r="D7848" s="1" t="n">
        <v>0</v>
      </c>
      <c r="E7848" s="1" t="n"/>
      <c r="F7848" t="inlineStr">
        <is>
          <t>Stark</t>
        </is>
      </c>
      <c r="G7848" s="2" t="inlineStr">
        <is>
          <t>243631</t>
        </is>
      </c>
      <c r="H7848" s="3" t="inlineStr">
        <is>
          <t>1524 25TH ST NW CANTON OH 44709</t>
        </is>
      </c>
      <c r="I7848" s="3" t="inlineStr">
        <is>
          <t>1524 25TH ST NW CANTON OH 44709</t>
        </is>
      </c>
      <c r="J7848" s="3" t="inlineStr">
        <is>
          <t>Same name is getting the credit in Stark and in Franklin. Only the name matches, so this could be one owner with two homes - or two different people.</t>
        </is>
      </c>
      <c r="K7848" s="4" t="inlineStr">
        <is>
          <t>Franklin 010-226851-00 (432 E RICH ST 5F)</t>
        </is>
      </c>
      <c r="L7848" t="inlineStr">
        <is>
          <t>Franklin, Stark</t>
        </is>
      </c>
      <c r="M7848" t="inlineStr"/>
      <c r="N7848" t="inlineStr"/>
      <c r="O7848" t="inlineStr">
        <is>
          <t>Yes</t>
        </is>
      </c>
    </row>
    <row r="7849">
      <c r="A7849" t="inlineStr">
        <is>
          <t>SMITH GREGORY J</t>
        </is>
      </c>
      <c r="B7849" t="inlineStr"/>
      <c r="C7849" t="inlineStr">
        <is>
          <t>Weak</t>
        </is>
      </c>
      <c r="D7849" s="1" t="n">
        <v>0</v>
      </c>
      <c r="E7849" s="1" t="n"/>
      <c r="F7849" t="inlineStr">
        <is>
          <t>Stark</t>
        </is>
      </c>
      <c r="G7849" s="2" t="inlineStr">
        <is>
          <t>10003965</t>
        </is>
      </c>
      <c r="H7849" s="3" t="inlineStr">
        <is>
          <t>6868 KLICK ST SW MASSILLON OH 44646</t>
        </is>
      </c>
      <c r="I7849" s="3" t="inlineStr">
        <is>
          <t>6868 KLICK ST SW MASSILLON OH 44646</t>
        </is>
      </c>
      <c r="J7849" s="3" t="inlineStr">
        <is>
          <t>Same name is getting the credit in Stark and in Brown, Franklin. Only the name matches, so this could be one owner with two homes - or two different people.</t>
        </is>
      </c>
      <c r="K7849" s="4" t="inlineStr">
        <is>
          <t>Brown 37-072492.0000 (1413 OLD ST RT 74); Franklin 010-100115-00 (4501 ERRINGTON RD); Franklin 560-210873-00 (3889 ANTRIM RD)</t>
        </is>
      </c>
      <c r="L7849" t="inlineStr">
        <is>
          <t>Brown, Franklin, Stark</t>
        </is>
      </c>
      <c r="M7849" t="inlineStr"/>
      <c r="N7849" t="inlineStr"/>
      <c r="O7849" t="inlineStr">
        <is>
          <t>Yes</t>
        </is>
      </c>
    </row>
    <row r="7850">
      <c r="A7850" t="inlineStr">
        <is>
          <t>SMITH GREGORY J &amp; TODD A &amp;</t>
        </is>
      </c>
      <c r="B7850" t="inlineStr"/>
      <c r="C7850" t="inlineStr">
        <is>
          <t>Weak</t>
        </is>
      </c>
      <c r="D7850" s="1" t="n">
        <v>0</v>
      </c>
      <c r="E7850" s="1" t="n"/>
      <c r="F7850" t="inlineStr">
        <is>
          <t>Stark</t>
        </is>
      </c>
      <c r="G7850" s="2" t="inlineStr">
        <is>
          <t>10003966</t>
        </is>
      </c>
      <c r="H7850" s="3" t="inlineStr">
        <is>
          <t>4583 KEMARY AVE SW MASSILLON OH 44646</t>
        </is>
      </c>
      <c r="I7850" s="3" t="inlineStr">
        <is>
          <t>6868 KLICK ST SW MASSILLON OH 44646</t>
        </is>
      </c>
      <c r="J7850" s="3" t="inlineStr">
        <is>
          <t>Same name is getting the credit in Stark and in Brown, Franklin. Only the name matches, so this could be one owner with two homes - or two different people.</t>
        </is>
      </c>
      <c r="K7850" s="4" t="inlineStr">
        <is>
          <t>Brown 37-072492.0000 (1413 OLD ST RT 74); Franklin 010-100115-00 (4501 ERRINGTON RD); Franklin 560-210873-00 (3889 ANTRIM RD)</t>
        </is>
      </c>
      <c r="L7850" t="inlineStr">
        <is>
          <t>Brown, Franklin, Stark</t>
        </is>
      </c>
      <c r="M7850" t="inlineStr"/>
      <c r="N7850" t="inlineStr"/>
      <c r="O7850" t="inlineStr">
        <is>
          <t>Yes</t>
        </is>
      </c>
    </row>
    <row r="7851">
      <c r="A7851" t="inlineStr">
        <is>
          <t>SMITH GREGORY L</t>
        </is>
      </c>
      <c r="B7851" t="inlineStr"/>
      <c r="C7851" t="inlineStr">
        <is>
          <t>Weak</t>
        </is>
      </c>
      <c r="D7851" s="1" t="n">
        <v>0</v>
      </c>
      <c r="E7851" s="1" t="n"/>
      <c r="F7851" t="inlineStr">
        <is>
          <t>Stark</t>
        </is>
      </c>
      <c r="G7851" s="2" t="inlineStr">
        <is>
          <t>10010243</t>
        </is>
      </c>
      <c r="H7851" s="3" t="inlineStr">
        <is>
          <t>241 DRYDEN CT SW CANTON OH 44706</t>
        </is>
      </c>
      <c r="I7851" s="3" t="inlineStr">
        <is>
          <t>241 DRYDEN CRT SW CANTON OH 44706</t>
        </is>
      </c>
      <c r="J7851" s="3" t="inlineStr">
        <is>
          <t>Same name is getting the credit in Stark and in Franklin, Huron, Knox. Only the name matches, so this could be one owner with two homes - or two different people.</t>
        </is>
      </c>
      <c r="K7851" s="4" t="inlineStr">
        <is>
          <t>Franklin 010-008087-00 (164 E THIRD AVE); Franklin 140-001150-00 (1136 FOREST DR); Huron 33-0010-02-024-0000 (60 CHRISTIE AVE NORWALK); Knox 63-00193.000 (102 ORCHARD ST)</t>
        </is>
      </c>
      <c r="L7851" t="inlineStr">
        <is>
          <t>Franklin, Huron, Knox, Stark</t>
        </is>
      </c>
      <c r="M7851" t="inlineStr"/>
      <c r="N7851" t="inlineStr"/>
      <c r="O7851" t="inlineStr">
        <is>
          <t>Yes</t>
        </is>
      </c>
    </row>
    <row r="7852">
      <c r="A7852" t="inlineStr">
        <is>
          <t>SMITH GREGORY S &amp; SHELLEY A</t>
        </is>
      </c>
      <c r="B7852" t="inlineStr"/>
      <c r="C7852" t="inlineStr">
        <is>
          <t>Weak</t>
        </is>
      </c>
      <c r="D7852" s="1" t="n">
        <v>0</v>
      </c>
      <c r="E7852" s="1" t="n"/>
      <c r="F7852" t="inlineStr">
        <is>
          <t>Stark</t>
        </is>
      </c>
      <c r="G7852" s="2" t="inlineStr">
        <is>
          <t>1200732</t>
        </is>
      </c>
      <c r="H7852" s="3" t="inlineStr">
        <is>
          <t>323 WOOSTER ST NE NAVARRE OH 44662</t>
        </is>
      </c>
      <c r="I7852" s="3" t="inlineStr">
        <is>
          <t>323 WOOSTER ST NE NAVARRE OH 44662</t>
        </is>
      </c>
      <c r="J7852" s="3" t="inlineStr">
        <is>
          <t>Same name is getting the credit in Stark and in Fairfield, Huron, Lorain. Only the name matches, so this could be one owner with two homes - or two different people.</t>
        </is>
      </c>
      <c r="K7852" s="4" t="inlineStr">
        <is>
          <t>Fairfield 0536151700 (232 S CEDAR AVE LANCASTER); Huron 33-0030-02-014-0000 (14 JAMES ST NORWALK); Lorain 03-00-048-103-020 (227 NEBRASKA AVE LORAIN); Lorain 07-00-001-000-176 (8975 GATESTONE RD NORTH RIDGEVILLE)</t>
        </is>
      </c>
      <c r="L7852" t="inlineStr">
        <is>
          <t>Fairfield, Huron, Lorain, Stark</t>
        </is>
      </c>
      <c r="M7852" t="inlineStr"/>
      <c r="N7852" t="inlineStr"/>
      <c r="O7852" t="inlineStr">
        <is>
          <t>Yes</t>
        </is>
      </c>
    </row>
    <row r="7853">
      <c r="A7853" t="inlineStr">
        <is>
          <t>SMITH HEATHER L</t>
        </is>
      </c>
      <c r="B7853" t="inlineStr"/>
      <c r="C7853" t="inlineStr">
        <is>
          <t>Weak</t>
        </is>
      </c>
      <c r="D7853" s="1" t="n">
        <v>0</v>
      </c>
      <c r="E7853" s="1" t="n"/>
      <c r="F7853" t="inlineStr">
        <is>
          <t>Stark</t>
        </is>
      </c>
      <c r="G7853" s="2" t="inlineStr">
        <is>
          <t>3602600</t>
        </is>
      </c>
      <c r="H7853" s="3" t="inlineStr">
        <is>
          <t>1214 HILLMOOR ST LOUISVILLE OH 44641</t>
        </is>
      </c>
      <c r="I7853" s="3" t="inlineStr">
        <is>
          <t>1214 HILLMOOR ST LOUISVILLE OH 44641</t>
        </is>
      </c>
      <c r="J7853" s="3" t="inlineStr">
        <is>
          <t>Same name is getting the credit in Stark and in Franklin. Only the name matches, so this could be one owner with two homes - or two different people.</t>
        </is>
      </c>
      <c r="K7853" s="4" t="inlineStr">
        <is>
          <t>Franklin 080-003705-00 (535 LEACREST PL West)</t>
        </is>
      </c>
      <c r="L7853" t="inlineStr">
        <is>
          <t>Franklin, Stark</t>
        </is>
      </c>
      <c r="M7853" t="inlineStr"/>
      <c r="N7853" t="inlineStr"/>
      <c r="O7853" t="inlineStr">
        <is>
          <t>Yes</t>
        </is>
      </c>
    </row>
    <row r="7854">
      <c r="A7854" t="inlineStr">
        <is>
          <t>SMITH HEATHER L</t>
        </is>
      </c>
      <c r="B7854" t="inlineStr"/>
      <c r="C7854" t="inlineStr">
        <is>
          <t>Weak</t>
        </is>
      </c>
      <c r="D7854" s="1" t="n">
        <v>0</v>
      </c>
      <c r="E7854" s="1" t="n"/>
      <c r="F7854" t="inlineStr">
        <is>
          <t>Stark</t>
        </is>
      </c>
      <c r="G7854" s="2" t="inlineStr">
        <is>
          <t>4304884</t>
        </is>
      </c>
      <c r="H7854" s="3" t="inlineStr">
        <is>
          <t>1523 MANOR AVE NW CANTON OH 44708</t>
        </is>
      </c>
      <c r="I7854" s="3" t="inlineStr">
        <is>
          <t>1523 MANOR AVE NW CANTON OH 44708</t>
        </is>
      </c>
      <c r="J7854" s="3" t="inlineStr">
        <is>
          <t>Same name is getting the credit in Stark and in Franklin. Only the name matches, so this could be one owner with two homes - or two different people.</t>
        </is>
      </c>
      <c r="K7854" s="4" t="inlineStr">
        <is>
          <t>Franklin 080-003705-00 (535 LEACREST PL West)</t>
        </is>
      </c>
      <c r="L7854" t="inlineStr">
        <is>
          <t>Franklin, Stark</t>
        </is>
      </c>
      <c r="M7854" t="inlineStr"/>
      <c r="N7854" t="inlineStr"/>
      <c r="O7854" t="inlineStr">
        <is>
          <t>Yes</t>
        </is>
      </c>
    </row>
    <row r="7855">
      <c r="A7855" t="inlineStr">
        <is>
          <t>SMITH IAN &amp; ERICKA</t>
        </is>
      </c>
      <c r="B7855" t="inlineStr"/>
      <c r="C7855" t="inlineStr">
        <is>
          <t>Weak</t>
        </is>
      </c>
      <c r="D7855" s="1" t="n">
        <v>0</v>
      </c>
      <c r="E7855" s="1" t="n"/>
      <c r="F7855" t="inlineStr">
        <is>
          <t>Stark</t>
        </is>
      </c>
      <c r="G7855" s="2" t="inlineStr">
        <is>
          <t>221253</t>
        </is>
      </c>
      <c r="H7855" s="3" t="inlineStr">
        <is>
          <t>2832 FLETCHER AVE NE CANTON OH 44705</t>
        </is>
      </c>
      <c r="I7855" s="3" t="inlineStr">
        <is>
          <t>4216 21ST ST NW CANTON OH 44708</t>
        </is>
      </c>
      <c r="J7855" s="3" t="inlineStr">
        <is>
          <t>Same name is getting the credit in Stark and in Franklin. Only the name matches, so this could be one owner with two homes - or two different people.</t>
        </is>
      </c>
      <c r="K7855" s="4" t="inlineStr">
        <is>
          <t>Franklin 590-174839-00 (3159 BRAMPTON ST)</t>
        </is>
      </c>
      <c r="L7855" t="inlineStr">
        <is>
          <t>Franklin, Stark</t>
        </is>
      </c>
      <c r="M7855" t="inlineStr"/>
      <c r="N7855" t="inlineStr"/>
      <c r="O7855" t="inlineStr">
        <is>
          <t>Yes</t>
        </is>
      </c>
    </row>
    <row r="7856">
      <c r="A7856" t="inlineStr">
        <is>
          <t>SMITH IAN &amp; ERIKA</t>
        </is>
      </c>
      <c r="B7856" t="inlineStr"/>
      <c r="C7856" t="inlineStr">
        <is>
          <t>Weak</t>
        </is>
      </c>
      <c r="D7856" s="1" t="n">
        <v>0</v>
      </c>
      <c r="E7856" s="1" t="n"/>
      <c r="F7856" t="inlineStr">
        <is>
          <t>Stark</t>
        </is>
      </c>
      <c r="G7856" s="2" t="inlineStr">
        <is>
          <t>9203940</t>
        </is>
      </c>
      <c r="H7856" s="3" t="inlineStr">
        <is>
          <t>1292 LORRELL AVE SW NORTH CANTON OH 44720</t>
        </is>
      </c>
      <c r="I7856" s="3" t="inlineStr">
        <is>
          <t>1292 LORRELL AVE SW NORTH CANTON OH 44720</t>
        </is>
      </c>
      <c r="J7856" s="3" t="inlineStr">
        <is>
          <t>Same name is getting the credit in Stark and in Franklin. Only the name matches, so this could be one owner with two homes - or two different people.</t>
        </is>
      </c>
      <c r="K7856" s="4" t="inlineStr">
        <is>
          <t>Franklin 590-174839-00 (3159 BRAMPTON ST)</t>
        </is>
      </c>
      <c r="L7856" t="inlineStr">
        <is>
          <t>Franklin, Stark</t>
        </is>
      </c>
      <c r="M7856" t="inlineStr"/>
      <c r="N7856" t="inlineStr"/>
      <c r="O7856" t="inlineStr">
        <is>
          <t>Yes</t>
        </is>
      </c>
    </row>
    <row r="7857">
      <c r="A7857" t="inlineStr">
        <is>
          <t>SMITH ISAAC</t>
        </is>
      </c>
      <c r="B7857" t="inlineStr"/>
      <c r="C7857" t="inlineStr">
        <is>
          <t>Weak</t>
        </is>
      </c>
      <c r="D7857" s="1" t="n">
        <v>0</v>
      </c>
      <c r="E7857" s="1" t="n"/>
      <c r="F7857" t="inlineStr">
        <is>
          <t>Stark</t>
        </is>
      </c>
      <c r="G7857" s="2" t="inlineStr">
        <is>
          <t>602958</t>
        </is>
      </c>
      <c r="H7857" s="3" t="inlineStr">
        <is>
          <t>3012 LINCOLN WAY W MASSILLON OH 44647</t>
        </is>
      </c>
      <c r="I7857" s="3" t="inlineStr">
        <is>
          <t>3012 LINCOLN WAY W MASSILLON OH 44647</t>
        </is>
      </c>
      <c r="J7857" s="3" t="inlineStr">
        <is>
          <t>Same name is getting the credit in Stark and in Franklin. Only the name matches, so this could be one owner with two homes - or two different people.</t>
        </is>
      </c>
      <c r="K7857" s="4" t="inlineStr">
        <is>
          <t>Franklin 150-002199-00 (809 CHERRYDALE AVE); Franklin 560-238531-00 (5016 GILWOOD DR)</t>
        </is>
      </c>
      <c r="L7857" t="inlineStr">
        <is>
          <t>Franklin, Stark</t>
        </is>
      </c>
      <c r="M7857" t="inlineStr"/>
      <c r="N7857" t="inlineStr"/>
      <c r="O7857" t="inlineStr">
        <is>
          <t>Yes</t>
        </is>
      </c>
    </row>
    <row r="7858">
      <c r="A7858" t="inlineStr">
        <is>
          <t>SMITH JACK P</t>
        </is>
      </c>
      <c r="B7858" t="inlineStr"/>
      <c r="C7858" t="inlineStr">
        <is>
          <t>Weak</t>
        </is>
      </c>
      <c r="D7858" s="1" t="n">
        <v>0</v>
      </c>
      <c r="E7858" s="1" t="n"/>
      <c r="F7858" t="inlineStr">
        <is>
          <t>Stark</t>
        </is>
      </c>
      <c r="G7858" s="2" t="inlineStr">
        <is>
          <t>231348</t>
        </is>
      </c>
      <c r="H7858" s="3" t="inlineStr">
        <is>
          <t>2604 ABBOTT PL NW CANTON OH 44708</t>
        </is>
      </c>
      <c r="I7858" s="3" t="inlineStr">
        <is>
          <t>2604 ABBOTT PL NW CANTON OH 44708</t>
        </is>
      </c>
      <c r="J7858" s="3" t="inlineStr">
        <is>
          <t>Same name is getting the credit in Stark and in Union. Only the name matches, so this could be one owner with two homes - or two different people.</t>
        </is>
      </c>
      <c r="K7858" s="4" t="inlineStr">
        <is>
          <t>Union 2900220012760 (1301 SASSAFRAS LANE MARYSVILLE)</t>
        </is>
      </c>
      <c r="L7858" t="inlineStr">
        <is>
          <t>Stark, Union</t>
        </is>
      </c>
      <c r="M7858" t="inlineStr"/>
      <c r="N7858" t="inlineStr"/>
      <c r="O7858" t="inlineStr">
        <is>
          <t>Yes</t>
        </is>
      </c>
    </row>
    <row r="7859">
      <c r="A7859" t="inlineStr">
        <is>
          <t>SMITH JACOB</t>
        </is>
      </c>
      <c r="B7859" t="inlineStr"/>
      <c r="C7859" t="inlineStr">
        <is>
          <t>Weak</t>
        </is>
      </c>
      <c r="D7859" s="1" t="n">
        <v>0</v>
      </c>
      <c r="E7859" s="1" t="n"/>
      <c r="F7859" t="inlineStr">
        <is>
          <t>Stark</t>
        </is>
      </c>
      <c r="G7859" s="2" t="inlineStr">
        <is>
          <t>1302659</t>
        </is>
      </c>
      <c r="H7859" s="3" t="inlineStr">
        <is>
          <t>3523 38TH ST SW CANTON OH 44706</t>
        </is>
      </c>
      <c r="I7859" s="3" t="inlineStr">
        <is>
          <t>3523 38TH ST SW CANTON OH 44706</t>
        </is>
      </c>
      <c r="J7859" s="3" t="inlineStr">
        <is>
          <t>Same name is getting the credit in Stark and in Lorain. Only the name matches, so this could be one owner with two homes - or two different people.</t>
        </is>
      </c>
      <c r="K7859" s="3" t="inlineStr">
        <is>
          <t>Lorain 03-00-077-106-019 (4719 NORFOLK AVE LORAIN)</t>
        </is>
      </c>
      <c r="L7859" t="inlineStr">
        <is>
          <t>Lorain, Stark</t>
        </is>
      </c>
      <c r="M7859" t="inlineStr"/>
      <c r="N7859" t="inlineStr"/>
      <c r="O7859" t="inlineStr">
        <is>
          <t>Yes</t>
        </is>
      </c>
    </row>
    <row r="7860">
      <c r="A7860" t="inlineStr">
        <is>
          <t>SMITH JACOB &amp; JADE</t>
        </is>
      </c>
      <c r="B7860" t="inlineStr"/>
      <c r="C7860" t="inlineStr">
        <is>
          <t>Weak</t>
        </is>
      </c>
      <c r="D7860" s="1" t="n">
        <v>0</v>
      </c>
      <c r="E7860" s="1" t="n"/>
      <c r="F7860" t="inlineStr">
        <is>
          <t>Stark</t>
        </is>
      </c>
      <c r="G7860" s="2" t="inlineStr">
        <is>
          <t>102924</t>
        </is>
      </c>
      <c r="H7860" s="3" t="inlineStr">
        <is>
          <t>429 W MAIN ST ALLIANCE OH 44601</t>
        </is>
      </c>
      <c r="I7860" s="3" t="inlineStr">
        <is>
          <t>429 W MAIN ST ALLIANCE OH 44601</t>
        </is>
      </c>
      <c r="J7860" s="3" t="inlineStr">
        <is>
          <t>Same name is getting the credit in Stark and in Lorain. Only the name matches, so this could be one owner with two homes - or two different people.</t>
        </is>
      </c>
      <c r="K7860" s="3" t="inlineStr">
        <is>
          <t>Lorain 03-00-077-106-019 (4719 NORFOLK AVE LORAIN)</t>
        </is>
      </c>
      <c r="L7860" t="inlineStr">
        <is>
          <t>Lorain, Stark</t>
        </is>
      </c>
      <c r="M7860" t="inlineStr"/>
      <c r="N7860" t="inlineStr"/>
      <c r="O7860" t="inlineStr">
        <is>
          <t>Yes</t>
        </is>
      </c>
    </row>
    <row r="7861">
      <c r="A7861" t="inlineStr">
        <is>
          <t>SMITH JACOB T</t>
        </is>
      </c>
      <c r="B7861" t="inlineStr"/>
      <c r="C7861" t="inlineStr">
        <is>
          <t>Weak</t>
        </is>
      </c>
      <c r="D7861" s="1" t="n">
        <v>0</v>
      </c>
      <c r="E7861" s="1" t="n"/>
      <c r="F7861" t="inlineStr">
        <is>
          <t>Stark</t>
        </is>
      </c>
      <c r="G7861" s="2" t="inlineStr">
        <is>
          <t>1602801</t>
        </is>
      </c>
      <c r="H7861" s="3" t="inlineStr">
        <is>
          <t>7066 ORIOLE AVE NW NORTH CANTON OH 44720</t>
        </is>
      </c>
      <c r="I7861" s="3" t="inlineStr">
        <is>
          <t>1924 CROSSHAVEN RD NW CANTON OH 44708</t>
        </is>
      </c>
      <c r="J7861" s="3" t="inlineStr">
        <is>
          <t>Same name is getting the credit in Stark and in Fayette, Lorain. Only the name matches, so this could be one owner with two homes - or two different people.</t>
        </is>
      </c>
      <c r="K7861" s="3" t="inlineStr">
        <is>
          <t>Fayette 190-004-0-00-034-00 (3083 HOPPES RD); Lorain 03-00-029-108-034 (4263 HOLL RD SHEFFIELD LAKE)</t>
        </is>
      </c>
      <c r="L7861" t="inlineStr">
        <is>
          <t>Fayette, Lorain, Stark</t>
        </is>
      </c>
      <c r="M7861" t="inlineStr"/>
      <c r="N7861" t="inlineStr"/>
      <c r="O7861" t="inlineStr">
        <is>
          <t>Yes</t>
        </is>
      </c>
    </row>
    <row r="7862">
      <c r="A7862" t="inlineStr">
        <is>
          <t>SMITH JACOB T</t>
        </is>
      </c>
      <c r="B7862" t="inlineStr"/>
      <c r="C7862" t="inlineStr">
        <is>
          <t>Weak</t>
        </is>
      </c>
      <c r="D7862" s="1" t="n">
        <v>0</v>
      </c>
      <c r="E7862" s="1" t="n"/>
      <c r="F7862" t="inlineStr">
        <is>
          <t>Stark</t>
        </is>
      </c>
      <c r="G7862" s="2" t="inlineStr">
        <is>
          <t>1602802</t>
        </is>
      </c>
      <c r="H7862" s="3" t="inlineStr">
        <is>
          <t>7080 ORIOLE AVE NW NORTH CANTON OH 44720</t>
        </is>
      </c>
      <c r="I7862" s="3" t="inlineStr">
        <is>
          <t>1924 CROSSHAVEN RD NW CANTON OH 44708</t>
        </is>
      </c>
      <c r="J7862" s="3" t="inlineStr">
        <is>
          <t>Same name is getting the credit in Stark and in Fayette, Lorain. Only the name matches, so this could be one owner with two homes - or two different people.</t>
        </is>
      </c>
      <c r="K7862" s="3" t="inlineStr">
        <is>
          <t>Fayette 190-004-0-00-034-00 (3083 HOPPES RD); Lorain 03-00-029-108-034 (4263 HOLL RD SHEFFIELD LAKE)</t>
        </is>
      </c>
      <c r="L7862" t="inlineStr">
        <is>
          <t>Fayette, Lorain, Stark</t>
        </is>
      </c>
      <c r="M7862" t="inlineStr"/>
      <c r="N7862" t="inlineStr"/>
      <c r="O7862" t="inlineStr">
        <is>
          <t>Yes</t>
        </is>
      </c>
    </row>
    <row r="7863">
      <c r="A7863" t="inlineStr">
        <is>
          <t>SMITH JACOB T</t>
        </is>
      </c>
      <c r="B7863" t="inlineStr"/>
      <c r="C7863" t="inlineStr">
        <is>
          <t>Weak</t>
        </is>
      </c>
      <c r="D7863" s="1" t="n">
        <v>0</v>
      </c>
      <c r="E7863" s="1" t="n"/>
      <c r="F7863" t="inlineStr">
        <is>
          <t>Stark</t>
        </is>
      </c>
      <c r="G7863" s="2" t="inlineStr">
        <is>
          <t>1611774</t>
        </is>
      </c>
      <c r="H7863" s="3" t="inlineStr">
        <is>
          <t>3954 ST EDMUND AVE NW CANTON OH 44718</t>
        </is>
      </c>
      <c r="I7863" s="3" t="inlineStr">
        <is>
          <t>3954 ST EDMUND AVE NW CANTON OH 44718</t>
        </is>
      </c>
      <c r="J7863" s="3" t="inlineStr">
        <is>
          <t>Same name is getting the credit in Stark and in Fayette, Lorain. Only the name matches, so this could be one owner with two homes - or two different people.</t>
        </is>
      </c>
      <c r="K7863" s="3" t="inlineStr">
        <is>
          <t>Fayette 190-004-0-00-034-00 (3083 HOPPES RD); Lorain 03-00-029-108-034 (4263 HOLL RD SHEFFIELD LAKE)</t>
        </is>
      </c>
      <c r="L7863" t="inlineStr">
        <is>
          <t>Fayette, Lorain, Stark</t>
        </is>
      </c>
      <c r="M7863" t="inlineStr"/>
      <c r="N7863" t="inlineStr"/>
      <c r="O7863" t="inlineStr">
        <is>
          <t>Yes</t>
        </is>
      </c>
    </row>
    <row r="7864">
      <c r="A7864" t="inlineStr">
        <is>
          <t>SMITH JACOB W</t>
        </is>
      </c>
      <c r="B7864" t="inlineStr"/>
      <c r="C7864" t="inlineStr">
        <is>
          <t>Weak</t>
        </is>
      </c>
      <c r="D7864" s="1" t="n">
        <v>0</v>
      </c>
      <c r="E7864" s="1" t="n"/>
      <c r="F7864" t="inlineStr">
        <is>
          <t>Stark</t>
        </is>
      </c>
      <c r="G7864" s="2" t="inlineStr">
        <is>
          <t>5207673</t>
        </is>
      </c>
      <c r="H7864" s="3" t="inlineStr">
        <is>
          <t>2216 38TH ST NE CANTON OH 44705</t>
        </is>
      </c>
      <c r="I7864" s="3" t="inlineStr">
        <is>
          <t>2216 38TH ST NE CANTON OH 44705</t>
        </is>
      </c>
      <c r="J7864" s="3" t="inlineStr">
        <is>
          <t>Same name is getting the credit in Stark and in Erie. Only the name matches, so this could be one owner with two homes - or two different people.</t>
        </is>
      </c>
      <c r="K7864" s="3" t="inlineStr">
        <is>
          <t>Erie 31-00209.000 (320 ADAMS CASTALIA)</t>
        </is>
      </c>
      <c r="L7864" t="inlineStr">
        <is>
          <t>Erie, Stark</t>
        </is>
      </c>
      <c r="M7864" t="inlineStr"/>
      <c r="N7864" t="inlineStr"/>
      <c r="O7864" t="inlineStr">
        <is>
          <t>Yes</t>
        </is>
      </c>
    </row>
    <row r="7865">
      <c r="A7865" t="inlineStr">
        <is>
          <t>SMITH JAMES</t>
        </is>
      </c>
      <c r="B7865" t="inlineStr"/>
      <c r="C7865" t="inlineStr">
        <is>
          <t>Weak</t>
        </is>
      </c>
      <c r="D7865" s="1" t="n">
        <v>0</v>
      </c>
      <c r="E7865" s="1" t="n"/>
      <c r="F7865" t="inlineStr">
        <is>
          <t>Stark</t>
        </is>
      </c>
      <c r="G7865" s="2" t="inlineStr">
        <is>
          <t>108654</t>
        </is>
      </c>
      <c r="H7865" s="3" t="inlineStr">
        <is>
          <t>ARCH AVE S ALLIANCE OH 44601</t>
        </is>
      </c>
      <c r="I7865" s="3" t="inlineStr">
        <is>
          <t>612 S ARCH ALLIANCE OH 44601</t>
        </is>
      </c>
      <c r="J7865" s="3" t="inlineStr">
        <is>
          <t>Common name: this name is credited on 15 parcels across 8 counties. Many are probably different people who happen to share the name - look each one up before assuming it is the same owner.</t>
        </is>
      </c>
      <c r="K7865" s="4" t="inlineStr">
        <is>
          <t>Fairfield 0580393900 (7276 APLIN DR REYNOLDSBURG); Franklin 010-104018-00 (1200 FREBIS AVE); Franklin 010-297279-00 (5959 EIGER DR 9); Franklin 090-003454-00 (979 ANTWERP RD); +10 more</t>
        </is>
      </c>
      <c r="L7865" t="inlineStr">
        <is>
          <t>Fairfield, Franklin, Geauga, Lorain, Madison, Ottawa, Stark, Washington</t>
        </is>
      </c>
      <c r="M7865" t="inlineStr"/>
      <c r="N7865" t="inlineStr"/>
      <c r="O7865" t="inlineStr">
        <is>
          <t>Yes</t>
        </is>
      </c>
    </row>
    <row r="7866">
      <c r="A7866" t="inlineStr">
        <is>
          <t>SMITH JAMES</t>
        </is>
      </c>
      <c r="B7866" t="inlineStr"/>
      <c r="C7866" t="inlineStr">
        <is>
          <t>Weak</t>
        </is>
      </c>
      <c r="D7866" s="1" t="n">
        <v>0</v>
      </c>
      <c r="E7866" s="1" t="n"/>
      <c r="F7866" t="inlineStr">
        <is>
          <t>Stark</t>
        </is>
      </c>
      <c r="G7866" s="2" t="inlineStr">
        <is>
          <t>108655</t>
        </is>
      </c>
      <c r="H7866" s="3" t="inlineStr">
        <is>
          <t>612 S ARCH AVE ALLIANCE OH 44601</t>
        </is>
      </c>
      <c r="I7866" s="3" t="inlineStr">
        <is>
          <t>612 S ARCH ALLIANCE OH 44601</t>
        </is>
      </c>
      <c r="J7866" s="3" t="inlineStr">
        <is>
          <t>Common name: this name is credited on 15 parcels across 8 counties. Many are probably different people who happen to share the name - look each one up before assuming it is the same owner.</t>
        </is>
      </c>
      <c r="K7866" s="4" t="inlineStr">
        <is>
          <t>Fairfield 0580393900 (7276 APLIN DR REYNOLDSBURG); Franklin 010-104018-00 (1200 FREBIS AVE); Franklin 010-297279-00 (5959 EIGER DR 9); Franklin 090-003454-00 (979 ANTWERP RD); +10 more</t>
        </is>
      </c>
      <c r="L7866" t="inlineStr">
        <is>
          <t>Fairfield, Franklin, Geauga, Lorain, Madison, Ottawa, Stark, Washington</t>
        </is>
      </c>
      <c r="M7866" t="inlineStr"/>
      <c r="N7866" t="inlineStr"/>
      <c r="O7866" t="inlineStr">
        <is>
          <t>Yes</t>
        </is>
      </c>
    </row>
    <row r="7867">
      <c r="A7867" t="inlineStr">
        <is>
          <t>SMITH JAMES &amp; KING RUTH</t>
        </is>
      </c>
      <c r="B7867" t="inlineStr"/>
      <c r="C7867" t="inlineStr">
        <is>
          <t>Weak</t>
        </is>
      </c>
      <c r="D7867" s="1" t="n">
        <v>0</v>
      </c>
      <c r="E7867" s="1" t="n"/>
      <c r="F7867" t="inlineStr">
        <is>
          <t>Stark</t>
        </is>
      </c>
      <c r="G7867" s="2" t="inlineStr">
        <is>
          <t>4306658</t>
        </is>
      </c>
      <c r="H7867" s="3" t="inlineStr">
        <is>
          <t>330 VICTORIA AVE NW CANTON OH 44708</t>
        </is>
      </c>
      <c r="I7867" s="3" t="inlineStr">
        <is>
          <t>330 VICTORIA AVE NW CANTON OH 44708</t>
        </is>
      </c>
      <c r="J7867" s="3" t="inlineStr">
        <is>
          <t>Common name: this name is credited on 15 parcels across 8 counties. Many are probably different people who happen to share the name - look each one up before assuming it is the same owner.</t>
        </is>
      </c>
      <c r="K7867" s="4" t="inlineStr">
        <is>
          <t>Fairfield 0580393900 (7276 APLIN DR REYNOLDSBURG); Franklin 010-104018-00 (1200 FREBIS AVE); Franklin 010-297279-00 (5959 EIGER DR 9); Franklin 090-003454-00 (979 ANTWERP RD); +10 more</t>
        </is>
      </c>
      <c r="L7867" t="inlineStr">
        <is>
          <t>Fairfield, Franklin, Geauga, Lorain, Madison, Ottawa, Stark, Washington</t>
        </is>
      </c>
      <c r="M7867" t="inlineStr"/>
      <c r="N7867" t="inlineStr"/>
      <c r="O7867" t="inlineStr">
        <is>
          <t>Yes</t>
        </is>
      </c>
    </row>
    <row r="7868">
      <c r="A7868" t="inlineStr">
        <is>
          <t>SMITH JAMES &amp; RENEE</t>
        </is>
      </c>
      <c r="B7868" t="inlineStr"/>
      <c r="C7868" t="inlineStr">
        <is>
          <t>Weak</t>
        </is>
      </c>
      <c r="D7868" s="1" t="n">
        <v>0</v>
      </c>
      <c r="E7868" s="1" t="n"/>
      <c r="F7868" t="inlineStr">
        <is>
          <t>Stark</t>
        </is>
      </c>
      <c r="G7868" s="2" t="inlineStr">
        <is>
          <t>4200524</t>
        </is>
      </c>
      <c r="H7868" s="3" t="inlineStr">
        <is>
          <t>820 E 1ST ST MINERVA OH 44657</t>
        </is>
      </c>
      <c r="I7868" s="3" t="inlineStr">
        <is>
          <t>820 E 1ST ST MINERVA OH 44657</t>
        </is>
      </c>
      <c r="J7868" s="3" t="inlineStr">
        <is>
          <t>Common name: this name is credited on 15 parcels across 8 counties. Many are probably different people who happen to share the name - look each one up before assuming it is the same owner.</t>
        </is>
      </c>
      <c r="K7868" s="4" t="inlineStr">
        <is>
          <t>Fairfield 0580393900 (7276 APLIN DR REYNOLDSBURG); Franklin 010-104018-00 (1200 FREBIS AVE); Franklin 010-297279-00 (5959 EIGER DR 9); Franklin 090-003454-00 (979 ANTWERP RD); +10 more</t>
        </is>
      </c>
      <c r="L7868" t="inlineStr">
        <is>
          <t>Fairfield, Franklin, Geauga, Lorain, Madison, Ottawa, Stark, Washington</t>
        </is>
      </c>
      <c r="M7868" t="inlineStr"/>
      <c r="N7868" t="inlineStr"/>
      <c r="O7868" t="inlineStr">
        <is>
          <t>Yes</t>
        </is>
      </c>
    </row>
    <row r="7869">
      <c r="A7869" t="inlineStr">
        <is>
          <t>SMITH JAMES A &amp; BETTY /SMITH FAMILY REVO</t>
        </is>
      </c>
      <c r="B7869" t="inlineStr"/>
      <c r="C7869" t="inlineStr">
        <is>
          <t>Weak</t>
        </is>
      </c>
      <c r="D7869" s="1" t="n">
        <v>0</v>
      </c>
      <c r="E7869" s="1" t="n"/>
      <c r="F7869" t="inlineStr">
        <is>
          <t>Stark</t>
        </is>
      </c>
      <c r="G7869" s="2" t="inlineStr">
        <is>
          <t>9400746</t>
        </is>
      </c>
      <c r="H7869" s="3" t="inlineStr">
        <is>
          <t>1900 WYNSTONE CIR NE NORTH CANTON OH 44720</t>
        </is>
      </c>
      <c r="I7869" s="3" t="inlineStr">
        <is>
          <t>1900 WYNSTONE CIR NE NORTH CANTON OH 44720</t>
        </is>
      </c>
      <c r="J7869" s="3" t="inlineStr">
        <is>
          <t>Common name: this name is credited on 6 parcels across 5 counties. Many are probably different people who happen to share the name - look each one up before assuming it is the same owner.</t>
        </is>
      </c>
      <c r="K7869" s="4" t="inlineStr">
        <is>
          <t>Franklin 010-075266-00 (2253 ATWOOD TE); Franklin 560-164469-00 (3380 NOREEN DR); Geauga 20-011441 (9480 CLAY ST MONTVILLE); Lorain 05-00-006-000-253 (280 TOWER LN AMHERST); +1 more</t>
        </is>
      </c>
      <c r="L7869" t="inlineStr">
        <is>
          <t>Franklin, Geauga, Lorain, Ottawa, Stark</t>
        </is>
      </c>
      <c r="M7869" t="inlineStr"/>
      <c r="N7869" t="inlineStr"/>
      <c r="O7869" t="inlineStr">
        <is>
          <t>Yes</t>
        </is>
      </c>
    </row>
    <row r="7870">
      <c r="A7870" t="inlineStr">
        <is>
          <t>SMITH JAMES A &amp; JACKLYNN E</t>
        </is>
      </c>
      <c r="B7870" t="inlineStr"/>
      <c r="C7870" t="inlineStr">
        <is>
          <t>Weak</t>
        </is>
      </c>
      <c r="D7870" s="1" t="n">
        <v>0</v>
      </c>
      <c r="E7870" s="1" t="n"/>
      <c r="F7870" t="inlineStr">
        <is>
          <t>Stark</t>
        </is>
      </c>
      <c r="G7870" s="2" t="inlineStr">
        <is>
          <t>7206915</t>
        </is>
      </c>
      <c r="H7870" s="3" t="inlineStr">
        <is>
          <t>10744 GLADDIS ST SW MASSILLON OH 44647</t>
        </is>
      </c>
      <c r="I7870" s="3" t="inlineStr">
        <is>
          <t>10744 GLADDIS ST SW MASSILLON OH 44647</t>
        </is>
      </c>
      <c r="J7870" s="3" t="inlineStr">
        <is>
          <t>Common name: this name is credited on 6 parcels across 5 counties. Many are probably different people who happen to share the name - look each one up before assuming it is the same owner.</t>
        </is>
      </c>
      <c r="K7870" s="4" t="inlineStr">
        <is>
          <t>Franklin 010-075266-00 (2253 ATWOOD TE); Franklin 560-164469-00 (3380 NOREEN DR); Geauga 20-011441 (9480 CLAY ST MONTVILLE); Lorain 05-00-006-000-253 (280 TOWER LN AMHERST); +1 more</t>
        </is>
      </c>
      <c r="L7870" t="inlineStr">
        <is>
          <t>Franklin, Geauga, Lorain, Ottawa, Stark</t>
        </is>
      </c>
      <c r="M7870" t="inlineStr"/>
      <c r="N7870" t="inlineStr"/>
      <c r="O7870" t="inlineStr">
        <is>
          <t>Yes</t>
        </is>
      </c>
    </row>
    <row r="7871">
      <c r="A7871" t="inlineStr">
        <is>
          <t>SMITH JAMES A &amp; JOAN B</t>
        </is>
      </c>
      <c r="B7871" t="inlineStr"/>
      <c r="C7871" t="inlineStr">
        <is>
          <t>Weak</t>
        </is>
      </c>
      <c r="D7871" s="1" t="n">
        <v>0</v>
      </c>
      <c r="E7871" s="1" t="n"/>
      <c r="F7871" t="inlineStr">
        <is>
          <t>Stark</t>
        </is>
      </c>
      <c r="G7871" s="2" t="inlineStr">
        <is>
          <t>4304398</t>
        </is>
      </c>
      <c r="H7871" s="3" t="inlineStr">
        <is>
          <t>5911 HANCOCK ST SW CANTON OH 44706</t>
        </is>
      </c>
      <c r="I7871" s="3" t="inlineStr">
        <is>
          <t>5911 HANCOCK SW CANTON OH 44706</t>
        </is>
      </c>
      <c r="J7871" s="3" t="inlineStr">
        <is>
          <t>Common name: this name is credited on 6 parcels across 5 counties. Many are probably different people who happen to share the name - look each one up before assuming it is the same owner.</t>
        </is>
      </c>
      <c r="K7871" s="4" t="inlineStr">
        <is>
          <t>Franklin 010-075266-00 (2253 ATWOOD TE); Franklin 560-164469-00 (3380 NOREEN DR); Geauga 20-011441 (9480 CLAY ST MONTVILLE); Lorain 05-00-006-000-253 (280 TOWER LN AMHERST); +1 more</t>
        </is>
      </c>
      <c r="L7871" t="inlineStr">
        <is>
          <t>Franklin, Geauga, Lorain, Ottawa, Stark</t>
        </is>
      </c>
      <c r="M7871" t="inlineStr"/>
      <c r="N7871" t="inlineStr"/>
      <c r="O7871" t="inlineStr">
        <is>
          <t>Yes</t>
        </is>
      </c>
    </row>
    <row r="7872">
      <c r="A7872" t="inlineStr">
        <is>
          <t>SMITH JAMES A AND JOAN B</t>
        </is>
      </c>
      <c r="B7872" t="inlineStr"/>
      <c r="C7872" t="inlineStr">
        <is>
          <t>Weak</t>
        </is>
      </c>
      <c r="D7872" s="1" t="n">
        <v>0</v>
      </c>
      <c r="E7872" s="1" t="n"/>
      <c r="F7872" t="inlineStr">
        <is>
          <t>Stark</t>
        </is>
      </c>
      <c r="G7872" s="2" t="inlineStr">
        <is>
          <t>4311522</t>
        </is>
      </c>
      <c r="H7872" s="3" t="inlineStr">
        <is>
          <t>4933 OAKVALE ST SW CANTON OH 44706</t>
        </is>
      </c>
      <c r="I7872" s="3" t="inlineStr">
        <is>
          <t>4933 OAKVALE ST SW CANTON OH 44706</t>
        </is>
      </c>
      <c r="J7872" s="3" t="inlineStr">
        <is>
          <t>Common name: this name is credited on 6 parcels across 5 counties. Many are probably different people who happen to share the name - look each one up before assuming it is the same owner.</t>
        </is>
      </c>
      <c r="K7872" s="4" t="inlineStr">
        <is>
          <t>Franklin 010-075266-00 (2253 ATWOOD TE); Franklin 560-164469-00 (3380 NOREEN DR); Geauga 20-011441 (9480 CLAY ST MONTVILLE); Lorain 05-00-006-000-253 (280 TOWER LN AMHERST); +1 more</t>
        </is>
      </c>
      <c r="L7872" t="inlineStr">
        <is>
          <t>Franklin, Geauga, Lorain, Ottawa, Stark</t>
        </is>
      </c>
      <c r="M7872" t="inlineStr"/>
      <c r="N7872" t="inlineStr"/>
      <c r="O7872" t="inlineStr">
        <is>
          <t>Yes</t>
        </is>
      </c>
    </row>
    <row r="7873">
      <c r="A7873" t="inlineStr">
        <is>
          <t>SMITH JAMES A JR &amp; LAVINIA E</t>
        </is>
      </c>
      <c r="B7873" t="inlineStr"/>
      <c r="C7873" t="inlineStr">
        <is>
          <t>Weak</t>
        </is>
      </c>
      <c r="D7873" s="1" t="n">
        <v>0</v>
      </c>
      <c r="E7873" s="1" t="n"/>
      <c r="F7873" t="inlineStr">
        <is>
          <t>Stark</t>
        </is>
      </c>
      <c r="G7873" s="2" t="inlineStr">
        <is>
          <t>400766</t>
        </is>
      </c>
      <c r="H7873" s="3" t="inlineStr">
        <is>
          <t>522 WHITETAIL TRL NE CANTON OH 44704</t>
        </is>
      </c>
      <c r="I7873" s="3" t="inlineStr">
        <is>
          <t>522 WHITETAIL TRL NE CANTON OH 44704</t>
        </is>
      </c>
      <c r="J7873" s="3" t="inlineStr">
        <is>
          <t>Same name is getting the credit in Stark and in Fayette. Only the name matches, so this could be one owner with two homes - or two different people.</t>
        </is>
      </c>
      <c r="K7873" s="3" t="inlineStr">
        <is>
          <t>Fayette 080-009-0-03-389-00 (13 FENT ST)</t>
        </is>
      </c>
      <c r="L7873" t="inlineStr">
        <is>
          <t>Fayette, Stark</t>
        </is>
      </c>
      <c r="M7873" t="inlineStr"/>
      <c r="N7873" t="inlineStr"/>
      <c r="O7873" t="inlineStr">
        <is>
          <t>Yes</t>
        </is>
      </c>
    </row>
    <row r="7874">
      <c r="A7874" t="inlineStr">
        <is>
          <t>SMITH JAMES D &amp; ANNE M</t>
        </is>
      </c>
      <c r="B7874" t="inlineStr"/>
      <c r="C7874" t="inlineStr">
        <is>
          <t>Weak</t>
        </is>
      </c>
      <c r="D7874" s="1" t="n">
        <v>0</v>
      </c>
      <c r="E7874" s="1" t="n"/>
      <c r="F7874" t="inlineStr">
        <is>
          <t>Stark</t>
        </is>
      </c>
      <c r="G7874" s="2" t="inlineStr">
        <is>
          <t>10013259</t>
        </is>
      </c>
      <c r="H7874" s="3" t="inlineStr">
        <is>
          <t>7156 STONEGATE CIR NE CANTON OH 44721</t>
        </is>
      </c>
      <c r="I7874" s="3" t="inlineStr">
        <is>
          <t>7156 STONEGATE CIR NE CANTON OH 44721</t>
        </is>
      </c>
      <c r="J7874" s="3" t="inlineStr">
        <is>
          <t>Same name is getting the credit in Stark and in Clinton, Knox, Lorain, Washington. Only the name matches, so this could be one owner with two homes - or two different people.</t>
        </is>
      </c>
      <c r="K7874" s="4" t="inlineStr">
        <is>
          <t>Clinton 220-10-14-01-0108-00 (152 W FANCY ST); Knox 43-00103.001 (3461 MINK ST); Lorain 02-02-014-105-021 (2215 SKYLINE DR LORAIN); Washington 280051721000 (35645 STATE RT 7 NEWPORT)</t>
        </is>
      </c>
      <c r="L7874" t="inlineStr">
        <is>
          <t>Clinton, Knox, Lorain, Stark, Washington</t>
        </is>
      </c>
      <c r="M7874" t="inlineStr"/>
      <c r="N7874" t="inlineStr"/>
      <c r="O7874" t="inlineStr">
        <is>
          <t>Yes</t>
        </is>
      </c>
    </row>
    <row r="7875">
      <c r="A7875" t="inlineStr">
        <is>
          <t>SMITH JAMES D &amp; PATRICIA A</t>
        </is>
      </c>
      <c r="B7875" t="inlineStr"/>
      <c r="C7875" t="inlineStr">
        <is>
          <t>Weak</t>
        </is>
      </c>
      <c r="D7875" s="1" t="n">
        <v>0</v>
      </c>
      <c r="E7875" s="1" t="n"/>
      <c r="F7875" t="inlineStr">
        <is>
          <t>Stark</t>
        </is>
      </c>
      <c r="G7875" s="2" t="inlineStr">
        <is>
          <t>4200159</t>
        </is>
      </c>
      <c r="H7875" s="3" t="inlineStr">
        <is>
          <t>704 E 1ST ST MINERVA OH 44657</t>
        </is>
      </c>
      <c r="I7875" s="3" t="inlineStr">
        <is>
          <t>704 E 1ST ST MINERVA OH 44657</t>
        </is>
      </c>
      <c r="J7875" s="3" t="inlineStr">
        <is>
          <t>Same name is getting the credit in Stark and in Clinton, Knox, Lorain, Washington. Only the name matches, so this could be one owner with two homes - or two different people.</t>
        </is>
      </c>
      <c r="K7875" s="4" t="inlineStr">
        <is>
          <t>Clinton 220-10-14-01-0108-00 (152 W FANCY ST); Knox 43-00103.001 (3461 MINK ST); Lorain 02-02-014-105-021 (2215 SKYLINE DR LORAIN); Washington 280051721000 (35645 STATE RT 7 NEWPORT)</t>
        </is>
      </c>
      <c r="L7875" t="inlineStr">
        <is>
          <t>Clinton, Knox, Lorain, Stark, Washington</t>
        </is>
      </c>
      <c r="M7875" t="inlineStr"/>
      <c r="N7875" t="inlineStr"/>
      <c r="O7875" t="inlineStr">
        <is>
          <t>Yes</t>
        </is>
      </c>
    </row>
    <row r="7876">
      <c r="A7876" t="inlineStr">
        <is>
          <t>SMITH JAMES E &amp; JEAN L</t>
        </is>
      </c>
      <c r="B7876" t="inlineStr"/>
      <c r="C7876" t="inlineStr">
        <is>
          <t>Weak</t>
        </is>
      </c>
      <c r="D7876" s="1" t="n">
        <v>0</v>
      </c>
      <c r="E7876" s="1" t="n"/>
      <c r="F7876" t="inlineStr">
        <is>
          <t>Stark</t>
        </is>
      </c>
      <c r="G7876" s="2" t="inlineStr">
        <is>
          <t>1901863</t>
        </is>
      </c>
      <c r="H7876" s="3" t="inlineStr">
        <is>
          <t>11010 MARKET AVE N UNIONTOWN OH 44685</t>
        </is>
      </c>
      <c r="I7876" s="3" t="inlineStr">
        <is>
          <t>11010 MARKET AVE NE UNIONTOWN OH 44685</t>
        </is>
      </c>
      <c r="J7876" s="3" t="inlineStr">
        <is>
          <t>Common name: this name is credited on 13 parcels across 9 counties. Many are probably different people who happen to share the name - look each one up before assuming it is the same owner.</t>
        </is>
      </c>
      <c r="K7876" s="4" t="inlineStr">
        <is>
          <t>Ashtabula 320090002401 (5280 WETMORE RD); Athens A040240900800 (98 E 1ST ST); Erie 12-00549.000 (8404 BARNES VERMILION); Fairfield 0360033600 (8595 WATERLOO-EASTERN RD CANAL WINCHESTER); +8 more</t>
        </is>
      </c>
      <c r="L7876" t="inlineStr">
        <is>
          <t>Ashtabula, Athens, Erie, Fairfield, Knox, Lorain, Madison, Stark, Washington</t>
        </is>
      </c>
      <c r="M7876" t="inlineStr"/>
      <c r="N7876" t="inlineStr"/>
      <c r="O7876" t="inlineStr">
        <is>
          <t>Yes</t>
        </is>
      </c>
    </row>
    <row r="7877">
      <c r="A7877" t="inlineStr">
        <is>
          <t>SMITH JAMES E &amp; NANETTE E</t>
        </is>
      </c>
      <c r="B7877" t="inlineStr"/>
      <c r="C7877" t="inlineStr">
        <is>
          <t>Weak</t>
        </is>
      </c>
      <c r="D7877" s="1" t="n">
        <v>0</v>
      </c>
      <c r="E7877" s="1" t="n"/>
      <c r="F7877" t="inlineStr">
        <is>
          <t>Stark</t>
        </is>
      </c>
      <c r="G7877" s="2" t="inlineStr">
        <is>
          <t>1603514</t>
        </is>
      </c>
      <c r="H7877" s="3" t="inlineStr">
        <is>
          <t>820 STUART ST NW MASSILLON OH 44646</t>
        </is>
      </c>
      <c r="I7877" s="3" t="inlineStr">
        <is>
          <t>820 STUART AVE NW MASSILLON OH 44646</t>
        </is>
      </c>
      <c r="J7877" s="3" t="inlineStr">
        <is>
          <t>Common name: this name is credited on 13 parcels across 9 counties. Many are probably different people who happen to share the name - look each one up before assuming it is the same owner.</t>
        </is>
      </c>
      <c r="K7877" s="4" t="inlineStr">
        <is>
          <t>Ashtabula 320090002401 (5280 WETMORE RD); Athens A040240900800 (98 E 1ST ST); Erie 12-00549.000 (8404 BARNES VERMILION); Fairfield 0360033600 (8595 WATERLOO-EASTERN RD CANAL WINCHESTER); +8 more</t>
        </is>
      </c>
      <c r="L7877" t="inlineStr">
        <is>
          <t>Ashtabula, Athens, Erie, Fairfield, Knox, Lorain, Madison, Stark, Washington</t>
        </is>
      </c>
      <c r="M7877" t="inlineStr"/>
      <c r="N7877" t="inlineStr"/>
      <c r="O7877" t="inlineStr">
        <is>
          <t>Yes</t>
        </is>
      </c>
    </row>
    <row r="7878">
      <c r="A7878" t="inlineStr">
        <is>
          <t>SMITH JAMES E &amp; TRACELY L</t>
        </is>
      </c>
      <c r="B7878" t="inlineStr"/>
      <c r="C7878" t="inlineStr">
        <is>
          <t>Weak</t>
        </is>
      </c>
      <c r="D7878" s="1" t="n">
        <v>0</v>
      </c>
      <c r="E7878" s="1" t="n"/>
      <c r="F7878" t="inlineStr">
        <is>
          <t>Stark</t>
        </is>
      </c>
      <c r="G7878" s="2" t="inlineStr">
        <is>
          <t>107562</t>
        </is>
      </c>
      <c r="H7878" s="3" t="inlineStr">
        <is>
          <t>RIDGEFIELD AVE ALLIANCE OH 44601</t>
        </is>
      </c>
      <c r="I7878" s="3" t="inlineStr">
        <is>
          <t>1144 ROCKHILL ST ALLIANCE OH 44601</t>
        </is>
      </c>
      <c r="J7878" s="3" t="inlineStr">
        <is>
          <t>Common name: this name is credited on 13 parcels across 9 counties. Many are probably different people who happen to share the name - look each one up before assuming it is the same owner.</t>
        </is>
      </c>
      <c r="K7878" s="4" t="inlineStr">
        <is>
          <t>Ashtabula 320090002401 (5280 WETMORE RD); Athens A040240900800 (98 E 1ST ST); Erie 12-00549.000 (8404 BARNES VERMILION); Fairfield 0360033600 (8595 WATERLOO-EASTERN RD CANAL WINCHESTER); +8 more</t>
        </is>
      </c>
      <c r="L7878" t="inlineStr">
        <is>
          <t>Ashtabula, Athens, Erie, Fairfield, Knox, Lorain, Madison, Stark, Washington</t>
        </is>
      </c>
      <c r="M7878" t="inlineStr"/>
      <c r="N7878" t="inlineStr"/>
      <c r="O7878" t="inlineStr">
        <is>
          <t>Yes</t>
        </is>
      </c>
    </row>
    <row r="7879">
      <c r="A7879" t="inlineStr">
        <is>
          <t>SMITH JAMES E &amp; TRACEY L</t>
        </is>
      </c>
      <c r="B7879" t="inlineStr"/>
      <c r="C7879" t="inlineStr">
        <is>
          <t>Weak</t>
        </is>
      </c>
      <c r="D7879" s="1" t="n">
        <v>0</v>
      </c>
      <c r="E7879" s="1" t="n"/>
      <c r="F7879" t="inlineStr">
        <is>
          <t>Stark</t>
        </is>
      </c>
      <c r="G7879" s="2" t="inlineStr">
        <is>
          <t>109242</t>
        </is>
      </c>
      <c r="H7879" s="3" t="inlineStr">
        <is>
          <t>RIDGEFIELD AVE ALLIANCE OH 44601</t>
        </is>
      </c>
      <c r="I7879" s="3" t="inlineStr">
        <is>
          <t>1144 ROCKHILL ST ALLIANCE OH 44601</t>
        </is>
      </c>
      <c r="J7879" s="3" t="inlineStr">
        <is>
          <t>Common name: this name is credited on 13 parcels across 9 counties. Many are probably different people who happen to share the name - look each one up before assuming it is the same owner.</t>
        </is>
      </c>
      <c r="K7879" s="4" t="inlineStr">
        <is>
          <t>Ashtabula 320090002401 (5280 WETMORE RD); Athens A040240900800 (98 E 1ST ST); Erie 12-00549.000 (8404 BARNES VERMILION); Fairfield 0360033600 (8595 WATERLOO-EASTERN RD CANAL WINCHESTER); +8 more</t>
        </is>
      </c>
      <c r="L7879" t="inlineStr">
        <is>
          <t>Ashtabula, Athens, Erie, Fairfield, Knox, Lorain, Madison, Stark, Washington</t>
        </is>
      </c>
      <c r="M7879" t="inlineStr"/>
      <c r="N7879" t="inlineStr"/>
      <c r="O7879" t="inlineStr">
        <is>
          <t>Yes</t>
        </is>
      </c>
    </row>
    <row r="7880">
      <c r="A7880" t="inlineStr">
        <is>
          <t>SMITH JAMES E &amp; TRACEY L</t>
        </is>
      </c>
      <c r="B7880" t="inlineStr"/>
      <c r="C7880" t="inlineStr">
        <is>
          <t>Weak</t>
        </is>
      </c>
      <c r="D7880" s="1" t="n">
        <v>0</v>
      </c>
      <c r="E7880" s="1" t="n"/>
      <c r="F7880" t="inlineStr">
        <is>
          <t>Stark</t>
        </is>
      </c>
      <c r="G7880" s="2" t="inlineStr">
        <is>
          <t>113371</t>
        </is>
      </c>
      <c r="H7880" s="3" t="inlineStr">
        <is>
          <t>1164 N ROCKHILL AVE ALLIANCE OH 44601</t>
        </is>
      </c>
      <c r="I7880" s="3" t="inlineStr">
        <is>
          <t>1144 N ROCKHILL AVE ALLIANCE OH 44601</t>
        </is>
      </c>
      <c r="J7880" s="3" t="inlineStr">
        <is>
          <t>Common name: this name is credited on 13 parcels across 9 counties. Many are probably different people who happen to share the name - look each one up before assuming it is the same owner.</t>
        </is>
      </c>
      <c r="K7880" s="4" t="inlineStr">
        <is>
          <t>Ashtabula 320090002401 (5280 WETMORE RD); Athens A040240900800 (98 E 1ST ST); Erie 12-00549.000 (8404 BARNES VERMILION); Fairfield 0360033600 (8595 WATERLOO-EASTERN RD CANAL WINCHESTER); +8 more</t>
        </is>
      </c>
      <c r="L7880" t="inlineStr">
        <is>
          <t>Ashtabula, Athens, Erie, Fairfield, Knox, Lorain, Madison, Stark, Washington</t>
        </is>
      </c>
      <c r="M7880" t="inlineStr"/>
      <c r="N7880" t="inlineStr"/>
      <c r="O7880" t="inlineStr">
        <is>
          <t>Yes</t>
        </is>
      </c>
    </row>
    <row r="7881">
      <c r="A7881" t="inlineStr">
        <is>
          <t>SMITH JAMES H &amp; JENNIFER C</t>
        </is>
      </c>
      <c r="B7881" t="inlineStr"/>
      <c r="C7881" t="inlineStr">
        <is>
          <t>Weak</t>
        </is>
      </c>
      <c r="D7881" s="1" t="n">
        <v>0</v>
      </c>
      <c r="E7881" s="1" t="n"/>
      <c r="F7881" t="inlineStr">
        <is>
          <t>Stark</t>
        </is>
      </c>
      <c r="G7881" s="2" t="inlineStr">
        <is>
          <t>2802281</t>
        </is>
      </c>
      <c r="H7881" s="3" t="inlineStr">
        <is>
          <t>SALINA AVE NE ALLIANCE OH 44601</t>
        </is>
      </c>
      <c r="I7881" s="3" t="inlineStr">
        <is>
          <t>14922 GARDEN ST NE ALLIANCE OH 44601</t>
        </is>
      </c>
      <c r="J7881" s="3" t="inlineStr">
        <is>
          <t>Same name is getting the credit in Stark and in Ashtabula, Erie. Only the name matches, so this could be one owner with two homes - or two different people.</t>
        </is>
      </c>
      <c r="K7881" s="4" t="inlineStr">
        <is>
          <t>Ashtabula 051040001900 (1242 PERRYVILLE PL); Erie 32-03386.000 (3016 FERRY SANDUSKY)</t>
        </is>
      </c>
      <c r="L7881" t="inlineStr">
        <is>
          <t>Ashtabula, Erie, Stark</t>
        </is>
      </c>
      <c r="M7881" t="inlineStr"/>
      <c r="N7881" t="inlineStr"/>
      <c r="O7881" t="inlineStr">
        <is>
          <t>Yes</t>
        </is>
      </c>
    </row>
    <row r="7882">
      <c r="A7882" t="inlineStr">
        <is>
          <t>SMITH JAMES H JR &amp; ADDIE J</t>
        </is>
      </c>
      <c r="B7882" t="inlineStr"/>
      <c r="C7882" t="inlineStr">
        <is>
          <t>Weak</t>
        </is>
      </c>
      <c r="D7882" s="1" t="n">
        <v>0</v>
      </c>
      <c r="E7882" s="1" t="n"/>
      <c r="F7882" t="inlineStr">
        <is>
          <t>Stark</t>
        </is>
      </c>
      <c r="G7882" s="2" t="inlineStr">
        <is>
          <t>234147</t>
        </is>
      </c>
      <c r="H7882" s="3" t="inlineStr">
        <is>
          <t>614 MARYLAND AVE SW CANTON OH 44710</t>
        </is>
      </c>
      <c r="I7882" s="3" t="inlineStr">
        <is>
          <t>614 MARYLAND AVE SW CANTON OH 44710</t>
        </is>
      </c>
      <c r="J7882" s="3" t="inlineStr">
        <is>
          <t>Same name is getting the credit in Stark and in Franklin. Only the name matches, so this could be one owner with two homes - or two different people.</t>
        </is>
      </c>
      <c r="K7882" s="4" t="inlineStr">
        <is>
          <t>Franklin 010-137917-00 (1483 FAIRWOOD AVE); Franklin 570-153988-00 (3402 WESTERN HILL RD)</t>
        </is>
      </c>
      <c r="L7882" t="inlineStr">
        <is>
          <t>Franklin, Stark</t>
        </is>
      </c>
      <c r="M7882" t="inlineStr"/>
      <c r="N7882" t="inlineStr"/>
      <c r="O7882" t="inlineStr">
        <is>
          <t>Yes</t>
        </is>
      </c>
    </row>
    <row r="7883">
      <c r="A7883" t="inlineStr">
        <is>
          <t>SMITH JAMES J &amp; TAMARA J G</t>
        </is>
      </c>
      <c r="B7883" t="inlineStr"/>
      <c r="C7883" t="inlineStr">
        <is>
          <t>Weak</t>
        </is>
      </c>
      <c r="D7883" s="1" t="n">
        <v>0</v>
      </c>
      <c r="E7883" s="1" t="n"/>
      <c r="F7883" t="inlineStr">
        <is>
          <t>Stark</t>
        </is>
      </c>
      <c r="G7883" s="2" t="inlineStr">
        <is>
          <t>300118</t>
        </is>
      </c>
      <c r="H7883" s="3" t="inlineStr">
        <is>
          <t>5336 SCHULLER DR NE CANTON OH 44705</t>
        </is>
      </c>
      <c r="I7883" s="3" t="inlineStr">
        <is>
          <t>5336 SCHULLER DR NE CANTON OH 44705</t>
        </is>
      </c>
      <c r="J7883" s="3" t="inlineStr">
        <is>
          <t>Same name is getting the credit in Stark and in Franklin, Lorain. Only the name matches, so this could be one owner with two homes - or two different people.</t>
        </is>
      </c>
      <c r="K7883" s="4" t="inlineStr">
        <is>
          <t>Franklin 010-090767-00 (604 S EVERETT AVE); Lorain 04-00-018-126-003 (381 DELLWOOD RD AVON LAKE)</t>
        </is>
      </c>
      <c r="L7883" t="inlineStr">
        <is>
          <t>Franklin, Lorain, Stark</t>
        </is>
      </c>
      <c r="M7883" t="inlineStr"/>
      <c r="N7883" t="inlineStr"/>
      <c r="O7883" t="inlineStr">
        <is>
          <t>Yes</t>
        </is>
      </c>
    </row>
    <row r="7884">
      <c r="A7884" t="inlineStr">
        <is>
          <t>SMITH JAMES L</t>
        </is>
      </c>
      <c r="B7884" t="inlineStr"/>
      <c r="C7884" t="inlineStr">
        <is>
          <t>Weak</t>
        </is>
      </c>
      <c r="D7884" s="1" t="n">
        <v>0</v>
      </c>
      <c r="E7884" s="1" t="n"/>
      <c r="F7884" t="inlineStr">
        <is>
          <t>Stark</t>
        </is>
      </c>
      <c r="G7884" s="2" t="inlineStr">
        <is>
          <t>2614137</t>
        </is>
      </c>
      <c r="H7884" s="3" t="inlineStr">
        <is>
          <t>8271 MANCHESTER AVE NW CANAL FULTON OH 44614</t>
        </is>
      </c>
      <c r="I7884" s="3" t="inlineStr">
        <is>
          <t>8271 MANCHESTER AVE NW CANAL FULTON OH 44614</t>
        </is>
      </c>
      <c r="J7884" s="3" t="inlineStr">
        <is>
          <t>Same name is getting the credit in Stark and in Ashtabula, Fairfield, Franklin. Only the name matches, so this could be one owner with two homes - or two different people.</t>
        </is>
      </c>
      <c r="K7884" s="4" t="inlineStr">
        <is>
          <t>Ashtabula 170060003800 (2690 WALTER MAIN RD); Fairfield 0534204600 (2411 BEVERLY HILLS DR LANCASTER); Franklin 110-003596-00 (3670 SANTIAGO DR)</t>
        </is>
      </c>
      <c r="L7884" t="inlineStr">
        <is>
          <t>Ashtabula, Fairfield, Franklin, Stark</t>
        </is>
      </c>
      <c r="M7884" t="inlineStr"/>
      <c r="N7884" t="inlineStr"/>
      <c r="O7884" t="inlineStr">
        <is>
          <t>Yes</t>
        </is>
      </c>
    </row>
    <row r="7885">
      <c r="A7885" t="inlineStr">
        <is>
          <t>SMITH JAMES R</t>
        </is>
      </c>
      <c r="B7885" t="inlineStr"/>
      <c r="C7885" t="inlineStr">
        <is>
          <t>Weak</t>
        </is>
      </c>
      <c r="D7885" s="1" t="n">
        <v>0</v>
      </c>
      <c r="E7885" s="1" t="n"/>
      <c r="F7885" t="inlineStr">
        <is>
          <t>Stark</t>
        </is>
      </c>
      <c r="G7885" s="2" t="inlineStr">
        <is>
          <t>1630499</t>
        </is>
      </c>
      <c r="H7885" s="3" t="inlineStr">
        <is>
          <t>6858 HILLS AND DALES RD NW CANTON OH 44708</t>
        </is>
      </c>
      <c r="I7885" s="3" t="inlineStr">
        <is>
          <t>6858 HILLS AND DALES RD NW CANTON OH 44708</t>
        </is>
      </c>
      <c r="J7885" s="3" t="inlineStr">
        <is>
          <t>Common name: this name is credited on 6 parcels across 6 counties. Many are probably different people who happen to share the name - look each one up before assuming it is the same owner.</t>
        </is>
      </c>
      <c r="K7885" s="4" t="inlineStr">
        <is>
          <t>Athens L010010005314 (479 FOUR MILE CREEK RD); Fairfield 0110017100 (7974 JUSTUS RD STOUTSVILLE); Franklin 080-007952-00 (1028 TALL TREE CT); Knox 49-01238.007 (13153 UPPER GILCHRIST RD); +1 more</t>
        </is>
      </c>
      <c r="L7885" t="inlineStr">
        <is>
          <t>Athens, Fairfield, Franklin, Knox, Lorain, Stark</t>
        </is>
      </c>
      <c r="M7885" t="inlineStr"/>
      <c r="N7885" t="inlineStr"/>
      <c r="O7885" t="inlineStr">
        <is>
          <t>Yes</t>
        </is>
      </c>
    </row>
    <row r="7886">
      <c r="A7886" t="inlineStr">
        <is>
          <t>SMITH JAMES R</t>
        </is>
      </c>
      <c r="B7886" t="inlineStr"/>
      <c r="C7886" t="inlineStr">
        <is>
          <t>Weak</t>
        </is>
      </c>
      <c r="D7886" s="1" t="n">
        <v>0</v>
      </c>
      <c r="E7886" s="1" t="n"/>
      <c r="F7886" t="inlineStr">
        <is>
          <t>Stark</t>
        </is>
      </c>
      <c r="G7886" s="2" t="inlineStr">
        <is>
          <t>4200154</t>
        </is>
      </c>
      <c r="H7886" s="3" t="inlineStr">
        <is>
          <t>901 IKE ST MINERVA OH 44657</t>
        </is>
      </c>
      <c r="I7886" s="3" t="inlineStr">
        <is>
          <t>901 IKE ST E MINERVA OH 44657</t>
        </is>
      </c>
      <c r="J7886" s="3" t="inlineStr">
        <is>
          <t>Common name: this name is credited on 6 parcels across 6 counties. Many are probably different people who happen to share the name - look each one up before assuming it is the same owner.</t>
        </is>
      </c>
      <c r="K7886" s="4" t="inlineStr">
        <is>
          <t>Athens L010010005314 (479 FOUR MILE CREEK RD); Fairfield 0110017100 (7974 JUSTUS RD STOUTSVILLE); Franklin 080-007952-00 (1028 TALL TREE CT); Knox 49-01238.007 (13153 UPPER GILCHRIST RD); +1 more</t>
        </is>
      </c>
      <c r="L7886" t="inlineStr">
        <is>
          <t>Athens, Fairfield, Franklin, Knox, Lorain, Stark</t>
        </is>
      </c>
      <c r="M7886" t="inlineStr"/>
      <c r="N7886" t="inlineStr"/>
      <c r="O7886" t="inlineStr">
        <is>
          <t>Yes</t>
        </is>
      </c>
    </row>
    <row r="7887">
      <c r="A7887" t="inlineStr">
        <is>
          <t>SMITH JAMES R AND ANGELA M</t>
        </is>
      </c>
      <c r="B7887" t="inlineStr"/>
      <c r="C7887" t="inlineStr">
        <is>
          <t>Weak</t>
        </is>
      </c>
      <c r="D7887" s="1" t="n">
        <v>0</v>
      </c>
      <c r="E7887" s="1" t="n"/>
      <c r="F7887" t="inlineStr">
        <is>
          <t>Stark</t>
        </is>
      </c>
      <c r="G7887" s="2" t="inlineStr">
        <is>
          <t>2314101</t>
        </is>
      </c>
      <c r="H7887" s="3" t="inlineStr">
        <is>
          <t>1115 LAUREN CREST ST SW HARTVILLE OH 44632</t>
        </is>
      </c>
      <c r="I7887" s="3" t="inlineStr">
        <is>
          <t>1115 LAUREN CREST ST HARTVILLE OH 44632</t>
        </is>
      </c>
      <c r="J7887" s="3" t="inlineStr">
        <is>
          <t>Common name: this name is credited on 6 parcels across 6 counties. Many are probably different people who happen to share the name - look each one up before assuming it is the same owner.</t>
        </is>
      </c>
      <c r="K7887" s="4" t="inlineStr">
        <is>
          <t>Athens L010010005314 (479 FOUR MILE CREEK RD); Fairfield 0110017100 (7974 JUSTUS RD STOUTSVILLE); Franklin 080-007952-00 (1028 TALL TREE CT); Knox 49-01238.007 (13153 UPPER GILCHRIST RD); +1 more</t>
        </is>
      </c>
      <c r="L7887" t="inlineStr">
        <is>
          <t>Athens, Fairfield, Franklin, Knox, Lorain, Stark</t>
        </is>
      </c>
      <c r="M7887" t="inlineStr"/>
      <c r="N7887" t="inlineStr"/>
      <c r="O7887" t="inlineStr">
        <is>
          <t>Yes</t>
        </is>
      </c>
    </row>
    <row r="7888">
      <c r="A7888" t="inlineStr">
        <is>
          <t>SMITH JAMES RAYMOND &amp; SHARON ANN</t>
        </is>
      </c>
      <c r="B7888" t="inlineStr"/>
      <c r="C7888" t="inlineStr">
        <is>
          <t>Weak</t>
        </is>
      </c>
      <c r="D7888" s="1" t="n">
        <v>0</v>
      </c>
      <c r="E7888" s="1" t="n"/>
      <c r="F7888" t="inlineStr">
        <is>
          <t>Stark</t>
        </is>
      </c>
      <c r="G7888" s="2" t="inlineStr">
        <is>
          <t>4318423</t>
        </is>
      </c>
      <c r="H7888" s="3" t="inlineStr">
        <is>
          <t>6031 WENTWORTH RD SW CANTON OH 44706</t>
        </is>
      </c>
      <c r="I7888" s="3" t="inlineStr">
        <is>
          <t>6031 WENTWORTH RD SW CANTON OH 44706</t>
        </is>
      </c>
      <c r="J7888" s="3" t="inlineStr">
        <is>
          <t>Common name: this name is credited on 6 parcels across 6 counties. Many are probably different people who happen to share the name - look each one up before assuming it is the same owner.</t>
        </is>
      </c>
      <c r="K7888" s="4" t="inlineStr">
        <is>
          <t>Athens L010010005314 (479 FOUR MILE CREEK RD); Fairfield 0110017100 (7974 JUSTUS RD STOUTSVILLE); Franklin 080-007952-00 (1028 TALL TREE CT); Knox 49-01238.007 (13153 UPPER GILCHRIST RD); +1 more</t>
        </is>
      </c>
      <c r="L7888" t="inlineStr">
        <is>
          <t>Athens, Fairfield, Franklin, Knox, Lorain, Stark</t>
        </is>
      </c>
      <c r="M7888" t="inlineStr"/>
      <c r="N7888" t="inlineStr"/>
      <c r="O7888" t="inlineStr">
        <is>
          <t>Yes</t>
        </is>
      </c>
    </row>
    <row r="7889">
      <c r="A7889" t="inlineStr">
        <is>
          <t>SMITH JAMES V</t>
        </is>
      </c>
      <c r="B7889" t="inlineStr"/>
      <c r="C7889" t="inlineStr">
        <is>
          <t>Weak</t>
        </is>
      </c>
      <c r="D7889" s="1" t="n">
        <v>0</v>
      </c>
      <c r="E7889" s="1" t="n"/>
      <c r="F7889" t="inlineStr">
        <is>
          <t>Stark</t>
        </is>
      </c>
      <c r="G7889" s="2" t="inlineStr">
        <is>
          <t>3302371</t>
        </is>
      </c>
      <c r="H7889" s="3" t="inlineStr">
        <is>
          <t>AULT AVE NE LOUISVILLE OH 44641</t>
        </is>
      </c>
      <c r="I7889" s="3" t="inlineStr">
        <is>
          <t>5676 AULT AVE NE LOUISVILLE OH 44641</t>
        </is>
      </c>
      <c r="J7889" s="3" t="inlineStr">
        <is>
          <t>Common name: this name is credited on 15 parcels across 8 counties. Many are probably different people who happen to share the name - look each one up before assuming it is the same owner.</t>
        </is>
      </c>
      <c r="K7889" s="4" t="inlineStr">
        <is>
          <t>Fairfield 0580393900 (7276 APLIN DR REYNOLDSBURG); Franklin 010-104018-00 (1200 FREBIS AVE); Franklin 010-297279-00 (5959 EIGER DR 9); Franklin 090-003454-00 (979 ANTWERP RD); +10 more</t>
        </is>
      </c>
      <c r="L7889" t="inlineStr">
        <is>
          <t>Fairfield, Franklin, Geauga, Lorain, Madison, Ottawa, Stark, Washington</t>
        </is>
      </c>
      <c r="M7889" t="inlineStr"/>
      <c r="N7889" t="inlineStr"/>
      <c r="O7889" t="inlineStr">
        <is>
          <t>Yes</t>
        </is>
      </c>
    </row>
    <row r="7890">
      <c r="A7890" t="inlineStr">
        <is>
          <t>SMITH JAMES V</t>
        </is>
      </c>
      <c r="B7890" t="inlineStr"/>
      <c r="C7890" t="inlineStr">
        <is>
          <t>Weak</t>
        </is>
      </c>
      <c r="D7890" s="1" t="n">
        <v>0</v>
      </c>
      <c r="E7890" s="1" t="n"/>
      <c r="F7890" t="inlineStr">
        <is>
          <t>Stark</t>
        </is>
      </c>
      <c r="G7890" s="2" t="inlineStr">
        <is>
          <t>3302372</t>
        </is>
      </c>
      <c r="H7890" s="3" t="inlineStr">
        <is>
          <t>5676 AULT AVE NE LOUISVILLE OH 44641</t>
        </is>
      </c>
      <c r="I7890" s="3" t="inlineStr">
        <is>
          <t>5676 AULT AVE NE LOUISVILLE OH 44641</t>
        </is>
      </c>
      <c r="J7890" s="3" t="inlineStr">
        <is>
          <t>Common name: this name is credited on 15 parcels across 8 counties. Many are probably different people who happen to share the name - look each one up before assuming it is the same owner.</t>
        </is>
      </c>
      <c r="K7890" s="4" t="inlineStr">
        <is>
          <t>Fairfield 0580393900 (7276 APLIN DR REYNOLDSBURG); Franklin 010-104018-00 (1200 FREBIS AVE); Franklin 010-297279-00 (5959 EIGER DR 9); Franklin 090-003454-00 (979 ANTWERP RD); +10 more</t>
        </is>
      </c>
      <c r="L7890" t="inlineStr">
        <is>
          <t>Fairfield, Franklin, Geauga, Lorain, Madison, Ottawa, Stark, Washington</t>
        </is>
      </c>
      <c r="M7890" t="inlineStr"/>
      <c r="N7890" t="inlineStr"/>
      <c r="O7890" t="inlineStr">
        <is>
          <t>Yes</t>
        </is>
      </c>
    </row>
    <row r="7891">
      <c r="A7891" t="inlineStr">
        <is>
          <t>SMITH JAMES W</t>
        </is>
      </c>
      <c r="B7891" t="inlineStr"/>
      <c r="C7891" t="inlineStr">
        <is>
          <t>Weak</t>
        </is>
      </c>
      <c r="D7891" s="1" t="n">
        <v>0</v>
      </c>
      <c r="E7891" s="1" t="n"/>
      <c r="F7891" t="inlineStr">
        <is>
          <t>Stark</t>
        </is>
      </c>
      <c r="G7891" s="2" t="inlineStr">
        <is>
          <t>2301188</t>
        </is>
      </c>
      <c r="H7891" s="3" t="inlineStr">
        <is>
          <t>550 PROSPECT AVE N HARTVILLE OH 44632</t>
        </is>
      </c>
      <c r="I7891" s="3" t="inlineStr">
        <is>
          <t>550 N PROSPECT AVE HARTVILLE OH 44632</t>
        </is>
      </c>
      <c r="J7891" s="3" t="inlineStr">
        <is>
          <t>Common name: this name is credited on 6 parcels across 5 counties. Many are probably different people who happen to share the name - look each one up before assuming it is the same owner.</t>
        </is>
      </c>
      <c r="K7891" s="4" t="inlineStr">
        <is>
          <t>Fairfield 0531360000 (918 THORN HILL PL LANCASTER); Franklin 570-165175-00 (1281 CINNAMON PL); Lorain 04-00-018-107-023 (160 INWOOD BLVD AVON LAKE); Lorain 05-00-011-104-020 (218 CHARLES ST AMHERST); +1 more</t>
        </is>
      </c>
      <c r="L7891" t="inlineStr">
        <is>
          <t>Fairfield, Franklin, Lorain, Stark, Union</t>
        </is>
      </c>
      <c r="M7891" t="inlineStr"/>
      <c r="N7891" t="inlineStr"/>
      <c r="O7891" t="inlineStr">
        <is>
          <t>Yes</t>
        </is>
      </c>
    </row>
    <row r="7892">
      <c r="A7892" t="inlineStr">
        <is>
          <t>SMITH JAMES W &amp; GLORIA A</t>
        </is>
      </c>
      <c r="B7892" t="inlineStr"/>
      <c r="C7892" t="inlineStr">
        <is>
          <t>Weak</t>
        </is>
      </c>
      <c r="D7892" s="1" t="n">
        <v>0</v>
      </c>
      <c r="E7892" s="1" t="n"/>
      <c r="F7892" t="inlineStr">
        <is>
          <t>Stark</t>
        </is>
      </c>
      <c r="G7892" s="2" t="inlineStr">
        <is>
          <t>9503087</t>
        </is>
      </c>
      <c r="H7892" s="3" t="inlineStr">
        <is>
          <t>923 BARENTS DR CANAL FULTON OH 44614</t>
        </is>
      </c>
      <c r="I7892" s="3" t="inlineStr">
        <is>
          <t>923 BARENTS DR CANAL FULTON OH 44614</t>
        </is>
      </c>
      <c r="J7892" s="3" t="inlineStr">
        <is>
          <t>Common name: this name is credited on 6 parcels across 5 counties. Many are probably different people who happen to share the name - look each one up before assuming it is the same owner.</t>
        </is>
      </c>
      <c r="K7892" s="4" t="inlineStr">
        <is>
          <t>Fairfield 0531360000 (918 THORN HILL PL LANCASTER); Franklin 570-165175-00 (1281 CINNAMON PL); Lorain 04-00-018-107-023 (160 INWOOD BLVD AVON LAKE); Lorain 05-00-011-104-020 (218 CHARLES ST AMHERST); +1 more</t>
        </is>
      </c>
      <c r="L7892" t="inlineStr">
        <is>
          <t>Fairfield, Franklin, Lorain, Stark, Union</t>
        </is>
      </c>
      <c r="M7892" t="inlineStr"/>
      <c r="N7892" t="inlineStr"/>
      <c r="O7892" t="inlineStr">
        <is>
          <t>Yes</t>
        </is>
      </c>
    </row>
    <row r="7893">
      <c r="A7893" t="inlineStr">
        <is>
          <t>SMITH JAMIE L &amp; LISA M</t>
        </is>
      </c>
      <c r="B7893" t="inlineStr"/>
      <c r="C7893" t="inlineStr">
        <is>
          <t>Weak</t>
        </is>
      </c>
      <c r="D7893" s="1" t="n">
        <v>0</v>
      </c>
      <c r="E7893" s="1" t="n"/>
      <c r="F7893" t="inlineStr">
        <is>
          <t>Stark</t>
        </is>
      </c>
      <c r="G7893" s="2" t="inlineStr">
        <is>
          <t>3309524</t>
        </is>
      </c>
      <c r="H7893" s="3" t="inlineStr">
        <is>
          <t>6167 SUNSCAPE DR NE LOUISVILLE OH 44641</t>
        </is>
      </c>
      <c r="I7893" s="3" t="inlineStr">
        <is>
          <t>6167 SUNSCAPE DR NE LOUISVILLE OH 44641</t>
        </is>
      </c>
      <c r="J7893" s="3" t="inlineStr">
        <is>
          <t>Same name is getting the credit in Stark and in Erie, Lorain, Union. Only the name matches, so this could be one owner with two homes - or two different people.</t>
        </is>
      </c>
      <c r="K7893" s="4" t="inlineStr">
        <is>
          <t>Erie 57-04198.000 (1003 FOURTH SANDUSKY); Lorain 02-02-023-105-007 (1321 MADISON AVE LORAIN); Union 2900170360000 (922 HICKORY DR MARYSVILLE)</t>
        </is>
      </c>
      <c r="L7893" t="inlineStr">
        <is>
          <t>Erie, Lorain, Stark, Union</t>
        </is>
      </c>
      <c r="M7893" t="inlineStr"/>
      <c r="N7893" t="inlineStr"/>
      <c r="O7893" t="inlineStr">
        <is>
          <t>Yes</t>
        </is>
      </c>
    </row>
    <row r="7894">
      <c r="A7894" t="inlineStr">
        <is>
          <t>SMITH JAMIE L &amp; SABRINA L</t>
        </is>
      </c>
      <c r="B7894" t="inlineStr"/>
      <c r="C7894" t="inlineStr">
        <is>
          <t>Weak</t>
        </is>
      </c>
      <c r="D7894" s="1" t="n">
        <v>0</v>
      </c>
      <c r="E7894" s="1" t="n"/>
      <c r="F7894" t="inlineStr">
        <is>
          <t>Stark</t>
        </is>
      </c>
      <c r="G7894" s="2" t="inlineStr">
        <is>
          <t>604405</t>
        </is>
      </c>
      <c r="H7894" s="3" t="inlineStr">
        <is>
          <t>1292 13TH ST SE MASSILLON OH 44646</t>
        </is>
      </c>
      <c r="I7894" s="3" t="inlineStr">
        <is>
          <t>1292 13TH ST SE MASSILLON OH 44646</t>
        </is>
      </c>
      <c r="J7894" s="3" t="inlineStr">
        <is>
          <t>Same name is getting the credit in Stark and in Erie, Lorain, Union. Only the name matches, so this could be one owner with two homes - or two different people.</t>
        </is>
      </c>
      <c r="K7894" s="4" t="inlineStr">
        <is>
          <t>Erie 57-04198.000 (1003 FOURTH SANDUSKY); Lorain 02-02-023-105-007 (1321 MADISON AVE LORAIN); Union 2900170360000 (922 HICKORY DR MARYSVILLE)</t>
        </is>
      </c>
      <c r="L7894" t="inlineStr">
        <is>
          <t>Erie, Lorain, Stark, Union</t>
        </is>
      </c>
      <c r="M7894" t="inlineStr"/>
      <c r="N7894" t="inlineStr"/>
      <c r="O7894" t="inlineStr">
        <is>
          <t>Yes</t>
        </is>
      </c>
    </row>
    <row r="7895">
      <c r="A7895" t="inlineStr">
        <is>
          <t>SMITH JANICE M</t>
        </is>
      </c>
      <c r="B7895" t="inlineStr"/>
      <c r="C7895" t="inlineStr">
        <is>
          <t>Weak</t>
        </is>
      </c>
      <c r="D7895" s="1" t="n">
        <v>0</v>
      </c>
      <c r="E7895" s="1" t="n"/>
      <c r="F7895" t="inlineStr">
        <is>
          <t>Stark</t>
        </is>
      </c>
      <c r="G7895" s="2" t="inlineStr">
        <is>
          <t>5216815</t>
        </is>
      </c>
      <c r="H7895" s="3" t="inlineStr">
        <is>
          <t>6471 STRAWBERRY FIELDS CIR NE CANTON OH 44721</t>
        </is>
      </c>
      <c r="I7895" s="3" t="inlineStr">
        <is>
          <t>6471 STRAWBERRY FIELDS CIR NE CANTON OH 44721</t>
        </is>
      </c>
      <c r="J7895" s="3" t="inlineStr">
        <is>
          <t>Same name is getting the credit in Stark and in Lorain. Only the name matches, so this could be one owner with two homes - or two different people.</t>
        </is>
      </c>
      <c r="K7895" s="3" t="inlineStr">
        <is>
          <t>Lorain 06-25-047-000-001 (361 COLUMBUS ST ELYRIA)</t>
        </is>
      </c>
      <c r="L7895" t="inlineStr">
        <is>
          <t>Lorain, Stark</t>
        </is>
      </c>
      <c r="M7895" t="inlineStr"/>
      <c r="N7895" t="inlineStr"/>
      <c r="O7895" t="inlineStr">
        <is>
          <t>Yes</t>
        </is>
      </c>
    </row>
    <row r="7896">
      <c r="A7896" t="inlineStr">
        <is>
          <t>SMITH JARED &amp; REGINA</t>
        </is>
      </c>
      <c r="B7896" t="inlineStr"/>
      <c r="C7896" t="inlineStr">
        <is>
          <t>Weak</t>
        </is>
      </c>
      <c r="D7896" s="1" t="n">
        <v>0</v>
      </c>
      <c r="E7896" s="1" t="n"/>
      <c r="F7896" t="inlineStr">
        <is>
          <t>Stark</t>
        </is>
      </c>
      <c r="G7896" s="2" t="inlineStr">
        <is>
          <t>2015913</t>
        </is>
      </c>
      <c r="H7896" s="3" t="inlineStr">
        <is>
          <t>9245 HIGHLAND CREEK AVE NW CANTON OH 44720</t>
        </is>
      </c>
      <c r="I7896" s="3" t="inlineStr">
        <is>
          <t>9245 HIGHLAND CREEK AVE NW NORTH CANTON OH 44720</t>
        </is>
      </c>
      <c r="J7896" s="3" t="inlineStr">
        <is>
          <t>Same name is getting the credit in Stark and in Fairfield. Only the name matches, so this could be one owner with two homes - or two different people.</t>
        </is>
      </c>
      <c r="K7896" s="4" t="inlineStr">
        <is>
          <t>Fairfield 0531208300 (525 SUMMITVIEW DR LANCASTER)</t>
        </is>
      </c>
      <c r="L7896" t="inlineStr">
        <is>
          <t>Fairfield, Stark</t>
        </is>
      </c>
      <c r="M7896" t="inlineStr"/>
      <c r="N7896" t="inlineStr"/>
      <c r="O7896" t="inlineStr">
        <is>
          <t>Yes</t>
        </is>
      </c>
    </row>
    <row r="7897">
      <c r="A7897" t="inlineStr">
        <is>
          <t>SMITH JARED S</t>
        </is>
      </c>
      <c r="B7897" t="inlineStr"/>
      <c r="C7897" t="inlineStr">
        <is>
          <t>Weak</t>
        </is>
      </c>
      <c r="D7897" s="1" t="n">
        <v>0</v>
      </c>
      <c r="E7897" s="1" t="n"/>
      <c r="F7897" t="inlineStr">
        <is>
          <t>Stark</t>
        </is>
      </c>
      <c r="G7897" s="2" t="inlineStr">
        <is>
          <t>1315181</t>
        </is>
      </c>
      <c r="H7897" s="3" t="inlineStr">
        <is>
          <t>3255 CLEVELAND AVE SW CANTON OH 44706</t>
        </is>
      </c>
      <c r="I7897" s="3" t="inlineStr">
        <is>
          <t>3255 CLEVELAND AVE SW CANTON OH 44706</t>
        </is>
      </c>
      <c r="J7897" s="3" t="inlineStr">
        <is>
          <t>Same name is getting the credit in Stark and in Ashtabula. Only the name matches, so this could be one owner with two homes - or two different people.</t>
        </is>
      </c>
      <c r="K7897" s="4" t="inlineStr">
        <is>
          <t>Ashtabula 500412012400 (2117 PLEASANTVIEW AVE)</t>
        </is>
      </c>
      <c r="L7897" t="inlineStr">
        <is>
          <t>Ashtabula, Stark</t>
        </is>
      </c>
      <c r="M7897" t="inlineStr"/>
      <c r="N7897" t="inlineStr"/>
      <c r="O7897" t="inlineStr">
        <is>
          <t>Yes</t>
        </is>
      </c>
    </row>
    <row r="7898">
      <c r="A7898" t="inlineStr">
        <is>
          <t>SMITH JASON</t>
        </is>
      </c>
      <c r="B7898" t="inlineStr"/>
      <c r="C7898" t="inlineStr">
        <is>
          <t>Weak</t>
        </is>
      </c>
      <c r="D7898" s="1" t="n">
        <v>0</v>
      </c>
      <c r="E7898" s="1" t="n"/>
      <c r="F7898" t="inlineStr">
        <is>
          <t>Stark</t>
        </is>
      </c>
      <c r="G7898" s="2" t="inlineStr">
        <is>
          <t>3102053</t>
        </is>
      </c>
      <c r="H7898" s="3" t="inlineStr">
        <is>
          <t>14811 MILLRICH CIR NE HARTVILLE OH 44632</t>
        </is>
      </c>
      <c r="I7898" s="3" t="inlineStr">
        <is>
          <t>14811 MILLRICH CIR NE HARTVILLE OH 44632</t>
        </is>
      </c>
      <c r="J7898" s="3" t="inlineStr">
        <is>
          <t>Common name: this name is credited on 9 parcels across 4 counties. Many are probably different people who happen to share the name - look each one up before assuming it is the same owner.</t>
        </is>
      </c>
      <c r="K7898" s="4" t="inlineStr">
        <is>
          <t>Ashtabula 055060005000 (409 E 21ST ST); Coshocton 043-00001172-00 (1131 GROSS AVE); Franklin 010-260762-00 (3137 HERON PT 103); Franklin 010-289160-00 (3928 RENNES DR); +4 more</t>
        </is>
      </c>
      <c r="L7898" t="inlineStr">
        <is>
          <t>Ashtabula, Coshocton, Franklin, Stark</t>
        </is>
      </c>
      <c r="M7898" t="inlineStr"/>
      <c r="N7898" t="inlineStr"/>
      <c r="O7898" t="inlineStr">
        <is>
          <t>Yes</t>
        </is>
      </c>
    </row>
    <row r="7899">
      <c r="A7899" t="inlineStr">
        <is>
          <t>SMITH JASON A &amp; HOLLY L</t>
        </is>
      </c>
      <c r="B7899" t="inlineStr"/>
      <c r="C7899" t="inlineStr">
        <is>
          <t>Weak</t>
        </is>
      </c>
      <c r="D7899" s="1" t="n">
        <v>0</v>
      </c>
      <c r="E7899" s="1" t="n"/>
      <c r="F7899" t="inlineStr">
        <is>
          <t>Stark</t>
        </is>
      </c>
      <c r="G7899" s="2" t="inlineStr">
        <is>
          <t>110468</t>
        </is>
      </c>
      <c r="H7899" s="3" t="inlineStr">
        <is>
          <t>908 PARKWAY BLVD ALLIANCE OH 44601</t>
        </is>
      </c>
      <c r="I7899" s="3" t="inlineStr">
        <is>
          <t>908 PARKWAY BLVD ALLIANCE OH 44601</t>
        </is>
      </c>
      <c r="J7899" s="3" t="inlineStr">
        <is>
          <t>Same name is getting the credit in Stark and in Fairfield, Lorain. Only the name matches, so this could be one owner with two homes - or two different people.</t>
        </is>
      </c>
      <c r="K7899" s="4" t="inlineStr">
        <is>
          <t>Fairfield 0040002662 (1475 DUFFY RD LANCASTER); Fairfield 0360135700 (8883 INDIAN MOUND RD PICKERINGTON); Fairfield 0531076700 (916 MEDA AVE LANCASTER); Lorain 04-00-029-116-029 (31619 WINNERS CIR AVON LAKE)</t>
        </is>
      </c>
      <c r="L7899" t="inlineStr">
        <is>
          <t>Fairfield, Lorain, Stark</t>
        </is>
      </c>
      <c r="M7899" t="inlineStr"/>
      <c r="N7899" t="inlineStr"/>
      <c r="O7899" t="inlineStr">
        <is>
          <t>Yes</t>
        </is>
      </c>
    </row>
    <row r="7900">
      <c r="A7900" t="inlineStr">
        <is>
          <t>SMITH JASON A &amp; HOLLY L</t>
        </is>
      </c>
      <c r="B7900" t="inlineStr"/>
      <c r="C7900" t="inlineStr">
        <is>
          <t>Weak</t>
        </is>
      </c>
      <c r="D7900" s="1" t="n">
        <v>0</v>
      </c>
      <c r="E7900" s="1" t="n"/>
      <c r="F7900" t="inlineStr">
        <is>
          <t>Stark</t>
        </is>
      </c>
      <c r="G7900" s="2" t="inlineStr">
        <is>
          <t>111302</t>
        </is>
      </c>
      <c r="H7900" s="3" t="inlineStr">
        <is>
          <t>1321 PARKWAY BLVD ALLIANCE OH 44601</t>
        </is>
      </c>
      <c r="I7900" s="3" t="inlineStr">
        <is>
          <t>1321 PARKWAY BLVD ALLIANCE OH 44601</t>
        </is>
      </c>
      <c r="J7900" s="3" t="inlineStr">
        <is>
          <t>Same name is getting the credit in Stark and in Fairfield, Lorain. Only the name matches, so this could be one owner with two homes - or two different people.</t>
        </is>
      </c>
      <c r="K7900" s="4" t="inlineStr">
        <is>
          <t>Fairfield 0040002662 (1475 DUFFY RD LANCASTER); Fairfield 0360135700 (8883 INDIAN MOUND RD PICKERINGTON); Fairfield 0531076700 (916 MEDA AVE LANCASTER); Lorain 04-00-029-116-029 (31619 WINNERS CIR AVON LAKE)</t>
        </is>
      </c>
      <c r="L7900" t="inlineStr">
        <is>
          <t>Fairfield, Lorain, Stark</t>
        </is>
      </c>
      <c r="M7900" t="inlineStr"/>
      <c r="N7900" t="inlineStr"/>
      <c r="O7900" t="inlineStr">
        <is>
          <t>Yes</t>
        </is>
      </c>
    </row>
    <row r="7901">
      <c r="A7901" t="inlineStr">
        <is>
          <t>SMITH JASON A &amp; HOLLY L</t>
        </is>
      </c>
      <c r="B7901" t="inlineStr"/>
      <c r="C7901" t="inlineStr">
        <is>
          <t>Weak</t>
        </is>
      </c>
      <c r="D7901" s="1" t="n">
        <v>0</v>
      </c>
      <c r="E7901" s="1" t="n"/>
      <c r="F7901" t="inlineStr">
        <is>
          <t>Stark</t>
        </is>
      </c>
      <c r="G7901" s="2" t="inlineStr">
        <is>
          <t>111626</t>
        </is>
      </c>
      <c r="H7901" s="3" t="inlineStr">
        <is>
          <t>GLAMORGAN ST ALLIANCE OH 44601</t>
        </is>
      </c>
      <c r="I7901" s="3" t="inlineStr">
        <is>
          <t>908 PARKWAY BLVD ALLIANCE OH 44601</t>
        </is>
      </c>
      <c r="J7901" s="3" t="inlineStr">
        <is>
          <t>Same name is getting the credit in Stark and in Fairfield, Lorain. Only the name matches, so this could be one owner with two homes - or two different people.</t>
        </is>
      </c>
      <c r="K7901" s="4" t="inlineStr">
        <is>
          <t>Fairfield 0040002662 (1475 DUFFY RD LANCASTER); Fairfield 0360135700 (8883 INDIAN MOUND RD PICKERINGTON); Fairfield 0531076700 (916 MEDA AVE LANCASTER); Lorain 04-00-029-116-029 (31619 WINNERS CIR AVON LAKE)</t>
        </is>
      </c>
      <c r="L7901" t="inlineStr">
        <is>
          <t>Fairfield, Lorain, Stark</t>
        </is>
      </c>
      <c r="M7901" t="inlineStr"/>
      <c r="N7901" t="inlineStr"/>
      <c r="O7901" t="inlineStr">
        <is>
          <t>Yes</t>
        </is>
      </c>
    </row>
    <row r="7902">
      <c r="A7902" t="inlineStr">
        <is>
          <t>SMITH JASON A &amp; MILLER MICHELE L</t>
        </is>
      </c>
      <c r="B7902" t="inlineStr"/>
      <c r="C7902" t="inlineStr">
        <is>
          <t>Weak</t>
        </is>
      </c>
      <c r="D7902" s="1" t="n">
        <v>0</v>
      </c>
      <c r="E7902" s="1" t="n"/>
      <c r="F7902" t="inlineStr">
        <is>
          <t>Stark</t>
        </is>
      </c>
      <c r="G7902" s="2" t="inlineStr">
        <is>
          <t>106282</t>
        </is>
      </c>
      <c r="H7902" s="3" t="inlineStr">
        <is>
          <t>1656 S FREEDOM AVE ALLIANCE OH 44601</t>
        </is>
      </c>
      <c r="I7902" s="3" t="inlineStr">
        <is>
          <t>1656 FREEDOM AVE S ALLIANCE OH 44601</t>
        </is>
      </c>
      <c r="J7902" s="3" t="inlineStr">
        <is>
          <t>Same name is getting the credit in Stark and in Fairfield, Lorain. Only the name matches, so this could be one owner with two homes - or two different people.</t>
        </is>
      </c>
      <c r="K7902" s="4" t="inlineStr">
        <is>
          <t>Fairfield 0040002662 (1475 DUFFY RD LANCASTER); Fairfield 0360135700 (8883 INDIAN MOUND RD PICKERINGTON); Fairfield 0531076700 (916 MEDA AVE LANCASTER); Lorain 04-00-029-116-029 (31619 WINNERS CIR AVON LAKE)</t>
        </is>
      </c>
      <c r="L7902" t="inlineStr">
        <is>
          <t>Fairfield, Lorain, Stark</t>
        </is>
      </c>
      <c r="M7902" t="inlineStr"/>
      <c r="N7902" t="inlineStr"/>
      <c r="O7902" t="inlineStr">
        <is>
          <t>Yes</t>
        </is>
      </c>
    </row>
    <row r="7903">
      <c r="A7903" t="inlineStr">
        <is>
          <t>SMITH JASON JOSEPH</t>
        </is>
      </c>
      <c r="B7903" t="inlineStr"/>
      <c r="C7903" t="inlineStr">
        <is>
          <t>Weak</t>
        </is>
      </c>
      <c r="D7903" s="1" t="n">
        <v>0</v>
      </c>
      <c r="E7903" s="1" t="n"/>
      <c r="F7903" t="inlineStr">
        <is>
          <t>Stark</t>
        </is>
      </c>
      <c r="G7903" s="2" t="inlineStr">
        <is>
          <t>9500691</t>
        </is>
      </c>
      <c r="H7903" s="3" t="inlineStr">
        <is>
          <t>1724 HERBERT CIR CANAL FULTON OH 44614</t>
        </is>
      </c>
      <c r="I7903" s="3" t="inlineStr">
        <is>
          <t>1724 HERBERT CIR CANAL FULTON OH 44614</t>
        </is>
      </c>
      <c r="J7903" s="3" t="inlineStr">
        <is>
          <t>Same name is getting the credit in Stark and in Fairfield, Franklin. Only the name matches, so this could be one owner with two homes - or two different people.</t>
        </is>
      </c>
      <c r="K7903" s="4" t="inlineStr">
        <is>
          <t>Fairfield 0100237100 (4256 WINCHESTER-SOUTHERN RD CANAL WINCHESTER); Franklin 060-006543-00 (190 BRICE RD); Franklin 495-269083-00 (544 WYNDHAM RIDGE DR)</t>
        </is>
      </c>
      <c r="L7903" t="inlineStr">
        <is>
          <t>Fairfield, Franklin, Stark</t>
        </is>
      </c>
      <c r="M7903" t="inlineStr"/>
      <c r="N7903" t="inlineStr"/>
      <c r="O7903" t="inlineStr">
        <is>
          <t>Yes</t>
        </is>
      </c>
    </row>
    <row r="7904">
      <c r="A7904" t="inlineStr">
        <is>
          <t>SMITH JASON L</t>
        </is>
      </c>
      <c r="B7904" t="inlineStr"/>
      <c r="C7904" t="inlineStr">
        <is>
          <t>Weak</t>
        </is>
      </c>
      <c r="D7904" s="1" t="n">
        <v>0</v>
      </c>
      <c r="E7904" s="1" t="n"/>
      <c r="F7904" t="inlineStr">
        <is>
          <t>Stark</t>
        </is>
      </c>
      <c r="G7904" s="2" t="inlineStr">
        <is>
          <t>219011</t>
        </is>
      </c>
      <c r="H7904" s="3" t="inlineStr">
        <is>
          <t>1600 VASSAR AVE NW CANTON OH 44703</t>
        </is>
      </c>
      <c r="I7904" s="3" t="inlineStr">
        <is>
          <t>1600 VASSAR AVE NW CANTON OH 44703</t>
        </is>
      </c>
      <c r="J7904" s="3" t="inlineStr">
        <is>
          <t>Same name is getting the credit in Stark and in Knox, Union. Only the name matches, so this could be one owner with two homes - or two different people.</t>
        </is>
      </c>
      <c r="K7904" s="4" t="inlineStr">
        <is>
          <t>Knox 29-00489.000 (432 NORTHRIDGE HEIGHTS DR); Union 1700140380000 (10150 HYLAND CROY RD PLAIN CITY)</t>
        </is>
      </c>
      <c r="L7904" t="inlineStr">
        <is>
          <t>Knox, Stark, Union</t>
        </is>
      </c>
      <c r="M7904" t="inlineStr"/>
      <c r="N7904" t="inlineStr"/>
      <c r="O7904" t="inlineStr">
        <is>
          <t>Yes</t>
        </is>
      </c>
    </row>
    <row r="7905">
      <c r="A7905" t="inlineStr">
        <is>
          <t>SMITH JASON L &amp; SHANNON D</t>
        </is>
      </c>
      <c r="B7905" t="inlineStr"/>
      <c r="C7905" t="inlineStr">
        <is>
          <t>Weak</t>
        </is>
      </c>
      <c r="D7905" s="1" t="n">
        <v>0</v>
      </c>
      <c r="E7905" s="1" t="n"/>
      <c r="F7905" t="inlineStr">
        <is>
          <t>Stark</t>
        </is>
      </c>
      <c r="G7905" s="2" t="inlineStr">
        <is>
          <t>9502599</t>
        </is>
      </c>
      <c r="H7905" s="3" t="inlineStr">
        <is>
          <t>401 THURSTON ST NW CANAL FULTON OH 44614</t>
        </is>
      </c>
      <c r="I7905" s="3" t="inlineStr">
        <is>
          <t>401 THURSTON ST NW CANAL FULTON OH 44614</t>
        </is>
      </c>
      <c r="J7905" s="3" t="inlineStr">
        <is>
          <t>Same name is getting the credit in Stark and in Knox, Union. Only the name matches, so this could be one owner with two homes - or two different people.</t>
        </is>
      </c>
      <c r="K7905" s="4" t="inlineStr">
        <is>
          <t>Knox 29-00489.000 (432 NORTHRIDGE HEIGHTS DR); Union 1700140380000 (10150 HYLAND CROY RD PLAIN CITY)</t>
        </is>
      </c>
      <c r="L7905" t="inlineStr">
        <is>
          <t>Knox, Stark, Union</t>
        </is>
      </c>
      <c r="M7905" t="inlineStr"/>
      <c r="N7905" t="inlineStr"/>
      <c r="O7905" t="inlineStr">
        <is>
          <t>Yes</t>
        </is>
      </c>
    </row>
    <row r="7906">
      <c r="A7906" t="inlineStr">
        <is>
          <t>SMITH JASON M &amp; CHRISTINE N</t>
        </is>
      </c>
      <c r="B7906" t="inlineStr"/>
      <c r="C7906" t="inlineStr">
        <is>
          <t>Weak</t>
        </is>
      </c>
      <c r="D7906" s="1" t="n">
        <v>0</v>
      </c>
      <c r="E7906" s="1" t="n"/>
      <c r="F7906" t="inlineStr">
        <is>
          <t>Stark</t>
        </is>
      </c>
      <c r="G7906" s="2" t="inlineStr">
        <is>
          <t>4900240</t>
        </is>
      </c>
      <c r="H7906" s="3" t="inlineStr">
        <is>
          <t>1830 RICEFORD ST SW EAST SPARTA OH 44626</t>
        </is>
      </c>
      <c r="I7906" s="3" t="inlineStr">
        <is>
          <t>1830 RICEFORD ST SW EAST SPARTA OH 44626</t>
        </is>
      </c>
      <c r="J7906" s="3" t="inlineStr">
        <is>
          <t>Same name is getting the credit in Stark and in Fairfield, Lorain. Only the name matches, so this could be one owner with two homes - or two different people.</t>
        </is>
      </c>
      <c r="K7906" s="4" t="inlineStr">
        <is>
          <t>Fairfield 0080145500 (7876 OHIO NORTHERN DR LANCASTER); Lorain 04-00-012-103-309 (36443 WENDELL ST AVON); Lorain 10-00-019-000-021 (13495 DIAGONAL RD LAGRANGE); Lorain 12-00-008-000-018 (16550 S MARKS RD COLUMBIA STATION)</t>
        </is>
      </c>
      <c r="L7906" t="inlineStr">
        <is>
          <t>Fairfield, Lorain, Stark</t>
        </is>
      </c>
      <c r="M7906" t="inlineStr"/>
      <c r="N7906" t="inlineStr"/>
      <c r="O7906" t="inlineStr">
        <is>
          <t>Yes</t>
        </is>
      </c>
    </row>
    <row r="7907">
      <c r="A7907" t="inlineStr">
        <is>
          <t>SMITH JASON SCOTT</t>
        </is>
      </c>
      <c r="B7907" t="inlineStr"/>
      <c r="C7907" t="inlineStr">
        <is>
          <t>Weak</t>
        </is>
      </c>
      <c r="D7907" s="1" t="n">
        <v>0</v>
      </c>
      <c r="E7907" s="1" t="n"/>
      <c r="F7907" t="inlineStr">
        <is>
          <t>Stark</t>
        </is>
      </c>
      <c r="G7907" s="2" t="inlineStr">
        <is>
          <t>5215103</t>
        </is>
      </c>
      <c r="H7907" s="3" t="inlineStr">
        <is>
          <t>1204 CORAL AVE NW NORTH CANTON OH 44720</t>
        </is>
      </c>
      <c r="I7907" s="3" t="inlineStr">
        <is>
          <t>1204 CORAL BLVD NW NORTH CANTON OH 44720</t>
        </is>
      </c>
      <c r="J7907" s="3" t="inlineStr">
        <is>
          <t>Same name is getting the credit in Stark and in Franklin. Only the name matches, so this could be one owner with two homes - or two different people.</t>
        </is>
      </c>
      <c r="K7907" s="4" t="inlineStr">
        <is>
          <t>Franklin 230-000356-00 (7088 HARRIS LONDON RD)</t>
        </is>
      </c>
      <c r="L7907" t="inlineStr">
        <is>
          <t>Franklin, Stark</t>
        </is>
      </c>
      <c r="M7907" t="inlineStr"/>
      <c r="N7907" t="inlineStr"/>
      <c r="O7907" t="inlineStr">
        <is>
          <t>Yes</t>
        </is>
      </c>
    </row>
    <row r="7908">
      <c r="A7908" t="inlineStr">
        <is>
          <t>SMITH JEFFERY S &amp; DEANNA</t>
        </is>
      </c>
      <c r="B7908" t="inlineStr"/>
      <c r="C7908" t="inlineStr">
        <is>
          <t>Weak</t>
        </is>
      </c>
      <c r="D7908" s="1" t="n">
        <v>0</v>
      </c>
      <c r="E7908" s="1" t="n"/>
      <c r="F7908" t="inlineStr">
        <is>
          <t>Stark</t>
        </is>
      </c>
      <c r="G7908" s="2" t="inlineStr">
        <is>
          <t>612804</t>
        </is>
      </c>
      <c r="H7908" s="3" t="inlineStr">
        <is>
          <t>202 ARCH AVE SE MASSILLON OH 44646</t>
        </is>
      </c>
      <c r="I7908" s="3" t="inlineStr">
        <is>
          <t>202 ARCH ST SE MASSILLON OH 44646</t>
        </is>
      </c>
      <c r="J7908" s="3" t="inlineStr">
        <is>
          <t>Same name is getting the credit in Stark and in Huron. Only the name matches, so this could be one owner with two homes - or two different people.</t>
        </is>
      </c>
      <c r="K7908" s="4" t="inlineStr">
        <is>
          <t>Huron 37-0030-02-051-0000 (2636 BOEHLER RD MONROEVILLE)</t>
        </is>
      </c>
      <c r="L7908" t="inlineStr">
        <is>
          <t>Huron, Stark</t>
        </is>
      </c>
      <c r="M7908" t="inlineStr"/>
      <c r="N7908" t="inlineStr"/>
      <c r="O7908" t="inlineStr">
        <is>
          <t>Yes</t>
        </is>
      </c>
    </row>
    <row r="7909">
      <c r="A7909" t="inlineStr">
        <is>
          <t>SMITH JEFFREY A</t>
        </is>
      </c>
      <c r="B7909" t="inlineStr"/>
      <c r="C7909" t="inlineStr">
        <is>
          <t>Weak</t>
        </is>
      </c>
      <c r="D7909" s="1" t="n">
        <v>0</v>
      </c>
      <c r="E7909" s="1" t="n"/>
      <c r="F7909" t="inlineStr">
        <is>
          <t>Stark</t>
        </is>
      </c>
      <c r="G7909" s="2" t="inlineStr">
        <is>
          <t>2204380</t>
        </is>
      </c>
      <c r="H7909" s="3" t="inlineStr">
        <is>
          <t>12965 KREIGHBAUM RD NW UNIONTOWN OH 44685</t>
        </is>
      </c>
      <c r="I7909" s="3" t="inlineStr">
        <is>
          <t>12965 KREIGHBAUM RD NW UNIONTOWN OH 44685</t>
        </is>
      </c>
      <c r="J7909" s="3" t="inlineStr">
        <is>
          <t>Common name: this name is credited on 10 parcels across 7 counties. Many are probably different people who happen to share the name - look each one up before assuming it is the same owner.</t>
        </is>
      </c>
      <c r="K7909" s="4" t="inlineStr">
        <is>
          <t>Erie 31-00457.000 (313 LUCAS CASTALIA); Erie 33-01505.000 (5904 BILLINGS CASTALIA); Fairfield 0110033500 (10309 OAKLAND-STOUTSVILLE RD STOUTSVILLE); Fairfield 0120108500 (11735 MAIN ST STOUTSVILLE); +5 more</t>
        </is>
      </c>
      <c r="L7909" t="inlineStr">
        <is>
          <t>Erie, Fairfield, Fayette, Franklin, Geauga, Madison, Stark</t>
        </is>
      </c>
      <c r="M7909" t="inlineStr"/>
      <c r="N7909" t="inlineStr"/>
      <c r="O7909" t="inlineStr">
        <is>
          <t>Yes</t>
        </is>
      </c>
    </row>
    <row r="7910">
      <c r="A7910" t="inlineStr">
        <is>
          <t>SMITH JEFFREY A</t>
        </is>
      </c>
      <c r="B7910" t="inlineStr"/>
      <c r="C7910" t="inlineStr">
        <is>
          <t>Weak</t>
        </is>
      </c>
      <c r="D7910" s="1" t="n">
        <v>0</v>
      </c>
      <c r="E7910" s="1" t="n"/>
      <c r="F7910" t="inlineStr">
        <is>
          <t>Stark</t>
        </is>
      </c>
      <c r="G7910" s="2" t="inlineStr">
        <is>
          <t>303507</t>
        </is>
      </c>
      <c r="H7910" s="3" t="inlineStr">
        <is>
          <t>1609 36TH ST NW CANTON OH 44709</t>
        </is>
      </c>
      <c r="I7910" s="3" t="inlineStr">
        <is>
          <t>1609 36TH ST NW CANTON OH 44709</t>
        </is>
      </c>
      <c r="J7910" s="3" t="inlineStr">
        <is>
          <t>Common name: this name is credited on 10 parcels across 7 counties. Many are probably different people who happen to share the name - look each one up before assuming it is the same owner.</t>
        </is>
      </c>
      <c r="K7910" s="4" t="inlineStr">
        <is>
          <t>Erie 31-00457.000 (313 LUCAS CASTALIA); Erie 33-01505.000 (5904 BILLINGS CASTALIA); Fairfield 0110033500 (10309 OAKLAND-STOUTSVILLE RD STOUTSVILLE); Fairfield 0120108500 (11735 MAIN ST STOUTSVILLE); +5 more</t>
        </is>
      </c>
      <c r="L7910" t="inlineStr">
        <is>
          <t>Erie, Fairfield, Fayette, Franklin, Geauga, Madison, Stark</t>
        </is>
      </c>
      <c r="M7910" t="inlineStr"/>
      <c r="N7910" t="inlineStr"/>
      <c r="O7910" t="inlineStr">
        <is>
          <t>Yes</t>
        </is>
      </c>
    </row>
    <row r="7911">
      <c r="A7911" t="inlineStr">
        <is>
          <t>SMITH JEFFREY A</t>
        </is>
      </c>
      <c r="B7911" t="inlineStr"/>
      <c r="C7911" t="inlineStr">
        <is>
          <t>Weak</t>
        </is>
      </c>
      <c r="D7911" s="1" t="n">
        <v>0</v>
      </c>
      <c r="E7911" s="1" t="n"/>
      <c r="F7911" t="inlineStr">
        <is>
          <t>Stark</t>
        </is>
      </c>
      <c r="G7911" s="2" t="inlineStr">
        <is>
          <t>4104576</t>
        </is>
      </c>
      <c r="H7911" s="3" t="inlineStr">
        <is>
          <t>3470 ROBERTSVILLE AVE SE MINERVA OH 44657</t>
        </is>
      </c>
      <c r="I7911" s="3" t="inlineStr">
        <is>
          <t>3470 ROBERTSVILLE AVE SE MINERVA OH 44657</t>
        </is>
      </c>
      <c r="J7911" s="3" t="inlineStr">
        <is>
          <t>Common name: this name is credited on 10 parcels across 7 counties. Many are probably different people who happen to share the name - look each one up before assuming it is the same owner.</t>
        </is>
      </c>
      <c r="K7911" s="4" t="inlineStr">
        <is>
          <t>Erie 31-00457.000 (313 LUCAS CASTALIA); Erie 33-01505.000 (5904 BILLINGS CASTALIA); Fairfield 0110033500 (10309 OAKLAND-STOUTSVILLE RD STOUTSVILLE); Fairfield 0120108500 (11735 MAIN ST STOUTSVILLE); +5 more</t>
        </is>
      </c>
      <c r="L7911" t="inlineStr">
        <is>
          <t>Erie, Fairfield, Fayette, Franklin, Geauga, Madison, Stark</t>
        </is>
      </c>
      <c r="M7911" t="inlineStr"/>
      <c r="N7911" t="inlineStr"/>
      <c r="O7911" t="inlineStr">
        <is>
          <t>Yes</t>
        </is>
      </c>
    </row>
    <row r="7912">
      <c r="A7912" t="inlineStr">
        <is>
          <t>SMITH JEFFREY A</t>
        </is>
      </c>
      <c r="B7912" t="inlineStr"/>
      <c r="C7912" t="inlineStr">
        <is>
          <t>Weak</t>
        </is>
      </c>
      <c r="D7912" s="1" t="n">
        <v>0</v>
      </c>
      <c r="E7912" s="1" t="n"/>
      <c r="F7912" t="inlineStr">
        <is>
          <t>Stark</t>
        </is>
      </c>
      <c r="G7912" s="2" t="inlineStr">
        <is>
          <t>4311338</t>
        </is>
      </c>
      <c r="H7912" s="3" t="inlineStr">
        <is>
          <t>CARLYLE ST NW MASSILLON OH 44646</t>
        </is>
      </c>
      <c r="I7912" s="3" t="inlineStr">
        <is>
          <t>160 E 97TH ST NEW YORK NY 10029</t>
        </is>
      </c>
      <c r="J7912" s="3" t="inlineStr">
        <is>
          <t>Common name: this name is credited on 10 parcels across 7 counties. Many are probably different people who happen to share the name - look each one up before assuming it is the same owner.</t>
        </is>
      </c>
      <c r="K7912" s="4" t="inlineStr">
        <is>
          <t>Erie 31-00457.000 (313 LUCAS CASTALIA); Erie 33-01505.000 (5904 BILLINGS CASTALIA); Fairfield 0110033500 (10309 OAKLAND-STOUTSVILLE RD STOUTSVILLE); Fairfield 0120108500 (11735 MAIN ST STOUTSVILLE); +5 more</t>
        </is>
      </c>
      <c r="L7912" t="inlineStr">
        <is>
          <t>Erie, Fairfield, Fayette, Franklin, Geauga, Madison, Stark</t>
        </is>
      </c>
      <c r="M7912" t="inlineStr"/>
      <c r="N7912" t="inlineStr"/>
      <c r="O7912" t="inlineStr">
        <is>
          <t>Yes</t>
        </is>
      </c>
    </row>
    <row r="7913">
      <c r="A7913" t="inlineStr">
        <is>
          <t>SMITH JEFFREY C &amp; TRACI D CO TTEES OF</t>
        </is>
      </c>
      <c r="B7913" t="inlineStr"/>
      <c r="C7913" t="inlineStr">
        <is>
          <t>Weak</t>
        </is>
      </c>
      <c r="D7913" s="1" t="n">
        <v>0</v>
      </c>
      <c r="E7913" s="1" t="n"/>
      <c r="F7913" t="inlineStr">
        <is>
          <t>Stark</t>
        </is>
      </c>
      <c r="G7913" s="2" t="inlineStr">
        <is>
          <t>2015999</t>
        </is>
      </c>
      <c r="H7913" s="3" t="inlineStr">
        <is>
          <t>9459 COBLENTZ AVE NW UNIONTOWN OH 44685</t>
        </is>
      </c>
      <c r="I7913" s="3" t="inlineStr">
        <is>
          <t>9459 COBLENTY AVE NW UNIONTOWN OH 44685</t>
        </is>
      </c>
      <c r="J7913" s="3" t="inlineStr">
        <is>
          <t>Same name is getting the credit in Stark and in Fairfield, Franklin. Only the name matches, so this could be one owner with two homes - or two different people.</t>
        </is>
      </c>
      <c r="K7913" s="4" t="inlineStr">
        <is>
          <t>Fairfield 0210036210 (11749 POPLAR CREEK RD BALTIMORE); Franklin 610-206507-00 (1333 DONWALTER LN)</t>
        </is>
      </c>
      <c r="L7913" t="inlineStr">
        <is>
          <t>Fairfield, Franklin, Stark</t>
        </is>
      </c>
      <c r="M7913" t="inlineStr"/>
      <c r="N7913" t="inlineStr"/>
      <c r="O7913" t="inlineStr">
        <is>
          <t>Yes</t>
        </is>
      </c>
    </row>
    <row r="7914">
      <c r="A7914" t="inlineStr">
        <is>
          <t>SMITH JEFFREY L</t>
        </is>
      </c>
      <c r="B7914" t="inlineStr"/>
      <c r="C7914" t="inlineStr">
        <is>
          <t>Weak</t>
        </is>
      </c>
      <c r="D7914" s="1" t="n">
        <v>0</v>
      </c>
      <c r="E7914" s="1" t="n"/>
      <c r="F7914" t="inlineStr">
        <is>
          <t>Stark</t>
        </is>
      </c>
      <c r="G7914" s="2" t="inlineStr">
        <is>
          <t>223307</t>
        </is>
      </c>
      <c r="H7914" s="3" t="inlineStr">
        <is>
          <t>718 FULTON RD NW CANTON OH 44703</t>
        </is>
      </c>
      <c r="I7914" s="3" t="inlineStr">
        <is>
          <t>718 FULTON RD NW CANTON OH 44703</t>
        </is>
      </c>
      <c r="J7914" s="3" t="inlineStr">
        <is>
          <t>Same name is getting the credit in Stark and in Franklin, Lorain. Only the name matches, so this could be one owner with two homes - or two different people.</t>
        </is>
      </c>
      <c r="K7914" s="4" t="inlineStr">
        <is>
          <t>Franklin 010-058834-00 (3624 WESTON PL); Franklin 010-285598-00 (5621 SLATER RIDGE); Lorain 02-01-006-114-028 (1156 W 8TH ST LORAIN)</t>
        </is>
      </c>
      <c r="L7914" t="inlineStr">
        <is>
          <t>Franklin, Lorain, Stark</t>
        </is>
      </c>
      <c r="M7914" t="inlineStr"/>
      <c r="N7914" t="inlineStr"/>
      <c r="O7914" t="inlineStr">
        <is>
          <t>Yes</t>
        </is>
      </c>
    </row>
    <row r="7915">
      <c r="A7915" t="inlineStr">
        <is>
          <t>SMITH JEFFREY L</t>
        </is>
      </c>
      <c r="B7915" t="inlineStr"/>
      <c r="C7915" t="inlineStr">
        <is>
          <t>Weak</t>
        </is>
      </c>
      <c r="D7915" s="1" t="n">
        <v>0</v>
      </c>
      <c r="E7915" s="1" t="n"/>
      <c r="F7915" t="inlineStr">
        <is>
          <t>Stark</t>
        </is>
      </c>
      <c r="G7915" s="2" t="inlineStr">
        <is>
          <t>7201237</t>
        </is>
      </c>
      <c r="H7915" s="3" t="inlineStr">
        <is>
          <t>11720 SINCLAIR ST SW MASSILLON OH 44647</t>
        </is>
      </c>
      <c r="I7915" s="3" t="inlineStr">
        <is>
          <t>11720 SINCLAIR ST SW MASSILLON OH 44646</t>
        </is>
      </c>
      <c r="J7915" s="3" t="inlineStr">
        <is>
          <t>Same name is getting the credit in Stark and in Franklin, Lorain. Only the name matches, so this could be one owner with two homes - or two different people.</t>
        </is>
      </c>
      <c r="K7915" s="4" t="inlineStr">
        <is>
          <t>Franklin 010-058834-00 (3624 WESTON PL); Franklin 010-285598-00 (5621 SLATER RIDGE); Lorain 02-01-006-114-028 (1156 W 8TH ST LORAIN)</t>
        </is>
      </c>
      <c r="L7915" t="inlineStr">
        <is>
          <t>Franklin, Lorain, Stark</t>
        </is>
      </c>
      <c r="M7915" t="inlineStr"/>
      <c r="N7915" t="inlineStr"/>
      <c r="O7915" t="inlineStr">
        <is>
          <t>Yes</t>
        </is>
      </c>
    </row>
    <row r="7916">
      <c r="A7916" t="inlineStr">
        <is>
          <t>SMITH JEFFREY L &amp; JULIE A</t>
        </is>
      </c>
      <c r="B7916" t="inlineStr"/>
      <c r="C7916" t="inlineStr">
        <is>
          <t>Weak</t>
        </is>
      </c>
      <c r="D7916" s="1" t="n">
        <v>0</v>
      </c>
      <c r="E7916" s="1" t="n"/>
      <c r="F7916" t="inlineStr">
        <is>
          <t>Stark</t>
        </is>
      </c>
      <c r="G7916" s="2" t="inlineStr">
        <is>
          <t>5219176</t>
        </is>
      </c>
      <c r="H7916" s="3" t="inlineStr">
        <is>
          <t>3156 EASTON ST NE CANTON OH 44721</t>
        </is>
      </c>
      <c r="I7916" s="3" t="inlineStr">
        <is>
          <t>3156 EASTON ST NE NORTH CANTON OH 44721</t>
        </is>
      </c>
      <c r="J7916" s="3" t="inlineStr">
        <is>
          <t>Same name is getting the credit in Stark and in Franklin, Lorain. Only the name matches, so this could be one owner with two homes - or two different people.</t>
        </is>
      </c>
      <c r="K7916" s="4" t="inlineStr">
        <is>
          <t>Franklin 010-058834-00 (3624 WESTON PL); Franklin 010-285598-00 (5621 SLATER RIDGE); Lorain 02-01-006-114-028 (1156 W 8TH ST LORAIN)</t>
        </is>
      </c>
      <c r="L7916" t="inlineStr">
        <is>
          <t>Franklin, Lorain, Stark</t>
        </is>
      </c>
      <c r="M7916" t="inlineStr"/>
      <c r="N7916" t="inlineStr"/>
      <c r="O7916" t="inlineStr">
        <is>
          <t>Yes</t>
        </is>
      </c>
    </row>
    <row r="7917">
      <c r="A7917" t="inlineStr">
        <is>
          <t>SMITH JEFFREY LEE</t>
        </is>
      </c>
      <c r="B7917" t="inlineStr"/>
      <c r="C7917" t="inlineStr">
        <is>
          <t>Weak</t>
        </is>
      </c>
      <c r="D7917" s="1" t="n">
        <v>0</v>
      </c>
      <c r="E7917" s="1" t="n"/>
      <c r="F7917" t="inlineStr">
        <is>
          <t>Stark</t>
        </is>
      </c>
      <c r="G7917" s="2" t="inlineStr">
        <is>
          <t>243123</t>
        </is>
      </c>
      <c r="H7917" s="3" t="inlineStr">
        <is>
          <t>3412 25TH ST NE CANTON OH 44705</t>
        </is>
      </c>
      <c r="I7917" s="3" t="inlineStr">
        <is>
          <t>3412 25TH ST NE CANTON OH 44706</t>
        </is>
      </c>
      <c r="J7917" s="3" t="inlineStr">
        <is>
          <t>Same name is getting the credit in Stark and in Franklin, Lorain. Only the name matches, so this could be one owner with two homes - or two different people.</t>
        </is>
      </c>
      <c r="K7917" s="4" t="inlineStr">
        <is>
          <t>Franklin 010-058834-00 (3624 WESTON PL); Franklin 010-285598-00 (5621 SLATER RIDGE); Lorain 02-01-006-114-028 (1156 W 8TH ST LORAIN)</t>
        </is>
      </c>
      <c r="L7917" t="inlineStr">
        <is>
          <t>Franklin, Lorain, Stark</t>
        </is>
      </c>
      <c r="M7917" t="inlineStr"/>
      <c r="N7917" t="inlineStr"/>
      <c r="O7917" t="inlineStr">
        <is>
          <t>Yes</t>
        </is>
      </c>
    </row>
    <row r="7918">
      <c r="A7918" t="inlineStr">
        <is>
          <t>SMITH JEFFREY M &amp; DIANA M</t>
        </is>
      </c>
      <c r="B7918" t="inlineStr"/>
      <c r="C7918" t="inlineStr">
        <is>
          <t>Weak</t>
        </is>
      </c>
      <c r="D7918" s="1" t="n">
        <v>0</v>
      </c>
      <c r="E7918" s="1" t="n"/>
      <c r="F7918" t="inlineStr">
        <is>
          <t>Stark</t>
        </is>
      </c>
      <c r="G7918" s="2" t="inlineStr">
        <is>
          <t>1617793</t>
        </is>
      </c>
      <c r="H7918" s="3" t="inlineStr">
        <is>
          <t>6501 HARBORVIEW AVE NW CANTON OH 44718</t>
        </is>
      </c>
      <c r="I7918" s="3" t="inlineStr">
        <is>
          <t>WATERLOO IA 50704</t>
        </is>
      </c>
      <c r="J7918" s="3" t="inlineStr">
        <is>
          <t>Common name: this name is credited on 7 parcels across 6 counties. Many are probably different people who happen to share the name - look each one up before assuming it is the same owner.</t>
        </is>
      </c>
      <c r="K7918" s="4" t="inlineStr">
        <is>
          <t>Fairfield 0532321900 (2180 GREENCREST WAY LANCASTER); Franklin 160-003016-00 (2333 ZUBER RD); Huron 33-0110-01-035-0000 (193 W MAIN ST NORWALK); Lorain 04-00-002-102-150 (38758 WAVERLY DR AVON); +2 more</t>
        </is>
      </c>
      <c r="L7918" t="inlineStr">
        <is>
          <t>Fairfield, Franklin, Huron, Lorain, Stark, Washington</t>
        </is>
      </c>
      <c r="M7918" t="inlineStr"/>
      <c r="N7918" t="inlineStr"/>
      <c r="O7918" t="inlineStr">
        <is>
          <t>Yes</t>
        </is>
      </c>
    </row>
    <row r="7919">
      <c r="A7919" t="inlineStr">
        <is>
          <t>SMITH JEFFREY R</t>
        </is>
      </c>
      <c r="B7919" t="inlineStr"/>
      <c r="C7919" t="inlineStr">
        <is>
          <t>Weak</t>
        </is>
      </c>
      <c r="D7919" s="1" t="n">
        <v>0</v>
      </c>
      <c r="E7919" s="1" t="n"/>
      <c r="F7919" t="inlineStr">
        <is>
          <t>Stark</t>
        </is>
      </c>
      <c r="G7919" s="2" t="inlineStr">
        <is>
          <t>230719</t>
        </is>
      </c>
      <c r="H7919" s="3" t="inlineStr">
        <is>
          <t>1015 AUBURN PL NW CANTON OH 44703</t>
        </is>
      </c>
      <c r="I7919" s="3" t="inlineStr">
        <is>
          <t>1015 AUBURN PL CANTON OH 44703</t>
        </is>
      </c>
      <c r="J7919" s="3" t="inlineStr">
        <is>
          <t>Same name is getting the credit in Stark and in Fairfield, Franklin. Only the name matches, so this could be one owner with two homes - or two different people.</t>
        </is>
      </c>
      <c r="K7919" s="4" t="inlineStr">
        <is>
          <t>Fairfield 0360017710 (9297 CARROLL-NORTHERN RD PICKERINGTON); Franklin 010-157426-00 (1565 SCOTTSDALE AVE)</t>
        </is>
      </c>
      <c r="L7919" t="inlineStr">
        <is>
          <t>Fairfield, Franklin, Stark</t>
        </is>
      </c>
      <c r="M7919" t="inlineStr"/>
      <c r="N7919" t="inlineStr"/>
      <c r="O7919" t="inlineStr">
        <is>
          <t>Yes</t>
        </is>
      </c>
    </row>
    <row r="7920">
      <c r="A7920" t="inlineStr">
        <is>
          <t>SMITH JEFFREY S</t>
        </is>
      </c>
      <c r="B7920" t="inlineStr"/>
      <c r="C7920" t="inlineStr">
        <is>
          <t>Weak</t>
        </is>
      </c>
      <c r="D7920" s="1" t="n">
        <v>0</v>
      </c>
      <c r="E7920" s="1" t="n"/>
      <c r="F7920" t="inlineStr">
        <is>
          <t>Stark</t>
        </is>
      </c>
      <c r="G7920" s="2" t="inlineStr">
        <is>
          <t>4105576</t>
        </is>
      </c>
      <c r="H7920" s="3" t="inlineStr">
        <is>
          <t>13036 BAYWOOD ST SE MINERVA OH 44657</t>
        </is>
      </c>
      <c r="I7920" s="3" t="inlineStr">
        <is>
          <t>13036 BAYWOOD ST SE MINERVA OH 44657</t>
        </is>
      </c>
      <c r="J7920" s="3" t="inlineStr">
        <is>
          <t>Common name: this name is credited on 6 parcels across 5 counties. Many are probably different people who happen to share the name - look each one up before assuming it is the same owner.</t>
        </is>
      </c>
      <c r="K7920" s="4" t="inlineStr">
        <is>
          <t>Franklin 010-044687-00 (754 WILSON AVE); Franklin 143-000121-00 (1489 ARLINGTON AVE); Geauga 02-420174 (8060 BAINBROOK DR CHAGRIN FALLS); Knox 60-00347.001 (16640 PRITCHARD RD); +1 more</t>
        </is>
      </c>
      <c r="L7920" t="inlineStr">
        <is>
          <t>Franklin, Geauga, Knox, Lorain, Stark</t>
        </is>
      </c>
      <c r="M7920" t="inlineStr"/>
      <c r="N7920" t="inlineStr"/>
      <c r="O7920" t="inlineStr">
        <is>
          <t>Yes</t>
        </is>
      </c>
    </row>
    <row r="7921">
      <c r="A7921" t="inlineStr">
        <is>
          <t>SMITH JEFFREY W &amp; DENISE L</t>
        </is>
      </c>
      <c r="B7921" t="inlineStr"/>
      <c r="C7921" t="inlineStr">
        <is>
          <t>Weak</t>
        </is>
      </c>
      <c r="D7921" s="1" t="n">
        <v>0</v>
      </c>
      <c r="E7921" s="1" t="n"/>
      <c r="F7921" t="inlineStr">
        <is>
          <t>Stark</t>
        </is>
      </c>
      <c r="G7921" s="2" t="inlineStr">
        <is>
          <t>5208564</t>
        </is>
      </c>
      <c r="H7921" s="3" t="inlineStr">
        <is>
          <t>2215 39TH ST NW CANTON OH 44709</t>
        </is>
      </c>
      <c r="I7921" s="3" t="inlineStr">
        <is>
          <t>2215 39TH ST NW CANTON OH 44709</t>
        </is>
      </c>
      <c r="J7921" s="3" t="inlineStr">
        <is>
          <t>Same name is getting the credit in Stark and in Franklin. Only the name matches, so this could be one owner with two homes - or two different people.</t>
        </is>
      </c>
      <c r="K7921" s="4" t="inlineStr">
        <is>
          <t>Franklin 570-170663-00 (5783 SAFFRON AVE); Franklin 590-193772-00 (3130 STRATHAVEN CT)</t>
        </is>
      </c>
      <c r="L7921" t="inlineStr">
        <is>
          <t>Franklin, Stark</t>
        </is>
      </c>
      <c r="M7921" t="inlineStr"/>
      <c r="N7921" t="inlineStr"/>
      <c r="O7921" t="inlineStr">
        <is>
          <t>Yes</t>
        </is>
      </c>
    </row>
    <row r="7922">
      <c r="A7922" t="inlineStr">
        <is>
          <t>SMITH JEFFREY W &amp; NANCY L</t>
        </is>
      </c>
      <c r="B7922" t="inlineStr"/>
      <c r="C7922" t="inlineStr">
        <is>
          <t>Weak</t>
        </is>
      </c>
      <c r="D7922" s="1" t="n">
        <v>0</v>
      </c>
      <c r="E7922" s="1" t="n"/>
      <c r="F7922" t="inlineStr">
        <is>
          <t>Stark</t>
        </is>
      </c>
      <c r="G7922" s="2" t="inlineStr">
        <is>
          <t>3306277</t>
        </is>
      </c>
      <c r="H7922" s="3" t="inlineStr">
        <is>
          <t>3043 SWALLEN AVE LOUISVILLE OH 44641</t>
        </is>
      </c>
      <c r="I7922" s="3" t="inlineStr">
        <is>
          <t>3043 SWALLEN AVE LOUISVILLE OH 44641</t>
        </is>
      </c>
      <c r="J7922" s="3" t="inlineStr">
        <is>
          <t>Same name is getting the credit in Stark and in Franklin. Only the name matches, so this could be one owner with two homes - or two different people.</t>
        </is>
      </c>
      <c r="K7922" s="4" t="inlineStr">
        <is>
          <t>Franklin 570-170663-00 (5783 SAFFRON AVE); Franklin 590-193772-00 (3130 STRATHAVEN CT)</t>
        </is>
      </c>
      <c r="L7922" t="inlineStr">
        <is>
          <t>Franklin, Stark</t>
        </is>
      </c>
      <c r="M7922" t="inlineStr"/>
      <c r="N7922" t="inlineStr"/>
      <c r="O7922" t="inlineStr">
        <is>
          <t>Yes</t>
        </is>
      </c>
    </row>
    <row r="7923">
      <c r="A7923" t="inlineStr">
        <is>
          <t>SMITH JENNIFER &amp; SPENCER</t>
        </is>
      </c>
      <c r="B7923" t="inlineStr"/>
      <c r="C7923" t="inlineStr">
        <is>
          <t>Weak</t>
        </is>
      </c>
      <c r="D7923" s="1" t="n">
        <v>0</v>
      </c>
      <c r="E7923" s="1" t="n"/>
      <c r="F7923" t="inlineStr">
        <is>
          <t>Stark</t>
        </is>
      </c>
      <c r="G7923" s="2" t="inlineStr">
        <is>
          <t>3603974</t>
        </is>
      </c>
      <c r="H7923" s="3" t="inlineStr">
        <is>
          <t>2479 RENO DR LOUISVILLE OH 44641</t>
        </is>
      </c>
      <c r="I7923" s="3" t="inlineStr">
        <is>
          <t>2479 RENO DR LOUISVILLE OH 44641</t>
        </is>
      </c>
      <c r="J7923" s="3" t="inlineStr">
        <is>
          <t>Same name is getting the credit in Stark and in Franklin, Lorain. Only the name matches, so this could be one owner with two homes - or two different people.</t>
        </is>
      </c>
      <c r="K7923" s="4" t="inlineStr">
        <is>
          <t>Franklin 010-235348-00 (2968 BROOKMONT DR); Lorain 02-02-020-103-012 (3844 N HOGAN DR LORAIN); Lorain 05-00-039-110-013 (711 N WOODHILL DR AMHERST)</t>
        </is>
      </c>
      <c r="L7923" t="inlineStr">
        <is>
          <t>Franklin, Lorain, Stark</t>
        </is>
      </c>
      <c r="M7923" t="inlineStr"/>
      <c r="N7923" t="inlineStr"/>
      <c r="O7923" t="inlineStr">
        <is>
          <t>Yes</t>
        </is>
      </c>
    </row>
    <row r="7924">
      <c r="A7924" t="inlineStr">
        <is>
          <t>SMITH JENNIFER L</t>
        </is>
      </c>
      <c r="B7924" t="inlineStr"/>
      <c r="C7924" t="inlineStr">
        <is>
          <t>Weak</t>
        </is>
      </c>
      <c r="D7924" s="1" t="n">
        <v>0</v>
      </c>
      <c r="E7924" s="1" t="n"/>
      <c r="F7924" t="inlineStr">
        <is>
          <t>Stark</t>
        </is>
      </c>
      <c r="G7924" s="2" t="inlineStr">
        <is>
          <t>7000900</t>
        </is>
      </c>
      <c r="H7924" s="3" t="inlineStr">
        <is>
          <t>417 TUSCARAWAS AVE NW BREWSTER OH 44613</t>
        </is>
      </c>
      <c r="I7924" s="3" t="inlineStr">
        <is>
          <t>8074 GOODRICH RD NW NAVARRE OH 44662</t>
        </is>
      </c>
      <c r="J7924" s="3" t="inlineStr">
        <is>
          <t>Common name: this name is credited on 10 parcels across 6 counties. Many are probably different people who happen to share the name - look each one up before assuming it is the same owner.</t>
        </is>
      </c>
      <c r="K7924" s="4" t="inlineStr">
        <is>
          <t>Ashtabula 260350006700 (82 LINDA LN); Fairfield 0180110100 (905 WAGNER DR LANCASTER); Fairfield 0531263200 (2143 W MULBERRY ST LANCASTER); Franklin 010-069877-00 (1353 MEADOW RD); +5 more</t>
        </is>
      </c>
      <c r="L7924" t="inlineStr">
        <is>
          <t>Ashtabula, Fairfield, Franklin, Lorain, Madison, Stark</t>
        </is>
      </c>
      <c r="M7924" t="inlineStr"/>
      <c r="N7924" t="inlineStr"/>
      <c r="O7924" t="inlineStr">
        <is>
          <t>Yes</t>
        </is>
      </c>
    </row>
    <row r="7925">
      <c r="A7925" t="inlineStr">
        <is>
          <t>SMITH JENNIFER R</t>
        </is>
      </c>
      <c r="B7925" t="inlineStr"/>
      <c r="C7925" t="inlineStr">
        <is>
          <t>Weak</t>
        </is>
      </c>
      <c r="D7925" s="1" t="n">
        <v>0</v>
      </c>
      <c r="E7925" s="1" t="n"/>
      <c r="F7925" t="inlineStr">
        <is>
          <t>Stark</t>
        </is>
      </c>
      <c r="G7925" s="2" t="inlineStr">
        <is>
          <t>105645</t>
        </is>
      </c>
      <c r="H7925" s="3" t="inlineStr">
        <is>
          <t>PARKSIDE AVE ALLIANCE OH 44601</t>
        </is>
      </c>
      <c r="I7925" s="3" t="inlineStr">
        <is>
          <t>923 PARKSIDE AVE ALLIANCE OH 44601</t>
        </is>
      </c>
      <c r="J7925" s="3" t="inlineStr">
        <is>
          <t>Same name is getting the credit in Stark and in Franklin, Lorain. Only the name matches, so this could be one owner with two homes - or two different people.</t>
        </is>
      </c>
      <c r="K7925" s="4" t="inlineStr">
        <is>
          <t>Franklin 010-058812-00 (3686 IRVING WY); Lorain 12-00-082-000-058 (10955 MITCHELL RD COLUMBIA STATION)</t>
        </is>
      </c>
      <c r="L7925" t="inlineStr">
        <is>
          <t>Franklin, Lorain, Stark</t>
        </is>
      </c>
      <c r="M7925" t="inlineStr"/>
      <c r="N7925" t="inlineStr"/>
      <c r="O7925" t="inlineStr">
        <is>
          <t>Yes</t>
        </is>
      </c>
    </row>
    <row r="7926">
      <c r="A7926" t="inlineStr">
        <is>
          <t>SMITH JENNIFER R</t>
        </is>
      </c>
      <c r="B7926" t="inlineStr"/>
      <c r="C7926" t="inlineStr">
        <is>
          <t>Weak</t>
        </is>
      </c>
      <c r="D7926" s="1" t="n">
        <v>0</v>
      </c>
      <c r="E7926" s="1" t="n"/>
      <c r="F7926" t="inlineStr">
        <is>
          <t>Stark</t>
        </is>
      </c>
      <c r="G7926" s="2" t="inlineStr">
        <is>
          <t>106940</t>
        </is>
      </c>
      <c r="H7926" s="3" t="inlineStr">
        <is>
          <t>923 PARKSIDE AVE ALLIANCE OH 44601</t>
        </is>
      </c>
      <c r="I7926" s="3" t="inlineStr">
        <is>
          <t>923 PARKSIDE AVE ALLIANCE OH 44601</t>
        </is>
      </c>
      <c r="J7926" s="3" t="inlineStr">
        <is>
          <t>Same name is getting the credit in Stark and in Franklin, Lorain. Only the name matches, so this could be one owner with two homes - or two different people.</t>
        </is>
      </c>
      <c r="K7926" s="4" t="inlineStr">
        <is>
          <t>Franklin 010-058812-00 (3686 IRVING WY); Lorain 12-00-082-000-058 (10955 MITCHELL RD COLUMBIA STATION)</t>
        </is>
      </c>
      <c r="L7926" t="inlineStr">
        <is>
          <t>Franklin, Lorain, Stark</t>
        </is>
      </c>
      <c r="M7926" t="inlineStr"/>
      <c r="N7926" t="inlineStr"/>
      <c r="O7926" t="inlineStr">
        <is>
          <t>Yes</t>
        </is>
      </c>
    </row>
    <row r="7927">
      <c r="A7927" t="inlineStr">
        <is>
          <t>SMITH JENNIFER R</t>
        </is>
      </c>
      <c r="B7927" t="inlineStr"/>
      <c r="C7927" t="inlineStr">
        <is>
          <t>Weak</t>
        </is>
      </c>
      <c r="D7927" s="1" t="n">
        <v>0</v>
      </c>
      <c r="E7927" s="1" t="n"/>
      <c r="F7927" t="inlineStr">
        <is>
          <t>Stark</t>
        </is>
      </c>
      <c r="G7927" s="2" t="inlineStr">
        <is>
          <t>108699</t>
        </is>
      </c>
      <c r="H7927" s="3" t="inlineStr">
        <is>
          <t>RIDGEFIELD AVE ALLIANCE OH 44601</t>
        </is>
      </c>
      <c r="I7927" s="3" t="inlineStr">
        <is>
          <t>923 PARKSIDE AVE ALLIANCE OH 44601</t>
        </is>
      </c>
      <c r="J7927" s="3" t="inlineStr">
        <is>
          <t>Same name is getting the credit in Stark and in Franklin, Lorain. Only the name matches, so this could be one owner with two homes - or two different people.</t>
        </is>
      </c>
      <c r="K7927" s="4" t="inlineStr">
        <is>
          <t>Franklin 010-058812-00 (3686 IRVING WY); Lorain 12-00-082-000-058 (10955 MITCHELL RD COLUMBIA STATION)</t>
        </is>
      </c>
      <c r="L7927" t="inlineStr">
        <is>
          <t>Franklin, Lorain, Stark</t>
        </is>
      </c>
      <c r="M7927" t="inlineStr"/>
      <c r="N7927" t="inlineStr"/>
      <c r="O7927" t="inlineStr">
        <is>
          <t>Yes</t>
        </is>
      </c>
    </row>
    <row r="7928">
      <c r="A7928" t="inlineStr">
        <is>
          <t>SMITH JERRY L &amp; SHERI A TTEE / JERRY L &amp;</t>
        </is>
      </c>
      <c r="B7928" t="inlineStr"/>
      <c r="C7928" t="inlineStr">
        <is>
          <t>Weak</t>
        </is>
      </c>
      <c r="D7928" s="1" t="n">
        <v>0</v>
      </c>
      <c r="E7928" s="1" t="n"/>
      <c r="F7928" t="inlineStr">
        <is>
          <t>Stark</t>
        </is>
      </c>
      <c r="G7928" s="2" t="inlineStr">
        <is>
          <t>1617678</t>
        </is>
      </c>
      <c r="H7928" s="3" t="inlineStr">
        <is>
          <t>6178 ISLEY RD NW CANTON OH 44718</t>
        </is>
      </c>
      <c r="I7928" s="3" t="inlineStr">
        <is>
          <t>6178 ISLEY RD NW CANTON OH 44718</t>
        </is>
      </c>
      <c r="J7928" s="3" t="inlineStr">
        <is>
          <t>Common name: this name is credited on 6 parcels across 6 counties. Many are probably different people who happen to share the name - look each one up before assuming it is the same owner.</t>
        </is>
      </c>
      <c r="K7928" s="4" t="inlineStr">
        <is>
          <t>Ashtabula 480251005700 (5835 WASHINGTON BLVD); Athens L020020010300 (26210 MAIN ST); Fairfield 0200017210 (4360 BLACKLICK-EASTERN RD BALTIMORE); Knox 37-00100.000 (28198 HARRISBURG RD); +1 more</t>
        </is>
      </c>
      <c r="L7928" t="inlineStr">
        <is>
          <t>Ashtabula, Athens, Fairfield, Knox, Stark, Washington</t>
        </is>
      </c>
      <c r="M7928" t="inlineStr"/>
      <c r="N7928" t="inlineStr"/>
      <c r="O7928" t="inlineStr">
        <is>
          <t>Yes</t>
        </is>
      </c>
    </row>
    <row r="7929">
      <c r="A7929" t="inlineStr">
        <is>
          <t>SMITH JESSICA A &amp; JEREMY A</t>
        </is>
      </c>
      <c r="B7929" t="inlineStr"/>
      <c r="C7929" t="inlineStr">
        <is>
          <t>Weak</t>
        </is>
      </c>
      <c r="D7929" s="1" t="n">
        <v>0</v>
      </c>
      <c r="E7929" s="1" t="n"/>
      <c r="F7929" t="inlineStr">
        <is>
          <t>Stark</t>
        </is>
      </c>
      <c r="G7929" s="2" t="inlineStr">
        <is>
          <t>10016388</t>
        </is>
      </c>
      <c r="H7929" s="3" t="inlineStr">
        <is>
          <t>486 BROADWAY AVE NE LOUISVILLE OH 44641</t>
        </is>
      </c>
      <c r="I7929" s="3" t="inlineStr">
        <is>
          <t>486 BROADWAY AVE NE LOUISVILLE OH 44641</t>
        </is>
      </c>
      <c r="J7929" s="3" t="inlineStr">
        <is>
          <t>Same name is getting the credit in Stark and in Coshocton, Franklin, Washington. Only the name matches, so this could be one owner with two homes - or two different people.</t>
        </is>
      </c>
      <c r="K7929" s="4" t="inlineStr">
        <is>
          <t>Coshocton 043-00005583-00 (1508 SLEEPY HOLLOW DR); Franklin 600-162854-00 (4476 WRANGELL PL); Washington 270045736000 (102 SHAMROCK DR MARIETTA)</t>
        </is>
      </c>
      <c r="L7929" t="inlineStr">
        <is>
          <t>Coshocton, Franklin, Stark, Washington</t>
        </is>
      </c>
      <c r="M7929" t="inlineStr"/>
      <c r="N7929" t="inlineStr"/>
      <c r="O7929" t="inlineStr">
        <is>
          <t>Yes</t>
        </is>
      </c>
    </row>
    <row r="7930">
      <c r="A7930" t="inlineStr">
        <is>
          <t>SMITH JESSICA A &amp; PARKER KELLY L</t>
        </is>
      </c>
      <c r="B7930" t="inlineStr"/>
      <c r="C7930" t="inlineStr">
        <is>
          <t>Weak</t>
        </is>
      </c>
      <c r="D7930" s="1" t="n">
        <v>0</v>
      </c>
      <c r="E7930" s="1" t="n"/>
      <c r="F7930" t="inlineStr">
        <is>
          <t>Stark</t>
        </is>
      </c>
      <c r="G7930" s="2" t="inlineStr">
        <is>
          <t>1614191</t>
        </is>
      </c>
      <c r="H7930" s="3" t="inlineStr">
        <is>
          <t>3215 DUNMORE AVE NW CANTON OH 44708</t>
        </is>
      </c>
      <c r="I7930" s="3" t="inlineStr">
        <is>
          <t>3215 DUNMORE AVE NW CANTON OH 44708</t>
        </is>
      </c>
      <c r="J7930" s="3" t="inlineStr">
        <is>
          <t>Same name is getting the credit in Stark and in Coshocton, Franklin, Washington. Only the name matches, so this could be one owner with two homes - or two different people.</t>
        </is>
      </c>
      <c r="K7930" s="4" t="inlineStr">
        <is>
          <t>Coshocton 043-00005583-00 (1508 SLEEPY HOLLOW DR); Franklin 600-162854-00 (4476 WRANGELL PL); Washington 270045736000 (102 SHAMROCK DR MARIETTA)</t>
        </is>
      </c>
      <c r="L7930" t="inlineStr">
        <is>
          <t>Coshocton, Franklin, Stark, Washington</t>
        </is>
      </c>
      <c r="M7930" t="inlineStr"/>
      <c r="N7930" t="inlineStr"/>
      <c r="O7930" t="inlineStr">
        <is>
          <t>Yes</t>
        </is>
      </c>
    </row>
    <row r="7931">
      <c r="A7931" t="inlineStr">
        <is>
          <t>SMITH JOHN A &amp; DEBBIE</t>
        </is>
      </c>
      <c r="B7931" t="inlineStr"/>
      <c r="C7931" t="inlineStr">
        <is>
          <t>Weak</t>
        </is>
      </c>
      <c r="D7931" s="1" t="n">
        <v>0</v>
      </c>
      <c r="E7931" s="1" t="n"/>
      <c r="F7931" t="inlineStr">
        <is>
          <t>Stark</t>
        </is>
      </c>
      <c r="G7931" s="2" t="inlineStr">
        <is>
          <t>1901469</t>
        </is>
      </c>
      <c r="H7931" s="3" t="inlineStr">
        <is>
          <t>3299 NIMISHILLEN CHURCH ST NE HARTVILLE OH 44632</t>
        </is>
      </c>
      <c r="I7931" s="3" t="inlineStr">
        <is>
          <t>3299 NIMISHILLEN CHURCH NE HARTVILLE OH 44632</t>
        </is>
      </c>
      <c r="J7931" s="3" t="inlineStr">
        <is>
          <t>Same name is getting the credit in Stark and in Erie, Franklin, Huron, Ottawa. Only the name matches, so this could be one owner with two homes - or two different people.</t>
        </is>
      </c>
      <c r="K7931" s="4" t="inlineStr">
        <is>
          <t>Erie 33-01137.000 (5117 HOMEGARDNER CASTALIA); Franklin 080-007253-00 (97 - 99 GROTON DR); Huron 42-047C-01-036-0000 (67 N RIDGE ST MONROEVILLE); Ottawa 012-10968-26713-000 (813 RAILROAD)</t>
        </is>
      </c>
      <c r="L7931" t="inlineStr">
        <is>
          <t>Erie, Franklin, Huron, Ottawa, Stark</t>
        </is>
      </c>
      <c r="M7931" t="inlineStr"/>
      <c r="N7931" t="inlineStr"/>
      <c r="O7931" t="inlineStr">
        <is>
          <t>Yes</t>
        </is>
      </c>
    </row>
    <row r="7932">
      <c r="A7932" t="inlineStr">
        <is>
          <t>SMITH JOHN A &amp; MARYELLEN R</t>
        </is>
      </c>
      <c r="B7932" t="inlineStr"/>
      <c r="C7932" t="inlineStr">
        <is>
          <t>Weak</t>
        </is>
      </c>
      <c r="D7932" s="1" t="n">
        <v>0</v>
      </c>
      <c r="E7932" s="1" t="n"/>
      <c r="F7932" t="inlineStr">
        <is>
          <t>Stark</t>
        </is>
      </c>
      <c r="G7932" s="2" t="inlineStr">
        <is>
          <t>4302862</t>
        </is>
      </c>
      <c r="H7932" s="3" t="inlineStr">
        <is>
          <t>1525 CORRIB AVE NW CANTON OH 44708</t>
        </is>
      </c>
      <c r="I7932" s="3" t="inlineStr">
        <is>
          <t>1525 CORRIB AVE NW CANTON OH 44708</t>
        </is>
      </c>
      <c r="J7932" s="3" t="inlineStr">
        <is>
          <t>Same name is getting the credit in Stark and in Erie, Franklin, Huron, Ottawa. Only the name matches, so this could be one owner with two homes - or two different people.</t>
        </is>
      </c>
      <c r="K7932" s="4" t="inlineStr">
        <is>
          <t>Erie 33-01137.000 (5117 HOMEGARDNER CASTALIA); Franklin 080-007253-00 (97 - 99 GROTON DR); Huron 42-047C-01-036-0000 (67 N RIDGE ST MONROEVILLE); Ottawa 012-10968-26713-000 (813 RAILROAD)</t>
        </is>
      </c>
      <c r="L7932" t="inlineStr">
        <is>
          <t>Erie, Franklin, Huron, Ottawa, Stark</t>
        </is>
      </c>
      <c r="M7932" t="inlineStr"/>
      <c r="N7932" t="inlineStr"/>
      <c r="O7932" t="inlineStr">
        <is>
          <t>Yes</t>
        </is>
      </c>
    </row>
    <row r="7933">
      <c r="A7933" t="inlineStr">
        <is>
          <t>SMITH JOHN C &amp; DEBORAH K</t>
        </is>
      </c>
      <c r="B7933" t="inlineStr"/>
      <c r="C7933" t="inlineStr">
        <is>
          <t>Weak</t>
        </is>
      </c>
      <c r="D7933" s="1" t="n">
        <v>0</v>
      </c>
      <c r="E7933" s="1" t="n"/>
      <c r="F7933" t="inlineStr">
        <is>
          <t>Stark</t>
        </is>
      </c>
      <c r="G7933" s="2" t="inlineStr">
        <is>
          <t>4104462</t>
        </is>
      </c>
      <c r="H7933" s="3" t="inlineStr">
        <is>
          <t>16250 CROWL ST SE MINERVA OH 44657</t>
        </is>
      </c>
      <c r="I7933" s="3" t="inlineStr">
        <is>
          <t>16250 CROWL ST MINERVA OH 44657</t>
        </is>
      </c>
      <c r="J7933" s="3" t="inlineStr">
        <is>
          <t>Same name is getting the credit in Stark and in Brown, Coshocton, Union. Only the name matches, so this could be one owner with two homes - or two different people.</t>
        </is>
      </c>
      <c r="K7933" s="4" t="inlineStr">
        <is>
          <t>Brown 33-065364.0000 (415 GREEN ST NORTH); Coshocton 043-00004247-00 (615 13TH ST); Union 2900190411380 (1417 WOODLINE DR MARYSVILLE)</t>
        </is>
      </c>
      <c r="L7933" t="inlineStr">
        <is>
          <t>Brown, Coshocton, Stark, Union</t>
        </is>
      </c>
      <c r="M7933" t="inlineStr"/>
      <c r="N7933" t="inlineStr"/>
      <c r="O7933" t="inlineStr">
        <is>
          <t>Yes</t>
        </is>
      </c>
    </row>
    <row r="7934">
      <c r="A7934" t="inlineStr">
        <is>
          <t>SMITH JOHN C &amp; DEBORAH K</t>
        </is>
      </c>
      <c r="B7934" t="inlineStr"/>
      <c r="C7934" t="inlineStr">
        <is>
          <t>Weak</t>
        </is>
      </c>
      <c r="D7934" s="1" t="n">
        <v>0</v>
      </c>
      <c r="E7934" s="1" t="n"/>
      <c r="F7934" t="inlineStr">
        <is>
          <t>Stark</t>
        </is>
      </c>
      <c r="G7934" s="2" t="inlineStr">
        <is>
          <t>4105004</t>
        </is>
      </c>
      <c r="H7934" s="3" t="inlineStr">
        <is>
          <t>CROWL ST SE MINERVA OH 44657</t>
        </is>
      </c>
      <c r="I7934" s="3" t="inlineStr">
        <is>
          <t>16250 CROWL ST MINERVA OH 44657</t>
        </is>
      </c>
      <c r="J7934" s="3" t="inlineStr">
        <is>
          <t>Same name is getting the credit in Stark and in Brown, Coshocton, Union. Only the name matches, so this could be one owner with two homes - or two different people.</t>
        </is>
      </c>
      <c r="K7934" s="4" t="inlineStr">
        <is>
          <t>Brown 33-065364.0000 (415 GREEN ST NORTH); Coshocton 043-00004247-00 (615 13TH ST); Union 2900190411380 (1417 WOODLINE DR MARYSVILLE)</t>
        </is>
      </c>
      <c r="L7934" t="inlineStr">
        <is>
          <t>Brown, Coshocton, Stark, Union</t>
        </is>
      </c>
      <c r="M7934" t="inlineStr"/>
      <c r="N7934" t="inlineStr"/>
      <c r="O7934" t="inlineStr">
        <is>
          <t>Yes</t>
        </is>
      </c>
    </row>
    <row r="7935">
      <c r="A7935" t="inlineStr">
        <is>
          <t>SMITH JOHN C &amp; MELISSA C TTEES</t>
        </is>
      </c>
      <c r="B7935" t="inlineStr"/>
      <c r="C7935" t="inlineStr">
        <is>
          <t>Weak</t>
        </is>
      </c>
      <c r="D7935" s="1" t="n">
        <v>0</v>
      </c>
      <c r="E7935" s="1" t="n"/>
      <c r="F7935" t="inlineStr">
        <is>
          <t>Stark</t>
        </is>
      </c>
      <c r="G7935" s="2" t="inlineStr">
        <is>
          <t>10010700</t>
        </is>
      </c>
      <c r="H7935" s="3" t="inlineStr">
        <is>
          <t>10025 WHITE PINE AVE NE HARTVILLE OH 44632</t>
        </is>
      </c>
      <c r="I7935" s="3" t="inlineStr">
        <is>
          <t>10025 WHITE PINE AVE NE HARTVILLE OH 44632</t>
        </is>
      </c>
      <c r="J7935" s="3" t="inlineStr">
        <is>
          <t>Same name is getting the credit in Stark and in Brown, Coshocton, Union. Only the name matches, so this could be one owner with two homes - or two different people.</t>
        </is>
      </c>
      <c r="K7935" s="4" t="inlineStr">
        <is>
          <t>Brown 33-065364.0000 (415 GREEN ST NORTH); Coshocton 043-00004247-00 (615 13TH ST); Union 2900190411380 (1417 WOODLINE DR MARYSVILLE)</t>
        </is>
      </c>
      <c r="L7935" t="inlineStr">
        <is>
          <t>Brown, Coshocton, Stark, Union</t>
        </is>
      </c>
      <c r="M7935" t="inlineStr"/>
      <c r="N7935" t="inlineStr"/>
      <c r="O7935" t="inlineStr">
        <is>
          <t>Yes</t>
        </is>
      </c>
    </row>
    <row r="7936">
      <c r="A7936" t="inlineStr">
        <is>
          <t>SMITH JOHN D &amp; BESSIE</t>
        </is>
      </c>
      <c r="B7936" t="inlineStr"/>
      <c r="C7936" t="inlineStr">
        <is>
          <t>Weak</t>
        </is>
      </c>
      <c r="D7936" s="1" t="n">
        <v>0</v>
      </c>
      <c r="E7936" s="1" t="n"/>
      <c r="F7936" t="inlineStr">
        <is>
          <t>Stark</t>
        </is>
      </c>
      <c r="G7936" s="2" t="inlineStr">
        <is>
          <t>4302696</t>
        </is>
      </c>
      <c r="H7936" s="3" t="inlineStr">
        <is>
          <t>230 GNAU AVE SW MASSILLON OH 44646</t>
        </is>
      </c>
      <c r="I7936" s="3" t="inlineStr">
        <is>
          <t>230 GNAU AVE SW MASSILLON OH 44646</t>
        </is>
      </c>
      <c r="J7936" s="3" t="inlineStr">
        <is>
          <t>Same name is getting the credit in Stark and in Ashtabula, Fairfield, Franklin, Lorain. Only the name matches, so this could be one owner with two homes - or two different people.</t>
        </is>
      </c>
      <c r="K7936" s="4" t="inlineStr">
        <is>
          <t>Ashtabula 140040001300 (1598 BROWN RD); Fairfield 0534120610 (1441 LYNN DR LANCASTER); Franklin 590-172783-00 (6730 CHESLEY RD); Lorain 02-02-007-109-019 (1725 W 44TH ST LORAIN)</t>
        </is>
      </c>
      <c r="L7936" t="inlineStr">
        <is>
          <t>Ashtabula, Fairfield, Franklin, Lorain, Stark</t>
        </is>
      </c>
      <c r="M7936" t="inlineStr"/>
      <c r="N7936" t="inlineStr"/>
      <c r="O7936" t="inlineStr">
        <is>
          <t>Yes</t>
        </is>
      </c>
    </row>
    <row r="7937">
      <c r="A7937" t="inlineStr">
        <is>
          <t>SMITH JOHN D &amp; MARLENE A</t>
        </is>
      </c>
      <c r="B7937" t="inlineStr"/>
      <c r="C7937" t="inlineStr">
        <is>
          <t>Weak</t>
        </is>
      </c>
      <c r="D7937" s="1" t="n">
        <v>0</v>
      </c>
      <c r="E7937" s="1" t="n"/>
      <c r="F7937" t="inlineStr">
        <is>
          <t>Stark</t>
        </is>
      </c>
      <c r="G7937" s="2" t="inlineStr">
        <is>
          <t>1629868</t>
        </is>
      </c>
      <c r="H7937" s="3" t="inlineStr">
        <is>
          <t>6693 KNIGHTSBRIDGE AVE NW CANTON OH 44718</t>
        </is>
      </c>
      <c r="I7937" s="3" t="inlineStr">
        <is>
          <t>6693 KNIGHTSBRIDGE AVE NW CANTON OH 44718</t>
        </is>
      </c>
      <c r="J7937" s="3" t="inlineStr">
        <is>
          <t>Same name is getting the credit in Stark and in Ashtabula, Fairfield, Franklin, Lorain. Only the name matches, so this could be one owner with two homes - or two different people.</t>
        </is>
      </c>
      <c r="K7937" s="4" t="inlineStr">
        <is>
          <t>Ashtabula 140040001300 (1598 BROWN RD); Fairfield 0534120610 (1441 LYNN DR LANCASTER); Franklin 590-172783-00 (6730 CHESLEY RD); Lorain 02-02-007-109-019 (1725 W 44TH ST LORAIN)</t>
        </is>
      </c>
      <c r="L7937" t="inlineStr">
        <is>
          <t>Ashtabula, Fairfield, Franklin, Lorain, Stark</t>
        </is>
      </c>
      <c r="M7937" t="inlineStr"/>
      <c r="N7937" t="inlineStr"/>
      <c r="O7937" t="inlineStr">
        <is>
          <t>Yes</t>
        </is>
      </c>
    </row>
    <row r="7938">
      <c r="A7938" t="inlineStr">
        <is>
          <t>SMITH JOHN E</t>
        </is>
      </c>
      <c r="B7938" t="inlineStr"/>
      <c r="C7938" t="inlineStr">
        <is>
          <t>Weak</t>
        </is>
      </c>
      <c r="D7938" s="1" t="n">
        <v>0</v>
      </c>
      <c r="E7938" s="1" t="n"/>
      <c r="F7938" t="inlineStr">
        <is>
          <t>Stark</t>
        </is>
      </c>
      <c r="G7938" s="2" t="inlineStr">
        <is>
          <t>1900566</t>
        </is>
      </c>
      <c r="H7938" s="3" t="inlineStr">
        <is>
          <t>10472 MIDDLEBRANCH AVE NE HARTVILLE OH 44632</t>
        </is>
      </c>
      <c r="I7938" s="3" t="inlineStr">
        <is>
          <t>10472 MIDDLEBRANCH AVE NE HARTVILLE OH 44632</t>
        </is>
      </c>
      <c r="J7938" s="3" t="inlineStr">
        <is>
          <t>Same name is getting the credit in Stark and in Ashtabula, Franklin, Huron. Only the name matches, so this could be one owner with two homes - or two different people.</t>
        </is>
      </c>
      <c r="K7938" s="4" t="inlineStr">
        <is>
          <t>Ashtabula 480381001600 (3315 BROOKS AVE); Franklin 090-004353-00 (599 ROBINWOOD AVE); Franklin 150-000319-00 (3581 S CHAMPION AVE); Huron 02-0030-04-009-0500 (1150 SETTLEMENT COVE NORWALK)</t>
        </is>
      </c>
      <c r="L7938" t="inlineStr">
        <is>
          <t>Ashtabula, Franklin, Huron, Stark</t>
        </is>
      </c>
      <c r="M7938" t="inlineStr"/>
      <c r="N7938" t="inlineStr"/>
      <c r="O7938" t="inlineStr">
        <is>
          <t>Yes</t>
        </is>
      </c>
    </row>
    <row r="7939">
      <c r="A7939" t="inlineStr">
        <is>
          <t>SMITH JOHN E</t>
        </is>
      </c>
      <c r="B7939" t="inlineStr"/>
      <c r="C7939" t="inlineStr">
        <is>
          <t>Weak</t>
        </is>
      </c>
      <c r="D7939" s="1" t="n">
        <v>0</v>
      </c>
      <c r="E7939" s="1" t="n"/>
      <c r="F7939" t="inlineStr">
        <is>
          <t>Stark</t>
        </is>
      </c>
      <c r="G7939" s="2" t="inlineStr">
        <is>
          <t>220933</t>
        </is>
      </c>
      <c r="H7939" s="3" t="inlineStr">
        <is>
          <t>719 SHERLOCK PL NE CANTON OH 44714</t>
        </is>
      </c>
      <c r="I7939" s="3" t="inlineStr">
        <is>
          <t>719 SHERLOCK PL NE CANTON OH 44714</t>
        </is>
      </c>
      <c r="J7939" s="3" t="inlineStr">
        <is>
          <t>Same name is getting the credit in Stark and in Ashtabula, Franklin, Huron. Only the name matches, so this could be one owner with two homes - or two different people.</t>
        </is>
      </c>
      <c r="K7939" s="4" t="inlineStr">
        <is>
          <t>Ashtabula 480381001600 (3315 BROOKS AVE); Franklin 090-004353-00 (599 ROBINWOOD AVE); Franklin 150-000319-00 (3581 S CHAMPION AVE); Huron 02-0030-04-009-0500 (1150 SETTLEMENT COVE NORWALK)</t>
        </is>
      </c>
      <c r="L7939" t="inlineStr">
        <is>
          <t>Ashtabula, Franklin, Huron, Stark</t>
        </is>
      </c>
      <c r="M7939" t="inlineStr"/>
      <c r="N7939" t="inlineStr"/>
      <c r="O7939" t="inlineStr">
        <is>
          <t>Yes</t>
        </is>
      </c>
    </row>
    <row r="7940">
      <c r="A7940" t="inlineStr">
        <is>
          <t>SMITH JOHN F &amp; KAREN S</t>
        </is>
      </c>
      <c r="B7940" t="inlineStr"/>
      <c r="C7940" t="inlineStr">
        <is>
          <t>Weak</t>
        </is>
      </c>
      <c r="D7940" s="1" t="n">
        <v>0</v>
      </c>
      <c r="E7940" s="1" t="n"/>
      <c r="F7940" t="inlineStr">
        <is>
          <t>Stark</t>
        </is>
      </c>
      <c r="G7940" s="2" t="inlineStr">
        <is>
          <t>2203286</t>
        </is>
      </c>
      <c r="H7940" s="3" t="inlineStr">
        <is>
          <t>3305 MARQUETTE ST NW UNIONTOWN OH 44685</t>
        </is>
      </c>
      <c r="I7940" s="3" t="inlineStr">
        <is>
          <t>3305 MARQUETTE ST NW UNIONTOWN OH 44685</t>
        </is>
      </c>
      <c r="J7940" s="3" t="inlineStr">
        <is>
          <t>Same name is getting the credit in Stark and in Franklin. Only the name matches, so this could be one owner with two homes - or two different people.</t>
        </is>
      </c>
      <c r="K7940" s="4" t="inlineStr">
        <is>
          <t>Franklin 040-008982-00 (2517 E VI LILLY CR)</t>
        </is>
      </c>
      <c r="L7940" t="inlineStr">
        <is>
          <t>Franklin, Stark</t>
        </is>
      </c>
      <c r="M7940" t="inlineStr"/>
      <c r="N7940" t="inlineStr"/>
      <c r="O7940" t="inlineStr">
        <is>
          <t>Yes</t>
        </is>
      </c>
    </row>
    <row r="7941">
      <c r="A7941" t="inlineStr">
        <is>
          <t>SMITH JOHN L &amp; ANNETTE</t>
        </is>
      </c>
      <c r="B7941" t="inlineStr"/>
      <c r="C7941" t="inlineStr">
        <is>
          <t>Weak</t>
        </is>
      </c>
      <c r="D7941" s="1" t="n">
        <v>0</v>
      </c>
      <c r="E7941" s="1" t="n"/>
      <c r="F7941" t="inlineStr">
        <is>
          <t>Stark</t>
        </is>
      </c>
      <c r="G7941" s="2" t="inlineStr">
        <is>
          <t>4400237</t>
        </is>
      </c>
      <c r="H7941" s="3" t="inlineStr">
        <is>
          <t>8567 MAPLEFORD ST SW NAVARRE OH 44662</t>
        </is>
      </c>
      <c r="I7941" s="3" t="inlineStr">
        <is>
          <t>8567 MAPLEFORD ST SW NAVARRE OH 44662</t>
        </is>
      </c>
      <c r="J7941" s="3" t="inlineStr">
        <is>
          <t>Same name is getting the credit in Stark and in Ashtabula, Franklin, Huron. Only the name matches, so this could be one owner with two homes - or two different people.</t>
        </is>
      </c>
      <c r="K7941" s="4" t="inlineStr">
        <is>
          <t>Ashtabula 710020001301 (2812 OHIO AVE); Franklin 010-075858-00 (1725 - 1727 LOUIS AVE); Huron 14-0030-01-002-0100 (1134 TOWN LINE RD 26 WILLARD); Huron 14-0730-01-005-0000 (885 LAKEVIEW DR WILLARD)</t>
        </is>
      </c>
      <c r="L7941" t="inlineStr">
        <is>
          <t>Ashtabula, Franklin, Huron, Stark</t>
        </is>
      </c>
      <c r="M7941" t="inlineStr"/>
      <c r="N7941" t="inlineStr"/>
      <c r="O7941" t="inlineStr">
        <is>
          <t>Yes</t>
        </is>
      </c>
    </row>
    <row r="7942">
      <c r="A7942" t="inlineStr">
        <is>
          <t>SMITH JOHN M &amp; ASHLEY D</t>
        </is>
      </c>
      <c r="B7942" t="inlineStr"/>
      <c r="C7942" t="inlineStr">
        <is>
          <t>Weak</t>
        </is>
      </c>
      <c r="D7942" s="1" t="n">
        <v>0</v>
      </c>
      <c r="E7942" s="1" t="n"/>
      <c r="F7942" t="inlineStr">
        <is>
          <t>Stark</t>
        </is>
      </c>
      <c r="G7942" s="2" t="inlineStr">
        <is>
          <t>7001190</t>
        </is>
      </c>
      <c r="H7942" s="3" t="inlineStr">
        <is>
          <t>685 MUSKINGUM AVE NW BREWSTER OH 44613</t>
        </is>
      </c>
      <c r="I7942" s="3" t="inlineStr">
        <is>
          <t>685 MUSKINGUM AVE NW BREWSTER OH 44613</t>
        </is>
      </c>
      <c r="J7942" s="3" t="inlineStr">
        <is>
          <t>Same name is getting the credit in Stark and in Franklin, Union. Only the name matches, so this could be one owner with two homes - or two different people.</t>
        </is>
      </c>
      <c r="K7942" s="4" t="inlineStr">
        <is>
          <t>Franklin 160-001965-00 (2166 BERRY HILL DR); Franklin 274-001330-00 (6307 DONEGAN WY 16); Union 1100161060000 (14202 OXFORD DR MARYSVILLE)</t>
        </is>
      </c>
      <c r="L7942" t="inlineStr">
        <is>
          <t>Franklin, Stark, Union</t>
        </is>
      </c>
      <c r="M7942" t="inlineStr"/>
      <c r="N7942" t="inlineStr"/>
      <c r="O7942" t="inlineStr">
        <is>
          <t>Yes</t>
        </is>
      </c>
    </row>
    <row r="7943">
      <c r="A7943" t="inlineStr">
        <is>
          <t>SMITH JOHN R &amp; KARRI A</t>
        </is>
      </c>
      <c r="B7943" t="inlineStr"/>
      <c r="C7943" t="inlineStr">
        <is>
          <t>Weak</t>
        </is>
      </c>
      <c r="D7943" s="1" t="n">
        <v>0</v>
      </c>
      <c r="E7943" s="1" t="n"/>
      <c r="F7943" t="inlineStr">
        <is>
          <t>Stark</t>
        </is>
      </c>
      <c r="G7943" s="2" t="inlineStr">
        <is>
          <t>9203925</t>
        </is>
      </c>
      <c r="H7943" s="3" t="inlineStr">
        <is>
          <t>121 7TH ST NE NORTH CANTON OH 44720</t>
        </is>
      </c>
      <c r="I7943" s="3" t="inlineStr">
        <is>
          <t>121 7TH ST NE NORTH CANTON OH 44720</t>
        </is>
      </c>
      <c r="J7943" s="3" t="inlineStr">
        <is>
          <t>Same name is getting the credit in Stark and in Guernsey, Huron. Only the name matches, so this could be one owner with two homes - or two different people.</t>
        </is>
      </c>
      <c r="K7943" s="4" t="inlineStr">
        <is>
          <t>Guernsey 02-0000183.000 (67852 READ RD CAMBRIDGE); Huron 37-0580-01-064-0100 (1103 PERU HOLLOW RD NORWALK)</t>
        </is>
      </c>
      <c r="L7943" t="inlineStr">
        <is>
          <t>Guernsey, Huron, Stark</t>
        </is>
      </c>
      <c r="M7943" t="inlineStr"/>
      <c r="N7943" t="inlineStr"/>
      <c r="O7943" t="inlineStr">
        <is>
          <t>Yes</t>
        </is>
      </c>
    </row>
    <row r="7944">
      <c r="A7944" t="inlineStr">
        <is>
          <t>SMITH JONATHAN R &amp; JAYME A</t>
        </is>
      </c>
      <c r="B7944" t="inlineStr"/>
      <c r="C7944" t="inlineStr">
        <is>
          <t>Weak</t>
        </is>
      </c>
      <c r="D7944" s="1" t="n">
        <v>0</v>
      </c>
      <c r="E7944" s="1" t="n"/>
      <c r="F7944" t="inlineStr">
        <is>
          <t>Stark</t>
        </is>
      </c>
      <c r="G7944" s="2" t="inlineStr">
        <is>
          <t>2808139</t>
        </is>
      </c>
      <c r="H7944" s="3" t="inlineStr">
        <is>
          <t>1451 WOODSHIRE CIR ALLIANCE OH 44601</t>
        </is>
      </c>
      <c r="I7944" s="3" t="inlineStr">
        <is>
          <t>1451 WOODSHIRE CIR ALLIANCE OH 44601</t>
        </is>
      </c>
      <c r="J7944" s="3" t="inlineStr">
        <is>
          <t>Same name is getting the credit in Stark and in Lorain. Only the name matches, so this could be one owner with two homes - or two different people.</t>
        </is>
      </c>
      <c r="K7944" s="3" t="inlineStr">
        <is>
          <t>Lorain 05-00-062-107-005 (111 HIDDEN TREE LN AMHERST)</t>
        </is>
      </c>
      <c r="L7944" t="inlineStr">
        <is>
          <t>Lorain, Stark</t>
        </is>
      </c>
      <c r="M7944" t="inlineStr"/>
      <c r="N7944" t="inlineStr"/>
      <c r="O7944" t="inlineStr">
        <is>
          <t>Yes</t>
        </is>
      </c>
    </row>
    <row r="7945">
      <c r="A7945" t="inlineStr">
        <is>
          <t>SMITH JORDAN R &amp; DICKINSON SHANELLE M</t>
        </is>
      </c>
      <c r="B7945" t="inlineStr"/>
      <c r="C7945" t="inlineStr">
        <is>
          <t>Weak</t>
        </is>
      </c>
      <c r="D7945" s="1" t="n">
        <v>0</v>
      </c>
      <c r="E7945" s="1" t="n"/>
      <c r="F7945" t="inlineStr">
        <is>
          <t>Stark</t>
        </is>
      </c>
      <c r="G7945" s="2" t="inlineStr">
        <is>
          <t>4310220</t>
        </is>
      </c>
      <c r="H7945" s="3" t="inlineStr">
        <is>
          <t>223 BELLE AVE NW MASSILLON OH 44646</t>
        </is>
      </c>
      <c r="I7945" s="3" t="inlineStr">
        <is>
          <t>223 BELLE AVE NW MASSILLON OH 44646</t>
        </is>
      </c>
      <c r="J7945" s="3" t="inlineStr">
        <is>
          <t>Same name is getting the credit in Stark and in Lorain. Only the name matches, so this could be one owner with two homes - or two different people.</t>
        </is>
      </c>
      <c r="K7945" s="3" t="inlineStr">
        <is>
          <t>Lorain 10-00-015-116-005 (2903 GRAFTON RD GRAFTON)</t>
        </is>
      </c>
      <c r="L7945" t="inlineStr">
        <is>
          <t>Lorain, Stark</t>
        </is>
      </c>
      <c r="M7945" t="inlineStr"/>
      <c r="N7945" t="inlineStr"/>
      <c r="O7945" t="inlineStr">
        <is>
          <t>Yes</t>
        </is>
      </c>
    </row>
    <row r="7946">
      <c r="A7946" t="inlineStr">
        <is>
          <t>SMITH JOSEPH E &amp; BETTY R</t>
        </is>
      </c>
      <c r="B7946" t="inlineStr"/>
      <c r="C7946" t="inlineStr">
        <is>
          <t>Weak</t>
        </is>
      </c>
      <c r="D7946" s="1" t="n">
        <v>0</v>
      </c>
      <c r="E7946" s="1" t="n"/>
      <c r="F7946" t="inlineStr">
        <is>
          <t>Stark</t>
        </is>
      </c>
      <c r="G7946" s="2" t="inlineStr">
        <is>
          <t>605751</t>
        </is>
      </c>
      <c r="H7946" s="3" t="inlineStr">
        <is>
          <t>2503 SCHULER AVE NW MASSILLON OH 44647</t>
        </is>
      </c>
      <c r="I7946" s="3" t="inlineStr">
        <is>
          <t>2503 SCHULER AVE NW MASSILLON OH 44647</t>
        </is>
      </c>
      <c r="J7946" s="3" t="inlineStr">
        <is>
          <t>Same name is getting the credit in Stark and in Lorain. Only the name matches, so this could be one owner with two homes - or two different people.</t>
        </is>
      </c>
      <c r="K7946" s="3" t="inlineStr">
        <is>
          <t>Lorain 07-00-029-000-030 (6020 AVON BELDEN RD NORTH RIDGEVILLE)</t>
        </is>
      </c>
      <c r="L7946" t="inlineStr">
        <is>
          <t>Lorain, Stark</t>
        </is>
      </c>
      <c r="M7946" t="inlineStr"/>
      <c r="N7946" t="inlineStr"/>
      <c r="O7946" t="inlineStr">
        <is>
          <t>Yes</t>
        </is>
      </c>
    </row>
    <row r="7947">
      <c r="A7947" t="inlineStr">
        <is>
          <t>SMITH JOSEPH P</t>
        </is>
      </c>
      <c r="B7947" t="inlineStr"/>
      <c r="C7947" t="inlineStr">
        <is>
          <t>Weak</t>
        </is>
      </c>
      <c r="D7947" s="1" t="n">
        <v>0</v>
      </c>
      <c r="E7947" s="1" t="n"/>
      <c r="F7947" t="inlineStr">
        <is>
          <t>Stark</t>
        </is>
      </c>
      <c r="G7947" s="2" t="inlineStr">
        <is>
          <t>3104170</t>
        </is>
      </c>
      <c r="H7947" s="3" t="inlineStr">
        <is>
          <t>6560 SWAMP ST NE HARTVILLE OH 44632</t>
        </is>
      </c>
      <c r="I7947" s="3" t="inlineStr">
        <is>
          <t>6560 SWAMP ST NE HARTVILLE OH 44632</t>
        </is>
      </c>
      <c r="J7947" s="3" t="inlineStr">
        <is>
          <t>Same name is getting the credit in Stark and in Franklin. Only the name matches, so this could be one owner with two homes - or two different people.</t>
        </is>
      </c>
      <c r="K7947" s="4" t="inlineStr">
        <is>
          <t>Franklin 025-007207-00 (1083 RICE AVE)</t>
        </is>
      </c>
      <c r="L7947" t="inlineStr">
        <is>
          <t>Franklin, Stark</t>
        </is>
      </c>
      <c r="M7947" t="inlineStr"/>
      <c r="N7947" t="inlineStr"/>
      <c r="O7947" t="inlineStr">
        <is>
          <t>Yes</t>
        </is>
      </c>
    </row>
    <row r="7948">
      <c r="A7948" t="inlineStr">
        <is>
          <t>SMITH JOSEPH P &amp; TOMEY NICOLE E</t>
        </is>
      </c>
      <c r="B7948" t="inlineStr"/>
      <c r="C7948" t="inlineStr">
        <is>
          <t>Weak</t>
        </is>
      </c>
      <c r="D7948" s="1" t="n">
        <v>0</v>
      </c>
      <c r="E7948" s="1" t="n"/>
      <c r="F7948" t="inlineStr">
        <is>
          <t>Stark</t>
        </is>
      </c>
      <c r="G7948" s="2" t="inlineStr">
        <is>
          <t>4312278</t>
        </is>
      </c>
      <c r="H7948" s="3" t="inlineStr">
        <is>
          <t>2638 SHIRLEY ANN AVE SW CANTON OH 44706</t>
        </is>
      </c>
      <c r="I7948" s="3" t="inlineStr">
        <is>
          <t>2638 SHIRLEY ANN AVE SW CANTON OH 44706</t>
        </is>
      </c>
      <c r="J7948" s="3" t="inlineStr">
        <is>
          <t>Same name is getting the credit in Stark and in Franklin. Only the name matches, so this could be one owner with two homes - or two different people.</t>
        </is>
      </c>
      <c r="K7948" s="4" t="inlineStr">
        <is>
          <t>Franklin 025-007207-00 (1083 RICE AVE)</t>
        </is>
      </c>
      <c r="L7948" t="inlineStr">
        <is>
          <t>Franklin, Stark</t>
        </is>
      </c>
      <c r="M7948" t="inlineStr"/>
      <c r="N7948" t="inlineStr"/>
      <c r="O7948" t="inlineStr">
        <is>
          <t>Yes</t>
        </is>
      </c>
    </row>
    <row r="7949">
      <c r="A7949" t="inlineStr">
        <is>
          <t>SMITH JOSEPH P &amp; TOMEY NICOLE E</t>
        </is>
      </c>
      <c r="B7949" t="inlineStr"/>
      <c r="C7949" t="inlineStr">
        <is>
          <t>Weak</t>
        </is>
      </c>
      <c r="D7949" s="1" t="n">
        <v>0</v>
      </c>
      <c r="E7949" s="1" t="n"/>
      <c r="F7949" t="inlineStr">
        <is>
          <t>Stark</t>
        </is>
      </c>
      <c r="G7949" s="2" t="inlineStr">
        <is>
          <t>4316703</t>
        </is>
      </c>
      <c r="H7949" s="3" t="inlineStr">
        <is>
          <t>GRAYDON AVE SW CANTON OH 44706</t>
        </is>
      </c>
      <c r="I7949" s="3" t="inlineStr">
        <is>
          <t>2638 SHIRLEY ANN AVE SW CANTON OH 44706</t>
        </is>
      </c>
      <c r="J7949" s="3" t="inlineStr">
        <is>
          <t>Same name is getting the credit in Stark and in Franklin. Only the name matches, so this could be one owner with two homes - or two different people.</t>
        </is>
      </c>
      <c r="K7949" s="4" t="inlineStr">
        <is>
          <t>Franklin 025-007207-00 (1083 RICE AVE)</t>
        </is>
      </c>
      <c r="L7949" t="inlineStr">
        <is>
          <t>Franklin, Stark</t>
        </is>
      </c>
      <c r="M7949" t="inlineStr"/>
      <c r="N7949" t="inlineStr"/>
      <c r="O7949" t="inlineStr">
        <is>
          <t>Yes</t>
        </is>
      </c>
    </row>
    <row r="7950">
      <c r="A7950" t="inlineStr">
        <is>
          <t>SMITH JOSHUA</t>
        </is>
      </c>
      <c r="B7950" t="inlineStr"/>
      <c r="C7950" t="inlineStr">
        <is>
          <t>Weak</t>
        </is>
      </c>
      <c r="D7950" s="1" t="n">
        <v>0</v>
      </c>
      <c r="E7950" s="1" t="n"/>
      <c r="F7950" t="inlineStr">
        <is>
          <t>Stark</t>
        </is>
      </c>
      <c r="G7950" s="2" t="inlineStr">
        <is>
          <t>4308265</t>
        </is>
      </c>
      <c r="H7950" s="3" t="inlineStr">
        <is>
          <t>4448 16TH ST NW CANTON OH 44708</t>
        </is>
      </c>
      <c r="I7950" s="3" t="inlineStr">
        <is>
          <t>4448 16TH ST NW CANTON OH 44708</t>
        </is>
      </c>
      <c r="J7950" s="3" t="inlineStr">
        <is>
          <t>Common name: this name is credited on 12 parcels across 5 counties. Many are probably different people who happen to share the name - look each one up before assuming it is the same owner.</t>
        </is>
      </c>
      <c r="K7950" s="4" t="inlineStr">
        <is>
          <t>Franklin 010-144193-00 (5811 RIVERTON CT W); Franklin 010-264888-00 (5685 MOUZON DR); Franklin 050-007023-00 (6256 HERITAGE LAKES DR); Franklin 053-000176-00 (3613 GOLDENROD ST); +7 more</t>
        </is>
      </c>
      <c r="L7950" t="inlineStr">
        <is>
          <t>Franklin, Knox, Lorain, Ottawa, Stark</t>
        </is>
      </c>
      <c r="M7950" t="inlineStr"/>
      <c r="N7950" t="inlineStr"/>
      <c r="O7950" t="inlineStr">
        <is>
          <t>Yes</t>
        </is>
      </c>
    </row>
    <row r="7951">
      <c r="A7951" t="inlineStr">
        <is>
          <t>SMITH JOSHUA L &amp; JACOB L &amp; LINDA M</t>
        </is>
      </c>
      <c r="B7951" t="inlineStr"/>
      <c r="C7951" t="inlineStr">
        <is>
          <t>Weak</t>
        </is>
      </c>
      <c r="D7951" s="1" t="n">
        <v>0</v>
      </c>
      <c r="E7951" s="1" t="n"/>
      <c r="F7951" t="inlineStr">
        <is>
          <t>Stark</t>
        </is>
      </c>
      <c r="G7951" s="2" t="inlineStr">
        <is>
          <t>5209385</t>
        </is>
      </c>
      <c r="H7951" s="3" t="inlineStr">
        <is>
          <t>3655 EASTON ST NE CANTON OH 44721</t>
        </is>
      </c>
      <c r="I7951" s="3" t="inlineStr">
        <is>
          <t>3655 EASTON ST NE CANTON OH 44721</t>
        </is>
      </c>
      <c r="J7951" s="3" t="inlineStr">
        <is>
          <t>Same name is getting the credit in Stark and in Franklin, Huron. Only the name matches, so this could be one owner with two homes - or two different people.</t>
        </is>
      </c>
      <c r="K7951" s="4" t="inlineStr">
        <is>
          <t>Franklin 010-272353-00 (2982 CROSSFORD ST); Huron 33-0220-04-023-0000 (34 ERIE ST NORWALK)</t>
        </is>
      </c>
      <c r="L7951" t="inlineStr">
        <is>
          <t>Franklin, Huron, Stark</t>
        </is>
      </c>
      <c r="M7951" t="inlineStr"/>
      <c r="N7951" t="inlineStr"/>
      <c r="O7951" t="inlineStr">
        <is>
          <t>Yes</t>
        </is>
      </c>
    </row>
    <row r="7952">
      <c r="A7952" t="inlineStr">
        <is>
          <t>SMITH JOSHUA W &amp; FRIEND SARAH J</t>
        </is>
      </c>
      <c r="B7952" t="inlineStr"/>
      <c r="C7952" t="inlineStr">
        <is>
          <t>Weak</t>
        </is>
      </c>
      <c r="D7952" s="1" t="n">
        <v>0</v>
      </c>
      <c r="E7952" s="1" t="n"/>
      <c r="F7952" t="inlineStr">
        <is>
          <t>Stark</t>
        </is>
      </c>
      <c r="G7952" s="2" t="inlineStr">
        <is>
          <t>9201120</t>
        </is>
      </c>
      <c r="H7952" s="3" t="inlineStr">
        <is>
          <t>468 ROYER AVE NW NORTH CANTON OH 44720</t>
        </is>
      </c>
      <c r="I7952" s="3" t="inlineStr">
        <is>
          <t>468 NW ROYER AVE NORTH CANTON OH 44720</t>
        </is>
      </c>
      <c r="J7952" s="3" t="inlineStr">
        <is>
          <t>Same name is getting the credit in Stark and in Brown. Only the name matches, so this could be one owner with two homes - or two different people.</t>
        </is>
      </c>
      <c r="K7952" s="3" t="inlineStr">
        <is>
          <t>Brown 03-003724.0106 (2372 WHITE OAK VALLEY)</t>
        </is>
      </c>
      <c r="L7952" t="inlineStr">
        <is>
          <t>Brown, Stark</t>
        </is>
      </c>
      <c r="M7952" t="inlineStr"/>
      <c r="N7952" t="inlineStr"/>
      <c r="O7952" t="inlineStr">
        <is>
          <t>Yes</t>
        </is>
      </c>
    </row>
    <row r="7953">
      <c r="A7953" t="inlineStr">
        <is>
          <t>SMITH JUDY</t>
        </is>
      </c>
      <c r="B7953" t="inlineStr"/>
      <c r="C7953" t="inlineStr">
        <is>
          <t>Weak</t>
        </is>
      </c>
      <c r="D7953" s="1" t="n">
        <v>0</v>
      </c>
      <c r="E7953" s="1" t="n"/>
      <c r="F7953" t="inlineStr">
        <is>
          <t>Stark</t>
        </is>
      </c>
      <c r="G7953" s="2" t="inlineStr">
        <is>
          <t>1702364</t>
        </is>
      </c>
      <c r="H7953" s="3" t="inlineStr">
        <is>
          <t>2844 MARSH AVE NW CANTON OH 44708</t>
        </is>
      </c>
      <c r="I7953" s="3" t="inlineStr">
        <is>
          <t>2844 MARSH AVE NW CANTON OH 44708</t>
        </is>
      </c>
      <c r="J7953" s="3" t="inlineStr">
        <is>
          <t>Same name is getting the credit in Stark and in Huron. Only the name matches, so this could be one owner with two homes - or two different people.</t>
        </is>
      </c>
      <c r="K7953" s="4" t="inlineStr">
        <is>
          <t>Huron 01-0020-09-008-0000 (114 KERN ST BELLEVUE)</t>
        </is>
      </c>
      <c r="L7953" t="inlineStr">
        <is>
          <t>Huron, Stark</t>
        </is>
      </c>
      <c r="M7953" t="inlineStr"/>
      <c r="N7953" t="inlineStr"/>
      <c r="O7953" t="inlineStr">
        <is>
          <t>Yes</t>
        </is>
      </c>
    </row>
    <row r="7954">
      <c r="A7954" t="inlineStr">
        <is>
          <t>SMITH JULIA M</t>
        </is>
      </c>
      <c r="B7954" t="inlineStr"/>
      <c r="C7954" t="inlineStr">
        <is>
          <t>Weak</t>
        </is>
      </c>
      <c r="D7954" s="1" t="n">
        <v>0</v>
      </c>
      <c r="E7954" s="1" t="n"/>
      <c r="F7954" t="inlineStr">
        <is>
          <t>Stark</t>
        </is>
      </c>
      <c r="G7954" s="2" t="inlineStr">
        <is>
          <t>10016370</t>
        </is>
      </c>
      <c r="H7954" s="3" t="inlineStr">
        <is>
          <t>204 EDGEWATER AVE NW MASSILLON OH 44646</t>
        </is>
      </c>
      <c r="I7954" s="3" t="inlineStr">
        <is>
          <t>234 ARLINGTON AVE SW CANTON OH 44706</t>
        </is>
      </c>
      <c r="J7954" s="3" t="inlineStr">
        <is>
          <t>Same name is getting the credit in Stark and in Franklin. Only the name matches, so this could be one owner with two homes - or two different people.</t>
        </is>
      </c>
      <c r="K7954" s="4" t="inlineStr">
        <is>
          <t>Franklin 090-000910-00 (557 MAPLEWOOD AVE)</t>
        </is>
      </c>
      <c r="L7954" t="inlineStr">
        <is>
          <t>Franklin, Stark</t>
        </is>
      </c>
      <c r="M7954" t="inlineStr"/>
      <c r="N7954" t="inlineStr"/>
      <c r="O7954" t="inlineStr">
        <is>
          <t>Yes</t>
        </is>
      </c>
    </row>
    <row r="7955">
      <c r="A7955" t="inlineStr">
        <is>
          <t>SMITH JULIE A</t>
        </is>
      </c>
      <c r="B7955" t="inlineStr"/>
      <c r="C7955" t="inlineStr">
        <is>
          <t>Weak</t>
        </is>
      </c>
      <c r="D7955" s="1" t="n">
        <v>0</v>
      </c>
      <c r="E7955" s="1" t="n"/>
      <c r="F7955" t="inlineStr">
        <is>
          <t>Stark</t>
        </is>
      </c>
      <c r="G7955" s="2" t="inlineStr">
        <is>
          <t>6100069</t>
        </is>
      </c>
      <c r="H7955" s="3" t="inlineStr">
        <is>
          <t>6960 MINERVA RD SE WAYNESBURG OH 44688</t>
        </is>
      </c>
      <c r="I7955" s="3" t="inlineStr">
        <is>
          <t>6960 MINERVA RD SE WAYNESBURG OH 44688</t>
        </is>
      </c>
      <c r="J7955" s="3" t="inlineStr">
        <is>
          <t>Same name is getting the credit in Stark and in Erie, Fairfield, Franklin. Only the name matches, so this could be one owner with two homes - or two different people.</t>
        </is>
      </c>
      <c r="K7955" s="4" t="inlineStr">
        <is>
          <t>Erie 26-00089.001 (10008 SR 269 BELLEVUE); Fairfield 0532179300 (404 LEONARD DR LANCASTER); Franklin 010-084655-00 (295 GARDEN RD); Franklin 025-011035-00 (1004 PINEWOOD LN 8-1)</t>
        </is>
      </c>
      <c r="L7955" t="inlineStr">
        <is>
          <t>Erie, Fairfield, Franklin, Stark</t>
        </is>
      </c>
      <c r="M7955" t="inlineStr"/>
      <c r="N7955" t="inlineStr"/>
      <c r="O7955" t="inlineStr">
        <is>
          <t>Yes</t>
        </is>
      </c>
    </row>
    <row r="7956">
      <c r="A7956" t="inlineStr">
        <is>
          <t>SMITH JUSTIN</t>
        </is>
      </c>
      <c r="B7956" t="inlineStr"/>
      <c r="C7956" t="inlineStr">
        <is>
          <t>Weak</t>
        </is>
      </c>
      <c r="D7956" s="1" t="n">
        <v>0</v>
      </c>
      <c r="E7956" s="1" t="n"/>
      <c r="F7956" t="inlineStr">
        <is>
          <t>Stark</t>
        </is>
      </c>
      <c r="G7956" s="2" t="inlineStr">
        <is>
          <t>1608463</t>
        </is>
      </c>
      <c r="H7956" s="3" t="inlineStr">
        <is>
          <t>2822 RADCLIFF AVE NW MASSILLON OH 44646</t>
        </is>
      </c>
      <c r="I7956" s="3" t="inlineStr">
        <is>
          <t>2822 RADCLIFF AVE NW MASSILLON OH 44646</t>
        </is>
      </c>
      <c r="J7956" s="3" t="inlineStr">
        <is>
          <t>Same name is getting the credit in Stark and in Ashtabula, Guernsey, Lorain, Washington. Only the name matches, so this could be one owner with two homes - or two different people.</t>
        </is>
      </c>
      <c r="K7956" s="4" t="inlineStr">
        <is>
          <t>Ashtabula 260220017800 (177 MAPLEWOOD DR); Guernsey 06-0003381.000 (1301 FOSTER AVE CAMBRIDGE); Lorain 19-04-034-000-010 (40024 ST RT 18 WELLINGTON); Washington 080030852000 (1510 BOULEVARD DR BELPRE)</t>
        </is>
      </c>
      <c r="L7956" t="inlineStr">
        <is>
          <t>Ashtabula, Guernsey, Lorain, Stark, Washington</t>
        </is>
      </c>
      <c r="M7956" t="inlineStr"/>
      <c r="N7956" t="inlineStr"/>
      <c r="O7956" t="inlineStr">
        <is>
          <t>Yes</t>
        </is>
      </c>
    </row>
    <row r="7957">
      <c r="A7957" t="inlineStr">
        <is>
          <t>SMITH JUSTIN A &amp; ARIELLE E</t>
        </is>
      </c>
      <c r="B7957" t="inlineStr"/>
      <c r="C7957" t="inlineStr">
        <is>
          <t>Weak</t>
        </is>
      </c>
      <c r="D7957" s="1" t="n">
        <v>0</v>
      </c>
      <c r="E7957" s="1" t="n"/>
      <c r="F7957" t="inlineStr">
        <is>
          <t>Stark</t>
        </is>
      </c>
      <c r="G7957" s="2" t="inlineStr">
        <is>
          <t>9502508</t>
        </is>
      </c>
      <c r="H7957" s="3" t="inlineStr">
        <is>
          <t>766 DENSHIRE DR NW CANAL FULTON OH 44614</t>
        </is>
      </c>
      <c r="I7957" s="3" t="inlineStr">
        <is>
          <t>766 DENSHIRE DR NW CANAL FULTON OH 44614</t>
        </is>
      </c>
      <c r="J7957" s="3" t="inlineStr">
        <is>
          <t>Same name is getting the credit in Stark and in Erie. Only the name matches, so this could be one owner with two homes - or two different people.</t>
        </is>
      </c>
      <c r="K7957" s="3" t="inlineStr">
        <is>
          <t>Erie 31-00228.000 (115 LOWELL CASTALIA)</t>
        </is>
      </c>
      <c r="L7957" t="inlineStr">
        <is>
          <t>Erie, Stark</t>
        </is>
      </c>
      <c r="M7957" t="inlineStr"/>
      <c r="N7957" t="inlineStr"/>
      <c r="O7957" t="inlineStr">
        <is>
          <t>Yes</t>
        </is>
      </c>
    </row>
    <row r="7958">
      <c r="A7958" t="inlineStr">
        <is>
          <t>SMITH JUSTIN A M</t>
        </is>
      </c>
      <c r="B7958" t="inlineStr"/>
      <c r="C7958" t="inlineStr">
        <is>
          <t>Weak</t>
        </is>
      </c>
      <c r="D7958" s="1" t="n">
        <v>0</v>
      </c>
      <c r="E7958" s="1" t="n"/>
      <c r="F7958" t="inlineStr">
        <is>
          <t>Stark</t>
        </is>
      </c>
      <c r="G7958" s="2" t="inlineStr">
        <is>
          <t>4309253</t>
        </is>
      </c>
      <c r="H7958" s="3" t="inlineStr">
        <is>
          <t>6343 BOSFORD ST SW NAVARRE OH 44662</t>
        </is>
      </c>
      <c r="I7958" s="3" t="inlineStr">
        <is>
          <t>6343 BOSFORD ST SW NAVARRE OH 44662</t>
        </is>
      </c>
      <c r="J7958" s="3" t="inlineStr">
        <is>
          <t>Same name is getting the credit in Stark and in Erie. Only the name matches, so this could be one owner with two homes - or two different people.</t>
        </is>
      </c>
      <c r="K7958" s="3" t="inlineStr">
        <is>
          <t>Erie 31-00228.000 (115 LOWELL CASTALIA)</t>
        </is>
      </c>
      <c r="L7958" t="inlineStr">
        <is>
          <t>Erie, Stark</t>
        </is>
      </c>
      <c r="M7958" t="inlineStr"/>
      <c r="N7958" t="inlineStr"/>
      <c r="O7958" t="inlineStr">
        <is>
          <t>Yes</t>
        </is>
      </c>
    </row>
    <row r="7959">
      <c r="A7959" t="inlineStr">
        <is>
          <t>SMITH JUSTIN LEE &amp; JANEL RANDI</t>
        </is>
      </c>
      <c r="B7959" t="inlineStr"/>
      <c r="C7959" t="inlineStr">
        <is>
          <t>Weak</t>
        </is>
      </c>
      <c r="D7959" s="1" t="n">
        <v>0</v>
      </c>
      <c r="E7959" s="1" t="n"/>
      <c r="F7959" t="inlineStr">
        <is>
          <t>Stark</t>
        </is>
      </c>
      <c r="G7959" s="2" t="inlineStr">
        <is>
          <t>1303481</t>
        </is>
      </c>
      <c r="H7959" s="3" t="inlineStr">
        <is>
          <t>5319 DERBY CIR SE CANTON OH 44707</t>
        </is>
      </c>
      <c r="I7959" s="3" t="inlineStr">
        <is>
          <t>5319 DERBY CIR SE CANTON OH 44707</t>
        </is>
      </c>
      <c r="J7959" s="3" t="inlineStr">
        <is>
          <t>Same name is getting the credit in Stark and in Lorain. Only the name matches, so this could be one owner with two homes - or two different people.</t>
        </is>
      </c>
      <c r="K7959" s="3" t="inlineStr">
        <is>
          <t>Lorain 05-00-021-103-127 (102 PRESERVE CIR AMHERST)</t>
        </is>
      </c>
      <c r="L7959" t="inlineStr">
        <is>
          <t>Lorain, Stark</t>
        </is>
      </c>
      <c r="M7959" t="inlineStr"/>
      <c r="N7959" t="inlineStr"/>
      <c r="O7959" t="inlineStr">
        <is>
          <t>Yes</t>
        </is>
      </c>
    </row>
    <row r="7960">
      <c r="A7960" t="inlineStr">
        <is>
          <t>SMITH KAREN L</t>
        </is>
      </c>
      <c r="B7960" t="inlineStr"/>
      <c r="C7960" t="inlineStr">
        <is>
          <t>Weak</t>
        </is>
      </c>
      <c r="D7960" s="1" t="n">
        <v>0</v>
      </c>
      <c r="E7960" s="1" t="n"/>
      <c r="F7960" t="inlineStr">
        <is>
          <t>Stark</t>
        </is>
      </c>
      <c r="G7960" s="2" t="inlineStr">
        <is>
          <t>111145</t>
        </is>
      </c>
      <c r="H7960" s="3" t="inlineStr">
        <is>
          <t>774 FAIRWAY DR ALLIANCE OH 44601</t>
        </is>
      </c>
      <c r="I7960" s="3" t="inlineStr">
        <is>
          <t>774 FAIRWAY DR ALLIANCE OH 44601</t>
        </is>
      </c>
      <c r="J7960" s="3" t="inlineStr">
        <is>
          <t>Same name is getting the credit in Stark and in Franklin, Guernsey. Only the name matches, so this could be one owner with two homes - or two different people.</t>
        </is>
      </c>
      <c r="K7960" s="4" t="inlineStr">
        <is>
          <t>Franklin 025-003668-00 (403 LYNCROFT DR); Guernsey 02-0003357.000 (10584 TWIN OAKS DR CAMBRIDGE)</t>
        </is>
      </c>
      <c r="L7960" t="inlineStr">
        <is>
          <t>Franklin, Guernsey, Stark</t>
        </is>
      </c>
      <c r="M7960" t="inlineStr"/>
      <c r="N7960" t="inlineStr"/>
      <c r="O7960" t="inlineStr">
        <is>
          <t>Yes</t>
        </is>
      </c>
    </row>
    <row r="7961">
      <c r="A7961" t="inlineStr">
        <is>
          <t>SMITH KAREN L</t>
        </is>
      </c>
      <c r="B7961" t="inlineStr"/>
      <c r="C7961" t="inlineStr">
        <is>
          <t>Weak</t>
        </is>
      </c>
      <c r="D7961" s="1" t="n">
        <v>0</v>
      </c>
      <c r="E7961" s="1" t="n"/>
      <c r="F7961" t="inlineStr">
        <is>
          <t>Stark</t>
        </is>
      </c>
      <c r="G7961" s="2" t="inlineStr">
        <is>
          <t>113491</t>
        </is>
      </c>
      <c r="H7961" s="3" t="inlineStr">
        <is>
          <t>FAIRWAY DR ALLIANCE OH 44601</t>
        </is>
      </c>
      <c r="I7961" s="3" t="inlineStr">
        <is>
          <t>774 FAIRWAY DR ALLIANCE OH 44601</t>
        </is>
      </c>
      <c r="J7961" s="3" t="inlineStr">
        <is>
          <t>Same name is getting the credit in Stark and in Franklin, Guernsey. Only the name matches, so this could be one owner with two homes - or two different people.</t>
        </is>
      </c>
      <c r="K7961" s="4" t="inlineStr">
        <is>
          <t>Franklin 025-003668-00 (403 LYNCROFT DR); Guernsey 02-0003357.000 (10584 TWIN OAKS DR CAMBRIDGE)</t>
        </is>
      </c>
      <c r="L7961" t="inlineStr">
        <is>
          <t>Franklin, Guernsey, Stark</t>
        </is>
      </c>
      <c r="M7961" t="inlineStr"/>
      <c r="N7961" t="inlineStr"/>
      <c r="O7961" t="inlineStr">
        <is>
          <t>Yes</t>
        </is>
      </c>
    </row>
    <row r="7962">
      <c r="A7962" t="inlineStr">
        <is>
          <t>SMITH KAREN L</t>
        </is>
      </c>
      <c r="B7962" t="inlineStr"/>
      <c r="C7962" t="inlineStr">
        <is>
          <t>Weak</t>
        </is>
      </c>
      <c r="D7962" s="1" t="n">
        <v>0</v>
      </c>
      <c r="E7962" s="1" t="n"/>
      <c r="F7962" t="inlineStr">
        <is>
          <t>Stark</t>
        </is>
      </c>
      <c r="G7962" s="2" t="inlineStr">
        <is>
          <t>4305444</t>
        </is>
      </c>
      <c r="H7962" s="3" t="inlineStr">
        <is>
          <t>4010 STUMP AVE SW NAVARRE OH 44662</t>
        </is>
      </c>
      <c r="I7962" s="3" t="inlineStr">
        <is>
          <t>4010 STUMP AVE SW NAVARRE OH 44662</t>
        </is>
      </c>
      <c r="J7962" s="3" t="inlineStr">
        <is>
          <t>Same name is getting the credit in Stark and in Franklin, Guernsey. Only the name matches, so this could be one owner with two homes - or two different people.</t>
        </is>
      </c>
      <c r="K7962" s="4" t="inlineStr">
        <is>
          <t>Franklin 025-003668-00 (403 LYNCROFT DR); Guernsey 02-0003357.000 (10584 TWIN OAKS DR CAMBRIDGE)</t>
        </is>
      </c>
      <c r="L7962" t="inlineStr">
        <is>
          <t>Franklin, Guernsey, Stark</t>
        </is>
      </c>
      <c r="M7962" t="inlineStr"/>
      <c r="N7962" t="inlineStr"/>
      <c r="O7962" t="inlineStr">
        <is>
          <t>Yes</t>
        </is>
      </c>
    </row>
    <row r="7963">
      <c r="A7963" t="inlineStr">
        <is>
          <t>SMITH KAREN M</t>
        </is>
      </c>
      <c r="B7963" t="inlineStr"/>
      <c r="C7963" t="inlineStr">
        <is>
          <t>Weak</t>
        </is>
      </c>
      <c r="D7963" s="1" t="n">
        <v>0</v>
      </c>
      <c r="E7963" s="1" t="n"/>
      <c r="F7963" t="inlineStr">
        <is>
          <t>Stark</t>
        </is>
      </c>
      <c r="G7963" s="2" t="inlineStr">
        <is>
          <t>7502190</t>
        </is>
      </c>
      <c r="H7963" s="3" t="inlineStr">
        <is>
          <t>180 E CAROL ST ALLIANCE OH 44601</t>
        </is>
      </c>
      <c r="I7963" s="3" t="inlineStr">
        <is>
          <t>180 E CAROL ST ALLIANCE OH 44601</t>
        </is>
      </c>
      <c r="J7963" s="3" t="inlineStr">
        <is>
          <t>Same name is getting the credit in Stark and in Franklin. Only the name matches, so this could be one owner with two homes - or two different people.</t>
        </is>
      </c>
      <c r="K7963" s="4" t="inlineStr">
        <is>
          <t>Franklin 025-002320-00 (701 MCCUTCHEON RD); Franklin 610-171845-00 (7579 SAUNDERLANE RD)</t>
        </is>
      </c>
      <c r="L7963" t="inlineStr">
        <is>
          <t>Franklin, Stark</t>
        </is>
      </c>
      <c r="M7963" t="inlineStr"/>
      <c r="N7963" t="inlineStr"/>
      <c r="O7963" t="inlineStr">
        <is>
          <t>Yes</t>
        </is>
      </c>
    </row>
    <row r="7964">
      <c r="A7964" t="inlineStr">
        <is>
          <t>SMITH KAREN S</t>
        </is>
      </c>
      <c r="B7964" t="inlineStr"/>
      <c r="C7964" t="inlineStr">
        <is>
          <t>Weak</t>
        </is>
      </c>
      <c r="D7964" s="1" t="n">
        <v>0</v>
      </c>
      <c r="E7964" s="1" t="n"/>
      <c r="F7964" t="inlineStr">
        <is>
          <t>Stark</t>
        </is>
      </c>
      <c r="G7964" s="2" t="inlineStr">
        <is>
          <t>1100322</t>
        </is>
      </c>
      <c r="H7964" s="3" t="inlineStr">
        <is>
          <t>SAFARI TRL NAVARRE OH 44662</t>
        </is>
      </c>
      <c r="I7964" s="3" t="inlineStr">
        <is>
          <t>709 BREWER AVE AKRON OH 44305</t>
        </is>
      </c>
      <c r="J7964" s="3" t="inlineStr">
        <is>
          <t>Same name is getting the credit in Stark and in Athens, Lorain. Only the name matches, so this could be one owner with two homes - or two different people.</t>
        </is>
      </c>
      <c r="K7964" s="4" t="inlineStr">
        <is>
          <t>Athens B010240100900 (5830 UNIVERSITY HEIGHTS DR); Lorain 06-25-038-101-016 (118 DILWORTH ST ELYRIA); Lorain 10-00-007-105-009 (40010 BUTTERNUT RIDGE RD ELYRIA)</t>
        </is>
      </c>
      <c r="L7964" t="inlineStr">
        <is>
          <t>Athens, Lorain, Stark</t>
        </is>
      </c>
      <c r="M7964" t="inlineStr"/>
      <c r="N7964" t="inlineStr"/>
      <c r="O7964" t="inlineStr">
        <is>
          <t>Yes</t>
        </is>
      </c>
    </row>
    <row r="7965">
      <c r="A7965" t="inlineStr">
        <is>
          <t>SMITH KAREN S</t>
        </is>
      </c>
      <c r="B7965" t="inlineStr"/>
      <c r="C7965" t="inlineStr">
        <is>
          <t>Weak</t>
        </is>
      </c>
      <c r="D7965" s="1" t="n">
        <v>0</v>
      </c>
      <c r="E7965" s="1" t="n"/>
      <c r="F7965" t="inlineStr">
        <is>
          <t>Stark</t>
        </is>
      </c>
      <c r="G7965" s="2" t="inlineStr">
        <is>
          <t>1100323</t>
        </is>
      </c>
      <c r="H7965" s="3" t="inlineStr">
        <is>
          <t>SAFARI TRL NAVARRE OH 44662</t>
        </is>
      </c>
      <c r="I7965" s="3" t="inlineStr">
        <is>
          <t>709 BREWER AVE AKRON OH 44305</t>
        </is>
      </c>
      <c r="J7965" s="3" t="inlineStr">
        <is>
          <t>Same name is getting the credit in Stark and in Athens, Lorain. Only the name matches, so this could be one owner with two homes - or two different people.</t>
        </is>
      </c>
      <c r="K7965" s="4" t="inlineStr">
        <is>
          <t>Athens B010240100900 (5830 UNIVERSITY HEIGHTS DR); Lorain 06-25-038-101-016 (118 DILWORTH ST ELYRIA); Lorain 10-00-007-105-009 (40010 BUTTERNUT RIDGE RD ELYRIA)</t>
        </is>
      </c>
      <c r="L7965" t="inlineStr">
        <is>
          <t>Athens, Lorain, Stark</t>
        </is>
      </c>
      <c r="M7965" t="inlineStr"/>
      <c r="N7965" t="inlineStr"/>
      <c r="O7965" t="inlineStr">
        <is>
          <t>Yes</t>
        </is>
      </c>
    </row>
    <row r="7966">
      <c r="A7966" t="inlineStr">
        <is>
          <t>SMITH KATHLEEN &amp; LARRY</t>
        </is>
      </c>
      <c r="B7966" t="inlineStr"/>
      <c r="C7966" t="inlineStr">
        <is>
          <t>Weak</t>
        </is>
      </c>
      <c r="D7966" s="1" t="n">
        <v>0</v>
      </c>
      <c r="E7966" s="1" t="n"/>
      <c r="F7966" t="inlineStr">
        <is>
          <t>Stark</t>
        </is>
      </c>
      <c r="G7966" s="2" t="inlineStr">
        <is>
          <t>1701027</t>
        </is>
      </c>
      <c r="H7966" s="3" t="inlineStr">
        <is>
          <t>4581 MORGATE CIR NW CANTON OH 44708</t>
        </is>
      </c>
      <c r="I7966" s="3" t="inlineStr">
        <is>
          <t>4581 MORGATE CIR NW CANTON OH 44718</t>
        </is>
      </c>
      <c r="J7966" s="3" t="inlineStr">
        <is>
          <t>Same name is getting the credit in Stark and in Union. Only the name matches, so this could be one owner with two homes - or two different people.</t>
        </is>
      </c>
      <c r="K7966" s="4" t="inlineStr">
        <is>
          <t>Union 0600040020000 (309 W OTTAWA ST RICHWOOD)</t>
        </is>
      </c>
      <c r="L7966" t="inlineStr">
        <is>
          <t>Stark, Union</t>
        </is>
      </c>
      <c r="M7966" t="inlineStr"/>
      <c r="N7966" t="inlineStr"/>
      <c r="O7966" t="inlineStr">
        <is>
          <t>Yes</t>
        </is>
      </c>
    </row>
    <row r="7967">
      <c r="A7967" t="inlineStr">
        <is>
          <t>SMITH KATHLEEN A</t>
        </is>
      </c>
      <c r="B7967" t="inlineStr"/>
      <c r="C7967" t="inlineStr">
        <is>
          <t>Weak</t>
        </is>
      </c>
      <c r="D7967" s="1" t="n">
        <v>0</v>
      </c>
      <c r="E7967" s="1" t="n"/>
      <c r="F7967" t="inlineStr">
        <is>
          <t>Stark</t>
        </is>
      </c>
      <c r="G7967" s="2" t="inlineStr">
        <is>
          <t>231164</t>
        </is>
      </c>
      <c r="H7967" s="3" t="inlineStr">
        <is>
          <t>338 31ST ST NW CANTON OH 44709</t>
        </is>
      </c>
      <c r="I7967" s="3" t="inlineStr">
        <is>
          <t>338 31ST ST NW CANTON OH 44709</t>
        </is>
      </c>
      <c r="J7967" s="3" t="inlineStr">
        <is>
          <t>Same name is getting the credit in Stark and in Franklin. Only the name matches, so this could be one owner with two homes - or two different people.</t>
        </is>
      </c>
      <c r="K7967" s="4" t="inlineStr">
        <is>
          <t>Franklin 010-108385-00 (1825 CASE RD); Franklin 010-136885-00 (6527 CARRIAGE LN)</t>
        </is>
      </c>
      <c r="L7967" t="inlineStr">
        <is>
          <t>Franklin, Stark</t>
        </is>
      </c>
      <c r="M7967" t="inlineStr"/>
      <c r="N7967" t="inlineStr"/>
      <c r="O7967" t="inlineStr">
        <is>
          <t>Yes</t>
        </is>
      </c>
    </row>
    <row r="7968">
      <c r="A7968" t="inlineStr">
        <is>
          <t>SMITH KEITH A &amp; CAROL A</t>
        </is>
      </c>
      <c r="B7968" t="inlineStr"/>
      <c r="C7968" t="inlineStr">
        <is>
          <t>Weak</t>
        </is>
      </c>
      <c r="D7968" s="1" t="n">
        <v>0</v>
      </c>
      <c r="E7968" s="1" t="n"/>
      <c r="F7968" t="inlineStr">
        <is>
          <t>Stark</t>
        </is>
      </c>
      <c r="G7968" s="2" t="inlineStr">
        <is>
          <t>701653</t>
        </is>
      </c>
      <c r="H7968" s="3" t="inlineStr">
        <is>
          <t>709 BARRINGTON CIR SE MASSILLON OH 44646</t>
        </is>
      </c>
      <c r="I7968" s="3" t="inlineStr">
        <is>
          <t>709 BARRINGTON CIR SE MASSILLON OH 44646</t>
        </is>
      </c>
      <c r="J7968" s="3" t="inlineStr">
        <is>
          <t>Same name is getting the credit in Stark and in Ashtabula, Fairfield, Franklin. Only the name matches, so this could be one owner with two homes - or two different people.</t>
        </is>
      </c>
      <c r="K7968" s="4" t="inlineStr">
        <is>
          <t>Ashtabula 055030002900 (942 E 24TH ST); Fairfield 0280183833 (5237 BERRY RD LANCASTER); Franklin 180-001775-00 (4936 GREENGATE DR); Franklin 184-003322-00 (7379 CONNOR AVE)</t>
        </is>
      </c>
      <c r="L7968" t="inlineStr">
        <is>
          <t>Ashtabula, Fairfield, Franklin, Stark</t>
        </is>
      </c>
      <c r="M7968" t="inlineStr"/>
      <c r="N7968" t="inlineStr"/>
      <c r="O7968" t="inlineStr">
        <is>
          <t>Yes</t>
        </is>
      </c>
    </row>
    <row r="7969">
      <c r="A7969" t="inlineStr">
        <is>
          <t>SMITH KENNETH &amp; MIRANDA</t>
        </is>
      </c>
      <c r="B7969" t="inlineStr"/>
      <c r="C7969" t="inlineStr">
        <is>
          <t>Weak</t>
        </is>
      </c>
      <c r="D7969" s="1" t="n">
        <v>0</v>
      </c>
      <c r="E7969" s="1" t="n"/>
      <c r="F7969" t="inlineStr">
        <is>
          <t>Stark</t>
        </is>
      </c>
      <c r="G7969" s="2" t="inlineStr">
        <is>
          <t>2802460</t>
        </is>
      </c>
      <c r="H7969" s="3" t="inlineStr">
        <is>
          <t>14466 ARDMORE DR NE ALLIANCE OH 44601</t>
        </is>
      </c>
      <c r="I7969" s="3" t="inlineStr">
        <is>
          <t>14466 ARDMORE DR NE ALLIANCE OH 44601</t>
        </is>
      </c>
      <c r="J7969" s="3" t="inlineStr">
        <is>
          <t>Same name is getting the credit in Stark and in Fairfield, Franklin. Only the name matches, so this could be one owner with two homes - or two different people.</t>
        </is>
      </c>
      <c r="K7969" s="4" t="inlineStr">
        <is>
          <t>Fairfield 0110033540 (10433 OAKLAND-STOUTSVILLE RD STOUTSVILLE); Franklin 010-108331-00 (3872 SHATTUCK AVE); Franklin 600-168698-00 (3068 TENABO AVE)</t>
        </is>
      </c>
      <c r="L7969" t="inlineStr">
        <is>
          <t>Fairfield, Franklin, Stark</t>
        </is>
      </c>
      <c r="M7969" t="inlineStr"/>
      <c r="N7969" t="inlineStr"/>
      <c r="O7969" t="inlineStr">
        <is>
          <t>Yes</t>
        </is>
      </c>
    </row>
    <row r="7970">
      <c r="A7970" t="inlineStr">
        <is>
          <t>SMITH KENNETH &amp; MRANDA</t>
        </is>
      </c>
      <c r="B7970" t="inlineStr"/>
      <c r="C7970" t="inlineStr">
        <is>
          <t>Weak</t>
        </is>
      </c>
      <c r="D7970" s="1" t="n">
        <v>0</v>
      </c>
      <c r="E7970" s="1" t="n"/>
      <c r="F7970" t="inlineStr">
        <is>
          <t>Stark</t>
        </is>
      </c>
      <c r="G7970" s="2" t="inlineStr">
        <is>
          <t>2802461</t>
        </is>
      </c>
      <c r="H7970" s="3" t="inlineStr">
        <is>
          <t>WISCONSIN RD NE ALLIANCE OH 44601</t>
        </is>
      </c>
      <c r="I7970" s="3" t="inlineStr">
        <is>
          <t>14466 ARDMORE DR NE ALLIANCE OH 44601</t>
        </is>
      </c>
      <c r="J7970" s="3" t="inlineStr">
        <is>
          <t>Same name is getting the credit in Stark and in Fairfield, Franklin. Only the name matches, so this could be one owner with two homes - or two different people.</t>
        </is>
      </c>
      <c r="K7970" s="4" t="inlineStr">
        <is>
          <t>Fairfield 0110033540 (10433 OAKLAND-STOUTSVILLE RD STOUTSVILLE); Franklin 010-108331-00 (3872 SHATTUCK AVE); Franklin 600-168698-00 (3068 TENABO AVE)</t>
        </is>
      </c>
      <c r="L7970" t="inlineStr">
        <is>
          <t>Fairfield, Franklin, Stark</t>
        </is>
      </c>
      <c r="M7970" t="inlineStr"/>
      <c r="N7970" t="inlineStr"/>
      <c r="O7970" t="inlineStr">
        <is>
          <t>Yes</t>
        </is>
      </c>
    </row>
    <row r="7971">
      <c r="A7971" t="inlineStr">
        <is>
          <t>SMITH KENNETH A</t>
        </is>
      </c>
      <c r="B7971" t="inlineStr"/>
      <c r="C7971" t="inlineStr">
        <is>
          <t>Weak</t>
        </is>
      </c>
      <c r="D7971" s="1" t="n">
        <v>0</v>
      </c>
      <c r="E7971" s="1" t="n"/>
      <c r="F7971" t="inlineStr">
        <is>
          <t>Stark</t>
        </is>
      </c>
      <c r="G7971" s="2" t="inlineStr">
        <is>
          <t>2601234</t>
        </is>
      </c>
      <c r="H7971" s="3" t="inlineStr">
        <is>
          <t>8828 ELMFIELD AVE NW CANAL FULTON OH 44614</t>
        </is>
      </c>
      <c r="I7971" s="3" t="inlineStr">
        <is>
          <t>8828 ELMFIELD ST NW CANAL FULTON OH 44614</t>
        </is>
      </c>
      <c r="J7971" s="3" t="inlineStr">
        <is>
          <t>Same name is getting the credit in Stark and in Huron. Only the name matches, so this could be one owner with two homes - or two different people.</t>
        </is>
      </c>
      <c r="K7971" s="4" t="inlineStr">
        <is>
          <t>Huron 30-0040-02-005-0000 (530 TOWN LINE RD 151 NORWALK)</t>
        </is>
      </c>
      <c r="L7971" t="inlineStr">
        <is>
          <t>Huron, Stark</t>
        </is>
      </c>
      <c r="M7971" t="inlineStr"/>
      <c r="N7971" t="inlineStr"/>
      <c r="O7971" t="inlineStr">
        <is>
          <t>Yes</t>
        </is>
      </c>
    </row>
    <row r="7972">
      <c r="A7972" t="inlineStr">
        <is>
          <t>SMITH KENNETH J &amp; JULIE A</t>
        </is>
      </c>
      <c r="B7972" t="inlineStr"/>
      <c r="C7972" t="inlineStr">
        <is>
          <t>Weak</t>
        </is>
      </c>
      <c r="D7972" s="1" t="n">
        <v>0</v>
      </c>
      <c r="E7972" s="1" t="n"/>
      <c r="F7972" t="inlineStr">
        <is>
          <t>Stark</t>
        </is>
      </c>
      <c r="G7972" s="2" t="inlineStr">
        <is>
          <t>2000072</t>
        </is>
      </c>
      <c r="H7972" s="3" t="inlineStr">
        <is>
          <t>3334 MOUNT PLEASANT ST NW NORTH CANTON OH 44720</t>
        </is>
      </c>
      <c r="I7972" s="3" t="inlineStr">
        <is>
          <t>3334 MT PLEASANT AVE NW NORTH CANTON OH 44720</t>
        </is>
      </c>
      <c r="J7972" s="3" t="inlineStr">
        <is>
          <t>Same name is getting the credit in Stark and in Ashtabula, Lorain. Only the name matches, so this could be one owner with two homes - or two different people.</t>
        </is>
      </c>
      <c r="K7972" s="4" t="inlineStr">
        <is>
          <t>Ashtabula 070100001402 (1463 DADEYVILLE RD); Lorain 04-00-012-103-348 (36799 S PARK DR AVON); Lorain 12-00-019-000-121 (23558 DAISEY DR COLUMBIA STATION)</t>
        </is>
      </c>
      <c r="L7972" t="inlineStr">
        <is>
          <t>Ashtabula, Lorain, Stark</t>
        </is>
      </c>
      <c r="M7972" t="inlineStr"/>
      <c r="N7972" t="inlineStr"/>
      <c r="O7972" t="inlineStr">
        <is>
          <t>Yes</t>
        </is>
      </c>
    </row>
    <row r="7973">
      <c r="A7973" t="inlineStr">
        <is>
          <t>SMITH KENNETH L &amp; DONNA R</t>
        </is>
      </c>
      <c r="B7973" t="inlineStr"/>
      <c r="C7973" t="inlineStr">
        <is>
          <t>Weak</t>
        </is>
      </c>
      <c r="D7973" s="1" t="n">
        <v>0</v>
      </c>
      <c r="E7973" s="1" t="n"/>
      <c r="F7973" t="inlineStr">
        <is>
          <t>Stark</t>
        </is>
      </c>
      <c r="G7973" s="2" t="inlineStr">
        <is>
          <t>3105034</t>
        </is>
      </c>
      <c r="H7973" s="3" t="inlineStr">
        <is>
          <t>11299 MILLER AVE NE HARTVILLE OH 44632</t>
        </is>
      </c>
      <c r="I7973" s="3" t="inlineStr">
        <is>
          <t>11299 MILLER AVE NE HARTVILLE OH 44632</t>
        </is>
      </c>
      <c r="J7973" s="3" t="inlineStr">
        <is>
          <t>Same name is getting the credit in Stark and in Franklin. Only the name matches, so this could be one owner with two homes - or two different people.</t>
        </is>
      </c>
      <c r="K7973" s="4" t="inlineStr">
        <is>
          <t>Franklin 010-106564-00 (1582 S ROOSEVELT AVE)</t>
        </is>
      </c>
      <c r="L7973" t="inlineStr">
        <is>
          <t>Franklin, Stark</t>
        </is>
      </c>
      <c r="M7973" t="inlineStr"/>
      <c r="N7973" t="inlineStr"/>
      <c r="O7973" t="inlineStr">
        <is>
          <t>Yes</t>
        </is>
      </c>
    </row>
    <row r="7974">
      <c r="A7974" t="inlineStr">
        <is>
          <t>SMITH KENNETH R</t>
        </is>
      </c>
      <c r="B7974" t="inlineStr"/>
      <c r="C7974" t="inlineStr">
        <is>
          <t>Weak</t>
        </is>
      </c>
      <c r="D7974" s="1" t="n">
        <v>0</v>
      </c>
      <c r="E7974" s="1" t="n"/>
      <c r="F7974" t="inlineStr">
        <is>
          <t>Stark</t>
        </is>
      </c>
      <c r="G7974" s="2" t="inlineStr">
        <is>
          <t>7200377</t>
        </is>
      </c>
      <c r="H7974" s="3" t="inlineStr">
        <is>
          <t>12682 WOOSTER ST NW MASSILLON OH 44647</t>
        </is>
      </c>
      <c r="I7974" s="3" t="inlineStr">
        <is>
          <t>12682 WOOSTER NW MASSILLON OH 44646</t>
        </is>
      </c>
      <c r="J7974" s="3" t="inlineStr">
        <is>
          <t>Same name is getting the credit in Stark and in Clinton, Franklin, Huron, Ottawa. Only the name matches, so this could be one owner with two homes - or two different people.</t>
        </is>
      </c>
      <c r="K7974" s="4" t="inlineStr">
        <is>
          <t>Clinton 160-01-09-03-0000-00 (1721 HALES BRANCH RD); Franklin 010-073705-00 (747 E EDGAR PL); Huron 03-0020-04-001-0200 (2212 OLD STATE RD NORWALK); Ottawa 002-01024-01354-001 (579 MAIN CLAY CENTER)</t>
        </is>
      </c>
      <c r="L7974" t="inlineStr">
        <is>
          <t>Clinton, Franklin, Huron, Ottawa, Stark</t>
        </is>
      </c>
      <c r="M7974" t="inlineStr"/>
      <c r="N7974" t="inlineStr"/>
      <c r="O7974" t="inlineStr">
        <is>
          <t>Yes</t>
        </is>
      </c>
    </row>
    <row r="7975">
      <c r="A7975" t="inlineStr">
        <is>
          <t>SMITH KENNETH R &amp; CYNTHIA E</t>
        </is>
      </c>
      <c r="B7975" t="inlineStr"/>
      <c r="C7975" t="inlineStr">
        <is>
          <t>Weak</t>
        </is>
      </c>
      <c r="D7975" s="1" t="n">
        <v>0</v>
      </c>
      <c r="E7975" s="1" t="n"/>
      <c r="F7975" t="inlineStr">
        <is>
          <t>Stark</t>
        </is>
      </c>
      <c r="G7975" s="2" t="inlineStr">
        <is>
          <t>4310782</t>
        </is>
      </c>
      <c r="H7975" s="3" t="inlineStr">
        <is>
          <t>1708 CLEARBROOK RD NW MASSILLON OH 44646</t>
        </is>
      </c>
      <c r="I7975" s="3" t="inlineStr">
        <is>
          <t>1708 CLEARBROOK RD NW MASSILLON OH 44646</t>
        </is>
      </c>
      <c r="J7975" s="3" t="inlineStr">
        <is>
          <t>Same name is getting the credit in Stark and in Clinton, Franklin, Huron, Ottawa. Only the name matches, so this could be one owner with two homes - or two different people.</t>
        </is>
      </c>
      <c r="K7975" s="4" t="inlineStr">
        <is>
          <t>Clinton 160-01-09-03-0000-00 (1721 HALES BRANCH RD); Franklin 010-073705-00 (747 E EDGAR PL); Huron 03-0020-04-001-0200 (2212 OLD STATE RD NORWALK); Ottawa 002-01024-01354-001 (579 MAIN CLAY CENTER)</t>
        </is>
      </c>
      <c r="L7975" t="inlineStr">
        <is>
          <t>Clinton, Franklin, Huron, Ottawa, Stark</t>
        </is>
      </c>
      <c r="M7975" t="inlineStr"/>
      <c r="N7975" t="inlineStr"/>
      <c r="O7975" t="inlineStr">
        <is>
          <t>Yes</t>
        </is>
      </c>
    </row>
    <row r="7976">
      <c r="A7976" t="inlineStr">
        <is>
          <t>SMITH KENNETH R &amp; RHONDA L</t>
        </is>
      </c>
      <c r="B7976" t="inlineStr"/>
      <c r="C7976" t="inlineStr">
        <is>
          <t>Weak</t>
        </is>
      </c>
      <c r="D7976" s="1" t="n">
        <v>0</v>
      </c>
      <c r="E7976" s="1" t="n"/>
      <c r="F7976" t="inlineStr">
        <is>
          <t>Stark</t>
        </is>
      </c>
      <c r="G7976" s="2" t="inlineStr">
        <is>
          <t>10010948</t>
        </is>
      </c>
      <c r="H7976" s="3" t="inlineStr">
        <is>
          <t>234 HARMON AVE NW BREWSTER OH 44613</t>
        </is>
      </c>
      <c r="I7976" s="3" t="inlineStr">
        <is>
          <t>234 HARMON AVE NW BREWSTER OH 44613</t>
        </is>
      </c>
      <c r="J7976" s="3" t="inlineStr">
        <is>
          <t>Same name is getting the credit in Stark and in Clinton, Franklin, Huron, Ottawa. Only the name matches, so this could be one owner with two homes - or two different people.</t>
        </is>
      </c>
      <c r="K7976" s="4" t="inlineStr">
        <is>
          <t>Clinton 160-01-09-03-0000-00 (1721 HALES BRANCH RD); Franklin 010-073705-00 (747 E EDGAR PL); Huron 03-0020-04-001-0200 (2212 OLD STATE RD NORWALK); Ottawa 002-01024-01354-001 (579 MAIN CLAY CENTER)</t>
        </is>
      </c>
      <c r="L7976" t="inlineStr">
        <is>
          <t>Clinton, Franklin, Huron, Ottawa, Stark</t>
        </is>
      </c>
      <c r="M7976" t="inlineStr"/>
      <c r="N7976" t="inlineStr"/>
      <c r="O7976" t="inlineStr">
        <is>
          <t>Yes</t>
        </is>
      </c>
    </row>
    <row r="7977">
      <c r="A7977" t="inlineStr">
        <is>
          <t>SMITH KENNETH W &amp; LISA L</t>
        </is>
      </c>
      <c r="B7977" t="inlineStr"/>
      <c r="C7977" t="inlineStr">
        <is>
          <t>Weak</t>
        </is>
      </c>
      <c r="D7977" s="1" t="n">
        <v>0</v>
      </c>
      <c r="E7977" s="1" t="n"/>
      <c r="F7977" t="inlineStr">
        <is>
          <t>Stark</t>
        </is>
      </c>
      <c r="G7977" s="2" t="inlineStr">
        <is>
          <t>103467</t>
        </is>
      </c>
      <c r="H7977" s="3" t="inlineStr">
        <is>
          <t>1090 W MILTON ST ALLIANCE OH 44601</t>
        </is>
      </c>
      <c r="I7977" s="3" t="inlineStr">
        <is>
          <t>1090 W MILTON ST ALLIANCE OH 44601</t>
        </is>
      </c>
      <c r="J7977" s="3" t="inlineStr">
        <is>
          <t>Common name: this name is credited on 6 parcels across 5 counties. Many are probably different people who happen to share the name - look each one up before assuming it is the same owner.</t>
        </is>
      </c>
      <c r="K7977" s="4" t="inlineStr">
        <is>
          <t>Erie 39-00312.095 (1813 PAIGE CT HURON); Franklin 010-092520-00 (2945 BERWICK BL); Franklin 110-003613-00 (3672 BOGOTA DR); Huron 03-0030-01-039-2300 (4 EAGLE CREEK DR NORWALK); +1 more</t>
        </is>
      </c>
      <c r="L7977" t="inlineStr">
        <is>
          <t>Erie, Franklin, Huron, Ottawa, Stark</t>
        </is>
      </c>
      <c r="M7977" t="inlineStr"/>
      <c r="N7977" t="inlineStr"/>
      <c r="O7977" t="inlineStr">
        <is>
          <t>Yes</t>
        </is>
      </c>
    </row>
    <row r="7978">
      <c r="A7978" t="inlineStr">
        <is>
          <t>SMITH KENNETH W &amp; STACY A</t>
        </is>
      </c>
      <c r="B7978" t="inlineStr"/>
      <c r="C7978" t="inlineStr">
        <is>
          <t>Weak</t>
        </is>
      </c>
      <c r="D7978" s="1" t="n">
        <v>0</v>
      </c>
      <c r="E7978" s="1" t="n"/>
      <c r="F7978" t="inlineStr">
        <is>
          <t>Stark</t>
        </is>
      </c>
      <c r="G7978" s="2" t="inlineStr">
        <is>
          <t>604344</t>
        </is>
      </c>
      <c r="H7978" s="3" t="inlineStr">
        <is>
          <t>2255 COLONIAL PKWY NE MASSILLON OH 44646</t>
        </is>
      </c>
      <c r="I7978" s="3" t="inlineStr">
        <is>
          <t>2255 COLONIAL PKWY NE MASSILLON OH 44646</t>
        </is>
      </c>
      <c r="J7978" s="3" t="inlineStr">
        <is>
          <t>Common name: this name is credited on 6 parcels across 5 counties. Many are probably different people who happen to share the name - look each one up before assuming it is the same owner.</t>
        </is>
      </c>
      <c r="K7978" s="4" t="inlineStr">
        <is>
          <t>Erie 39-00312.095 (1813 PAIGE CT HURON); Franklin 010-092520-00 (2945 BERWICK BL); Franklin 110-003613-00 (3672 BOGOTA DR); Huron 03-0030-01-039-2300 (4 EAGLE CREEK DR NORWALK); +1 more</t>
        </is>
      </c>
      <c r="L7978" t="inlineStr">
        <is>
          <t>Erie, Franklin, Huron, Ottawa, Stark</t>
        </is>
      </c>
      <c r="M7978" t="inlineStr"/>
      <c r="N7978" t="inlineStr"/>
      <c r="O7978" t="inlineStr">
        <is>
          <t>Yes</t>
        </is>
      </c>
    </row>
    <row r="7979">
      <c r="A7979" t="inlineStr">
        <is>
          <t>SMITH KENNETH W &amp; STEPHANIE A</t>
        </is>
      </c>
      <c r="B7979" t="inlineStr"/>
      <c r="C7979" t="inlineStr">
        <is>
          <t>Weak</t>
        </is>
      </c>
      <c r="D7979" s="1" t="n">
        <v>0</v>
      </c>
      <c r="E7979" s="1" t="n"/>
      <c r="F7979" t="inlineStr">
        <is>
          <t>Stark</t>
        </is>
      </c>
      <c r="G7979" s="2" t="inlineStr">
        <is>
          <t>1616491</t>
        </is>
      </c>
      <c r="H7979" s="3" t="inlineStr">
        <is>
          <t>3518 WATERFORD AVE NW CANTON OH 44708</t>
        </is>
      </c>
      <c r="I7979" s="3" t="inlineStr">
        <is>
          <t>3518 WATERFORD AVE CANTON OH 44708</t>
        </is>
      </c>
      <c r="J7979" s="3" t="inlineStr">
        <is>
          <t>Common name: this name is credited on 6 parcels across 5 counties. Many are probably different people who happen to share the name - look each one up before assuming it is the same owner.</t>
        </is>
      </c>
      <c r="K7979" s="4" t="inlineStr">
        <is>
          <t>Erie 39-00312.095 (1813 PAIGE CT HURON); Franklin 010-092520-00 (2945 BERWICK BL); Franklin 110-003613-00 (3672 BOGOTA DR); Huron 03-0030-01-039-2300 (4 EAGLE CREEK DR NORWALK); +1 more</t>
        </is>
      </c>
      <c r="L7979" t="inlineStr">
        <is>
          <t>Erie, Franklin, Huron, Ottawa, Stark</t>
        </is>
      </c>
      <c r="M7979" t="inlineStr"/>
      <c r="N7979" t="inlineStr"/>
      <c r="O7979" t="inlineStr">
        <is>
          <t>Yes</t>
        </is>
      </c>
    </row>
    <row r="7980">
      <c r="A7980" t="inlineStr">
        <is>
          <t>SMITH KERRY L &amp; BARBARA A</t>
        </is>
      </c>
      <c r="B7980" t="inlineStr"/>
      <c r="C7980" t="inlineStr">
        <is>
          <t>Weak</t>
        </is>
      </c>
      <c r="D7980" s="1" t="n">
        <v>0</v>
      </c>
      <c r="E7980" s="1" t="n"/>
      <c r="F7980" t="inlineStr">
        <is>
          <t>Stark</t>
        </is>
      </c>
      <c r="G7980" s="2" t="inlineStr">
        <is>
          <t>2300993</t>
        </is>
      </c>
      <c r="H7980" s="3" t="inlineStr">
        <is>
          <t>401 WAUCONDA TRL SW HARTVILLE OH 44632</t>
        </is>
      </c>
      <c r="I7980" s="3" t="inlineStr">
        <is>
          <t>401 WAUCONDA TRL SW HARTVILLE OH 44632</t>
        </is>
      </c>
      <c r="J7980" s="3" t="inlineStr">
        <is>
          <t>Same name is getting the credit in Stark and in Franklin. Only the name matches, so this could be one owner with two homes - or two different people.</t>
        </is>
      </c>
      <c r="K7980" s="4" t="inlineStr">
        <is>
          <t>Franklin 230-000289-00 (5788 BOYD RD)</t>
        </is>
      </c>
      <c r="L7980" t="inlineStr">
        <is>
          <t>Franklin, Stark</t>
        </is>
      </c>
      <c r="M7980" t="inlineStr"/>
      <c r="N7980" t="inlineStr"/>
      <c r="O7980" t="inlineStr">
        <is>
          <t>Yes</t>
        </is>
      </c>
    </row>
    <row r="7981">
      <c r="A7981" t="inlineStr">
        <is>
          <t>SMITH KEVIN</t>
        </is>
      </c>
      <c r="B7981" t="inlineStr"/>
      <c r="C7981" t="inlineStr">
        <is>
          <t>Weak</t>
        </is>
      </c>
      <c r="D7981" s="1" t="n">
        <v>0</v>
      </c>
      <c r="E7981" s="1" t="n"/>
      <c r="F7981" t="inlineStr">
        <is>
          <t>Stark</t>
        </is>
      </c>
      <c r="G7981" s="2" t="inlineStr">
        <is>
          <t>229507</t>
        </is>
      </c>
      <c r="H7981" s="3" t="inlineStr">
        <is>
          <t>3726 12TH ST SW CANTON OH 44710</t>
        </is>
      </c>
      <c r="I7981" s="3" t="inlineStr">
        <is>
          <t>3726 12TH ST SW CANTON OH 44710</t>
        </is>
      </c>
      <c r="J7981" s="3" t="inlineStr">
        <is>
          <t>Common name: this name is credited on 9 parcels across 4 counties. Many are probably different people who happen to share the name - look each one up before assuming it is the same owner.</t>
        </is>
      </c>
      <c r="K7981" s="4" t="inlineStr">
        <is>
          <t>Coshocton 004-00000732-00 (42321 US 36); Franklin 040-012288-00 (3220 GUFFEY DR); Franklin 050-005480-00 (5731 JENNYBROOK LN); Franklin 050-009268-00 (5801 WALTERWAY DR); +4 more</t>
        </is>
      </c>
      <c r="L7981" t="inlineStr">
        <is>
          <t>Coshocton, Franklin, Lorain, Stark</t>
        </is>
      </c>
      <c r="M7981" t="inlineStr"/>
      <c r="N7981" t="inlineStr"/>
      <c r="O7981" t="inlineStr">
        <is>
          <t>Yes</t>
        </is>
      </c>
    </row>
    <row r="7982">
      <c r="A7982" t="inlineStr">
        <is>
          <t>SMITH KEVIN</t>
        </is>
      </c>
      <c r="B7982" t="inlineStr"/>
      <c r="C7982" t="inlineStr">
        <is>
          <t>Weak</t>
        </is>
      </c>
      <c r="D7982" s="1" t="n">
        <v>0</v>
      </c>
      <c r="E7982" s="1" t="n"/>
      <c r="F7982" t="inlineStr">
        <is>
          <t>Stark</t>
        </is>
      </c>
      <c r="G7982" s="2" t="inlineStr">
        <is>
          <t>3306641</t>
        </is>
      </c>
      <c r="H7982" s="3" t="inlineStr">
        <is>
          <t>5180 FORD ST NE LOUISVILLE OH 44641</t>
        </is>
      </c>
      <c r="I7982" s="3" t="inlineStr">
        <is>
          <t>5180 FORD ST NE LOUISVILLE OH 44641</t>
        </is>
      </c>
      <c r="J7982" s="3" t="inlineStr">
        <is>
          <t>Common name: this name is credited on 9 parcels across 4 counties. Many are probably different people who happen to share the name - look each one up before assuming it is the same owner.</t>
        </is>
      </c>
      <c r="K7982" s="4" t="inlineStr">
        <is>
          <t>Coshocton 004-00000732-00 (42321 US 36); Franklin 040-012288-00 (3220 GUFFEY DR); Franklin 050-005480-00 (5731 JENNYBROOK LN); Franklin 050-009268-00 (5801 WALTERWAY DR); +4 more</t>
        </is>
      </c>
      <c r="L7982" t="inlineStr">
        <is>
          <t>Coshocton, Franklin, Lorain, Stark</t>
        </is>
      </c>
      <c r="M7982" t="inlineStr"/>
      <c r="N7982" t="inlineStr"/>
      <c r="O7982" t="inlineStr">
        <is>
          <t>Yes</t>
        </is>
      </c>
    </row>
    <row r="7983">
      <c r="A7983" t="inlineStr">
        <is>
          <t>SMITH KEVIN</t>
        </is>
      </c>
      <c r="B7983" t="inlineStr"/>
      <c r="C7983" t="inlineStr">
        <is>
          <t>Weak</t>
        </is>
      </c>
      <c r="D7983" s="1" t="n">
        <v>0</v>
      </c>
      <c r="E7983" s="1" t="n"/>
      <c r="F7983" t="inlineStr">
        <is>
          <t>Stark</t>
        </is>
      </c>
      <c r="G7983" s="2" t="inlineStr">
        <is>
          <t>3308534</t>
        </is>
      </c>
      <c r="H7983" s="3" t="inlineStr">
        <is>
          <t>FORD ST NE LOUISVILLE OH 44641</t>
        </is>
      </c>
      <c r="I7983" s="3" t="inlineStr">
        <is>
          <t>5180 FORD ST NE LOUISVILLE OH 44641</t>
        </is>
      </c>
      <c r="J7983" s="3" t="inlineStr">
        <is>
          <t>Common name: this name is credited on 9 parcels across 4 counties. Many are probably different people who happen to share the name - look each one up before assuming it is the same owner.</t>
        </is>
      </c>
      <c r="K7983" s="4" t="inlineStr">
        <is>
          <t>Coshocton 004-00000732-00 (42321 US 36); Franklin 040-012288-00 (3220 GUFFEY DR); Franklin 050-005480-00 (5731 JENNYBROOK LN); Franklin 050-009268-00 (5801 WALTERWAY DR); +4 more</t>
        </is>
      </c>
      <c r="L7983" t="inlineStr">
        <is>
          <t>Coshocton, Franklin, Lorain, Stark</t>
        </is>
      </c>
      <c r="M7983" t="inlineStr"/>
      <c r="N7983" t="inlineStr"/>
      <c r="O7983" t="inlineStr">
        <is>
          <t>Yes</t>
        </is>
      </c>
    </row>
    <row r="7984">
      <c r="A7984" t="inlineStr">
        <is>
          <t>SMITH KEVIN</t>
        </is>
      </c>
      <c r="B7984" t="inlineStr"/>
      <c r="C7984" t="inlineStr">
        <is>
          <t>Weak</t>
        </is>
      </c>
      <c r="D7984" s="1" t="n">
        <v>0</v>
      </c>
      <c r="E7984" s="1" t="n"/>
      <c r="F7984" t="inlineStr">
        <is>
          <t>Stark</t>
        </is>
      </c>
      <c r="G7984" s="2" t="inlineStr">
        <is>
          <t>4301977</t>
        </is>
      </c>
      <c r="H7984" s="3" t="inlineStr">
        <is>
          <t>4725 7TH ST NW CANTON OH 44708</t>
        </is>
      </c>
      <c r="I7984" s="3" t="inlineStr">
        <is>
          <t>1003 EAGLE DR AKRON OH 44312</t>
        </is>
      </c>
      <c r="J7984" s="3" t="inlineStr">
        <is>
          <t>Common name: this name is credited on 9 parcels across 4 counties. Many are probably different people who happen to share the name - look each one up before assuming it is the same owner.</t>
        </is>
      </c>
      <c r="K7984" s="4" t="inlineStr">
        <is>
          <t>Coshocton 004-00000732-00 (42321 US 36); Franklin 040-012288-00 (3220 GUFFEY DR); Franklin 050-005480-00 (5731 JENNYBROOK LN); Franklin 050-009268-00 (5801 WALTERWAY DR); +4 more</t>
        </is>
      </c>
      <c r="L7984" t="inlineStr">
        <is>
          <t>Coshocton, Franklin, Lorain, Stark</t>
        </is>
      </c>
      <c r="M7984" t="inlineStr"/>
      <c r="N7984" t="inlineStr"/>
      <c r="O7984" t="inlineStr">
        <is>
          <t>Yes</t>
        </is>
      </c>
    </row>
    <row r="7985">
      <c r="A7985" t="inlineStr">
        <is>
          <t>SMITH KEVIN</t>
        </is>
      </c>
      <c r="B7985" t="inlineStr"/>
      <c r="C7985" t="inlineStr">
        <is>
          <t>Weak</t>
        </is>
      </c>
      <c r="D7985" s="1" t="n">
        <v>0</v>
      </c>
      <c r="E7985" s="1" t="n"/>
      <c r="F7985" t="inlineStr">
        <is>
          <t>Stark</t>
        </is>
      </c>
      <c r="G7985" s="2" t="inlineStr">
        <is>
          <t>4316529</t>
        </is>
      </c>
      <c r="H7985" s="3" t="inlineStr">
        <is>
          <t>1441 AMBROSE AVE NW CANTON OH 44708</t>
        </is>
      </c>
      <c r="I7985" s="3" t="inlineStr">
        <is>
          <t>1441 AMBROSE AVE NW CANTON OH 44708</t>
        </is>
      </c>
      <c r="J7985" s="3" t="inlineStr">
        <is>
          <t>Common name: this name is credited on 9 parcels across 4 counties. Many are probably different people who happen to share the name - look each one up before assuming it is the same owner.</t>
        </is>
      </c>
      <c r="K7985" s="4" t="inlineStr">
        <is>
          <t>Coshocton 004-00000732-00 (42321 US 36); Franklin 040-012288-00 (3220 GUFFEY DR); Franklin 050-005480-00 (5731 JENNYBROOK LN); Franklin 050-009268-00 (5801 WALTERWAY DR); +4 more</t>
        </is>
      </c>
      <c r="L7985" t="inlineStr">
        <is>
          <t>Coshocton, Franklin, Lorain, Stark</t>
        </is>
      </c>
      <c r="M7985" t="inlineStr"/>
      <c r="N7985" t="inlineStr"/>
      <c r="O7985" t="inlineStr">
        <is>
          <t>Yes</t>
        </is>
      </c>
    </row>
    <row r="7986">
      <c r="A7986" t="inlineStr">
        <is>
          <t>SMITH KEVIN D</t>
        </is>
      </c>
      <c r="B7986" t="inlineStr"/>
      <c r="C7986" t="inlineStr">
        <is>
          <t>Weak</t>
        </is>
      </c>
      <c r="D7986" s="1" t="n">
        <v>0</v>
      </c>
      <c r="E7986" s="1" t="n"/>
      <c r="F7986" t="inlineStr">
        <is>
          <t>Stark</t>
        </is>
      </c>
      <c r="G7986" s="2" t="inlineStr">
        <is>
          <t>4200914</t>
        </is>
      </c>
      <c r="H7986" s="3" t="inlineStr">
        <is>
          <t>816 HILLVIEW AVE MINERVA OH 44657</t>
        </is>
      </c>
      <c r="I7986" s="3" t="inlineStr">
        <is>
          <t>816 HILLVIEW AVE SE MINERVA OH 44657</t>
        </is>
      </c>
      <c r="J7986" s="3" t="inlineStr">
        <is>
          <t>Same name is getting the credit in Stark and in Fairfield, Franklin, Union. Only the name matches, so this could be one owner with two homes - or two different people.</t>
        </is>
      </c>
      <c r="K7986" s="4" t="inlineStr">
        <is>
          <t>Fairfield 0360482300 (13309 WELLESLEY DR PICKERINGTON); Franklin 010-233287-00 (237 MACFALLS WY 86F); Franklin 070-009774-00 (2441 BUCKLEY RD); Union 3100010210000 (26050 CLAIBOURNE ROAD RICHWOOD)</t>
        </is>
      </c>
      <c r="L7986" t="inlineStr">
        <is>
          <t>Fairfield, Franklin, Stark, Union</t>
        </is>
      </c>
      <c r="M7986" t="inlineStr"/>
      <c r="N7986" t="inlineStr"/>
      <c r="O7986" t="inlineStr">
        <is>
          <t>Yes</t>
        </is>
      </c>
    </row>
    <row r="7987">
      <c r="A7987" t="inlineStr">
        <is>
          <t>SMITH KEVIN D</t>
        </is>
      </c>
      <c r="B7987" t="inlineStr"/>
      <c r="C7987" t="inlineStr">
        <is>
          <t>Weak</t>
        </is>
      </c>
      <c r="D7987" s="1" t="n">
        <v>0</v>
      </c>
      <c r="E7987" s="1" t="n"/>
      <c r="F7987" t="inlineStr">
        <is>
          <t>Stark</t>
        </is>
      </c>
      <c r="G7987" s="2" t="inlineStr">
        <is>
          <t>4201179</t>
        </is>
      </c>
      <c r="H7987" s="3" t="inlineStr">
        <is>
          <t>HILLVIEW AVE SE MINERVA OH 44657</t>
        </is>
      </c>
      <c r="I7987" s="3" t="inlineStr">
        <is>
          <t>816 HILLVIEW AVE SE MINERVA OH 44657</t>
        </is>
      </c>
      <c r="J7987" s="3" t="inlineStr">
        <is>
          <t>Same name is getting the credit in Stark and in Fairfield, Franklin, Union. Only the name matches, so this could be one owner with two homes - or two different people.</t>
        </is>
      </c>
      <c r="K7987" s="4" t="inlineStr">
        <is>
          <t>Fairfield 0360482300 (13309 WELLESLEY DR PICKERINGTON); Franklin 010-233287-00 (237 MACFALLS WY 86F); Franklin 070-009774-00 (2441 BUCKLEY RD); Union 3100010210000 (26050 CLAIBOURNE ROAD RICHWOOD)</t>
        </is>
      </c>
      <c r="L7987" t="inlineStr">
        <is>
          <t>Fairfield, Franklin, Stark, Union</t>
        </is>
      </c>
      <c r="M7987" t="inlineStr"/>
      <c r="N7987" t="inlineStr"/>
      <c r="O7987" t="inlineStr">
        <is>
          <t>Yes</t>
        </is>
      </c>
    </row>
    <row r="7988">
      <c r="A7988" t="inlineStr">
        <is>
          <t>SMITH KEVIN L &amp; LISA</t>
        </is>
      </c>
      <c r="B7988" t="inlineStr"/>
      <c r="C7988" t="inlineStr">
        <is>
          <t>Weak</t>
        </is>
      </c>
      <c r="D7988" s="1" t="n">
        <v>0</v>
      </c>
      <c r="E7988" s="1" t="n"/>
      <c r="F7988" t="inlineStr">
        <is>
          <t>Stark</t>
        </is>
      </c>
      <c r="G7988" s="2" t="inlineStr">
        <is>
          <t>7505360</t>
        </is>
      </c>
      <c r="H7988" s="3" t="inlineStr">
        <is>
          <t>15550 CENFIELD ST NE ALLIANCE OH 44601</t>
        </is>
      </c>
      <c r="I7988" s="3" t="inlineStr">
        <is>
          <t>15550 CENFIELD ST NE ALLIANCE OH 44601</t>
        </is>
      </c>
      <c r="J7988" s="3" t="inlineStr">
        <is>
          <t>Same name is getting the credit in Stark and in Franklin, Knox. Only the name matches, so this could be one owner with two homes - or two different people.</t>
        </is>
      </c>
      <c r="K7988" s="4" t="inlineStr">
        <is>
          <t>Franklin 150-023109-10 (782 SCARLETT LN); Knox 64-00779.000 (10573 GREEN VALLEY RD)</t>
        </is>
      </c>
      <c r="L7988" t="inlineStr">
        <is>
          <t>Franklin, Knox, Stark</t>
        </is>
      </c>
      <c r="M7988" t="inlineStr"/>
      <c r="N7988" t="inlineStr"/>
      <c r="O7988" t="inlineStr">
        <is>
          <t>Yes</t>
        </is>
      </c>
    </row>
    <row r="7989">
      <c r="A7989" t="inlineStr">
        <is>
          <t>SMITH KEVIN M</t>
        </is>
      </c>
      <c r="B7989" t="inlineStr"/>
      <c r="C7989" t="inlineStr">
        <is>
          <t>Weak</t>
        </is>
      </c>
      <c r="D7989" s="1" t="n">
        <v>0</v>
      </c>
      <c r="E7989" s="1" t="n"/>
      <c r="F7989" t="inlineStr">
        <is>
          <t>Stark</t>
        </is>
      </c>
      <c r="G7989" s="2" t="inlineStr">
        <is>
          <t>4909020</t>
        </is>
      </c>
      <c r="H7989" s="3" t="inlineStr">
        <is>
          <t>3520 GREENHILL CABIN RD SE EAST SPARTA OH 44626</t>
        </is>
      </c>
      <c r="I7989" s="3" t="inlineStr">
        <is>
          <t>3520 GREENHILL CABIN RD SE EAST SPARTA OH 44626</t>
        </is>
      </c>
      <c r="J7989" s="3" t="inlineStr">
        <is>
          <t>Same name is getting the credit in Stark and in Lorain. Only the name matches, so this could be one owner with two homes - or two different people.</t>
        </is>
      </c>
      <c r="K7989" s="3" t="inlineStr">
        <is>
          <t>Lorain 01-00-016-117-082 (1065 SHAWNEE CT VERMILION); Lorain 03-00-039-124-057 (836 SUNSET AVE SHEFFIELD LAKE)</t>
        </is>
      </c>
      <c r="L7989" t="inlineStr">
        <is>
          <t>Lorain, Stark</t>
        </is>
      </c>
      <c r="M7989" t="inlineStr"/>
      <c r="N7989" t="inlineStr"/>
      <c r="O7989" t="inlineStr">
        <is>
          <t>Yes</t>
        </is>
      </c>
    </row>
    <row r="7990">
      <c r="A7990" t="inlineStr">
        <is>
          <t>SMITH KEVIN M</t>
        </is>
      </c>
      <c r="B7990" t="inlineStr"/>
      <c r="C7990" t="inlineStr">
        <is>
          <t>Weak</t>
        </is>
      </c>
      <c r="D7990" s="1" t="n">
        <v>0</v>
      </c>
      <c r="E7990" s="1" t="n"/>
      <c r="F7990" t="inlineStr">
        <is>
          <t>Stark</t>
        </is>
      </c>
      <c r="G7990" s="2" t="inlineStr">
        <is>
          <t>4909616</t>
        </is>
      </c>
      <c r="H7990" s="3" t="inlineStr">
        <is>
          <t>5550 SANDY AVE SE EAST SPARTA OH 44626</t>
        </is>
      </c>
      <c r="I7990" s="3" t="inlineStr">
        <is>
          <t>5550 SANDY AVE SE EAST SPARTA OH 44626</t>
        </is>
      </c>
      <c r="J7990" s="3" t="inlineStr">
        <is>
          <t>Same name is getting the credit in Stark and in Lorain. Only the name matches, so this could be one owner with two homes - or two different people.</t>
        </is>
      </c>
      <c r="K7990" s="3" t="inlineStr">
        <is>
          <t>Lorain 01-00-016-117-082 (1065 SHAWNEE CT VERMILION); Lorain 03-00-039-124-057 (836 SUNSET AVE SHEFFIELD LAKE)</t>
        </is>
      </c>
      <c r="L7990" t="inlineStr">
        <is>
          <t>Lorain, Stark</t>
        </is>
      </c>
      <c r="M7990" t="inlineStr"/>
      <c r="N7990" t="inlineStr"/>
      <c r="O7990" t="inlineStr">
        <is>
          <t>Yes</t>
        </is>
      </c>
    </row>
    <row r="7991">
      <c r="A7991" t="inlineStr">
        <is>
          <t>SMITH KEVIN M</t>
        </is>
      </c>
      <c r="B7991" t="inlineStr"/>
      <c r="C7991" t="inlineStr">
        <is>
          <t>Weak</t>
        </is>
      </c>
      <c r="D7991" s="1" t="n">
        <v>0</v>
      </c>
      <c r="E7991" s="1" t="n"/>
      <c r="F7991" t="inlineStr">
        <is>
          <t>Stark</t>
        </is>
      </c>
      <c r="G7991" s="2" t="inlineStr">
        <is>
          <t>7205668</t>
        </is>
      </c>
      <c r="H7991" s="3" t="inlineStr">
        <is>
          <t>11849 BARRS RD SW MASSILLON OH 44647</t>
        </is>
      </c>
      <c r="I7991" s="3" t="inlineStr">
        <is>
          <t>11849 BARRS RD SW MASSILLON OH 44647</t>
        </is>
      </c>
      <c r="J7991" s="3" t="inlineStr">
        <is>
          <t>Same name is getting the credit in Stark and in Lorain. Only the name matches, so this could be one owner with two homes - or two different people.</t>
        </is>
      </c>
      <c r="K7991" s="3" t="inlineStr">
        <is>
          <t>Lorain 01-00-016-117-082 (1065 SHAWNEE CT VERMILION); Lorain 03-00-039-124-057 (836 SUNSET AVE SHEFFIELD LAKE)</t>
        </is>
      </c>
      <c r="L7991" t="inlineStr">
        <is>
          <t>Lorain, Stark</t>
        </is>
      </c>
      <c r="M7991" t="inlineStr"/>
      <c r="N7991" t="inlineStr"/>
      <c r="O7991" t="inlineStr">
        <is>
          <t>Yes</t>
        </is>
      </c>
    </row>
    <row r="7992">
      <c r="A7992" t="inlineStr">
        <is>
          <t>SMITH KEVIN M &amp; LINDA J</t>
        </is>
      </c>
      <c r="B7992" t="inlineStr"/>
      <c r="C7992" t="inlineStr">
        <is>
          <t>Weak</t>
        </is>
      </c>
      <c r="D7992" s="1" t="n">
        <v>0</v>
      </c>
      <c r="E7992" s="1" t="n"/>
      <c r="F7992" t="inlineStr">
        <is>
          <t>Stark</t>
        </is>
      </c>
      <c r="G7992" s="2" t="inlineStr">
        <is>
          <t>9400692</t>
        </is>
      </c>
      <c r="H7992" s="3" t="inlineStr">
        <is>
          <t>1574 PILGRIMS KNOB SE NORTH CANTON OH 44709</t>
        </is>
      </c>
      <c r="I7992" s="3" t="inlineStr">
        <is>
          <t>1574 PILGRIMS KNOB SE NORTH CANTON OH 44709</t>
        </is>
      </c>
      <c r="J7992" s="3" t="inlineStr">
        <is>
          <t>Same name is getting the credit in Stark and in Lorain. Only the name matches, so this could be one owner with two homes - or two different people.</t>
        </is>
      </c>
      <c r="K7992" s="3" t="inlineStr">
        <is>
          <t>Lorain 01-00-016-117-082 (1065 SHAWNEE CT VERMILION); Lorain 03-00-039-124-057 (836 SUNSET AVE SHEFFIELD LAKE)</t>
        </is>
      </c>
      <c r="L7992" t="inlineStr">
        <is>
          <t>Lorain, Stark</t>
        </is>
      </c>
      <c r="M7992" t="inlineStr"/>
      <c r="N7992" t="inlineStr"/>
      <c r="O7992" t="inlineStr">
        <is>
          <t>Yes</t>
        </is>
      </c>
    </row>
    <row r="7993">
      <c r="A7993" t="inlineStr">
        <is>
          <t>SMITH KIM A</t>
        </is>
      </c>
      <c r="B7993" t="inlineStr"/>
      <c r="C7993" t="inlineStr">
        <is>
          <t>Weak</t>
        </is>
      </c>
      <c r="D7993" s="1" t="n">
        <v>0</v>
      </c>
      <c r="E7993" s="1" t="n"/>
      <c r="F7993" t="inlineStr">
        <is>
          <t>Stark</t>
        </is>
      </c>
      <c r="G7993" s="2" t="inlineStr">
        <is>
          <t>5206490</t>
        </is>
      </c>
      <c r="H7993" s="3" t="inlineStr">
        <is>
          <t>4023 AVONDALE LN NW CANTON OH 44708</t>
        </is>
      </c>
      <c r="I7993" s="3" t="inlineStr">
        <is>
          <t>4023 AVONDALE LN NW CANTON OH 44708</t>
        </is>
      </c>
      <c r="J7993" s="3" t="inlineStr">
        <is>
          <t>Same name is getting the credit in Stark and in Fairfield. Only the name matches, so this could be one owner with two homes - or two different people.</t>
        </is>
      </c>
      <c r="K7993" s="4" t="inlineStr">
        <is>
          <t>Fairfield 0040033900 (641 STUMP HOLLOW RD LANCASTER)</t>
        </is>
      </c>
      <c r="L7993" t="inlineStr">
        <is>
          <t>Fairfield, Stark</t>
        </is>
      </c>
      <c r="M7993" t="inlineStr"/>
      <c r="N7993" t="inlineStr"/>
      <c r="O7993" t="inlineStr">
        <is>
          <t>Yes</t>
        </is>
      </c>
    </row>
    <row r="7994">
      <c r="A7994" t="inlineStr">
        <is>
          <t>SMITH KIMBERLY A</t>
        </is>
      </c>
      <c r="B7994" t="inlineStr"/>
      <c r="C7994" t="inlineStr">
        <is>
          <t>Weak</t>
        </is>
      </c>
      <c r="D7994" s="1" t="n">
        <v>0</v>
      </c>
      <c r="E7994" s="1" t="n"/>
      <c r="F7994" t="inlineStr">
        <is>
          <t>Stark</t>
        </is>
      </c>
      <c r="G7994" s="2" t="inlineStr">
        <is>
          <t>4900475</t>
        </is>
      </c>
      <c r="H7994" s="3" t="inlineStr">
        <is>
          <t>1743 DEERWOOD CIR SE EAST SPARTA OH 44626</t>
        </is>
      </c>
      <c r="I7994" s="3" t="inlineStr">
        <is>
          <t>1743 DEERWOOD CIR SE EAST SPARTA OH 44626</t>
        </is>
      </c>
      <c r="J7994" s="3" t="inlineStr">
        <is>
          <t>Same name is getting the credit in Stark and in Coshocton, Lorain, Washington. Only the name matches, so this could be one owner with two homes - or two different people.</t>
        </is>
      </c>
      <c r="K7994" s="4" t="inlineStr">
        <is>
          <t>Coshocton 043-00004254-00 (327 13TH ST); Lorain 07-00-043-101-019 (5266 CASE RD NORTH RIDGEVILLE); Washington 050054934013 (160 WHITE OAK ST VINCENT)</t>
        </is>
      </c>
      <c r="L7994" t="inlineStr">
        <is>
          <t>Coshocton, Lorain, Stark, Washington</t>
        </is>
      </c>
      <c r="M7994" t="inlineStr"/>
      <c r="N7994" t="inlineStr"/>
      <c r="O7994" t="inlineStr">
        <is>
          <t>Yes</t>
        </is>
      </c>
    </row>
    <row r="7995">
      <c r="A7995" t="inlineStr">
        <is>
          <t>SMITH KYLE S</t>
        </is>
      </c>
      <c r="B7995" t="inlineStr"/>
      <c r="C7995" t="inlineStr">
        <is>
          <t>Weak</t>
        </is>
      </c>
      <c r="D7995" s="1" t="n">
        <v>0</v>
      </c>
      <c r="E7995" s="1" t="n"/>
      <c r="F7995" t="inlineStr">
        <is>
          <t>Stark</t>
        </is>
      </c>
      <c r="G7995" s="2" t="inlineStr">
        <is>
          <t>106425</t>
        </is>
      </c>
      <c r="H7995" s="3" t="inlineStr">
        <is>
          <t>985 RIDGEFIELD AVE ALLIANCE OH 44601</t>
        </is>
      </c>
      <c r="I7995" s="3" t="inlineStr">
        <is>
          <t>985 RIDGEFIELD AVE ALLIANCE OH 44601</t>
        </is>
      </c>
      <c r="J7995" s="3" t="inlineStr">
        <is>
          <t>Same name is getting the credit in Stark and in Franklin. Only the name matches, so this could be one owner with two homes - or two different people.</t>
        </is>
      </c>
      <c r="K7995" s="4" t="inlineStr">
        <is>
          <t>Franklin 010-083160-00 (1305 URANA AVE)</t>
        </is>
      </c>
      <c r="L7995" t="inlineStr">
        <is>
          <t>Franklin, Stark</t>
        </is>
      </c>
      <c r="M7995" t="inlineStr"/>
      <c r="N7995" t="inlineStr"/>
      <c r="O7995" t="inlineStr">
        <is>
          <t>Yes</t>
        </is>
      </c>
    </row>
    <row r="7996">
      <c r="A7996" t="inlineStr">
        <is>
          <t>SMITH LARRY &amp; CATHY</t>
        </is>
      </c>
      <c r="B7996" t="inlineStr"/>
      <c r="C7996" t="inlineStr">
        <is>
          <t>Weak</t>
        </is>
      </c>
      <c r="D7996" s="1" t="n">
        <v>0</v>
      </c>
      <c r="E7996" s="1" t="n"/>
      <c r="F7996" t="inlineStr">
        <is>
          <t>Stark</t>
        </is>
      </c>
      <c r="G7996" s="2" t="inlineStr">
        <is>
          <t>4300249</t>
        </is>
      </c>
      <c r="H7996" s="3" t="inlineStr">
        <is>
          <t>4650 7TH ST NW CANTON OH 44708</t>
        </is>
      </c>
      <c r="I7996" s="3" t="inlineStr">
        <is>
          <t>4650 7TH ST NW CANTON OH 44708</t>
        </is>
      </c>
      <c r="J7996" s="3" t="inlineStr">
        <is>
          <t>Same name is getting the credit in Stark and in Athens. Only the name matches, so this could be one owner with two homes - or two different people.</t>
        </is>
      </c>
      <c r="K7996" s="4" t="inlineStr">
        <is>
          <t>Athens H010010043905 (5433 WOOTEN RD)</t>
        </is>
      </c>
      <c r="L7996" t="inlineStr">
        <is>
          <t>Athens, Stark</t>
        </is>
      </c>
      <c r="M7996" t="inlineStr"/>
      <c r="N7996" t="inlineStr"/>
      <c r="O7996" t="inlineStr">
        <is>
          <t>Yes</t>
        </is>
      </c>
    </row>
    <row r="7997">
      <c r="A7997" t="inlineStr">
        <is>
          <t>SMITH LARRY E &amp; SHARON A</t>
        </is>
      </c>
      <c r="B7997" t="inlineStr"/>
      <c r="C7997" t="inlineStr">
        <is>
          <t>Weak</t>
        </is>
      </c>
      <c r="D7997" s="1" t="n">
        <v>0</v>
      </c>
      <c r="E7997" s="1" t="n"/>
      <c r="F7997" t="inlineStr">
        <is>
          <t>Stark</t>
        </is>
      </c>
      <c r="G7997" s="2" t="inlineStr">
        <is>
          <t>3704693</t>
        </is>
      </c>
      <c r="H7997" s="3" t="inlineStr">
        <is>
          <t>8415 HILL CHURCH ST SE EAST CANTON OH 44730</t>
        </is>
      </c>
      <c r="I7997" s="3" t="inlineStr">
        <is>
          <t>8415 HILL CHURCH ST SE EAST CANTON OH 44730</t>
        </is>
      </c>
      <c r="J7997" s="3" t="inlineStr">
        <is>
          <t>Same name is getting the credit in Stark and in Fairfield, Franklin, Guernsey. Only the name matches, so this could be one owner with two homes - or two different people.</t>
        </is>
      </c>
      <c r="K7997" s="4" t="inlineStr">
        <is>
          <t>Fairfield 0040039300 (3495 OLD LOGAN RD LANCASTER); Fairfield 0360268100 (11280 HUNTINGTON WAY PICKERINGTON); Franklin 160-002125-00 (4932 CHANCELLOR DR); Guernsey 06-0007209.000 (1555 DEER PATH DR CAMBRIDGE)</t>
        </is>
      </c>
      <c r="L7997" t="inlineStr">
        <is>
          <t>Fairfield, Franklin, Guernsey, Stark</t>
        </is>
      </c>
      <c r="M7997" t="inlineStr"/>
      <c r="N7997" t="inlineStr"/>
      <c r="O7997" t="inlineStr">
        <is>
          <t>Yes</t>
        </is>
      </c>
    </row>
    <row r="7998">
      <c r="A7998" t="inlineStr">
        <is>
          <t>SMITH LARRY G &amp; REMEDIOS M</t>
        </is>
      </c>
      <c r="B7998" t="inlineStr"/>
      <c r="C7998" t="inlineStr">
        <is>
          <t>Weak</t>
        </is>
      </c>
      <c r="D7998" s="1" t="n">
        <v>0</v>
      </c>
      <c r="E7998" s="1" t="n"/>
      <c r="F7998" t="inlineStr">
        <is>
          <t>Stark</t>
        </is>
      </c>
      <c r="G7998" s="2" t="inlineStr">
        <is>
          <t>4309714</t>
        </is>
      </c>
      <c r="H7998" s="3" t="inlineStr">
        <is>
          <t>4444 9TH ST NW CANTON OH 44708</t>
        </is>
      </c>
      <c r="I7998" s="3" t="inlineStr">
        <is>
          <t>4444 9TH STREET NW CANTON OH 44708</t>
        </is>
      </c>
      <c r="J7998" s="3" t="inlineStr">
        <is>
          <t>Same name is getting the credit in Stark and in Franklin. Only the name matches, so this could be one owner with two homes - or two different people.</t>
        </is>
      </c>
      <c r="K7998" s="4" t="inlineStr">
        <is>
          <t>Franklin 110-003785-00 (3747 CARACAS DR)</t>
        </is>
      </c>
      <c r="L7998" t="inlineStr">
        <is>
          <t>Franklin, Stark</t>
        </is>
      </c>
      <c r="M7998" t="inlineStr"/>
      <c r="N7998" t="inlineStr"/>
      <c r="O7998" t="inlineStr">
        <is>
          <t>Yes</t>
        </is>
      </c>
    </row>
    <row r="7999">
      <c r="A7999" t="inlineStr">
        <is>
          <t>SMITH LARRY JAMES</t>
        </is>
      </c>
      <c r="B7999" t="inlineStr"/>
      <c r="C7999" t="inlineStr">
        <is>
          <t>Weak</t>
        </is>
      </c>
      <c r="D7999" s="1" t="n">
        <v>0</v>
      </c>
      <c r="E7999" s="1" t="n"/>
      <c r="F7999" t="inlineStr">
        <is>
          <t>Stark</t>
        </is>
      </c>
      <c r="G7999" s="2" t="inlineStr">
        <is>
          <t>4000190</t>
        </is>
      </c>
      <c r="H7999" s="3" t="inlineStr">
        <is>
          <t>238 NASSAU ST E EAST CANTON OH 44730</t>
        </is>
      </c>
      <c r="I7999" s="3" t="inlineStr">
        <is>
          <t>238 NASSAU ST E EAST CANTON OH 44730</t>
        </is>
      </c>
      <c r="J7999" s="3" t="inlineStr">
        <is>
          <t>Same name is getting the credit in Stark and in Fairfield. Only the name matches, so this could be one owner with two homes - or two different people.</t>
        </is>
      </c>
      <c r="K7999" s="4" t="inlineStr">
        <is>
          <t>Fairfield 0110016700 (7073 SIXTEENTH RD AMANDA); Fairfield 0180025500 (2670 LANCASTER-CIRCLEVILLE RD LANCASTER)</t>
        </is>
      </c>
      <c r="L7999" t="inlineStr">
        <is>
          <t>Fairfield, Stark</t>
        </is>
      </c>
      <c r="M7999" t="inlineStr"/>
      <c r="N7999" t="inlineStr"/>
      <c r="O7999" t="inlineStr">
        <is>
          <t>Yes</t>
        </is>
      </c>
    </row>
    <row r="8000">
      <c r="A8000" t="inlineStr">
        <is>
          <t>SMITH LARRY K</t>
        </is>
      </c>
      <c r="B8000" t="inlineStr"/>
      <c r="C8000" t="inlineStr">
        <is>
          <t>Weak</t>
        </is>
      </c>
      <c r="D8000" s="1" t="n">
        <v>0</v>
      </c>
      <c r="E8000" s="1" t="n"/>
      <c r="F8000" t="inlineStr">
        <is>
          <t>Stark</t>
        </is>
      </c>
      <c r="G8000" s="2" t="inlineStr">
        <is>
          <t>205448</t>
        </is>
      </c>
      <c r="H8000" s="3" t="inlineStr">
        <is>
          <t>1117 CLEVELAND AVE SW CANTON OH 44707</t>
        </is>
      </c>
      <c r="I8000" s="3" t="inlineStr">
        <is>
          <t>1113 CLEVELAND AVE SW CANTON OH 44707</t>
        </is>
      </c>
      <c r="J8000" s="3" t="inlineStr">
        <is>
          <t>Same name is getting the credit in Stark and in Fairfield. Only the name matches, so this could be one owner with two homes - or two different people.</t>
        </is>
      </c>
      <c r="K8000" s="4" t="inlineStr">
        <is>
          <t>Fairfield 0536143900 (731 SPRING ST LANCASTER)</t>
        </is>
      </c>
      <c r="L8000" t="inlineStr">
        <is>
          <t>Fairfield, Stark</t>
        </is>
      </c>
      <c r="M8000" t="inlineStr"/>
      <c r="N8000" t="inlineStr"/>
      <c r="O8000" t="inlineStr">
        <is>
          <t>Yes</t>
        </is>
      </c>
    </row>
    <row r="8001">
      <c r="A8001" t="inlineStr">
        <is>
          <t>SMITH LARRY K</t>
        </is>
      </c>
      <c r="B8001" t="inlineStr"/>
      <c r="C8001" t="inlineStr">
        <is>
          <t>Weak</t>
        </is>
      </c>
      <c r="D8001" s="1" t="n">
        <v>0</v>
      </c>
      <c r="E8001" s="1" t="n"/>
      <c r="F8001" t="inlineStr">
        <is>
          <t>Stark</t>
        </is>
      </c>
      <c r="G8001" s="2" t="inlineStr">
        <is>
          <t>211412</t>
        </is>
      </c>
      <c r="H8001" s="3" t="inlineStr">
        <is>
          <t>1113 CLEVELAND AVE SW CANTON OH 44707</t>
        </is>
      </c>
      <c r="I8001" s="3" t="inlineStr">
        <is>
          <t>1113 CLEVELAND AVE SW CANTON OH 44707</t>
        </is>
      </c>
      <c r="J8001" s="3" t="inlineStr">
        <is>
          <t>Same name is getting the credit in Stark and in Fairfield. Only the name matches, so this could be one owner with two homes - or two different people.</t>
        </is>
      </c>
      <c r="K8001" s="4" t="inlineStr">
        <is>
          <t>Fairfield 0536143900 (731 SPRING ST LANCASTER)</t>
        </is>
      </c>
      <c r="L8001" t="inlineStr">
        <is>
          <t>Fairfield, Stark</t>
        </is>
      </c>
      <c r="M8001" t="inlineStr"/>
      <c r="N8001" t="inlineStr"/>
      <c r="O8001" t="inlineStr">
        <is>
          <t>Yes</t>
        </is>
      </c>
    </row>
    <row r="8002">
      <c r="A8002" t="inlineStr">
        <is>
          <t>SMITH LARRY K &amp; ANNA M</t>
        </is>
      </c>
      <c r="B8002" t="inlineStr"/>
      <c r="C8002" t="inlineStr">
        <is>
          <t>Weak</t>
        </is>
      </c>
      <c r="D8002" s="1" t="n">
        <v>0</v>
      </c>
      <c r="E8002" s="1" t="n"/>
      <c r="F8002" t="inlineStr">
        <is>
          <t>Stark</t>
        </is>
      </c>
      <c r="G8002" s="2" t="inlineStr">
        <is>
          <t>234653</t>
        </is>
      </c>
      <c r="H8002" s="3" t="inlineStr">
        <is>
          <t>3002 12TH ST SW CANTON OH 44710</t>
        </is>
      </c>
      <c r="I8002" s="3" t="inlineStr">
        <is>
          <t>5350 RIDGE AVE SE CANTON OH 44707</t>
        </is>
      </c>
      <c r="J8002" s="3" t="inlineStr">
        <is>
          <t>Same name is getting the credit in Stark and in Fairfield. Only the name matches, so this could be one owner with two homes - or two different people.</t>
        </is>
      </c>
      <c r="K8002" s="4" t="inlineStr">
        <is>
          <t>Fairfield 0536143900 (731 SPRING ST LANCASTER)</t>
        </is>
      </c>
      <c r="L8002" t="inlineStr">
        <is>
          <t>Fairfield, Stark</t>
        </is>
      </c>
      <c r="M8002" t="inlineStr"/>
      <c r="N8002" t="inlineStr"/>
      <c r="O8002" t="inlineStr">
        <is>
          <t>Yes</t>
        </is>
      </c>
    </row>
    <row r="8003">
      <c r="A8003" t="inlineStr">
        <is>
          <t>SMITH LARRY R</t>
        </is>
      </c>
      <c r="B8003" t="inlineStr"/>
      <c r="C8003" t="inlineStr">
        <is>
          <t>Weak</t>
        </is>
      </c>
      <c r="D8003" s="1" t="n">
        <v>0</v>
      </c>
      <c r="E8003" s="1" t="n"/>
      <c r="F8003" t="inlineStr">
        <is>
          <t>Stark</t>
        </is>
      </c>
      <c r="G8003" s="2" t="inlineStr">
        <is>
          <t>5502288</t>
        </is>
      </c>
      <c r="H8003" s="3" t="inlineStr">
        <is>
          <t>8036 FOX RUN AVE NW NORTH CANTON OH 44720</t>
        </is>
      </c>
      <c r="I8003" s="3" t="inlineStr">
        <is>
          <t>8036 FOX RUN AVE NW NORTH CANTON OH 44720</t>
        </is>
      </c>
      <c r="J8003" s="3" t="inlineStr">
        <is>
          <t>Same name is getting the credit in Stark and in Erie. Only the name matches, so this could be one owner with two homes - or two different people.</t>
        </is>
      </c>
      <c r="K8003" s="3" t="inlineStr">
        <is>
          <t>Erie 49-00112.000 (813 SENECA HURON)</t>
        </is>
      </c>
      <c r="L8003" t="inlineStr">
        <is>
          <t>Erie, Stark</t>
        </is>
      </c>
      <c r="M8003" t="inlineStr"/>
      <c r="N8003" t="inlineStr"/>
      <c r="O8003" t="inlineStr">
        <is>
          <t>Yes</t>
        </is>
      </c>
    </row>
    <row r="8004">
      <c r="A8004" t="inlineStr">
        <is>
          <t>SMITH LARRY S</t>
        </is>
      </c>
      <c r="B8004" t="inlineStr"/>
      <c r="C8004" t="inlineStr">
        <is>
          <t>Weak</t>
        </is>
      </c>
      <c r="D8004" s="1" t="n">
        <v>0</v>
      </c>
      <c r="E8004" s="1" t="n"/>
      <c r="F8004" t="inlineStr">
        <is>
          <t>Stark</t>
        </is>
      </c>
      <c r="G8004" s="2" t="inlineStr">
        <is>
          <t>109610</t>
        </is>
      </c>
      <c r="H8004" s="3" t="inlineStr">
        <is>
          <t>1145 AVALON AVE ALLIANCE OH 44601</t>
        </is>
      </c>
      <c r="I8004" s="3" t="inlineStr">
        <is>
          <t>1145 AVALON AVE ALLIANCE OH 44601</t>
        </is>
      </c>
      <c r="J8004" s="3" t="inlineStr">
        <is>
          <t>Same name is getting the credit in Stark and in Fairfield, Franklin. Only the name matches, so this could be one owner with two homes - or two different people.</t>
        </is>
      </c>
      <c r="K8004" s="4" t="inlineStr">
        <is>
          <t>Fairfield 0360041800 (9836 GRANDVIEW AVE PICKERINGTON); Franklin 010-104824-00 (1022 STRIMPLE AVE)</t>
        </is>
      </c>
      <c r="L8004" t="inlineStr">
        <is>
          <t>Fairfield, Franklin, Stark</t>
        </is>
      </c>
      <c r="M8004" t="inlineStr"/>
      <c r="N8004" t="inlineStr"/>
      <c r="O8004" t="inlineStr">
        <is>
          <t>Yes</t>
        </is>
      </c>
    </row>
    <row r="8005">
      <c r="A8005" t="inlineStr">
        <is>
          <t>SMITH LAURA L</t>
        </is>
      </c>
      <c r="B8005" t="inlineStr"/>
      <c r="C8005" t="inlineStr">
        <is>
          <t>Weak</t>
        </is>
      </c>
      <c r="D8005" s="1" t="n">
        <v>0</v>
      </c>
      <c r="E8005" s="1" t="n"/>
      <c r="F8005" t="inlineStr">
        <is>
          <t>Stark</t>
        </is>
      </c>
      <c r="G8005" s="2" t="inlineStr">
        <is>
          <t>2313492</t>
        </is>
      </c>
      <c r="H8005" s="3" t="inlineStr">
        <is>
          <t>351 LISA AVE SW HARTVILLE OH 44632</t>
        </is>
      </c>
      <c r="I8005" s="3" t="inlineStr">
        <is>
          <t>351 LISA AVE SW HARTVILLE OH 44632</t>
        </is>
      </c>
      <c r="J8005" s="3" t="inlineStr">
        <is>
          <t>Same name is getting the credit in Stark and in Franklin, Knox, Lorain, Union. Only the name matches, so this could be one owner with two homes - or two different people.</t>
        </is>
      </c>
      <c r="K8005" s="4" t="inlineStr">
        <is>
          <t>Franklin 120-000544-00 (8635 CARTER RD); Knox 65-00243.000 (91 COLLEGE ST W); Lorain 02-02-015-111-005 (3710 ASHLAND AVE LORAIN); Union 2900011890000 (604 W 8th ST MARYSVILLE)</t>
        </is>
      </c>
      <c r="L8005" t="inlineStr">
        <is>
          <t>Franklin, Knox, Lorain, Stark, Union</t>
        </is>
      </c>
      <c r="M8005" t="inlineStr"/>
      <c r="N8005" t="inlineStr"/>
      <c r="O8005" t="inlineStr">
        <is>
          <t>Yes</t>
        </is>
      </c>
    </row>
    <row r="8006">
      <c r="A8006" t="inlineStr">
        <is>
          <t>SMITH LAUREN</t>
        </is>
      </c>
      <c r="B8006" t="inlineStr"/>
      <c r="C8006" t="inlineStr">
        <is>
          <t>Weak</t>
        </is>
      </c>
      <c r="D8006" s="1" t="n">
        <v>0</v>
      </c>
      <c r="E8006" s="1" t="n"/>
      <c r="F8006" t="inlineStr">
        <is>
          <t>Stark</t>
        </is>
      </c>
      <c r="G8006" s="2" t="inlineStr">
        <is>
          <t>2204828</t>
        </is>
      </c>
      <c r="H8006" s="3" t="inlineStr">
        <is>
          <t>3755 EDISON ST NW UNIONTOWN OH 44685</t>
        </is>
      </c>
      <c r="I8006" s="3" t="inlineStr">
        <is>
          <t>3755 EDISON UNIONTOWN OH 44685</t>
        </is>
      </c>
      <c r="J8006" s="3" t="inlineStr">
        <is>
          <t>Same name is getting the credit in Stark and in Fairfield, Franklin, Union. Only the name matches, so this could be one owner with two homes - or two different people.</t>
        </is>
      </c>
      <c r="K8006" s="4" t="inlineStr">
        <is>
          <t>Fairfield 0360550900 (9001 WINDING CREEK WAY PICKERINGTON); Franklin 560-251263-00 (3191 ANDREW JAMES DR); Union 3600130071010 (24400 ST RT 47 WEST MANSFIELD)</t>
        </is>
      </c>
      <c r="L8006" t="inlineStr">
        <is>
          <t>Fairfield, Franklin, Stark, Union</t>
        </is>
      </c>
      <c r="M8006" t="inlineStr"/>
      <c r="N8006" t="inlineStr"/>
      <c r="O8006" t="inlineStr">
        <is>
          <t>Yes</t>
        </is>
      </c>
    </row>
    <row r="8007">
      <c r="A8007" t="inlineStr">
        <is>
          <t>SMITH LAUREN &amp; ZACHARY</t>
        </is>
      </c>
      <c r="B8007" t="inlineStr"/>
      <c r="C8007" t="inlineStr">
        <is>
          <t>Weak</t>
        </is>
      </c>
      <c r="D8007" s="1" t="n">
        <v>0</v>
      </c>
      <c r="E8007" s="1" t="n"/>
      <c r="F8007" t="inlineStr">
        <is>
          <t>Stark</t>
        </is>
      </c>
      <c r="G8007" s="2" t="inlineStr">
        <is>
          <t>1628407</t>
        </is>
      </c>
      <c r="H8007" s="3" t="inlineStr">
        <is>
          <t>8644 DRUMMOND DR NW MASSILLON OH 44646</t>
        </is>
      </c>
      <c r="I8007" s="3" t="inlineStr">
        <is>
          <t>8644 DRUMMOND DR NW MASSILLON OH 44646</t>
        </is>
      </c>
      <c r="J8007" s="3" t="inlineStr">
        <is>
          <t>Same name is getting the credit in Stark and in Fairfield, Franklin, Union. Only the name matches, so this could be one owner with two homes - or two different people.</t>
        </is>
      </c>
      <c r="K8007" s="4" t="inlineStr">
        <is>
          <t>Fairfield 0360550900 (9001 WINDING CREEK WAY PICKERINGTON); Franklin 560-251263-00 (3191 ANDREW JAMES DR); Union 3600130071010 (24400 ST RT 47 WEST MANSFIELD)</t>
        </is>
      </c>
      <c r="L8007" t="inlineStr">
        <is>
          <t>Fairfield, Franklin, Stark, Union</t>
        </is>
      </c>
      <c r="M8007" t="inlineStr"/>
      <c r="N8007" t="inlineStr"/>
      <c r="O8007" t="inlineStr">
        <is>
          <t>Yes</t>
        </is>
      </c>
    </row>
    <row r="8008">
      <c r="A8008" t="inlineStr">
        <is>
          <t>SMITH LAUREN M &amp; CLARK MICHAEL A</t>
        </is>
      </c>
      <c r="B8008" t="inlineStr"/>
      <c r="C8008" t="inlineStr">
        <is>
          <t>Weak</t>
        </is>
      </c>
      <c r="D8008" s="1" t="n">
        <v>0</v>
      </c>
      <c r="E8008" s="1" t="n"/>
      <c r="F8008" t="inlineStr">
        <is>
          <t>Stark</t>
        </is>
      </c>
      <c r="G8008" s="2" t="inlineStr">
        <is>
          <t>612603</t>
        </is>
      </c>
      <c r="H8008" s="3" t="inlineStr">
        <is>
          <t>1640 10TH ST NE MASSILLON OH 44646</t>
        </is>
      </c>
      <c r="I8008" s="3" t="inlineStr">
        <is>
          <t>1640 10TH ST NE MASSILLON OH 44646</t>
        </is>
      </c>
      <c r="J8008" s="3" t="inlineStr">
        <is>
          <t>Same name is getting the credit in Stark and in Franklin. Only the name matches, so this could be one owner with two homes - or two different people.</t>
        </is>
      </c>
      <c r="K8008" s="4" t="inlineStr">
        <is>
          <t>Franklin 010-304284-00 (51 N HIGH ST UNIT 504)</t>
        </is>
      </c>
      <c r="L8008" t="inlineStr">
        <is>
          <t>Franklin, Stark</t>
        </is>
      </c>
      <c r="M8008" t="inlineStr"/>
      <c r="N8008" t="inlineStr"/>
      <c r="O8008" t="inlineStr">
        <is>
          <t>Yes</t>
        </is>
      </c>
    </row>
    <row r="8009">
      <c r="A8009" t="inlineStr">
        <is>
          <t>SMITH LEE</t>
        </is>
      </c>
      <c r="B8009" t="inlineStr"/>
      <c r="C8009" t="inlineStr">
        <is>
          <t>Weak</t>
        </is>
      </c>
      <c r="D8009" s="1" t="n">
        <v>0</v>
      </c>
      <c r="E8009" s="1" t="n"/>
      <c r="F8009" t="inlineStr">
        <is>
          <t>Stark</t>
        </is>
      </c>
      <c r="G8009" s="2" t="inlineStr">
        <is>
          <t>9202509</t>
        </is>
      </c>
      <c r="H8009" s="3" t="inlineStr">
        <is>
          <t>122 JAMES ST SW NORTH CANTON OH 44720</t>
        </is>
      </c>
      <c r="I8009" s="3" t="inlineStr">
        <is>
          <t>122 JAMES ST SW NORTH CANTON OH 44720</t>
        </is>
      </c>
      <c r="J8009" s="3" t="inlineStr">
        <is>
          <t>Same name is getting the credit in Stark and in Franklin. Only the name matches, so this could be one owner with two homes - or two different people.</t>
        </is>
      </c>
      <c r="K8009" s="4" t="inlineStr">
        <is>
          <t>Franklin 515-261486-00 (514 FARM HILL CT)</t>
        </is>
      </c>
      <c r="L8009" t="inlineStr">
        <is>
          <t>Franklin, Stark</t>
        </is>
      </c>
      <c r="M8009" t="inlineStr"/>
      <c r="N8009" t="inlineStr"/>
      <c r="O8009" t="inlineStr">
        <is>
          <t>Yes</t>
        </is>
      </c>
    </row>
    <row r="8010">
      <c r="A8010" t="inlineStr">
        <is>
          <t>SMITH LEE E &amp; KIMBERLY D</t>
        </is>
      </c>
      <c r="B8010" t="inlineStr"/>
      <c r="C8010" t="inlineStr">
        <is>
          <t>Weak</t>
        </is>
      </c>
      <c r="D8010" s="1" t="n">
        <v>0</v>
      </c>
      <c r="E8010" s="1" t="n"/>
      <c r="F8010" t="inlineStr">
        <is>
          <t>Stark</t>
        </is>
      </c>
      <c r="G8010" s="2" t="inlineStr">
        <is>
          <t>601236</t>
        </is>
      </c>
      <c r="H8010" s="3" t="inlineStr">
        <is>
          <t>725 7TH ST SW MASSILLON OH 44647</t>
        </is>
      </c>
      <c r="I8010" s="3" t="inlineStr">
        <is>
          <t>725 7TH ST SW MASSILLON OH 44647</t>
        </is>
      </c>
      <c r="J8010" s="3" t="inlineStr">
        <is>
          <t>Same name is getting the credit in Stark and in Lorain. Only the name matches, so this could be one owner with two homes - or two different people.</t>
        </is>
      </c>
      <c r="K8010" s="3" t="inlineStr">
        <is>
          <t>Lorain 03-00-077-115-023 (4610 CAMDEN AVE LORAIN)</t>
        </is>
      </c>
      <c r="L8010" t="inlineStr">
        <is>
          <t>Lorain, Stark</t>
        </is>
      </c>
      <c r="M8010" t="inlineStr"/>
      <c r="N8010" t="inlineStr"/>
      <c r="O8010" t="inlineStr">
        <is>
          <t>Yes</t>
        </is>
      </c>
    </row>
    <row r="8011">
      <c r="A8011" t="inlineStr">
        <is>
          <t>SMITH LEWIS</t>
        </is>
      </c>
      <c r="B8011" t="inlineStr"/>
      <c r="C8011" t="inlineStr">
        <is>
          <t>Weak</t>
        </is>
      </c>
      <c r="D8011" s="1" t="n">
        <v>0</v>
      </c>
      <c r="E8011" s="1" t="n"/>
      <c r="F8011" t="inlineStr">
        <is>
          <t>Stark</t>
        </is>
      </c>
      <c r="G8011" s="2" t="inlineStr">
        <is>
          <t>241902</t>
        </is>
      </c>
      <c r="H8011" s="3" t="inlineStr">
        <is>
          <t>1533 15TH ST NE CANTON OH 44705</t>
        </is>
      </c>
      <c r="I8011" s="3" t="inlineStr">
        <is>
          <t>400 SCHWALM CANTON OH 44704</t>
        </is>
      </c>
      <c r="J8011" s="3" t="inlineStr">
        <is>
          <t>Same name is getting the credit in Stark and in Athens. Only the name matches, so this could be one owner with two homes - or two different people.</t>
        </is>
      </c>
      <c r="K8011" s="4" t="inlineStr">
        <is>
          <t>Athens P030060001800 (352 FRANKLIN ST)</t>
        </is>
      </c>
      <c r="L8011" t="inlineStr">
        <is>
          <t>Athens, Stark</t>
        </is>
      </c>
      <c r="M8011" t="inlineStr"/>
      <c r="N8011" t="inlineStr"/>
      <c r="O8011" t="inlineStr">
        <is>
          <t>Yes</t>
        </is>
      </c>
    </row>
    <row r="8012">
      <c r="A8012" t="inlineStr">
        <is>
          <t>SMITH LINDA D</t>
        </is>
      </c>
      <c r="B8012" t="inlineStr"/>
      <c r="C8012" t="inlineStr">
        <is>
          <t>Weak</t>
        </is>
      </c>
      <c r="D8012" s="1" t="n">
        <v>0</v>
      </c>
      <c r="E8012" s="1" t="n"/>
      <c r="F8012" t="inlineStr">
        <is>
          <t>Stark</t>
        </is>
      </c>
      <c r="G8012" s="2" t="inlineStr">
        <is>
          <t>3703076</t>
        </is>
      </c>
      <c r="H8012" s="3" t="inlineStr">
        <is>
          <t>7221 WESTFALL ST SE EAST CANTON OH 44730</t>
        </is>
      </c>
      <c r="I8012" s="3" t="inlineStr">
        <is>
          <t>7221 WESTFALL ST SE EAST CANTON OH 44730</t>
        </is>
      </c>
      <c r="J8012" s="3" t="inlineStr">
        <is>
          <t>Same name is getting the credit in Stark and in Franklin. Only the name matches, so this could be one owner with two homes - or two different people.</t>
        </is>
      </c>
      <c r="K8012" s="4" t="inlineStr">
        <is>
          <t>Franklin 010-081669-00 (656 WREXHAM AVE); Franklin 010-082654-00 (3636 MAIZE RD)</t>
        </is>
      </c>
      <c r="L8012" t="inlineStr">
        <is>
          <t>Franklin, Stark</t>
        </is>
      </c>
      <c r="M8012" t="inlineStr"/>
      <c r="N8012" t="inlineStr"/>
      <c r="O8012" t="inlineStr">
        <is>
          <t>Yes</t>
        </is>
      </c>
    </row>
    <row r="8013">
      <c r="A8013" t="inlineStr">
        <is>
          <t>SMITH LINDA F</t>
        </is>
      </c>
      <c r="B8013" t="inlineStr"/>
      <c r="C8013" t="inlineStr">
        <is>
          <t>Weak</t>
        </is>
      </c>
      <c r="D8013" s="1" t="n">
        <v>0</v>
      </c>
      <c r="E8013" s="1" t="n"/>
      <c r="F8013" t="inlineStr">
        <is>
          <t>Stark</t>
        </is>
      </c>
      <c r="G8013" s="2" t="inlineStr">
        <is>
          <t>1629580</t>
        </is>
      </c>
      <c r="H8013" s="3" t="inlineStr">
        <is>
          <t>6454 RUSTIC RIDGE CIR NW MASSILLON OH 44646</t>
        </is>
      </c>
      <c r="I8013" s="3" t="inlineStr">
        <is>
          <t>6454 RUSTIC RIDGE CIR NW MASSILLON OH 44646</t>
        </is>
      </c>
      <c r="J8013" s="3" t="inlineStr">
        <is>
          <t>Same name is getting the credit in Stark and in Franklin. Only the name matches, so this could be one owner with two homes - or two different people.</t>
        </is>
      </c>
      <c r="K8013" s="4" t="inlineStr">
        <is>
          <t>Franklin 010-029945-00 (1061 E SEVENTEENTH AVE)</t>
        </is>
      </c>
      <c r="L8013" t="inlineStr">
        <is>
          <t>Franklin, Stark</t>
        </is>
      </c>
      <c r="M8013" t="inlineStr"/>
      <c r="N8013" t="inlineStr"/>
      <c r="O8013" t="inlineStr">
        <is>
          <t>Yes</t>
        </is>
      </c>
    </row>
    <row r="8014">
      <c r="A8014" t="inlineStr">
        <is>
          <t>SMITH LINDA J</t>
        </is>
      </c>
      <c r="B8014" t="inlineStr"/>
      <c r="C8014" t="inlineStr">
        <is>
          <t>Weak</t>
        </is>
      </c>
      <c r="D8014" s="1" t="n">
        <v>0</v>
      </c>
      <c r="E8014" s="1" t="n"/>
      <c r="F8014" t="inlineStr">
        <is>
          <t>Stark</t>
        </is>
      </c>
      <c r="G8014" s="2" t="inlineStr">
        <is>
          <t>604962</t>
        </is>
      </c>
      <c r="H8014" s="3" t="inlineStr">
        <is>
          <t>808 STRATFORD AVE NE MASSILLON OH 44646</t>
        </is>
      </c>
      <c r="I8014" s="3" t="inlineStr">
        <is>
          <t>808 STRATFORD AVE NE MASSILLON OH 44646</t>
        </is>
      </c>
      <c r="J8014" s="3" t="inlineStr">
        <is>
          <t>Same name is getting the credit in Stark and in Clinton, Franklin. Only the name matches, so this could be one owner with two homes - or two different people.</t>
        </is>
      </c>
      <c r="K8014" s="4" t="inlineStr">
        <is>
          <t>Clinton 290-15-02-04-A00C-00 (170 INDIANA AVE); Franklin 080-011336-00 (1166 HOOVER LAKE CT)</t>
        </is>
      </c>
      <c r="L8014" t="inlineStr">
        <is>
          <t>Clinton, Franklin, Stark</t>
        </is>
      </c>
      <c r="M8014" t="inlineStr"/>
      <c r="N8014" t="inlineStr"/>
      <c r="O8014" t="inlineStr">
        <is>
          <t>Yes</t>
        </is>
      </c>
    </row>
    <row r="8015">
      <c r="A8015" t="inlineStr">
        <is>
          <t>SMITH LINDA K</t>
        </is>
      </c>
      <c r="B8015" t="inlineStr"/>
      <c r="C8015" t="inlineStr">
        <is>
          <t>Weak</t>
        </is>
      </c>
      <c r="D8015" s="1" t="n">
        <v>0</v>
      </c>
      <c r="E8015" s="1" t="n"/>
      <c r="F8015" t="inlineStr">
        <is>
          <t>Stark</t>
        </is>
      </c>
      <c r="G8015" s="2" t="inlineStr">
        <is>
          <t>206411</t>
        </is>
      </c>
      <c r="H8015" s="3" t="inlineStr">
        <is>
          <t>614 COLUMBUS AVE NW CANTON OH 44708</t>
        </is>
      </c>
      <c r="I8015" s="3" t="inlineStr">
        <is>
          <t>614 COLUMBUS AVE NW CANTON OH 44708</t>
        </is>
      </c>
      <c r="J8015" s="3" t="inlineStr">
        <is>
          <t>Same name is getting the credit in Stark and in Franklin. Only the name matches, so this could be one owner with two homes - or two different people.</t>
        </is>
      </c>
      <c r="K8015" s="4" t="inlineStr">
        <is>
          <t>Franklin 010-143259-00 (845 N HIGBEE DR)</t>
        </is>
      </c>
      <c r="L8015" t="inlineStr">
        <is>
          <t>Franklin, Stark</t>
        </is>
      </c>
      <c r="M8015" t="inlineStr"/>
      <c r="N8015" t="inlineStr"/>
      <c r="O8015" t="inlineStr">
        <is>
          <t>Yes</t>
        </is>
      </c>
    </row>
    <row r="8016">
      <c r="A8016" t="inlineStr">
        <is>
          <t>SMITH LINDA LEE</t>
        </is>
      </c>
      <c r="B8016" t="inlineStr"/>
      <c r="C8016" t="inlineStr">
        <is>
          <t>Weak</t>
        </is>
      </c>
      <c r="D8016" s="1" t="n">
        <v>0</v>
      </c>
      <c r="E8016" s="1" t="n"/>
      <c r="F8016" t="inlineStr">
        <is>
          <t>Stark</t>
        </is>
      </c>
      <c r="G8016" s="2" t="inlineStr">
        <is>
          <t>225745</t>
        </is>
      </c>
      <c r="H8016" s="3" t="inlineStr">
        <is>
          <t>3416 9TH ST SW CANTON OH 44710</t>
        </is>
      </c>
      <c r="I8016" s="3" t="inlineStr">
        <is>
          <t>3416 9TH ST SW CANTON OH 44710</t>
        </is>
      </c>
      <c r="J8016" s="3" t="inlineStr">
        <is>
          <t>Same name is getting the credit in Stark and in Franklin. Only the name matches, so this could be one owner with two homes - or two different people.</t>
        </is>
      </c>
      <c r="K8016" s="4" t="inlineStr">
        <is>
          <t>Franklin 070-001139-00 (2550 CAMDEN RD); Franklin 140-005680-00 (1961 - 1963 S WESTFIELD DR); Franklin 150-021676-10 (4367 WESLEY TL 4367)</t>
        </is>
      </c>
      <c r="L8016" t="inlineStr">
        <is>
          <t>Franklin, Stark</t>
        </is>
      </c>
      <c r="M8016" t="inlineStr"/>
      <c r="N8016" t="inlineStr"/>
      <c r="O8016" t="inlineStr">
        <is>
          <t>Yes</t>
        </is>
      </c>
    </row>
    <row r="8017">
      <c r="A8017" t="inlineStr">
        <is>
          <t>SMITH LINDSEY N &amp; RANDY C</t>
        </is>
      </c>
      <c r="B8017" t="inlineStr"/>
      <c r="C8017" t="inlineStr">
        <is>
          <t>Weak</t>
        </is>
      </c>
      <c r="D8017" s="1" t="n">
        <v>0</v>
      </c>
      <c r="E8017" s="1" t="n"/>
      <c r="F8017" t="inlineStr">
        <is>
          <t>Stark</t>
        </is>
      </c>
      <c r="G8017" s="2" t="inlineStr">
        <is>
          <t>2202046</t>
        </is>
      </c>
      <c r="H8017" s="3" t="inlineStr">
        <is>
          <t>3766 DOGWOOD ST NW UNIONTOWN OH 44685</t>
        </is>
      </c>
      <c r="I8017" s="3" t="inlineStr">
        <is>
          <t>3766 DOGWOOD ST NW UNIONTOWN OH 44685</t>
        </is>
      </c>
      <c r="J8017" s="3" t="inlineStr">
        <is>
          <t>Same name is getting the credit in Stark and in Fairfield, Franklin. Only the name matches, so this could be one owner with two homes - or two different people.</t>
        </is>
      </c>
      <c r="K8017" s="4" t="inlineStr">
        <is>
          <t>Fairfield 0110069321 (11680 SWAIN RD AMANDA); Franklin 010-084353-00 (425 S CANYON DR)</t>
        </is>
      </c>
      <c r="L8017" t="inlineStr">
        <is>
          <t>Fairfield, Franklin, Stark</t>
        </is>
      </c>
      <c r="M8017" t="inlineStr"/>
      <c r="N8017" t="inlineStr"/>
      <c r="O8017" t="inlineStr">
        <is>
          <t>Yes</t>
        </is>
      </c>
    </row>
    <row r="8018">
      <c r="A8018" t="inlineStr">
        <is>
          <t>SMITH LISA</t>
        </is>
      </c>
      <c r="B8018" t="inlineStr"/>
      <c r="C8018" t="inlineStr">
        <is>
          <t>Weak</t>
        </is>
      </c>
      <c r="D8018" s="1" t="n">
        <v>0</v>
      </c>
      <c r="E8018" s="1" t="n"/>
      <c r="F8018" t="inlineStr">
        <is>
          <t>Stark</t>
        </is>
      </c>
      <c r="G8018" s="2" t="inlineStr">
        <is>
          <t>5209021</t>
        </is>
      </c>
      <c r="H8018" s="3" t="inlineStr">
        <is>
          <t>3014 WILLOWROW AVE NE CANTON OH 44705</t>
        </is>
      </c>
      <c r="I8018" s="3" t="inlineStr">
        <is>
          <t>3014 WILLOWROW AVE NE CANTON OH 44705</t>
        </is>
      </c>
      <c r="J8018" s="3" t="inlineStr">
        <is>
          <t>Same name is getting the credit in Stark and in Fairfield. Only the name matches, so this could be one owner with two homes - or two different people.</t>
        </is>
      </c>
      <c r="K8018" s="4" t="inlineStr">
        <is>
          <t>Fairfield 0531212800 (1668 W UNION ST LANCASTER)</t>
        </is>
      </c>
      <c r="L8018" t="inlineStr">
        <is>
          <t>Fairfield, Stark</t>
        </is>
      </c>
      <c r="M8018" t="inlineStr"/>
      <c r="N8018" t="inlineStr"/>
      <c r="O8018" t="inlineStr">
        <is>
          <t>Yes</t>
        </is>
      </c>
    </row>
    <row r="8019">
      <c r="A8019" t="inlineStr">
        <is>
          <t>SMITH LISA M</t>
        </is>
      </c>
      <c r="B8019" t="inlineStr"/>
      <c r="C8019" t="inlineStr">
        <is>
          <t>Weak</t>
        </is>
      </c>
      <c r="D8019" s="1" t="n">
        <v>0</v>
      </c>
      <c r="E8019" s="1" t="n"/>
      <c r="F8019" t="inlineStr">
        <is>
          <t>Stark</t>
        </is>
      </c>
      <c r="G8019" s="2" t="inlineStr">
        <is>
          <t>4308226</t>
        </is>
      </c>
      <c r="H8019" s="3" t="inlineStr">
        <is>
          <t>1733 PLYMOUTH KNOLL AVE NW MASSILLON OH 44646</t>
        </is>
      </c>
      <c r="I8019" s="3" t="inlineStr">
        <is>
          <t>1733 PLYMOUTH KNOLL AVE NW MASSILLON OH 44646</t>
        </is>
      </c>
      <c r="J8019" s="3" t="inlineStr">
        <is>
          <t>Same name is getting the credit in Stark and in Adams, Ashtabula, Fairfield. Only the name matches, so this could be one owner with two homes - or two different people.</t>
        </is>
      </c>
      <c r="K8019" s="4" t="inlineStr">
        <is>
          <t>Adams 048-13-01-003.000 (87 MOCKINGBIRD AVE WINCHESTER OH 45697); Ashtabula 055040008500 (2230 HARBOR AVE); Fairfield 0360347200 (11684 CANTERBURY AVE PICKERINGTON)</t>
        </is>
      </c>
      <c r="L8019" t="inlineStr">
        <is>
          <t>Adams, Ashtabula, Fairfield, Stark</t>
        </is>
      </c>
      <c r="M8019" t="inlineStr"/>
      <c r="N8019" t="inlineStr"/>
      <c r="O8019" t="inlineStr">
        <is>
          <t>Yes</t>
        </is>
      </c>
    </row>
    <row r="8020">
      <c r="A8020" t="inlineStr">
        <is>
          <t>SMITH LOGAN D &amp; LOWE AUBREY J</t>
        </is>
      </c>
      <c r="B8020" t="inlineStr"/>
      <c r="C8020" t="inlineStr">
        <is>
          <t>Weak</t>
        </is>
      </c>
      <c r="D8020" s="1" t="n">
        <v>0</v>
      </c>
      <c r="E8020" s="1" t="n"/>
      <c r="F8020" t="inlineStr">
        <is>
          <t>Stark</t>
        </is>
      </c>
      <c r="G8020" s="2" t="inlineStr">
        <is>
          <t>5218078</t>
        </is>
      </c>
      <c r="H8020" s="3" t="inlineStr">
        <is>
          <t>3017 CLIFTMONT AVE NE CANTON OH 44705</t>
        </is>
      </c>
      <c r="I8020" s="3" t="inlineStr">
        <is>
          <t>3017 CLIFTMONT AVE NE CANTON OH 44705</t>
        </is>
      </c>
      <c r="J8020" s="3" t="inlineStr">
        <is>
          <t>Same name is getting the credit in Stark and in Coshocton. Only the name matches, so this could be one owner with two homes - or two different people.</t>
        </is>
      </c>
      <c r="K8020" s="3" t="inlineStr">
        <is>
          <t>Coshocton 018-00000441-00 (530 WILLIAM WHEELER LN)</t>
        </is>
      </c>
      <c r="L8020" t="inlineStr">
        <is>
          <t>Coshocton, Stark</t>
        </is>
      </c>
      <c r="M8020" t="inlineStr"/>
      <c r="N8020" t="inlineStr"/>
      <c r="O8020" t="inlineStr">
        <is>
          <t>Yes</t>
        </is>
      </c>
    </row>
    <row r="8021">
      <c r="A8021" t="inlineStr">
        <is>
          <t>SMITH LONNIE &amp; BETH A</t>
        </is>
      </c>
      <c r="B8021" t="inlineStr"/>
      <c r="C8021" t="inlineStr">
        <is>
          <t>Weak</t>
        </is>
      </c>
      <c r="D8021" s="1" t="n">
        <v>0</v>
      </c>
      <c r="E8021" s="1" t="n"/>
      <c r="F8021" t="inlineStr">
        <is>
          <t>Stark</t>
        </is>
      </c>
      <c r="G8021" s="2" t="inlineStr">
        <is>
          <t>10000273</t>
        </is>
      </c>
      <c r="H8021" s="3" t="inlineStr">
        <is>
          <t>11801 WEBB AVE NE ALLIANCE OH 44601</t>
        </is>
      </c>
      <c r="I8021" s="3" t="inlineStr">
        <is>
          <t>11801 WEBB AVE NE ALLIANCE OH 44601</t>
        </is>
      </c>
      <c r="J8021" s="3" t="inlineStr">
        <is>
          <t>Same name is getting the credit in Stark and in Fairfield. Only the name matches, so this could be one owner with two homes - or two different people.</t>
        </is>
      </c>
      <c r="K8021" s="4" t="inlineStr">
        <is>
          <t>Fairfield 0360288800 (12025 HARMON RD PICKERINGTON)</t>
        </is>
      </c>
      <c r="L8021" t="inlineStr">
        <is>
          <t>Fairfield, Stark</t>
        </is>
      </c>
      <c r="M8021" t="inlineStr"/>
      <c r="N8021" t="inlineStr"/>
      <c r="O8021" t="inlineStr">
        <is>
          <t>Yes</t>
        </is>
      </c>
    </row>
    <row r="8022">
      <c r="A8022" t="inlineStr">
        <is>
          <t>SMITH LORI L</t>
        </is>
      </c>
      <c r="B8022" t="inlineStr"/>
      <c r="C8022" t="inlineStr">
        <is>
          <t>Weak</t>
        </is>
      </c>
      <c r="D8022" s="1" t="n">
        <v>0</v>
      </c>
      <c r="E8022" s="1" t="n"/>
      <c r="F8022" t="inlineStr">
        <is>
          <t>Stark</t>
        </is>
      </c>
      <c r="G8022" s="2" t="inlineStr">
        <is>
          <t>217768</t>
        </is>
      </c>
      <c r="H8022" s="3" t="inlineStr">
        <is>
          <t>1117 OBY PL NW CANTON OH 44703</t>
        </is>
      </c>
      <c r="I8022" s="3" t="inlineStr">
        <is>
          <t>1009 MANCHESTER AVE MASSILLON OH 44647</t>
        </is>
      </c>
      <c r="J8022" s="3" t="inlineStr">
        <is>
          <t>Same name is getting the credit in Stark and in Franklin. Only the name matches, so this could be one owner with two homes - or two different people.</t>
        </is>
      </c>
      <c r="K8022" s="4" t="inlineStr">
        <is>
          <t>Franklin 184-000303-00 (41 MOUND ST); Franklin 560-212522-00 (3019 PARKER LN)</t>
        </is>
      </c>
      <c r="L8022" t="inlineStr">
        <is>
          <t>Franklin, Stark</t>
        </is>
      </c>
      <c r="M8022" t="inlineStr"/>
      <c r="N8022" t="inlineStr"/>
      <c r="O8022" t="inlineStr">
        <is>
          <t>Yes</t>
        </is>
      </c>
    </row>
    <row r="8023">
      <c r="A8023" t="inlineStr">
        <is>
          <t>SMITH LORI L</t>
        </is>
      </c>
      <c r="B8023" t="inlineStr"/>
      <c r="C8023" t="inlineStr">
        <is>
          <t>Weak</t>
        </is>
      </c>
      <c r="D8023" s="1" t="n">
        <v>0</v>
      </c>
      <c r="E8023" s="1" t="n"/>
      <c r="F8023" t="inlineStr">
        <is>
          <t>Stark</t>
        </is>
      </c>
      <c r="G8023" s="2" t="inlineStr">
        <is>
          <t>223016</t>
        </is>
      </c>
      <c r="H8023" s="3" t="inlineStr">
        <is>
          <t>1111 OBY PL NW CANTON OH 44703</t>
        </is>
      </c>
      <c r="I8023" s="3" t="inlineStr">
        <is>
          <t>1009 MANCHESTER AVE NW MASSILLON OH 44647</t>
        </is>
      </c>
      <c r="J8023" s="3" t="inlineStr">
        <is>
          <t>Same name is getting the credit in Stark and in Franklin. Only the name matches, so this could be one owner with two homes - or two different people.</t>
        </is>
      </c>
      <c r="K8023" s="4" t="inlineStr">
        <is>
          <t>Franklin 184-000303-00 (41 MOUND ST); Franklin 560-212522-00 (3019 PARKER LN)</t>
        </is>
      </c>
      <c r="L8023" t="inlineStr">
        <is>
          <t>Franklin, Stark</t>
        </is>
      </c>
      <c r="M8023" t="inlineStr"/>
      <c r="N8023" t="inlineStr"/>
      <c r="O8023" t="inlineStr">
        <is>
          <t>Yes</t>
        </is>
      </c>
    </row>
    <row r="8024">
      <c r="A8024" t="inlineStr">
        <is>
          <t>SMITH LORI L</t>
        </is>
      </c>
      <c r="B8024" t="inlineStr"/>
      <c r="C8024" t="inlineStr">
        <is>
          <t>Weak</t>
        </is>
      </c>
      <c r="D8024" s="1" t="n">
        <v>0</v>
      </c>
      <c r="E8024" s="1" t="n"/>
      <c r="F8024" t="inlineStr">
        <is>
          <t>Stark</t>
        </is>
      </c>
      <c r="G8024" s="2" t="inlineStr">
        <is>
          <t>4301176</t>
        </is>
      </c>
      <c r="H8024" s="3" t="inlineStr">
        <is>
          <t>1410 SPRING VALLEY AVE NW CANTON OH 44708</t>
        </is>
      </c>
      <c r="I8024" s="3" t="inlineStr">
        <is>
          <t>1410 SPRING VALLEY AVE NW CANTON OH 44708</t>
        </is>
      </c>
      <c r="J8024" s="3" t="inlineStr">
        <is>
          <t>Same name is getting the credit in Stark and in Franklin. Only the name matches, so this could be one owner with two homes - or two different people.</t>
        </is>
      </c>
      <c r="K8024" s="4" t="inlineStr">
        <is>
          <t>Franklin 184-000303-00 (41 MOUND ST); Franklin 560-212522-00 (3019 PARKER LN)</t>
        </is>
      </c>
      <c r="L8024" t="inlineStr">
        <is>
          <t>Franklin, Stark</t>
        </is>
      </c>
      <c r="M8024" t="inlineStr"/>
      <c r="N8024" t="inlineStr"/>
      <c r="O8024" t="inlineStr">
        <is>
          <t>Yes</t>
        </is>
      </c>
    </row>
    <row r="8025">
      <c r="A8025" t="inlineStr">
        <is>
          <t>SMITH MARGARET</t>
        </is>
      </c>
      <c r="B8025" t="inlineStr"/>
      <c r="C8025" t="inlineStr">
        <is>
          <t>Weak</t>
        </is>
      </c>
      <c r="D8025" s="1" t="n">
        <v>0</v>
      </c>
      <c r="E8025" s="1" t="n"/>
      <c r="F8025" t="inlineStr">
        <is>
          <t>Stark</t>
        </is>
      </c>
      <c r="G8025" s="2" t="inlineStr">
        <is>
          <t>1901952</t>
        </is>
      </c>
      <c r="H8025" s="3" t="inlineStr">
        <is>
          <t>1453 CANYON ST NE UNIONTOWN OH 44685</t>
        </is>
      </c>
      <c r="I8025" s="3" t="inlineStr">
        <is>
          <t>1453 CANYON ST NE UNIONTOWN OH 44685</t>
        </is>
      </c>
      <c r="J8025" s="3" t="inlineStr">
        <is>
          <t>Same name is getting the credit in Stark and in Franklin. Only the name matches, so this could be one owner with two homes - or two different people.</t>
        </is>
      </c>
      <c r="K8025" s="4" t="inlineStr">
        <is>
          <t>Franklin 150-021233-10 (703 N YOUN KIN PW 703); Franklin 550-137014-00 (6551 BALSAM DR)</t>
        </is>
      </c>
      <c r="L8025" t="inlineStr">
        <is>
          <t>Franklin, Stark</t>
        </is>
      </c>
      <c r="M8025" t="inlineStr"/>
      <c r="N8025" t="inlineStr"/>
      <c r="O8025" t="inlineStr">
        <is>
          <t>Yes</t>
        </is>
      </c>
    </row>
    <row r="8026">
      <c r="A8026" t="inlineStr">
        <is>
          <t>SMITH MARK &amp; SANDY</t>
        </is>
      </c>
      <c r="B8026" t="inlineStr"/>
      <c r="C8026" t="inlineStr">
        <is>
          <t>Weak</t>
        </is>
      </c>
      <c r="D8026" s="1" t="n">
        <v>0</v>
      </c>
      <c r="E8026" s="1" t="n"/>
      <c r="F8026" t="inlineStr">
        <is>
          <t>Stark</t>
        </is>
      </c>
      <c r="G8026" s="2" t="inlineStr">
        <is>
          <t>7207061</t>
        </is>
      </c>
      <c r="H8026" s="3" t="inlineStr">
        <is>
          <t>14579 BARRS ST SW MASSILLON OH 44647</t>
        </is>
      </c>
      <c r="I8026" s="3" t="inlineStr">
        <is>
          <t>14579 BARRS ST SW MASSILLON OH 44647</t>
        </is>
      </c>
      <c r="J8026" s="3" t="inlineStr">
        <is>
          <t>Common name: this name is credited on 10 parcels across 5 counties. Many are probably different people who happen to share the name - look each one up before assuming it is the same owner.</t>
        </is>
      </c>
      <c r="K8026" s="4" t="inlineStr">
        <is>
          <t>Franklin 080-002940-00 (753 REBECCA AVE); Franklin 185-000080-00 (367 CANAL ST); Franklin 186-000389-00 (5196 MACCLELLAN ST NORTH); Franklin 222-001258-00 (4585 NEISWANDER SQ); +5 more</t>
        </is>
      </c>
      <c r="L8026" t="inlineStr">
        <is>
          <t>Franklin, Guernsey, Knox, Lorain, Stark</t>
        </is>
      </c>
      <c r="M8026" t="inlineStr"/>
      <c r="N8026" t="inlineStr"/>
      <c r="O8026" t="inlineStr">
        <is>
          <t>Yes</t>
        </is>
      </c>
    </row>
    <row r="8027">
      <c r="A8027" t="inlineStr">
        <is>
          <t>SMITH MARK A</t>
        </is>
      </c>
      <c r="B8027" t="inlineStr"/>
      <c r="C8027" t="inlineStr">
        <is>
          <t>Weak</t>
        </is>
      </c>
      <c r="D8027" s="1" t="n">
        <v>0</v>
      </c>
      <c r="E8027" s="1" t="n"/>
      <c r="F8027" t="inlineStr">
        <is>
          <t>Stark</t>
        </is>
      </c>
      <c r="G8027" s="2" t="inlineStr">
        <is>
          <t>98002665</t>
        </is>
      </c>
      <c r="H8027" s="3" t="inlineStr">
        <is>
          <t>21 ROLLING ACRES CIR E MASSILLON OH 44647</t>
        </is>
      </c>
      <c r="I8027" s="3" t="inlineStr">
        <is>
          <t>21 ROLLING ACRES CIR E MASSILLON OH 44647</t>
        </is>
      </c>
      <c r="J8027" s="3" t="inlineStr">
        <is>
          <t>Common name: this name is credited on 15 parcels across 9 counties. Many are probably different people who happen to share the name - look each one up before assuming it is the same owner.</t>
        </is>
      </c>
      <c r="K8027" s="4" t="inlineStr">
        <is>
          <t>Fairfield 0090180500 (2950 WINCHESTER-SOUTHERN RD CANAL WINCHESTER); Fairfield 0490267600 (6102 OLD MILLERSPORT RD PLEASANTVILLE); Fairfield 0490267620 (6150 OLD MILLERSPORT RD PLEASANTVILLE); Fairfield 0531340000 (1176 FARMBROOK CT); +10 more</t>
        </is>
      </c>
      <c r="L8027" t="inlineStr">
        <is>
          <t>Fairfield, Franklin, Geauga, Huron, Knox, Lorain, Stark, Union, Washington</t>
        </is>
      </c>
      <c r="M8027" t="inlineStr"/>
      <c r="N8027" t="inlineStr"/>
      <c r="O8027" t="inlineStr">
        <is>
          <t>Yes</t>
        </is>
      </c>
    </row>
    <row r="8028">
      <c r="A8028" t="inlineStr">
        <is>
          <t>SMITH MARK D &amp; CORAL</t>
        </is>
      </c>
      <c r="B8028" t="inlineStr"/>
      <c r="C8028" t="inlineStr">
        <is>
          <t>Weak</t>
        </is>
      </c>
      <c r="D8028" s="1" t="n">
        <v>0</v>
      </c>
      <c r="E8028" s="1" t="n"/>
      <c r="F8028" t="inlineStr">
        <is>
          <t>Stark</t>
        </is>
      </c>
      <c r="G8028" s="2" t="inlineStr">
        <is>
          <t>5211231</t>
        </is>
      </c>
      <c r="H8028" s="3" t="inlineStr">
        <is>
          <t>1910 HUNTING VALLEY ST NW NORTH CANTON OH 44720</t>
        </is>
      </c>
      <c r="I8028" s="3" t="inlineStr">
        <is>
          <t>1910 HUNTING VLY NW NORTH CANTON OH 44720</t>
        </is>
      </c>
      <c r="J8028" s="3" t="inlineStr">
        <is>
          <t>Same name is getting the credit in Stark and in Franklin. Only the name matches, so this could be one owner with two homes - or two different people.</t>
        </is>
      </c>
      <c r="K8028" s="4" t="inlineStr">
        <is>
          <t>Franklin 160-001741-00 (1865 LONDON GROVEPORT RD); Franklin 550-289220-00 (7188 CALUSA DR)</t>
        </is>
      </c>
      <c r="L8028" t="inlineStr">
        <is>
          <t>Franklin, Stark</t>
        </is>
      </c>
      <c r="M8028" t="inlineStr"/>
      <c r="N8028" t="inlineStr"/>
      <c r="O8028" t="inlineStr">
        <is>
          <t>Yes</t>
        </is>
      </c>
    </row>
    <row r="8029">
      <c r="A8029" t="inlineStr">
        <is>
          <t>SMITH MARK D &amp; CORAL</t>
        </is>
      </c>
      <c r="B8029" t="inlineStr"/>
      <c r="C8029" t="inlineStr">
        <is>
          <t>Weak</t>
        </is>
      </c>
      <c r="D8029" s="1" t="n">
        <v>0</v>
      </c>
      <c r="E8029" s="1" t="n"/>
      <c r="F8029" t="inlineStr">
        <is>
          <t>Stark</t>
        </is>
      </c>
      <c r="G8029" s="2" t="inlineStr">
        <is>
          <t>5218042</t>
        </is>
      </c>
      <c r="H8029" s="3" t="inlineStr">
        <is>
          <t>HUNTING VALLEY ST NW NORTH CANTON OH 44720</t>
        </is>
      </c>
      <c r="I8029" s="3" t="inlineStr">
        <is>
          <t>1910 HUNTING VLY NW NORTH CANTON OH 44720</t>
        </is>
      </c>
      <c r="J8029" s="3" t="inlineStr">
        <is>
          <t>Same name is getting the credit in Stark and in Franklin. Only the name matches, so this could be one owner with two homes - or two different people.</t>
        </is>
      </c>
      <c r="K8029" s="4" t="inlineStr">
        <is>
          <t>Franklin 160-001741-00 (1865 LONDON GROVEPORT RD); Franklin 550-289220-00 (7188 CALUSA DR)</t>
        </is>
      </c>
      <c r="L8029" t="inlineStr">
        <is>
          <t>Franklin, Stark</t>
        </is>
      </c>
      <c r="M8029" t="inlineStr"/>
      <c r="N8029" t="inlineStr"/>
      <c r="O8029" t="inlineStr">
        <is>
          <t>Yes</t>
        </is>
      </c>
    </row>
    <row r="8030">
      <c r="A8030" t="inlineStr">
        <is>
          <t>SMITH MARK R</t>
        </is>
      </c>
      <c r="B8030" t="inlineStr"/>
      <c r="C8030" t="inlineStr">
        <is>
          <t>Weak</t>
        </is>
      </c>
      <c r="D8030" s="1" t="n">
        <v>0</v>
      </c>
      <c r="E8030" s="1" t="n"/>
      <c r="F8030" t="inlineStr">
        <is>
          <t>Stark</t>
        </is>
      </c>
      <c r="G8030" s="2" t="inlineStr">
        <is>
          <t>2203306</t>
        </is>
      </c>
      <c r="H8030" s="3" t="inlineStr">
        <is>
          <t>3222 NORTHDALE ST NW UNIONTOWN OH 44685</t>
        </is>
      </c>
      <c r="I8030" s="3" t="inlineStr">
        <is>
          <t>3222 NORTHDALE ST NW UNIONTOWN OH 44685</t>
        </is>
      </c>
      <c r="J8030" s="3" t="inlineStr">
        <is>
          <t>Same name is getting the credit in Stark and in Franklin. Only the name matches, so this could be one owner with two homes - or two different people.</t>
        </is>
      </c>
      <c r="K8030" s="4" t="inlineStr">
        <is>
          <t>Franklin 180-004111-00 (3208 FAYCREST RD); Franklin 570-153978-00 (1563 GREENVILLE RD)</t>
        </is>
      </c>
      <c r="L8030" t="inlineStr">
        <is>
          <t>Franklin, Stark</t>
        </is>
      </c>
      <c r="M8030" t="inlineStr"/>
      <c r="N8030" t="inlineStr"/>
      <c r="O8030" t="inlineStr">
        <is>
          <t>Yes</t>
        </is>
      </c>
    </row>
    <row r="8031">
      <c r="A8031" t="inlineStr">
        <is>
          <t>SMITH MARK T</t>
        </is>
      </c>
      <c r="B8031" t="inlineStr"/>
      <c r="C8031" t="inlineStr">
        <is>
          <t>Weak</t>
        </is>
      </c>
      <c r="D8031" s="1" t="n">
        <v>0</v>
      </c>
      <c r="E8031" s="1" t="n"/>
      <c r="F8031" t="inlineStr">
        <is>
          <t>Stark</t>
        </is>
      </c>
      <c r="G8031" s="2" t="inlineStr">
        <is>
          <t>7200819</t>
        </is>
      </c>
      <c r="H8031" s="3" t="inlineStr">
        <is>
          <t>11814 WOOSTER ST NW MASSILLON OH 44647</t>
        </is>
      </c>
      <c r="I8031" s="3" t="inlineStr">
        <is>
          <t>11804 MARLOBORO AVE NE ALLIANCE OH 44601</t>
        </is>
      </c>
      <c r="J8031" s="3" t="inlineStr">
        <is>
          <t>Same name is getting the credit in Stark and in Ashtabula, Brown. Only the name matches, so this could be one owner with two homes - or two different people.</t>
        </is>
      </c>
      <c r="K8031" s="4" t="inlineStr">
        <is>
          <t>Ashtabula 570120001700 (2851 TRASK RD); Brown 20-040288.0000 (525 SHINKLE RIDGE)</t>
        </is>
      </c>
      <c r="L8031" t="inlineStr">
        <is>
          <t>Ashtabula, Brown, Stark</t>
        </is>
      </c>
      <c r="M8031" t="inlineStr"/>
      <c r="N8031" t="inlineStr"/>
      <c r="O8031" t="inlineStr">
        <is>
          <t>Yes</t>
        </is>
      </c>
    </row>
    <row r="8032">
      <c r="A8032" t="inlineStr">
        <is>
          <t>SMITH MARK T</t>
        </is>
      </c>
      <c r="B8032" t="inlineStr"/>
      <c r="C8032" t="inlineStr">
        <is>
          <t>Weak</t>
        </is>
      </c>
      <c r="D8032" s="1" t="n">
        <v>0</v>
      </c>
      <c r="E8032" s="1" t="n"/>
      <c r="F8032" t="inlineStr">
        <is>
          <t>Stark</t>
        </is>
      </c>
      <c r="G8032" s="2" t="inlineStr">
        <is>
          <t>7202251</t>
        </is>
      </c>
      <c r="H8032" s="3" t="inlineStr">
        <is>
          <t>WOOSTER ST NW MASSILLON OH 44647</t>
        </is>
      </c>
      <c r="I8032" s="3" t="inlineStr">
        <is>
          <t>11804 MARLOBORO AVE NE ALLIANCE OH 44601</t>
        </is>
      </c>
      <c r="J8032" s="3" t="inlineStr">
        <is>
          <t>Same name is getting the credit in Stark and in Ashtabula, Brown. Only the name matches, so this could be one owner with two homes - or two different people.</t>
        </is>
      </c>
      <c r="K8032" s="4" t="inlineStr">
        <is>
          <t>Ashtabula 570120001700 (2851 TRASK RD); Brown 20-040288.0000 (525 SHINKLE RIDGE)</t>
        </is>
      </c>
      <c r="L8032" t="inlineStr">
        <is>
          <t>Ashtabula, Brown, Stark</t>
        </is>
      </c>
      <c r="M8032" t="inlineStr"/>
      <c r="N8032" t="inlineStr"/>
      <c r="O8032" t="inlineStr">
        <is>
          <t>Yes</t>
        </is>
      </c>
    </row>
    <row r="8033">
      <c r="A8033" t="inlineStr">
        <is>
          <t>SMITH MARK T &amp; DENISE M</t>
        </is>
      </c>
      <c r="B8033" t="inlineStr"/>
      <c r="C8033" t="inlineStr">
        <is>
          <t>Weak</t>
        </is>
      </c>
      <c r="D8033" s="1" t="n">
        <v>0</v>
      </c>
      <c r="E8033" s="1" t="n"/>
      <c r="F8033" t="inlineStr">
        <is>
          <t>Stark</t>
        </is>
      </c>
      <c r="G8033" s="2" t="inlineStr">
        <is>
          <t>5214905</t>
        </is>
      </c>
      <c r="H8033" s="3" t="inlineStr">
        <is>
          <t>3342 CAPRICIO ST NE CANTON OH 44721</t>
        </is>
      </c>
      <c r="I8033" s="3" t="inlineStr">
        <is>
          <t>3342 CAPRICIO ST NE CANTON OH 44721</t>
        </is>
      </c>
      <c r="J8033" s="3" t="inlineStr">
        <is>
          <t>Same name is getting the credit in Stark and in Ashtabula, Brown. Only the name matches, so this could be one owner with two homes - or two different people.</t>
        </is>
      </c>
      <c r="K8033" s="4" t="inlineStr">
        <is>
          <t>Ashtabula 570120001700 (2851 TRASK RD); Brown 20-040288.0000 (525 SHINKLE RIDGE)</t>
        </is>
      </c>
      <c r="L8033" t="inlineStr">
        <is>
          <t>Ashtabula, Brown, Stark</t>
        </is>
      </c>
      <c r="M8033" t="inlineStr"/>
      <c r="N8033" t="inlineStr"/>
      <c r="O8033" t="inlineStr">
        <is>
          <t>Yes</t>
        </is>
      </c>
    </row>
    <row r="8034">
      <c r="A8034" t="inlineStr">
        <is>
          <t>SMITH MARSHA E</t>
        </is>
      </c>
      <c r="B8034" t="inlineStr"/>
      <c r="C8034" t="inlineStr">
        <is>
          <t>Weak</t>
        </is>
      </c>
      <c r="D8034" s="1" t="n">
        <v>0</v>
      </c>
      <c r="E8034" s="1" t="n"/>
      <c r="F8034" t="inlineStr">
        <is>
          <t>Stark</t>
        </is>
      </c>
      <c r="G8034" s="2" t="inlineStr">
        <is>
          <t>10011641</t>
        </is>
      </c>
      <c r="H8034" s="3" t="inlineStr">
        <is>
          <t>10146 WOOSTER ST NW MASSILLON OH 44647</t>
        </is>
      </c>
      <c r="I8034" s="3" t="inlineStr">
        <is>
          <t>2930 GORDON NW MASSILLON OH 44647</t>
        </is>
      </c>
      <c r="J8034" s="3" t="inlineStr">
        <is>
          <t>Same name is getting the credit in Stark and in Franklin. Only the name matches, so this could be one owner with two homes - or two different people.</t>
        </is>
      </c>
      <c r="K8034" s="4" t="inlineStr">
        <is>
          <t>Franklin 600-187068-00 (4326 APLEY PL)</t>
        </is>
      </c>
      <c r="L8034" t="inlineStr">
        <is>
          <t>Franklin, Stark</t>
        </is>
      </c>
      <c r="M8034" t="inlineStr"/>
      <c r="N8034" t="inlineStr"/>
      <c r="O8034" t="inlineStr">
        <is>
          <t>Yes</t>
        </is>
      </c>
    </row>
    <row r="8035">
      <c r="A8035" t="inlineStr">
        <is>
          <t>SMITH MARSHA E</t>
        </is>
      </c>
      <c r="B8035" t="inlineStr"/>
      <c r="C8035" t="inlineStr">
        <is>
          <t>Weak</t>
        </is>
      </c>
      <c r="D8035" s="1" t="n">
        <v>0</v>
      </c>
      <c r="E8035" s="1" t="n"/>
      <c r="F8035" t="inlineStr">
        <is>
          <t>Stark</t>
        </is>
      </c>
      <c r="G8035" s="2" t="inlineStr">
        <is>
          <t>605149</t>
        </is>
      </c>
      <c r="H8035" s="3" t="inlineStr">
        <is>
          <t>1514 CHERRY RD NW MASSILLON OH 44647</t>
        </is>
      </c>
      <c r="I8035" s="3" t="inlineStr">
        <is>
          <t>2930 GORDON NW MASSILLON OH 44647</t>
        </is>
      </c>
      <c r="J8035" s="3" t="inlineStr">
        <is>
          <t>Same name is getting the credit in Stark and in Franklin. Only the name matches, so this could be one owner with two homes - or two different people.</t>
        </is>
      </c>
      <c r="K8035" s="4" t="inlineStr">
        <is>
          <t>Franklin 600-187068-00 (4326 APLEY PL)</t>
        </is>
      </c>
      <c r="L8035" t="inlineStr">
        <is>
          <t>Franklin, Stark</t>
        </is>
      </c>
      <c r="M8035" t="inlineStr"/>
      <c r="N8035" t="inlineStr"/>
      <c r="O8035" t="inlineStr">
        <is>
          <t>Yes</t>
        </is>
      </c>
    </row>
    <row r="8036">
      <c r="A8036" t="inlineStr">
        <is>
          <t>SMITH MARSHA E</t>
        </is>
      </c>
      <c r="B8036" t="inlineStr"/>
      <c r="C8036" t="inlineStr">
        <is>
          <t>Weak</t>
        </is>
      </c>
      <c r="D8036" s="1" t="n">
        <v>0</v>
      </c>
      <c r="E8036" s="1" t="n"/>
      <c r="F8036" t="inlineStr">
        <is>
          <t>Stark</t>
        </is>
      </c>
      <c r="G8036" s="2" t="inlineStr">
        <is>
          <t>605156</t>
        </is>
      </c>
      <c r="H8036" s="3" t="inlineStr">
        <is>
          <t>130 COMMONWEALTH AVE NE MASSILLON OH 44646</t>
        </is>
      </c>
      <c r="I8036" s="3" t="inlineStr">
        <is>
          <t>2930 GORDON AVE NW MASSILLON OH 44647</t>
        </is>
      </c>
      <c r="J8036" s="3" t="inlineStr">
        <is>
          <t>Same name is getting the credit in Stark and in Franklin. Only the name matches, so this could be one owner with two homes - or two different people.</t>
        </is>
      </c>
      <c r="K8036" s="4" t="inlineStr">
        <is>
          <t>Franklin 600-187068-00 (4326 APLEY PL)</t>
        </is>
      </c>
      <c r="L8036" t="inlineStr">
        <is>
          <t>Franklin, Stark</t>
        </is>
      </c>
      <c r="M8036" t="inlineStr"/>
      <c r="N8036" t="inlineStr"/>
      <c r="O8036" t="inlineStr">
        <is>
          <t>Yes</t>
        </is>
      </c>
    </row>
    <row r="8037">
      <c r="A8037" t="inlineStr">
        <is>
          <t>SMITH MARSHA E</t>
        </is>
      </c>
      <c r="B8037" t="inlineStr"/>
      <c r="C8037" t="inlineStr">
        <is>
          <t>Weak</t>
        </is>
      </c>
      <c r="D8037" s="1" t="n">
        <v>0</v>
      </c>
      <c r="E8037" s="1" t="n"/>
      <c r="F8037" t="inlineStr">
        <is>
          <t>Stark</t>
        </is>
      </c>
      <c r="G8037" s="2" t="inlineStr">
        <is>
          <t>611256</t>
        </is>
      </c>
      <c r="H8037" s="3" t="inlineStr">
        <is>
          <t>CHERRY RD NW MASSILLON OH 44647</t>
        </is>
      </c>
      <c r="I8037" s="3" t="inlineStr">
        <is>
          <t>2930 GORDON NW MASSILLON OH 44647</t>
        </is>
      </c>
      <c r="J8037" s="3" t="inlineStr">
        <is>
          <t>Same name is getting the credit in Stark and in Franklin. Only the name matches, so this could be one owner with two homes - or two different people.</t>
        </is>
      </c>
      <c r="K8037" s="4" t="inlineStr">
        <is>
          <t>Franklin 600-187068-00 (4326 APLEY PL)</t>
        </is>
      </c>
      <c r="L8037" t="inlineStr">
        <is>
          <t>Franklin, Stark</t>
        </is>
      </c>
      <c r="M8037" t="inlineStr"/>
      <c r="N8037" t="inlineStr"/>
      <c r="O8037" t="inlineStr">
        <is>
          <t>Yes</t>
        </is>
      </c>
    </row>
    <row r="8038">
      <c r="A8038" t="inlineStr">
        <is>
          <t>SMITH MARTIN D &amp; TERRI A</t>
        </is>
      </c>
      <c r="B8038" t="inlineStr"/>
      <c r="C8038" t="inlineStr">
        <is>
          <t>Weak</t>
        </is>
      </c>
      <c r="D8038" s="1" t="n">
        <v>0</v>
      </c>
      <c r="E8038" s="1" t="n"/>
      <c r="F8038" t="inlineStr">
        <is>
          <t>Stark</t>
        </is>
      </c>
      <c r="G8038" s="2" t="inlineStr">
        <is>
          <t>5218285</t>
        </is>
      </c>
      <c r="H8038" s="3" t="inlineStr">
        <is>
          <t>1222 MCDOWELL ST NE CANTON OH 44721</t>
        </is>
      </c>
      <c r="I8038" s="3" t="inlineStr">
        <is>
          <t>1222 MCDOWELL ST NE CANTON OH 44721</t>
        </is>
      </c>
      <c r="J8038" s="3" t="inlineStr">
        <is>
          <t>Same name is getting the credit in Stark and in Franklin, Lorain. Only the name matches, so this could be one owner with two homes - or two different people.</t>
        </is>
      </c>
      <c r="K8038" s="4" t="inlineStr">
        <is>
          <t>Franklin 080-006581-00 (1126 FOREST RISE DR); Franklin 610-166352-00 (1040 CROSS COUNTRY DR); Lorain 06-25-003-101-026 (284 COLGATE AVE ELYRIA)</t>
        </is>
      </c>
      <c r="L8038" t="inlineStr">
        <is>
          <t>Franklin, Lorain, Stark</t>
        </is>
      </c>
      <c r="M8038" t="inlineStr"/>
      <c r="N8038" t="inlineStr"/>
      <c r="O8038" t="inlineStr">
        <is>
          <t>Yes</t>
        </is>
      </c>
    </row>
    <row r="8039">
      <c r="A8039" t="inlineStr">
        <is>
          <t>SMITH MARY</t>
        </is>
      </c>
      <c r="B8039" t="inlineStr"/>
      <c r="C8039" t="inlineStr">
        <is>
          <t>Weak</t>
        </is>
      </c>
      <c r="D8039" s="1" t="n">
        <v>0</v>
      </c>
      <c r="E8039" s="1" t="n"/>
      <c r="F8039" t="inlineStr">
        <is>
          <t>Stark</t>
        </is>
      </c>
      <c r="G8039" s="2" t="inlineStr">
        <is>
          <t>1604048</t>
        </is>
      </c>
      <c r="H8039" s="3" t="inlineStr">
        <is>
          <t>WOODMOOR AVE NW CANTON OH 44718</t>
        </is>
      </c>
      <c r="I8039" s="3" t="inlineStr">
        <is>
          <t>6347 WOODMOOR AVE NW CANTON OH 44718</t>
        </is>
      </c>
      <c r="J8039" s="3" t="inlineStr">
        <is>
          <t>Same name is getting the credit in Stark and in Franklin, Washington. Only the name matches, so this could be one owner with two homes - or two different people.</t>
        </is>
      </c>
      <c r="K8039" s="4" t="inlineStr">
        <is>
          <t>Franklin 010-157709-00 (6551 HEARTHSTONE AVE); Franklin 010-213254-00 (5815 BASTILLE PL 66); Washington 240005448000 (207 BARBER ST MARIETTA)</t>
        </is>
      </c>
      <c r="L8039" t="inlineStr">
        <is>
          <t>Franklin, Stark, Washington</t>
        </is>
      </c>
      <c r="M8039" t="inlineStr"/>
      <c r="N8039" t="inlineStr"/>
      <c r="O8039" t="inlineStr">
        <is>
          <t>Yes</t>
        </is>
      </c>
    </row>
    <row r="8040">
      <c r="A8040" t="inlineStr">
        <is>
          <t>SMITH MARY JANE</t>
        </is>
      </c>
      <c r="B8040" t="inlineStr"/>
      <c r="C8040" t="inlineStr">
        <is>
          <t>Weak</t>
        </is>
      </c>
      <c r="D8040" s="1" t="n">
        <v>0</v>
      </c>
      <c r="E8040" s="1" t="n"/>
      <c r="F8040" t="inlineStr">
        <is>
          <t>Stark</t>
        </is>
      </c>
      <c r="G8040" s="2" t="inlineStr">
        <is>
          <t>1606294</t>
        </is>
      </c>
      <c r="H8040" s="3" t="inlineStr">
        <is>
          <t>5246 HIGHPOINT CIR NW CANTON OH 44718</t>
        </is>
      </c>
      <c r="I8040" s="3" t="inlineStr">
        <is>
          <t>5246 HIGHPOINT CIR NW CANTON OH 44718</t>
        </is>
      </c>
      <c r="J8040" s="3" t="inlineStr">
        <is>
          <t>Same name is getting the credit in Stark and in Franklin. Only the name matches, so this could be one owner with two homes - or two different people.</t>
        </is>
      </c>
      <c r="K8040" s="4" t="inlineStr">
        <is>
          <t>Franklin 010-104785-00 (5300 SINCLAIR RD); Franklin 490-191462-00 (6800 LEHMAN RD)</t>
        </is>
      </c>
      <c r="L8040" t="inlineStr">
        <is>
          <t>Franklin, Stark</t>
        </is>
      </c>
      <c r="M8040" t="inlineStr"/>
      <c r="N8040" t="inlineStr"/>
      <c r="O8040" t="inlineStr">
        <is>
          <t>Yes</t>
        </is>
      </c>
    </row>
    <row r="8041">
      <c r="A8041" t="inlineStr">
        <is>
          <t>SMITH MARY L</t>
        </is>
      </c>
      <c r="B8041" t="inlineStr"/>
      <c r="C8041" t="inlineStr">
        <is>
          <t>Weak</t>
        </is>
      </c>
      <c r="D8041" s="1" t="n">
        <v>0</v>
      </c>
      <c r="E8041" s="1" t="n"/>
      <c r="F8041" t="inlineStr">
        <is>
          <t>Stark</t>
        </is>
      </c>
      <c r="G8041" s="2" t="inlineStr">
        <is>
          <t>1606154</t>
        </is>
      </c>
      <c r="H8041" s="3" t="inlineStr">
        <is>
          <t>6347 WOODMOOR AVE NW CANTON OH 44718</t>
        </is>
      </c>
      <c r="I8041" s="3" t="inlineStr">
        <is>
          <t>6347 WOODMOOR AVE NW CANTON OH 44718</t>
        </is>
      </c>
      <c r="J8041" s="3" t="inlineStr">
        <is>
          <t>Same name is getting the credit in Stark and in Madison. Only the name matches, so this could be one owner with two homes - or two different people.</t>
        </is>
      </c>
      <c r="K8041" s="4" t="inlineStr">
        <is>
          <t>Madison 28-00091.000 (7215 NORTH ST SOUTH SOLON)</t>
        </is>
      </c>
      <c r="L8041" t="inlineStr">
        <is>
          <t>Madison, Stark</t>
        </is>
      </c>
      <c r="M8041" t="inlineStr"/>
      <c r="N8041" t="inlineStr"/>
      <c r="O8041" t="inlineStr">
        <is>
          <t>Yes</t>
        </is>
      </c>
    </row>
    <row r="8042">
      <c r="A8042" t="inlineStr">
        <is>
          <t>SMITH MARY L</t>
        </is>
      </c>
      <c r="B8042" t="inlineStr"/>
      <c r="C8042" t="inlineStr">
        <is>
          <t>Weak</t>
        </is>
      </c>
      <c r="D8042" s="1" t="n">
        <v>0</v>
      </c>
      <c r="E8042" s="1" t="n"/>
      <c r="F8042" t="inlineStr">
        <is>
          <t>Stark</t>
        </is>
      </c>
      <c r="G8042" s="2" t="inlineStr">
        <is>
          <t>302821</t>
        </is>
      </c>
      <c r="H8042" s="3" t="inlineStr">
        <is>
          <t>1222 38TH ST NW CANTON OH 44709</t>
        </is>
      </c>
      <c r="I8042" s="3" t="inlineStr">
        <is>
          <t>1222 38TH ST NW CANTON OH 44709</t>
        </is>
      </c>
      <c r="J8042" s="3" t="inlineStr">
        <is>
          <t>Same name is getting the credit in Stark and in Madison. Only the name matches, so this could be one owner with two homes - or two different people.</t>
        </is>
      </c>
      <c r="K8042" s="4" t="inlineStr">
        <is>
          <t>Madison 28-00091.000 (7215 NORTH ST SOUTH SOLON)</t>
        </is>
      </c>
      <c r="L8042" t="inlineStr">
        <is>
          <t>Madison, Stark</t>
        </is>
      </c>
      <c r="M8042" t="inlineStr"/>
      <c r="N8042" t="inlineStr"/>
      <c r="O8042" t="inlineStr">
        <is>
          <t>Yes</t>
        </is>
      </c>
    </row>
    <row r="8043">
      <c r="A8043" t="inlineStr">
        <is>
          <t>SMITH MARY L</t>
        </is>
      </c>
      <c r="B8043" t="inlineStr"/>
      <c r="C8043" t="inlineStr">
        <is>
          <t>Weak</t>
        </is>
      </c>
      <c r="D8043" s="1" t="n">
        <v>0</v>
      </c>
      <c r="E8043" s="1" t="n"/>
      <c r="F8043" t="inlineStr">
        <is>
          <t>Stark</t>
        </is>
      </c>
      <c r="G8043" s="2" t="inlineStr">
        <is>
          <t>3600087</t>
        </is>
      </c>
      <c r="H8043" s="3" t="inlineStr">
        <is>
          <t>247 OHIO AVE LOUISVILLE OH 44641</t>
        </is>
      </c>
      <c r="I8043" s="3" t="inlineStr">
        <is>
          <t>247 OHIO AVE LOUISVILLE OH 44641</t>
        </is>
      </c>
      <c r="J8043" s="3" t="inlineStr">
        <is>
          <t>Same name is getting the credit in Stark and in Madison. Only the name matches, so this could be one owner with two homes - or two different people.</t>
        </is>
      </c>
      <c r="K8043" s="4" t="inlineStr">
        <is>
          <t>Madison 28-00091.000 (7215 NORTH ST SOUTH SOLON)</t>
        </is>
      </c>
      <c r="L8043" t="inlineStr">
        <is>
          <t>Madison, Stark</t>
        </is>
      </c>
      <c r="M8043" t="inlineStr"/>
      <c r="N8043" t="inlineStr"/>
      <c r="O8043" t="inlineStr">
        <is>
          <t>Yes</t>
        </is>
      </c>
    </row>
    <row r="8044">
      <c r="A8044" t="inlineStr">
        <is>
          <t>SMITH MARY LOU</t>
        </is>
      </c>
      <c r="B8044" t="inlineStr"/>
      <c r="C8044" t="inlineStr">
        <is>
          <t>Weak</t>
        </is>
      </c>
      <c r="D8044" s="1" t="n">
        <v>0</v>
      </c>
      <c r="E8044" s="1" t="n"/>
      <c r="F8044" t="inlineStr">
        <is>
          <t>Stark</t>
        </is>
      </c>
      <c r="G8044" s="2" t="inlineStr">
        <is>
          <t>2205601</t>
        </is>
      </c>
      <c r="H8044" s="3" t="inlineStr">
        <is>
          <t>12527 GWEN WHISLER DR NW UNIONTOWN OH 44685</t>
        </is>
      </c>
      <c r="I8044" s="3" t="inlineStr">
        <is>
          <t>12527 GWEN WHISLER DR NW UNIONTOWN OH 44685</t>
        </is>
      </c>
      <c r="J8044" s="3" t="inlineStr">
        <is>
          <t>Same name is getting the credit in Stark and in Madison. Only the name matches, so this could be one owner with two homes - or two different people.</t>
        </is>
      </c>
      <c r="K8044" s="4" t="inlineStr">
        <is>
          <t>Madison 28-00091.000 (7215 NORTH ST SOUTH SOLON)</t>
        </is>
      </c>
      <c r="L8044" t="inlineStr">
        <is>
          <t>Madison, Stark</t>
        </is>
      </c>
      <c r="M8044" t="inlineStr"/>
      <c r="N8044" t="inlineStr"/>
      <c r="O8044" t="inlineStr">
        <is>
          <t>Yes</t>
        </is>
      </c>
    </row>
    <row r="8045">
      <c r="A8045" t="inlineStr">
        <is>
          <t>SMITH MATTHEW &amp; JILLIAN</t>
        </is>
      </c>
      <c r="B8045" t="inlineStr"/>
      <c r="C8045" t="inlineStr">
        <is>
          <t>Weak</t>
        </is>
      </c>
      <c r="D8045" s="1" t="n">
        <v>0</v>
      </c>
      <c r="E8045" s="1" t="n"/>
      <c r="F8045" t="inlineStr">
        <is>
          <t>Stark</t>
        </is>
      </c>
      <c r="G8045" s="2" t="inlineStr">
        <is>
          <t>5218638</t>
        </is>
      </c>
      <c r="H8045" s="3" t="inlineStr">
        <is>
          <t>6554 WINDGATE AVE NE CANTON OH 44721</t>
        </is>
      </c>
      <c r="I8045" s="3" t="inlineStr">
        <is>
          <t>6554 WINDGATE AVE NE CANTON OH 44721</t>
        </is>
      </c>
      <c r="J8045" s="3" t="inlineStr">
        <is>
          <t>Common name: this name is credited on 8 parcels across 5 counties. Many are probably different people who happen to share the name - look each one up before assuming it is the same owner.</t>
        </is>
      </c>
      <c r="K8045" s="4" t="inlineStr">
        <is>
          <t>Fairfield 0360066200 (7989 BLACKLICK-EASTERN RD PICKERINGTON); Franklin 010-022240-00 (2859 EAST AVE); Franklin 050-001648-00 (3744 WESTBROOK DR); Franklin 100-003246-00 (315 DUBLIN GRANVILLE RD); +3 more</t>
        </is>
      </c>
      <c r="L8045" t="inlineStr">
        <is>
          <t>Fairfield, Franklin, Lorain, Stark, Washington</t>
        </is>
      </c>
      <c r="M8045" t="inlineStr"/>
      <c r="N8045" t="inlineStr"/>
      <c r="O8045" t="inlineStr">
        <is>
          <t>Yes</t>
        </is>
      </c>
    </row>
    <row r="8046">
      <c r="A8046" t="inlineStr">
        <is>
          <t>SMITH MATTHEW C</t>
        </is>
      </c>
      <c r="B8046" t="inlineStr"/>
      <c r="C8046" t="inlineStr">
        <is>
          <t>Weak</t>
        </is>
      </c>
      <c r="D8046" s="1" t="n">
        <v>0</v>
      </c>
      <c r="E8046" s="1" t="n"/>
      <c r="F8046" t="inlineStr">
        <is>
          <t>Stark</t>
        </is>
      </c>
      <c r="G8046" s="2" t="inlineStr">
        <is>
          <t>3300005</t>
        </is>
      </c>
      <c r="H8046" s="3" t="inlineStr">
        <is>
          <t>4015 BROADWAY AVE LOUISVILLE OH 44641</t>
        </is>
      </c>
      <c r="I8046" s="3" t="inlineStr">
        <is>
          <t>4015 BROADWAY AVE LOUISVILLE OH 44641</t>
        </is>
      </c>
      <c r="J8046" s="3" t="inlineStr">
        <is>
          <t>Same name is getting the credit in Stark and in Lorain. Only the name matches, so this could be one owner with two homes - or two different people.</t>
        </is>
      </c>
      <c r="K8046" s="3" t="inlineStr">
        <is>
          <t>Lorain 18-00-032-000-022 (47099 PECK WADSWORTH RD WELLINGTON)</t>
        </is>
      </c>
      <c r="L8046" t="inlineStr">
        <is>
          <t>Lorain, Stark</t>
        </is>
      </c>
      <c r="M8046" t="inlineStr"/>
      <c r="N8046" t="inlineStr"/>
      <c r="O8046" t="inlineStr">
        <is>
          <t>Yes</t>
        </is>
      </c>
    </row>
    <row r="8047">
      <c r="A8047" t="inlineStr">
        <is>
          <t>SMITH MATTHEW C</t>
        </is>
      </c>
      <c r="B8047" t="inlineStr"/>
      <c r="C8047" t="inlineStr">
        <is>
          <t>Weak</t>
        </is>
      </c>
      <c r="D8047" s="1" t="n">
        <v>0</v>
      </c>
      <c r="E8047" s="1" t="n"/>
      <c r="F8047" t="inlineStr">
        <is>
          <t>Stark</t>
        </is>
      </c>
      <c r="G8047" s="2" t="inlineStr">
        <is>
          <t>607723</t>
        </is>
      </c>
      <c r="H8047" s="3" t="inlineStr">
        <is>
          <t>465 STANDISH AVE NW MASSILLON OH 44647</t>
        </is>
      </c>
      <c r="I8047" s="3" t="inlineStr">
        <is>
          <t>465 STANDISH ST NW MASSILLON OH 44647</t>
        </is>
      </c>
      <c r="J8047" s="3" t="inlineStr">
        <is>
          <t>Same name is getting the credit in Stark and in Lorain. Only the name matches, so this could be one owner with two homes - or two different people.</t>
        </is>
      </c>
      <c r="K8047" s="3" t="inlineStr">
        <is>
          <t>Lorain 18-00-032-000-022 (47099 PECK WADSWORTH RD WELLINGTON)</t>
        </is>
      </c>
      <c r="L8047" t="inlineStr">
        <is>
          <t>Lorain, Stark</t>
        </is>
      </c>
      <c r="M8047" t="inlineStr"/>
      <c r="N8047" t="inlineStr"/>
      <c r="O8047" t="inlineStr">
        <is>
          <t>Yes</t>
        </is>
      </c>
    </row>
    <row r="8048">
      <c r="A8048" t="inlineStr">
        <is>
          <t>SMITH MATTHEW C &amp; CARYN G</t>
        </is>
      </c>
      <c r="B8048" t="inlineStr"/>
      <c r="C8048" t="inlineStr">
        <is>
          <t>Weak</t>
        </is>
      </c>
      <c r="D8048" s="1" t="n">
        <v>0</v>
      </c>
      <c r="E8048" s="1" t="n"/>
      <c r="F8048" t="inlineStr">
        <is>
          <t>Stark</t>
        </is>
      </c>
      <c r="G8048" s="2" t="inlineStr">
        <is>
          <t>5207821</t>
        </is>
      </c>
      <c r="H8048" s="3" t="inlineStr">
        <is>
          <t>447 NORTHRIDGE ST NW NORTH CANTON OH 44720</t>
        </is>
      </c>
      <c r="I8048" s="3" t="inlineStr">
        <is>
          <t>447 NORTHRIDGE ST NW NORTH CANTON OH 44720</t>
        </is>
      </c>
      <c r="J8048" s="3" t="inlineStr">
        <is>
          <t>Same name is getting the credit in Stark and in Lorain. Only the name matches, so this could be one owner with two homes - or two different people.</t>
        </is>
      </c>
      <c r="K8048" s="3" t="inlineStr">
        <is>
          <t>Lorain 18-00-032-000-022 (47099 PECK WADSWORTH RD WELLINGTON)</t>
        </is>
      </c>
      <c r="L8048" t="inlineStr">
        <is>
          <t>Lorain, Stark</t>
        </is>
      </c>
      <c r="M8048" t="inlineStr"/>
      <c r="N8048" t="inlineStr"/>
      <c r="O8048" t="inlineStr">
        <is>
          <t>Yes</t>
        </is>
      </c>
    </row>
    <row r="8049">
      <c r="A8049" t="inlineStr">
        <is>
          <t>SMITH MATTHEW J</t>
        </is>
      </c>
      <c r="B8049" t="inlineStr"/>
      <c r="C8049" t="inlineStr">
        <is>
          <t>Weak</t>
        </is>
      </c>
      <c r="D8049" s="1" t="n">
        <v>0</v>
      </c>
      <c r="E8049" s="1" t="n"/>
      <c r="F8049" t="inlineStr">
        <is>
          <t>Stark</t>
        </is>
      </c>
      <c r="G8049" s="2" t="inlineStr">
        <is>
          <t>4305288</t>
        </is>
      </c>
      <c r="H8049" s="3" t="inlineStr">
        <is>
          <t>5811 HANCOCK ST SW CANTON OH 44706</t>
        </is>
      </c>
      <c r="I8049" s="3" t="inlineStr">
        <is>
          <t>5811 HANCOCK ST SW CANTON OH 44706</t>
        </is>
      </c>
      <c r="J8049" s="3" t="inlineStr">
        <is>
          <t>Common name: this name is credited on 10 parcels across 5 counties. Many are probably different people who happen to share the name - look each one up before assuming it is the same owner.</t>
        </is>
      </c>
      <c r="K8049" s="4" t="inlineStr">
        <is>
          <t>Fairfield 0536209900 (346 REESE AVE LANCASTER); Franklin 025-002523-00 (355 TRIUMPH WY); Franklin 274-001149-00 (5858 VANDELEUR PL); Franklin 515-293741-00 (8678 CROOKED MAPLE DR); +5 more</t>
        </is>
      </c>
      <c r="L8049" t="inlineStr">
        <is>
          <t>Fairfield, Franklin, Geauga, Lorain, Stark</t>
        </is>
      </c>
      <c r="M8049" t="inlineStr"/>
      <c r="N8049" t="inlineStr"/>
      <c r="O8049" t="inlineStr">
        <is>
          <t>Yes</t>
        </is>
      </c>
    </row>
    <row r="8050">
      <c r="A8050" t="inlineStr">
        <is>
          <t>SMITH MATTHEW R &amp; MARTIN HOLLY N</t>
        </is>
      </c>
      <c r="B8050" t="inlineStr"/>
      <c r="C8050" t="inlineStr">
        <is>
          <t>Weak</t>
        </is>
      </c>
      <c r="D8050" s="1" t="n">
        <v>0</v>
      </c>
      <c r="E8050" s="1" t="n"/>
      <c r="F8050" t="inlineStr">
        <is>
          <t>Stark</t>
        </is>
      </c>
      <c r="G8050" s="2" t="inlineStr">
        <is>
          <t>604666</t>
        </is>
      </c>
      <c r="H8050" s="3" t="inlineStr">
        <is>
          <t>329 LORI AVE NE MASSILLON OH 44646</t>
        </is>
      </c>
      <c r="I8050" s="3" t="inlineStr">
        <is>
          <t>329 LORI AVE NE MASSILLON OH 44646</t>
        </is>
      </c>
      <c r="J8050" s="3" t="inlineStr">
        <is>
          <t>Same name is getting the credit in Stark and in Lorain, Madison. Only the name matches, so this could be one owner with two homes - or two different people.</t>
        </is>
      </c>
      <c r="K8050" s="4" t="inlineStr">
        <is>
          <t>Lorain 10-00-007-106-034 (39930 BUTTERNUT RIDGE RD ELYRIA); Madison 10-00835.000 (778 CELINE CT WEST JEFFERSON)</t>
        </is>
      </c>
      <c r="L8050" t="inlineStr">
        <is>
          <t>Lorain, Madison, Stark</t>
        </is>
      </c>
      <c r="M8050" t="inlineStr"/>
      <c r="N8050" t="inlineStr"/>
      <c r="O8050" t="inlineStr">
        <is>
          <t>Yes</t>
        </is>
      </c>
    </row>
    <row r="8051">
      <c r="A8051" t="inlineStr">
        <is>
          <t>SMITH MATTHEW S</t>
        </is>
      </c>
      <c r="B8051" t="inlineStr"/>
      <c r="C8051" t="inlineStr">
        <is>
          <t>Weak</t>
        </is>
      </c>
      <c r="D8051" s="1" t="n">
        <v>0</v>
      </c>
      <c r="E8051" s="1" t="n"/>
      <c r="F8051" t="inlineStr">
        <is>
          <t>Stark</t>
        </is>
      </c>
      <c r="G8051" s="2" t="inlineStr">
        <is>
          <t>2600975</t>
        </is>
      </c>
      <c r="H8051" s="3" t="inlineStr">
        <is>
          <t>14097 ARCADIA ST NW CANAL FULTON OH 44614</t>
        </is>
      </c>
      <c r="I8051" s="3" t="inlineStr">
        <is>
          <t>14097 ARCADIA ST NW CANAL FULTON OH 44614</t>
        </is>
      </c>
      <c r="J8051" s="3" t="inlineStr">
        <is>
          <t>Same name is getting the credit in Stark and in Fairfield, Franklin, Madison. Only the name matches, so this could be one owner with two homes - or two different people.</t>
        </is>
      </c>
      <c r="K8051" s="4" t="inlineStr">
        <is>
          <t>Fairfield 0360149200 (13682 COBBLESTONE LN PICKERINGTON); Franklin 025-001852-00 (426 DEBRA LN); Franklin 040-015306-00 (2109 LEGENDS DR); Madison 10-01530.000 (149 DEPOT ST WEST JEFFERSON)</t>
        </is>
      </c>
      <c r="L8051" t="inlineStr">
        <is>
          <t>Fairfield, Franklin, Madison, Stark</t>
        </is>
      </c>
      <c r="M8051" t="inlineStr"/>
      <c r="N8051" t="inlineStr"/>
      <c r="O8051" t="inlineStr">
        <is>
          <t>Yes</t>
        </is>
      </c>
    </row>
    <row r="8052">
      <c r="A8052" t="inlineStr">
        <is>
          <t>SMITH MATTHEW T &amp; BETH A</t>
        </is>
      </c>
      <c r="B8052" t="inlineStr"/>
      <c r="C8052" t="inlineStr">
        <is>
          <t>Weak</t>
        </is>
      </c>
      <c r="D8052" s="1" t="n">
        <v>0</v>
      </c>
      <c r="E8052" s="1" t="n"/>
      <c r="F8052" t="inlineStr">
        <is>
          <t>Stark</t>
        </is>
      </c>
      <c r="G8052" s="2" t="inlineStr">
        <is>
          <t>4304784</t>
        </is>
      </c>
      <c r="H8052" s="3" t="inlineStr">
        <is>
          <t>4649 13TH ST NW CANTON OH 44708</t>
        </is>
      </c>
      <c r="I8052" s="3" t="inlineStr">
        <is>
          <t>4649 13TH ST NW CANTON OH 44708</t>
        </is>
      </c>
      <c r="J8052" s="3" t="inlineStr">
        <is>
          <t>Same name is getting the credit in Stark and in Franklin, Lorain. Only the name matches, so this could be one owner with two homes - or two different people.</t>
        </is>
      </c>
      <c r="K8052" s="4" t="inlineStr">
        <is>
          <t>Franklin 010-276759-00 (5962 TRUMHALL AVE); Franklin 515-270426-00 (338 SHADBUSH DR 53); Lorain 07-00-016-108-018 (7281 WIL LOU LN NORTH RIDGEVILLE)</t>
        </is>
      </c>
      <c r="L8052" t="inlineStr">
        <is>
          <t>Franklin, Lorain, Stark</t>
        </is>
      </c>
      <c r="M8052" t="inlineStr"/>
      <c r="N8052" t="inlineStr"/>
      <c r="O8052" t="inlineStr">
        <is>
          <t>Yes</t>
        </is>
      </c>
    </row>
    <row r="8053">
      <c r="A8053" t="inlineStr">
        <is>
          <t>SMITH MATTHEW W</t>
        </is>
      </c>
      <c r="B8053" t="inlineStr"/>
      <c r="C8053" t="inlineStr">
        <is>
          <t>Weak</t>
        </is>
      </c>
      <c r="D8053" s="1" t="n">
        <v>0</v>
      </c>
      <c r="E8053" s="1" t="n"/>
      <c r="F8053" t="inlineStr">
        <is>
          <t>Stark</t>
        </is>
      </c>
      <c r="G8053" s="2" t="inlineStr">
        <is>
          <t>10018619</t>
        </is>
      </c>
      <c r="H8053" s="3" t="inlineStr">
        <is>
          <t>CHERTON ST NW CANAL FULTON OH 44614</t>
        </is>
      </c>
      <c r="I8053" s="3" t="inlineStr">
        <is>
          <t>14097 ARCADIA NW CANAL FULTON OH 44614</t>
        </is>
      </c>
      <c r="J8053" s="3" t="inlineStr">
        <is>
          <t>Same name is getting the credit in Stark and in Fayette, Franklin. Only the name matches, so this could be one owner with two homes - or two different people.</t>
        </is>
      </c>
      <c r="K8053" s="4" t="inlineStr">
        <is>
          <t>Fayette 213-028-3-00-132-00 (230 CHESTNUT ST); Franklin 070-009696-00 (2303 BUCKLEY RD); Franklin 273-003830-00 (6258 MEMORIAL DR)</t>
        </is>
      </c>
      <c r="L8053" t="inlineStr">
        <is>
          <t>Fayette, Franklin, Stark</t>
        </is>
      </c>
      <c r="M8053" t="inlineStr"/>
      <c r="N8053" t="inlineStr"/>
      <c r="O8053" t="inlineStr">
        <is>
          <t>Yes</t>
        </is>
      </c>
    </row>
    <row r="8054">
      <c r="A8054" t="inlineStr">
        <is>
          <t>SMITH MATTHEW W</t>
        </is>
      </c>
      <c r="B8054" t="inlineStr"/>
      <c r="C8054" t="inlineStr">
        <is>
          <t>Weak</t>
        </is>
      </c>
      <c r="D8054" s="1" t="n">
        <v>0</v>
      </c>
      <c r="E8054" s="1" t="n"/>
      <c r="F8054" t="inlineStr">
        <is>
          <t>Stark</t>
        </is>
      </c>
      <c r="G8054" s="2" t="inlineStr">
        <is>
          <t>9500394</t>
        </is>
      </c>
      <c r="H8054" s="3" t="inlineStr">
        <is>
          <t>W CHERRY ST CANAL FULTON OH 44614</t>
        </is>
      </c>
      <c r="I8054" s="3" t="inlineStr">
        <is>
          <t>14097 ARCADIA NW CANAL FULTON OH 44614</t>
        </is>
      </c>
      <c r="J8054" s="3" t="inlineStr">
        <is>
          <t>Same name is getting the credit in Stark and in Fayette, Franklin. Only the name matches, so this could be one owner with two homes - or two different people.</t>
        </is>
      </c>
      <c r="K8054" s="4" t="inlineStr">
        <is>
          <t>Fayette 213-028-3-00-132-00 (230 CHESTNUT ST); Franklin 070-009696-00 (2303 BUCKLEY RD); Franklin 273-003830-00 (6258 MEMORIAL DR)</t>
        </is>
      </c>
      <c r="L8054" t="inlineStr">
        <is>
          <t>Fayette, Franklin, Stark</t>
        </is>
      </c>
      <c r="M8054" t="inlineStr"/>
      <c r="N8054" t="inlineStr"/>
      <c r="O8054" t="inlineStr">
        <is>
          <t>Yes</t>
        </is>
      </c>
    </row>
    <row r="8055">
      <c r="A8055" t="inlineStr">
        <is>
          <t>SMITH MELISSA &amp; BRIAN</t>
        </is>
      </c>
      <c r="B8055" t="inlineStr"/>
      <c r="C8055" t="inlineStr">
        <is>
          <t>Weak</t>
        </is>
      </c>
      <c r="D8055" s="1" t="n">
        <v>0</v>
      </c>
      <c r="E8055" s="1" t="n"/>
      <c r="F8055" t="inlineStr">
        <is>
          <t>Stark</t>
        </is>
      </c>
      <c r="G8055" s="2" t="inlineStr">
        <is>
          <t>218531</t>
        </is>
      </c>
      <c r="H8055" s="3" t="inlineStr">
        <is>
          <t>2239 7TH ST NW CANTON OH 44708</t>
        </is>
      </c>
      <c r="I8055" s="3" t="inlineStr">
        <is>
          <t>6357 PALMER DR NW CANTON OH 44718</t>
        </is>
      </c>
      <c r="J8055" s="3" t="inlineStr">
        <is>
          <t>Same name is getting the credit in Stark and in Franklin, Huron, Knox, Lorain. Only the name matches, so this could be one owner with two homes - or two different people.</t>
        </is>
      </c>
      <c r="K8055" s="4" t="inlineStr">
        <is>
          <t>Franklin 010-149461-00 (2176 E BALFORD SQ); Huron 51-0310-05-015-0000 (215 WOODBINE ST WILLARD); Knox 56-00275.008 (17960 KELLER RD BUTLER OH 44822); Lorain 02-00-051-112-015 (320 ALEXANDER AVE LORAIN)</t>
        </is>
      </c>
      <c r="L8055" t="inlineStr">
        <is>
          <t>Franklin, Huron, Knox, Lorain, Stark</t>
        </is>
      </c>
      <c r="M8055" t="inlineStr"/>
      <c r="N8055" t="inlineStr"/>
      <c r="O8055" t="inlineStr">
        <is>
          <t>Yes</t>
        </is>
      </c>
    </row>
    <row r="8056">
      <c r="A8056" t="inlineStr">
        <is>
          <t>SMITH MELISSA &amp; MATTHEW</t>
        </is>
      </c>
      <c r="B8056" t="inlineStr"/>
      <c r="C8056" t="inlineStr">
        <is>
          <t>Weak</t>
        </is>
      </c>
      <c r="D8056" s="1" t="n">
        <v>0</v>
      </c>
      <c r="E8056" s="1" t="n"/>
      <c r="F8056" t="inlineStr">
        <is>
          <t>Stark</t>
        </is>
      </c>
      <c r="G8056" s="2" t="inlineStr">
        <is>
          <t>10019350</t>
        </is>
      </c>
      <c r="H8056" s="3" t="inlineStr">
        <is>
          <t>2792 DUXBURY CIR NW CANTON OH 44708</t>
        </is>
      </c>
      <c r="I8056" s="3" t="inlineStr">
        <is>
          <t>2792 DUXBURY CIR NW CANTON OH 44708</t>
        </is>
      </c>
      <c r="J8056" s="3" t="inlineStr">
        <is>
          <t>Same name is getting the credit in Stark and in Franklin, Huron, Knox, Lorain. Only the name matches, so this could be one owner with two homes - or two different people.</t>
        </is>
      </c>
      <c r="K8056" s="4" t="inlineStr">
        <is>
          <t>Franklin 010-149461-00 (2176 E BALFORD SQ); Huron 51-0310-05-015-0000 (215 WOODBINE ST WILLARD); Knox 56-00275.008 (17960 KELLER RD BUTLER OH 44822); Lorain 02-00-051-112-015 (320 ALEXANDER AVE LORAIN)</t>
        </is>
      </c>
      <c r="L8056" t="inlineStr">
        <is>
          <t>Franklin, Huron, Knox, Lorain, Stark</t>
        </is>
      </c>
      <c r="M8056" t="inlineStr"/>
      <c r="N8056" t="inlineStr"/>
      <c r="O8056" t="inlineStr">
        <is>
          <t>Yes</t>
        </is>
      </c>
    </row>
    <row r="8057">
      <c r="A8057" t="inlineStr">
        <is>
          <t>SMITH MELISSA M &amp; ROELOF B</t>
        </is>
      </c>
      <c r="B8057" t="inlineStr"/>
      <c r="C8057" t="inlineStr">
        <is>
          <t>Weak</t>
        </is>
      </c>
      <c r="D8057" s="1" t="n">
        <v>0</v>
      </c>
      <c r="E8057" s="1" t="n"/>
      <c r="F8057" t="inlineStr">
        <is>
          <t>Stark</t>
        </is>
      </c>
      <c r="G8057" s="2" t="inlineStr">
        <is>
          <t>5214175</t>
        </is>
      </c>
      <c r="H8057" s="3" t="inlineStr">
        <is>
          <t>8212 CRABAPPLE AVE NE CANTON OH 44721</t>
        </is>
      </c>
      <c r="I8057" s="3" t="inlineStr">
        <is>
          <t>8212 CRABAPPLE AVE NE CANTON OH 44721</t>
        </is>
      </c>
      <c r="J8057" s="3" t="inlineStr">
        <is>
          <t>Same name is getting the credit in Stark and in Ashtabula. Only the name matches, so this could be one owner with two homes - or two different people.</t>
        </is>
      </c>
      <c r="K8057" s="4" t="inlineStr">
        <is>
          <t>Ashtabula 290120001300 (2378 EAST UNION RD)</t>
        </is>
      </c>
      <c r="L8057" t="inlineStr">
        <is>
          <t>Ashtabula, Stark</t>
        </is>
      </c>
      <c r="M8057" t="inlineStr"/>
      <c r="N8057" t="inlineStr"/>
      <c r="O8057" t="inlineStr">
        <is>
          <t>Yes</t>
        </is>
      </c>
    </row>
    <row r="8058">
      <c r="A8058" t="inlineStr">
        <is>
          <t>SMITH MICHAEL</t>
        </is>
      </c>
      <c r="B8058" t="inlineStr"/>
      <c r="C8058" t="inlineStr">
        <is>
          <t>Weak</t>
        </is>
      </c>
      <c r="D8058" s="1" t="n">
        <v>0</v>
      </c>
      <c r="E8058" s="1" t="n"/>
      <c r="F8058" t="inlineStr">
        <is>
          <t>Stark</t>
        </is>
      </c>
      <c r="G8058" s="2" t="inlineStr">
        <is>
          <t>233913</t>
        </is>
      </c>
      <c r="H8058" s="3" t="inlineStr">
        <is>
          <t>1524 21ST ST NW CANTON OH 44709</t>
        </is>
      </c>
      <c r="I8058" s="3" t="inlineStr">
        <is>
          <t>1524 21ST ST NW CANTON OH 44709</t>
        </is>
      </c>
      <c r="J8058" s="3" t="inlineStr">
        <is>
          <t>Common name: this name is credited on 14 parcels across 8 counties. Many are probably different people who happen to share the name - look each one up before assuming it is the same owner.</t>
        </is>
      </c>
      <c r="K8058" s="4" t="inlineStr">
        <is>
          <t>Coshocton 016-00000105-00 (424 MAPLE ST WARSAW); Erie 18-00334.021 (5999 MONTAUK VERMILION); Erie 18-00336.020 (6035 CONNEAUT LIGHT VERMILION); Fairfield 0360627400 (13873 FANTASY WAY PICKERINGTON); +9 more</t>
        </is>
      </c>
      <c r="L8058" t="inlineStr">
        <is>
          <t>Coshocton, Erie, Fairfield, Franklin, Huron, Lorain, Madison, Stark</t>
        </is>
      </c>
      <c r="M8058" t="inlineStr"/>
      <c r="N8058" t="inlineStr"/>
      <c r="O8058" t="inlineStr">
        <is>
          <t>Yes</t>
        </is>
      </c>
    </row>
    <row r="8059">
      <c r="A8059" t="inlineStr">
        <is>
          <t>SMITH MICHAEL</t>
        </is>
      </c>
      <c r="B8059" t="inlineStr"/>
      <c r="C8059" t="inlineStr">
        <is>
          <t>Weak</t>
        </is>
      </c>
      <c r="D8059" s="1" t="n">
        <v>0</v>
      </c>
      <c r="E8059" s="1" t="n"/>
      <c r="F8059" t="inlineStr">
        <is>
          <t>Stark</t>
        </is>
      </c>
      <c r="G8059" s="2" t="inlineStr">
        <is>
          <t>3701804</t>
        </is>
      </c>
      <c r="H8059" s="3" t="inlineStr">
        <is>
          <t>KLOTZ AVE NE EAST CANTON OH 44730</t>
        </is>
      </c>
      <c r="I8059" s="3" t="inlineStr">
        <is>
          <t>2481 KLOTZ AVE NE EAST CANTON OH 44730</t>
        </is>
      </c>
      <c r="J8059" s="3" t="inlineStr">
        <is>
          <t>Common name: this name is credited on 14 parcels across 8 counties. Many are probably different people who happen to share the name - look each one up before assuming it is the same owner.</t>
        </is>
      </c>
      <c r="K8059" s="4" t="inlineStr">
        <is>
          <t>Coshocton 016-00000105-00 (424 MAPLE ST WARSAW); Erie 18-00334.021 (5999 MONTAUK VERMILION); Erie 18-00336.020 (6035 CONNEAUT LIGHT VERMILION); Fairfield 0360627400 (13873 FANTASY WAY PICKERINGTON); +9 more</t>
        </is>
      </c>
      <c r="L8059" t="inlineStr">
        <is>
          <t>Coshocton, Erie, Fairfield, Franklin, Huron, Lorain, Madison, Stark</t>
        </is>
      </c>
      <c r="M8059" t="inlineStr"/>
      <c r="N8059" t="inlineStr"/>
      <c r="O8059" t="inlineStr">
        <is>
          <t>Yes</t>
        </is>
      </c>
    </row>
    <row r="8060">
      <c r="A8060" t="inlineStr">
        <is>
          <t>SMITH MICHAEL</t>
        </is>
      </c>
      <c r="B8060" t="inlineStr"/>
      <c r="C8060" t="inlineStr">
        <is>
          <t>Weak</t>
        </is>
      </c>
      <c r="D8060" s="1" t="n">
        <v>0</v>
      </c>
      <c r="E8060" s="1" t="n"/>
      <c r="F8060" t="inlineStr">
        <is>
          <t>Stark</t>
        </is>
      </c>
      <c r="G8060" s="2" t="inlineStr">
        <is>
          <t>3701805</t>
        </is>
      </c>
      <c r="H8060" s="3" t="inlineStr">
        <is>
          <t>GEORGETOWN ST NE EAST CANTON OH 44730</t>
        </is>
      </c>
      <c r="I8060" s="3" t="inlineStr">
        <is>
          <t>2481 KLOTZ AVE NE EAST CANTON OH 44730</t>
        </is>
      </c>
      <c r="J8060" s="3" t="inlineStr">
        <is>
          <t>Common name: this name is credited on 14 parcels across 8 counties. Many are probably different people who happen to share the name - look each one up before assuming it is the same owner.</t>
        </is>
      </c>
      <c r="K8060" s="4" t="inlineStr">
        <is>
          <t>Coshocton 016-00000105-00 (424 MAPLE ST WARSAW); Erie 18-00334.021 (5999 MONTAUK VERMILION); Erie 18-00336.020 (6035 CONNEAUT LIGHT VERMILION); Fairfield 0360627400 (13873 FANTASY WAY PICKERINGTON); +9 more</t>
        </is>
      </c>
      <c r="L8060" t="inlineStr">
        <is>
          <t>Coshocton, Erie, Fairfield, Franklin, Huron, Lorain, Madison, Stark</t>
        </is>
      </c>
      <c r="M8060" t="inlineStr"/>
      <c r="N8060" t="inlineStr"/>
      <c r="O8060" t="inlineStr">
        <is>
          <t>Yes</t>
        </is>
      </c>
    </row>
    <row r="8061">
      <c r="A8061" t="inlineStr">
        <is>
          <t>SMITH MICHAEL</t>
        </is>
      </c>
      <c r="B8061" t="inlineStr"/>
      <c r="C8061" t="inlineStr">
        <is>
          <t>Weak</t>
        </is>
      </c>
      <c r="D8061" s="1" t="n">
        <v>0</v>
      </c>
      <c r="E8061" s="1" t="n"/>
      <c r="F8061" t="inlineStr">
        <is>
          <t>Stark</t>
        </is>
      </c>
      <c r="G8061" s="2" t="inlineStr">
        <is>
          <t>3701806</t>
        </is>
      </c>
      <c r="H8061" s="3" t="inlineStr">
        <is>
          <t>2481 KLOTZ AVE NE EAST CANTON OH 44730</t>
        </is>
      </c>
      <c r="I8061" s="3" t="inlineStr">
        <is>
          <t>2481 KLOTZ AVE NE EAST CANTON OH 44730</t>
        </is>
      </c>
      <c r="J8061" s="3" t="inlineStr">
        <is>
          <t>Common name: this name is credited on 14 parcels across 8 counties. Many are probably different people who happen to share the name - look each one up before assuming it is the same owner.</t>
        </is>
      </c>
      <c r="K8061" s="4" t="inlineStr">
        <is>
          <t>Coshocton 016-00000105-00 (424 MAPLE ST WARSAW); Erie 18-00334.021 (5999 MONTAUK VERMILION); Erie 18-00336.020 (6035 CONNEAUT LIGHT VERMILION); Fairfield 0360627400 (13873 FANTASY WAY PICKERINGTON); +9 more</t>
        </is>
      </c>
      <c r="L8061" t="inlineStr">
        <is>
          <t>Coshocton, Erie, Fairfield, Franklin, Huron, Lorain, Madison, Stark</t>
        </is>
      </c>
      <c r="M8061" t="inlineStr"/>
      <c r="N8061" t="inlineStr"/>
      <c r="O8061" t="inlineStr">
        <is>
          <t>Yes</t>
        </is>
      </c>
    </row>
    <row r="8062">
      <c r="A8062" t="inlineStr">
        <is>
          <t>SMITH MICHAEL &amp; BARBARA</t>
        </is>
      </c>
      <c r="B8062" t="inlineStr"/>
      <c r="C8062" t="inlineStr">
        <is>
          <t>Weak</t>
        </is>
      </c>
      <c r="D8062" s="1" t="n">
        <v>0</v>
      </c>
      <c r="E8062" s="1" t="n"/>
      <c r="F8062" t="inlineStr">
        <is>
          <t>Stark</t>
        </is>
      </c>
      <c r="G8062" s="2" t="inlineStr">
        <is>
          <t>3605858</t>
        </is>
      </c>
      <c r="H8062" s="3" t="inlineStr">
        <is>
          <t>1975 PLEASURE CT LOUISVILLE OH 44641</t>
        </is>
      </c>
      <c r="I8062" s="3" t="inlineStr">
        <is>
          <t>1975 PLEASURE CT LOUISVILLE OH 44641</t>
        </is>
      </c>
      <c r="J8062" s="3" t="inlineStr">
        <is>
          <t>Common name: this name is credited on 14 parcels across 8 counties. Many are probably different people who happen to share the name - look each one up before assuming it is the same owner.</t>
        </is>
      </c>
      <c r="K8062" s="4" t="inlineStr">
        <is>
          <t>Coshocton 016-00000105-00 (424 MAPLE ST WARSAW); Erie 18-00334.021 (5999 MONTAUK VERMILION); Erie 18-00336.020 (6035 CONNEAUT LIGHT VERMILION); Fairfield 0360627400 (13873 FANTASY WAY PICKERINGTON); +9 more</t>
        </is>
      </c>
      <c r="L8062" t="inlineStr">
        <is>
          <t>Coshocton, Erie, Fairfield, Franklin, Huron, Lorain, Madison, Stark</t>
        </is>
      </c>
      <c r="M8062" t="inlineStr"/>
      <c r="N8062" t="inlineStr"/>
      <c r="O8062" t="inlineStr">
        <is>
          <t>Yes</t>
        </is>
      </c>
    </row>
    <row r="8063">
      <c r="A8063" t="inlineStr">
        <is>
          <t>SMITH MICHAEL &amp; CARA</t>
        </is>
      </c>
      <c r="B8063" t="inlineStr"/>
      <c r="C8063" t="inlineStr">
        <is>
          <t>Weak</t>
        </is>
      </c>
      <c r="D8063" s="1" t="n">
        <v>0</v>
      </c>
      <c r="E8063" s="1" t="n"/>
      <c r="F8063" t="inlineStr">
        <is>
          <t>Stark</t>
        </is>
      </c>
      <c r="G8063" s="2" t="inlineStr">
        <is>
          <t>5216615</t>
        </is>
      </c>
      <c r="H8063" s="3" t="inlineStr">
        <is>
          <t>5229 VIOLET KNOLL AVE NE CANTON OH 44705</t>
        </is>
      </c>
      <c r="I8063" s="3" t="inlineStr">
        <is>
          <t>5229 VIOLET KNOLL AVE NE CANTON OH 44705</t>
        </is>
      </c>
      <c r="J8063" s="3" t="inlineStr">
        <is>
          <t>Common name: this name is credited on 14 parcels across 8 counties. Many are probably different people who happen to share the name - look each one up before assuming it is the same owner.</t>
        </is>
      </c>
      <c r="K8063" s="4" t="inlineStr">
        <is>
          <t>Coshocton 016-00000105-00 (424 MAPLE ST WARSAW); Erie 18-00334.021 (5999 MONTAUK VERMILION); Erie 18-00336.020 (6035 CONNEAUT LIGHT VERMILION); Fairfield 0360627400 (13873 FANTASY WAY PICKERINGTON); +9 more</t>
        </is>
      </c>
      <c r="L8063" t="inlineStr">
        <is>
          <t>Coshocton, Erie, Fairfield, Franklin, Huron, Lorain, Madison, Stark</t>
        </is>
      </c>
      <c r="M8063" t="inlineStr"/>
      <c r="N8063" t="inlineStr"/>
      <c r="O8063" t="inlineStr">
        <is>
          <t>Yes</t>
        </is>
      </c>
    </row>
    <row r="8064">
      <c r="A8064" t="inlineStr">
        <is>
          <t>SMITH MICHAEL A &amp; PEGGY TRUSTEES</t>
        </is>
      </c>
      <c r="B8064" t="inlineStr"/>
      <c r="C8064" t="inlineStr">
        <is>
          <t>Weak</t>
        </is>
      </c>
      <c r="D8064" s="1" t="n">
        <v>0</v>
      </c>
      <c r="E8064" s="1" t="n"/>
      <c r="F8064" t="inlineStr">
        <is>
          <t>Stark</t>
        </is>
      </c>
      <c r="G8064" s="2" t="inlineStr">
        <is>
          <t>3309600</t>
        </is>
      </c>
      <c r="H8064" s="3" t="inlineStr">
        <is>
          <t>NICKEL PLATE AVE NE LOUISVILLE OH 44641</t>
        </is>
      </c>
      <c r="I8064" s="3" t="inlineStr">
        <is>
          <t>7835 N NICKELPLATE ST LOUISVILLE OH 44641</t>
        </is>
      </c>
      <c r="J8064" s="3" t="inlineStr">
        <is>
          <t>Common name: this name is credited on 12 parcels across 6 counties. Many are probably different people who happen to share the name - look each one up before assuming it is the same owner.</t>
        </is>
      </c>
      <c r="K8064" s="4" t="inlineStr">
        <is>
          <t>Ashtabula 250130001103 (949 GARRETT RD); Fairfield 0360240200 (11942 HUNTINGTON WAY PICKERINGTON); Fairfield 0461032800 (13093 KING RD THORNVILLE); Franklin 010-116720-00 (1446 BENSON DR); +7 more</t>
        </is>
      </c>
      <c r="L8064" t="inlineStr">
        <is>
          <t>Ashtabula, Fairfield, Franklin, Geauga, Knox, Stark</t>
        </is>
      </c>
      <c r="M8064" t="inlineStr"/>
      <c r="N8064" t="inlineStr"/>
      <c r="O8064" t="inlineStr">
        <is>
          <t>Yes</t>
        </is>
      </c>
    </row>
    <row r="8065">
      <c r="A8065" t="inlineStr">
        <is>
          <t>SMITH MICHAEL A &amp; SUSAN K</t>
        </is>
      </c>
      <c r="B8065" t="inlineStr"/>
      <c r="C8065" t="inlineStr">
        <is>
          <t>Weak</t>
        </is>
      </c>
      <c r="D8065" s="1" t="n">
        <v>0</v>
      </c>
      <c r="E8065" s="1" t="n"/>
      <c r="F8065" t="inlineStr">
        <is>
          <t>Stark</t>
        </is>
      </c>
      <c r="G8065" s="2" t="inlineStr">
        <is>
          <t>614179</t>
        </is>
      </c>
      <c r="H8065" s="3" t="inlineStr">
        <is>
          <t>1726 WALES RD NE MASSILLON OH 44646</t>
        </is>
      </c>
      <c r="I8065" s="3" t="inlineStr">
        <is>
          <t>1726 WALES RD NE MASSILLON OH 44646</t>
        </is>
      </c>
      <c r="J8065" s="3" t="inlineStr">
        <is>
          <t>Common name: this name is credited on 12 parcels across 6 counties. Many are probably different people who happen to share the name - look each one up before assuming it is the same owner.</t>
        </is>
      </c>
      <c r="K8065" s="4" t="inlineStr">
        <is>
          <t>Ashtabula 250130001103 (949 GARRETT RD); Fairfield 0360240200 (11942 HUNTINGTON WAY PICKERINGTON); Fairfield 0461032800 (13093 KING RD THORNVILLE); Franklin 010-116720-00 (1446 BENSON DR); +7 more</t>
        </is>
      </c>
      <c r="L8065" t="inlineStr">
        <is>
          <t>Ashtabula, Fairfield, Franklin, Geauga, Knox, Stark</t>
        </is>
      </c>
      <c r="M8065" t="inlineStr"/>
      <c r="N8065" t="inlineStr"/>
      <c r="O8065" t="inlineStr">
        <is>
          <t>Yes</t>
        </is>
      </c>
    </row>
    <row r="8066">
      <c r="A8066" t="inlineStr">
        <is>
          <t>SMITH MICHAEL D &amp; HALSEY TERRY L</t>
        </is>
      </c>
      <c r="B8066" t="inlineStr"/>
      <c r="C8066" t="inlineStr">
        <is>
          <t>Weak</t>
        </is>
      </c>
      <c r="D8066" s="1" t="n">
        <v>0</v>
      </c>
      <c r="E8066" s="1" t="n"/>
      <c r="F8066" t="inlineStr">
        <is>
          <t>Stark</t>
        </is>
      </c>
      <c r="G8066" s="2" t="inlineStr">
        <is>
          <t>605779</t>
        </is>
      </c>
      <c r="H8066" s="3" t="inlineStr">
        <is>
          <t>707 BALDAUF CT NE MASSILLON OH 44646</t>
        </is>
      </c>
      <c r="I8066" s="3" t="inlineStr">
        <is>
          <t>707 BALDAUF CRT NE MASSILLON OH 44646</t>
        </is>
      </c>
      <c r="J8066" s="3" t="inlineStr">
        <is>
          <t>Common name: this name is credited on 11 parcels across 4 counties. Many are probably different people who happen to share the name - look each one up before assuming it is the same owner.</t>
        </is>
      </c>
      <c r="K8066" s="4" t="inlineStr">
        <is>
          <t>Franklin 025-003262-00 (327 WORMAN DR); Franklin 130-003979-00 (1802 CASE RD); Franklin 171-001638-00 (7915 NARROW LEAF DR); Franklin 222-004366-00 (4580 ACKERLY FARM RD); +6 more</t>
        </is>
      </c>
      <c r="L8066" t="inlineStr">
        <is>
          <t>Franklin, Guernsey, Lorain, Stark</t>
        </is>
      </c>
      <c r="M8066" t="inlineStr"/>
      <c r="N8066" t="inlineStr"/>
      <c r="O8066" t="inlineStr">
        <is>
          <t>Yes</t>
        </is>
      </c>
    </row>
    <row r="8067">
      <c r="A8067" t="inlineStr">
        <is>
          <t>SMITH MICHAEL D &amp; MINDY S</t>
        </is>
      </c>
      <c r="B8067" t="inlineStr"/>
      <c r="C8067" t="inlineStr">
        <is>
          <t>Weak</t>
        </is>
      </c>
      <c r="D8067" s="1" t="n">
        <v>0</v>
      </c>
      <c r="E8067" s="1" t="n"/>
      <c r="F8067" t="inlineStr">
        <is>
          <t>Stark</t>
        </is>
      </c>
      <c r="G8067" s="2" t="inlineStr">
        <is>
          <t>2808025</t>
        </is>
      </c>
      <c r="H8067" s="3" t="inlineStr">
        <is>
          <t>15679 LOWE RD NE ALLIANCE OH 44601</t>
        </is>
      </c>
      <c r="I8067" s="3" t="inlineStr">
        <is>
          <t>15679 LOWE RD NE ALLIANCE OH 44601</t>
        </is>
      </c>
      <c r="J8067" s="3" t="inlineStr">
        <is>
          <t>Common name: this name is credited on 11 parcels across 4 counties. Many are probably different people who happen to share the name - look each one up before assuming it is the same owner.</t>
        </is>
      </c>
      <c r="K8067" s="4" t="inlineStr">
        <is>
          <t>Franklin 025-003262-00 (327 WORMAN DR); Franklin 130-003979-00 (1802 CASE RD); Franklin 171-001638-00 (7915 NARROW LEAF DR); Franklin 222-004366-00 (4580 ACKERLY FARM RD); +6 more</t>
        </is>
      </c>
      <c r="L8067" t="inlineStr">
        <is>
          <t>Franklin, Guernsey, Lorain, Stark</t>
        </is>
      </c>
      <c r="M8067" t="inlineStr"/>
      <c r="N8067" t="inlineStr"/>
      <c r="O8067" t="inlineStr">
        <is>
          <t>Yes</t>
        </is>
      </c>
    </row>
    <row r="8068">
      <c r="A8068" t="inlineStr">
        <is>
          <t>SMITH MICHAEL J</t>
        </is>
      </c>
      <c r="B8068" t="inlineStr"/>
      <c r="C8068" t="inlineStr">
        <is>
          <t>Weak</t>
        </is>
      </c>
      <c r="D8068" s="1" t="n">
        <v>0</v>
      </c>
      <c r="E8068" s="1" t="n"/>
      <c r="F8068" t="inlineStr">
        <is>
          <t>Stark</t>
        </is>
      </c>
      <c r="G8068" s="2" t="inlineStr">
        <is>
          <t>301629</t>
        </is>
      </c>
      <c r="H8068" s="3" t="inlineStr">
        <is>
          <t>1002 47TH ST NE CANTON OH 44714</t>
        </is>
      </c>
      <c r="I8068" s="3" t="inlineStr">
        <is>
          <t>1910 HUNTING VLY NW NORTH CANTON OH 44720</t>
        </is>
      </c>
      <c r="J8068" s="3" t="inlineStr">
        <is>
          <t>Common name: this name is credited on 13 parcels across 6 counties. Many are probably different people who happen to share the name - look each one up before assuming it is the same owner.</t>
        </is>
      </c>
      <c r="K8068" s="4" t="inlineStr">
        <is>
          <t>Athens A040240206800 (67 CLINTON ST); Fairfield 0080020920 (4230 MASON RD CANAL WINCHESTER); Fairfield 0360650100 (8764 CREEKWOOD PL CANAL WINCHESTER); Franklin 010-097406-00 (1060 ELMORE AVE); +8 more</t>
        </is>
      </c>
      <c r="L8068" t="inlineStr">
        <is>
          <t>Athens, Fairfield, Franklin, Huron, Lorain, Stark</t>
        </is>
      </c>
      <c r="M8068" t="inlineStr"/>
      <c r="N8068" t="inlineStr"/>
      <c r="O8068" t="inlineStr">
        <is>
          <t>Yes</t>
        </is>
      </c>
    </row>
    <row r="8069">
      <c r="A8069" t="inlineStr">
        <is>
          <t>SMITH MICHAEL J</t>
        </is>
      </c>
      <c r="B8069" t="inlineStr"/>
      <c r="C8069" t="inlineStr">
        <is>
          <t>Weak</t>
        </is>
      </c>
      <c r="D8069" s="1" t="n">
        <v>0</v>
      </c>
      <c r="E8069" s="1" t="n"/>
      <c r="F8069" t="inlineStr">
        <is>
          <t>Stark</t>
        </is>
      </c>
      <c r="G8069" s="2" t="inlineStr">
        <is>
          <t>4319586</t>
        </is>
      </c>
      <c r="H8069" s="3" t="inlineStr">
        <is>
          <t>3374 LEONARD AVE SW CANTON OH 44706</t>
        </is>
      </c>
      <c r="I8069" s="3" t="inlineStr">
        <is>
          <t>3374 LEONARD AVE SW CANTON OH 44706</t>
        </is>
      </c>
      <c r="J8069" s="3" t="inlineStr">
        <is>
          <t>Common name: this name is credited on 13 parcels across 6 counties. Many are probably different people who happen to share the name - look each one up before assuming it is the same owner.</t>
        </is>
      </c>
      <c r="K8069" s="4" t="inlineStr">
        <is>
          <t>Athens A040240206800 (67 CLINTON ST); Fairfield 0080020920 (4230 MASON RD CANAL WINCHESTER); Fairfield 0360650100 (8764 CREEKWOOD PL CANAL WINCHESTER); Franklin 010-097406-00 (1060 ELMORE AVE); +8 more</t>
        </is>
      </c>
      <c r="L8069" t="inlineStr">
        <is>
          <t>Athens, Fairfield, Franklin, Huron, Lorain, Stark</t>
        </is>
      </c>
      <c r="M8069" t="inlineStr"/>
      <c r="N8069" t="inlineStr"/>
      <c r="O8069" t="inlineStr">
        <is>
          <t>Yes</t>
        </is>
      </c>
    </row>
    <row r="8070">
      <c r="A8070" t="inlineStr">
        <is>
          <t>SMITH MICHAEL J &amp; LARISSA A</t>
        </is>
      </c>
      <c r="B8070" t="inlineStr"/>
      <c r="C8070" t="inlineStr">
        <is>
          <t>Weak</t>
        </is>
      </c>
      <c r="D8070" s="1" t="n">
        <v>0</v>
      </c>
      <c r="E8070" s="1" t="n"/>
      <c r="F8070" t="inlineStr">
        <is>
          <t>Stark</t>
        </is>
      </c>
      <c r="G8070" s="2" t="inlineStr">
        <is>
          <t>1309956</t>
        </is>
      </c>
      <c r="H8070" s="3" t="inlineStr">
        <is>
          <t>4760 SANDY AVE SE CANTON OH 44707</t>
        </is>
      </c>
      <c r="I8070" s="3" t="inlineStr">
        <is>
          <t>4760 SANDY AVE SE CANTON OH 44707</t>
        </is>
      </c>
      <c r="J8070" s="3" t="inlineStr">
        <is>
          <t>Common name: this name is credited on 13 parcels across 6 counties. Many are probably different people who happen to share the name - look each one up before assuming it is the same owner.</t>
        </is>
      </c>
      <c r="K8070" s="4" t="inlineStr">
        <is>
          <t>Athens A040240206800 (67 CLINTON ST); Fairfield 0080020920 (4230 MASON RD CANAL WINCHESTER); Fairfield 0360650100 (8764 CREEKWOOD PL CANAL WINCHESTER); Franklin 010-097406-00 (1060 ELMORE AVE); +8 more</t>
        </is>
      </c>
      <c r="L8070" t="inlineStr">
        <is>
          <t>Athens, Fairfield, Franklin, Huron, Lorain, Stark</t>
        </is>
      </c>
      <c r="M8070" t="inlineStr"/>
      <c r="N8070" t="inlineStr"/>
      <c r="O8070" t="inlineStr">
        <is>
          <t>Yes</t>
        </is>
      </c>
    </row>
    <row r="8071">
      <c r="A8071" t="inlineStr">
        <is>
          <t>SMITH MICHAEL J &amp; LARISSA A</t>
        </is>
      </c>
      <c r="B8071" t="inlineStr"/>
      <c r="C8071" t="inlineStr">
        <is>
          <t>Weak</t>
        </is>
      </c>
      <c r="D8071" s="1" t="n">
        <v>0</v>
      </c>
      <c r="E8071" s="1" t="n"/>
      <c r="F8071" t="inlineStr">
        <is>
          <t>Stark</t>
        </is>
      </c>
      <c r="G8071" s="2" t="inlineStr">
        <is>
          <t>1312870</t>
        </is>
      </c>
      <c r="H8071" s="3" t="inlineStr">
        <is>
          <t>SANDY AVE SE CANTON OH 44707</t>
        </is>
      </c>
      <c r="I8071" s="3" t="inlineStr">
        <is>
          <t>4760 SANDY AVE SE CANTON OH 44707</t>
        </is>
      </c>
      <c r="J8071" s="3" t="inlineStr">
        <is>
          <t>Common name: this name is credited on 13 parcels across 6 counties. Many are probably different people who happen to share the name - look each one up before assuming it is the same owner.</t>
        </is>
      </c>
      <c r="K8071" s="4" t="inlineStr">
        <is>
          <t>Athens A040240206800 (67 CLINTON ST); Fairfield 0080020920 (4230 MASON RD CANAL WINCHESTER); Fairfield 0360650100 (8764 CREEKWOOD PL CANAL WINCHESTER); Franklin 010-097406-00 (1060 ELMORE AVE); +8 more</t>
        </is>
      </c>
      <c r="L8071" t="inlineStr">
        <is>
          <t>Athens, Fairfield, Franklin, Huron, Lorain, Stark</t>
        </is>
      </c>
      <c r="M8071" t="inlineStr"/>
      <c r="N8071" t="inlineStr"/>
      <c r="O8071" t="inlineStr">
        <is>
          <t>Yes</t>
        </is>
      </c>
    </row>
    <row r="8072">
      <c r="A8072" t="inlineStr">
        <is>
          <t>SMITH MICHAEL J &amp; ROLKO KRISTEN</t>
        </is>
      </c>
      <c r="B8072" t="inlineStr"/>
      <c r="C8072" t="inlineStr">
        <is>
          <t>Weak</t>
        </is>
      </c>
      <c r="D8072" s="1" t="n">
        <v>0</v>
      </c>
      <c r="E8072" s="1" t="n"/>
      <c r="F8072" t="inlineStr">
        <is>
          <t>Stark</t>
        </is>
      </c>
      <c r="G8072" s="2" t="inlineStr">
        <is>
          <t>606680</t>
        </is>
      </c>
      <c r="H8072" s="3" t="inlineStr">
        <is>
          <t>740 PHILLIPS RD NE MASSILLON OH 44646</t>
        </is>
      </c>
      <c r="I8072" s="3" t="inlineStr">
        <is>
          <t>740 PHILLIPS RD NE MASSILLON OH 44646</t>
        </is>
      </c>
      <c r="J8072" s="3" t="inlineStr">
        <is>
          <t>Common name: this name is credited on 13 parcels across 6 counties. Many are probably different people who happen to share the name - look each one up before assuming it is the same owner.</t>
        </is>
      </c>
      <c r="K8072" s="4" t="inlineStr">
        <is>
          <t>Athens A040240206800 (67 CLINTON ST); Fairfield 0080020920 (4230 MASON RD CANAL WINCHESTER); Fairfield 0360650100 (8764 CREEKWOOD PL CANAL WINCHESTER); Franklin 010-097406-00 (1060 ELMORE AVE); +8 more</t>
        </is>
      </c>
      <c r="L8072" t="inlineStr">
        <is>
          <t>Athens, Fairfield, Franklin, Huron, Lorain, Stark</t>
        </is>
      </c>
      <c r="M8072" t="inlineStr"/>
      <c r="N8072" t="inlineStr"/>
      <c r="O8072" t="inlineStr">
        <is>
          <t>Yes</t>
        </is>
      </c>
    </row>
    <row r="8073">
      <c r="A8073" t="inlineStr">
        <is>
          <t>SMITH MICHAEL J &amp; ROLKO KRISTEN</t>
        </is>
      </c>
      <c r="B8073" t="inlineStr"/>
      <c r="C8073" t="inlineStr">
        <is>
          <t>Weak</t>
        </is>
      </c>
      <c r="D8073" s="1" t="n">
        <v>0</v>
      </c>
      <c r="E8073" s="1" t="n"/>
      <c r="F8073" t="inlineStr">
        <is>
          <t>Stark</t>
        </is>
      </c>
      <c r="G8073" s="2" t="inlineStr">
        <is>
          <t>615359</t>
        </is>
      </c>
      <c r="H8073" s="3" t="inlineStr">
        <is>
          <t>PHILLIPS RD NE MASSILLON OH 44646</t>
        </is>
      </c>
      <c r="I8073" s="3" t="inlineStr">
        <is>
          <t>740 PHILLIPS RD NE MASSILLON OH 44646</t>
        </is>
      </c>
      <c r="J8073" s="3" t="inlineStr">
        <is>
          <t>Common name: this name is credited on 13 parcels across 6 counties. Many are probably different people who happen to share the name - look each one up before assuming it is the same owner.</t>
        </is>
      </c>
      <c r="K8073" s="4" t="inlineStr">
        <is>
          <t>Athens A040240206800 (67 CLINTON ST); Fairfield 0080020920 (4230 MASON RD CANAL WINCHESTER); Fairfield 0360650100 (8764 CREEKWOOD PL CANAL WINCHESTER); Franklin 010-097406-00 (1060 ELMORE AVE); +8 more</t>
        </is>
      </c>
      <c r="L8073" t="inlineStr">
        <is>
          <t>Athens, Fairfield, Franklin, Huron, Lorain, Stark</t>
        </is>
      </c>
      <c r="M8073" t="inlineStr"/>
      <c r="N8073" t="inlineStr"/>
      <c r="O8073" t="inlineStr">
        <is>
          <t>Yes</t>
        </is>
      </c>
    </row>
    <row r="8074">
      <c r="A8074" t="inlineStr">
        <is>
          <t>SMITH MICHAEL JEROME &amp; REBECCA ANN TTES</t>
        </is>
      </c>
      <c r="B8074" t="inlineStr"/>
      <c r="C8074" t="inlineStr">
        <is>
          <t>Weak</t>
        </is>
      </c>
      <c r="D8074" s="1" t="n">
        <v>0</v>
      </c>
      <c r="E8074" s="1" t="n"/>
      <c r="F8074" t="inlineStr">
        <is>
          <t>Stark</t>
        </is>
      </c>
      <c r="G8074" s="2" t="inlineStr">
        <is>
          <t>9207022</t>
        </is>
      </c>
      <c r="H8074" s="3" t="inlineStr">
        <is>
          <t>1152 ROSEWOOD CIR SE NORTH CANTON OH 44720</t>
        </is>
      </c>
      <c r="I8074" s="3" t="inlineStr">
        <is>
          <t>1152 ROSEWOOD CIR SE NORTH CANTON OH 44720</t>
        </is>
      </c>
      <c r="J8074" s="3" t="inlineStr">
        <is>
          <t>Common name: this name is credited on 13 parcels across 6 counties. Many are probably different people who happen to share the name - look each one up before assuming it is the same owner.</t>
        </is>
      </c>
      <c r="K8074" s="4" t="inlineStr">
        <is>
          <t>Athens A040240206800 (67 CLINTON ST); Fairfield 0080020920 (4230 MASON RD CANAL WINCHESTER); Fairfield 0360650100 (8764 CREEKWOOD PL CANAL WINCHESTER); Franklin 010-097406-00 (1060 ELMORE AVE); +8 more</t>
        </is>
      </c>
      <c r="L8074" t="inlineStr">
        <is>
          <t>Athens, Fairfield, Franklin, Huron, Lorain, Stark</t>
        </is>
      </c>
      <c r="M8074" t="inlineStr"/>
      <c r="N8074" t="inlineStr"/>
      <c r="O8074" t="inlineStr">
        <is>
          <t>Yes</t>
        </is>
      </c>
    </row>
    <row r="8075">
      <c r="A8075" t="inlineStr">
        <is>
          <t>SMITH MICHAEL K &amp; SHEVAWN D</t>
        </is>
      </c>
      <c r="B8075" t="inlineStr"/>
      <c r="C8075" t="inlineStr">
        <is>
          <t>Weak</t>
        </is>
      </c>
      <c r="D8075" s="1" t="n">
        <v>0</v>
      </c>
      <c r="E8075" s="1" t="n"/>
      <c r="F8075" t="inlineStr">
        <is>
          <t>Stark</t>
        </is>
      </c>
      <c r="G8075" s="2" t="inlineStr">
        <is>
          <t>245051</t>
        </is>
      </c>
      <c r="H8075" s="3" t="inlineStr">
        <is>
          <t>2939 DALEFORD AVE NE CANTON OH 44705</t>
        </is>
      </c>
      <c r="I8075" s="3" t="inlineStr">
        <is>
          <t>2939 DALEFORD AVE NE CANTON OH 44705</t>
        </is>
      </c>
      <c r="J8075" s="3" t="inlineStr">
        <is>
          <t>Same name is getting the credit in Stark and in Franklin. Only the name matches, so this could be one owner with two homes - or two different people.</t>
        </is>
      </c>
      <c r="K8075" s="4" t="inlineStr">
        <is>
          <t>Franklin 184-001739-00 (7066 WELLFORD CT)</t>
        </is>
      </c>
      <c r="L8075" t="inlineStr">
        <is>
          <t>Franklin, Stark</t>
        </is>
      </c>
      <c r="M8075" t="inlineStr"/>
      <c r="N8075" t="inlineStr"/>
      <c r="O8075" t="inlineStr">
        <is>
          <t>Yes</t>
        </is>
      </c>
    </row>
    <row r="8076">
      <c r="A8076" t="inlineStr">
        <is>
          <t>SMITH MICHAEL L</t>
        </is>
      </c>
      <c r="B8076" t="inlineStr"/>
      <c r="C8076" t="inlineStr">
        <is>
          <t>Weak</t>
        </is>
      </c>
      <c r="D8076" s="1" t="n">
        <v>0</v>
      </c>
      <c r="E8076" s="1" t="n"/>
      <c r="F8076" t="inlineStr">
        <is>
          <t>Stark</t>
        </is>
      </c>
      <c r="G8076" s="2" t="inlineStr">
        <is>
          <t>2203436</t>
        </is>
      </c>
      <c r="H8076" s="3" t="inlineStr">
        <is>
          <t>1623 GULF ST NW UNIONTOWN OH 44685</t>
        </is>
      </c>
      <c r="I8076" s="3" t="inlineStr">
        <is>
          <t>1623 GULF ST NW UNIONTOWN OH 44685</t>
        </is>
      </c>
      <c r="J8076" s="3" t="inlineStr">
        <is>
          <t>Common name: this name is credited on 10 parcels across 6 counties. Many are probably different people who happen to share the name - look each one up before assuming it is the same owner.</t>
        </is>
      </c>
      <c r="K8076" s="4" t="inlineStr">
        <is>
          <t>Athens M040080012700 (25 BARBOUR ST); Fairfield 0360497000 (13434 NEEDHAM PL PICKERINGTON); Franklin 010-077390-00 (2321 AIRPORT DR); Franklin 010-301732-00 (6405 DRASCO DR); +5 more</t>
        </is>
      </c>
      <c r="L8076" t="inlineStr">
        <is>
          <t>Athens, Fairfield, Franklin, Geauga, Lorain, Stark</t>
        </is>
      </c>
      <c r="M8076" t="inlineStr"/>
      <c r="N8076" t="inlineStr"/>
      <c r="O8076" t="inlineStr">
        <is>
          <t>Yes</t>
        </is>
      </c>
    </row>
    <row r="8077">
      <c r="A8077" t="inlineStr">
        <is>
          <t>SMITH MICHAEL R &amp; MEGAN K</t>
        </is>
      </c>
      <c r="B8077" t="inlineStr"/>
      <c r="C8077" t="inlineStr">
        <is>
          <t>Weak</t>
        </is>
      </c>
      <c r="D8077" s="1" t="n">
        <v>0</v>
      </c>
      <c r="E8077" s="1" t="n"/>
      <c r="F8077" t="inlineStr">
        <is>
          <t>Stark</t>
        </is>
      </c>
      <c r="G8077" s="2" t="inlineStr">
        <is>
          <t>9201053</t>
        </is>
      </c>
      <c r="H8077" s="3" t="inlineStr">
        <is>
          <t>955 FAIR OAKS AVE SW NORTH CANTON OH 44720</t>
        </is>
      </c>
      <c r="I8077" s="3" t="inlineStr">
        <is>
          <t>2375 GLENVILLE DR N RICHARDSON TX 75082</t>
        </is>
      </c>
      <c r="J8077" s="3" t="inlineStr">
        <is>
          <t>Common name: this name is credited on 12 parcels across 5 counties. Many are probably different people who happen to share the name - look each one up before assuming it is the same owner.</t>
        </is>
      </c>
      <c r="K8077" s="4" t="inlineStr">
        <is>
          <t>Coshocton 042-00000320-00 (25909 TR 180); Fairfield 0460054700 (4381 NORTH BANK RD MILLERSPORT); Franklin 010-118985-00 (2960 S SOUTHFIELD DR); Franklin 025-009534-00 (599 SHADEWOOD CT); +7 more</t>
        </is>
      </c>
      <c r="L8077" t="inlineStr">
        <is>
          <t>Coshocton, Fairfield, Franklin, Knox, Stark</t>
        </is>
      </c>
      <c r="M8077" t="inlineStr"/>
      <c r="N8077" t="inlineStr"/>
      <c r="O8077" t="inlineStr">
        <is>
          <t>Yes</t>
        </is>
      </c>
    </row>
    <row r="8078">
      <c r="A8078" t="inlineStr">
        <is>
          <t>SMITH MICHAEL R &amp; STACEY M</t>
        </is>
      </c>
      <c r="B8078" t="inlineStr"/>
      <c r="C8078" t="inlineStr">
        <is>
          <t>Weak</t>
        </is>
      </c>
      <c r="D8078" s="1" t="n">
        <v>0</v>
      </c>
      <c r="E8078" s="1" t="n"/>
      <c r="F8078" t="inlineStr">
        <is>
          <t>Stark</t>
        </is>
      </c>
      <c r="G8078" s="2" t="inlineStr">
        <is>
          <t>1902496</t>
        </is>
      </c>
      <c r="H8078" s="3" t="inlineStr">
        <is>
          <t>1461 SADDLE ST NE UNIONTOWN OH 44685</t>
        </is>
      </c>
      <c r="I8078" s="3" t="inlineStr">
        <is>
          <t>1461 SADDLE ST NE UNIONTOWN OH 44685</t>
        </is>
      </c>
      <c r="J8078" s="3" t="inlineStr">
        <is>
          <t>Common name: this name is credited on 12 parcels across 5 counties. Many are probably different people who happen to share the name - look each one up before assuming it is the same owner.</t>
        </is>
      </c>
      <c r="K8078" s="4" t="inlineStr">
        <is>
          <t>Coshocton 042-00000320-00 (25909 TR 180); Fairfield 0460054700 (4381 NORTH BANK RD MILLERSPORT); Franklin 010-118985-00 (2960 S SOUTHFIELD DR); Franklin 025-009534-00 (599 SHADEWOOD CT); +7 more</t>
        </is>
      </c>
      <c r="L8078" t="inlineStr">
        <is>
          <t>Coshocton, Fairfield, Franklin, Knox, Stark</t>
        </is>
      </c>
      <c r="M8078" t="inlineStr"/>
      <c r="N8078" t="inlineStr"/>
      <c r="O8078" t="inlineStr">
        <is>
          <t>Yes</t>
        </is>
      </c>
    </row>
    <row r="8079">
      <c r="A8079" t="inlineStr">
        <is>
          <t>SMITH MICHAEL W</t>
        </is>
      </c>
      <c r="B8079" t="inlineStr"/>
      <c r="C8079" t="inlineStr">
        <is>
          <t>Weak</t>
        </is>
      </c>
      <c r="D8079" s="1" t="n">
        <v>0</v>
      </c>
      <c r="E8079" s="1" t="n"/>
      <c r="F8079" t="inlineStr">
        <is>
          <t>Stark</t>
        </is>
      </c>
      <c r="G8079" s="2" t="inlineStr">
        <is>
          <t>600423</t>
        </is>
      </c>
      <c r="H8079" s="3" t="inlineStr">
        <is>
          <t>WALLACE AVE SE MASSILLON OH 44646</t>
        </is>
      </c>
      <c r="I8079" s="3" t="inlineStr">
        <is>
          <t>1129 WALLACE AVE SE MASSILLON OH 44646</t>
        </is>
      </c>
      <c r="J8079" s="3" t="inlineStr">
        <is>
          <t>Common name: this name is credited on 12 parcels across 6 counties. Many are probably different people who happen to share the name - look each one up before assuming it is the same owner.</t>
        </is>
      </c>
      <c r="K8079" s="4" t="inlineStr">
        <is>
          <t>Erie 31-00256.000 (414 MAIN ST CASTALIA); Fairfield 0130001700 (5870 BROOK RD BALTIMORE); Fairfield 0360076600 (9199 BLACKLICK-EASTERN RD PICKERINGTON); Fairfield 0410772900 (689 BREVARD CIR PICKERINGTON); +7 more</t>
        </is>
      </c>
      <c r="L8079" t="inlineStr">
        <is>
          <t>Erie, Fairfield, Franklin, Geauga, Lorain, Stark</t>
        </is>
      </c>
      <c r="M8079" t="inlineStr"/>
      <c r="N8079" t="inlineStr"/>
      <c r="O8079" t="inlineStr">
        <is>
          <t>Yes</t>
        </is>
      </c>
    </row>
    <row r="8080">
      <c r="A8080" t="inlineStr">
        <is>
          <t>SMITH MICHAEL W</t>
        </is>
      </c>
      <c r="B8080" t="inlineStr"/>
      <c r="C8080" t="inlineStr">
        <is>
          <t>Weak</t>
        </is>
      </c>
      <c r="D8080" s="1" t="n">
        <v>0</v>
      </c>
      <c r="E8080" s="1" t="n"/>
      <c r="F8080" t="inlineStr">
        <is>
          <t>Stark</t>
        </is>
      </c>
      <c r="G8080" s="2" t="inlineStr">
        <is>
          <t>600424</t>
        </is>
      </c>
      <c r="H8080" s="3" t="inlineStr">
        <is>
          <t>1129 WALLACE AVE SE MASSILLON OH 44646</t>
        </is>
      </c>
      <c r="I8080" s="3" t="inlineStr">
        <is>
          <t>1129 WALLACE AVE SE MASSILLON OH 44646</t>
        </is>
      </c>
      <c r="J8080" s="3" t="inlineStr">
        <is>
          <t>Common name: this name is credited on 12 parcels across 6 counties. Many are probably different people who happen to share the name - look each one up before assuming it is the same owner.</t>
        </is>
      </c>
      <c r="K8080" s="4" t="inlineStr">
        <is>
          <t>Erie 31-00256.000 (414 MAIN ST CASTALIA); Fairfield 0130001700 (5870 BROOK RD BALTIMORE); Fairfield 0360076600 (9199 BLACKLICK-EASTERN RD PICKERINGTON); Fairfield 0410772900 (689 BREVARD CIR PICKERINGTON); +7 more</t>
        </is>
      </c>
      <c r="L8080" t="inlineStr">
        <is>
          <t>Erie, Fairfield, Franklin, Geauga, Lorain, Stark</t>
        </is>
      </c>
      <c r="M8080" t="inlineStr"/>
      <c r="N8080" t="inlineStr"/>
      <c r="O8080" t="inlineStr">
        <is>
          <t>Yes</t>
        </is>
      </c>
    </row>
    <row r="8081">
      <c r="A8081" t="inlineStr">
        <is>
          <t>SMITH MICHAEL W &amp; YVONNE M</t>
        </is>
      </c>
      <c r="B8081" t="inlineStr"/>
      <c r="C8081" t="inlineStr">
        <is>
          <t>Weak</t>
        </is>
      </c>
      <c r="D8081" s="1" t="n">
        <v>0</v>
      </c>
      <c r="E8081" s="1" t="n"/>
      <c r="F8081" t="inlineStr">
        <is>
          <t>Stark</t>
        </is>
      </c>
      <c r="G8081" s="2" t="inlineStr">
        <is>
          <t>5213608</t>
        </is>
      </c>
      <c r="H8081" s="3" t="inlineStr">
        <is>
          <t>5248 ROCKY RILL AVE NE CANTON OH 44705</t>
        </is>
      </c>
      <c r="I8081" s="3" t="inlineStr">
        <is>
          <t>5248 ROCKY RILL AVE NE CANTON OH 44705</t>
        </is>
      </c>
      <c r="J8081" s="3" t="inlineStr">
        <is>
          <t>Common name: this name is credited on 12 parcels across 6 counties. Many are probably different people who happen to share the name - look each one up before assuming it is the same owner.</t>
        </is>
      </c>
      <c r="K8081" s="4" t="inlineStr">
        <is>
          <t>Erie 31-00256.000 (414 MAIN ST CASTALIA); Fairfield 0130001700 (5870 BROOK RD BALTIMORE); Fairfield 0360076600 (9199 BLACKLICK-EASTERN RD PICKERINGTON); Fairfield 0410772900 (689 BREVARD CIR PICKERINGTON); +7 more</t>
        </is>
      </c>
      <c r="L8081" t="inlineStr">
        <is>
          <t>Erie, Fairfield, Franklin, Geauga, Lorain, Stark</t>
        </is>
      </c>
      <c r="M8081" t="inlineStr"/>
      <c r="N8081" t="inlineStr"/>
      <c r="O8081" t="inlineStr">
        <is>
          <t>Yes</t>
        </is>
      </c>
    </row>
    <row r="8082">
      <c r="A8082" t="inlineStr">
        <is>
          <t>SMITH MICHELLE &amp; GRANT L II</t>
        </is>
      </c>
      <c r="B8082" t="inlineStr"/>
      <c r="C8082" t="inlineStr">
        <is>
          <t>Weak</t>
        </is>
      </c>
      <c r="D8082" s="1" t="n">
        <v>0</v>
      </c>
      <c r="E8082" s="1" t="n"/>
      <c r="F8082" t="inlineStr">
        <is>
          <t>Stark</t>
        </is>
      </c>
      <c r="G8082" s="2" t="inlineStr">
        <is>
          <t>5219323</t>
        </is>
      </c>
      <c r="H8082" s="3" t="inlineStr">
        <is>
          <t>5853 BIRMINGHAM RD NE CANTON OH 44721</t>
        </is>
      </c>
      <c r="I8082" s="3" t="inlineStr">
        <is>
          <t>5853 BIRMINGHAM RD NE CANTON OH 44721</t>
        </is>
      </c>
      <c r="J8082" s="3" t="inlineStr">
        <is>
          <t>Same name is getting the credit in Stark and in Franklin. Only the name matches, so this could be one owner with two homes - or two different people.</t>
        </is>
      </c>
      <c r="K8082" s="4" t="inlineStr">
        <is>
          <t>Franklin 010-228440-00 (7425 KIRKDALE DR 3E); Franklin 080-002981-00 (88 DAY CT)</t>
        </is>
      </c>
      <c r="L8082" t="inlineStr">
        <is>
          <t>Franklin, Stark</t>
        </is>
      </c>
      <c r="M8082" t="inlineStr"/>
      <c r="N8082" t="inlineStr"/>
      <c r="O8082" t="inlineStr">
        <is>
          <t>Yes</t>
        </is>
      </c>
    </row>
    <row r="8083">
      <c r="A8083" t="inlineStr">
        <is>
          <t>SMITH MICHELLE L</t>
        </is>
      </c>
      <c r="B8083" t="inlineStr"/>
      <c r="C8083" t="inlineStr">
        <is>
          <t>Weak</t>
        </is>
      </c>
      <c r="D8083" s="1" t="n">
        <v>0</v>
      </c>
      <c r="E8083" s="1" t="n"/>
      <c r="F8083" t="inlineStr">
        <is>
          <t>Stark</t>
        </is>
      </c>
      <c r="G8083" s="2" t="inlineStr">
        <is>
          <t>1627861</t>
        </is>
      </c>
      <c r="H8083" s="3" t="inlineStr">
        <is>
          <t>9272 SHADY TRAIL NW MASSILLON OH 44647</t>
        </is>
      </c>
      <c r="I8083" s="3" t="inlineStr">
        <is>
          <t>9272 SHADY TRL NW MASSILLON OH 44646</t>
        </is>
      </c>
      <c r="J8083" s="3" t="inlineStr">
        <is>
          <t>Common name: this name is credited on 7 parcels across 3 counties. Many are probably different people who happen to share the name - look each one up before assuming it is the same owner.</t>
        </is>
      </c>
      <c r="K8083" s="4" t="inlineStr">
        <is>
          <t>Fairfield 0310026521 (6102 RICHLAND RD RUSHVILLE); Fairfield 0360482700 (10180 BERKSHIRE ST PICKERINGTON); Franklin 010-058351-00 (358 E DUNEDIN RD); Franklin 010-143348-00 (1821 WYTON CT); +2 more</t>
        </is>
      </c>
      <c r="L8083" t="inlineStr">
        <is>
          <t>Fairfield, Franklin, Stark</t>
        </is>
      </c>
      <c r="M8083" t="inlineStr"/>
      <c r="N8083" t="inlineStr"/>
      <c r="O8083" t="inlineStr">
        <is>
          <t>Yes</t>
        </is>
      </c>
    </row>
    <row r="8084">
      <c r="A8084" t="inlineStr">
        <is>
          <t>SMITH MICHELLE M</t>
        </is>
      </c>
      <c r="B8084" t="inlineStr"/>
      <c r="C8084" t="inlineStr">
        <is>
          <t>Weak</t>
        </is>
      </c>
      <c r="D8084" s="1" t="n">
        <v>0</v>
      </c>
      <c r="E8084" s="1" t="n"/>
      <c r="F8084" t="inlineStr">
        <is>
          <t>Stark</t>
        </is>
      </c>
      <c r="G8084" s="2" t="inlineStr">
        <is>
          <t>4302056</t>
        </is>
      </c>
      <c r="H8084" s="3" t="inlineStr">
        <is>
          <t>4100 FAIRCREST ST SW CANTON OH 44706</t>
        </is>
      </c>
      <c r="I8084" s="3" t="inlineStr">
        <is>
          <t>4100 FAIRCREST ST SW CANTON OH 44706</t>
        </is>
      </c>
      <c r="J8084" s="3" t="inlineStr">
        <is>
          <t>Same name is getting the credit in Stark and in Ashtabula. Only the name matches, so this could be one owner with two homes - or two different people.</t>
        </is>
      </c>
      <c r="K8084" s="4" t="inlineStr">
        <is>
          <t>Ashtabula 150250000300 (1875 STANHOPE KELLOGGSVILLE RD)</t>
        </is>
      </c>
      <c r="L8084" t="inlineStr">
        <is>
          <t>Ashtabula, Stark</t>
        </is>
      </c>
      <c r="M8084" t="inlineStr"/>
      <c r="N8084" t="inlineStr"/>
      <c r="O8084" t="inlineStr">
        <is>
          <t>Yes</t>
        </is>
      </c>
    </row>
    <row r="8085">
      <c r="A8085" t="inlineStr">
        <is>
          <t>SMITH NANCY K</t>
        </is>
      </c>
      <c r="B8085" t="inlineStr"/>
      <c r="C8085" t="inlineStr">
        <is>
          <t>Weak</t>
        </is>
      </c>
      <c r="D8085" s="1" t="n">
        <v>0</v>
      </c>
      <c r="E8085" s="1" t="n"/>
      <c r="F8085" t="inlineStr">
        <is>
          <t>Stark</t>
        </is>
      </c>
      <c r="G8085" s="2" t="inlineStr">
        <is>
          <t>1604950</t>
        </is>
      </c>
      <c r="H8085" s="3" t="inlineStr">
        <is>
          <t>7765 PORTVIEW AVE NW NORTH CANTON OH 44720</t>
        </is>
      </c>
      <c r="I8085" s="3" t="inlineStr">
        <is>
          <t>7765 PORTVIEW AVE NW NORTH CANTON OH 44720</t>
        </is>
      </c>
      <c r="J8085" s="3" t="inlineStr">
        <is>
          <t>Same name is getting the credit in Stark and in Franklin. Only the name matches, so this could be one owner with two homes - or two different people.</t>
        </is>
      </c>
      <c r="K8085" s="4" t="inlineStr">
        <is>
          <t>Franklin 010-101000-00 (1421 COBURG RD)</t>
        </is>
      </c>
      <c r="L8085" t="inlineStr">
        <is>
          <t>Franklin, Stark</t>
        </is>
      </c>
      <c r="M8085" t="inlineStr"/>
      <c r="N8085" t="inlineStr"/>
      <c r="O8085" t="inlineStr">
        <is>
          <t>Yes</t>
        </is>
      </c>
    </row>
    <row r="8086">
      <c r="A8086" t="inlineStr">
        <is>
          <t>SMITH NANCY K</t>
        </is>
      </c>
      <c r="B8086" t="inlineStr"/>
      <c r="C8086" t="inlineStr">
        <is>
          <t>Weak</t>
        </is>
      </c>
      <c r="D8086" s="1" t="n">
        <v>0</v>
      </c>
      <c r="E8086" s="1" t="n"/>
      <c r="F8086" t="inlineStr">
        <is>
          <t>Stark</t>
        </is>
      </c>
      <c r="G8086" s="2" t="inlineStr">
        <is>
          <t>5202560</t>
        </is>
      </c>
      <c r="H8086" s="3" t="inlineStr">
        <is>
          <t>39TH ST NE CANTON OH 44705</t>
        </is>
      </c>
      <c r="I8086" s="3" t="inlineStr">
        <is>
          <t>7765 PORTVIEW AVE NW NORTH CANTON OH 44720</t>
        </is>
      </c>
      <c r="J8086" s="3" t="inlineStr">
        <is>
          <t>Same name is getting the credit in Stark and in Franklin. Only the name matches, so this could be one owner with two homes - or two different people.</t>
        </is>
      </c>
      <c r="K8086" s="4" t="inlineStr">
        <is>
          <t>Franklin 010-101000-00 (1421 COBURG RD)</t>
        </is>
      </c>
      <c r="L8086" t="inlineStr">
        <is>
          <t>Franklin, Stark</t>
        </is>
      </c>
      <c r="M8086" t="inlineStr"/>
      <c r="N8086" t="inlineStr"/>
      <c r="O8086" t="inlineStr">
        <is>
          <t>Yes</t>
        </is>
      </c>
    </row>
    <row r="8087">
      <c r="A8087" t="inlineStr">
        <is>
          <t>SMITH NANCY K</t>
        </is>
      </c>
      <c r="B8087" t="inlineStr"/>
      <c r="C8087" t="inlineStr">
        <is>
          <t>Weak</t>
        </is>
      </c>
      <c r="D8087" s="1" t="n">
        <v>0</v>
      </c>
      <c r="E8087" s="1" t="n"/>
      <c r="F8087" t="inlineStr">
        <is>
          <t>Stark</t>
        </is>
      </c>
      <c r="G8087" s="2" t="inlineStr">
        <is>
          <t>5215767</t>
        </is>
      </c>
      <c r="H8087" s="3" t="inlineStr">
        <is>
          <t>3837 MIDDLEBRANCH AVE NE CANTON OH 44705</t>
        </is>
      </c>
      <c r="I8087" s="3" t="inlineStr">
        <is>
          <t>7765 PORTVIEW AVE NW NORTH CANTON OH 44720</t>
        </is>
      </c>
      <c r="J8087" s="3" t="inlineStr">
        <is>
          <t>Same name is getting the credit in Stark and in Franklin. Only the name matches, so this could be one owner with two homes - or two different people.</t>
        </is>
      </c>
      <c r="K8087" s="4" t="inlineStr">
        <is>
          <t>Franklin 010-101000-00 (1421 COBURG RD)</t>
        </is>
      </c>
      <c r="L8087" t="inlineStr">
        <is>
          <t>Franklin, Stark</t>
        </is>
      </c>
      <c r="M8087" t="inlineStr"/>
      <c r="N8087" t="inlineStr"/>
      <c r="O8087" t="inlineStr">
        <is>
          <t>Yes</t>
        </is>
      </c>
    </row>
    <row r="8088">
      <c r="A8088" t="inlineStr">
        <is>
          <t>SMITH NANCY M</t>
        </is>
      </c>
      <c r="B8088" t="inlineStr"/>
      <c r="C8088" t="inlineStr">
        <is>
          <t>Weak</t>
        </is>
      </c>
      <c r="D8088" s="1" t="n">
        <v>0</v>
      </c>
      <c r="E8088" s="1" t="n"/>
      <c r="F8088" t="inlineStr">
        <is>
          <t>Stark</t>
        </is>
      </c>
      <c r="G8088" s="2" t="inlineStr">
        <is>
          <t>616065</t>
        </is>
      </c>
      <c r="H8088" s="3" t="inlineStr">
        <is>
          <t>828 16TH ST NE MASSILLON OH 44646</t>
        </is>
      </c>
      <c r="I8088" s="3" t="inlineStr">
        <is>
          <t>828 16TH ST NE MASSILLON OH 44646</t>
        </is>
      </c>
      <c r="J8088" s="3" t="inlineStr">
        <is>
          <t>Same name is getting the credit in Stark and in Franklin. Only the name matches, so this could be one owner with two homes - or two different people.</t>
        </is>
      </c>
      <c r="K8088" s="4" t="inlineStr">
        <is>
          <t>Franklin 590-171292-00 (3089 CRANSTON DR)</t>
        </is>
      </c>
      <c r="L8088" t="inlineStr">
        <is>
          <t>Franklin, Stark</t>
        </is>
      </c>
      <c r="M8088" t="inlineStr"/>
      <c r="N8088" t="inlineStr"/>
      <c r="O8088" t="inlineStr">
        <is>
          <t>Yes</t>
        </is>
      </c>
    </row>
    <row r="8089">
      <c r="A8089" t="inlineStr">
        <is>
          <t>SMITH NATHAN A</t>
        </is>
      </c>
      <c r="B8089" t="inlineStr"/>
      <c r="C8089" t="inlineStr">
        <is>
          <t>Weak</t>
        </is>
      </c>
      <c r="D8089" s="1" t="n">
        <v>0</v>
      </c>
      <c r="E8089" s="1" t="n"/>
      <c r="F8089" t="inlineStr">
        <is>
          <t>Stark</t>
        </is>
      </c>
      <c r="G8089" s="2" t="inlineStr">
        <is>
          <t>242326</t>
        </is>
      </c>
      <c r="H8089" s="3" t="inlineStr">
        <is>
          <t>2432 10TH ST NW CANTON OH 44708</t>
        </is>
      </c>
      <c r="I8089" s="3" t="inlineStr">
        <is>
          <t>2432 10TH ST NW CANTON OH 44708</t>
        </is>
      </c>
      <c r="J8089" s="3" t="inlineStr">
        <is>
          <t>Same name is getting the credit in Stark and in Ashtabula. Only the name matches, so this could be one owner with two homes - or two different people.</t>
        </is>
      </c>
      <c r="K8089" s="4" t="inlineStr">
        <is>
          <t>Ashtabula 260190000300 (175 W JEFFERSON ST)</t>
        </is>
      </c>
      <c r="L8089" t="inlineStr">
        <is>
          <t>Ashtabula, Stark</t>
        </is>
      </c>
      <c r="M8089" t="inlineStr"/>
      <c r="N8089" t="inlineStr"/>
      <c r="O8089" t="inlineStr">
        <is>
          <t>Yes</t>
        </is>
      </c>
    </row>
    <row r="8090">
      <c r="A8090" t="inlineStr">
        <is>
          <t>SMITH NATHAN A &amp; SITTON LINDSEY R</t>
        </is>
      </c>
      <c r="B8090" t="inlineStr"/>
      <c r="C8090" t="inlineStr">
        <is>
          <t>Weak</t>
        </is>
      </c>
      <c r="D8090" s="1" t="n">
        <v>0</v>
      </c>
      <c r="E8090" s="1" t="n"/>
      <c r="F8090" t="inlineStr">
        <is>
          <t>Stark</t>
        </is>
      </c>
      <c r="G8090" s="2" t="inlineStr">
        <is>
          <t>10017257</t>
        </is>
      </c>
      <c r="H8090" s="3" t="inlineStr">
        <is>
          <t>632 19TH ST NW CANTON OH 44709</t>
        </is>
      </c>
      <c r="I8090" s="3" t="inlineStr">
        <is>
          <t>632 19TH ST NW CANTON OH 44709</t>
        </is>
      </c>
      <c r="J8090" s="3" t="inlineStr">
        <is>
          <t>Same name is getting the credit in Stark and in Ashtabula. Only the name matches, so this could be one owner with two homes - or two different people.</t>
        </is>
      </c>
      <c r="K8090" s="4" t="inlineStr">
        <is>
          <t>Ashtabula 260190000300 (175 W JEFFERSON ST)</t>
        </is>
      </c>
      <c r="L8090" t="inlineStr">
        <is>
          <t>Ashtabula, Stark</t>
        </is>
      </c>
      <c r="M8090" t="inlineStr"/>
      <c r="N8090" t="inlineStr"/>
      <c r="O8090" t="inlineStr">
        <is>
          <t>Yes</t>
        </is>
      </c>
    </row>
    <row r="8091">
      <c r="A8091" t="inlineStr">
        <is>
          <t>SMITH NATHANIEL J &amp; ROBIN</t>
        </is>
      </c>
      <c r="B8091" t="inlineStr"/>
      <c r="C8091" t="inlineStr">
        <is>
          <t>Weak</t>
        </is>
      </c>
      <c r="D8091" s="1" t="n">
        <v>0</v>
      </c>
      <c r="E8091" s="1" t="n"/>
      <c r="F8091" t="inlineStr">
        <is>
          <t>Stark</t>
        </is>
      </c>
      <c r="G8091" s="2" t="inlineStr">
        <is>
          <t>5207493</t>
        </is>
      </c>
      <c r="H8091" s="3" t="inlineStr">
        <is>
          <t>1215 EASTON ST NE CANTON OH 44721</t>
        </is>
      </c>
      <c r="I8091" s="3" t="inlineStr">
        <is>
          <t>1215 EASTON ST NE CANTON OH 44721</t>
        </is>
      </c>
      <c r="J8091" s="3" t="inlineStr">
        <is>
          <t>Same name is getting the credit in Stark and in Lorain. Only the name matches, so this could be one owner with two homes - or two different people.</t>
        </is>
      </c>
      <c r="K8091" s="3" t="inlineStr">
        <is>
          <t>Lorain 10-00-007-109-036 (39733 BUTTERNUT RIDGE RD ELYRIA)</t>
        </is>
      </c>
      <c r="L8091" t="inlineStr">
        <is>
          <t>Lorain, Stark</t>
        </is>
      </c>
      <c r="M8091" t="inlineStr"/>
      <c r="N8091" t="inlineStr"/>
      <c r="O8091" t="inlineStr">
        <is>
          <t>Yes</t>
        </is>
      </c>
    </row>
    <row r="8092">
      <c r="A8092" t="inlineStr">
        <is>
          <t>SMITH NICHOLAS</t>
        </is>
      </c>
      <c r="B8092" t="inlineStr"/>
      <c r="C8092" t="inlineStr">
        <is>
          <t>Weak</t>
        </is>
      </c>
      <c r="D8092" s="1" t="n">
        <v>0</v>
      </c>
      <c r="E8092" s="1" t="n"/>
      <c r="F8092" t="inlineStr">
        <is>
          <t>Stark</t>
        </is>
      </c>
      <c r="G8092" s="2" t="inlineStr">
        <is>
          <t>1614946</t>
        </is>
      </c>
      <c r="H8092" s="3" t="inlineStr">
        <is>
          <t>1117 STUART ST NW MASSILLON OH 44646</t>
        </is>
      </c>
      <c r="I8092" s="3" t="inlineStr">
        <is>
          <t>1117 STUART ST NW MASSILLON OH 44646</t>
        </is>
      </c>
      <c r="J8092" s="3" t="inlineStr">
        <is>
          <t>Same name is getting the credit in Stark and in Franklin, Huron. Only the name matches, so this could be one owner with two homes - or two different people.</t>
        </is>
      </c>
      <c r="K8092" s="4" t="inlineStr">
        <is>
          <t>Franklin 070-010379-00 (2101 CHELTENHAM RD); Franklin 590-232097-00 (2276 SANDMAN DR 67E); Huron 33-0080-02-021-0200 (17 HENRY ST NORWALK)</t>
        </is>
      </c>
      <c r="L8092" t="inlineStr">
        <is>
          <t>Franklin, Huron, Stark</t>
        </is>
      </c>
      <c r="M8092" t="inlineStr"/>
      <c r="N8092" t="inlineStr"/>
      <c r="O8092" t="inlineStr">
        <is>
          <t>Yes</t>
        </is>
      </c>
    </row>
    <row r="8093">
      <c r="A8093" t="inlineStr">
        <is>
          <t>SMITH NICHOLAS A &amp; TRACY</t>
        </is>
      </c>
      <c r="B8093" t="inlineStr"/>
      <c r="C8093" t="inlineStr">
        <is>
          <t>Weak</t>
        </is>
      </c>
      <c r="D8093" s="1" t="n">
        <v>0</v>
      </c>
      <c r="E8093" s="1" t="n"/>
      <c r="F8093" t="inlineStr">
        <is>
          <t>Stark</t>
        </is>
      </c>
      <c r="G8093" s="2" t="inlineStr">
        <is>
          <t>4311111</t>
        </is>
      </c>
      <c r="H8093" s="3" t="inlineStr">
        <is>
          <t>3417 BRIARDALE DR NW MASSILLON OH 44646</t>
        </is>
      </c>
      <c r="I8093" s="3" t="inlineStr">
        <is>
          <t>3417 BRIARDALE DR NW MASSILLON OH 44646</t>
        </is>
      </c>
      <c r="J8093" s="3" t="inlineStr">
        <is>
          <t>Same name is getting the credit in Stark and in Erie, Franklin. Only the name matches, so this could be one owner with two homes - or two different people.</t>
        </is>
      </c>
      <c r="K8093" s="4" t="inlineStr">
        <is>
          <t>Erie 32-03633.000 (1507 BOGART SANDUSKY); Franklin 040-012764-00 (5425 DEMOREST DR); Franklin 100-004531-00 (497 STEVENSON AVE); Franklin 222-001347-00 (5076 WHYTE HOUSE LN)</t>
        </is>
      </c>
      <c r="L8093" t="inlineStr">
        <is>
          <t>Erie, Franklin, Stark</t>
        </is>
      </c>
      <c r="M8093" t="inlineStr"/>
      <c r="N8093" t="inlineStr"/>
      <c r="O8093" t="inlineStr">
        <is>
          <t>Yes</t>
        </is>
      </c>
    </row>
    <row r="8094">
      <c r="A8094" t="inlineStr">
        <is>
          <t>SMITH NICOLE AKA YANIA NICOLE</t>
        </is>
      </c>
      <c r="B8094" t="inlineStr"/>
      <c r="C8094" t="inlineStr">
        <is>
          <t>Weak</t>
        </is>
      </c>
      <c r="D8094" s="1" t="n">
        <v>0</v>
      </c>
      <c r="E8094" s="1" t="n"/>
      <c r="F8094" t="inlineStr">
        <is>
          <t>Stark</t>
        </is>
      </c>
      <c r="G8094" s="2" t="inlineStr">
        <is>
          <t>2002525</t>
        </is>
      </c>
      <c r="H8094" s="3" t="inlineStr">
        <is>
          <t>11060 THORESBY CIR NW UNIONTOWN OH 44685</t>
        </is>
      </c>
      <c r="I8094" s="3" t="inlineStr">
        <is>
          <t>11060 THORESBY CIR NW UNIONTOWN OH 44685</t>
        </is>
      </c>
      <c r="J8094" s="3" t="inlineStr">
        <is>
          <t>Same name is getting the credit in Stark and in Athens, Franklin. Only the name matches, so this could be one owner with two homes - or two different people.</t>
        </is>
      </c>
      <c r="K8094" s="4" t="inlineStr">
        <is>
          <t>Athens A029190100400 (8 WESTFIELD PL); Franklin 110-005671-00 (3919 CHICKADEE CT)</t>
        </is>
      </c>
      <c r="L8094" t="inlineStr">
        <is>
          <t>Athens, Franklin, Stark</t>
        </is>
      </c>
      <c r="M8094" t="inlineStr"/>
      <c r="N8094" t="inlineStr"/>
      <c r="O8094" t="inlineStr">
        <is>
          <t>Yes</t>
        </is>
      </c>
    </row>
    <row r="8095">
      <c r="A8095" t="inlineStr">
        <is>
          <t>SMITH PAMELA S</t>
        </is>
      </c>
      <c r="B8095" t="inlineStr"/>
      <c r="C8095" t="inlineStr">
        <is>
          <t>Weak</t>
        </is>
      </c>
      <c r="D8095" s="1" t="n">
        <v>0</v>
      </c>
      <c r="E8095" s="1" t="n"/>
      <c r="F8095" t="inlineStr">
        <is>
          <t>Stark</t>
        </is>
      </c>
      <c r="G8095" s="2" t="inlineStr">
        <is>
          <t>611389</t>
        </is>
      </c>
      <c r="H8095" s="3" t="inlineStr">
        <is>
          <t>819 11TH ST SE MASSILLON OH 44646</t>
        </is>
      </c>
      <c r="I8095" s="3" t="inlineStr">
        <is>
          <t>819 11TH ST SE MASSILLON OH 44646</t>
        </is>
      </c>
      <c r="J8095" s="3" t="inlineStr">
        <is>
          <t>Common name: this name is credited on 6 parcels across 4 counties. Many are probably different people who happen to share the name - look each one up before assuming it is the same owner.</t>
        </is>
      </c>
      <c r="K8095" s="4" t="inlineStr">
        <is>
          <t>Franklin 010-172978-00 (3689 PETZINGER RD); Franklin 040-012088-00 (2288 BAINTER AVE 7); Franklin 100-000585-00 (672 EVENING ST); Knox 66-03217.000 (507 HAMTRAMCK ST E); +1 more</t>
        </is>
      </c>
      <c r="L8095" t="inlineStr">
        <is>
          <t>Franklin, Knox, Stark, Washington</t>
        </is>
      </c>
      <c r="M8095" t="inlineStr"/>
      <c r="N8095" t="inlineStr"/>
      <c r="O8095" t="inlineStr">
        <is>
          <t>Yes</t>
        </is>
      </c>
    </row>
    <row r="8096">
      <c r="A8096" t="inlineStr">
        <is>
          <t>SMITH PAMELA SHANICE</t>
        </is>
      </c>
      <c r="B8096" t="inlineStr"/>
      <c r="C8096" t="inlineStr">
        <is>
          <t>Weak</t>
        </is>
      </c>
      <c r="D8096" s="1" t="n">
        <v>0</v>
      </c>
      <c r="E8096" s="1" t="n"/>
      <c r="F8096" t="inlineStr">
        <is>
          <t>Stark</t>
        </is>
      </c>
      <c r="G8096" s="2" t="inlineStr">
        <is>
          <t>609424</t>
        </is>
      </c>
      <c r="H8096" s="3" t="inlineStr">
        <is>
          <t>11TH ST SE MASSILLON OH 44646</t>
        </is>
      </c>
      <c r="I8096" s="3" t="inlineStr">
        <is>
          <t>819 11TH ST SE MASSILLON OH 44646</t>
        </is>
      </c>
      <c r="J8096" s="3" t="inlineStr">
        <is>
          <t>Common name: this name is credited on 6 parcels across 4 counties. Many are probably different people who happen to share the name - look each one up before assuming it is the same owner.</t>
        </is>
      </c>
      <c r="K8096" s="4" t="inlineStr">
        <is>
          <t>Franklin 010-172978-00 (3689 PETZINGER RD); Franklin 040-012088-00 (2288 BAINTER AVE 7); Franklin 100-000585-00 (672 EVENING ST); Knox 66-03217.000 (507 HAMTRAMCK ST E); +1 more</t>
        </is>
      </c>
      <c r="L8096" t="inlineStr">
        <is>
          <t>Franklin, Knox, Stark, Washington</t>
        </is>
      </c>
      <c r="M8096" t="inlineStr"/>
      <c r="N8096" t="inlineStr"/>
      <c r="O8096" t="inlineStr">
        <is>
          <t>Yes</t>
        </is>
      </c>
    </row>
    <row r="8097">
      <c r="A8097" t="inlineStr">
        <is>
          <t>SMITH PAMELA SHANICE</t>
        </is>
      </c>
      <c r="B8097" t="inlineStr"/>
      <c r="C8097" t="inlineStr">
        <is>
          <t>Weak</t>
        </is>
      </c>
      <c r="D8097" s="1" t="n">
        <v>0</v>
      </c>
      <c r="E8097" s="1" t="n"/>
      <c r="F8097" t="inlineStr">
        <is>
          <t>Stark</t>
        </is>
      </c>
      <c r="G8097" s="2" t="inlineStr">
        <is>
          <t>609426</t>
        </is>
      </c>
      <c r="H8097" s="3" t="inlineStr">
        <is>
          <t>11TH ST SE MASSILLON OH 44646</t>
        </is>
      </c>
      <c r="I8097" s="3" t="inlineStr">
        <is>
          <t>819 11TH ST SE MASSILLON OH 44646</t>
        </is>
      </c>
      <c r="J8097" s="3" t="inlineStr">
        <is>
          <t>Common name: this name is credited on 6 parcels across 4 counties. Many are probably different people who happen to share the name - look each one up before assuming it is the same owner.</t>
        </is>
      </c>
      <c r="K8097" s="4" t="inlineStr">
        <is>
          <t>Franklin 010-172978-00 (3689 PETZINGER RD); Franklin 040-012088-00 (2288 BAINTER AVE 7); Franklin 100-000585-00 (672 EVENING ST); Knox 66-03217.000 (507 HAMTRAMCK ST E); +1 more</t>
        </is>
      </c>
      <c r="L8097" t="inlineStr">
        <is>
          <t>Franklin, Knox, Stark, Washington</t>
        </is>
      </c>
      <c r="M8097" t="inlineStr"/>
      <c r="N8097" t="inlineStr"/>
      <c r="O8097" t="inlineStr">
        <is>
          <t>Yes</t>
        </is>
      </c>
    </row>
    <row r="8098">
      <c r="A8098" t="inlineStr">
        <is>
          <t>SMITH PATRICIA A</t>
        </is>
      </c>
      <c r="B8098" t="inlineStr"/>
      <c r="C8098" t="inlineStr">
        <is>
          <t>Weak</t>
        </is>
      </c>
      <c r="D8098" s="1" t="n">
        <v>0</v>
      </c>
      <c r="E8098" s="1" t="n"/>
      <c r="F8098" t="inlineStr">
        <is>
          <t>Stark</t>
        </is>
      </c>
      <c r="G8098" s="2" t="inlineStr">
        <is>
          <t>1702184</t>
        </is>
      </c>
      <c r="H8098" s="3" t="inlineStr">
        <is>
          <t>4748 PRESERVE DR NW CANTON OH 44708</t>
        </is>
      </c>
      <c r="I8098" s="3" t="inlineStr">
        <is>
          <t>4748 PRESERVE DR NW CANTON OH 44708</t>
        </is>
      </c>
      <c r="J8098" s="3" t="inlineStr">
        <is>
          <t>Common name: this name is credited on 13 parcels across 7 counties. Many are probably different people who happen to share the name - look each one up before assuming it is the same owner.</t>
        </is>
      </c>
      <c r="K8098" s="4" t="inlineStr">
        <is>
          <t>Clinton 270-14-16-04-0000-00 (4191 W SR 73); Fairfield 0532006000 (1213 N COLUMBUS ST LANCASTER); Franklin 010-132042-00 (5468 ROCKWOOD RD); Franklin 010-194061-00 (1407 LAKE SHORE DR UNIT 141); +8 more</t>
        </is>
      </c>
      <c r="L8098" t="inlineStr">
        <is>
          <t>Clinton, Fairfield, Franklin, Knox, Lorain, Stark, Union</t>
        </is>
      </c>
      <c r="M8098" t="inlineStr"/>
      <c r="N8098" t="inlineStr"/>
      <c r="O8098" t="inlineStr">
        <is>
          <t>Yes</t>
        </is>
      </c>
    </row>
    <row r="8099">
      <c r="A8099" t="inlineStr">
        <is>
          <t>SMITH PATRICIA A</t>
        </is>
      </c>
      <c r="B8099" t="inlineStr"/>
      <c r="C8099" t="inlineStr">
        <is>
          <t>Weak</t>
        </is>
      </c>
      <c r="D8099" s="1" t="n">
        <v>0</v>
      </c>
      <c r="E8099" s="1" t="n"/>
      <c r="F8099" t="inlineStr">
        <is>
          <t>Stark</t>
        </is>
      </c>
      <c r="G8099" s="2" t="inlineStr">
        <is>
          <t>4311383</t>
        </is>
      </c>
      <c r="H8099" s="3" t="inlineStr">
        <is>
          <t>5046 PICCADILLY AVE SW CANTON OH 44706</t>
        </is>
      </c>
      <c r="I8099" s="3" t="inlineStr">
        <is>
          <t>5046 PICADILLY ST SW CANTON OH 44706</t>
        </is>
      </c>
      <c r="J8099" s="3" t="inlineStr">
        <is>
          <t>Common name: this name is credited on 13 parcels across 7 counties. Many are probably different people who happen to share the name - look each one up before assuming it is the same owner.</t>
        </is>
      </c>
      <c r="K8099" s="4" t="inlineStr">
        <is>
          <t>Clinton 270-14-16-04-0000-00 (4191 W SR 73); Fairfield 0532006000 (1213 N COLUMBUS ST LANCASTER); Franklin 010-132042-00 (5468 ROCKWOOD RD); Franklin 010-194061-00 (1407 LAKE SHORE DR UNIT 141); +8 more</t>
        </is>
      </c>
      <c r="L8099" t="inlineStr">
        <is>
          <t>Clinton, Fairfield, Franklin, Knox, Lorain, Stark, Union</t>
        </is>
      </c>
      <c r="M8099" t="inlineStr"/>
      <c r="N8099" t="inlineStr"/>
      <c r="O8099" t="inlineStr">
        <is>
          <t>Yes</t>
        </is>
      </c>
    </row>
    <row r="8100">
      <c r="A8100" t="inlineStr">
        <is>
          <t>SMITH PATRICIA A</t>
        </is>
      </c>
      <c r="B8100" t="inlineStr"/>
      <c r="C8100" t="inlineStr">
        <is>
          <t>Weak</t>
        </is>
      </c>
      <c r="D8100" s="1" t="n">
        <v>0</v>
      </c>
      <c r="E8100" s="1" t="n"/>
      <c r="F8100" t="inlineStr">
        <is>
          <t>Stark</t>
        </is>
      </c>
      <c r="G8100" s="2" t="inlineStr">
        <is>
          <t>7001021</t>
        </is>
      </c>
      <c r="H8100" s="3" t="inlineStr">
        <is>
          <t>586 WABASH AVE N BREWSTER OH 44613</t>
        </is>
      </c>
      <c r="I8100" s="3" t="inlineStr">
        <is>
          <t>586 WABASH AVE N BREWSTER OH 44613</t>
        </is>
      </c>
      <c r="J8100" s="3" t="inlineStr">
        <is>
          <t>Common name: this name is credited on 13 parcels across 7 counties. Many are probably different people who happen to share the name - look each one up before assuming it is the same owner.</t>
        </is>
      </c>
      <c r="K8100" s="4" t="inlineStr">
        <is>
          <t>Clinton 270-14-16-04-0000-00 (4191 W SR 73); Fairfield 0532006000 (1213 N COLUMBUS ST LANCASTER); Franklin 010-132042-00 (5468 ROCKWOOD RD); Franklin 010-194061-00 (1407 LAKE SHORE DR UNIT 141); +8 more</t>
        </is>
      </c>
      <c r="L8100" t="inlineStr">
        <is>
          <t>Clinton, Fairfield, Franklin, Knox, Lorain, Stark, Union</t>
        </is>
      </c>
      <c r="M8100" t="inlineStr"/>
      <c r="N8100" t="inlineStr"/>
      <c r="O8100" t="inlineStr">
        <is>
          <t>Yes</t>
        </is>
      </c>
    </row>
    <row r="8101">
      <c r="A8101" t="inlineStr">
        <is>
          <t>SMITH PATRICIA A &amp; ANDREW J</t>
        </is>
      </c>
      <c r="B8101" t="inlineStr"/>
      <c r="C8101" t="inlineStr">
        <is>
          <t>Weak</t>
        </is>
      </c>
      <c r="D8101" s="1" t="n">
        <v>0</v>
      </c>
      <c r="E8101" s="1" t="n"/>
      <c r="F8101" t="inlineStr">
        <is>
          <t>Stark</t>
        </is>
      </c>
      <c r="G8101" s="2" t="inlineStr">
        <is>
          <t>232626</t>
        </is>
      </c>
      <c r="H8101" s="3" t="inlineStr">
        <is>
          <t>2718 HARMONT AVE NE CANTON OH 44705</t>
        </is>
      </c>
      <c r="I8101" s="3" t="inlineStr">
        <is>
          <t>2718 HARMONT AVE NE CANTON OH 44705</t>
        </is>
      </c>
      <c r="J8101" s="3" t="inlineStr">
        <is>
          <t>Common name: this name is credited on 13 parcels across 7 counties. Many are probably different people who happen to share the name - look each one up before assuming it is the same owner.</t>
        </is>
      </c>
      <c r="K8101" s="4" t="inlineStr">
        <is>
          <t>Clinton 270-14-16-04-0000-00 (4191 W SR 73); Fairfield 0532006000 (1213 N COLUMBUS ST LANCASTER); Franklin 010-132042-00 (5468 ROCKWOOD RD); Franklin 010-194061-00 (1407 LAKE SHORE DR UNIT 141); +8 more</t>
        </is>
      </c>
      <c r="L8101" t="inlineStr">
        <is>
          <t>Clinton, Fairfield, Franklin, Knox, Lorain, Stark, Union</t>
        </is>
      </c>
      <c r="M8101" t="inlineStr"/>
      <c r="N8101" t="inlineStr"/>
      <c r="O8101" t="inlineStr">
        <is>
          <t>Yes</t>
        </is>
      </c>
    </row>
    <row r="8102">
      <c r="A8102" t="inlineStr">
        <is>
          <t>SMITH PATRICIA L</t>
        </is>
      </c>
      <c r="B8102" t="inlineStr"/>
      <c r="C8102" t="inlineStr">
        <is>
          <t>Weak</t>
        </is>
      </c>
      <c r="D8102" s="1" t="n">
        <v>0</v>
      </c>
      <c r="E8102" s="1" t="n"/>
      <c r="F8102" t="inlineStr">
        <is>
          <t>Stark</t>
        </is>
      </c>
      <c r="G8102" s="2" t="inlineStr">
        <is>
          <t>1608728</t>
        </is>
      </c>
      <c r="H8102" s="3" t="inlineStr">
        <is>
          <t>8564 LASSEN CIR NW MASSILLON OH 44646</t>
        </is>
      </c>
      <c r="I8102" s="3" t="inlineStr">
        <is>
          <t>8564 LASSEN CIR NW MASSILLON OH 44646</t>
        </is>
      </c>
      <c r="J8102" s="3" t="inlineStr">
        <is>
          <t>Same name is getting the credit in Stark and in Huron. Only the name matches, so this could be one owner with two homes - or two different people.</t>
        </is>
      </c>
      <c r="K8102" s="4" t="inlineStr">
        <is>
          <t>Huron 03-0030-02-039-0600 (1848 N RIDGE RD NORWALK)</t>
        </is>
      </c>
      <c r="L8102" t="inlineStr">
        <is>
          <t>Huron, Stark</t>
        </is>
      </c>
      <c r="M8102" t="inlineStr"/>
      <c r="N8102" t="inlineStr"/>
      <c r="O8102" t="inlineStr">
        <is>
          <t>Yes</t>
        </is>
      </c>
    </row>
    <row r="8103">
      <c r="A8103" t="inlineStr">
        <is>
          <t>SMITH PATRICIA L &amp; SMITH JOHN J</t>
        </is>
      </c>
      <c r="B8103" t="inlineStr"/>
      <c r="C8103" t="inlineStr">
        <is>
          <t>Weak</t>
        </is>
      </c>
      <c r="D8103" s="1" t="n">
        <v>0</v>
      </c>
      <c r="E8103" s="1" t="n"/>
      <c r="F8103" t="inlineStr">
        <is>
          <t>Stark</t>
        </is>
      </c>
      <c r="G8103" s="2" t="inlineStr">
        <is>
          <t>2313960</t>
        </is>
      </c>
      <c r="H8103" s="3" t="inlineStr">
        <is>
          <t>1200 ST ABIGAIL ST SW HARTVILLE OH 44632</t>
        </is>
      </c>
      <c r="I8103" s="3" t="inlineStr">
        <is>
          <t>48 HILL RD ALLENTOWN NJ 08501</t>
        </is>
      </c>
      <c r="J8103" s="3" t="inlineStr">
        <is>
          <t>Same name is getting the credit in Stark and in Huron. Only the name matches, so this could be one owner with two homes - or two different people.</t>
        </is>
      </c>
      <c r="K8103" s="4" t="inlineStr">
        <is>
          <t>Huron 03-0030-02-039-0600 (1848 N RIDGE RD NORWALK)</t>
        </is>
      </c>
      <c r="L8103" t="inlineStr">
        <is>
          <t>Huron, Stark</t>
        </is>
      </c>
      <c r="M8103" t="inlineStr"/>
      <c r="N8103" t="inlineStr"/>
      <c r="O8103" t="inlineStr">
        <is>
          <t>Yes</t>
        </is>
      </c>
    </row>
    <row r="8104">
      <c r="A8104" t="inlineStr">
        <is>
          <t>SMITH PATRICK A &amp; SANDRA</t>
        </is>
      </c>
      <c r="B8104" t="inlineStr"/>
      <c r="C8104" t="inlineStr">
        <is>
          <t>Weak</t>
        </is>
      </c>
      <c r="D8104" s="1" t="n">
        <v>0</v>
      </c>
      <c r="E8104" s="1" t="n"/>
      <c r="F8104" t="inlineStr">
        <is>
          <t>Stark</t>
        </is>
      </c>
      <c r="G8104" s="2" t="inlineStr">
        <is>
          <t>613686</t>
        </is>
      </c>
      <c r="H8104" s="3" t="inlineStr">
        <is>
          <t>1311 ARAPAHOE ST SE MASSILLON OH 44646</t>
        </is>
      </c>
      <c r="I8104" s="3" t="inlineStr">
        <is>
          <t>1311 ARAPAHOE RD SE MASSILLON OH 44646</t>
        </is>
      </c>
      <c r="J8104" s="3" t="inlineStr">
        <is>
          <t>Same name is getting the credit in Stark and in Franklin. Only the name matches, so this could be one owner with two homes - or two different people.</t>
        </is>
      </c>
      <c r="K8104" s="4" t="inlineStr">
        <is>
          <t>Franklin 010-172394-00 (1733 DREW AVE)</t>
        </is>
      </c>
      <c r="L8104" t="inlineStr">
        <is>
          <t>Franklin, Stark</t>
        </is>
      </c>
      <c r="M8104" t="inlineStr"/>
      <c r="N8104" t="inlineStr"/>
      <c r="O8104" t="inlineStr">
        <is>
          <t>Yes</t>
        </is>
      </c>
    </row>
    <row r="8105">
      <c r="A8105" t="inlineStr">
        <is>
          <t>SMITH PATRICK B &amp; TINA I</t>
        </is>
      </c>
      <c r="B8105" t="inlineStr"/>
      <c r="C8105" t="inlineStr">
        <is>
          <t>Weak</t>
        </is>
      </c>
      <c r="D8105" s="1" t="n">
        <v>0</v>
      </c>
      <c r="E8105" s="1" t="n"/>
      <c r="F8105" t="inlineStr">
        <is>
          <t>Stark</t>
        </is>
      </c>
      <c r="G8105" s="2" t="inlineStr">
        <is>
          <t>2411177</t>
        </is>
      </c>
      <c r="H8105" s="3" t="inlineStr">
        <is>
          <t>14810 CHURCHFIELD ST NW NORTH LAWRENCE OH 44666</t>
        </is>
      </c>
      <c r="I8105" s="3" t="inlineStr">
        <is>
          <t>NORTH LAWRENCE OH 44666</t>
        </is>
      </c>
      <c r="J8105" s="3" t="inlineStr">
        <is>
          <t>Same name is getting the credit in Stark and in Franklin, Lorain. Only the name matches, so this could be one owner with two homes - or two different people.</t>
        </is>
      </c>
      <c r="K8105" s="4" t="inlineStr">
        <is>
          <t>Franklin 570-173206-00 (446 PAMLICO ST 6); Lorain 04-00-002-102-322 (2643 FAIRVIEW DR AVON)</t>
        </is>
      </c>
      <c r="L8105" t="inlineStr">
        <is>
          <t>Franklin, Lorain, Stark</t>
        </is>
      </c>
      <c r="M8105" t="inlineStr"/>
      <c r="N8105" t="inlineStr"/>
      <c r="O8105" t="inlineStr">
        <is>
          <t>Yes</t>
        </is>
      </c>
    </row>
    <row r="8106">
      <c r="A8106" t="inlineStr">
        <is>
          <t>SMITH PATRICK J &amp; TAMARA L</t>
        </is>
      </c>
      <c r="B8106" t="inlineStr"/>
      <c r="C8106" t="inlineStr">
        <is>
          <t>Weak</t>
        </is>
      </c>
      <c r="D8106" s="1" t="n">
        <v>0</v>
      </c>
      <c r="E8106" s="1" t="n"/>
      <c r="F8106" t="inlineStr">
        <is>
          <t>Stark</t>
        </is>
      </c>
      <c r="G8106" s="2" t="inlineStr">
        <is>
          <t>3605891</t>
        </is>
      </c>
      <c r="H8106" s="3" t="inlineStr">
        <is>
          <t>1170 CHEVERTON AVE OH</t>
        </is>
      </c>
      <c r="I8106" s="3" t="inlineStr">
        <is>
          <t>1170 CHEVERTON AVE LOUISVILLE OH 44641</t>
        </is>
      </c>
      <c r="J8106" s="3" t="inlineStr">
        <is>
          <t>Common name: this name is credited on 10 parcels across 6 counties. Many are probably different people who happen to share the name - look each one up before assuming it is the same owner.</t>
        </is>
      </c>
      <c r="K8106" s="4" t="inlineStr">
        <is>
          <t>Erie 42-00278.000 (1135 LAGUNA HURON); Fairfield 0270158100 (1386 TAMARACK CT LANCASTER); Franklin 010-028766-00 (427 SIEBERT ST); Franklin 273-007183-00 (5947 NORTHCLIFF BL); +5 more</t>
        </is>
      </c>
      <c r="L8106" t="inlineStr">
        <is>
          <t>Erie, Fairfield, Franklin, Huron, Lorain, Stark</t>
        </is>
      </c>
      <c r="M8106" t="inlineStr"/>
      <c r="N8106" t="inlineStr"/>
      <c r="O8106" t="inlineStr">
        <is>
          <t>Yes</t>
        </is>
      </c>
    </row>
    <row r="8107">
      <c r="A8107" t="inlineStr">
        <is>
          <t>SMITH PATRICK J &amp; WENDY K</t>
        </is>
      </c>
      <c r="B8107" t="inlineStr"/>
      <c r="C8107" t="inlineStr">
        <is>
          <t>Weak</t>
        </is>
      </c>
      <c r="D8107" s="1" t="n">
        <v>0</v>
      </c>
      <c r="E8107" s="1" t="n"/>
      <c r="F8107" t="inlineStr">
        <is>
          <t>Stark</t>
        </is>
      </c>
      <c r="G8107" s="2" t="inlineStr">
        <is>
          <t>2202168</t>
        </is>
      </c>
      <c r="H8107" s="3" t="inlineStr">
        <is>
          <t>1886 BUCKEYE ST NW MOGADORE OH 44260</t>
        </is>
      </c>
      <c r="I8107" s="3" t="inlineStr">
        <is>
          <t>1886 BUCKEYE ST NW MOGADORE OH 44260</t>
        </is>
      </c>
      <c r="J8107" s="3" t="inlineStr">
        <is>
          <t>Common name: this name is credited on 10 parcels across 6 counties. Many are probably different people who happen to share the name - look each one up before assuming it is the same owner.</t>
        </is>
      </c>
      <c r="K8107" s="4" t="inlineStr">
        <is>
          <t>Erie 42-00278.000 (1135 LAGUNA HURON); Fairfield 0270158100 (1386 TAMARACK CT LANCASTER); Franklin 010-028766-00 (427 SIEBERT ST); Franklin 273-007183-00 (5947 NORTHCLIFF BL); +5 more</t>
        </is>
      </c>
      <c r="L8107" t="inlineStr">
        <is>
          <t>Erie, Fairfield, Franklin, Huron, Lorain, Stark</t>
        </is>
      </c>
      <c r="M8107" t="inlineStr"/>
      <c r="N8107" t="inlineStr"/>
      <c r="O8107" t="inlineStr">
        <is>
          <t>Yes</t>
        </is>
      </c>
    </row>
    <row r="8108">
      <c r="A8108" t="inlineStr">
        <is>
          <t>SMITH PAUL</t>
        </is>
      </c>
      <c r="B8108" t="inlineStr"/>
      <c r="C8108" t="inlineStr">
        <is>
          <t>Weak</t>
        </is>
      </c>
      <c r="D8108" s="1" t="n">
        <v>0</v>
      </c>
      <c r="E8108" s="1" t="n"/>
      <c r="F8108" t="inlineStr">
        <is>
          <t>Stark</t>
        </is>
      </c>
      <c r="G8108" s="2" t="inlineStr">
        <is>
          <t>3301928</t>
        </is>
      </c>
      <c r="H8108" s="3" t="inlineStr">
        <is>
          <t>4393 MEESE RD LOUISVILLE OH 44641</t>
        </is>
      </c>
      <c r="I8108" s="3" t="inlineStr">
        <is>
          <t>4393 MEESE RD LOUISVILLE OH 44641</t>
        </is>
      </c>
      <c r="J8108" s="3" t="inlineStr">
        <is>
          <t>Same name is getting the credit in Stark and in Fairfield, Franklin, Lorain, Morgan. Only the name matches, so this could be one owner with two homes - or two different people.</t>
        </is>
      </c>
      <c r="K8108" s="4" t="inlineStr">
        <is>
          <t>Fairfield 0536089800 (767 VIRGINIA AVE LANCASTER); Franklin 530-223555-00 (3803 BATTERSEA DR 5); Lorain 02-01-006-148-007 (2147 OBERLIN AVE LORAIN); Morgan 070-006-680-3 (2844 S R 377)</t>
        </is>
      </c>
      <c r="L8108" t="inlineStr">
        <is>
          <t>Fairfield, Franklin, Lorain, Morgan, Stark</t>
        </is>
      </c>
      <c r="M8108" t="inlineStr"/>
      <c r="N8108" t="inlineStr"/>
      <c r="O8108" t="inlineStr">
        <is>
          <t>Yes</t>
        </is>
      </c>
    </row>
    <row r="8109">
      <c r="A8109" t="inlineStr">
        <is>
          <t>SMITH PAUL D &amp; STEPHANIE A</t>
        </is>
      </c>
      <c r="B8109" t="inlineStr"/>
      <c r="C8109" t="inlineStr">
        <is>
          <t>Weak</t>
        </is>
      </c>
      <c r="D8109" s="1" t="n">
        <v>0</v>
      </c>
      <c r="E8109" s="1" t="n"/>
      <c r="F8109" t="inlineStr">
        <is>
          <t>Stark</t>
        </is>
      </c>
      <c r="G8109" s="2" t="inlineStr">
        <is>
          <t>9400654</t>
        </is>
      </c>
      <c r="H8109" s="3" t="inlineStr">
        <is>
          <t>1520 RED COACH ST SE NORTH CANTON OH 44720</t>
        </is>
      </c>
      <c r="I8109" s="3" t="inlineStr">
        <is>
          <t>1520 RED COACH ST SE NORTH CANTON OH 44720</t>
        </is>
      </c>
      <c r="J8109" s="3" t="inlineStr">
        <is>
          <t>Common name: this name is credited on 7 parcels across 5 counties. Many are probably different people who happen to share the name - look each one up before assuming it is the same owner.</t>
        </is>
      </c>
      <c r="K8109" s="4" t="inlineStr">
        <is>
          <t>Ashtabula 270270004100 (3172 CREEK RD); Fairfield 0360460700 (13161 WELLESLEY DR PICKERINGTON); Franklin 010-085638-00 (589 E JEFFREY PL); Knox 59-00731.000 (7892 MARTINSBURG RD); +2 more</t>
        </is>
      </c>
      <c r="L8109" t="inlineStr">
        <is>
          <t>Ashtabula, Fairfield, Franklin, Knox, Stark</t>
        </is>
      </c>
      <c r="M8109" t="inlineStr"/>
      <c r="N8109" t="inlineStr"/>
      <c r="O8109" t="inlineStr">
        <is>
          <t>Yes</t>
        </is>
      </c>
    </row>
    <row r="8110">
      <c r="A8110" t="inlineStr">
        <is>
          <t>SMITH PAUL E &amp; MAURA E</t>
        </is>
      </c>
      <c r="B8110" t="inlineStr"/>
      <c r="C8110" t="inlineStr">
        <is>
          <t>Weak</t>
        </is>
      </c>
      <c r="D8110" s="1" t="n">
        <v>0</v>
      </c>
      <c r="E8110" s="1" t="n"/>
      <c r="F8110" t="inlineStr">
        <is>
          <t>Stark</t>
        </is>
      </c>
      <c r="G8110" s="2" t="inlineStr">
        <is>
          <t>1603081</t>
        </is>
      </c>
      <c r="H8110" s="3" t="inlineStr">
        <is>
          <t>6855 HILLWAY AVE NW NORTH CANTON OH 44720</t>
        </is>
      </c>
      <c r="I8110" s="3" t="inlineStr">
        <is>
          <t>6855 HILLWAY AVE NW NORTH CANTON OH 44720</t>
        </is>
      </c>
      <c r="J8110" s="3" t="inlineStr">
        <is>
          <t>Same name is getting the credit in Stark and in Franklin, Knox. Only the name matches, so this could be one owner with two homes - or two different people.</t>
        </is>
      </c>
      <c r="K8110" s="4" t="inlineStr">
        <is>
          <t>Franklin 010-271747-00 (6226 EARLY LIGHT DR 126); Knox 66-06750.000 (6 MARCIA DR MOUNT VERNON OH 43050)</t>
        </is>
      </c>
      <c r="L8110" t="inlineStr">
        <is>
          <t>Franklin, Knox, Stark</t>
        </is>
      </c>
      <c r="M8110" t="inlineStr"/>
      <c r="N8110" t="inlineStr"/>
      <c r="O8110" t="inlineStr">
        <is>
          <t>Yes</t>
        </is>
      </c>
    </row>
    <row r="8111">
      <c r="A8111" t="inlineStr">
        <is>
          <t>SMITH PAUL FRANKLIN</t>
        </is>
      </c>
      <c r="B8111" t="inlineStr"/>
      <c r="C8111" t="inlineStr">
        <is>
          <t>Weak</t>
        </is>
      </c>
      <c r="D8111" s="1" t="n">
        <v>0</v>
      </c>
      <c r="E8111" s="1" t="n"/>
      <c r="F8111" t="inlineStr">
        <is>
          <t>Stark</t>
        </is>
      </c>
      <c r="G8111" s="2" t="inlineStr">
        <is>
          <t>6101041</t>
        </is>
      </c>
      <c r="H8111" s="3" t="inlineStr">
        <is>
          <t>8701 HICKOCK AVE SE WAYNESBURG OH 44688</t>
        </is>
      </c>
      <c r="I8111" s="3" t="inlineStr">
        <is>
          <t>8701 HICKOCK AVE SE WAYNESBURG OH 44688</t>
        </is>
      </c>
      <c r="J8111" s="3" t="inlineStr">
        <is>
          <t>Same name is getting the credit in Stark and in Erie, Washington. Only the name matches, so this could be one owner with two homes - or two different people.</t>
        </is>
      </c>
      <c r="K8111" s="4" t="inlineStr">
        <is>
          <t>Erie 01-00340.007 (8006 HAHN HURON); Washington 340067773027 (149 RUMMER RD MARIETTA)</t>
        </is>
      </c>
      <c r="L8111" t="inlineStr">
        <is>
          <t>Erie, Stark, Washington</t>
        </is>
      </c>
      <c r="M8111" t="inlineStr"/>
      <c r="N8111" t="inlineStr"/>
      <c r="O8111" t="inlineStr">
        <is>
          <t>Yes</t>
        </is>
      </c>
    </row>
    <row r="8112">
      <c r="A8112" t="inlineStr">
        <is>
          <t>SMITH PAUL H &amp; DEBORAH K</t>
        </is>
      </c>
      <c r="B8112" t="inlineStr"/>
      <c r="C8112" t="inlineStr">
        <is>
          <t>Weak</t>
        </is>
      </c>
      <c r="D8112" s="1" t="n">
        <v>0</v>
      </c>
      <c r="E8112" s="1" t="n"/>
      <c r="F8112" t="inlineStr">
        <is>
          <t>Stark</t>
        </is>
      </c>
      <c r="G8112" s="2" t="inlineStr">
        <is>
          <t>612183</t>
        </is>
      </c>
      <c r="H8112" s="3" t="inlineStr">
        <is>
          <t>33 5TH ST SW MASSILLON OH 44647</t>
        </is>
      </c>
      <c r="I8112" s="3" t="inlineStr">
        <is>
          <t>33 5TH ST SW MASSILLON OH 44647</t>
        </is>
      </c>
      <c r="J8112" s="3" t="inlineStr">
        <is>
          <t>Same name is getting the credit in Stark and in Lorain. Only the name matches, so this could be one owner with two homes - or two different people.</t>
        </is>
      </c>
      <c r="K8112" s="3" t="inlineStr">
        <is>
          <t>Lorain 09-00-095-107-022 (366 S MAIN ST OBERLIN)</t>
        </is>
      </c>
      <c r="L8112" t="inlineStr">
        <is>
          <t>Lorain, Stark</t>
        </is>
      </c>
      <c r="M8112" t="inlineStr"/>
      <c r="N8112" t="inlineStr"/>
      <c r="O8112" t="inlineStr">
        <is>
          <t>Yes</t>
        </is>
      </c>
    </row>
    <row r="8113">
      <c r="A8113" t="inlineStr">
        <is>
          <t>SMITH PAUL H &amp; DEBORAH K</t>
        </is>
      </c>
      <c r="B8113" t="inlineStr"/>
      <c r="C8113" t="inlineStr">
        <is>
          <t>Weak</t>
        </is>
      </c>
      <c r="D8113" s="1" t="n">
        <v>0</v>
      </c>
      <c r="E8113" s="1" t="n"/>
      <c r="F8113" t="inlineStr">
        <is>
          <t>Stark</t>
        </is>
      </c>
      <c r="G8113" s="2" t="inlineStr">
        <is>
          <t>612184</t>
        </is>
      </c>
      <c r="H8113" s="3" t="inlineStr">
        <is>
          <t>5TH ST SW MASSILLON OH 44647</t>
        </is>
      </c>
      <c r="I8113" s="3" t="inlineStr">
        <is>
          <t>33 5TH ST SW MASSILLON OH 44647</t>
        </is>
      </c>
      <c r="J8113" s="3" t="inlineStr">
        <is>
          <t>Same name is getting the credit in Stark and in Lorain. Only the name matches, so this could be one owner with two homes - or two different people.</t>
        </is>
      </c>
      <c r="K8113" s="3" t="inlineStr">
        <is>
          <t>Lorain 09-00-095-107-022 (366 S MAIN ST OBERLIN)</t>
        </is>
      </c>
      <c r="L8113" t="inlineStr">
        <is>
          <t>Lorain, Stark</t>
        </is>
      </c>
      <c r="M8113" t="inlineStr"/>
      <c r="N8113" t="inlineStr"/>
      <c r="O8113" t="inlineStr">
        <is>
          <t>Yes</t>
        </is>
      </c>
    </row>
    <row r="8114">
      <c r="A8114" t="inlineStr">
        <is>
          <t>SMITH PAUL L &amp; BONNIE L</t>
        </is>
      </c>
      <c r="B8114" t="inlineStr"/>
      <c r="C8114" t="inlineStr">
        <is>
          <t>Weak</t>
        </is>
      </c>
      <c r="D8114" s="1" t="n">
        <v>0</v>
      </c>
      <c r="E8114" s="1" t="n"/>
      <c r="F8114" t="inlineStr">
        <is>
          <t>Stark</t>
        </is>
      </c>
      <c r="G8114" s="2" t="inlineStr">
        <is>
          <t>4800052</t>
        </is>
      </c>
      <c r="H8114" s="3" t="inlineStr">
        <is>
          <t>8556 CLEVELAND AVE SE MAGNOLIA OH 44643</t>
        </is>
      </c>
      <c r="I8114" s="3" t="inlineStr">
        <is>
          <t>8556 CLEVELAND AVE MAGNOLIA OH 44643</t>
        </is>
      </c>
      <c r="J8114" s="3" t="inlineStr">
        <is>
          <t>Same name is getting the credit in Stark and in Fairfield. Only the name matches, so this could be one owner with two homes - or two different people.</t>
        </is>
      </c>
      <c r="K8114" s="4" t="inlineStr">
        <is>
          <t>Fairfield 0200005660 (13210 SAYLOR RD BALTIMORE)</t>
        </is>
      </c>
      <c r="L8114" t="inlineStr">
        <is>
          <t>Fairfield, Stark</t>
        </is>
      </c>
      <c r="M8114" t="inlineStr"/>
      <c r="N8114" t="inlineStr"/>
      <c r="O8114" t="inlineStr">
        <is>
          <t>Yes</t>
        </is>
      </c>
    </row>
    <row r="8115">
      <c r="A8115" t="inlineStr">
        <is>
          <t>SMITH PHILLIP A &amp; TINA L</t>
        </is>
      </c>
      <c r="B8115" t="inlineStr"/>
      <c r="C8115" t="inlineStr">
        <is>
          <t>Weak</t>
        </is>
      </c>
      <c r="D8115" s="1" t="n">
        <v>0</v>
      </c>
      <c r="E8115" s="1" t="n"/>
      <c r="F8115" t="inlineStr">
        <is>
          <t>Stark</t>
        </is>
      </c>
      <c r="G8115" s="2" t="inlineStr">
        <is>
          <t>4105041</t>
        </is>
      </c>
      <c r="H8115" s="3" t="inlineStr">
        <is>
          <t>1698 PARKS AVE SE PARIS OH 44669</t>
        </is>
      </c>
      <c r="I8115" s="3" t="inlineStr">
        <is>
          <t>1698 PARK AVE SE PARIS OH 44669</t>
        </is>
      </c>
      <c r="J8115" s="3" t="inlineStr">
        <is>
          <t>Same name is getting the credit in Stark and in Athens, Ottawa. Only the name matches, so this could be one owner with two homes - or two different people.</t>
        </is>
      </c>
      <c r="K8115" s="4" t="inlineStr">
        <is>
          <t>Athens H010010021601 (3501 FACTORY RD); Ottawa 002-00798-00988-000 (650 MAIN CLAY CENTER)</t>
        </is>
      </c>
      <c r="L8115" t="inlineStr">
        <is>
          <t>Athens, Ottawa, Stark</t>
        </is>
      </c>
      <c r="M8115" t="inlineStr"/>
      <c r="N8115" t="inlineStr"/>
      <c r="O8115" t="inlineStr">
        <is>
          <t>Yes</t>
        </is>
      </c>
    </row>
    <row r="8116">
      <c r="A8116" t="inlineStr">
        <is>
          <t>SMITH PHILLIP B &amp; AMANDA M</t>
        </is>
      </c>
      <c r="B8116" t="inlineStr"/>
      <c r="C8116" t="inlineStr">
        <is>
          <t>Weak</t>
        </is>
      </c>
      <c r="D8116" s="1" t="n">
        <v>0</v>
      </c>
      <c r="E8116" s="1" t="n"/>
      <c r="F8116" t="inlineStr">
        <is>
          <t>Stark</t>
        </is>
      </c>
      <c r="G8116" s="2" t="inlineStr">
        <is>
          <t>616966</t>
        </is>
      </c>
      <c r="H8116" s="3" t="inlineStr">
        <is>
          <t>2820 POPLAR ST NW MASSILLON OH 44647</t>
        </is>
      </c>
      <c r="I8116" s="3" t="inlineStr">
        <is>
          <t>2820 POPLAR ST NW MASSILLON OH 44647</t>
        </is>
      </c>
      <c r="J8116" s="3" t="inlineStr">
        <is>
          <t>Same name is getting the credit in Stark and in Franklin, Huron, Lorain. Only the name matches, so this could be one owner with two homes - or two different people.</t>
        </is>
      </c>
      <c r="K8116" s="4" t="inlineStr">
        <is>
          <t>Franklin 175-287517-00 (1101 ASHCRAFT AVE); Huron 37-0040-01-102-0000 (3452 SNYDER RD MONROEVILLE); Lorain 19-05-013-000-016 (20360 WHITEHEAD RD WELLINGTON)</t>
        </is>
      </c>
      <c r="L8116" t="inlineStr">
        <is>
          <t>Franklin, Huron, Lorain, Stark</t>
        </is>
      </c>
      <c r="M8116" t="inlineStr"/>
      <c r="N8116" t="inlineStr"/>
      <c r="O8116" t="inlineStr">
        <is>
          <t>Yes</t>
        </is>
      </c>
    </row>
    <row r="8117">
      <c r="A8117" t="inlineStr">
        <is>
          <t>SMITH PHILLIP C</t>
        </is>
      </c>
      <c r="B8117" t="inlineStr"/>
      <c r="C8117" t="inlineStr">
        <is>
          <t>Weak</t>
        </is>
      </c>
      <c r="D8117" s="1" t="n">
        <v>0</v>
      </c>
      <c r="E8117" s="1" t="n"/>
      <c r="F8117" t="inlineStr">
        <is>
          <t>Stark</t>
        </is>
      </c>
      <c r="G8117" s="2" t="inlineStr">
        <is>
          <t>5218451</t>
        </is>
      </c>
      <c r="H8117" s="3" t="inlineStr">
        <is>
          <t>1202 WHITE STONE CIR NE CANTON OH 44721</t>
        </is>
      </c>
      <c r="I8117" s="3" t="inlineStr">
        <is>
          <t>1202 WHITE STONE CIR NE CANTON OH 44721</t>
        </is>
      </c>
      <c r="J8117" s="3" t="inlineStr">
        <is>
          <t>Same name is getting the credit in Stark and in Erie. Only the name matches, so this could be one owner with two homes - or two different people.</t>
        </is>
      </c>
      <c r="K8117" s="3" t="inlineStr">
        <is>
          <t>Erie 57-01203.000 (2053 OLDGATE SANDUSKY)</t>
        </is>
      </c>
      <c r="L8117" t="inlineStr">
        <is>
          <t>Erie, Stark</t>
        </is>
      </c>
      <c r="M8117" t="inlineStr"/>
      <c r="N8117" t="inlineStr"/>
      <c r="O8117" t="inlineStr">
        <is>
          <t>Yes</t>
        </is>
      </c>
    </row>
    <row r="8118">
      <c r="A8118" t="inlineStr">
        <is>
          <t>SMITH RACHEL</t>
        </is>
      </c>
      <c r="B8118" t="inlineStr"/>
      <c r="C8118" t="inlineStr">
        <is>
          <t>Weak</t>
        </is>
      </c>
      <c r="D8118" s="1" t="n">
        <v>0</v>
      </c>
      <c r="E8118" s="1" t="n"/>
      <c r="F8118" t="inlineStr">
        <is>
          <t>Stark</t>
        </is>
      </c>
      <c r="G8118" s="2" t="inlineStr">
        <is>
          <t>3601498</t>
        </is>
      </c>
      <c r="H8118" s="3" t="inlineStr">
        <is>
          <t>1404 MONTER AVE LOUISVILLE OH 44641</t>
        </is>
      </c>
      <c r="I8118" s="3" t="inlineStr">
        <is>
          <t>1404 MONTER AVE LOUISVILLE OH 44641</t>
        </is>
      </c>
      <c r="J8118" s="3" t="inlineStr">
        <is>
          <t>Common name: this name is credited on 6 parcels across 4 counties. Many are probably different people who happen to share the name - look each one up before assuming it is the same owner.</t>
        </is>
      </c>
      <c r="K8118" s="4" t="inlineStr">
        <is>
          <t>Franklin 030-000920-00 (814 OXLEY RD); Franklin 545-254547-00 (4615 HERB GARDEN DR); Lorain 07-00-020-126-011 (6031 EASTVIEW AVE NORTH RIDGEVILLE); Lorain 07-00-020-126-012 (EASTVIEW AVE NORTH RIDGEVILLE); +1 more</t>
        </is>
      </c>
      <c r="L8118" t="inlineStr">
        <is>
          <t>Franklin, Lorain, Stark, Washington</t>
        </is>
      </c>
      <c r="M8118" t="inlineStr"/>
      <c r="N8118" t="inlineStr"/>
      <c r="O8118" t="inlineStr">
        <is>
          <t>Yes</t>
        </is>
      </c>
    </row>
    <row r="8119">
      <c r="A8119" t="inlineStr">
        <is>
          <t>SMITH RANDALL J &amp; LINDA K</t>
        </is>
      </c>
      <c r="B8119" t="inlineStr"/>
      <c r="C8119" t="inlineStr">
        <is>
          <t>Weak</t>
        </is>
      </c>
      <c r="D8119" s="1" t="n">
        <v>0</v>
      </c>
      <c r="E8119" s="1" t="n"/>
      <c r="F8119" t="inlineStr">
        <is>
          <t>Stark</t>
        </is>
      </c>
      <c r="G8119" s="2" t="inlineStr">
        <is>
          <t>5500847</t>
        </is>
      </c>
      <c r="H8119" s="3" t="inlineStr">
        <is>
          <t>2462 FOXWAY CIR NW NORTH CANTON OH 44720</t>
        </is>
      </c>
      <c r="I8119" s="3" t="inlineStr">
        <is>
          <t>2462 FOXWAY CIR NW NORTH CANTON OH 44720</t>
        </is>
      </c>
      <c r="J8119" s="3" t="inlineStr">
        <is>
          <t>Same name is getting the credit in Stark and in Ashtabula, Lorain. Only the name matches, so this could be one owner with two homes - or two different people.</t>
        </is>
      </c>
      <c r="K8119" s="4" t="inlineStr">
        <is>
          <t>Ashtabula 170230000700 (3708 N MYERS RD); Lorain 04-00-006-701-308 (33803 ELECTRIC BLVD AVON LAKE)</t>
        </is>
      </c>
      <c r="L8119" t="inlineStr">
        <is>
          <t>Ashtabula, Lorain, Stark</t>
        </is>
      </c>
      <c r="M8119" t="inlineStr"/>
      <c r="N8119" t="inlineStr"/>
      <c r="O8119" t="inlineStr">
        <is>
          <t>Yes</t>
        </is>
      </c>
    </row>
    <row r="8120">
      <c r="A8120" t="inlineStr">
        <is>
          <t>SMITH RANDY L</t>
        </is>
      </c>
      <c r="B8120" t="inlineStr"/>
      <c r="C8120" t="inlineStr">
        <is>
          <t>Weak</t>
        </is>
      </c>
      <c r="D8120" s="1" t="n">
        <v>0</v>
      </c>
      <c r="E8120" s="1" t="n"/>
      <c r="F8120" t="inlineStr">
        <is>
          <t>Stark</t>
        </is>
      </c>
      <c r="G8120" s="2" t="inlineStr">
        <is>
          <t>230759</t>
        </is>
      </c>
      <c r="H8120" s="3" t="inlineStr">
        <is>
          <t>CLEVELAND AVE S CANTON OH 44707</t>
        </is>
      </c>
      <c r="I8120" s="3" t="inlineStr">
        <is>
          <t>3115 55TH ST NE CANTON OH 44721</t>
        </is>
      </c>
      <c r="J8120" s="3" t="inlineStr">
        <is>
          <t>Same name is getting the credit in Stark and in Coshocton, Fairfield, Washington. Only the name matches, so this could be one owner with two homes - or two different people.</t>
        </is>
      </c>
      <c r="K8120" s="4" t="inlineStr">
        <is>
          <t>Coshocton 008-00000536-00 (SR 643); Fairfield 0180108000 (4930 JACOBS LADDER RD LANCASTER); Washington 340062008000 (185 KERN RD MARIETTA)</t>
        </is>
      </c>
      <c r="L8120" t="inlineStr">
        <is>
          <t>Coshocton, Fairfield, Stark, Washington</t>
        </is>
      </c>
      <c r="M8120" t="inlineStr"/>
      <c r="N8120" t="inlineStr"/>
      <c r="O8120" t="inlineStr">
        <is>
          <t>Yes</t>
        </is>
      </c>
    </row>
    <row r="8121">
      <c r="A8121" t="inlineStr">
        <is>
          <t>SMITH RANDY L</t>
        </is>
      </c>
      <c r="B8121" t="inlineStr"/>
      <c r="C8121" t="inlineStr">
        <is>
          <t>Weak</t>
        </is>
      </c>
      <c r="D8121" s="1" t="n">
        <v>0</v>
      </c>
      <c r="E8121" s="1" t="n"/>
      <c r="F8121" t="inlineStr">
        <is>
          <t>Stark</t>
        </is>
      </c>
      <c r="G8121" s="2" t="inlineStr">
        <is>
          <t>230760</t>
        </is>
      </c>
      <c r="H8121" s="3" t="inlineStr">
        <is>
          <t>1816 CLEVELAND AVE S CANTON OH 44707</t>
        </is>
      </c>
      <c r="I8121" s="3" t="inlineStr">
        <is>
          <t>3115 55TH ST NE CANTON OH 44721</t>
        </is>
      </c>
      <c r="J8121" s="3" t="inlineStr">
        <is>
          <t>Same name is getting the credit in Stark and in Coshocton, Fairfield, Washington. Only the name matches, so this could be one owner with two homes - or two different people.</t>
        </is>
      </c>
      <c r="K8121" s="4" t="inlineStr">
        <is>
          <t>Coshocton 008-00000536-00 (SR 643); Fairfield 0180108000 (4930 JACOBS LADDER RD LANCASTER); Washington 340062008000 (185 KERN RD MARIETTA)</t>
        </is>
      </c>
      <c r="L8121" t="inlineStr">
        <is>
          <t>Coshocton, Fairfield, Stark, Washington</t>
        </is>
      </c>
      <c r="M8121" t="inlineStr"/>
      <c r="N8121" t="inlineStr"/>
      <c r="O8121" t="inlineStr">
        <is>
          <t>Yes</t>
        </is>
      </c>
    </row>
    <row r="8122">
      <c r="A8122" t="inlineStr">
        <is>
          <t>SMITH RANDY L</t>
        </is>
      </c>
      <c r="B8122" t="inlineStr"/>
      <c r="C8122" t="inlineStr">
        <is>
          <t>Weak</t>
        </is>
      </c>
      <c r="D8122" s="1" t="n">
        <v>0</v>
      </c>
      <c r="E8122" s="1" t="n"/>
      <c r="F8122" t="inlineStr">
        <is>
          <t>Stark</t>
        </is>
      </c>
      <c r="G8122" s="2" t="inlineStr">
        <is>
          <t>5207785</t>
        </is>
      </c>
      <c r="H8122" s="3" t="inlineStr">
        <is>
          <t>2636 MARTHA AVE NE CANTON OH 44705</t>
        </is>
      </c>
      <c r="I8122" s="3" t="inlineStr">
        <is>
          <t>3115 55TH ST NE CANTON OH 44721</t>
        </is>
      </c>
      <c r="J8122" s="3" t="inlineStr">
        <is>
          <t>Same name is getting the credit in Stark and in Coshocton, Fairfield, Washington. Only the name matches, so this could be one owner with two homes - or two different people.</t>
        </is>
      </c>
      <c r="K8122" s="4" t="inlineStr">
        <is>
          <t>Coshocton 008-00000536-00 (SR 643); Fairfield 0180108000 (4930 JACOBS LADDER RD LANCASTER); Washington 340062008000 (185 KERN RD MARIETTA)</t>
        </is>
      </c>
      <c r="L8122" t="inlineStr">
        <is>
          <t>Coshocton, Fairfield, Stark, Washington</t>
        </is>
      </c>
      <c r="M8122" t="inlineStr"/>
      <c r="N8122" t="inlineStr"/>
      <c r="O8122" t="inlineStr">
        <is>
          <t>Yes</t>
        </is>
      </c>
    </row>
    <row r="8123">
      <c r="A8123" t="inlineStr">
        <is>
          <t>SMITH RANDY L &amp; KANDI L</t>
        </is>
      </c>
      <c r="B8123" t="inlineStr"/>
      <c r="C8123" t="inlineStr">
        <is>
          <t>Weak</t>
        </is>
      </c>
      <c r="D8123" s="1" t="n">
        <v>0</v>
      </c>
      <c r="E8123" s="1" t="n"/>
      <c r="F8123" t="inlineStr">
        <is>
          <t>Stark</t>
        </is>
      </c>
      <c r="G8123" s="2" t="inlineStr">
        <is>
          <t>10005850</t>
        </is>
      </c>
      <c r="H8123" s="3" t="inlineStr">
        <is>
          <t>1521 EASTHILL ST SE NORTH CANTON OH 44720</t>
        </is>
      </c>
      <c r="I8123" s="3" t="inlineStr">
        <is>
          <t>1521 EASTHILL ST SE NORTH CANTON OH 44720</t>
        </is>
      </c>
      <c r="J8123" s="3" t="inlineStr">
        <is>
          <t>Same name is getting the credit in Stark and in Coshocton, Fairfield, Washington. Only the name matches, so this could be one owner with two homes - or two different people.</t>
        </is>
      </c>
      <c r="K8123" s="4" t="inlineStr">
        <is>
          <t>Coshocton 008-00000536-00 (SR 643); Fairfield 0180108000 (4930 JACOBS LADDER RD LANCASTER); Washington 340062008000 (185 KERN RD MARIETTA)</t>
        </is>
      </c>
      <c r="L8123" t="inlineStr">
        <is>
          <t>Coshocton, Fairfield, Stark, Washington</t>
        </is>
      </c>
      <c r="M8123" t="inlineStr"/>
      <c r="N8123" t="inlineStr"/>
      <c r="O8123" t="inlineStr">
        <is>
          <t>Yes</t>
        </is>
      </c>
    </row>
    <row r="8124">
      <c r="A8124" t="inlineStr">
        <is>
          <t>SMITH RANDY L &amp; KANDI L</t>
        </is>
      </c>
      <c r="B8124" t="inlineStr"/>
      <c r="C8124" t="inlineStr">
        <is>
          <t>Weak</t>
        </is>
      </c>
      <c r="D8124" s="1" t="n">
        <v>0</v>
      </c>
      <c r="E8124" s="1" t="n"/>
      <c r="F8124" t="inlineStr">
        <is>
          <t>Stark</t>
        </is>
      </c>
      <c r="G8124" s="2" t="inlineStr">
        <is>
          <t>5207406</t>
        </is>
      </c>
      <c r="H8124" s="3" t="inlineStr">
        <is>
          <t>EASTHILL ST SE NORTH CANTON OH 44720</t>
        </is>
      </c>
      <c r="I8124" s="3" t="inlineStr">
        <is>
          <t>1521 EASTHILL ST SE NORTH CANTON OH 44720</t>
        </is>
      </c>
      <c r="J8124" s="3" t="inlineStr">
        <is>
          <t>Same name is getting the credit in Stark and in Coshocton, Fairfield, Washington. Only the name matches, so this could be one owner with two homes - or two different people.</t>
        </is>
      </c>
      <c r="K8124" s="4" t="inlineStr">
        <is>
          <t>Coshocton 008-00000536-00 (SR 643); Fairfield 0180108000 (4930 JACOBS LADDER RD LANCASTER); Washington 340062008000 (185 KERN RD MARIETTA)</t>
        </is>
      </c>
      <c r="L8124" t="inlineStr">
        <is>
          <t>Coshocton, Fairfield, Stark, Washington</t>
        </is>
      </c>
      <c r="M8124" t="inlineStr"/>
      <c r="N8124" t="inlineStr"/>
      <c r="O8124" t="inlineStr">
        <is>
          <t>Yes</t>
        </is>
      </c>
    </row>
    <row r="8125">
      <c r="A8125" t="inlineStr">
        <is>
          <t>SMITH RANDY L &amp; KANDI L</t>
        </is>
      </c>
      <c r="B8125" t="inlineStr"/>
      <c r="C8125" t="inlineStr">
        <is>
          <t>Weak</t>
        </is>
      </c>
      <c r="D8125" s="1" t="n">
        <v>0</v>
      </c>
      <c r="E8125" s="1" t="n"/>
      <c r="F8125" t="inlineStr">
        <is>
          <t>Stark</t>
        </is>
      </c>
      <c r="G8125" s="2" t="inlineStr">
        <is>
          <t>5219738</t>
        </is>
      </c>
      <c r="H8125" s="3" t="inlineStr">
        <is>
          <t>EASTHILL ST NW NORTH CANTON OH 44720</t>
        </is>
      </c>
      <c r="I8125" s="3" t="inlineStr">
        <is>
          <t>1521 EASTHILL ST SE NORTH CANTON OH 44720</t>
        </is>
      </c>
      <c r="J8125" s="3" t="inlineStr">
        <is>
          <t>Same name is getting the credit in Stark and in Coshocton, Fairfield, Washington. Only the name matches, so this could be one owner with two homes - or two different people.</t>
        </is>
      </c>
      <c r="K8125" s="4" t="inlineStr">
        <is>
          <t>Coshocton 008-00000536-00 (SR 643); Fairfield 0180108000 (4930 JACOBS LADDER RD LANCASTER); Washington 340062008000 (185 KERN RD MARIETTA)</t>
        </is>
      </c>
      <c r="L8125" t="inlineStr">
        <is>
          <t>Coshocton, Fairfield, Stark, Washington</t>
        </is>
      </c>
      <c r="M8125" t="inlineStr"/>
      <c r="N8125" t="inlineStr"/>
      <c r="O8125" t="inlineStr">
        <is>
          <t>Yes</t>
        </is>
      </c>
    </row>
    <row r="8126">
      <c r="A8126" t="inlineStr">
        <is>
          <t>SMITH RANDY L &amp; KANDI L</t>
        </is>
      </c>
      <c r="B8126" t="inlineStr"/>
      <c r="C8126" t="inlineStr">
        <is>
          <t>Weak</t>
        </is>
      </c>
      <c r="D8126" s="1" t="n">
        <v>0</v>
      </c>
      <c r="E8126" s="1" t="n"/>
      <c r="F8126" t="inlineStr">
        <is>
          <t>Stark</t>
        </is>
      </c>
      <c r="G8126" s="2" t="inlineStr">
        <is>
          <t>9401015</t>
        </is>
      </c>
      <c r="H8126" s="3" t="inlineStr">
        <is>
          <t>EASTHILL ST NW NORTH CANTON OH 44720</t>
        </is>
      </c>
      <c r="I8126" s="3" t="inlineStr">
        <is>
          <t>1521 EASTHILL ST SE NORTH CANTON OH 44720</t>
        </is>
      </c>
      <c r="J8126" s="3" t="inlineStr">
        <is>
          <t>Same name is getting the credit in Stark and in Coshocton, Fairfield, Washington. Only the name matches, so this could be one owner with two homes - or two different people.</t>
        </is>
      </c>
      <c r="K8126" s="4" t="inlineStr">
        <is>
          <t>Coshocton 008-00000536-00 (SR 643); Fairfield 0180108000 (4930 JACOBS LADDER RD LANCASTER); Washington 340062008000 (185 KERN RD MARIETTA)</t>
        </is>
      </c>
      <c r="L8126" t="inlineStr">
        <is>
          <t>Coshocton, Fairfield, Stark, Washington</t>
        </is>
      </c>
      <c r="M8126" t="inlineStr"/>
      <c r="N8126" t="inlineStr"/>
      <c r="O8126" t="inlineStr">
        <is>
          <t>Yes</t>
        </is>
      </c>
    </row>
    <row r="8127">
      <c r="A8127" t="inlineStr">
        <is>
          <t>SMITH RANDY L &amp; KANDI L</t>
        </is>
      </c>
      <c r="B8127" t="inlineStr"/>
      <c r="C8127" t="inlineStr">
        <is>
          <t>Weak</t>
        </is>
      </c>
      <c r="D8127" s="1" t="n">
        <v>0</v>
      </c>
      <c r="E8127" s="1" t="n"/>
      <c r="F8127" t="inlineStr">
        <is>
          <t>Stark</t>
        </is>
      </c>
      <c r="G8127" s="2" t="inlineStr">
        <is>
          <t>9401016</t>
        </is>
      </c>
      <c r="H8127" s="3" t="inlineStr">
        <is>
          <t>EASTHILL ST NW NORTH CANTON OH 44720</t>
        </is>
      </c>
      <c r="I8127" s="3" t="inlineStr">
        <is>
          <t>1521 EASTHILL ST SE NORTH CANTON OH 44720</t>
        </is>
      </c>
      <c r="J8127" s="3" t="inlineStr">
        <is>
          <t>Same name is getting the credit in Stark and in Coshocton, Fairfield, Washington. Only the name matches, so this could be one owner with two homes - or two different people.</t>
        </is>
      </c>
      <c r="K8127" s="4" t="inlineStr">
        <is>
          <t>Coshocton 008-00000536-00 (SR 643); Fairfield 0180108000 (4930 JACOBS LADDER RD LANCASTER); Washington 340062008000 (185 KERN RD MARIETTA)</t>
        </is>
      </c>
      <c r="L8127" t="inlineStr">
        <is>
          <t>Coshocton, Fairfield, Stark, Washington</t>
        </is>
      </c>
      <c r="M8127" t="inlineStr"/>
      <c r="N8127" t="inlineStr"/>
      <c r="O8127" t="inlineStr">
        <is>
          <t>Yes</t>
        </is>
      </c>
    </row>
    <row r="8128">
      <c r="A8128" t="inlineStr">
        <is>
          <t>SMITH RANDY S</t>
        </is>
      </c>
      <c r="B8128" t="inlineStr"/>
      <c r="C8128" t="inlineStr">
        <is>
          <t>Weak</t>
        </is>
      </c>
      <c r="D8128" s="1" t="n">
        <v>0</v>
      </c>
      <c r="E8128" s="1" t="n"/>
      <c r="F8128" t="inlineStr">
        <is>
          <t>Stark</t>
        </is>
      </c>
      <c r="G8128" s="2" t="inlineStr">
        <is>
          <t>100168</t>
        </is>
      </c>
      <c r="H8128" s="3" t="inlineStr">
        <is>
          <t>31 E MARKET ST ALLIANCE OH 44601</t>
        </is>
      </c>
      <c r="I8128" s="3" t="inlineStr">
        <is>
          <t>31 E MARKET ST ALLIANCE OH 44601</t>
        </is>
      </c>
      <c r="J8128" s="3" t="inlineStr">
        <is>
          <t>Same name is getting the credit in Stark and in Franklin. Only the name matches, so this could be one owner with two homes - or two different people.</t>
        </is>
      </c>
      <c r="K8128" s="4" t="inlineStr">
        <is>
          <t>Franklin 010-155847-00 (888 RUMA RD); Franklin 240-003376-00 (4985 ANNHURST RD)</t>
        </is>
      </c>
      <c r="L8128" t="inlineStr">
        <is>
          <t>Franklin, Stark</t>
        </is>
      </c>
      <c r="M8128" t="inlineStr"/>
      <c r="N8128" t="inlineStr"/>
      <c r="O8128" t="inlineStr">
        <is>
          <t>Yes</t>
        </is>
      </c>
    </row>
    <row r="8129">
      <c r="A8129" t="inlineStr">
        <is>
          <t>SMITH RAYMOND E &amp; RUTH M</t>
        </is>
      </c>
      <c r="B8129" t="inlineStr"/>
      <c r="C8129" t="inlineStr">
        <is>
          <t>Weak</t>
        </is>
      </c>
      <c r="D8129" s="1" t="n">
        <v>0</v>
      </c>
      <c r="E8129" s="1" t="n"/>
      <c r="F8129" t="inlineStr">
        <is>
          <t>Stark</t>
        </is>
      </c>
      <c r="G8129" s="2" t="inlineStr">
        <is>
          <t>2001452</t>
        </is>
      </c>
      <c r="H8129" s="3" t="inlineStr">
        <is>
          <t>3689 DOTWOOD ST NW NORTH CANTON OH 44720</t>
        </is>
      </c>
      <c r="I8129" s="3" t="inlineStr">
        <is>
          <t>3689 DOTWOOD ST NW NORTH CANTON OH 44720</t>
        </is>
      </c>
      <c r="J8129" s="3" t="inlineStr">
        <is>
          <t>Same name is getting the credit in Stark and in Athens, Erie, Franklin. Only the name matches, so this could be one owner with two homes - or two different people.</t>
        </is>
      </c>
      <c r="K8129" s="4" t="inlineStr">
        <is>
          <t>Athens P030350002600 (558 WASHINGTON ST); Erie 60-00666.000 (704 BARDSHAR SANDUSKY); Franklin 090-005297-00 (793 COUNTRY CLUB RD)</t>
        </is>
      </c>
      <c r="L8129" t="inlineStr">
        <is>
          <t>Athens, Erie, Franklin, Stark</t>
        </is>
      </c>
      <c r="M8129" t="inlineStr"/>
      <c r="N8129" t="inlineStr"/>
      <c r="O8129" t="inlineStr">
        <is>
          <t>Yes</t>
        </is>
      </c>
    </row>
    <row r="8130">
      <c r="A8130" t="inlineStr">
        <is>
          <t>SMITH REBECCA A &amp; CHARLES E</t>
        </is>
      </c>
      <c r="B8130" t="inlineStr"/>
      <c r="C8130" t="inlineStr">
        <is>
          <t>Weak</t>
        </is>
      </c>
      <c r="D8130" s="1" t="n">
        <v>0</v>
      </c>
      <c r="E8130" s="1" t="n"/>
      <c r="F8130" t="inlineStr">
        <is>
          <t>Stark</t>
        </is>
      </c>
      <c r="G8130" s="2" t="inlineStr">
        <is>
          <t>5216903</t>
        </is>
      </c>
      <c r="H8130" s="3" t="inlineStr">
        <is>
          <t>4645 GRANDVIEW AVE NE CANTON OH 44705</t>
        </is>
      </c>
      <c r="I8130" s="3" t="inlineStr">
        <is>
          <t>4645 GRANDVIEW AVE NE CANTON OH 44705</t>
        </is>
      </c>
      <c r="J8130" s="3" t="inlineStr">
        <is>
          <t>Same name is getting the credit in Stark and in Franklin. Only the name matches, so this could be one owner with two homes - or two different people.</t>
        </is>
      </c>
      <c r="K8130" s="4" t="inlineStr">
        <is>
          <t>Franklin 040-001086-00 (3906 GLENNA AVE); Franklin 530-253658-00 (3127 STOUDT PL)</t>
        </is>
      </c>
      <c r="L8130" t="inlineStr">
        <is>
          <t>Franklin, Stark</t>
        </is>
      </c>
      <c r="M8130" t="inlineStr"/>
      <c r="N8130" t="inlineStr"/>
      <c r="O8130" t="inlineStr">
        <is>
          <t>Yes</t>
        </is>
      </c>
    </row>
    <row r="8131">
      <c r="A8131" t="inlineStr">
        <is>
          <t>SMITH REBECCA S</t>
        </is>
      </c>
      <c r="B8131" t="inlineStr"/>
      <c r="C8131" t="inlineStr">
        <is>
          <t>Weak</t>
        </is>
      </c>
      <c r="D8131" s="1" t="n">
        <v>0</v>
      </c>
      <c r="E8131" s="1" t="n"/>
      <c r="F8131" t="inlineStr">
        <is>
          <t>Stark</t>
        </is>
      </c>
      <c r="G8131" s="2" t="inlineStr">
        <is>
          <t>606031</t>
        </is>
      </c>
      <c r="H8131" s="3" t="inlineStr">
        <is>
          <t>417 LAKE AVE NE MASSILLON OH 44646</t>
        </is>
      </c>
      <c r="I8131" s="3" t="inlineStr">
        <is>
          <t>740 CONCORD ST NW MASSILLON OH 44646</t>
        </is>
      </c>
      <c r="J8131" s="3" t="inlineStr">
        <is>
          <t>Same name is getting the credit in Stark and in Fairfield, Franklin. Only the name matches, so this could be one owner with two homes - or two different people.</t>
        </is>
      </c>
      <c r="K8131" s="4" t="inlineStr">
        <is>
          <t>Fairfield 0531184100 (500 MILLER AVE LANCASTER); Franklin 080-005477-00 (172 BRANDYWINE DR APARTMENT B)</t>
        </is>
      </c>
      <c r="L8131" t="inlineStr">
        <is>
          <t>Fairfield, Franklin, Stark</t>
        </is>
      </c>
      <c r="M8131" t="inlineStr"/>
      <c r="N8131" t="inlineStr"/>
      <c r="O8131" t="inlineStr">
        <is>
          <t>Yes</t>
        </is>
      </c>
    </row>
    <row r="8132">
      <c r="A8132" t="inlineStr">
        <is>
          <t>SMITH REBECCA S</t>
        </is>
      </c>
      <c r="B8132" t="inlineStr"/>
      <c r="C8132" t="inlineStr">
        <is>
          <t>Weak</t>
        </is>
      </c>
      <c r="D8132" s="1" t="n">
        <v>0</v>
      </c>
      <c r="E8132" s="1" t="n"/>
      <c r="F8132" t="inlineStr">
        <is>
          <t>Stark</t>
        </is>
      </c>
      <c r="G8132" s="2" t="inlineStr">
        <is>
          <t>614689</t>
        </is>
      </c>
      <c r="H8132" s="3" t="inlineStr">
        <is>
          <t>LAKE AVE NE MASSILLON OH 44646</t>
        </is>
      </c>
      <c r="I8132" s="3" t="inlineStr">
        <is>
          <t>740 CONCORD ST NW MASSILLON OH 44646</t>
        </is>
      </c>
      <c r="J8132" s="3" t="inlineStr">
        <is>
          <t>Same name is getting the credit in Stark and in Fairfield, Franklin. Only the name matches, so this could be one owner with two homes - or two different people.</t>
        </is>
      </c>
      <c r="K8132" s="4" t="inlineStr">
        <is>
          <t>Fairfield 0531184100 (500 MILLER AVE LANCASTER); Franklin 080-005477-00 (172 BRANDYWINE DR APARTMENT B)</t>
        </is>
      </c>
      <c r="L8132" t="inlineStr">
        <is>
          <t>Fairfield, Franklin, Stark</t>
        </is>
      </c>
      <c r="M8132" t="inlineStr"/>
      <c r="N8132" t="inlineStr"/>
      <c r="O8132" t="inlineStr">
        <is>
          <t>Yes</t>
        </is>
      </c>
    </row>
    <row r="8133">
      <c r="A8133" t="inlineStr">
        <is>
          <t>SMITH REGINALD L &amp; PAMELA K</t>
        </is>
      </c>
      <c r="B8133" t="inlineStr"/>
      <c r="C8133" t="inlineStr">
        <is>
          <t>Weak</t>
        </is>
      </c>
      <c r="D8133" s="1" t="n">
        <v>0</v>
      </c>
      <c r="E8133" s="1" t="n"/>
      <c r="F8133" t="inlineStr">
        <is>
          <t>Stark</t>
        </is>
      </c>
      <c r="G8133" s="2" t="inlineStr">
        <is>
          <t>4000998</t>
        </is>
      </c>
      <c r="H8133" s="3" t="inlineStr">
        <is>
          <t>312 W ORCHARD ST EAST CANTON OH 44730</t>
        </is>
      </c>
      <c r="I8133" s="3" t="inlineStr">
        <is>
          <t>312 W ORCHARD ST EAST CANTON OH 44730</t>
        </is>
      </c>
      <c r="J8133" s="3" t="inlineStr">
        <is>
          <t>Same name is getting the credit in Stark and in Franklin. Only the name matches, so this could be one owner with two homes - or two different people.</t>
        </is>
      </c>
      <c r="K8133" s="4" t="inlineStr">
        <is>
          <t>Franklin 010-133403-00 (3225 SOUTHFIELD DR)</t>
        </is>
      </c>
      <c r="L8133" t="inlineStr">
        <is>
          <t>Franklin, Stark</t>
        </is>
      </c>
      <c r="M8133" t="inlineStr"/>
      <c r="N8133" t="inlineStr"/>
      <c r="O8133" t="inlineStr">
        <is>
          <t>Yes</t>
        </is>
      </c>
    </row>
    <row r="8134">
      <c r="A8134" t="inlineStr">
        <is>
          <t>SMITH RHONDA L</t>
        </is>
      </c>
      <c r="B8134" t="inlineStr"/>
      <c r="C8134" t="inlineStr">
        <is>
          <t>Weak</t>
        </is>
      </c>
      <c r="D8134" s="1" t="n">
        <v>0</v>
      </c>
      <c r="E8134" s="1" t="n"/>
      <c r="F8134" t="inlineStr">
        <is>
          <t>Stark</t>
        </is>
      </c>
      <c r="G8134" s="2" t="inlineStr">
        <is>
          <t>10016093</t>
        </is>
      </c>
      <c r="H8134" s="3" t="inlineStr">
        <is>
          <t>WC HENDERSON AVE NE CANTON OH 44704</t>
        </is>
      </c>
      <c r="I8134" s="3" t="inlineStr">
        <is>
          <t>1017 WC HENDERSON AVE NE CANTON OH 44704</t>
        </is>
      </c>
      <c r="J8134" s="3" t="inlineStr">
        <is>
          <t>Same name is getting the credit in Stark and in Franklin. Only the name matches, so this could be one owner with two homes - or two different people.</t>
        </is>
      </c>
      <c r="K8134" s="4" t="inlineStr">
        <is>
          <t>Franklin 040-000606-00 (4146 DUDLEY AVE)</t>
        </is>
      </c>
      <c r="L8134" t="inlineStr">
        <is>
          <t>Franklin, Stark</t>
        </is>
      </c>
      <c r="M8134" t="inlineStr"/>
      <c r="N8134" t="inlineStr"/>
      <c r="O8134" t="inlineStr">
        <is>
          <t>Yes</t>
        </is>
      </c>
    </row>
    <row r="8135">
      <c r="A8135" t="inlineStr">
        <is>
          <t>SMITH RHONDA L</t>
        </is>
      </c>
      <c r="B8135" t="inlineStr"/>
      <c r="C8135" t="inlineStr">
        <is>
          <t>Weak</t>
        </is>
      </c>
      <c r="D8135" s="1" t="n">
        <v>0</v>
      </c>
      <c r="E8135" s="1" t="n"/>
      <c r="F8135" t="inlineStr">
        <is>
          <t>Stark</t>
        </is>
      </c>
      <c r="G8135" s="2" t="inlineStr">
        <is>
          <t>206988</t>
        </is>
      </c>
      <c r="H8135" s="3" t="inlineStr">
        <is>
          <t>WC HENDERSON AVE NE CANTON OH 44704</t>
        </is>
      </c>
      <c r="I8135" s="3" t="inlineStr">
        <is>
          <t>1017 GIBBS AVE NE CANTON OH 44705</t>
        </is>
      </c>
      <c r="J8135" s="3" t="inlineStr">
        <is>
          <t>Same name is getting the credit in Stark and in Franklin. Only the name matches, so this could be one owner with two homes - or two different people.</t>
        </is>
      </c>
      <c r="K8135" s="4" t="inlineStr">
        <is>
          <t>Franklin 040-000606-00 (4146 DUDLEY AVE)</t>
        </is>
      </c>
      <c r="L8135" t="inlineStr">
        <is>
          <t>Franklin, Stark</t>
        </is>
      </c>
      <c r="M8135" t="inlineStr"/>
      <c r="N8135" t="inlineStr"/>
      <c r="O8135" t="inlineStr">
        <is>
          <t>Yes</t>
        </is>
      </c>
    </row>
    <row r="8136">
      <c r="A8136" t="inlineStr">
        <is>
          <t>SMITH RHONDA L</t>
        </is>
      </c>
      <c r="B8136" t="inlineStr"/>
      <c r="C8136" t="inlineStr">
        <is>
          <t>Weak</t>
        </is>
      </c>
      <c r="D8136" s="1" t="n">
        <v>0</v>
      </c>
      <c r="E8136" s="1" t="n"/>
      <c r="F8136" t="inlineStr">
        <is>
          <t>Stark</t>
        </is>
      </c>
      <c r="G8136" s="2" t="inlineStr">
        <is>
          <t>207013</t>
        </is>
      </c>
      <c r="H8136" s="3" t="inlineStr">
        <is>
          <t>10TH ST NE CANTON OH 44704</t>
        </is>
      </c>
      <c r="I8136" s="3" t="inlineStr">
        <is>
          <t>1071 GIBBS AVE NE CANTON OH 44705</t>
        </is>
      </c>
      <c r="J8136" s="3" t="inlineStr">
        <is>
          <t>Same name is getting the credit in Stark and in Franklin. Only the name matches, so this could be one owner with two homes - or two different people.</t>
        </is>
      </c>
      <c r="K8136" s="4" t="inlineStr">
        <is>
          <t>Franklin 040-000606-00 (4146 DUDLEY AVE)</t>
        </is>
      </c>
      <c r="L8136" t="inlineStr">
        <is>
          <t>Franklin, Stark</t>
        </is>
      </c>
      <c r="M8136" t="inlineStr"/>
      <c r="N8136" t="inlineStr"/>
      <c r="O8136" t="inlineStr">
        <is>
          <t>Yes</t>
        </is>
      </c>
    </row>
    <row r="8137">
      <c r="A8137" t="inlineStr">
        <is>
          <t>SMITH RHONDA L</t>
        </is>
      </c>
      <c r="B8137" t="inlineStr"/>
      <c r="C8137" t="inlineStr">
        <is>
          <t>Weak</t>
        </is>
      </c>
      <c r="D8137" s="1" t="n">
        <v>0</v>
      </c>
      <c r="E8137" s="1" t="n"/>
      <c r="F8137" t="inlineStr">
        <is>
          <t>Stark</t>
        </is>
      </c>
      <c r="G8137" s="2" t="inlineStr">
        <is>
          <t>239453</t>
        </is>
      </c>
      <c r="H8137" s="3" t="inlineStr">
        <is>
          <t>917 10TH ST NE CANTON OH 44704</t>
        </is>
      </c>
      <c r="I8137" s="3" t="inlineStr">
        <is>
          <t>1017 GIBBS AVE NE CANTON OH 44705</t>
        </is>
      </c>
      <c r="J8137" s="3" t="inlineStr">
        <is>
          <t>Same name is getting the credit in Stark and in Franklin. Only the name matches, so this could be one owner with two homes - or two different people.</t>
        </is>
      </c>
      <c r="K8137" s="4" t="inlineStr">
        <is>
          <t>Franklin 040-000606-00 (4146 DUDLEY AVE)</t>
        </is>
      </c>
      <c r="L8137" t="inlineStr">
        <is>
          <t>Franklin, Stark</t>
        </is>
      </c>
      <c r="M8137" t="inlineStr"/>
      <c r="N8137" t="inlineStr"/>
      <c r="O8137" t="inlineStr">
        <is>
          <t>Yes</t>
        </is>
      </c>
    </row>
    <row r="8138">
      <c r="A8138" t="inlineStr">
        <is>
          <t>SMITH RHONDA L</t>
        </is>
      </c>
      <c r="B8138" t="inlineStr"/>
      <c r="C8138" t="inlineStr">
        <is>
          <t>Weak</t>
        </is>
      </c>
      <c r="D8138" s="1" t="n">
        <v>0</v>
      </c>
      <c r="E8138" s="1" t="n"/>
      <c r="F8138" t="inlineStr">
        <is>
          <t>Stark</t>
        </is>
      </c>
      <c r="G8138" s="2" t="inlineStr">
        <is>
          <t>246122</t>
        </is>
      </c>
      <c r="H8138" s="3" t="inlineStr">
        <is>
          <t>WC HENDERSON AVE NE CANTON OH 44704</t>
        </is>
      </c>
      <c r="I8138" s="3" t="inlineStr">
        <is>
          <t>1017 WC HENDERSON AVE NE CANTON OH 44705</t>
        </is>
      </c>
      <c r="J8138" s="3" t="inlineStr">
        <is>
          <t>Same name is getting the credit in Stark and in Franklin. Only the name matches, so this could be one owner with two homes - or two different people.</t>
        </is>
      </c>
      <c r="K8138" s="4" t="inlineStr">
        <is>
          <t>Franklin 040-000606-00 (4146 DUDLEY AVE)</t>
        </is>
      </c>
      <c r="L8138" t="inlineStr">
        <is>
          <t>Franklin, Stark</t>
        </is>
      </c>
      <c r="M8138" t="inlineStr"/>
      <c r="N8138" t="inlineStr"/>
      <c r="O8138" t="inlineStr">
        <is>
          <t>Yes</t>
        </is>
      </c>
    </row>
    <row r="8139">
      <c r="A8139" t="inlineStr">
        <is>
          <t>SMITH RHONDA L</t>
        </is>
      </c>
      <c r="B8139" t="inlineStr"/>
      <c r="C8139" t="inlineStr">
        <is>
          <t>Weak</t>
        </is>
      </c>
      <c r="D8139" s="1" t="n">
        <v>0</v>
      </c>
      <c r="E8139" s="1" t="n"/>
      <c r="F8139" t="inlineStr">
        <is>
          <t>Stark</t>
        </is>
      </c>
      <c r="G8139" s="2" t="inlineStr">
        <is>
          <t>246123</t>
        </is>
      </c>
      <c r="H8139" s="3" t="inlineStr">
        <is>
          <t>1017 WC HENDERSON AVE NE CANTON OH 44705</t>
        </is>
      </c>
      <c r="I8139" s="3" t="inlineStr">
        <is>
          <t>1017 WC HENDERSON AVE NE CANTON OH 44705</t>
        </is>
      </c>
      <c r="J8139" s="3" t="inlineStr">
        <is>
          <t>Same name is getting the credit in Stark and in Franklin. Only the name matches, so this could be one owner with two homes - or two different people.</t>
        </is>
      </c>
      <c r="K8139" s="4" t="inlineStr">
        <is>
          <t>Franklin 040-000606-00 (4146 DUDLEY AVE)</t>
        </is>
      </c>
      <c r="L8139" t="inlineStr">
        <is>
          <t>Franklin, Stark</t>
        </is>
      </c>
      <c r="M8139" t="inlineStr"/>
      <c r="N8139" t="inlineStr"/>
      <c r="O8139" t="inlineStr">
        <is>
          <t>Yes</t>
        </is>
      </c>
    </row>
    <row r="8140">
      <c r="A8140" t="inlineStr">
        <is>
          <t>SMITH RHONDA L</t>
        </is>
      </c>
      <c r="B8140" t="inlineStr"/>
      <c r="C8140" t="inlineStr">
        <is>
          <t>Weak</t>
        </is>
      </c>
      <c r="D8140" s="1" t="n">
        <v>0</v>
      </c>
      <c r="E8140" s="1" t="n"/>
      <c r="F8140" t="inlineStr">
        <is>
          <t>Stark</t>
        </is>
      </c>
      <c r="G8140" s="2" t="inlineStr">
        <is>
          <t>4311777</t>
        </is>
      </c>
      <c r="H8140" s="3" t="inlineStr">
        <is>
          <t>545 CANFORD AVE NW MASSILLON OH 44646</t>
        </is>
      </c>
      <c r="I8140" s="3" t="inlineStr">
        <is>
          <t>545 CANFORD AVE NW MASSILLON OH 44646</t>
        </is>
      </c>
      <c r="J8140" s="3" t="inlineStr">
        <is>
          <t>Same name is getting the credit in Stark and in Franklin. Only the name matches, so this could be one owner with two homes - or two different people.</t>
        </is>
      </c>
      <c r="K8140" s="4" t="inlineStr">
        <is>
          <t>Franklin 040-000606-00 (4146 DUDLEY AVE)</t>
        </is>
      </c>
      <c r="L8140" t="inlineStr">
        <is>
          <t>Franklin, Stark</t>
        </is>
      </c>
      <c r="M8140" t="inlineStr"/>
      <c r="N8140" t="inlineStr"/>
      <c r="O8140" t="inlineStr">
        <is>
          <t>Yes</t>
        </is>
      </c>
    </row>
    <row r="8141">
      <c r="A8141" t="inlineStr">
        <is>
          <t>SMITH RICHARD &amp; JUDY L</t>
        </is>
      </c>
      <c r="B8141" t="inlineStr"/>
      <c r="C8141" t="inlineStr">
        <is>
          <t>Weak</t>
        </is>
      </c>
      <c r="D8141" s="1" t="n">
        <v>0</v>
      </c>
      <c r="E8141" s="1" t="n"/>
      <c r="F8141" t="inlineStr">
        <is>
          <t>Stark</t>
        </is>
      </c>
      <c r="G8141" s="2" t="inlineStr">
        <is>
          <t>2201330</t>
        </is>
      </c>
      <c r="H8141" s="3" t="inlineStr">
        <is>
          <t>3766 CARL ST NW UNIONTOWN OH 44685</t>
        </is>
      </c>
      <c r="I8141" s="3" t="inlineStr">
        <is>
          <t>3766 CARL ST NW UNIONTOWN OH 44685</t>
        </is>
      </c>
      <c r="J8141" s="3" t="inlineStr">
        <is>
          <t>Same name is getting the credit in Stark and in Athens, Franklin, Lorain. Only the name matches, so this could be one owner with two homes - or two different people.</t>
        </is>
      </c>
      <c r="K8141" s="4" t="inlineStr">
        <is>
          <t>Athens M040030000900 (32 MAIN ST); Franklin 060-002292-00 (6664 FURTH DR); Lorain 06-25-017-103-030 (358 ROOSEVELT AVE ELYRIA)</t>
        </is>
      </c>
      <c r="L8141" t="inlineStr">
        <is>
          <t>Athens, Franklin, Lorain, Stark</t>
        </is>
      </c>
      <c r="M8141" t="inlineStr"/>
      <c r="N8141" t="inlineStr"/>
      <c r="O8141" t="inlineStr">
        <is>
          <t>Yes</t>
        </is>
      </c>
    </row>
    <row r="8142">
      <c r="A8142" t="inlineStr">
        <is>
          <t>SMITH RICHARD &amp; WENDY</t>
        </is>
      </c>
      <c r="B8142" t="inlineStr"/>
      <c r="C8142" t="inlineStr">
        <is>
          <t>Weak</t>
        </is>
      </c>
      <c r="D8142" s="1" t="n">
        <v>0</v>
      </c>
      <c r="E8142" s="1" t="n"/>
      <c r="F8142" t="inlineStr">
        <is>
          <t>Stark</t>
        </is>
      </c>
      <c r="G8142" s="2" t="inlineStr">
        <is>
          <t>9205158</t>
        </is>
      </c>
      <c r="H8142" s="3" t="inlineStr">
        <is>
          <t>1228 LINWOOD AVE SW NORTH CANTON OH 44720</t>
        </is>
      </c>
      <c r="I8142" s="3" t="inlineStr">
        <is>
          <t>1228 LINWOOD AVE NORTH CANTON OH 44720</t>
        </is>
      </c>
      <c r="J8142" s="3" t="inlineStr">
        <is>
          <t>Same name is getting the credit in Stark and in Athens, Franklin, Lorain. Only the name matches, so this could be one owner with two homes - or two different people.</t>
        </is>
      </c>
      <c r="K8142" s="4" t="inlineStr">
        <is>
          <t>Athens M040030000900 (32 MAIN ST); Franklin 060-002292-00 (6664 FURTH DR); Lorain 06-25-017-103-030 (358 ROOSEVELT AVE ELYRIA)</t>
        </is>
      </c>
      <c r="L8142" t="inlineStr">
        <is>
          <t>Athens, Franklin, Lorain, Stark</t>
        </is>
      </c>
      <c r="M8142" t="inlineStr"/>
      <c r="N8142" t="inlineStr"/>
      <c r="O8142" t="inlineStr">
        <is>
          <t>Yes</t>
        </is>
      </c>
    </row>
    <row r="8143">
      <c r="A8143" t="inlineStr">
        <is>
          <t>SMITH RICHARD A &amp; GAYLE S</t>
        </is>
      </c>
      <c r="B8143" t="inlineStr"/>
      <c r="C8143" t="inlineStr">
        <is>
          <t>Weak</t>
        </is>
      </c>
      <c r="D8143" s="1" t="n">
        <v>0</v>
      </c>
      <c r="E8143" s="1" t="n"/>
      <c r="F8143" t="inlineStr">
        <is>
          <t>Stark</t>
        </is>
      </c>
      <c r="G8143" s="2" t="inlineStr">
        <is>
          <t>2015109</t>
        </is>
      </c>
      <c r="H8143" s="3" t="inlineStr">
        <is>
          <t>2133 BURBERRY ST NW NORTH CANTON OH 44720</t>
        </is>
      </c>
      <c r="I8143" s="3" t="inlineStr">
        <is>
          <t>2133 BURBERRY ST NW NORTH CANTON OH 44720</t>
        </is>
      </c>
      <c r="J8143" s="3" t="inlineStr">
        <is>
          <t>Same name is getting the credit in Stark and in Geauga, Lorain. Only the name matches, so this could be one owner with two homes - or two different people.</t>
        </is>
      </c>
      <c r="K8143" s="3" t="inlineStr">
        <is>
          <t>Geauga 05-003677 (14725 SHANNON CT BURTON); Lorain 05-00-097-102-017 (48160 NORTH RIDGE RD AMHERST)</t>
        </is>
      </c>
      <c r="L8143" t="inlineStr">
        <is>
          <t>Geauga, Lorain, Stark</t>
        </is>
      </c>
      <c r="M8143" t="inlineStr"/>
      <c r="N8143" t="inlineStr"/>
      <c r="O8143" t="inlineStr">
        <is>
          <t>Yes</t>
        </is>
      </c>
    </row>
    <row r="8144">
      <c r="A8144" t="inlineStr">
        <is>
          <t>SMITH RICHARD A &amp; GAYLE S</t>
        </is>
      </c>
      <c r="B8144" t="inlineStr"/>
      <c r="C8144" t="inlineStr">
        <is>
          <t>Weak</t>
        </is>
      </c>
      <c r="D8144" s="1" t="n">
        <v>0</v>
      </c>
      <c r="E8144" s="1" t="n"/>
      <c r="F8144" t="inlineStr">
        <is>
          <t>Stark</t>
        </is>
      </c>
      <c r="G8144" s="2" t="inlineStr">
        <is>
          <t>4319007</t>
        </is>
      </c>
      <c r="H8144" s="3" t="inlineStr">
        <is>
          <t>2607 BARNSTONE AVE SW CANTON OH 44706</t>
        </is>
      </c>
      <c r="I8144" s="3" t="inlineStr">
        <is>
          <t>2133 BURBERRY ST NW NORTH CANTON OH 44720</t>
        </is>
      </c>
      <c r="J8144" s="3" t="inlineStr">
        <is>
          <t>Same name is getting the credit in Stark and in Geauga, Lorain. Only the name matches, so this could be one owner with two homes - or two different people.</t>
        </is>
      </c>
      <c r="K8144" s="3" t="inlineStr">
        <is>
          <t>Geauga 05-003677 (14725 SHANNON CT BURTON); Lorain 05-00-097-102-017 (48160 NORTH RIDGE RD AMHERST)</t>
        </is>
      </c>
      <c r="L8144" t="inlineStr">
        <is>
          <t>Geauga, Lorain, Stark</t>
        </is>
      </c>
      <c r="M8144" t="inlineStr"/>
      <c r="N8144" t="inlineStr"/>
      <c r="O8144" t="inlineStr">
        <is>
          <t>Yes</t>
        </is>
      </c>
    </row>
    <row r="8145">
      <c r="A8145" t="inlineStr">
        <is>
          <t>SMITH RICHARD A &amp; GAYLE S</t>
        </is>
      </c>
      <c r="B8145" t="inlineStr"/>
      <c r="C8145" t="inlineStr">
        <is>
          <t>Weak</t>
        </is>
      </c>
      <c r="D8145" s="1" t="n">
        <v>0</v>
      </c>
      <c r="E8145" s="1" t="n"/>
      <c r="F8145" t="inlineStr">
        <is>
          <t>Stark</t>
        </is>
      </c>
      <c r="G8145" s="2" t="inlineStr">
        <is>
          <t>5213268</t>
        </is>
      </c>
      <c r="H8145" s="3" t="inlineStr">
        <is>
          <t>2137 WINDHAM ST NE CANTON OH 44721</t>
        </is>
      </c>
      <c r="I8145" s="3" t="inlineStr">
        <is>
          <t>2133 BURBERRY ST NW NORTH CANTON OH 44720</t>
        </is>
      </c>
      <c r="J8145" s="3" t="inlineStr">
        <is>
          <t>Same name is getting the credit in Stark and in Geauga, Lorain. Only the name matches, so this could be one owner with two homes - or two different people.</t>
        </is>
      </c>
      <c r="K8145" s="3" t="inlineStr">
        <is>
          <t>Geauga 05-003677 (14725 SHANNON CT BURTON); Lorain 05-00-097-102-017 (48160 NORTH RIDGE RD AMHERST)</t>
        </is>
      </c>
      <c r="L8145" t="inlineStr">
        <is>
          <t>Geauga, Lorain, Stark</t>
        </is>
      </c>
      <c r="M8145" t="inlineStr"/>
      <c r="N8145" t="inlineStr"/>
      <c r="O8145" t="inlineStr">
        <is>
          <t>Yes</t>
        </is>
      </c>
    </row>
    <row r="8146">
      <c r="A8146" t="inlineStr">
        <is>
          <t>SMITH RICHARD A &amp; RUTH J</t>
        </is>
      </c>
      <c r="B8146" t="inlineStr"/>
      <c r="C8146" t="inlineStr">
        <is>
          <t>Weak</t>
        </is>
      </c>
      <c r="D8146" s="1" t="n">
        <v>0</v>
      </c>
      <c r="E8146" s="1" t="n"/>
      <c r="F8146" t="inlineStr">
        <is>
          <t>Stark</t>
        </is>
      </c>
      <c r="G8146" s="2" t="inlineStr">
        <is>
          <t>1305473</t>
        </is>
      </c>
      <c r="H8146" s="3" t="inlineStr">
        <is>
          <t>205 IRONWOOD ST SW CANTON OH 44706</t>
        </is>
      </c>
      <c r="I8146" s="3" t="inlineStr">
        <is>
          <t>205 IRONWOOD ST SW CANTON OH 44706</t>
        </is>
      </c>
      <c r="J8146" s="3" t="inlineStr">
        <is>
          <t>Same name is getting the credit in Stark and in Geauga, Lorain. Only the name matches, so this could be one owner with two homes - or two different people.</t>
        </is>
      </c>
      <c r="K8146" s="3" t="inlineStr">
        <is>
          <t>Geauga 05-003677 (14725 SHANNON CT BURTON); Lorain 05-00-097-102-017 (48160 NORTH RIDGE RD AMHERST)</t>
        </is>
      </c>
      <c r="L8146" t="inlineStr">
        <is>
          <t>Geauga, Lorain, Stark</t>
        </is>
      </c>
      <c r="M8146" t="inlineStr"/>
      <c r="N8146" t="inlineStr"/>
      <c r="O8146" t="inlineStr">
        <is>
          <t>Yes</t>
        </is>
      </c>
    </row>
    <row r="8147">
      <c r="A8147" t="inlineStr">
        <is>
          <t>SMITH RICHARD A II &amp; KRISTIN A</t>
        </is>
      </c>
      <c r="B8147" t="inlineStr"/>
      <c r="C8147" t="inlineStr">
        <is>
          <t>Weak</t>
        </is>
      </c>
      <c r="D8147" s="1" t="n">
        <v>0</v>
      </c>
      <c r="E8147" s="1" t="n"/>
      <c r="F8147" t="inlineStr">
        <is>
          <t>Stark</t>
        </is>
      </c>
      <c r="G8147" s="2" t="inlineStr">
        <is>
          <t>1200417</t>
        </is>
      </c>
      <c r="H8147" s="3" t="inlineStr">
        <is>
          <t>10 WOOSTER ST NE NAVARRE OH 44662</t>
        </is>
      </c>
      <c r="I8147" s="3" t="inlineStr">
        <is>
          <t>10 WOOSTER ST NE NAVARRE OH 44662</t>
        </is>
      </c>
      <c r="J8147" s="3" t="inlineStr">
        <is>
          <t>Same name is getting the credit in Stark and in Franklin. Only the name matches, so this could be one owner with two homes - or two different people.</t>
        </is>
      </c>
      <c r="K8147" s="4" t="inlineStr">
        <is>
          <t>Franklin 010-105817-00 (1263 MANFELD DR)</t>
        </is>
      </c>
      <c r="L8147" t="inlineStr">
        <is>
          <t>Franklin, Stark</t>
        </is>
      </c>
      <c r="M8147" t="inlineStr"/>
      <c r="N8147" t="inlineStr"/>
      <c r="O8147" t="inlineStr">
        <is>
          <t>Yes</t>
        </is>
      </c>
    </row>
    <row r="8148">
      <c r="A8148" t="inlineStr">
        <is>
          <t>SMITH RICHARD D &amp; DOREEN M</t>
        </is>
      </c>
      <c r="B8148" t="inlineStr"/>
      <c r="C8148" t="inlineStr">
        <is>
          <t>Weak</t>
        </is>
      </c>
      <c r="D8148" s="1" t="n">
        <v>0</v>
      </c>
      <c r="E8148" s="1" t="n"/>
      <c r="F8148" t="inlineStr">
        <is>
          <t>Stark</t>
        </is>
      </c>
      <c r="G8148" s="2" t="inlineStr">
        <is>
          <t>1616544</t>
        </is>
      </c>
      <c r="H8148" s="3" t="inlineStr">
        <is>
          <t>6913 SALERNO ST NW CANTON OH 44718</t>
        </is>
      </c>
      <c r="I8148" s="3" t="inlineStr">
        <is>
          <t>6913 SALERNO ST NW CANTON OH 44718</t>
        </is>
      </c>
      <c r="J8148" s="3" t="inlineStr">
        <is>
          <t>Common name: this name is credited on 10 parcels across 9 counties. Many are probably different people who happen to share the name - look each one up before assuming it is the same owner.</t>
        </is>
      </c>
      <c r="K8148" s="4" t="inlineStr">
        <is>
          <t>Adams 039-00-00-067.005 (1290 BIG RUN RD SEAMAN OH 45679); Coshocton 020-00000413-00 (214 UNION AVE WEST LAFAYETTE); Fairfield 0410379500 (449 BRANDY HILL AVE PICKERINGTON); Franklin 010-136313-00 (5216 LINDORA DR); +5 more</t>
        </is>
      </c>
      <c r="L8148" t="inlineStr">
        <is>
          <t>Adams, Coshocton, Fairfield, Franklin, Geauga, Lorain, Stark, Union, Washington</t>
        </is>
      </c>
      <c r="M8148" t="inlineStr"/>
      <c r="N8148" t="inlineStr"/>
      <c r="O8148" t="inlineStr">
        <is>
          <t>Yes</t>
        </is>
      </c>
    </row>
    <row r="8149">
      <c r="A8149" t="inlineStr">
        <is>
          <t>SMITH RICHARD D &amp; MARY B</t>
        </is>
      </c>
      <c r="B8149" t="inlineStr"/>
      <c r="C8149" t="inlineStr">
        <is>
          <t>Weak</t>
        </is>
      </c>
      <c r="D8149" s="1" t="n">
        <v>0</v>
      </c>
      <c r="E8149" s="1" t="n"/>
      <c r="F8149" t="inlineStr">
        <is>
          <t>Stark</t>
        </is>
      </c>
      <c r="G8149" s="2" t="inlineStr">
        <is>
          <t>5203192</t>
        </is>
      </c>
      <c r="H8149" s="3" t="inlineStr">
        <is>
          <t>2611 EATON RD NW CANTON OH 44708</t>
        </is>
      </c>
      <c r="I8149" s="3" t="inlineStr">
        <is>
          <t>2611 EATON DR NW CANTON OH 44708</t>
        </is>
      </c>
      <c r="J8149" s="3" t="inlineStr">
        <is>
          <t>Common name: this name is credited on 10 parcels across 9 counties. Many are probably different people who happen to share the name - look each one up before assuming it is the same owner.</t>
        </is>
      </c>
      <c r="K8149" s="4" t="inlineStr">
        <is>
          <t>Adams 039-00-00-067.005 (1290 BIG RUN RD SEAMAN OH 45679); Coshocton 020-00000413-00 (214 UNION AVE WEST LAFAYETTE); Fairfield 0410379500 (449 BRANDY HILL AVE PICKERINGTON); Franklin 010-136313-00 (5216 LINDORA DR); +5 more</t>
        </is>
      </c>
      <c r="L8149" t="inlineStr">
        <is>
          <t>Adams, Coshocton, Fairfield, Franklin, Geauga, Lorain, Stark, Union, Washington</t>
        </is>
      </c>
      <c r="M8149" t="inlineStr"/>
      <c r="N8149" t="inlineStr"/>
      <c r="O8149" t="inlineStr">
        <is>
          <t>Yes</t>
        </is>
      </c>
    </row>
    <row r="8150">
      <c r="A8150" t="inlineStr">
        <is>
          <t>SMITH RICHARD T &amp; RITA L</t>
        </is>
      </c>
      <c r="B8150" t="inlineStr"/>
      <c r="C8150" t="inlineStr">
        <is>
          <t>Weak</t>
        </is>
      </c>
      <c r="D8150" s="1" t="n">
        <v>0</v>
      </c>
      <c r="E8150" s="1" t="n"/>
      <c r="F8150" t="inlineStr">
        <is>
          <t>Stark</t>
        </is>
      </c>
      <c r="G8150" s="2" t="inlineStr">
        <is>
          <t>7400334</t>
        </is>
      </c>
      <c r="H8150" s="3" t="inlineStr">
        <is>
          <t>934 ROSELAND AVE NW MASSILLON OH 44647</t>
        </is>
      </c>
      <c r="I8150" s="3" t="inlineStr">
        <is>
          <t>934 ROSELAND AVE NW MASSILLON OH 44647</t>
        </is>
      </c>
      <c r="J8150" s="3" t="inlineStr">
        <is>
          <t>Same name is getting the credit in Stark and in Geauga. Only the name matches, so this could be one owner with two homes - or two different people.</t>
        </is>
      </c>
      <c r="K8150" s="3" t="inlineStr">
        <is>
          <t>Geauga 29-107400 (36 FOREST DR CHAGRIN FALLS)</t>
        </is>
      </c>
      <c r="L8150" t="inlineStr">
        <is>
          <t>Geauga, Stark</t>
        </is>
      </c>
      <c r="M8150" t="inlineStr"/>
      <c r="N8150" t="inlineStr"/>
      <c r="O8150" t="inlineStr">
        <is>
          <t>Yes</t>
        </is>
      </c>
    </row>
    <row r="8151">
      <c r="A8151" t="inlineStr">
        <is>
          <t>SMITH RICK L &amp; JENNIFER J</t>
        </is>
      </c>
      <c r="B8151" t="inlineStr"/>
      <c r="C8151" t="inlineStr">
        <is>
          <t>Weak</t>
        </is>
      </c>
      <c r="D8151" s="1" t="n">
        <v>0</v>
      </c>
      <c r="E8151" s="1" t="n"/>
      <c r="F8151" t="inlineStr">
        <is>
          <t>Stark</t>
        </is>
      </c>
      <c r="G8151" s="2" t="inlineStr">
        <is>
          <t>5100722</t>
        </is>
      </c>
      <c r="H8151" s="3" t="inlineStr">
        <is>
          <t>1975 PINE ST SE EAST SPARTA OH 44626</t>
        </is>
      </c>
      <c r="I8151" s="3" t="inlineStr">
        <is>
          <t>1975 PINE ST SE EAST SPARTA OH 44626</t>
        </is>
      </c>
      <c r="J8151" s="3" t="inlineStr">
        <is>
          <t>Same name is getting the credit in Stark and in Union. Only the name matches, so this could be one owner with two homes - or two different people.</t>
        </is>
      </c>
      <c r="K8151" s="4" t="inlineStr">
        <is>
          <t>Union 2800230220000 (17865 NAVIN RD MARYSVILLE)</t>
        </is>
      </c>
      <c r="L8151" t="inlineStr">
        <is>
          <t>Stark, Union</t>
        </is>
      </c>
      <c r="M8151" t="inlineStr"/>
      <c r="N8151" t="inlineStr"/>
      <c r="O8151" t="inlineStr">
        <is>
          <t>Yes</t>
        </is>
      </c>
    </row>
    <row r="8152">
      <c r="A8152" t="inlineStr">
        <is>
          <t>SMITH ROBERT</t>
        </is>
      </c>
      <c r="B8152" t="inlineStr"/>
      <c r="C8152" t="inlineStr">
        <is>
          <t>Weak</t>
        </is>
      </c>
      <c r="D8152" s="1" t="n">
        <v>0</v>
      </c>
      <c r="E8152" s="1" t="n"/>
      <c r="F8152" t="inlineStr">
        <is>
          <t>Stark</t>
        </is>
      </c>
      <c r="G8152" s="2" t="inlineStr">
        <is>
          <t>2201206</t>
        </is>
      </c>
      <c r="H8152" s="3" t="inlineStr">
        <is>
          <t>3400 MARQUETTE ST NW UNIONTOWN OH 44685</t>
        </is>
      </c>
      <c r="I8152" s="3" t="inlineStr">
        <is>
          <t>755 CLIFTON BLVD MANSFIELD OH 44907</t>
        </is>
      </c>
      <c r="J8152" s="3" t="inlineStr">
        <is>
          <t>Common name: this name is credited on 8 parcels across 4 counties. Many are probably different people who happen to share the name - look each one up before assuming it is the same owner.</t>
        </is>
      </c>
      <c r="K8152" s="4" t="inlineStr">
        <is>
          <t>Fairfield 0280156200 (4200 STRINGTOWN RD LANCASTER); Fairfield 0360149700 (13912 COBBLESTONE LN PICKERINGTON); Fairfield 0534113800 (224 KANAWHA RD LANCASTER); Franklin 010-017475-00 (107 S TERRACE AVE); +3 more</t>
        </is>
      </c>
      <c r="L8152" t="inlineStr">
        <is>
          <t>Fairfield, Franklin, Morgan, Stark</t>
        </is>
      </c>
      <c r="M8152" t="inlineStr"/>
      <c r="N8152" t="inlineStr"/>
      <c r="O8152" t="inlineStr">
        <is>
          <t>Yes</t>
        </is>
      </c>
    </row>
    <row r="8153">
      <c r="A8153" t="inlineStr">
        <is>
          <t>SMITH ROBERT</t>
        </is>
      </c>
      <c r="B8153" t="inlineStr"/>
      <c r="C8153" t="inlineStr">
        <is>
          <t>Weak</t>
        </is>
      </c>
      <c r="D8153" s="1" t="n">
        <v>0</v>
      </c>
      <c r="E8153" s="1" t="n"/>
      <c r="F8153" t="inlineStr">
        <is>
          <t>Stark</t>
        </is>
      </c>
      <c r="G8153" s="2" t="inlineStr">
        <is>
          <t>4308270</t>
        </is>
      </c>
      <c r="H8153" s="3" t="inlineStr">
        <is>
          <t>3805 MOLLANE ST NW MASSILLON OH 44646</t>
        </is>
      </c>
      <c r="I8153" s="3" t="inlineStr">
        <is>
          <t>110 PRICE RD LIMESTONE TN 37681</t>
        </is>
      </c>
      <c r="J8153" s="3" t="inlineStr">
        <is>
          <t>Common name: this name is credited on 8 parcels across 4 counties. Many are probably different people who happen to share the name - look each one up before assuming it is the same owner.</t>
        </is>
      </c>
      <c r="K8153" s="4" t="inlineStr">
        <is>
          <t>Fairfield 0280156200 (4200 STRINGTOWN RD LANCASTER); Fairfield 0360149700 (13912 COBBLESTONE LN PICKERINGTON); Fairfield 0534113800 (224 KANAWHA RD LANCASTER); Franklin 010-017475-00 (107 S TERRACE AVE); +3 more</t>
        </is>
      </c>
      <c r="L8153" t="inlineStr">
        <is>
          <t>Fairfield, Franklin, Morgan, Stark</t>
        </is>
      </c>
      <c r="M8153" t="inlineStr"/>
      <c r="N8153" t="inlineStr"/>
      <c r="O8153" t="inlineStr">
        <is>
          <t>Yes</t>
        </is>
      </c>
    </row>
    <row r="8154">
      <c r="A8154" t="inlineStr">
        <is>
          <t>SMITH ROBERT</t>
        </is>
      </c>
      <c r="B8154" t="inlineStr"/>
      <c r="C8154" t="inlineStr">
        <is>
          <t>Weak</t>
        </is>
      </c>
      <c r="D8154" s="1" t="n">
        <v>0</v>
      </c>
      <c r="E8154" s="1" t="n"/>
      <c r="F8154" t="inlineStr">
        <is>
          <t>Stark</t>
        </is>
      </c>
      <c r="G8154" s="2" t="inlineStr">
        <is>
          <t>5900032</t>
        </is>
      </c>
      <c r="H8154" s="3" t="inlineStr">
        <is>
          <t>4240 30TH ST NE CANTON OH 44705</t>
        </is>
      </c>
      <c r="I8154" s="3" t="inlineStr">
        <is>
          <t>4907 RIDGE AVE SE CANTON OH 44707</t>
        </is>
      </c>
      <c r="J8154" s="3" t="inlineStr">
        <is>
          <t>Common name: this name is credited on 8 parcels across 4 counties. Many are probably different people who happen to share the name - look each one up before assuming it is the same owner.</t>
        </is>
      </c>
      <c r="K8154" s="4" t="inlineStr">
        <is>
          <t>Fairfield 0280156200 (4200 STRINGTOWN RD LANCASTER); Fairfield 0360149700 (13912 COBBLESTONE LN PICKERINGTON); Fairfield 0534113800 (224 KANAWHA RD LANCASTER); Franklin 010-017475-00 (107 S TERRACE AVE); +3 more</t>
        </is>
      </c>
      <c r="L8154" t="inlineStr">
        <is>
          <t>Fairfield, Franklin, Morgan, Stark</t>
        </is>
      </c>
      <c r="M8154" t="inlineStr"/>
      <c r="N8154" t="inlineStr"/>
      <c r="O8154" t="inlineStr">
        <is>
          <t>Yes</t>
        </is>
      </c>
    </row>
    <row r="8155">
      <c r="A8155" t="inlineStr">
        <is>
          <t>SMITH ROBERT &amp; KIMBERLY</t>
        </is>
      </c>
      <c r="B8155" t="inlineStr"/>
      <c r="C8155" t="inlineStr">
        <is>
          <t>Weak</t>
        </is>
      </c>
      <c r="D8155" s="1" t="n">
        <v>0</v>
      </c>
      <c r="E8155" s="1" t="n"/>
      <c r="F8155" t="inlineStr">
        <is>
          <t>Stark</t>
        </is>
      </c>
      <c r="G8155" s="2" t="inlineStr">
        <is>
          <t>108651</t>
        </is>
      </c>
      <c r="H8155" s="3" t="inlineStr">
        <is>
          <t>611 N LINCOLN AVE ALLIANCE OH 44601</t>
        </is>
      </c>
      <c r="I8155" s="3" t="inlineStr">
        <is>
          <t>611 N LINCOLN AVE ALLIANCE OH 44601</t>
        </is>
      </c>
      <c r="J8155" s="3" t="inlineStr">
        <is>
          <t>Common name: this name is credited on 8 parcels across 4 counties. Many are probably different people who happen to share the name - look each one up before assuming it is the same owner.</t>
        </is>
      </c>
      <c r="K8155" s="4" t="inlineStr">
        <is>
          <t>Fairfield 0280156200 (4200 STRINGTOWN RD LANCASTER); Fairfield 0360149700 (13912 COBBLESTONE LN PICKERINGTON); Fairfield 0534113800 (224 KANAWHA RD LANCASTER); Franklin 010-017475-00 (107 S TERRACE AVE); +3 more</t>
        </is>
      </c>
      <c r="L8155" t="inlineStr">
        <is>
          <t>Fairfield, Franklin, Morgan, Stark</t>
        </is>
      </c>
      <c r="M8155" t="inlineStr"/>
      <c r="N8155" t="inlineStr"/>
      <c r="O8155" t="inlineStr">
        <is>
          <t>Yes</t>
        </is>
      </c>
    </row>
    <row r="8156">
      <c r="A8156" t="inlineStr">
        <is>
          <t>SMITH ROBERT &amp; MACDOUGALL-SMITH LINDA</t>
        </is>
      </c>
      <c r="B8156" t="inlineStr"/>
      <c r="C8156" t="inlineStr">
        <is>
          <t>Weak</t>
        </is>
      </c>
      <c r="D8156" s="1" t="n">
        <v>0</v>
      </c>
      <c r="E8156" s="1" t="n"/>
      <c r="F8156" t="inlineStr">
        <is>
          <t>Stark</t>
        </is>
      </c>
      <c r="G8156" s="2" t="inlineStr">
        <is>
          <t>105336</t>
        </is>
      </c>
      <c r="H8156" s="3" t="inlineStr">
        <is>
          <t>886 S ROCKHILL AVE ALLIANCE OH 44601</t>
        </is>
      </c>
      <c r="I8156" s="3" t="inlineStr">
        <is>
          <t>892 S ROCKHILL AVE ALLIANCE OH 44601</t>
        </is>
      </c>
      <c r="J8156" s="3" t="inlineStr">
        <is>
          <t>Common name: this name is credited on 8 parcels across 4 counties. Many are probably different people who happen to share the name - look each one up before assuming it is the same owner.</t>
        </is>
      </c>
      <c r="K8156" s="4" t="inlineStr">
        <is>
          <t>Fairfield 0280156200 (4200 STRINGTOWN RD LANCASTER); Fairfield 0360149700 (13912 COBBLESTONE LN PICKERINGTON); Fairfield 0534113800 (224 KANAWHA RD LANCASTER); Franklin 010-017475-00 (107 S TERRACE AVE); +3 more</t>
        </is>
      </c>
      <c r="L8156" t="inlineStr">
        <is>
          <t>Fairfield, Franklin, Morgan, Stark</t>
        </is>
      </c>
      <c r="M8156" t="inlineStr"/>
      <c r="N8156" t="inlineStr"/>
      <c r="O8156" t="inlineStr">
        <is>
          <t>Yes</t>
        </is>
      </c>
    </row>
    <row r="8157">
      <c r="A8157" t="inlineStr">
        <is>
          <t>SMITH ROBERT &amp; NICOLE</t>
        </is>
      </c>
      <c r="B8157" t="inlineStr"/>
      <c r="C8157" t="inlineStr">
        <is>
          <t>Weak</t>
        </is>
      </c>
      <c r="D8157" s="1" t="n">
        <v>0</v>
      </c>
      <c r="E8157" s="1" t="n"/>
      <c r="F8157" t="inlineStr">
        <is>
          <t>Stark</t>
        </is>
      </c>
      <c r="G8157" s="2" t="inlineStr">
        <is>
          <t>240931</t>
        </is>
      </c>
      <c r="H8157" s="3" t="inlineStr">
        <is>
          <t>1401 19TH ST NE CANTON OH 44714</t>
        </is>
      </c>
      <c r="I8157" s="3" t="inlineStr">
        <is>
          <t>1401 19TH ST NE CANTON OH 44714</t>
        </is>
      </c>
      <c r="J8157" s="3" t="inlineStr">
        <is>
          <t>Common name: this name is credited on 8 parcels across 4 counties. Many are probably different people who happen to share the name - look each one up before assuming it is the same owner.</t>
        </is>
      </c>
      <c r="K8157" s="4" t="inlineStr">
        <is>
          <t>Fairfield 0280156200 (4200 STRINGTOWN RD LANCASTER); Fairfield 0360149700 (13912 COBBLESTONE LN PICKERINGTON); Fairfield 0534113800 (224 KANAWHA RD LANCASTER); Franklin 010-017475-00 (107 S TERRACE AVE); +3 more</t>
        </is>
      </c>
      <c r="L8157" t="inlineStr">
        <is>
          <t>Fairfield, Franklin, Morgan, Stark</t>
        </is>
      </c>
      <c r="M8157" t="inlineStr"/>
      <c r="N8157" t="inlineStr"/>
      <c r="O8157" t="inlineStr">
        <is>
          <t>Yes</t>
        </is>
      </c>
    </row>
    <row r="8158">
      <c r="A8158" t="inlineStr">
        <is>
          <t>SMITH ROBERT &amp; NICOLE</t>
        </is>
      </c>
      <c r="B8158" t="inlineStr"/>
      <c r="C8158" t="inlineStr">
        <is>
          <t>Weak</t>
        </is>
      </c>
      <c r="D8158" s="1" t="n">
        <v>0</v>
      </c>
      <c r="E8158" s="1" t="n"/>
      <c r="F8158" t="inlineStr">
        <is>
          <t>Stark</t>
        </is>
      </c>
      <c r="G8158" s="2" t="inlineStr">
        <is>
          <t>240933</t>
        </is>
      </c>
      <c r="H8158" s="3" t="inlineStr">
        <is>
          <t>19TH ST NE CANTON OH 44714</t>
        </is>
      </c>
      <c r="I8158" s="3" t="inlineStr">
        <is>
          <t>1401 19TH ST NE CANTON OH 44714</t>
        </is>
      </c>
      <c r="J8158" s="3" t="inlineStr">
        <is>
          <t>Common name: this name is credited on 8 parcels across 4 counties. Many are probably different people who happen to share the name - look each one up before assuming it is the same owner.</t>
        </is>
      </c>
      <c r="K8158" s="4" t="inlineStr">
        <is>
          <t>Fairfield 0280156200 (4200 STRINGTOWN RD LANCASTER); Fairfield 0360149700 (13912 COBBLESTONE LN PICKERINGTON); Fairfield 0534113800 (224 KANAWHA RD LANCASTER); Franklin 010-017475-00 (107 S TERRACE AVE); +3 more</t>
        </is>
      </c>
      <c r="L8158" t="inlineStr">
        <is>
          <t>Fairfield, Franklin, Morgan, Stark</t>
        </is>
      </c>
      <c r="M8158" t="inlineStr"/>
      <c r="N8158" t="inlineStr"/>
      <c r="O8158" t="inlineStr">
        <is>
          <t>Yes</t>
        </is>
      </c>
    </row>
    <row r="8159">
      <c r="A8159" t="inlineStr">
        <is>
          <t>SMITH ROBERT A</t>
        </is>
      </c>
      <c r="B8159" t="inlineStr"/>
      <c r="C8159" t="inlineStr">
        <is>
          <t>Weak</t>
        </is>
      </c>
      <c r="D8159" s="1" t="n">
        <v>0</v>
      </c>
      <c r="E8159" s="1" t="n"/>
      <c r="F8159" t="inlineStr">
        <is>
          <t>Stark</t>
        </is>
      </c>
      <c r="G8159" s="2" t="inlineStr">
        <is>
          <t>1301569</t>
        </is>
      </c>
      <c r="H8159" s="3" t="inlineStr">
        <is>
          <t>5419 BRIGGLE AVE SW EAST SPARTA OH 44626</t>
        </is>
      </c>
      <c r="I8159" s="3" t="inlineStr">
        <is>
          <t>5419 BRIGGLE AVE SW EAST SPARTA OH 44626</t>
        </is>
      </c>
      <c r="J8159" s="3" t="inlineStr">
        <is>
          <t>Common name: this name is credited on 8 parcels across 7 counties. Many are probably different people who happen to share the name - look each one up before assuming it is the same owner.</t>
        </is>
      </c>
      <c r="K8159" s="4" t="inlineStr">
        <is>
          <t>Coshocton 029-00000124-06 (TR 253); Franklin 010-094127-00 (2184 SUNCREST DR); Franklin 560-235485-00 (1624 BENNIGAN DR 176F); Lorain 04-00-017-103-345 (32681 WALKER RD AVON LAKE); +3 more</t>
        </is>
      </c>
      <c r="L8159" t="inlineStr">
        <is>
          <t>Coshocton, Franklin, Lorain, Madison, Stark, Union, Washington</t>
        </is>
      </c>
      <c r="M8159" t="inlineStr"/>
      <c r="N8159" t="inlineStr"/>
      <c r="O8159" t="inlineStr">
        <is>
          <t>Yes</t>
        </is>
      </c>
    </row>
    <row r="8160">
      <c r="A8160" t="inlineStr">
        <is>
          <t>SMITH ROBERT A &amp; JANET K</t>
        </is>
      </c>
      <c r="B8160" t="inlineStr"/>
      <c r="C8160" t="inlineStr">
        <is>
          <t>Weak</t>
        </is>
      </c>
      <c r="D8160" s="1" t="n">
        <v>0</v>
      </c>
      <c r="E8160" s="1" t="n"/>
      <c r="F8160" t="inlineStr">
        <is>
          <t>Stark</t>
        </is>
      </c>
      <c r="G8160" s="2" t="inlineStr">
        <is>
          <t>2205948</t>
        </is>
      </c>
      <c r="H8160" s="3" t="inlineStr">
        <is>
          <t>2379 BOWERS ST NW UNIONTOWN OH 44685</t>
        </is>
      </c>
      <c r="I8160" s="3" t="inlineStr">
        <is>
          <t>2379 BOWERS ST NW UNIONTOWN OH 44685</t>
        </is>
      </c>
      <c r="J8160" s="3" t="inlineStr">
        <is>
          <t>Common name: this name is credited on 8 parcels across 7 counties. Many are probably different people who happen to share the name - look each one up before assuming it is the same owner.</t>
        </is>
      </c>
      <c r="K8160" s="4" t="inlineStr">
        <is>
          <t>Coshocton 029-00000124-06 (TR 253); Franklin 010-094127-00 (2184 SUNCREST DR); Franklin 560-235485-00 (1624 BENNIGAN DR 176F); Lorain 04-00-017-103-345 (32681 WALKER RD AVON LAKE); +3 more</t>
        </is>
      </c>
      <c r="L8160" t="inlineStr">
        <is>
          <t>Coshocton, Franklin, Lorain, Madison, Stark, Union, Washington</t>
        </is>
      </c>
      <c r="M8160" t="inlineStr"/>
      <c r="N8160" t="inlineStr"/>
      <c r="O8160" t="inlineStr">
        <is>
          <t>Yes</t>
        </is>
      </c>
    </row>
    <row r="8161">
      <c r="A8161" t="inlineStr">
        <is>
          <t>SMITH ROBERT C &amp; ROSETTA</t>
        </is>
      </c>
      <c r="B8161" t="inlineStr"/>
      <c r="C8161" t="inlineStr">
        <is>
          <t>Weak</t>
        </is>
      </c>
      <c r="D8161" s="1" t="n">
        <v>0</v>
      </c>
      <c r="E8161" s="1" t="n"/>
      <c r="F8161" t="inlineStr">
        <is>
          <t>Stark</t>
        </is>
      </c>
      <c r="G8161" s="2" t="inlineStr">
        <is>
          <t>201657</t>
        </is>
      </c>
      <c r="H8161" s="3" t="inlineStr">
        <is>
          <t>2952 GILBERT AVE NE CANTON OH 44705</t>
        </is>
      </c>
      <c r="I8161" s="3" t="inlineStr">
        <is>
          <t>2952 GILBERT AVE NE CANTON OH 44705</t>
        </is>
      </c>
      <c r="J8161" s="3" t="inlineStr">
        <is>
          <t>Common name: this name is credited on 9 parcels across 3 counties. Many are probably different people who happen to share the name - look each one up before assuming it is the same owner.</t>
        </is>
      </c>
      <c r="K8161" s="4" t="inlineStr">
        <is>
          <t>Ashtabula 590130001100 (3337 US ROUTE 322); Franklin 010-051206-00 (214 W WEBER RD); Franklin 010-088633-00 (90 WEYANT AVE); Franklin 010-157309-00 (5419 ERIC PL); +4 more</t>
        </is>
      </c>
      <c r="L8161" t="inlineStr">
        <is>
          <t>Ashtabula, Franklin, Stark</t>
        </is>
      </c>
      <c r="M8161" t="inlineStr"/>
      <c r="N8161" t="inlineStr"/>
      <c r="O8161" t="inlineStr">
        <is>
          <t>Yes</t>
        </is>
      </c>
    </row>
    <row r="8162">
      <c r="A8162" t="inlineStr">
        <is>
          <t>SMITH ROBERT D</t>
        </is>
      </c>
      <c r="B8162" t="inlineStr"/>
      <c r="C8162" t="inlineStr">
        <is>
          <t>Weak</t>
        </is>
      </c>
      <c r="D8162" s="1" t="n">
        <v>0</v>
      </c>
      <c r="E8162" s="1" t="n"/>
      <c r="F8162" t="inlineStr">
        <is>
          <t>Stark</t>
        </is>
      </c>
      <c r="G8162" s="2" t="inlineStr">
        <is>
          <t>4303373</t>
        </is>
      </c>
      <c r="H8162" s="3" t="inlineStr">
        <is>
          <t>4965 14TH ST SW CANTON OH 44710</t>
        </is>
      </c>
      <c r="I8162" s="3" t="inlineStr">
        <is>
          <t>4965 14TH ST SW CANTON OH 44710</t>
        </is>
      </c>
      <c r="J8162" s="3" t="inlineStr">
        <is>
          <t>Same name is getting the credit in Stark and in Fairfield, Franklin, Knox. Only the name matches, so this could be one owner with two homes - or two different people.</t>
        </is>
      </c>
      <c r="K8162" s="4" t="inlineStr">
        <is>
          <t>Fairfield 0410773000 (693 BREVARD CIR PICKERINGTON); Franklin 010-075826-00 (2687 EAKIN RD); Franklin 040-003727-00 (2611 DOLORES DR); Knox 12-01162.000 (13321 NEW DELAWARE RD)</t>
        </is>
      </c>
      <c r="L8162" t="inlineStr">
        <is>
          <t>Fairfield, Franklin, Knox, Stark</t>
        </is>
      </c>
      <c r="M8162" t="inlineStr"/>
      <c r="N8162" t="inlineStr"/>
      <c r="O8162" t="inlineStr">
        <is>
          <t>Yes</t>
        </is>
      </c>
    </row>
    <row r="8163">
      <c r="A8163" t="inlineStr">
        <is>
          <t>SMITH ROBERT E &amp; DONNA L</t>
        </is>
      </c>
      <c r="B8163" t="inlineStr"/>
      <c r="C8163" t="inlineStr">
        <is>
          <t>Weak</t>
        </is>
      </c>
      <c r="D8163" s="1" t="n">
        <v>0</v>
      </c>
      <c r="E8163" s="1" t="n"/>
      <c r="F8163" t="inlineStr">
        <is>
          <t>Stark</t>
        </is>
      </c>
      <c r="G8163" s="2" t="inlineStr">
        <is>
          <t>10002765</t>
        </is>
      </c>
      <c r="H8163" s="3" t="inlineStr">
        <is>
          <t>ALLEN DR NE ALLIANCE OH 44601</t>
        </is>
      </c>
      <c r="I8163" s="3" t="inlineStr">
        <is>
          <t>8326 ALLEN DR NE ALLIANCE OH 44601</t>
        </is>
      </c>
      <c r="J8163" s="3" t="inlineStr">
        <is>
          <t>Same name is getting the credit in Stark and in Franklin, Madison, Union. Only the name matches, so this could be one owner with two homes - or two different people.</t>
        </is>
      </c>
      <c r="K8163" s="4" t="inlineStr">
        <is>
          <t>Franklin 153-000267-00 (4370 CHARLOTTE RD); Madison 10-00028.000 (167 PARKDALE RD WEST JEFFERSON); Union 2000060060000 (24961 SANDUSKY RD RICHWOOD)</t>
        </is>
      </c>
      <c r="L8163" t="inlineStr">
        <is>
          <t>Franklin, Madison, Stark, Union</t>
        </is>
      </c>
      <c r="M8163" t="inlineStr"/>
      <c r="N8163" t="inlineStr"/>
      <c r="O8163" t="inlineStr">
        <is>
          <t>Yes</t>
        </is>
      </c>
    </row>
    <row r="8164">
      <c r="A8164" t="inlineStr">
        <is>
          <t>SMITH ROBERT E &amp; DONNA L</t>
        </is>
      </c>
      <c r="B8164" t="inlineStr"/>
      <c r="C8164" t="inlineStr">
        <is>
          <t>Weak</t>
        </is>
      </c>
      <c r="D8164" s="1" t="n">
        <v>0</v>
      </c>
      <c r="E8164" s="1" t="n"/>
      <c r="F8164" t="inlineStr">
        <is>
          <t>Stark</t>
        </is>
      </c>
      <c r="G8164" s="2" t="inlineStr">
        <is>
          <t>3102509</t>
        </is>
      </c>
      <c r="H8164" s="3" t="inlineStr">
        <is>
          <t>8326 ALLEN DR NE ALLIANCE OH 44601</t>
        </is>
      </c>
      <c r="I8164" s="3" t="inlineStr">
        <is>
          <t>8326 ALLEN DR NE ALLIANCE OH 44601</t>
        </is>
      </c>
      <c r="J8164" s="3" t="inlineStr">
        <is>
          <t>Same name is getting the credit in Stark and in Franklin, Madison, Union. Only the name matches, so this could be one owner with two homes - or two different people.</t>
        </is>
      </c>
      <c r="K8164" s="4" t="inlineStr">
        <is>
          <t>Franklin 153-000267-00 (4370 CHARLOTTE RD); Madison 10-00028.000 (167 PARKDALE RD WEST JEFFERSON); Union 2000060060000 (24961 SANDUSKY RD RICHWOOD)</t>
        </is>
      </c>
      <c r="L8164" t="inlineStr">
        <is>
          <t>Franklin, Madison, Stark, Union</t>
        </is>
      </c>
      <c r="M8164" t="inlineStr"/>
      <c r="N8164" t="inlineStr"/>
      <c r="O8164" t="inlineStr">
        <is>
          <t>Yes</t>
        </is>
      </c>
    </row>
    <row r="8165">
      <c r="A8165" t="inlineStr">
        <is>
          <t>SMITH ROBERT E &amp; DONNA L</t>
        </is>
      </c>
      <c r="B8165" t="inlineStr"/>
      <c r="C8165" t="inlineStr">
        <is>
          <t>Weak</t>
        </is>
      </c>
      <c r="D8165" s="1" t="n">
        <v>0</v>
      </c>
      <c r="E8165" s="1" t="n"/>
      <c r="F8165" t="inlineStr">
        <is>
          <t>Stark</t>
        </is>
      </c>
      <c r="G8165" s="2" t="inlineStr">
        <is>
          <t>3104075</t>
        </is>
      </c>
      <c r="H8165" s="3" t="inlineStr">
        <is>
          <t>ALLEN DR NE ALLIANCE OH 44601</t>
        </is>
      </c>
      <c r="I8165" s="3" t="inlineStr">
        <is>
          <t>8326 ALLEN DR NE ALLIANCE OH 44601</t>
        </is>
      </c>
      <c r="J8165" s="3" t="inlineStr">
        <is>
          <t>Same name is getting the credit in Stark and in Franklin, Madison, Union. Only the name matches, so this could be one owner with two homes - or two different people.</t>
        </is>
      </c>
      <c r="K8165" s="4" t="inlineStr">
        <is>
          <t>Franklin 153-000267-00 (4370 CHARLOTTE RD); Madison 10-00028.000 (167 PARKDALE RD WEST JEFFERSON); Union 2000060060000 (24961 SANDUSKY RD RICHWOOD)</t>
        </is>
      </c>
      <c r="L8165" t="inlineStr">
        <is>
          <t>Franklin, Madison, Stark, Union</t>
        </is>
      </c>
      <c r="M8165" t="inlineStr"/>
      <c r="N8165" t="inlineStr"/>
      <c r="O8165" t="inlineStr">
        <is>
          <t>Yes</t>
        </is>
      </c>
    </row>
    <row r="8166">
      <c r="A8166" t="inlineStr">
        <is>
          <t>SMITH ROBERT E &amp; PAULINE F</t>
        </is>
      </c>
      <c r="B8166" t="inlineStr"/>
      <c r="C8166" t="inlineStr">
        <is>
          <t>Weak</t>
        </is>
      </c>
      <c r="D8166" s="1" t="n">
        <v>0</v>
      </c>
      <c r="E8166" s="1" t="n"/>
      <c r="F8166" t="inlineStr">
        <is>
          <t>Stark</t>
        </is>
      </c>
      <c r="G8166" s="2" t="inlineStr">
        <is>
          <t>110981</t>
        </is>
      </c>
      <c r="H8166" s="3" t="inlineStr">
        <is>
          <t>220 PARKWAY BLVD ALLIANCE OH 44601</t>
        </is>
      </c>
      <c r="I8166" s="3" t="inlineStr">
        <is>
          <t>220 PARKWAY BLVD ALLIANCE OH 44601</t>
        </is>
      </c>
      <c r="J8166" s="3" t="inlineStr">
        <is>
          <t>Same name is getting the credit in Stark and in Franklin, Madison, Union. Only the name matches, so this could be one owner with two homes - or two different people.</t>
        </is>
      </c>
      <c r="K8166" s="4" t="inlineStr">
        <is>
          <t>Franklin 153-000267-00 (4370 CHARLOTTE RD); Madison 10-00028.000 (167 PARKDALE RD WEST JEFFERSON); Union 2000060060000 (24961 SANDUSKY RD RICHWOOD)</t>
        </is>
      </c>
      <c r="L8166" t="inlineStr">
        <is>
          <t>Franklin, Madison, Stark, Union</t>
        </is>
      </c>
      <c r="M8166" t="inlineStr"/>
      <c r="N8166" t="inlineStr"/>
      <c r="O8166" t="inlineStr">
        <is>
          <t>Yes</t>
        </is>
      </c>
    </row>
    <row r="8167">
      <c r="A8167" t="inlineStr">
        <is>
          <t>SMITH ROBERT F &amp; JANICE L</t>
        </is>
      </c>
      <c r="B8167" t="inlineStr"/>
      <c r="C8167" t="inlineStr">
        <is>
          <t>Weak</t>
        </is>
      </c>
      <c r="D8167" s="1" t="n">
        <v>0</v>
      </c>
      <c r="E8167" s="1" t="n"/>
      <c r="F8167" t="inlineStr">
        <is>
          <t>Stark</t>
        </is>
      </c>
      <c r="G8167" s="2" t="inlineStr">
        <is>
          <t>1001124</t>
        </is>
      </c>
      <c r="H8167" s="3" t="inlineStr">
        <is>
          <t>8270 ANN ST SW NAVARRE OH 44662</t>
        </is>
      </c>
      <c r="I8167" s="3" t="inlineStr">
        <is>
          <t>8270 ANN ST SW NAVARRE OH 44662</t>
        </is>
      </c>
      <c r="J8167" s="3" t="inlineStr">
        <is>
          <t>Same name is getting the credit in Stark and in Franklin. Only the name matches, so this could be one owner with two homes - or two different people.</t>
        </is>
      </c>
      <c r="K8167" s="4" t="inlineStr">
        <is>
          <t>Franklin 060-007031-00 (815 CROFTON PL); Franklin 060-008280-00 (322 FALLRIVER DR)</t>
        </is>
      </c>
      <c r="L8167" t="inlineStr">
        <is>
          <t>Franklin, Stark</t>
        </is>
      </c>
      <c r="M8167" t="inlineStr"/>
      <c r="N8167" t="inlineStr"/>
      <c r="O8167" t="inlineStr">
        <is>
          <t>Yes</t>
        </is>
      </c>
    </row>
    <row r="8168">
      <c r="A8168" t="inlineStr">
        <is>
          <t>SMITH ROBERT F &amp; JANICE L</t>
        </is>
      </c>
      <c r="B8168" t="inlineStr"/>
      <c r="C8168" t="inlineStr">
        <is>
          <t>Weak</t>
        </is>
      </c>
      <c r="D8168" s="1" t="n">
        <v>0</v>
      </c>
      <c r="E8168" s="1" t="n"/>
      <c r="F8168" t="inlineStr">
        <is>
          <t>Stark</t>
        </is>
      </c>
      <c r="G8168" s="2" t="inlineStr">
        <is>
          <t>1003204</t>
        </is>
      </c>
      <c r="H8168" s="3" t="inlineStr">
        <is>
          <t>DON AVE SW NAVARRE OH 44662</t>
        </is>
      </c>
      <c r="I8168" s="3" t="inlineStr">
        <is>
          <t>8270 ANN ST SW NAVARRE OH 44662</t>
        </is>
      </c>
      <c r="J8168" s="3" t="inlineStr">
        <is>
          <t>Same name is getting the credit in Stark and in Franklin. Only the name matches, so this could be one owner with two homes - or two different people.</t>
        </is>
      </c>
      <c r="K8168" s="4" t="inlineStr">
        <is>
          <t>Franklin 060-007031-00 (815 CROFTON PL); Franklin 060-008280-00 (322 FALLRIVER DR)</t>
        </is>
      </c>
      <c r="L8168" t="inlineStr">
        <is>
          <t>Franklin, Stark</t>
        </is>
      </c>
      <c r="M8168" t="inlineStr"/>
      <c r="N8168" t="inlineStr"/>
      <c r="O8168" t="inlineStr">
        <is>
          <t>Yes</t>
        </is>
      </c>
    </row>
    <row r="8169">
      <c r="A8169" t="inlineStr">
        <is>
          <t>SMITH ROBERT J</t>
        </is>
      </c>
      <c r="B8169" t="inlineStr"/>
      <c r="C8169" t="inlineStr">
        <is>
          <t>Weak</t>
        </is>
      </c>
      <c r="D8169" s="1" t="n">
        <v>0</v>
      </c>
      <c r="E8169" s="1" t="n"/>
      <c r="F8169" t="inlineStr">
        <is>
          <t>Stark</t>
        </is>
      </c>
      <c r="G8169" s="2" t="inlineStr">
        <is>
          <t>223631</t>
        </is>
      </c>
      <c r="H8169" s="3" t="inlineStr">
        <is>
          <t>4009 30TH ST NE CANTON OH 44705</t>
        </is>
      </c>
      <c r="I8169" s="3" t="inlineStr">
        <is>
          <t>4009 30TH ST NE CANTON OH 44705</t>
        </is>
      </c>
      <c r="J8169" s="3" t="inlineStr">
        <is>
          <t>Same name is getting the credit in Stark and in Franklin, Lorain. Only the name matches, so this could be one owner with two homes - or two different people.</t>
        </is>
      </c>
      <c r="K8169" s="4" t="inlineStr">
        <is>
          <t>Franklin 040-005755-00 (4599 LOMBARDO ST); Lorain 07-00-009-102-045 (33972 LINCOLN AVE NORTH RIDGEVILLE)</t>
        </is>
      </c>
      <c r="L8169" t="inlineStr">
        <is>
          <t>Franklin, Lorain, Stark</t>
        </is>
      </c>
      <c r="M8169" t="inlineStr"/>
      <c r="N8169" t="inlineStr"/>
      <c r="O8169" t="inlineStr">
        <is>
          <t>Yes</t>
        </is>
      </c>
    </row>
    <row r="8170">
      <c r="A8170" t="inlineStr">
        <is>
          <t>SMITH ROBERT J</t>
        </is>
      </c>
      <c r="B8170" t="inlineStr"/>
      <c r="C8170" t="inlineStr">
        <is>
          <t>Weak</t>
        </is>
      </c>
      <c r="D8170" s="1" t="n">
        <v>0</v>
      </c>
      <c r="E8170" s="1" t="n"/>
      <c r="F8170" t="inlineStr">
        <is>
          <t>Stark</t>
        </is>
      </c>
      <c r="G8170" s="2" t="inlineStr">
        <is>
          <t>300072</t>
        </is>
      </c>
      <c r="H8170" s="3" t="inlineStr">
        <is>
          <t>30TH ST NE CANTON OH 44705</t>
        </is>
      </c>
      <c r="I8170" s="3" t="inlineStr">
        <is>
          <t>4009 30TH ST NE CANTON OH 44705</t>
        </is>
      </c>
      <c r="J8170" s="3" t="inlineStr">
        <is>
          <t>Same name is getting the credit in Stark and in Franklin, Lorain. Only the name matches, so this could be one owner with two homes - or two different people.</t>
        </is>
      </c>
      <c r="K8170" s="4" t="inlineStr">
        <is>
          <t>Franklin 040-005755-00 (4599 LOMBARDO ST); Lorain 07-00-009-102-045 (33972 LINCOLN AVE NORTH RIDGEVILLE)</t>
        </is>
      </c>
      <c r="L8170" t="inlineStr">
        <is>
          <t>Franklin, Lorain, Stark</t>
        </is>
      </c>
      <c r="M8170" t="inlineStr"/>
      <c r="N8170" t="inlineStr"/>
      <c r="O8170" t="inlineStr">
        <is>
          <t>Yes</t>
        </is>
      </c>
    </row>
    <row r="8171">
      <c r="A8171" t="inlineStr">
        <is>
          <t>SMITH ROBERT L &amp; CYNTHIA L</t>
        </is>
      </c>
      <c r="B8171" t="inlineStr"/>
      <c r="C8171" t="inlineStr">
        <is>
          <t>Weak</t>
        </is>
      </c>
      <c r="D8171" s="1" t="n">
        <v>0</v>
      </c>
      <c r="E8171" s="1" t="n"/>
      <c r="F8171" t="inlineStr">
        <is>
          <t>Stark</t>
        </is>
      </c>
      <c r="G8171" s="2" t="inlineStr">
        <is>
          <t>1003307</t>
        </is>
      </c>
      <c r="H8171" s="3" t="inlineStr">
        <is>
          <t>5644 HAUT ST SW NAVARRE OH 44662</t>
        </is>
      </c>
      <c r="I8171" s="3" t="inlineStr">
        <is>
          <t>5644 HAUT ST SW NAVARRE OH 44662</t>
        </is>
      </c>
      <c r="J8171" s="3" t="inlineStr">
        <is>
          <t>Common name: this name is credited on 12 parcels across 6 counties. Many are probably different people who happen to share the name - look each one up before assuming it is the same owner.</t>
        </is>
      </c>
      <c r="K8171" s="4" t="inlineStr">
        <is>
          <t>Adams 116-00-00-015.000 (624 LLOYD RD WEST UNION OH 45693); Athens M040150002200 (22 MORGAN ST); Franklin 010-096987-00 (864 CAROLYN AVE); Franklin 010-135509-00 (3718 SHATTUCK AVE); +7 more</t>
        </is>
      </c>
      <c r="L8171" t="inlineStr">
        <is>
          <t>Adams, Athens, Franklin, Lorain, Stark, Washington</t>
        </is>
      </c>
      <c r="M8171" t="inlineStr"/>
      <c r="N8171" t="inlineStr"/>
      <c r="O8171" t="inlineStr">
        <is>
          <t>Yes</t>
        </is>
      </c>
    </row>
    <row r="8172">
      <c r="A8172" t="inlineStr">
        <is>
          <t>SMITH ROBERT L &amp; DEBRA L</t>
        </is>
      </c>
      <c r="B8172" t="inlineStr"/>
      <c r="C8172" t="inlineStr">
        <is>
          <t>Weak</t>
        </is>
      </c>
      <c r="D8172" s="1" t="n">
        <v>0</v>
      </c>
      <c r="E8172" s="1" t="n"/>
      <c r="F8172" t="inlineStr">
        <is>
          <t>Stark</t>
        </is>
      </c>
      <c r="G8172" s="2" t="inlineStr">
        <is>
          <t>611236</t>
        </is>
      </c>
      <c r="H8172" s="3" t="inlineStr">
        <is>
          <t>1600 16TH ST SE MASSILLON OH 44646</t>
        </is>
      </c>
      <c r="I8172" s="3" t="inlineStr">
        <is>
          <t>1600 16TH ST SE MASSILLON OH 44646</t>
        </is>
      </c>
      <c r="J8172" s="3" t="inlineStr">
        <is>
          <t>Common name: this name is credited on 12 parcels across 6 counties. Many are probably different people who happen to share the name - look each one up before assuming it is the same owner.</t>
        </is>
      </c>
      <c r="K8172" s="4" t="inlineStr">
        <is>
          <t>Adams 116-00-00-015.000 (624 LLOYD RD WEST UNION OH 45693); Athens M040150002200 (22 MORGAN ST); Franklin 010-096987-00 (864 CAROLYN AVE); Franklin 010-135509-00 (3718 SHATTUCK AVE); +7 more</t>
        </is>
      </c>
      <c r="L8172" t="inlineStr">
        <is>
          <t>Adams, Athens, Franklin, Lorain, Stark, Washington</t>
        </is>
      </c>
      <c r="M8172" t="inlineStr"/>
      <c r="N8172" t="inlineStr"/>
      <c r="O8172" t="inlineStr">
        <is>
          <t>Yes</t>
        </is>
      </c>
    </row>
    <row r="8173">
      <c r="A8173" t="inlineStr">
        <is>
          <t>SMITH ROBERT L &amp; GALE CO TTEES</t>
        </is>
      </c>
      <c r="B8173" t="inlineStr"/>
      <c r="C8173" t="inlineStr">
        <is>
          <t>Weak</t>
        </is>
      </c>
      <c r="D8173" s="1" t="n">
        <v>0</v>
      </c>
      <c r="E8173" s="1" t="n"/>
      <c r="F8173" t="inlineStr">
        <is>
          <t>Stark</t>
        </is>
      </c>
      <c r="G8173" s="2" t="inlineStr">
        <is>
          <t>3702956</t>
        </is>
      </c>
      <c r="H8173" s="3" t="inlineStr">
        <is>
          <t>1930 NEIMANS AVE SE EAST CANTON OH 44730</t>
        </is>
      </c>
      <c r="I8173" s="3" t="inlineStr">
        <is>
          <t>2001 NEIMANS AVE SE EAST CANTON OH 44730</t>
        </is>
      </c>
      <c r="J8173" s="3" t="inlineStr">
        <is>
          <t>Common name: this name is credited on 12 parcels across 6 counties. Many are probably different people who happen to share the name - look each one up before assuming it is the same owner.</t>
        </is>
      </c>
      <c r="K8173" s="4" t="inlineStr">
        <is>
          <t>Adams 116-00-00-015.000 (624 LLOYD RD WEST UNION OH 45693); Athens M040150002200 (22 MORGAN ST); Franklin 010-096987-00 (864 CAROLYN AVE); Franklin 010-135509-00 (3718 SHATTUCK AVE); +7 more</t>
        </is>
      </c>
      <c r="L8173" t="inlineStr">
        <is>
          <t>Adams, Athens, Franklin, Lorain, Stark, Washington</t>
        </is>
      </c>
      <c r="M8173" t="inlineStr"/>
      <c r="N8173" t="inlineStr"/>
      <c r="O8173" t="inlineStr">
        <is>
          <t>Yes</t>
        </is>
      </c>
    </row>
    <row r="8174">
      <c r="A8174" t="inlineStr">
        <is>
          <t>SMITH ROBERT L &amp; GALE CO TTEES</t>
        </is>
      </c>
      <c r="B8174" t="inlineStr"/>
      <c r="C8174" t="inlineStr">
        <is>
          <t>Weak</t>
        </is>
      </c>
      <c r="D8174" s="1" t="n">
        <v>0</v>
      </c>
      <c r="E8174" s="1" t="n"/>
      <c r="F8174" t="inlineStr">
        <is>
          <t>Stark</t>
        </is>
      </c>
      <c r="G8174" s="2" t="inlineStr">
        <is>
          <t>3703457</t>
        </is>
      </c>
      <c r="H8174" s="3" t="inlineStr">
        <is>
          <t>LINCOLN ST SE EAST CANTON OH 44730</t>
        </is>
      </c>
      <c r="I8174" s="3" t="inlineStr">
        <is>
          <t>2001 NEIMANS AVE SE EAST CANTON OH 44730</t>
        </is>
      </c>
      <c r="J8174" s="3" t="inlineStr">
        <is>
          <t>Common name: this name is credited on 12 parcels across 6 counties. Many are probably different people who happen to share the name - look each one up before assuming it is the same owner.</t>
        </is>
      </c>
      <c r="K8174" s="4" t="inlineStr">
        <is>
          <t>Adams 116-00-00-015.000 (624 LLOYD RD WEST UNION OH 45693); Athens M040150002200 (22 MORGAN ST); Franklin 010-096987-00 (864 CAROLYN AVE); Franklin 010-135509-00 (3718 SHATTUCK AVE); +7 more</t>
        </is>
      </c>
      <c r="L8174" t="inlineStr">
        <is>
          <t>Adams, Athens, Franklin, Lorain, Stark, Washington</t>
        </is>
      </c>
      <c r="M8174" t="inlineStr"/>
      <c r="N8174" t="inlineStr"/>
      <c r="O8174" t="inlineStr">
        <is>
          <t>Yes</t>
        </is>
      </c>
    </row>
    <row r="8175">
      <c r="A8175" t="inlineStr">
        <is>
          <t>SMITH ROBERT L &amp; GALE TRUSTEES</t>
        </is>
      </c>
      <c r="B8175" t="inlineStr"/>
      <c r="C8175" t="inlineStr">
        <is>
          <t>Weak</t>
        </is>
      </c>
      <c r="D8175" s="1" t="n">
        <v>0</v>
      </c>
      <c r="E8175" s="1" t="n"/>
      <c r="F8175" t="inlineStr">
        <is>
          <t>Stark</t>
        </is>
      </c>
      <c r="G8175" s="2" t="inlineStr">
        <is>
          <t>221296</t>
        </is>
      </c>
      <c r="H8175" s="3" t="inlineStr">
        <is>
          <t>415 FENTON AVE NE CANTON OH 44704</t>
        </is>
      </c>
      <c r="I8175" s="3" t="inlineStr">
        <is>
          <t>2001 NEIMANS SE EAST CANTON OH 44730</t>
        </is>
      </c>
      <c r="J8175" s="3" t="inlineStr">
        <is>
          <t>Common name: this name is credited on 12 parcels across 6 counties. Many are probably different people who happen to share the name - look each one up before assuming it is the same owner.</t>
        </is>
      </c>
      <c r="K8175" s="4" t="inlineStr">
        <is>
          <t>Adams 116-00-00-015.000 (624 LLOYD RD WEST UNION OH 45693); Athens M040150002200 (22 MORGAN ST); Franklin 010-096987-00 (864 CAROLYN AVE); Franklin 010-135509-00 (3718 SHATTUCK AVE); +7 more</t>
        </is>
      </c>
      <c r="L8175" t="inlineStr">
        <is>
          <t>Adams, Athens, Franklin, Lorain, Stark, Washington</t>
        </is>
      </c>
      <c r="M8175" t="inlineStr"/>
      <c r="N8175" t="inlineStr"/>
      <c r="O8175" t="inlineStr">
        <is>
          <t>Yes</t>
        </is>
      </c>
    </row>
    <row r="8176">
      <c r="A8176" t="inlineStr">
        <is>
          <t>SMITH ROBERT L &amp; GALE TRUSTEES</t>
        </is>
      </c>
      <c r="B8176" t="inlineStr"/>
      <c r="C8176" t="inlineStr">
        <is>
          <t>Weak</t>
        </is>
      </c>
      <c r="D8176" s="1" t="n">
        <v>0</v>
      </c>
      <c r="E8176" s="1" t="n"/>
      <c r="F8176" t="inlineStr">
        <is>
          <t>Stark</t>
        </is>
      </c>
      <c r="G8176" s="2" t="inlineStr">
        <is>
          <t>3703637</t>
        </is>
      </c>
      <c r="H8176" s="3" t="inlineStr">
        <is>
          <t>2001 NEIMANS AVE SE EAST CANTON OH 44730</t>
        </is>
      </c>
      <c r="I8176" s="3" t="inlineStr">
        <is>
          <t>2001 NEIMANS AVE SE EAST CANTON OH 44730</t>
        </is>
      </c>
      <c r="J8176" s="3" t="inlineStr">
        <is>
          <t>Common name: this name is credited on 12 parcels across 6 counties. Many are probably different people who happen to share the name - look each one up before assuming it is the same owner.</t>
        </is>
      </c>
      <c r="K8176" s="4" t="inlineStr">
        <is>
          <t>Adams 116-00-00-015.000 (624 LLOYD RD WEST UNION OH 45693); Athens M040150002200 (22 MORGAN ST); Franklin 010-096987-00 (864 CAROLYN AVE); Franklin 010-135509-00 (3718 SHATTUCK AVE); +7 more</t>
        </is>
      </c>
      <c r="L8176" t="inlineStr">
        <is>
          <t>Adams, Athens, Franklin, Lorain, Stark, Washington</t>
        </is>
      </c>
      <c r="M8176" t="inlineStr"/>
      <c r="N8176" t="inlineStr"/>
      <c r="O8176" t="inlineStr">
        <is>
          <t>Yes</t>
        </is>
      </c>
    </row>
    <row r="8177">
      <c r="A8177" t="inlineStr">
        <is>
          <t>SMITH ROBERT L &amp; RUTH I</t>
        </is>
      </c>
      <c r="B8177" t="inlineStr"/>
      <c r="C8177" t="inlineStr">
        <is>
          <t>Weak</t>
        </is>
      </c>
      <c r="D8177" s="1" t="n">
        <v>0</v>
      </c>
      <c r="E8177" s="1" t="n"/>
      <c r="F8177" t="inlineStr">
        <is>
          <t>Stark</t>
        </is>
      </c>
      <c r="G8177" s="2" t="inlineStr">
        <is>
          <t>5100262</t>
        </is>
      </c>
      <c r="H8177" s="3" t="inlineStr">
        <is>
          <t>1966 WALNUT ST SE EAST SPARTA OH 44626</t>
        </is>
      </c>
      <c r="I8177" s="3" t="inlineStr">
        <is>
          <t>EAST SPARTA OH 44626</t>
        </is>
      </c>
      <c r="J8177" s="3" t="inlineStr">
        <is>
          <t>Common name: this name is credited on 12 parcels across 6 counties. Many are probably different people who happen to share the name - look each one up before assuming it is the same owner.</t>
        </is>
      </c>
      <c r="K8177" s="4" t="inlineStr">
        <is>
          <t>Adams 116-00-00-015.000 (624 LLOYD RD WEST UNION OH 45693); Athens M040150002200 (22 MORGAN ST); Franklin 010-096987-00 (864 CAROLYN AVE); Franklin 010-135509-00 (3718 SHATTUCK AVE); +7 more</t>
        </is>
      </c>
      <c r="L8177" t="inlineStr">
        <is>
          <t>Adams, Athens, Franklin, Lorain, Stark, Washington</t>
        </is>
      </c>
      <c r="M8177" t="inlineStr"/>
      <c r="N8177" t="inlineStr"/>
      <c r="O8177" t="inlineStr">
        <is>
          <t>Yes</t>
        </is>
      </c>
    </row>
    <row r="8178">
      <c r="A8178" t="inlineStr">
        <is>
          <t>SMITH ROBERT L JR &amp;AMY D</t>
        </is>
      </c>
      <c r="B8178" t="inlineStr"/>
      <c r="C8178" t="inlineStr">
        <is>
          <t>Weak</t>
        </is>
      </c>
      <c r="D8178" s="1" t="n">
        <v>0</v>
      </c>
      <c r="E8178" s="1" t="n"/>
      <c r="F8178" t="inlineStr">
        <is>
          <t>Stark</t>
        </is>
      </c>
      <c r="G8178" s="2" t="inlineStr">
        <is>
          <t>1901563</t>
        </is>
      </c>
      <c r="H8178" s="3" t="inlineStr">
        <is>
          <t>10130 CARLSWOOD AVE NE HARTVILLE OH 44632</t>
        </is>
      </c>
      <c r="I8178" s="3" t="inlineStr">
        <is>
          <t>10130 CARLSWOOD AVE HARTVILLE OH 44632</t>
        </is>
      </c>
      <c r="J8178" s="3" t="inlineStr">
        <is>
          <t>Same name is getting the credit in Stark and in Franklin, Lorain. Only the name matches, so this could be one owner with two homes - or two different people.</t>
        </is>
      </c>
      <c r="K8178" s="4" t="inlineStr">
        <is>
          <t>Franklin 010-119527-00 (2795 CLAUDE DR); Lorain 05-00-005-104-023 (787 VALLEY DR AMHERST)</t>
        </is>
      </c>
      <c r="L8178" t="inlineStr">
        <is>
          <t>Franklin, Lorain, Stark</t>
        </is>
      </c>
      <c r="M8178" t="inlineStr"/>
      <c r="N8178" t="inlineStr"/>
      <c r="O8178" t="inlineStr">
        <is>
          <t>Yes</t>
        </is>
      </c>
    </row>
    <row r="8179">
      <c r="A8179" t="inlineStr">
        <is>
          <t>SMITH ROBERT W &amp; LINDA F</t>
        </is>
      </c>
      <c r="B8179" t="inlineStr"/>
      <c r="C8179" t="inlineStr">
        <is>
          <t>Weak</t>
        </is>
      </c>
      <c r="D8179" s="1" t="n">
        <v>0</v>
      </c>
      <c r="E8179" s="1" t="n"/>
      <c r="F8179" t="inlineStr">
        <is>
          <t>Stark</t>
        </is>
      </c>
      <c r="G8179" s="2" t="inlineStr">
        <is>
          <t>4303883</t>
        </is>
      </c>
      <c r="H8179" s="3" t="inlineStr">
        <is>
          <t>5728 CRESTFIELD ST SW CANTON OH 44706</t>
        </is>
      </c>
      <c r="I8179" s="3" t="inlineStr">
        <is>
          <t>5728 CRESTFIELD ST SW CANTON OH 44706</t>
        </is>
      </c>
      <c r="J8179" s="3" t="inlineStr">
        <is>
          <t>Same name is getting the credit in Stark and in Franklin, Washington. Only the name matches, so this could be one owner with two homes - or two different people.</t>
        </is>
      </c>
      <c r="K8179" s="4" t="inlineStr">
        <is>
          <t>Franklin 590-228944-00 (2222 VICTORIA PARK DR 15); Washington 080759M00000 (617 JULIES LANE BELPRE OH BELPRE)</t>
        </is>
      </c>
      <c r="L8179" t="inlineStr">
        <is>
          <t>Franklin, Stark, Washington</t>
        </is>
      </c>
      <c r="M8179" t="inlineStr"/>
      <c r="N8179" t="inlineStr"/>
      <c r="O8179" t="inlineStr">
        <is>
          <t>Yes</t>
        </is>
      </c>
    </row>
    <row r="8180">
      <c r="A8180" t="inlineStr">
        <is>
          <t>SMITH ROBERT WAYNE &amp; GINA LEE</t>
        </is>
      </c>
      <c r="B8180" t="inlineStr"/>
      <c r="C8180" t="inlineStr">
        <is>
          <t>Weak</t>
        </is>
      </c>
      <c r="D8180" s="1" t="n">
        <v>0</v>
      </c>
      <c r="E8180" s="1" t="n"/>
      <c r="F8180" t="inlineStr">
        <is>
          <t>Stark</t>
        </is>
      </c>
      <c r="G8180" s="2" t="inlineStr">
        <is>
          <t>214297</t>
        </is>
      </c>
      <c r="H8180" s="3" t="inlineStr">
        <is>
          <t>365 ROSLYN AVE NW CANTON OH 44708</t>
        </is>
      </c>
      <c r="I8180" s="3" t="inlineStr">
        <is>
          <t>365 ROSLYN AVE NW CANTON OH 44708</t>
        </is>
      </c>
      <c r="J8180" s="3" t="inlineStr">
        <is>
          <t>Same name is getting the credit in Stark and in Franklin, Washington. Only the name matches, so this could be one owner with two homes - or two different people.</t>
        </is>
      </c>
      <c r="K8180" s="4" t="inlineStr">
        <is>
          <t>Franklin 590-228944-00 (2222 VICTORIA PARK DR 15); Washington 080759M00000 (617 JULIES LANE BELPRE OH BELPRE)</t>
        </is>
      </c>
      <c r="L8180" t="inlineStr">
        <is>
          <t>Franklin, Stark, Washington</t>
        </is>
      </c>
      <c r="M8180" t="inlineStr"/>
      <c r="N8180" t="inlineStr"/>
      <c r="O8180" t="inlineStr">
        <is>
          <t>Yes</t>
        </is>
      </c>
    </row>
    <row r="8181">
      <c r="A8181" t="inlineStr">
        <is>
          <t>SMITH ROBIN V &amp; ROBERT L</t>
        </is>
      </c>
      <c r="B8181" t="inlineStr"/>
      <c r="C8181" t="inlineStr">
        <is>
          <t>Weak</t>
        </is>
      </c>
      <c r="D8181" s="1" t="n">
        <v>0</v>
      </c>
      <c r="E8181" s="1" t="n"/>
      <c r="F8181" t="inlineStr">
        <is>
          <t>Stark</t>
        </is>
      </c>
      <c r="G8181" s="2" t="inlineStr">
        <is>
          <t>603108</t>
        </is>
      </c>
      <c r="H8181" s="3" t="inlineStr">
        <is>
          <t>327 SANDY AVE NE MASSILLON OH 44646</t>
        </is>
      </c>
      <c r="I8181" s="3" t="inlineStr">
        <is>
          <t>327 SANDY AVE NE MASSILLON OH 44646</t>
        </is>
      </c>
      <c r="J8181" s="3" t="inlineStr">
        <is>
          <t>Same name is getting the credit in Stark and in Athens, Franklin. Only the name matches, so this could be one owner with two homes - or two different people.</t>
        </is>
      </c>
      <c r="K8181" s="4" t="inlineStr">
        <is>
          <t>Athens M060030007600 (19628 WALNUT ST); Franklin 570-248213-00 (1928 IRONTON DR 43C)</t>
        </is>
      </c>
      <c r="L8181" t="inlineStr">
        <is>
          <t>Athens, Franklin, Stark</t>
        </is>
      </c>
      <c r="M8181" t="inlineStr"/>
      <c r="N8181" t="inlineStr"/>
      <c r="O8181" t="inlineStr">
        <is>
          <t>Yes</t>
        </is>
      </c>
    </row>
    <row r="8182">
      <c r="A8182" t="inlineStr">
        <is>
          <t>SMITH ROGER</t>
        </is>
      </c>
      <c r="B8182" t="inlineStr"/>
      <c r="C8182" t="inlineStr">
        <is>
          <t>Weak</t>
        </is>
      </c>
      <c r="D8182" s="1" t="n">
        <v>0</v>
      </c>
      <c r="E8182" s="1" t="n"/>
      <c r="F8182" t="inlineStr">
        <is>
          <t>Stark</t>
        </is>
      </c>
      <c r="G8182" s="2" t="inlineStr">
        <is>
          <t>2200357</t>
        </is>
      </c>
      <c r="H8182" s="3" t="inlineStr">
        <is>
          <t>MOGADORE AVE NW UNIONTOWN OH 44685</t>
        </is>
      </c>
      <c r="I8182" s="3" t="inlineStr">
        <is>
          <t>12727 MAGADORE AVE UNIONTOWN OH 44685</t>
        </is>
      </c>
      <c r="J8182" s="3" t="inlineStr">
        <is>
          <t>Same name is getting the credit in Stark and in Ashtabula, Franklin, Lorain. Only the name matches, so this could be one owner with two homes - or two different people.</t>
        </is>
      </c>
      <c r="K8182" s="4" t="inlineStr">
        <is>
          <t>Ashtabula 170140002400 (4543 AUSTIN RD); Franklin 080-002336-00 (225 MOHAWK AVE); Lorain 07-00-017-101-050 (6014 DENISE DR NORTH RIDGEVILLE)</t>
        </is>
      </c>
      <c r="L8182" t="inlineStr">
        <is>
          <t>Ashtabula, Franklin, Lorain, Stark</t>
        </is>
      </c>
      <c r="M8182" t="inlineStr"/>
      <c r="N8182" t="inlineStr"/>
      <c r="O8182" t="inlineStr">
        <is>
          <t>Yes</t>
        </is>
      </c>
    </row>
    <row r="8183">
      <c r="A8183" t="inlineStr">
        <is>
          <t>SMITH ROGER</t>
        </is>
      </c>
      <c r="B8183" t="inlineStr"/>
      <c r="C8183" t="inlineStr">
        <is>
          <t>Weak</t>
        </is>
      </c>
      <c r="D8183" s="1" t="n">
        <v>0</v>
      </c>
      <c r="E8183" s="1" t="n"/>
      <c r="F8183" t="inlineStr">
        <is>
          <t>Stark</t>
        </is>
      </c>
      <c r="G8183" s="2" t="inlineStr">
        <is>
          <t>2200358</t>
        </is>
      </c>
      <c r="H8183" s="3" t="inlineStr">
        <is>
          <t>13484 MOGADORE AVE NW UNIONTOWN OH 44685</t>
        </is>
      </c>
      <c r="I8183" s="3" t="inlineStr">
        <is>
          <t>13484 MOGADORE AVE NW UNIONTOWN OH 44685</t>
        </is>
      </c>
      <c r="J8183" s="3" t="inlineStr">
        <is>
          <t>Same name is getting the credit in Stark and in Ashtabula, Franklin, Lorain. Only the name matches, so this could be one owner with two homes - or two different people.</t>
        </is>
      </c>
      <c r="K8183" s="4" t="inlineStr">
        <is>
          <t>Ashtabula 170140002400 (4543 AUSTIN RD); Franklin 080-002336-00 (225 MOHAWK AVE); Lorain 07-00-017-101-050 (6014 DENISE DR NORTH RIDGEVILLE)</t>
        </is>
      </c>
      <c r="L8183" t="inlineStr">
        <is>
          <t>Ashtabula, Franklin, Lorain, Stark</t>
        </is>
      </c>
      <c r="M8183" t="inlineStr"/>
      <c r="N8183" t="inlineStr"/>
      <c r="O8183" t="inlineStr">
        <is>
          <t>Yes</t>
        </is>
      </c>
    </row>
    <row r="8184">
      <c r="A8184" t="inlineStr">
        <is>
          <t>SMITH ROGER L &amp; BEVERLY J</t>
        </is>
      </c>
      <c r="B8184" t="inlineStr"/>
      <c r="C8184" t="inlineStr">
        <is>
          <t>Weak</t>
        </is>
      </c>
      <c r="D8184" s="1" t="n">
        <v>0</v>
      </c>
      <c r="E8184" s="1" t="n"/>
      <c r="F8184" t="inlineStr">
        <is>
          <t>Stark</t>
        </is>
      </c>
      <c r="G8184" s="2" t="inlineStr">
        <is>
          <t>4313944</t>
        </is>
      </c>
      <c r="H8184" s="3" t="inlineStr">
        <is>
          <t>5040 DRESDEN DR NW CANTON OH 44708</t>
        </is>
      </c>
      <c r="I8184" s="3" t="inlineStr">
        <is>
          <t>5040 DRESDEN DR NW CANTON OH 44708</t>
        </is>
      </c>
      <c r="J8184" s="3" t="inlineStr">
        <is>
          <t>Common name: this name is credited on 9 parcels across 7 counties. Many are probably different people who happen to share the name - look each one up before assuming it is the same owner.</t>
        </is>
      </c>
      <c r="K8184" s="4" t="inlineStr">
        <is>
          <t>Ashtabula 280411008700 (7264 BRYNMAWR AVE); Ashtabula 390131008600 (337 E MAIN (USR 322) ST); Athens P010010071801 (15329 ELM ROCK RD); Fayette 100-012-0-01-021-00 (9950 HARRISON RD); +4 more</t>
        </is>
      </c>
      <c r="L8184" t="inlineStr">
        <is>
          <t>Ashtabula, Athens, Fayette, Huron, Knox, Lorain, Stark</t>
        </is>
      </c>
      <c r="M8184" t="inlineStr"/>
      <c r="N8184" t="inlineStr"/>
      <c r="O8184" t="inlineStr">
        <is>
          <t>Yes</t>
        </is>
      </c>
    </row>
    <row r="8185">
      <c r="A8185" t="inlineStr">
        <is>
          <t>SMITH ROGER L &amp; BEVERLY J</t>
        </is>
      </c>
      <c r="B8185" t="inlineStr"/>
      <c r="C8185" t="inlineStr">
        <is>
          <t>Weak</t>
        </is>
      </c>
      <c r="D8185" s="1" t="n">
        <v>0</v>
      </c>
      <c r="E8185" s="1" t="n"/>
      <c r="F8185" t="inlineStr">
        <is>
          <t>Stark</t>
        </is>
      </c>
      <c r="G8185" s="2" t="inlineStr">
        <is>
          <t>4316574</t>
        </is>
      </c>
      <c r="H8185" s="3" t="inlineStr">
        <is>
          <t>DRESDEN DR NW CANTON OH 44708</t>
        </is>
      </c>
      <c r="I8185" s="3" t="inlineStr">
        <is>
          <t>5040 DRESDEN DR NW CANTON OH 44708</t>
        </is>
      </c>
      <c r="J8185" s="3" t="inlineStr">
        <is>
          <t>Common name: this name is credited on 9 parcels across 7 counties. Many are probably different people who happen to share the name - look each one up before assuming it is the same owner.</t>
        </is>
      </c>
      <c r="K8185" s="4" t="inlineStr">
        <is>
          <t>Ashtabula 280411008700 (7264 BRYNMAWR AVE); Ashtabula 390131008600 (337 E MAIN (USR 322) ST); Athens P010010071801 (15329 ELM ROCK RD); Fayette 100-012-0-01-021-00 (9950 HARRISON RD); +4 more</t>
        </is>
      </c>
      <c r="L8185" t="inlineStr">
        <is>
          <t>Ashtabula, Athens, Fayette, Huron, Knox, Lorain, Stark</t>
        </is>
      </c>
      <c r="M8185" t="inlineStr"/>
      <c r="N8185" t="inlineStr"/>
      <c r="O8185" t="inlineStr">
        <is>
          <t>Yes</t>
        </is>
      </c>
    </row>
    <row r="8186">
      <c r="A8186" t="inlineStr">
        <is>
          <t>SMITH ROGER L &amp; DEBRA S</t>
        </is>
      </c>
      <c r="B8186" t="inlineStr"/>
      <c r="C8186" t="inlineStr">
        <is>
          <t>Weak</t>
        </is>
      </c>
      <c r="D8186" s="1" t="n">
        <v>0</v>
      </c>
      <c r="E8186" s="1" t="n"/>
      <c r="F8186" t="inlineStr">
        <is>
          <t>Stark</t>
        </is>
      </c>
      <c r="G8186" s="2" t="inlineStr">
        <is>
          <t>616953</t>
        </is>
      </c>
      <c r="H8186" s="3" t="inlineStr">
        <is>
          <t>658 28TH ST NW MASSILLON OH 44647</t>
        </is>
      </c>
      <c r="I8186" s="3" t="inlineStr">
        <is>
          <t>658 28TH ST NW MASSILLON OH 44647</t>
        </is>
      </c>
      <c r="J8186" s="3" t="inlineStr">
        <is>
          <t>Common name: this name is credited on 9 parcels across 7 counties. Many are probably different people who happen to share the name - look each one up before assuming it is the same owner.</t>
        </is>
      </c>
      <c r="K8186" s="4" t="inlineStr">
        <is>
          <t>Ashtabula 280411008700 (7264 BRYNMAWR AVE); Ashtabula 390131008600 (337 E MAIN (USR 322) ST); Athens P010010071801 (15329 ELM ROCK RD); Fayette 100-012-0-01-021-00 (9950 HARRISON RD); +4 more</t>
        </is>
      </c>
      <c r="L8186" t="inlineStr">
        <is>
          <t>Ashtabula, Athens, Fayette, Huron, Knox, Lorain, Stark</t>
        </is>
      </c>
      <c r="M8186" t="inlineStr"/>
      <c r="N8186" t="inlineStr"/>
      <c r="O8186" t="inlineStr">
        <is>
          <t>Yes</t>
        </is>
      </c>
    </row>
    <row r="8187">
      <c r="A8187" t="inlineStr">
        <is>
          <t>SMITH RONALD E</t>
        </is>
      </c>
      <c r="B8187" t="inlineStr"/>
      <c r="C8187" t="inlineStr">
        <is>
          <t>Weak</t>
        </is>
      </c>
      <c r="D8187" s="1" t="n">
        <v>0</v>
      </c>
      <c r="E8187" s="1" t="n"/>
      <c r="F8187" t="inlineStr">
        <is>
          <t>Stark</t>
        </is>
      </c>
      <c r="G8187" s="2" t="inlineStr">
        <is>
          <t>4103742</t>
        </is>
      </c>
      <c r="H8187" s="3" t="inlineStr">
        <is>
          <t>14500 BAYMOUNT DR NE MINERVA OH 44657</t>
        </is>
      </c>
      <c r="I8187" s="3" t="inlineStr">
        <is>
          <t>14500 BAYMONT NE MINERVA OH 44657</t>
        </is>
      </c>
      <c r="J8187" s="3" t="inlineStr">
        <is>
          <t>Same name is getting the credit in Stark and in Athens, Fairfield, Franklin, Lorain. Only the name matches, so this could be one owner with two homes - or two different people.</t>
        </is>
      </c>
      <c r="K8187" s="4" t="inlineStr">
        <is>
          <t>Athens M010010016800 (11890 RED ROCK RD); Fairfield 0410369900 (420 SHERYL DR PICKERINGTON); Franklin 010-161982-00 (3110 FRAMINGHAM CR); Lorain 04-00-030-757-002 (31825 BAYVIEW DR AVON LAKE)</t>
        </is>
      </c>
      <c r="L8187" t="inlineStr">
        <is>
          <t>Athens, Fairfield, Franklin, Lorain, Stark</t>
        </is>
      </c>
      <c r="M8187" t="inlineStr"/>
      <c r="N8187" t="inlineStr"/>
      <c r="O8187" t="inlineStr">
        <is>
          <t>Yes</t>
        </is>
      </c>
    </row>
    <row r="8188">
      <c r="A8188" t="inlineStr">
        <is>
          <t>SMITH RONALD G &amp; VIRGINIA G/TTEES OF THE</t>
        </is>
      </c>
      <c r="B8188" t="inlineStr"/>
      <c r="C8188" t="inlineStr">
        <is>
          <t>Weak</t>
        </is>
      </c>
      <c r="D8188" s="1" t="n">
        <v>0</v>
      </c>
      <c r="E8188" s="1" t="n"/>
      <c r="F8188" t="inlineStr">
        <is>
          <t>Stark</t>
        </is>
      </c>
      <c r="G8188" s="2" t="inlineStr">
        <is>
          <t>210381</t>
        </is>
      </c>
      <c r="H8188" s="3" t="inlineStr">
        <is>
          <t>2927 13TH ST NW CANTON OH 44708</t>
        </is>
      </c>
      <c r="I8188" s="3" t="inlineStr">
        <is>
          <t>2927 13TH ST NW CANTON OH 44708</t>
        </is>
      </c>
      <c r="J8188" s="3" t="inlineStr">
        <is>
          <t>Same name is getting the credit in Stark and in Athens. Only the name matches, so this could be one owner with two homes - or two different people.</t>
        </is>
      </c>
      <c r="K8188" s="4" t="inlineStr">
        <is>
          <t>Athens A040240611500 (25 W CONNETT RD)</t>
        </is>
      </c>
      <c r="L8188" t="inlineStr">
        <is>
          <t>Athens, Stark</t>
        </is>
      </c>
      <c r="M8188" t="inlineStr"/>
      <c r="N8188" t="inlineStr"/>
      <c r="O8188" t="inlineStr">
        <is>
          <t>Yes</t>
        </is>
      </c>
    </row>
    <row r="8189">
      <c r="A8189" t="inlineStr">
        <is>
          <t>SMITH RONALD J &amp; JEANETTE H CO TRUSTEES</t>
        </is>
      </c>
      <c r="B8189" t="inlineStr"/>
      <c r="C8189" t="inlineStr">
        <is>
          <t>Weak</t>
        </is>
      </c>
      <c r="D8189" s="1" t="n">
        <v>0</v>
      </c>
      <c r="E8189" s="1" t="n"/>
      <c r="F8189" t="inlineStr">
        <is>
          <t>Stark</t>
        </is>
      </c>
      <c r="G8189" s="2" t="inlineStr">
        <is>
          <t>1613434</t>
        </is>
      </c>
      <c r="H8189" s="3" t="inlineStr">
        <is>
          <t>9422 LAFAYETTE DR NW MASSILLON OH 44647</t>
        </is>
      </c>
      <c r="I8189" s="3" t="inlineStr">
        <is>
          <t>10594 GLADDIS ST SW MASSILLON OH 44647</t>
        </is>
      </c>
      <c r="J8189" s="3" t="inlineStr">
        <is>
          <t>Same name is getting the credit in Stark and in Erie, Franklin, Lorain. Only the name matches, so this could be one owner with two homes - or two different people.</t>
        </is>
      </c>
      <c r="K8189" s="4" t="inlineStr">
        <is>
          <t>Erie 07-00421.007 (12706 BUTLER WAKEMAN); Franklin 040-007609-00 (2658 HOOVER CROSSING WY); Lorain 05-00-035-103-026 (417 NORTHPOINTE BLVD AMHERST); Lorain 17-08-023-000-016 (19695 ST RT 511 WELLINGTON)</t>
        </is>
      </c>
      <c r="L8189" t="inlineStr">
        <is>
          <t>Erie, Franklin, Lorain, Stark</t>
        </is>
      </c>
      <c r="M8189" t="inlineStr"/>
      <c r="N8189" t="inlineStr"/>
      <c r="O8189" t="inlineStr">
        <is>
          <t>Yes</t>
        </is>
      </c>
    </row>
    <row r="8190">
      <c r="A8190" t="inlineStr">
        <is>
          <t>SMITH RONALD J &amp; JEANETTE H CO TRUSTEES</t>
        </is>
      </c>
      <c r="B8190" t="inlineStr"/>
      <c r="C8190" t="inlineStr">
        <is>
          <t>Weak</t>
        </is>
      </c>
      <c r="D8190" s="1" t="n">
        <v>0</v>
      </c>
      <c r="E8190" s="1" t="n"/>
      <c r="F8190" t="inlineStr">
        <is>
          <t>Stark</t>
        </is>
      </c>
      <c r="G8190" s="2" t="inlineStr">
        <is>
          <t>7206004</t>
        </is>
      </c>
      <c r="H8190" s="3" t="inlineStr">
        <is>
          <t>10594 GLADDIS ST SW MASSILLON OH 44647</t>
        </is>
      </c>
      <c r="I8190" s="3" t="inlineStr">
        <is>
          <t>10594 GLADDIS ST SW MASSILLON OH 44647</t>
        </is>
      </c>
      <c r="J8190" s="3" t="inlineStr">
        <is>
          <t>Same name is getting the credit in Stark and in Erie, Franklin, Lorain. Only the name matches, so this could be one owner with two homes - or two different people.</t>
        </is>
      </c>
      <c r="K8190" s="4" t="inlineStr">
        <is>
          <t>Erie 07-00421.007 (12706 BUTLER WAKEMAN); Franklin 040-007609-00 (2658 HOOVER CROSSING WY); Lorain 05-00-035-103-026 (417 NORTHPOINTE BLVD AMHERST); Lorain 17-08-023-000-016 (19695 ST RT 511 WELLINGTON)</t>
        </is>
      </c>
      <c r="L8190" t="inlineStr">
        <is>
          <t>Erie, Franklin, Lorain, Stark</t>
        </is>
      </c>
      <c r="M8190" t="inlineStr"/>
      <c r="N8190" t="inlineStr"/>
      <c r="O8190" t="inlineStr">
        <is>
          <t>Yes</t>
        </is>
      </c>
    </row>
    <row r="8191">
      <c r="A8191" t="inlineStr">
        <is>
          <t>SMITH RONALD JAMES</t>
        </is>
      </c>
      <c r="B8191" t="inlineStr"/>
      <c r="C8191" t="inlineStr">
        <is>
          <t>Weak</t>
        </is>
      </c>
      <c r="D8191" s="1" t="n">
        <v>0</v>
      </c>
      <c r="E8191" s="1" t="n"/>
      <c r="F8191" t="inlineStr">
        <is>
          <t>Stark</t>
        </is>
      </c>
      <c r="G8191" s="2" t="inlineStr">
        <is>
          <t>5210615</t>
        </is>
      </c>
      <c r="H8191" s="3" t="inlineStr">
        <is>
          <t>2741 MIDVALE RD NW CANTON OH 44708</t>
        </is>
      </c>
      <c r="I8191" s="3" t="inlineStr">
        <is>
          <t>826 HOMEWOOD AVE SALEM OH 44460</t>
        </is>
      </c>
      <c r="J8191" s="3" t="inlineStr">
        <is>
          <t>Same name is getting the credit in Stark and in Erie, Franklin, Lorain. Only the name matches, so this could be one owner with two homes - or two different people.</t>
        </is>
      </c>
      <c r="K8191" s="4" t="inlineStr">
        <is>
          <t>Erie 07-00421.007 (12706 BUTLER WAKEMAN); Franklin 040-007609-00 (2658 HOOVER CROSSING WY); Lorain 05-00-035-103-026 (417 NORTHPOINTE BLVD AMHERST); Lorain 17-08-023-000-016 (19695 ST RT 511 WELLINGTON)</t>
        </is>
      </c>
      <c r="L8191" t="inlineStr">
        <is>
          <t>Erie, Franklin, Lorain, Stark</t>
        </is>
      </c>
      <c r="M8191" t="inlineStr"/>
      <c r="N8191" t="inlineStr"/>
      <c r="O8191" t="inlineStr">
        <is>
          <t>Yes</t>
        </is>
      </c>
    </row>
    <row r="8192">
      <c r="A8192" t="inlineStr">
        <is>
          <t>SMITH RONALD L &amp; SUSAN M</t>
        </is>
      </c>
      <c r="B8192" t="inlineStr"/>
      <c r="C8192" t="inlineStr">
        <is>
          <t>Weak</t>
        </is>
      </c>
      <c r="D8192" s="1" t="n">
        <v>0</v>
      </c>
      <c r="E8192" s="1" t="n"/>
      <c r="F8192" t="inlineStr">
        <is>
          <t>Stark</t>
        </is>
      </c>
      <c r="G8192" s="2" t="inlineStr">
        <is>
          <t>1305165</t>
        </is>
      </c>
      <c r="H8192" s="3" t="inlineStr">
        <is>
          <t>5333 DUNFRED CIR SE CANTON OH 44707</t>
        </is>
      </c>
      <c r="I8192" s="3" t="inlineStr">
        <is>
          <t>5333 DUNFRED CIR SE CANTON OH 44707</t>
        </is>
      </c>
      <c r="J8192" s="3" t="inlineStr">
        <is>
          <t>Common name: this name is credited on 9 parcels across 7 counties. Many are probably different people who happen to share the name - look each one up before assuming it is the same owner.</t>
        </is>
      </c>
      <c r="K8192" s="4" t="inlineStr">
        <is>
          <t>Fairfield 0130007310 (5465 RAUCH RD CARROLL); Fairfield 0536228500 (351 W HUBERT AVE LANCASTER); Fayette 190-006-0-01-005-00 (2471 OLD ST RT 38); Franklin 010-146979-00 (1743 SANDALWOOD PL); +4 more</t>
        </is>
      </c>
      <c r="L8192" t="inlineStr">
        <is>
          <t>Fairfield, Fayette, Franklin, Guernsey, Knox, Morgan, Stark</t>
        </is>
      </c>
      <c r="M8192" t="inlineStr"/>
      <c r="N8192" t="inlineStr"/>
      <c r="O8192" t="inlineStr">
        <is>
          <t>Yes</t>
        </is>
      </c>
    </row>
    <row r="8193">
      <c r="A8193" t="inlineStr">
        <is>
          <t>SMITH RONNIE L &amp; DIANNE</t>
        </is>
      </c>
      <c r="B8193" t="inlineStr"/>
      <c r="C8193" t="inlineStr">
        <is>
          <t>Weak</t>
        </is>
      </c>
      <c r="D8193" s="1" t="n">
        <v>0</v>
      </c>
      <c r="E8193" s="1" t="n"/>
      <c r="F8193" t="inlineStr">
        <is>
          <t>Stark</t>
        </is>
      </c>
      <c r="G8193" s="2" t="inlineStr">
        <is>
          <t>607501</t>
        </is>
      </c>
      <c r="H8193" s="3" t="inlineStr">
        <is>
          <t>2409 MAIN AVE W MASSILLON OH 44647</t>
        </is>
      </c>
      <c r="I8193" s="3" t="inlineStr">
        <is>
          <t>2409 MAIN AVE W MASSILLON OH 44647</t>
        </is>
      </c>
      <c r="J8193" s="3" t="inlineStr">
        <is>
          <t>Same name is getting the credit in Stark and in Franklin. Only the name matches, so this could be one owner with two homes - or two different people.</t>
        </is>
      </c>
      <c r="K8193" s="4" t="inlineStr">
        <is>
          <t>Franklin 010-059084-00 (1367 MINNESOTA AVE)</t>
        </is>
      </c>
      <c r="L8193" t="inlineStr">
        <is>
          <t>Franklin, Stark</t>
        </is>
      </c>
      <c r="M8193" t="inlineStr"/>
      <c r="N8193" t="inlineStr"/>
      <c r="O8193" t="inlineStr">
        <is>
          <t>Yes</t>
        </is>
      </c>
    </row>
    <row r="8194">
      <c r="A8194" t="inlineStr">
        <is>
          <t>SMITH RONNIE LEE</t>
        </is>
      </c>
      <c r="B8194" t="inlineStr"/>
      <c r="C8194" t="inlineStr">
        <is>
          <t>Weak</t>
        </is>
      </c>
      <c r="D8194" s="1" t="n">
        <v>0</v>
      </c>
      <c r="E8194" s="1" t="n"/>
      <c r="F8194" t="inlineStr">
        <is>
          <t>Stark</t>
        </is>
      </c>
      <c r="G8194" s="2" t="inlineStr">
        <is>
          <t>98002691</t>
        </is>
      </c>
      <c r="H8194" s="3" t="inlineStr">
        <is>
          <t>2606 LINCOLN WAY NW MASSILLON OH 44647</t>
        </is>
      </c>
      <c r="I8194" s="3" t="inlineStr">
        <is>
          <t>2606 LINCOLN WAY NW CANTON OH 44707</t>
        </is>
      </c>
      <c r="J8194" s="3" t="inlineStr">
        <is>
          <t>Same name is getting the credit in Stark and in Franklin. Only the name matches, so this could be one owner with two homes - or two different people.</t>
        </is>
      </c>
      <c r="K8194" s="4" t="inlineStr">
        <is>
          <t>Franklin 010-059084-00 (1367 MINNESOTA AVE)</t>
        </is>
      </c>
      <c r="L8194" t="inlineStr">
        <is>
          <t>Franklin, Stark</t>
        </is>
      </c>
      <c r="M8194" t="inlineStr"/>
      <c r="N8194" t="inlineStr"/>
      <c r="O8194" t="inlineStr">
        <is>
          <t>Yes</t>
        </is>
      </c>
    </row>
    <row r="8195">
      <c r="A8195" t="inlineStr">
        <is>
          <t>SMITH RUSSELL L &amp; PATRICIA A</t>
        </is>
      </c>
      <c r="B8195" t="inlineStr"/>
      <c r="C8195" t="inlineStr">
        <is>
          <t>Weak</t>
        </is>
      </c>
      <c r="D8195" s="1" t="n">
        <v>0</v>
      </c>
      <c r="E8195" s="1" t="n"/>
      <c r="F8195" t="inlineStr">
        <is>
          <t>Stark</t>
        </is>
      </c>
      <c r="G8195" s="2" t="inlineStr">
        <is>
          <t>4800192</t>
        </is>
      </c>
      <c r="H8195" s="3" t="inlineStr">
        <is>
          <t>1405 BATTLESBURG RD SW EAST SPARTA OH 44626</t>
        </is>
      </c>
      <c r="I8195" s="3" t="inlineStr">
        <is>
          <t>1405 BATTLESBURG ST SW EAST SPARTA OH 44626</t>
        </is>
      </c>
      <c r="J8195" s="3" t="inlineStr">
        <is>
          <t>Same name is getting the credit in Stark and in Franklin, Lorain. Only the name matches, so this could be one owner with two homes - or two different people.</t>
        </is>
      </c>
      <c r="K8195" s="4" t="inlineStr">
        <is>
          <t>Franklin 020-001037-00 (226 N STANWOOD RD); Lorain 09-00-090-000-038 (13364 HALE RD OBERLIN); Lorain 15-00-046-101-034 (228 FOREST ST LAGRANGE)</t>
        </is>
      </c>
      <c r="L8195" t="inlineStr">
        <is>
          <t>Franklin, Lorain, Stark</t>
        </is>
      </c>
      <c r="M8195" t="inlineStr"/>
      <c r="N8195" t="inlineStr"/>
      <c r="O8195" t="inlineStr">
        <is>
          <t>Yes</t>
        </is>
      </c>
    </row>
    <row r="8196">
      <c r="A8196" t="inlineStr">
        <is>
          <t>SMITH RUSSELL L &amp; SHERRY A</t>
        </is>
      </c>
      <c r="B8196" t="inlineStr"/>
      <c r="C8196" t="inlineStr">
        <is>
          <t>Weak</t>
        </is>
      </c>
      <c r="D8196" s="1" t="n">
        <v>0</v>
      </c>
      <c r="E8196" s="1" t="n"/>
      <c r="F8196" t="inlineStr">
        <is>
          <t>Stark</t>
        </is>
      </c>
      <c r="G8196" s="2" t="inlineStr">
        <is>
          <t>1610128</t>
        </is>
      </c>
      <c r="H8196" s="3" t="inlineStr">
        <is>
          <t>5328 LIMERICK AVE NW NORTH CANTON OH 44720</t>
        </is>
      </c>
      <c r="I8196" s="3" t="inlineStr">
        <is>
          <t>5328 LIMERICK AVE NW NORTH CANTON OH 44720</t>
        </is>
      </c>
      <c r="J8196" s="3" t="inlineStr">
        <is>
          <t>Same name is getting the credit in Stark and in Franklin, Lorain. Only the name matches, so this could be one owner with two homes - or two different people.</t>
        </is>
      </c>
      <c r="K8196" s="4" t="inlineStr">
        <is>
          <t>Franklin 020-001037-00 (226 N STANWOOD RD); Lorain 09-00-090-000-038 (13364 HALE RD OBERLIN); Lorain 15-00-046-101-034 (228 FOREST ST LAGRANGE)</t>
        </is>
      </c>
      <c r="L8196" t="inlineStr">
        <is>
          <t>Franklin, Lorain, Stark</t>
        </is>
      </c>
      <c r="M8196" t="inlineStr"/>
      <c r="N8196" t="inlineStr"/>
      <c r="O8196" t="inlineStr">
        <is>
          <t>Yes</t>
        </is>
      </c>
    </row>
    <row r="8197">
      <c r="A8197" t="inlineStr">
        <is>
          <t>SMITH RUSSELL L &amp; SHERRY A</t>
        </is>
      </c>
      <c r="B8197" t="inlineStr"/>
      <c r="C8197" t="inlineStr">
        <is>
          <t>Weak</t>
        </is>
      </c>
      <c r="D8197" s="1" t="n">
        <v>0</v>
      </c>
      <c r="E8197" s="1" t="n"/>
      <c r="F8197" t="inlineStr">
        <is>
          <t>Stark</t>
        </is>
      </c>
      <c r="G8197" s="2" t="inlineStr">
        <is>
          <t>1612809</t>
        </is>
      </c>
      <c r="H8197" s="3" t="inlineStr">
        <is>
          <t>5328 LIMERICK AVE NW NORTH CANTON OH 44720</t>
        </is>
      </c>
      <c r="I8197" s="3" t="inlineStr">
        <is>
          <t>5328 LIMERICK AVE NW NORTH CANTON OH 44720</t>
        </is>
      </c>
      <c r="J8197" s="3" t="inlineStr">
        <is>
          <t>Same name is getting the credit in Stark and in Franklin, Lorain. Only the name matches, so this could be one owner with two homes - or two different people.</t>
        </is>
      </c>
      <c r="K8197" s="4" t="inlineStr">
        <is>
          <t>Franklin 020-001037-00 (226 N STANWOOD RD); Lorain 09-00-090-000-038 (13364 HALE RD OBERLIN); Lorain 15-00-046-101-034 (228 FOREST ST LAGRANGE)</t>
        </is>
      </c>
      <c r="L8197" t="inlineStr">
        <is>
          <t>Franklin, Lorain, Stark</t>
        </is>
      </c>
      <c r="M8197" t="inlineStr"/>
      <c r="N8197" t="inlineStr"/>
      <c r="O8197" t="inlineStr">
        <is>
          <t>Yes</t>
        </is>
      </c>
    </row>
    <row r="8198">
      <c r="A8198" t="inlineStr">
        <is>
          <t>SMITH RYAN A &amp; CRYSTAL</t>
        </is>
      </c>
      <c r="B8198" t="inlineStr"/>
      <c r="C8198" t="inlineStr">
        <is>
          <t>Weak</t>
        </is>
      </c>
      <c r="D8198" s="1" t="n">
        <v>0</v>
      </c>
      <c r="E8198" s="1" t="n"/>
      <c r="F8198" t="inlineStr">
        <is>
          <t>Stark</t>
        </is>
      </c>
      <c r="G8198" s="2" t="inlineStr">
        <is>
          <t>236628</t>
        </is>
      </c>
      <c r="H8198" s="3" t="inlineStr">
        <is>
          <t>200 ROSLYN AVE NW CANTON OH 44708</t>
        </is>
      </c>
      <c r="I8198" s="3" t="inlineStr">
        <is>
          <t>200 ROSLYN AVE NW CANTON OH 44708</t>
        </is>
      </c>
      <c r="J8198" s="3" t="inlineStr">
        <is>
          <t>Same name is getting the credit in Stark and in Franklin, Lorain. Only the name matches, so this could be one owner with two homes - or two different people.</t>
        </is>
      </c>
      <c r="K8198" s="4" t="inlineStr">
        <is>
          <t>Franklin 020-001139-00 (240 N CASSINGHAM RD); Lorain 15-00-035-000-095 (706 LONGSTREET LAGRANGE)</t>
        </is>
      </c>
      <c r="L8198" t="inlineStr">
        <is>
          <t>Franklin, Lorain, Stark</t>
        </is>
      </c>
      <c r="M8198" t="inlineStr"/>
      <c r="N8198" t="inlineStr"/>
      <c r="O8198" t="inlineStr">
        <is>
          <t>Yes</t>
        </is>
      </c>
    </row>
    <row r="8199">
      <c r="A8199" t="inlineStr">
        <is>
          <t>SMITH RYAN B</t>
        </is>
      </c>
      <c r="B8199" t="inlineStr"/>
      <c r="C8199" t="inlineStr">
        <is>
          <t>Weak</t>
        </is>
      </c>
      <c r="D8199" s="1" t="n">
        <v>0</v>
      </c>
      <c r="E8199" s="1" t="n"/>
      <c r="F8199" t="inlineStr">
        <is>
          <t>Stark</t>
        </is>
      </c>
      <c r="G8199" s="2" t="inlineStr">
        <is>
          <t>4307762</t>
        </is>
      </c>
      <c r="H8199" s="3" t="inlineStr">
        <is>
          <t>5676 BENJAMIN ST SW CANTON OH 44706</t>
        </is>
      </c>
      <c r="I8199" s="3" t="inlineStr">
        <is>
          <t>5676 BENJAMIN ST SW CANTON OH 44706</t>
        </is>
      </c>
      <c r="J8199" s="3" t="inlineStr">
        <is>
          <t>Same name is getting the credit in Stark and in Union. Only the name matches, so this could be one owner with two homes - or two different people.</t>
        </is>
      </c>
      <c r="K8199" s="4" t="inlineStr">
        <is>
          <t>Union 1700230031960 (8989 COE DR PLAIN CITY)</t>
        </is>
      </c>
      <c r="L8199" t="inlineStr">
        <is>
          <t>Stark, Union</t>
        </is>
      </c>
      <c r="M8199" t="inlineStr"/>
      <c r="N8199" t="inlineStr"/>
      <c r="O8199" t="inlineStr">
        <is>
          <t>Yes</t>
        </is>
      </c>
    </row>
    <row r="8200">
      <c r="A8200" t="inlineStr">
        <is>
          <t>SMITH RYAN C SMITH &amp; LISA M</t>
        </is>
      </c>
      <c r="B8200" t="inlineStr"/>
      <c r="C8200" t="inlineStr">
        <is>
          <t>Weak</t>
        </is>
      </c>
      <c r="D8200" s="1" t="n">
        <v>0</v>
      </c>
      <c r="E8200" s="1" t="n"/>
      <c r="F8200" t="inlineStr">
        <is>
          <t>Stark</t>
        </is>
      </c>
      <c r="G8200" s="2" t="inlineStr">
        <is>
          <t>115254</t>
        </is>
      </c>
      <c r="H8200" s="3" t="inlineStr">
        <is>
          <t>952 RIDGEFIELD AVE ALLIANCE OH 44601</t>
        </is>
      </c>
      <c r="I8200" s="3" t="inlineStr">
        <is>
          <t>952 RIDGEFIELD AVE ALLIANCE OH 44601</t>
        </is>
      </c>
      <c r="J8200" s="3" t="inlineStr">
        <is>
          <t>Same name is getting the credit in Stark and in Franklin. Only the name matches, so this could be one owner with two homes - or two different people.</t>
        </is>
      </c>
      <c r="K8200" s="4" t="inlineStr">
        <is>
          <t>Franklin 222-004320-00 (7400 SKARLOCKEN GREEN)</t>
        </is>
      </c>
      <c r="L8200" t="inlineStr">
        <is>
          <t>Franklin, Stark</t>
        </is>
      </c>
      <c r="M8200" t="inlineStr"/>
      <c r="N8200" t="inlineStr"/>
      <c r="O8200" t="inlineStr">
        <is>
          <t>Yes</t>
        </is>
      </c>
    </row>
    <row r="8201">
      <c r="A8201" t="inlineStr">
        <is>
          <t>SMITH RYAN D</t>
        </is>
      </c>
      <c r="B8201" t="inlineStr"/>
      <c r="C8201" t="inlineStr">
        <is>
          <t>Weak</t>
        </is>
      </c>
      <c r="D8201" s="1" t="n">
        <v>0</v>
      </c>
      <c r="E8201" s="1" t="n"/>
      <c r="F8201" t="inlineStr">
        <is>
          <t>Stark</t>
        </is>
      </c>
      <c r="G8201" s="2" t="inlineStr">
        <is>
          <t>4316819</t>
        </is>
      </c>
      <c r="H8201" s="3" t="inlineStr">
        <is>
          <t>2906 SHEILA ST NW MASSILLON OH 44646</t>
        </is>
      </c>
      <c r="I8201" s="3" t="inlineStr">
        <is>
          <t>2906 SHEILA ST NW MASSILLON OH 44646</t>
        </is>
      </c>
      <c r="J8201" s="3" t="inlineStr">
        <is>
          <t>Same name is getting the credit in Stark and in Franklin, Madison. Only the name matches, so this could be one owner with two homes - or two different people.</t>
        </is>
      </c>
      <c r="K8201" s="4" t="inlineStr">
        <is>
          <t>Franklin 010-133950-00 (1360 N WHITBY SQ); Franklin 080-011125-00 (323 HAMPTON PARK N); Madison 31-03398.002 (1059 SOMERSET CT)</t>
        </is>
      </c>
      <c r="L8201" t="inlineStr">
        <is>
          <t>Franklin, Madison, Stark</t>
        </is>
      </c>
      <c r="M8201" t="inlineStr"/>
      <c r="N8201" t="inlineStr"/>
      <c r="O8201" t="inlineStr">
        <is>
          <t>Yes</t>
        </is>
      </c>
    </row>
    <row r="8202">
      <c r="A8202" t="inlineStr">
        <is>
          <t>SMITH RYAN D &amp; DEWATER JESSICA L</t>
        </is>
      </c>
      <c r="B8202" t="inlineStr"/>
      <c r="C8202" t="inlineStr">
        <is>
          <t>Weak</t>
        </is>
      </c>
      <c r="D8202" s="1" t="n">
        <v>0</v>
      </c>
      <c r="E8202" s="1" t="n"/>
      <c r="F8202" t="inlineStr">
        <is>
          <t>Stark</t>
        </is>
      </c>
      <c r="G8202" s="2" t="inlineStr">
        <is>
          <t>4312635</t>
        </is>
      </c>
      <c r="H8202" s="3" t="inlineStr">
        <is>
          <t>533 HARDING AVE MASSILLON OH 44646</t>
        </is>
      </c>
      <c r="I8202" s="3" t="inlineStr">
        <is>
          <t>533 HARDING AVE MASSILLON OH 44646</t>
        </is>
      </c>
      <c r="J8202" s="3" t="inlineStr">
        <is>
          <t>Same name is getting the credit in Stark and in Franklin, Madison. Only the name matches, so this could be one owner with two homes - or two different people.</t>
        </is>
      </c>
      <c r="K8202" s="4" t="inlineStr">
        <is>
          <t>Franklin 010-133950-00 (1360 N WHITBY SQ); Franklin 080-011125-00 (323 HAMPTON PARK N); Madison 31-03398.002 (1059 SOMERSET CT)</t>
        </is>
      </c>
      <c r="L8202" t="inlineStr">
        <is>
          <t>Franklin, Madison, Stark</t>
        </is>
      </c>
      <c r="M8202" t="inlineStr"/>
      <c r="N8202" t="inlineStr"/>
      <c r="O8202" t="inlineStr">
        <is>
          <t>Yes</t>
        </is>
      </c>
    </row>
    <row r="8203">
      <c r="A8203" t="inlineStr">
        <is>
          <t>SMITH RYAN E</t>
        </is>
      </c>
      <c r="B8203" t="inlineStr"/>
      <c r="C8203" t="inlineStr">
        <is>
          <t>Weak</t>
        </is>
      </c>
      <c r="D8203" s="1" t="n">
        <v>0</v>
      </c>
      <c r="E8203" s="1" t="n"/>
      <c r="F8203" t="inlineStr">
        <is>
          <t>Stark</t>
        </is>
      </c>
      <c r="G8203" s="2" t="inlineStr">
        <is>
          <t>3800122</t>
        </is>
      </c>
      <c r="H8203" s="3" t="inlineStr">
        <is>
          <t>5305 WAYNESBURG DR SE CANTON OH 44707</t>
        </is>
      </c>
      <c r="I8203" s="3" t="inlineStr">
        <is>
          <t>5305 WAYNESBURG DR WAYNESBURG OH 44688</t>
        </is>
      </c>
      <c r="J8203" s="3" t="inlineStr">
        <is>
          <t>Same name is getting the credit in Stark and in Franklin, Washington. Only the name matches, so this could be one owner with two homes - or two different people.</t>
        </is>
      </c>
      <c r="K8203" s="4" t="inlineStr">
        <is>
          <t>Franklin 010-197791-00 (145 COMO AVE); Washington 260035132000 (4350 STATE RT 60 MARIETTA)</t>
        </is>
      </c>
      <c r="L8203" t="inlineStr">
        <is>
          <t>Franklin, Stark, Washington</t>
        </is>
      </c>
      <c r="M8203" t="inlineStr"/>
      <c r="N8203" t="inlineStr"/>
      <c r="O8203" t="inlineStr">
        <is>
          <t>Yes</t>
        </is>
      </c>
    </row>
    <row r="8204">
      <c r="A8204" t="inlineStr">
        <is>
          <t>SMITH RYAN L</t>
        </is>
      </c>
      <c r="B8204" t="inlineStr"/>
      <c r="C8204" t="inlineStr">
        <is>
          <t>Weak</t>
        </is>
      </c>
      <c r="D8204" s="1" t="n">
        <v>0</v>
      </c>
      <c r="E8204" s="1" t="n"/>
      <c r="F8204" t="inlineStr">
        <is>
          <t>Stark</t>
        </is>
      </c>
      <c r="G8204" s="2" t="inlineStr">
        <is>
          <t>1305993</t>
        </is>
      </c>
      <c r="H8204" s="3" t="inlineStr">
        <is>
          <t>3236 CHARLENE AVE SW CANTON OH 44706</t>
        </is>
      </c>
      <c r="I8204" s="3" t="inlineStr">
        <is>
          <t>3236 CHARLENE AVE SW CANTON OH 44706</t>
        </is>
      </c>
      <c r="J8204" s="3" t="inlineStr">
        <is>
          <t>Same name is getting the credit in Stark and in Erie. Only the name matches, so this could be one owner with two homes - or two different people.</t>
        </is>
      </c>
      <c r="K8204" s="3" t="inlineStr">
        <is>
          <t>Erie 01-00491.015 (5144 KNIGHT HURON)</t>
        </is>
      </c>
      <c r="L8204" t="inlineStr">
        <is>
          <t>Erie, Stark</t>
        </is>
      </c>
      <c r="M8204" t="inlineStr"/>
      <c r="N8204" t="inlineStr"/>
      <c r="O8204" t="inlineStr">
        <is>
          <t>Yes</t>
        </is>
      </c>
    </row>
    <row r="8205">
      <c r="A8205" t="inlineStr">
        <is>
          <t>SMITH RYAN L &amp; STACEY</t>
        </is>
      </c>
      <c r="B8205" t="inlineStr"/>
      <c r="C8205" t="inlineStr">
        <is>
          <t>Weak</t>
        </is>
      </c>
      <c r="D8205" s="1" t="n">
        <v>0</v>
      </c>
      <c r="E8205" s="1" t="n"/>
      <c r="F8205" t="inlineStr">
        <is>
          <t>Stark</t>
        </is>
      </c>
      <c r="G8205" s="2" t="inlineStr">
        <is>
          <t>9500946</t>
        </is>
      </c>
      <c r="H8205" s="3" t="inlineStr">
        <is>
          <t>W MARKET ST CANAL FULTON OH 44614</t>
        </is>
      </c>
      <c r="I8205" s="3" t="inlineStr">
        <is>
          <t>619 MARKET ST W CANAL FULTON OH 44614</t>
        </is>
      </c>
      <c r="J8205" s="3" t="inlineStr">
        <is>
          <t>Same name is getting the credit in Stark and in Erie. Only the name matches, so this could be one owner with two homes - or two different people.</t>
        </is>
      </c>
      <c r="K8205" s="3" t="inlineStr">
        <is>
          <t>Erie 01-00491.015 (5144 KNIGHT HURON)</t>
        </is>
      </c>
      <c r="L8205" t="inlineStr">
        <is>
          <t>Erie, Stark</t>
        </is>
      </c>
      <c r="M8205" t="inlineStr"/>
      <c r="N8205" t="inlineStr"/>
      <c r="O8205" t="inlineStr">
        <is>
          <t>Yes</t>
        </is>
      </c>
    </row>
    <row r="8206">
      <c r="A8206" t="inlineStr">
        <is>
          <t>SMITH RYAN L &amp; STACEY</t>
        </is>
      </c>
      <c r="B8206" t="inlineStr"/>
      <c r="C8206" t="inlineStr">
        <is>
          <t>Weak</t>
        </is>
      </c>
      <c r="D8206" s="1" t="n">
        <v>0</v>
      </c>
      <c r="E8206" s="1" t="n"/>
      <c r="F8206" t="inlineStr">
        <is>
          <t>Stark</t>
        </is>
      </c>
      <c r="G8206" s="2" t="inlineStr">
        <is>
          <t>9500947</t>
        </is>
      </c>
      <c r="H8206" s="3" t="inlineStr">
        <is>
          <t>619 MARKET ST W CANAL FULTON OH 44614</t>
        </is>
      </c>
      <c r="I8206" s="3" t="inlineStr">
        <is>
          <t>619 MARKET ST W CANAL FULTON OH 44614</t>
        </is>
      </c>
      <c r="J8206" s="3" t="inlineStr">
        <is>
          <t>Same name is getting the credit in Stark and in Erie. Only the name matches, so this could be one owner with two homes - or two different people.</t>
        </is>
      </c>
      <c r="K8206" s="3" t="inlineStr">
        <is>
          <t>Erie 01-00491.015 (5144 KNIGHT HURON)</t>
        </is>
      </c>
      <c r="L8206" t="inlineStr">
        <is>
          <t>Erie, Stark</t>
        </is>
      </c>
      <c r="M8206" t="inlineStr"/>
      <c r="N8206" t="inlineStr"/>
      <c r="O8206" t="inlineStr">
        <is>
          <t>Yes</t>
        </is>
      </c>
    </row>
    <row r="8207">
      <c r="A8207" t="inlineStr">
        <is>
          <t>SMITH RYAN L &amp; STACEY</t>
        </is>
      </c>
      <c r="B8207" t="inlineStr"/>
      <c r="C8207" t="inlineStr">
        <is>
          <t>Weak</t>
        </is>
      </c>
      <c r="D8207" s="1" t="n">
        <v>0</v>
      </c>
      <c r="E8207" s="1" t="n"/>
      <c r="F8207" t="inlineStr">
        <is>
          <t>Stark</t>
        </is>
      </c>
      <c r="G8207" s="2" t="inlineStr">
        <is>
          <t>9500948</t>
        </is>
      </c>
      <c r="H8207" s="3" t="inlineStr">
        <is>
          <t>W MARKET ST CANAL FULTON OH 44614</t>
        </is>
      </c>
      <c r="I8207" s="3" t="inlineStr">
        <is>
          <t>619 MARKET ST W CANAL FULTON OH 44614</t>
        </is>
      </c>
      <c r="J8207" s="3" t="inlineStr">
        <is>
          <t>Same name is getting the credit in Stark and in Erie. Only the name matches, so this could be one owner with two homes - or two different people.</t>
        </is>
      </c>
      <c r="K8207" s="3" t="inlineStr">
        <is>
          <t>Erie 01-00491.015 (5144 KNIGHT HURON)</t>
        </is>
      </c>
      <c r="L8207" t="inlineStr">
        <is>
          <t>Erie, Stark</t>
        </is>
      </c>
      <c r="M8207" t="inlineStr"/>
      <c r="N8207" t="inlineStr"/>
      <c r="O8207" t="inlineStr">
        <is>
          <t>Yes</t>
        </is>
      </c>
    </row>
    <row r="8208">
      <c r="A8208" t="inlineStr">
        <is>
          <t>SMITH RYAN MATTHEW &amp; ALISON MATAS</t>
        </is>
      </c>
      <c r="B8208" t="inlineStr"/>
      <c r="C8208" t="inlineStr">
        <is>
          <t>Weak</t>
        </is>
      </c>
      <c r="D8208" s="1" t="n">
        <v>0</v>
      </c>
      <c r="E8208" s="1" t="n"/>
      <c r="F8208" t="inlineStr">
        <is>
          <t>Stark</t>
        </is>
      </c>
      <c r="G8208" s="2" t="inlineStr">
        <is>
          <t>10016670</t>
        </is>
      </c>
      <c r="H8208" s="3" t="inlineStr">
        <is>
          <t>8853 FRANKLIN ST NW MASSILLON OH 44646</t>
        </is>
      </c>
      <c r="I8208" s="3" t="inlineStr">
        <is>
          <t>8853 FRANKLIN ST NW MASSILLON OH 44646</t>
        </is>
      </c>
      <c r="J8208" s="3" t="inlineStr">
        <is>
          <t>Same name is getting the credit in Stark and in Ashtabula, Fairfield, Franklin, Washington. Only the name matches, so this could be one owner with two homes - or two different people.</t>
        </is>
      </c>
      <c r="K8208" s="4" t="inlineStr">
        <is>
          <t>Ashtabula 170070004200 (3169 PADANARAM RD); Fairfield 0040083120 (5616 SUGAR GROVE RD SUGAR GROVE); Franklin 110-004365-00 (5927 W DAKAR RD); Washington 240002520000 (507 EIGHTH ST MARIETTA)</t>
        </is>
      </c>
      <c r="L8208" t="inlineStr">
        <is>
          <t>Ashtabula, Fairfield, Franklin, Stark, Washington</t>
        </is>
      </c>
      <c r="M8208" t="inlineStr"/>
      <c r="N8208" t="inlineStr"/>
      <c r="O8208" t="inlineStr">
        <is>
          <t>Yes</t>
        </is>
      </c>
    </row>
    <row r="8209">
      <c r="A8209" t="inlineStr">
        <is>
          <t>SMITH RYAN R &amp; CHRISTINE M</t>
        </is>
      </c>
      <c r="B8209" t="inlineStr"/>
      <c r="C8209" t="inlineStr">
        <is>
          <t>Weak</t>
        </is>
      </c>
      <c r="D8209" s="1" t="n">
        <v>0</v>
      </c>
      <c r="E8209" s="1" t="n"/>
      <c r="F8209" t="inlineStr">
        <is>
          <t>Stark</t>
        </is>
      </c>
      <c r="G8209" s="2" t="inlineStr">
        <is>
          <t>305407</t>
        </is>
      </c>
      <c r="H8209" s="3" t="inlineStr">
        <is>
          <t>244 44TH ST NW CANTON OH 44709</t>
        </is>
      </c>
      <c r="I8209" s="3" t="inlineStr">
        <is>
          <t>244 44TH ST NW CANTON OH 44709</t>
        </is>
      </c>
      <c r="J8209" s="3" t="inlineStr">
        <is>
          <t>Same name is getting the credit in Stark and in Union. Only the name matches, so this could be one owner with two homes - or two different people.</t>
        </is>
      </c>
      <c r="K8209" s="4" t="inlineStr">
        <is>
          <t>Union 2900250011540 (559 FAWNBROOK DR MARYSVILLE)</t>
        </is>
      </c>
      <c r="L8209" t="inlineStr">
        <is>
          <t>Stark, Union</t>
        </is>
      </c>
      <c r="M8209" t="inlineStr"/>
      <c r="N8209" t="inlineStr"/>
      <c r="O8209" t="inlineStr">
        <is>
          <t>Yes</t>
        </is>
      </c>
    </row>
    <row r="8210">
      <c r="A8210" t="inlineStr">
        <is>
          <t>SMITH SALLY ANN</t>
        </is>
      </c>
      <c r="B8210" t="inlineStr"/>
      <c r="C8210" t="inlineStr">
        <is>
          <t>Weak</t>
        </is>
      </c>
      <c r="D8210" s="1" t="n">
        <v>0</v>
      </c>
      <c r="E8210" s="1" t="n"/>
      <c r="F8210" t="inlineStr">
        <is>
          <t>Stark</t>
        </is>
      </c>
      <c r="G8210" s="2" t="inlineStr">
        <is>
          <t>2601053</t>
        </is>
      </c>
      <c r="H8210" s="3" t="inlineStr">
        <is>
          <t>10362 PERSIMMON ST NW CANAL FULTON OH 44614</t>
        </is>
      </c>
      <c r="I8210" s="3" t="inlineStr">
        <is>
          <t>10362 PERSIMMON ST NW CANAL FULTON OH 44614</t>
        </is>
      </c>
      <c r="J8210" s="3" t="inlineStr">
        <is>
          <t>Same name is getting the credit in Stark and in Franklin. Only the name matches, so this could be one owner with two homes - or two different people.</t>
        </is>
      </c>
      <c r="K8210" s="4" t="inlineStr">
        <is>
          <t>Franklin 600-206798-00 (4212 BERRYFIELD DR)</t>
        </is>
      </c>
      <c r="L8210" t="inlineStr">
        <is>
          <t>Franklin, Stark</t>
        </is>
      </c>
      <c r="M8210" t="inlineStr"/>
      <c r="N8210" t="inlineStr"/>
      <c r="O8210" t="inlineStr">
        <is>
          <t>Yes</t>
        </is>
      </c>
    </row>
    <row r="8211">
      <c r="A8211" t="inlineStr">
        <is>
          <t>SMITH SAMUEL A &amp; ANITA M</t>
        </is>
      </c>
      <c r="B8211" t="inlineStr"/>
      <c r="C8211" t="inlineStr">
        <is>
          <t>Weak</t>
        </is>
      </c>
      <c r="D8211" s="1" t="n">
        <v>0</v>
      </c>
      <c r="E8211" s="1" t="n"/>
      <c r="F8211" t="inlineStr">
        <is>
          <t>Stark</t>
        </is>
      </c>
      <c r="G8211" s="2" t="inlineStr">
        <is>
          <t>1308763</t>
        </is>
      </c>
      <c r="H8211" s="3" t="inlineStr">
        <is>
          <t>1139 VILLAGE ST SE CANTON OH 44707</t>
        </is>
      </c>
      <c r="I8211" s="3" t="inlineStr">
        <is>
          <t>1301 VILLAGE ST SE CANTON OH 44707</t>
        </is>
      </c>
      <c r="J8211" s="3" t="inlineStr">
        <is>
          <t>Same name is getting the credit in Stark and in Franklin. Only the name matches, so this could be one owner with two homes - or two different people.</t>
        </is>
      </c>
      <c r="K8211" s="4" t="inlineStr">
        <is>
          <t>Franklin 010-078651-00 (32 LETCHWORTH AVE)</t>
        </is>
      </c>
      <c r="L8211" t="inlineStr">
        <is>
          <t>Franklin, Stark</t>
        </is>
      </c>
      <c r="M8211" t="inlineStr"/>
      <c r="N8211" t="inlineStr"/>
      <c r="O8211" t="inlineStr">
        <is>
          <t>Yes</t>
        </is>
      </c>
    </row>
    <row r="8212">
      <c r="A8212" t="inlineStr">
        <is>
          <t>SMITH SAMUEL A &amp; ANITA M</t>
        </is>
      </c>
      <c r="B8212" t="inlineStr"/>
      <c r="C8212" t="inlineStr">
        <is>
          <t>Weak</t>
        </is>
      </c>
      <c r="D8212" s="1" t="n">
        <v>0</v>
      </c>
      <c r="E8212" s="1" t="n"/>
      <c r="F8212" t="inlineStr">
        <is>
          <t>Stark</t>
        </is>
      </c>
      <c r="G8212" s="2" t="inlineStr">
        <is>
          <t>1309886</t>
        </is>
      </c>
      <c r="H8212" s="3" t="inlineStr">
        <is>
          <t>1301 VILLAGE ST SE CANTON OH 44707</t>
        </is>
      </c>
      <c r="I8212" s="3" t="inlineStr">
        <is>
          <t>1301 VILLAGE ST SE CANTON OH 44707</t>
        </is>
      </c>
      <c r="J8212" s="3" t="inlineStr">
        <is>
          <t>Same name is getting the credit in Stark and in Franklin. Only the name matches, so this could be one owner with two homes - or two different people.</t>
        </is>
      </c>
      <c r="K8212" s="4" t="inlineStr">
        <is>
          <t>Franklin 010-078651-00 (32 LETCHWORTH AVE)</t>
        </is>
      </c>
      <c r="L8212" t="inlineStr">
        <is>
          <t>Franklin, Stark</t>
        </is>
      </c>
      <c r="M8212" t="inlineStr"/>
      <c r="N8212" t="inlineStr"/>
      <c r="O8212" t="inlineStr">
        <is>
          <t>Yes</t>
        </is>
      </c>
    </row>
    <row r="8213">
      <c r="A8213" t="inlineStr">
        <is>
          <t>SMITH SAMUEL A &amp; ANITA M</t>
        </is>
      </c>
      <c r="B8213" t="inlineStr"/>
      <c r="C8213" t="inlineStr">
        <is>
          <t>Weak</t>
        </is>
      </c>
      <c r="D8213" s="1" t="n">
        <v>0</v>
      </c>
      <c r="E8213" s="1" t="n"/>
      <c r="F8213" t="inlineStr">
        <is>
          <t>Stark</t>
        </is>
      </c>
      <c r="G8213" s="2" t="inlineStr">
        <is>
          <t>209164</t>
        </is>
      </c>
      <c r="H8213" s="3" t="inlineStr">
        <is>
          <t>1414 HOMER AVE NW CANTON OH 44703</t>
        </is>
      </c>
      <c r="I8213" s="3" t="inlineStr">
        <is>
          <t>1301 VILLAGE ST SE CANTON OH 44707</t>
        </is>
      </c>
      <c r="J8213" s="3" t="inlineStr">
        <is>
          <t>Same name is getting the credit in Stark and in Franklin. Only the name matches, so this could be one owner with two homes - or two different people.</t>
        </is>
      </c>
      <c r="K8213" s="4" t="inlineStr">
        <is>
          <t>Franklin 010-078651-00 (32 LETCHWORTH AVE)</t>
        </is>
      </c>
      <c r="L8213" t="inlineStr">
        <is>
          <t>Franklin, Stark</t>
        </is>
      </c>
      <c r="M8213" t="inlineStr"/>
      <c r="N8213" t="inlineStr"/>
      <c r="O8213" t="inlineStr">
        <is>
          <t>Yes</t>
        </is>
      </c>
    </row>
    <row r="8214">
      <c r="A8214" t="inlineStr">
        <is>
          <t>SMITH SAMUEL A &amp; ANITA M</t>
        </is>
      </c>
      <c r="B8214" t="inlineStr"/>
      <c r="C8214" t="inlineStr">
        <is>
          <t>Weak</t>
        </is>
      </c>
      <c r="D8214" s="1" t="n">
        <v>0</v>
      </c>
      <c r="E8214" s="1" t="n"/>
      <c r="F8214" t="inlineStr">
        <is>
          <t>Stark</t>
        </is>
      </c>
      <c r="G8214" s="2" t="inlineStr">
        <is>
          <t>4302286</t>
        </is>
      </c>
      <c r="H8214" s="3" t="inlineStr">
        <is>
          <t>BARRIE ST NW CANTON OH 44708</t>
        </is>
      </c>
      <c r="I8214" s="3" t="inlineStr">
        <is>
          <t>1301 VILLAGE ST NE CANTON OH 44707</t>
        </is>
      </c>
      <c r="J8214" s="3" t="inlineStr">
        <is>
          <t>Same name is getting the credit in Stark and in Franklin. Only the name matches, so this could be one owner with two homes - or two different people.</t>
        </is>
      </c>
      <c r="K8214" s="4" t="inlineStr">
        <is>
          <t>Franklin 010-078651-00 (32 LETCHWORTH AVE)</t>
        </is>
      </c>
      <c r="L8214" t="inlineStr">
        <is>
          <t>Franklin, Stark</t>
        </is>
      </c>
      <c r="M8214" t="inlineStr"/>
      <c r="N8214" t="inlineStr"/>
      <c r="O8214" t="inlineStr">
        <is>
          <t>Yes</t>
        </is>
      </c>
    </row>
    <row r="8215">
      <c r="A8215" t="inlineStr">
        <is>
          <t>SMITH SAMUEL A &amp; ANITA M</t>
        </is>
      </c>
      <c r="B8215" t="inlineStr"/>
      <c r="C8215" t="inlineStr">
        <is>
          <t>Weak</t>
        </is>
      </c>
      <c r="D8215" s="1" t="n">
        <v>0</v>
      </c>
      <c r="E8215" s="1" t="n"/>
      <c r="F8215" t="inlineStr">
        <is>
          <t>Stark</t>
        </is>
      </c>
      <c r="G8215" s="2" t="inlineStr">
        <is>
          <t>4302719</t>
        </is>
      </c>
      <c r="H8215" s="3" t="inlineStr">
        <is>
          <t>5043 BARRIE ST NW CANTON OH 44708</t>
        </is>
      </c>
      <c r="I8215" s="3" t="inlineStr">
        <is>
          <t>1301 VILLAGE ST NE CANTON OH 44707</t>
        </is>
      </c>
      <c r="J8215" s="3" t="inlineStr">
        <is>
          <t>Same name is getting the credit in Stark and in Franklin. Only the name matches, so this could be one owner with two homes - or two different people.</t>
        </is>
      </c>
      <c r="K8215" s="4" t="inlineStr">
        <is>
          <t>Franklin 010-078651-00 (32 LETCHWORTH AVE)</t>
        </is>
      </c>
      <c r="L8215" t="inlineStr">
        <is>
          <t>Franklin, Stark</t>
        </is>
      </c>
      <c r="M8215" t="inlineStr"/>
      <c r="N8215" t="inlineStr"/>
      <c r="O8215" t="inlineStr">
        <is>
          <t>Yes</t>
        </is>
      </c>
    </row>
    <row r="8216">
      <c r="A8216" t="inlineStr">
        <is>
          <t>SMITH SAMUEL L &amp; STARCHER JENNIFER M</t>
        </is>
      </c>
      <c r="B8216" t="inlineStr"/>
      <c r="C8216" t="inlineStr">
        <is>
          <t>Weak</t>
        </is>
      </c>
      <c r="D8216" s="1" t="n">
        <v>0</v>
      </c>
      <c r="E8216" s="1" t="n"/>
      <c r="F8216" t="inlineStr">
        <is>
          <t>Stark</t>
        </is>
      </c>
      <c r="G8216" s="2" t="inlineStr">
        <is>
          <t>6702181</t>
        </is>
      </c>
      <c r="H8216" s="3" t="inlineStr">
        <is>
          <t>10495 JUSTUS AVE SW BEACH CITY OH 44608</t>
        </is>
      </c>
      <c r="I8216" s="3" t="inlineStr">
        <is>
          <t>10495 JUSTUS AVE SW BEACH CITY OH 44608</t>
        </is>
      </c>
      <c r="J8216" s="3" t="inlineStr">
        <is>
          <t>Same name is getting the credit in Stark and in Clinton. Only the name matches, so this could be one owner with two homes - or two different people.</t>
        </is>
      </c>
      <c r="K8216" s="3" t="inlineStr">
        <is>
          <t>Clinton 250-06-02-09-C001-00 (124 PARK ST)</t>
        </is>
      </c>
      <c r="L8216" t="inlineStr">
        <is>
          <t>Clinton, Stark</t>
        </is>
      </c>
      <c r="M8216" t="inlineStr"/>
      <c r="N8216" t="inlineStr"/>
      <c r="O8216" t="inlineStr">
        <is>
          <t>Yes</t>
        </is>
      </c>
    </row>
    <row r="8217">
      <c r="A8217" t="inlineStr">
        <is>
          <t>SMITH SANDRA L</t>
        </is>
      </c>
      <c r="B8217" t="inlineStr"/>
      <c r="C8217" t="inlineStr">
        <is>
          <t>Weak</t>
        </is>
      </c>
      <c r="D8217" s="1" t="n">
        <v>0</v>
      </c>
      <c r="E8217" s="1" t="n"/>
      <c r="F8217" t="inlineStr">
        <is>
          <t>Stark</t>
        </is>
      </c>
      <c r="G8217" s="2" t="inlineStr">
        <is>
          <t>615972</t>
        </is>
      </c>
      <c r="H8217" s="3" t="inlineStr">
        <is>
          <t>737 PHILLIPS RD NE MASSILLON OH 44646</t>
        </is>
      </c>
      <c r="I8217" s="3" t="inlineStr">
        <is>
          <t>737 PHILLIPS RD NE MASSILLON OH 44646</t>
        </is>
      </c>
      <c r="J8217" s="3" t="inlineStr">
        <is>
          <t>Common name: this name is credited on 8 parcels across 5 counties. Many are probably different people who happen to share the name - look each one up before assuming it is the same owner.</t>
        </is>
      </c>
      <c r="K8217" s="4" t="inlineStr">
        <is>
          <t>Fairfield 0534031200 (626 FRANKLIN AVE LANCASTER); Franklin 010-104115-00 (1901 S CHAMPION AVE); Franklin 025-004128-00 (613 FAWNDALE PL); Franklin 184-002073-00 (185 GROVEPORT 16C PK 16-C); +3 more</t>
        </is>
      </c>
      <c r="L8217" t="inlineStr">
        <is>
          <t>Fairfield, Franklin, Knox, Ottawa, Stark</t>
        </is>
      </c>
      <c r="M8217" t="inlineStr"/>
      <c r="N8217" t="inlineStr"/>
      <c r="O8217" t="inlineStr">
        <is>
          <t>Yes</t>
        </is>
      </c>
    </row>
    <row r="8218">
      <c r="A8218" t="inlineStr">
        <is>
          <t>SMITH SARAH</t>
        </is>
      </c>
      <c r="B8218" t="inlineStr"/>
      <c r="C8218" t="inlineStr">
        <is>
          <t>Weak</t>
        </is>
      </c>
      <c r="D8218" s="1" t="n">
        <v>0</v>
      </c>
      <c r="E8218" s="1" t="n"/>
      <c r="F8218" t="inlineStr">
        <is>
          <t>Stark</t>
        </is>
      </c>
      <c r="G8218" s="2" t="inlineStr">
        <is>
          <t>5204658</t>
        </is>
      </c>
      <c r="H8218" s="3" t="inlineStr">
        <is>
          <t>2934 WILLIAM ST NE CANTON OH 44721</t>
        </is>
      </c>
      <c r="I8218" s="3" t="inlineStr">
        <is>
          <t>2934 WILLIAM ST NE CANTON OH 44721</t>
        </is>
      </c>
      <c r="J8218" s="3" t="inlineStr">
        <is>
          <t>Same name is getting the credit in Stark and in Franklin, Lorain. Only the name matches, so this could be one owner with two homes - or two different people.</t>
        </is>
      </c>
      <c r="K8218" s="4" t="inlineStr">
        <is>
          <t>Franklin 080-002317-00 (308 ELECTRIC AVE); Franklin 240-005553-00 (6616 BIRCH PARK DR); Lorain 18-00-027-102-008 (MILL ST WELLINGTON); Lorain 18-00-027-102-009 (130 MILL ST WELLINGTON)</t>
        </is>
      </c>
      <c r="L8218" t="inlineStr">
        <is>
          <t>Franklin, Lorain, Stark</t>
        </is>
      </c>
      <c r="M8218" t="inlineStr"/>
      <c r="N8218" t="inlineStr"/>
      <c r="O8218" t="inlineStr">
        <is>
          <t>Yes</t>
        </is>
      </c>
    </row>
    <row r="8219">
      <c r="A8219" t="inlineStr">
        <is>
          <t>SMITH SARAH L &amp; AARON R</t>
        </is>
      </c>
      <c r="B8219" t="inlineStr"/>
      <c r="C8219" t="inlineStr">
        <is>
          <t>Weak</t>
        </is>
      </c>
      <c r="D8219" s="1" t="n">
        <v>0</v>
      </c>
      <c r="E8219" s="1" t="n"/>
      <c r="F8219" t="inlineStr">
        <is>
          <t>Stark</t>
        </is>
      </c>
      <c r="G8219" s="2" t="inlineStr">
        <is>
          <t>4313563</t>
        </is>
      </c>
      <c r="H8219" s="3" t="inlineStr">
        <is>
          <t>130 SHORELINE AVE NW CANTON OH 44708</t>
        </is>
      </c>
      <c r="I8219" s="3" t="inlineStr">
        <is>
          <t>130 SHORE LINE AVE NW CANTON OH 44708</t>
        </is>
      </c>
      <c r="J8219" s="3" t="inlineStr">
        <is>
          <t>Same name is getting the credit in Stark and in Franklin. Only the name matches, so this could be one owner with two homes - or two different people.</t>
        </is>
      </c>
      <c r="K8219" s="4" t="inlineStr">
        <is>
          <t>Franklin 010-123876-00 (208 CULLMAN RD)</t>
        </is>
      </c>
      <c r="L8219" t="inlineStr">
        <is>
          <t>Franklin, Stark</t>
        </is>
      </c>
      <c r="M8219" t="inlineStr"/>
      <c r="N8219" t="inlineStr"/>
      <c r="O8219" t="inlineStr">
        <is>
          <t>Yes</t>
        </is>
      </c>
    </row>
    <row r="8220">
      <c r="A8220" t="inlineStr">
        <is>
          <t>SMITH SCOTT</t>
        </is>
      </c>
      <c r="B8220" t="inlineStr"/>
      <c r="C8220" t="inlineStr">
        <is>
          <t>Weak</t>
        </is>
      </c>
      <c r="D8220" s="1" t="n">
        <v>0</v>
      </c>
      <c r="E8220" s="1" t="n"/>
      <c r="F8220" t="inlineStr">
        <is>
          <t>Stark</t>
        </is>
      </c>
      <c r="G8220" s="2" t="inlineStr">
        <is>
          <t>226550</t>
        </is>
      </c>
      <c r="H8220" s="3" t="inlineStr">
        <is>
          <t>2706 ELLIS AVE NE CANTON OH 44705</t>
        </is>
      </c>
      <c r="I8220" s="3" t="inlineStr">
        <is>
          <t>2706 ELLIS AVE NE CANTON OH 44705</t>
        </is>
      </c>
      <c r="J8220" s="3" t="inlineStr">
        <is>
          <t>Common name: this name is credited on 9 parcels across 5 counties. Many are probably different people who happen to share the name - look each one up before assuming it is the same owner.</t>
        </is>
      </c>
      <c r="K8220" s="4" t="inlineStr">
        <is>
          <t>Athens P030040001200 (481 FAIRVIEW ST); Franklin 010-279939-00 (3048 DORRIS AVE); Lorain 03-00-040-118-029 (DUNNY AVE SHEFFIELD LAKE); Lorain 03-00-040-118-032 (DUNNY AVE SHEFFIELD LAKE); +4 more</t>
        </is>
      </c>
      <c r="L8220" t="inlineStr">
        <is>
          <t>Athens, Franklin, Lorain, Stark, Union</t>
        </is>
      </c>
      <c r="M8220" t="inlineStr"/>
      <c r="N8220" t="inlineStr"/>
      <c r="O8220" t="inlineStr">
        <is>
          <t>Yes</t>
        </is>
      </c>
    </row>
    <row r="8221">
      <c r="A8221" t="inlineStr">
        <is>
          <t>SMITH SCOTT &amp; AMANDA</t>
        </is>
      </c>
      <c r="B8221" t="inlineStr"/>
      <c r="C8221" t="inlineStr">
        <is>
          <t>Weak</t>
        </is>
      </c>
      <c r="D8221" s="1" t="n">
        <v>0</v>
      </c>
      <c r="E8221" s="1" t="n"/>
      <c r="F8221" t="inlineStr">
        <is>
          <t>Stark</t>
        </is>
      </c>
      <c r="G8221" s="2" t="inlineStr">
        <is>
          <t>613377</t>
        </is>
      </c>
      <c r="H8221" s="3" t="inlineStr">
        <is>
          <t>286 27TH ST NW MASSILLON OH 44647</t>
        </is>
      </c>
      <c r="I8221" s="3" t="inlineStr">
        <is>
          <t>286 27TH ST NW MASSILLON OH 44647</t>
        </is>
      </c>
      <c r="J8221" s="3" t="inlineStr">
        <is>
          <t>Common name: this name is credited on 9 parcels across 5 counties. Many are probably different people who happen to share the name - look each one up before assuming it is the same owner.</t>
        </is>
      </c>
      <c r="K8221" s="4" t="inlineStr">
        <is>
          <t>Athens P030040001200 (481 FAIRVIEW ST); Franklin 010-279939-00 (3048 DORRIS AVE); Lorain 03-00-040-118-029 (DUNNY AVE SHEFFIELD LAKE); Lorain 03-00-040-118-032 (DUNNY AVE SHEFFIELD LAKE); +4 more</t>
        </is>
      </c>
      <c r="L8221" t="inlineStr">
        <is>
          <t>Athens, Franklin, Lorain, Stark, Union</t>
        </is>
      </c>
      <c r="M8221" t="inlineStr"/>
      <c r="N8221" t="inlineStr"/>
      <c r="O8221" t="inlineStr">
        <is>
          <t>Yes</t>
        </is>
      </c>
    </row>
    <row r="8222">
      <c r="A8222" t="inlineStr">
        <is>
          <t>SMITH SCOTT A</t>
        </is>
      </c>
      <c r="B8222" t="inlineStr"/>
      <c r="C8222" t="inlineStr">
        <is>
          <t>Weak</t>
        </is>
      </c>
      <c r="D8222" s="1" t="n">
        <v>0</v>
      </c>
      <c r="E8222" s="1" t="n"/>
      <c r="F8222" t="inlineStr">
        <is>
          <t>Stark</t>
        </is>
      </c>
      <c r="G8222" s="2" t="inlineStr">
        <is>
          <t>1001730</t>
        </is>
      </c>
      <c r="H8222" s="3" t="inlineStr">
        <is>
          <t>LAWNDELL RD SW NAVARRE OH 44662</t>
        </is>
      </c>
      <c r="I8222" s="3" t="inlineStr">
        <is>
          <t>8864 SW LAWNDAELL RD NAVARRE OH 44662</t>
        </is>
      </c>
      <c r="J8222" s="3" t="inlineStr">
        <is>
          <t>Common name: this name is credited on 7 parcels across 5 counties. Many are probably different people who happen to share the name - look each one up before assuming it is the same owner.</t>
        </is>
      </c>
      <c r="K8222" s="4" t="inlineStr">
        <is>
          <t>Fairfield 0536025700 (241 DEAN AVE); Franklin 070-001330-00 (2650 CAMDEN RD); Franklin 240-003616-00 (245 CARILLA LN); Franklin 570-257882-00 (1504 OCTOBER RIDGE CT); +2 more</t>
        </is>
      </c>
      <c r="L8222" t="inlineStr">
        <is>
          <t>Fairfield, Franklin, Huron, Lorain, Stark</t>
        </is>
      </c>
      <c r="M8222" t="inlineStr"/>
      <c r="N8222" t="inlineStr"/>
      <c r="O8222" t="inlineStr">
        <is>
          <t>Yes</t>
        </is>
      </c>
    </row>
    <row r="8223">
      <c r="A8223" t="inlineStr">
        <is>
          <t>SMITH SCOTT A</t>
        </is>
      </c>
      <c r="B8223" t="inlineStr"/>
      <c r="C8223" t="inlineStr">
        <is>
          <t>Weak</t>
        </is>
      </c>
      <c r="D8223" s="1" t="n">
        <v>0</v>
      </c>
      <c r="E8223" s="1" t="n"/>
      <c r="F8223" t="inlineStr">
        <is>
          <t>Stark</t>
        </is>
      </c>
      <c r="G8223" s="2" t="inlineStr">
        <is>
          <t>1002508</t>
        </is>
      </c>
      <c r="H8223" s="3" t="inlineStr">
        <is>
          <t>8864 LAWNDELL AVE SW NAVARRE OH 44662</t>
        </is>
      </c>
      <c r="I8223" s="3" t="inlineStr">
        <is>
          <t>8864 SW LAWNDAELL RD NAVARRE OH 44662</t>
        </is>
      </c>
      <c r="J8223" s="3" t="inlineStr">
        <is>
          <t>Common name: this name is credited on 7 parcels across 5 counties. Many are probably different people who happen to share the name - look each one up before assuming it is the same owner.</t>
        </is>
      </c>
      <c r="K8223" s="4" t="inlineStr">
        <is>
          <t>Fairfield 0536025700 (241 DEAN AVE); Franklin 070-001330-00 (2650 CAMDEN RD); Franklin 240-003616-00 (245 CARILLA LN); Franklin 570-257882-00 (1504 OCTOBER RIDGE CT); +2 more</t>
        </is>
      </c>
      <c r="L8223" t="inlineStr">
        <is>
          <t>Fairfield, Franklin, Huron, Lorain, Stark</t>
        </is>
      </c>
      <c r="M8223" t="inlineStr"/>
      <c r="N8223" t="inlineStr"/>
      <c r="O8223" t="inlineStr">
        <is>
          <t>Yes</t>
        </is>
      </c>
    </row>
    <row r="8224">
      <c r="A8224" t="inlineStr">
        <is>
          <t>SMITH SCOTT C &amp; CHRISTINE E</t>
        </is>
      </c>
      <c r="B8224" t="inlineStr"/>
      <c r="C8224" t="inlineStr">
        <is>
          <t>Weak</t>
        </is>
      </c>
      <c r="D8224" s="1" t="n">
        <v>0</v>
      </c>
      <c r="E8224" s="1" t="n"/>
      <c r="F8224" t="inlineStr">
        <is>
          <t>Stark</t>
        </is>
      </c>
      <c r="G8224" s="2" t="inlineStr">
        <is>
          <t>4309088</t>
        </is>
      </c>
      <c r="H8224" s="3" t="inlineStr">
        <is>
          <t>5233 CHARM ST SW CANTON OH 44706</t>
        </is>
      </c>
      <c r="I8224" s="3" t="inlineStr">
        <is>
          <t>5233 CHARM ST SW CANTON OH 44706</t>
        </is>
      </c>
      <c r="J8224" s="3" t="inlineStr">
        <is>
          <t>Same name is getting the credit in Stark and in Franklin. Only the name matches, so this could be one owner with two homes - or two different people.</t>
        </is>
      </c>
      <c r="K8224" s="4" t="inlineStr">
        <is>
          <t>Franklin 010-050265-00 (2632 - 2634 DEMING AVE)</t>
        </is>
      </c>
      <c r="L8224" t="inlineStr">
        <is>
          <t>Franklin, Stark</t>
        </is>
      </c>
      <c r="M8224" t="inlineStr"/>
      <c r="N8224" t="inlineStr"/>
      <c r="O8224" t="inlineStr">
        <is>
          <t>Yes</t>
        </is>
      </c>
    </row>
    <row r="8225">
      <c r="A8225" t="inlineStr">
        <is>
          <t>SMITH SCOTT E &amp; CINDY L</t>
        </is>
      </c>
      <c r="B8225" t="inlineStr"/>
      <c r="C8225" t="inlineStr">
        <is>
          <t>Weak</t>
        </is>
      </c>
      <c r="D8225" s="1" t="n">
        <v>0</v>
      </c>
      <c r="E8225" s="1" t="n"/>
      <c r="F8225" t="inlineStr">
        <is>
          <t>Stark</t>
        </is>
      </c>
      <c r="G8225" s="2" t="inlineStr">
        <is>
          <t>6700762</t>
        </is>
      </c>
      <c r="H8225" s="3" t="inlineStr">
        <is>
          <t>14614 NAVARRE RD SW BEACH CITY OH 44608</t>
        </is>
      </c>
      <c r="I8225" s="3" t="inlineStr">
        <is>
          <t>WILMOT OH 44689</t>
        </is>
      </c>
      <c r="J8225" s="3" t="inlineStr">
        <is>
          <t>Same name is getting the credit in Stark and in Athens, Franklin. Only the name matches, so this could be one owner with two homes - or two different people.</t>
        </is>
      </c>
      <c r="K8225" s="4" t="inlineStr">
        <is>
          <t>Athens H010010028102 (3520 ST RTE 681 HWY); Franklin 200-002540-00 (3584 RIDGEWOOD DR)</t>
        </is>
      </c>
      <c r="L8225" t="inlineStr">
        <is>
          <t>Athens, Franklin, Stark</t>
        </is>
      </c>
      <c r="M8225" t="inlineStr"/>
      <c r="N8225" t="inlineStr"/>
      <c r="O8225" t="inlineStr">
        <is>
          <t>Yes</t>
        </is>
      </c>
    </row>
    <row r="8226">
      <c r="A8226" t="inlineStr">
        <is>
          <t>SMITH SCOTT E &amp; CINDY L</t>
        </is>
      </c>
      <c r="B8226" t="inlineStr"/>
      <c r="C8226" t="inlineStr">
        <is>
          <t>Weak</t>
        </is>
      </c>
      <c r="D8226" s="1" t="n">
        <v>0</v>
      </c>
      <c r="E8226" s="1" t="n"/>
      <c r="F8226" t="inlineStr">
        <is>
          <t>Stark</t>
        </is>
      </c>
      <c r="G8226" s="2" t="inlineStr">
        <is>
          <t>7100217</t>
        </is>
      </c>
      <c r="H8226" s="3" t="inlineStr">
        <is>
          <t>14610 WINESBURG ST WILMOT OH 44689</t>
        </is>
      </c>
      <c r="I8226" s="3" t="inlineStr">
        <is>
          <t>WILMOT OH 44689</t>
        </is>
      </c>
      <c r="J8226" s="3" t="inlineStr">
        <is>
          <t>Same name is getting the credit in Stark and in Athens, Franklin. Only the name matches, so this could be one owner with two homes - or two different people.</t>
        </is>
      </c>
      <c r="K8226" s="4" t="inlineStr">
        <is>
          <t>Athens H010010028102 (3520 ST RTE 681 HWY); Franklin 200-002540-00 (3584 RIDGEWOOD DR)</t>
        </is>
      </c>
      <c r="L8226" t="inlineStr">
        <is>
          <t>Athens, Franklin, Stark</t>
        </is>
      </c>
      <c r="M8226" t="inlineStr"/>
      <c r="N8226" t="inlineStr"/>
      <c r="O8226" t="inlineStr">
        <is>
          <t>Yes</t>
        </is>
      </c>
    </row>
    <row r="8227">
      <c r="A8227" t="inlineStr">
        <is>
          <t>SMITH SCOTT J &amp; CINDY J</t>
        </is>
      </c>
      <c r="B8227" t="inlineStr"/>
      <c r="C8227" t="inlineStr">
        <is>
          <t>Weak</t>
        </is>
      </c>
      <c r="D8227" s="1" t="n">
        <v>0</v>
      </c>
      <c r="E8227" s="1" t="n"/>
      <c r="F8227" t="inlineStr">
        <is>
          <t>Stark</t>
        </is>
      </c>
      <c r="G8227" s="2" t="inlineStr">
        <is>
          <t>605738</t>
        </is>
      </c>
      <c r="H8227" s="3" t="inlineStr">
        <is>
          <t>319 6TH ST SW MASSILLON OH 44647</t>
        </is>
      </c>
      <c r="I8227" s="3" t="inlineStr">
        <is>
          <t>12007 LINCOLN WAY W MASSILLON OH 44647</t>
        </is>
      </c>
      <c r="J8227" s="3" t="inlineStr">
        <is>
          <t>Same name is getting the credit in Stark and in Erie. Only the name matches, so this could be one owner with two homes - or two different people.</t>
        </is>
      </c>
      <c r="K8227" s="3" t="inlineStr">
        <is>
          <t>Erie 01-01250.000 (11117 ANDRESS HURON)</t>
        </is>
      </c>
      <c r="L8227" t="inlineStr">
        <is>
          <t>Erie, Stark</t>
        </is>
      </c>
      <c r="M8227" t="inlineStr"/>
      <c r="N8227" t="inlineStr"/>
      <c r="O8227" t="inlineStr">
        <is>
          <t>Yes</t>
        </is>
      </c>
    </row>
    <row r="8228">
      <c r="A8228" t="inlineStr">
        <is>
          <t>SMITH SCOTT J &amp; CINDY J</t>
        </is>
      </c>
      <c r="B8228" t="inlineStr"/>
      <c r="C8228" t="inlineStr">
        <is>
          <t>Weak</t>
        </is>
      </c>
      <c r="D8228" s="1" t="n">
        <v>0</v>
      </c>
      <c r="E8228" s="1" t="n"/>
      <c r="F8228" t="inlineStr">
        <is>
          <t>Stark</t>
        </is>
      </c>
      <c r="G8228" s="2" t="inlineStr">
        <is>
          <t>7400950</t>
        </is>
      </c>
      <c r="H8228" s="3" t="inlineStr">
        <is>
          <t>12007 LINCOLN WAY NW MASSILLON OH 44647</t>
        </is>
      </c>
      <c r="I8228" s="3" t="inlineStr">
        <is>
          <t>12007 LINCOLN WAY W MASSILLON OH 44647</t>
        </is>
      </c>
      <c r="J8228" s="3" t="inlineStr">
        <is>
          <t>Same name is getting the credit in Stark and in Erie. Only the name matches, so this could be one owner with two homes - or two different people.</t>
        </is>
      </c>
      <c r="K8228" s="3" t="inlineStr">
        <is>
          <t>Erie 01-01250.000 (11117 ANDRESS HURON)</t>
        </is>
      </c>
      <c r="L8228" t="inlineStr">
        <is>
          <t>Erie, Stark</t>
        </is>
      </c>
      <c r="M8228" t="inlineStr"/>
      <c r="N8228" t="inlineStr"/>
      <c r="O8228" t="inlineStr">
        <is>
          <t>Yes</t>
        </is>
      </c>
    </row>
    <row r="8229">
      <c r="A8229" t="inlineStr">
        <is>
          <t>SMITH SCOTT M</t>
        </is>
      </c>
      <c r="B8229" t="inlineStr"/>
      <c r="C8229" t="inlineStr">
        <is>
          <t>Weak</t>
        </is>
      </c>
      <c r="D8229" s="1" t="n">
        <v>0</v>
      </c>
      <c r="E8229" s="1" t="n"/>
      <c r="F8229" t="inlineStr">
        <is>
          <t>Stark</t>
        </is>
      </c>
      <c r="G8229" s="2" t="inlineStr">
        <is>
          <t>210326</t>
        </is>
      </c>
      <c r="H8229" s="3" t="inlineStr">
        <is>
          <t>1644 25TH ST NW CANTON OH 44709</t>
        </is>
      </c>
      <c r="I8229" s="3" t="inlineStr">
        <is>
          <t>1644 25TH ST NW ALLIANCE OH 44709</t>
        </is>
      </c>
      <c r="J8229" s="3" t="inlineStr">
        <is>
          <t>Same name is getting the credit in Stark and in Geauga, Lorain. Only the name matches, so this could be one owner with two homes - or two different people.</t>
        </is>
      </c>
      <c r="K8229" s="3" t="inlineStr">
        <is>
          <t>Geauga 01-118703 (765 AUBURN LAKES DR AUBURN TWP); Lorain 07-00-030-000-163 (36128 SOPHIA LN NORTH RIDGEVILLE)</t>
        </is>
      </c>
      <c r="L8229" t="inlineStr">
        <is>
          <t>Geauga, Lorain, Stark</t>
        </is>
      </c>
      <c r="M8229" t="inlineStr"/>
      <c r="N8229" t="inlineStr"/>
      <c r="O8229" t="inlineStr">
        <is>
          <t>Yes</t>
        </is>
      </c>
    </row>
    <row r="8230">
      <c r="A8230" t="inlineStr">
        <is>
          <t>SMITH SCOTT M</t>
        </is>
      </c>
      <c r="B8230" t="inlineStr"/>
      <c r="C8230" t="inlineStr">
        <is>
          <t>Weak</t>
        </is>
      </c>
      <c r="D8230" s="1" t="n">
        <v>0</v>
      </c>
      <c r="E8230" s="1" t="n"/>
      <c r="F8230" t="inlineStr">
        <is>
          <t>Stark</t>
        </is>
      </c>
      <c r="G8230" s="2" t="inlineStr">
        <is>
          <t>2601369</t>
        </is>
      </c>
      <c r="H8230" s="3" t="inlineStr">
        <is>
          <t>14150 BLUEBERRY ST NW CANAL FULTON OH 44614</t>
        </is>
      </c>
      <c r="I8230" s="3" t="inlineStr">
        <is>
          <t>14150 BLUEBERRY ST NW CANAL FULTON OH 44614</t>
        </is>
      </c>
      <c r="J8230" s="3" t="inlineStr">
        <is>
          <t>Same name is getting the credit in Stark and in Geauga, Lorain. Only the name matches, so this could be one owner with two homes - or two different people.</t>
        </is>
      </c>
      <c r="K8230" s="3" t="inlineStr">
        <is>
          <t>Geauga 01-118703 (765 AUBURN LAKES DR AUBURN TWP); Lorain 07-00-030-000-163 (36128 SOPHIA LN NORTH RIDGEVILLE)</t>
        </is>
      </c>
      <c r="L8230" t="inlineStr">
        <is>
          <t>Geauga, Lorain, Stark</t>
        </is>
      </c>
      <c r="M8230" t="inlineStr"/>
      <c r="N8230" t="inlineStr"/>
      <c r="O8230" t="inlineStr">
        <is>
          <t>Yes</t>
        </is>
      </c>
    </row>
    <row r="8231">
      <c r="A8231" t="inlineStr">
        <is>
          <t>SMITH SCOTT M &amp; JULIE HARWIG</t>
        </is>
      </c>
      <c r="B8231" t="inlineStr"/>
      <c r="C8231" t="inlineStr">
        <is>
          <t>Weak</t>
        </is>
      </c>
      <c r="D8231" s="1" t="n">
        <v>0</v>
      </c>
      <c r="E8231" s="1" t="n"/>
      <c r="F8231" t="inlineStr">
        <is>
          <t>Stark</t>
        </is>
      </c>
      <c r="G8231" s="2" t="inlineStr">
        <is>
          <t>10003999</t>
        </is>
      </c>
      <c r="H8231" s="3" t="inlineStr">
        <is>
          <t>2179 17TH ST SW MASSILLON OH 44647</t>
        </is>
      </c>
      <c r="I8231" s="3" t="inlineStr">
        <is>
          <t>2179 17TH ST SW MASSILLON OH 44647</t>
        </is>
      </c>
      <c r="J8231" s="3" t="inlineStr">
        <is>
          <t>Same name is getting the credit in Stark and in Geauga, Lorain. Only the name matches, so this could be one owner with two homes - or two different people.</t>
        </is>
      </c>
      <c r="K8231" s="3" t="inlineStr">
        <is>
          <t>Geauga 01-118703 (765 AUBURN LAKES DR AUBURN TWP); Lorain 07-00-030-000-163 (36128 SOPHIA LN NORTH RIDGEVILLE)</t>
        </is>
      </c>
      <c r="L8231" t="inlineStr">
        <is>
          <t>Geauga, Lorain, Stark</t>
        </is>
      </c>
      <c r="M8231" t="inlineStr"/>
      <c r="N8231" t="inlineStr"/>
      <c r="O8231" t="inlineStr">
        <is>
          <t>Yes</t>
        </is>
      </c>
    </row>
    <row r="8232">
      <c r="A8232" t="inlineStr">
        <is>
          <t>SMITH SEAN D &amp; RACHELE L</t>
        </is>
      </c>
      <c r="B8232" t="inlineStr"/>
      <c r="C8232" t="inlineStr">
        <is>
          <t>Weak</t>
        </is>
      </c>
      <c r="D8232" s="1" t="n">
        <v>0</v>
      </c>
      <c r="E8232" s="1" t="n"/>
      <c r="F8232" t="inlineStr">
        <is>
          <t>Stark</t>
        </is>
      </c>
      <c r="G8232" s="2" t="inlineStr">
        <is>
          <t>2100205</t>
        </is>
      </c>
      <c r="H8232" s="3" t="inlineStr">
        <is>
          <t>8781 LOST TRAIL AVE NE CANTON OH 44721</t>
        </is>
      </c>
      <c r="I8232" s="3" t="inlineStr">
        <is>
          <t>8781 LOST TRL CANTON OH 44721</t>
        </is>
      </c>
      <c r="J8232" s="3" t="inlineStr">
        <is>
          <t>Same name is getting the credit in Stark and in Franklin. Only the name matches, so this could be one owner with two homes - or two different people.</t>
        </is>
      </c>
      <c r="K8232" s="4" t="inlineStr">
        <is>
          <t>Franklin 590-204113-00 (5515 GARDENBROOKE ST)</t>
        </is>
      </c>
      <c r="L8232" t="inlineStr">
        <is>
          <t>Franklin, Stark</t>
        </is>
      </c>
      <c r="M8232" t="inlineStr"/>
      <c r="N8232" t="inlineStr"/>
      <c r="O8232" t="inlineStr">
        <is>
          <t>Yes</t>
        </is>
      </c>
    </row>
    <row r="8233">
      <c r="A8233" t="inlineStr">
        <is>
          <t>SMITH SETH</t>
        </is>
      </c>
      <c r="B8233" t="inlineStr"/>
      <c r="C8233" t="inlineStr">
        <is>
          <t>Weak</t>
        </is>
      </c>
      <c r="D8233" s="1" t="n">
        <v>0</v>
      </c>
      <c r="E8233" s="1" t="n"/>
      <c r="F8233" t="inlineStr">
        <is>
          <t>Stark</t>
        </is>
      </c>
      <c r="G8233" s="2" t="inlineStr">
        <is>
          <t>603169</t>
        </is>
      </c>
      <c r="H8233" s="3" t="inlineStr">
        <is>
          <t>114 FINLEY PL SW MASSILLON OH 44647</t>
        </is>
      </c>
      <c r="I8233" s="3" t="inlineStr">
        <is>
          <t>110 FINLEY PL SW MASSILLON OH 44647</t>
        </is>
      </c>
      <c r="J8233" s="3" t="inlineStr">
        <is>
          <t>Same name is getting the credit in Stark and in Fairfield. Only the name matches, so this could be one owner with two homes - or two different people.</t>
        </is>
      </c>
      <c r="K8233" s="4" t="inlineStr">
        <is>
          <t>Fairfield 0533076200 (553 E MULBERRY ST LANCASTER)</t>
        </is>
      </c>
      <c r="L8233" t="inlineStr">
        <is>
          <t>Fairfield, Stark</t>
        </is>
      </c>
      <c r="M8233" t="inlineStr"/>
      <c r="N8233" t="inlineStr"/>
      <c r="O8233" t="inlineStr">
        <is>
          <t>Yes</t>
        </is>
      </c>
    </row>
    <row r="8234">
      <c r="A8234" t="inlineStr">
        <is>
          <t>SMITH SHANE &amp; AMY</t>
        </is>
      </c>
      <c r="B8234" t="inlineStr"/>
      <c r="C8234" t="inlineStr">
        <is>
          <t>Weak</t>
        </is>
      </c>
      <c r="D8234" s="1" t="n">
        <v>0</v>
      </c>
      <c r="E8234" s="1" t="n"/>
      <c r="F8234" t="inlineStr">
        <is>
          <t>Stark</t>
        </is>
      </c>
      <c r="G8234" s="2" t="inlineStr">
        <is>
          <t>223470</t>
        </is>
      </c>
      <c r="H8234" s="3" t="inlineStr">
        <is>
          <t>615 EXETER AVE SW CANTON OH 44710</t>
        </is>
      </c>
      <c r="I8234" s="3" t="inlineStr">
        <is>
          <t>615 EXETER AVE SW CANTON OH 44710</t>
        </is>
      </c>
      <c r="J8234" s="3" t="inlineStr">
        <is>
          <t>Same name is getting the credit in Stark and in Adams, Franklin. Only the name matches, so this could be one owner with two homes - or two different people.</t>
        </is>
      </c>
      <c r="K8234" s="4" t="inlineStr">
        <is>
          <t>Adams 075-00-00-011.001 (362 STATE RTE 137 WINCHESTER OH 45697); Franklin 010-053831-00 (2584 FIFTH AVE)</t>
        </is>
      </c>
      <c r="L8234" t="inlineStr">
        <is>
          <t>Adams, Franklin, Stark</t>
        </is>
      </c>
      <c r="M8234" t="inlineStr"/>
      <c r="N8234" t="inlineStr"/>
      <c r="O8234" t="inlineStr">
        <is>
          <t>Yes</t>
        </is>
      </c>
    </row>
    <row r="8235">
      <c r="A8235" t="inlineStr">
        <is>
          <t>SMITH SHARON A</t>
        </is>
      </c>
      <c r="B8235" t="inlineStr"/>
      <c r="C8235" t="inlineStr">
        <is>
          <t>Weak</t>
        </is>
      </c>
      <c r="D8235" s="1" t="n">
        <v>0</v>
      </c>
      <c r="E8235" s="1" t="n"/>
      <c r="F8235" t="inlineStr">
        <is>
          <t>Stark</t>
        </is>
      </c>
      <c r="G8235" s="2" t="inlineStr">
        <is>
          <t>228617</t>
        </is>
      </c>
      <c r="H8235" s="3" t="inlineStr">
        <is>
          <t>1630 SPRING AVE NE CANTON OH 44714</t>
        </is>
      </c>
      <c r="I8235" s="3" t="inlineStr">
        <is>
          <t>1630 SPRING AVE NE CANTON OH 44714</t>
        </is>
      </c>
      <c r="J8235" s="3" t="inlineStr">
        <is>
          <t>Same name is getting the credit in Stark and in Lorain. Only the name matches, so this could be one owner with two homes - or two different people.</t>
        </is>
      </c>
      <c r="K8235" s="3" t="inlineStr">
        <is>
          <t>Lorain 01-00-003-136-004 (637 MORRIS AVE VERMILION)</t>
        </is>
      </c>
      <c r="L8235" t="inlineStr">
        <is>
          <t>Lorain, Stark</t>
        </is>
      </c>
      <c r="M8235" t="inlineStr"/>
      <c r="N8235" t="inlineStr"/>
      <c r="O8235" t="inlineStr">
        <is>
          <t>Yes</t>
        </is>
      </c>
    </row>
    <row r="8236">
      <c r="A8236" t="inlineStr">
        <is>
          <t>SMITH SHARON A</t>
        </is>
      </c>
      <c r="B8236" t="inlineStr"/>
      <c r="C8236" t="inlineStr">
        <is>
          <t>Weak</t>
        </is>
      </c>
      <c r="D8236" s="1" t="n">
        <v>0</v>
      </c>
      <c r="E8236" s="1" t="n"/>
      <c r="F8236" t="inlineStr">
        <is>
          <t>Stark</t>
        </is>
      </c>
      <c r="G8236" s="2" t="inlineStr">
        <is>
          <t>7000630</t>
        </is>
      </c>
      <c r="H8236" s="3" t="inlineStr">
        <is>
          <t>418 JACKSON AVE NE BREWSTER OH 44613</t>
        </is>
      </c>
      <c r="I8236" s="3" t="inlineStr">
        <is>
          <t>418 JACKSON AVE NE BREWSTER OH 44613</t>
        </is>
      </c>
      <c r="J8236" s="3" t="inlineStr">
        <is>
          <t>Same name is getting the credit in Stark and in Lorain. Only the name matches, so this could be one owner with two homes - or two different people.</t>
        </is>
      </c>
      <c r="K8236" s="3" t="inlineStr">
        <is>
          <t>Lorain 01-00-003-136-004 (637 MORRIS AVE VERMILION)</t>
        </is>
      </c>
      <c r="L8236" t="inlineStr">
        <is>
          <t>Lorain, Stark</t>
        </is>
      </c>
      <c r="M8236" t="inlineStr"/>
      <c r="N8236" t="inlineStr"/>
      <c r="O8236" t="inlineStr">
        <is>
          <t>Yes</t>
        </is>
      </c>
    </row>
    <row r="8237">
      <c r="A8237" t="inlineStr">
        <is>
          <t>SMITH SHARON A</t>
        </is>
      </c>
      <c r="B8237" t="inlineStr"/>
      <c r="C8237" t="inlineStr">
        <is>
          <t>Weak</t>
        </is>
      </c>
      <c r="D8237" s="1" t="n">
        <v>0</v>
      </c>
      <c r="E8237" s="1" t="n"/>
      <c r="F8237" t="inlineStr">
        <is>
          <t>Stark</t>
        </is>
      </c>
      <c r="G8237" s="2" t="inlineStr">
        <is>
          <t>7000631</t>
        </is>
      </c>
      <c r="H8237" s="3" t="inlineStr">
        <is>
          <t>418 JACKSON AVE NE BREWSTER OH 44613</t>
        </is>
      </c>
      <c r="I8237" s="3" t="inlineStr">
        <is>
          <t>418 JACKSON AVE NE BREWSTER OH 44613</t>
        </is>
      </c>
      <c r="J8237" s="3" t="inlineStr">
        <is>
          <t>Same name is getting the credit in Stark and in Lorain. Only the name matches, so this could be one owner with two homes - or two different people.</t>
        </is>
      </c>
      <c r="K8237" s="3" t="inlineStr">
        <is>
          <t>Lorain 01-00-003-136-004 (637 MORRIS AVE VERMILION)</t>
        </is>
      </c>
      <c r="L8237" t="inlineStr">
        <is>
          <t>Lorain, Stark</t>
        </is>
      </c>
      <c r="M8237" t="inlineStr"/>
      <c r="N8237" t="inlineStr"/>
      <c r="O8237" t="inlineStr">
        <is>
          <t>Yes</t>
        </is>
      </c>
    </row>
    <row r="8238">
      <c r="A8238" t="inlineStr">
        <is>
          <t>SMITH SHAUN &amp; JENNIFER</t>
        </is>
      </c>
      <c r="B8238" t="inlineStr"/>
      <c r="C8238" t="inlineStr">
        <is>
          <t>Weak</t>
        </is>
      </c>
      <c r="D8238" s="1" t="n">
        <v>0</v>
      </c>
      <c r="E8238" s="1" t="n"/>
      <c r="F8238" t="inlineStr">
        <is>
          <t>Stark</t>
        </is>
      </c>
      <c r="G8238" s="2" t="inlineStr">
        <is>
          <t>1620614</t>
        </is>
      </c>
      <c r="H8238" s="3" t="inlineStr">
        <is>
          <t>8715 EASTLYNN AVE NW MASSILLON OH 44646</t>
        </is>
      </c>
      <c r="I8238" s="3" t="inlineStr">
        <is>
          <t>8715 EASTLYNN AVE MASSILLON OH 44646</t>
        </is>
      </c>
      <c r="J8238" s="3" t="inlineStr">
        <is>
          <t>Same name is getting the credit in Stark and in Lorain. Only the name matches, so this could be one owner with two homes - or two different people.</t>
        </is>
      </c>
      <c r="K8238" s="3" t="inlineStr">
        <is>
          <t>Lorain 11-00-075-000-007 (ROYALTON RD GRAFTON); Lorain 11-00-075-000-008 (37370 ROYALTON RD GRAFTON); Lorain 11-00-075-000-021 (REAR LAND GRAFTON)</t>
        </is>
      </c>
      <c r="L8238" t="inlineStr">
        <is>
          <t>Lorain, Stark</t>
        </is>
      </c>
      <c r="M8238" t="inlineStr"/>
      <c r="N8238" t="inlineStr"/>
      <c r="O8238" t="inlineStr">
        <is>
          <t>Yes</t>
        </is>
      </c>
    </row>
    <row r="8239">
      <c r="A8239" t="inlineStr">
        <is>
          <t>SMITH SHAWN &amp; ANGELA</t>
        </is>
      </c>
      <c r="B8239" t="inlineStr"/>
      <c r="C8239" t="inlineStr">
        <is>
          <t>Weak</t>
        </is>
      </c>
      <c r="D8239" s="1" t="n">
        <v>0</v>
      </c>
      <c r="E8239" s="1" t="n"/>
      <c r="F8239" t="inlineStr">
        <is>
          <t>Stark</t>
        </is>
      </c>
      <c r="G8239" s="2" t="inlineStr">
        <is>
          <t>1618075</t>
        </is>
      </c>
      <c r="H8239" s="3" t="inlineStr">
        <is>
          <t>ST ANDREWS ST NW CANTON OH 44708</t>
        </is>
      </c>
      <c r="I8239" s="3" t="inlineStr">
        <is>
          <t>5131 ST ANDREWS ST NW MASSILLON OH 44646</t>
        </is>
      </c>
      <c r="J8239" s="3" t="inlineStr">
        <is>
          <t>Same name is getting the credit in Stark and in Brown, Franklin. Only the name matches, so this could be one owner with two homes - or two different people.</t>
        </is>
      </c>
      <c r="K8239" s="4" t="inlineStr">
        <is>
          <t>Brown 31-059892.0000 (7158 OLD US 68); Brown 43-081660.0200 (13271 OGDEN LANE); Franklin 600-169618-00 (4776 POWDERHORN LN 5)</t>
        </is>
      </c>
      <c r="L8239" t="inlineStr">
        <is>
          <t>Brown, Franklin, Stark</t>
        </is>
      </c>
      <c r="M8239" t="inlineStr"/>
      <c r="N8239" t="inlineStr"/>
      <c r="O8239" t="inlineStr">
        <is>
          <t>Yes</t>
        </is>
      </c>
    </row>
    <row r="8240">
      <c r="A8240" t="inlineStr">
        <is>
          <t>SMITH SHAWN &amp; SHARON M</t>
        </is>
      </c>
      <c r="B8240" t="inlineStr"/>
      <c r="C8240" t="inlineStr">
        <is>
          <t>Weak</t>
        </is>
      </c>
      <c r="D8240" s="1" t="n">
        <v>0</v>
      </c>
      <c r="E8240" s="1" t="n"/>
      <c r="F8240" t="inlineStr">
        <is>
          <t>Stark</t>
        </is>
      </c>
      <c r="G8240" s="2" t="inlineStr">
        <is>
          <t>7600077</t>
        </is>
      </c>
      <c r="H8240" s="3" t="inlineStr">
        <is>
          <t>3195 RIDGEHILL AVE ALLIANCE OH 44601</t>
        </is>
      </c>
      <c r="I8240" s="3" t="inlineStr">
        <is>
          <t>3195 RIDGEHILL AVE W ALLIANCE OH 44601</t>
        </is>
      </c>
      <c r="J8240" s="3" t="inlineStr">
        <is>
          <t>Same name is getting the credit in Stark and in Brown, Franklin. Only the name matches, so this could be one owner with two homes - or two different people.</t>
        </is>
      </c>
      <c r="K8240" s="4" t="inlineStr">
        <is>
          <t>Brown 31-059892.0000 (7158 OLD US 68); Brown 43-081660.0200 (13271 OGDEN LANE); Franklin 600-169618-00 (4776 POWDERHORN LN 5)</t>
        </is>
      </c>
      <c r="L8240" t="inlineStr">
        <is>
          <t>Brown, Franklin, Stark</t>
        </is>
      </c>
      <c r="M8240" t="inlineStr"/>
      <c r="N8240" t="inlineStr"/>
      <c r="O8240" t="inlineStr">
        <is>
          <t>Yes</t>
        </is>
      </c>
    </row>
    <row r="8241">
      <c r="A8241" t="inlineStr">
        <is>
          <t>SMITH SHAWN &amp; TELYN</t>
        </is>
      </c>
      <c r="B8241" t="inlineStr"/>
      <c r="C8241" t="inlineStr">
        <is>
          <t>Weak</t>
        </is>
      </c>
      <c r="D8241" s="1" t="n">
        <v>0</v>
      </c>
      <c r="E8241" s="1" t="n"/>
      <c r="F8241" t="inlineStr">
        <is>
          <t>Stark</t>
        </is>
      </c>
      <c r="G8241" s="2" t="inlineStr">
        <is>
          <t>4310102</t>
        </is>
      </c>
      <c r="H8241" s="3" t="inlineStr">
        <is>
          <t>4942 9TH ST NW CANTON OH 44708</t>
        </is>
      </c>
      <c r="I8241" s="3" t="inlineStr">
        <is>
          <t>4942 9TH ST NW CANTON OH 44708</t>
        </is>
      </c>
      <c r="J8241" s="3" t="inlineStr">
        <is>
          <t>Same name is getting the credit in Stark and in Brown, Franklin. Only the name matches, so this could be one owner with two homes - or two different people.</t>
        </is>
      </c>
      <c r="K8241" s="4" t="inlineStr">
        <is>
          <t>Brown 31-059892.0000 (7158 OLD US 68); Brown 43-081660.0200 (13271 OGDEN LANE); Franklin 600-169618-00 (4776 POWDERHORN LN 5)</t>
        </is>
      </c>
      <c r="L8241" t="inlineStr">
        <is>
          <t>Brown, Franklin, Stark</t>
        </is>
      </c>
      <c r="M8241" t="inlineStr"/>
      <c r="N8241" t="inlineStr"/>
      <c r="O8241" t="inlineStr">
        <is>
          <t>Yes</t>
        </is>
      </c>
    </row>
    <row r="8242">
      <c r="A8242" t="inlineStr">
        <is>
          <t>SMITH SHAWN E &amp; CHRISTINE M</t>
        </is>
      </c>
      <c r="B8242" t="inlineStr"/>
      <c r="C8242" t="inlineStr">
        <is>
          <t>Weak</t>
        </is>
      </c>
      <c r="D8242" s="1" t="n">
        <v>0</v>
      </c>
      <c r="E8242" s="1" t="n"/>
      <c r="F8242" t="inlineStr">
        <is>
          <t>Stark</t>
        </is>
      </c>
      <c r="G8242" s="2" t="inlineStr">
        <is>
          <t>1902787</t>
        </is>
      </c>
      <c r="H8242" s="3" t="inlineStr">
        <is>
          <t>SUNVIEW CIR NE HARTVILLE OH 44632</t>
        </is>
      </c>
      <c r="I8242" s="3" t="inlineStr">
        <is>
          <t>1115 SUNVIEW CIR NE HARTVILLE OH 44632</t>
        </is>
      </c>
      <c r="J8242" s="3" t="inlineStr">
        <is>
          <t>Same name is getting the credit in Stark and in Fairfield. Only the name matches, so this could be one owner with two homes - or two different people.</t>
        </is>
      </c>
      <c r="K8242" s="4" t="inlineStr">
        <is>
          <t>Fairfield 0536139500 (518 REESE AVE LANCASTER)</t>
        </is>
      </c>
      <c r="L8242" t="inlineStr">
        <is>
          <t>Fairfield, Stark</t>
        </is>
      </c>
      <c r="M8242" t="inlineStr"/>
      <c r="N8242" t="inlineStr"/>
      <c r="O8242" t="inlineStr">
        <is>
          <t>Yes</t>
        </is>
      </c>
    </row>
    <row r="8243">
      <c r="A8243" t="inlineStr">
        <is>
          <t>SMITH SHAWN E &amp; CHRISTINE M</t>
        </is>
      </c>
      <c r="B8243" t="inlineStr"/>
      <c r="C8243" t="inlineStr">
        <is>
          <t>Weak</t>
        </is>
      </c>
      <c r="D8243" s="1" t="n">
        <v>0</v>
      </c>
      <c r="E8243" s="1" t="n"/>
      <c r="F8243" t="inlineStr">
        <is>
          <t>Stark</t>
        </is>
      </c>
      <c r="G8243" s="2" t="inlineStr">
        <is>
          <t>1902892</t>
        </is>
      </c>
      <c r="H8243" s="3" t="inlineStr">
        <is>
          <t>1115 SUNVIEW CIR NE HARTVILLE OH 44632</t>
        </is>
      </c>
      <c r="I8243" s="3" t="inlineStr">
        <is>
          <t>1115 SUNVIEW CIR NE HARTVILLE OH 44632</t>
        </is>
      </c>
      <c r="J8243" s="3" t="inlineStr">
        <is>
          <t>Same name is getting the credit in Stark and in Fairfield. Only the name matches, so this could be one owner with two homes - or two different people.</t>
        </is>
      </c>
      <c r="K8243" s="4" t="inlineStr">
        <is>
          <t>Fairfield 0536139500 (518 REESE AVE LANCASTER)</t>
        </is>
      </c>
      <c r="L8243" t="inlineStr">
        <is>
          <t>Fairfield, Stark</t>
        </is>
      </c>
      <c r="M8243" t="inlineStr"/>
      <c r="N8243" t="inlineStr"/>
      <c r="O8243" t="inlineStr">
        <is>
          <t>Yes</t>
        </is>
      </c>
    </row>
    <row r="8244">
      <c r="A8244" t="inlineStr">
        <is>
          <t>SMITH SHAWN E &amp; SHEILA A</t>
        </is>
      </c>
      <c r="B8244" t="inlineStr"/>
      <c r="C8244" t="inlineStr">
        <is>
          <t>Weak</t>
        </is>
      </c>
      <c r="D8244" s="1" t="n">
        <v>0</v>
      </c>
      <c r="E8244" s="1" t="n"/>
      <c r="F8244" t="inlineStr">
        <is>
          <t>Stark</t>
        </is>
      </c>
      <c r="G8244" s="2" t="inlineStr">
        <is>
          <t>2600497</t>
        </is>
      </c>
      <c r="H8244" s="3" t="inlineStr">
        <is>
          <t>RIVER RD CANAL FULTON OH 44614</t>
        </is>
      </c>
      <c r="I8244" s="3" t="inlineStr">
        <is>
          <t>627 RIVER RD CANAL FULTON OH 44614</t>
        </is>
      </c>
      <c r="J8244" s="3" t="inlineStr">
        <is>
          <t>Same name is getting the credit in Stark and in Fairfield. Only the name matches, so this could be one owner with two homes - or two different people.</t>
        </is>
      </c>
      <c r="K8244" s="4" t="inlineStr">
        <is>
          <t>Fairfield 0536139500 (518 REESE AVE LANCASTER)</t>
        </is>
      </c>
      <c r="L8244" t="inlineStr">
        <is>
          <t>Fairfield, Stark</t>
        </is>
      </c>
      <c r="M8244" t="inlineStr"/>
      <c r="N8244" t="inlineStr"/>
      <c r="O8244" t="inlineStr">
        <is>
          <t>Yes</t>
        </is>
      </c>
    </row>
    <row r="8245">
      <c r="A8245" t="inlineStr">
        <is>
          <t>SMITH SHAWN E &amp; SHEILA A</t>
        </is>
      </c>
      <c r="B8245" t="inlineStr"/>
      <c r="C8245" t="inlineStr">
        <is>
          <t>Weak</t>
        </is>
      </c>
      <c r="D8245" s="1" t="n">
        <v>0</v>
      </c>
      <c r="E8245" s="1" t="n"/>
      <c r="F8245" t="inlineStr">
        <is>
          <t>Stark</t>
        </is>
      </c>
      <c r="G8245" s="2" t="inlineStr">
        <is>
          <t>9501766</t>
        </is>
      </c>
      <c r="H8245" s="3" t="inlineStr">
        <is>
          <t>627 RIVER RD CANAL FULTON OH 44614</t>
        </is>
      </c>
      <c r="I8245" s="3" t="inlineStr">
        <is>
          <t>627 RIVER RD CANAL FULTON OH 44614</t>
        </is>
      </c>
      <c r="J8245" s="3" t="inlineStr">
        <is>
          <t>Same name is getting the credit in Stark and in Fairfield. Only the name matches, so this could be one owner with two homes - or two different people.</t>
        </is>
      </c>
      <c r="K8245" s="4" t="inlineStr">
        <is>
          <t>Fairfield 0536139500 (518 REESE AVE LANCASTER)</t>
        </is>
      </c>
      <c r="L8245" t="inlineStr">
        <is>
          <t>Fairfield, Stark</t>
        </is>
      </c>
      <c r="M8245" t="inlineStr"/>
      <c r="N8245" t="inlineStr"/>
      <c r="O8245" t="inlineStr">
        <is>
          <t>Yes</t>
        </is>
      </c>
    </row>
    <row r="8246">
      <c r="A8246" t="inlineStr">
        <is>
          <t>SMITH SHAWN J &amp; ANGELA K</t>
        </is>
      </c>
      <c r="B8246" t="inlineStr"/>
      <c r="C8246" t="inlineStr">
        <is>
          <t>Weak</t>
        </is>
      </c>
      <c r="D8246" s="1" t="n">
        <v>0</v>
      </c>
      <c r="E8246" s="1" t="n"/>
      <c r="F8246" t="inlineStr">
        <is>
          <t>Stark</t>
        </is>
      </c>
      <c r="G8246" s="2" t="inlineStr">
        <is>
          <t>1618076</t>
        </is>
      </c>
      <c r="H8246" s="3" t="inlineStr">
        <is>
          <t>5131 ST ANDREWS ST NW CANTON OH 44708</t>
        </is>
      </c>
      <c r="I8246" s="3" t="inlineStr">
        <is>
          <t>5131 ST ANDREW ST NW CANTON OH 44708</t>
        </is>
      </c>
      <c r="J8246" s="3" t="inlineStr">
        <is>
          <t>Same name is getting the credit in Stark and in Ashtabula. Only the name matches, so this could be one owner with two homes - or two different people.</t>
        </is>
      </c>
      <c r="K8246" s="4" t="inlineStr">
        <is>
          <t>Ashtabula 250170002900 (1438 STATE ROUTE 307)</t>
        </is>
      </c>
      <c r="L8246" t="inlineStr">
        <is>
          <t>Ashtabula, Stark</t>
        </is>
      </c>
      <c r="M8246" t="inlineStr"/>
      <c r="N8246" t="inlineStr"/>
      <c r="O8246" t="inlineStr">
        <is>
          <t>Yes</t>
        </is>
      </c>
    </row>
    <row r="8247">
      <c r="A8247" t="inlineStr">
        <is>
          <t>SMITH SHERRI L</t>
        </is>
      </c>
      <c r="B8247" t="inlineStr"/>
      <c r="C8247" t="inlineStr">
        <is>
          <t>Weak</t>
        </is>
      </c>
      <c r="D8247" s="1" t="n">
        <v>0</v>
      </c>
      <c r="E8247" s="1" t="n"/>
      <c r="F8247" t="inlineStr">
        <is>
          <t>Stark</t>
        </is>
      </c>
      <c r="G8247" s="2" t="inlineStr">
        <is>
          <t>2200511</t>
        </is>
      </c>
      <c r="H8247" s="3" t="inlineStr">
        <is>
          <t>3410 PONTIUS ST NW UNIONTOWN OH 44685</t>
        </is>
      </c>
      <c r="I8247" s="3" t="inlineStr">
        <is>
          <t>3410 PONTIUS ST NW UNIONTOWN OH 44685</t>
        </is>
      </c>
      <c r="J8247" s="3" t="inlineStr">
        <is>
          <t>Same name is getting the credit in Stark and in Ashtabula, Franklin. Only the name matches, so this could be one owner with two homes - or two different people.</t>
        </is>
      </c>
      <c r="K8247" s="4" t="inlineStr">
        <is>
          <t>Ashtabula 121130006800 (415 MADISON ST); Franklin 180-001225-00 (4632 WINCHESTER PI); Franklin 530-173833-00 (6551 CANBY PL)</t>
        </is>
      </c>
      <c r="L8247" t="inlineStr">
        <is>
          <t>Ashtabula, Franklin, Stark</t>
        </is>
      </c>
      <c r="M8247" t="inlineStr"/>
      <c r="N8247" t="inlineStr"/>
      <c r="O8247" t="inlineStr">
        <is>
          <t>Yes</t>
        </is>
      </c>
    </row>
    <row r="8248">
      <c r="A8248" t="inlineStr">
        <is>
          <t>SMITH STACEY L &amp; JEANE</t>
        </is>
      </c>
      <c r="B8248" t="inlineStr"/>
      <c r="C8248" t="inlineStr">
        <is>
          <t>Weak</t>
        </is>
      </c>
      <c r="D8248" s="1" t="n">
        <v>0</v>
      </c>
      <c r="E8248" s="1" t="n"/>
      <c r="F8248" t="inlineStr">
        <is>
          <t>Stark</t>
        </is>
      </c>
      <c r="G8248" s="2" t="inlineStr">
        <is>
          <t>5200818</t>
        </is>
      </c>
      <c r="H8248" s="3" t="inlineStr">
        <is>
          <t>3225 MARTINDALE RD NE CANTON OH 44714</t>
        </is>
      </c>
      <c r="I8248" s="3" t="inlineStr">
        <is>
          <t>3225 MARTINDALE RD NE CANTON OH 44718</t>
        </is>
      </c>
      <c r="J8248" s="3" t="inlineStr">
        <is>
          <t>Same name is getting the credit in Stark and in Lorain. Only the name matches, so this could be one owner with two homes - or two different people.</t>
        </is>
      </c>
      <c r="K8248" s="3" t="inlineStr">
        <is>
          <t>Lorain 07-00-036-000-505 (9194 WINFIELD LN NORTH RIDGEVILLE)</t>
        </is>
      </c>
      <c r="L8248" t="inlineStr">
        <is>
          <t>Lorain, Stark</t>
        </is>
      </c>
      <c r="M8248" t="inlineStr"/>
      <c r="N8248" t="inlineStr"/>
      <c r="O8248" t="inlineStr">
        <is>
          <t>Yes</t>
        </is>
      </c>
    </row>
    <row r="8249">
      <c r="A8249" t="inlineStr">
        <is>
          <t>SMITH STACY A</t>
        </is>
      </c>
      <c r="B8249" t="inlineStr"/>
      <c r="C8249" t="inlineStr">
        <is>
          <t>Weak</t>
        </is>
      </c>
      <c r="D8249" s="1" t="n">
        <v>0</v>
      </c>
      <c r="E8249" s="1" t="n"/>
      <c r="F8249" t="inlineStr">
        <is>
          <t>Stark</t>
        </is>
      </c>
      <c r="G8249" s="2" t="inlineStr">
        <is>
          <t>5213635</t>
        </is>
      </c>
      <c r="H8249" s="3" t="inlineStr">
        <is>
          <t>7363 PAXTON ST NE CANTON OH 44721</t>
        </is>
      </c>
      <c r="I8249" s="3" t="inlineStr">
        <is>
          <t>7363 PAXTON ST NE CANTON OH 44721</t>
        </is>
      </c>
      <c r="J8249" s="3" t="inlineStr">
        <is>
          <t>Same name is getting the credit in Stark and in Huron. Only the name matches, so this could be one owner with two homes - or two different people.</t>
        </is>
      </c>
      <c r="K8249" s="4" t="inlineStr">
        <is>
          <t>Huron 01-0020-07-023-0000 (1005 E MAIN ST BELLEVUE)</t>
        </is>
      </c>
      <c r="L8249" t="inlineStr">
        <is>
          <t>Huron, Stark</t>
        </is>
      </c>
      <c r="M8249" t="inlineStr"/>
      <c r="N8249" t="inlineStr"/>
      <c r="O8249" t="inlineStr">
        <is>
          <t>Yes</t>
        </is>
      </c>
    </row>
    <row r="8250">
      <c r="A8250" t="inlineStr">
        <is>
          <t>SMITH STACY ANN &amp; JASON T</t>
        </is>
      </c>
      <c r="B8250" t="inlineStr"/>
      <c r="C8250" t="inlineStr">
        <is>
          <t>Weak</t>
        </is>
      </c>
      <c r="D8250" s="1" t="n">
        <v>0</v>
      </c>
      <c r="E8250" s="1" t="n"/>
      <c r="F8250" t="inlineStr">
        <is>
          <t>Stark</t>
        </is>
      </c>
      <c r="G8250" s="2" t="inlineStr">
        <is>
          <t>3604164</t>
        </is>
      </c>
      <c r="H8250" s="3" t="inlineStr">
        <is>
          <t>1906 BRIARWOOD ST LOUISVILLE OH 44641</t>
        </is>
      </c>
      <c r="I8250" s="3" t="inlineStr">
        <is>
          <t>1906 BRIARWOOD ST LOUISVILLE OH 44641</t>
        </is>
      </c>
      <c r="J8250" s="3" t="inlineStr">
        <is>
          <t>Same name is getting the credit in Stark and in Huron. Only the name matches, so this could be one owner with two homes - or two different people.</t>
        </is>
      </c>
      <c r="K8250" s="4" t="inlineStr">
        <is>
          <t>Huron 01-0020-07-023-0000 (1005 E MAIN ST BELLEVUE)</t>
        </is>
      </c>
      <c r="L8250" t="inlineStr">
        <is>
          <t>Huron, Stark</t>
        </is>
      </c>
      <c r="M8250" t="inlineStr"/>
      <c r="N8250" t="inlineStr"/>
      <c r="O8250" t="inlineStr">
        <is>
          <t>Yes</t>
        </is>
      </c>
    </row>
    <row r="8251">
      <c r="A8251" t="inlineStr">
        <is>
          <t>SMITH STEPHANIE J</t>
        </is>
      </c>
      <c r="B8251" t="inlineStr"/>
      <c r="C8251" t="inlineStr">
        <is>
          <t>Weak</t>
        </is>
      </c>
      <c r="D8251" s="1" t="n">
        <v>0</v>
      </c>
      <c r="E8251" s="1" t="n"/>
      <c r="F8251" t="inlineStr">
        <is>
          <t>Stark</t>
        </is>
      </c>
      <c r="G8251" s="2" t="inlineStr">
        <is>
          <t>210940</t>
        </is>
      </c>
      <c r="H8251" s="3" t="inlineStr">
        <is>
          <t>1526 SPRING AVE NE CANTON OH 44714</t>
        </is>
      </c>
      <c r="I8251" s="3" t="inlineStr">
        <is>
          <t>1526 SPRING AVE NE CANTON OH 44714</t>
        </is>
      </c>
      <c r="J8251" s="3" t="inlineStr">
        <is>
          <t>Same name is getting the credit in Stark and in Huron. Only the name matches, so this could be one owner with two homes - or two different people.</t>
        </is>
      </c>
      <c r="K8251" s="4" t="inlineStr">
        <is>
          <t>Huron 30-013B-01-011-0000 (790 TOWN LINE RD 151 NORWALK)</t>
        </is>
      </c>
      <c r="L8251" t="inlineStr">
        <is>
          <t>Huron, Stark</t>
        </is>
      </c>
      <c r="M8251" t="inlineStr"/>
      <c r="N8251" t="inlineStr"/>
      <c r="O8251" t="inlineStr">
        <is>
          <t>Yes</t>
        </is>
      </c>
    </row>
    <row r="8252">
      <c r="A8252" t="inlineStr">
        <is>
          <t>SMITH STEPHANIE J</t>
        </is>
      </c>
      <c r="B8252" t="inlineStr"/>
      <c r="C8252" t="inlineStr">
        <is>
          <t>Weak</t>
        </is>
      </c>
      <c r="D8252" s="1" t="n">
        <v>0</v>
      </c>
      <c r="E8252" s="1" t="n"/>
      <c r="F8252" t="inlineStr">
        <is>
          <t>Stark</t>
        </is>
      </c>
      <c r="G8252" s="2" t="inlineStr">
        <is>
          <t>210941</t>
        </is>
      </c>
      <c r="H8252" s="3" t="inlineStr">
        <is>
          <t>SPRING AVE NE CANTON OH 44714</t>
        </is>
      </c>
      <c r="I8252" s="3" t="inlineStr">
        <is>
          <t>1526 SPRING AVE NE CANTON OH 44714</t>
        </is>
      </c>
      <c r="J8252" s="3" t="inlineStr">
        <is>
          <t>Same name is getting the credit in Stark and in Huron. Only the name matches, so this could be one owner with two homes - or two different people.</t>
        </is>
      </c>
      <c r="K8252" s="4" t="inlineStr">
        <is>
          <t>Huron 30-013B-01-011-0000 (790 TOWN LINE RD 151 NORWALK)</t>
        </is>
      </c>
      <c r="L8252" t="inlineStr">
        <is>
          <t>Huron, Stark</t>
        </is>
      </c>
      <c r="M8252" t="inlineStr"/>
      <c r="N8252" t="inlineStr"/>
      <c r="O8252" t="inlineStr">
        <is>
          <t>Yes</t>
        </is>
      </c>
    </row>
    <row r="8253">
      <c r="A8253" t="inlineStr">
        <is>
          <t>SMITH STEPHANIE L</t>
        </is>
      </c>
      <c r="B8253" t="inlineStr"/>
      <c r="C8253" t="inlineStr">
        <is>
          <t>Weak</t>
        </is>
      </c>
      <c r="D8253" s="1" t="n">
        <v>0</v>
      </c>
      <c r="E8253" s="1" t="n"/>
      <c r="F8253" t="inlineStr">
        <is>
          <t>Stark</t>
        </is>
      </c>
      <c r="G8253" s="2" t="inlineStr">
        <is>
          <t>9203553</t>
        </is>
      </c>
      <c r="H8253" s="3" t="inlineStr">
        <is>
          <t>915 WOODROW ST NW NORTH CANTON OH 44720</t>
        </is>
      </c>
      <c r="I8253" s="3" t="inlineStr">
        <is>
          <t>915 WOODROW ST NW NORTH CANTON OH 44720</t>
        </is>
      </c>
      <c r="J8253" s="3" t="inlineStr">
        <is>
          <t>Same name is getting the credit in Stark and in Franklin, Huron. Only the name matches, so this could be one owner with two homes - or two different people.</t>
        </is>
      </c>
      <c r="K8253" s="4" t="inlineStr">
        <is>
          <t>Franklin 050-007402-00 (3479 DARBY GLEN BL); Huron 37-0010-01-062-0100 (300 PERU CENTER RD MONROEVILLE)</t>
        </is>
      </c>
      <c r="L8253" t="inlineStr">
        <is>
          <t>Franklin, Huron, Stark</t>
        </is>
      </c>
      <c r="M8253" t="inlineStr"/>
      <c r="N8253" t="inlineStr"/>
      <c r="O8253" t="inlineStr">
        <is>
          <t>Yes</t>
        </is>
      </c>
    </row>
    <row r="8254">
      <c r="A8254" t="inlineStr">
        <is>
          <t>SMITH STEPHEN &amp; BETH A</t>
        </is>
      </c>
      <c r="B8254" t="inlineStr"/>
      <c r="C8254" t="inlineStr">
        <is>
          <t>Weak</t>
        </is>
      </c>
      <c r="D8254" s="1" t="n">
        <v>0</v>
      </c>
      <c r="E8254" s="1" t="n"/>
      <c r="F8254" t="inlineStr">
        <is>
          <t>Stark</t>
        </is>
      </c>
      <c r="G8254" s="2" t="inlineStr">
        <is>
          <t>5210882</t>
        </is>
      </c>
      <c r="H8254" s="3" t="inlineStr">
        <is>
          <t>2633 EATON RD NW CANTON OH 44708</t>
        </is>
      </c>
      <c r="I8254" s="3" t="inlineStr">
        <is>
          <t>2633 EATON RD NW CANTON OH 44708</t>
        </is>
      </c>
      <c r="J8254" s="3" t="inlineStr">
        <is>
          <t>Same name is getting the credit in Stark and in Fairfield, Franklin, Union. Only the name matches, so this could be one owner with two homes - or two different people.</t>
        </is>
      </c>
      <c r="K8254" s="4" t="inlineStr">
        <is>
          <t>Fairfield 0040054420 (5524 BORAH HILL RD LANCASTER); Fairfield 0080089400 (536 AMANDA-NORTHERN RD CARROLL); Franklin 050-009398-00 (6274 PARKMEADOW LN); Union 0300110380000 (17326 BEAR SWAMP RD MARYSVILLE)</t>
        </is>
      </c>
      <c r="L8254" t="inlineStr">
        <is>
          <t>Fairfield, Franklin, Stark, Union</t>
        </is>
      </c>
      <c r="M8254" t="inlineStr"/>
      <c r="N8254" t="inlineStr"/>
      <c r="O8254" t="inlineStr">
        <is>
          <t>Yes</t>
        </is>
      </c>
    </row>
    <row r="8255">
      <c r="A8255" t="inlineStr">
        <is>
          <t>SMITH STEPHEN C</t>
        </is>
      </c>
      <c r="B8255" t="inlineStr"/>
      <c r="C8255" t="inlineStr">
        <is>
          <t>Weak</t>
        </is>
      </c>
      <c r="D8255" s="1" t="n">
        <v>0</v>
      </c>
      <c r="E8255" s="1" t="n"/>
      <c r="F8255" t="inlineStr">
        <is>
          <t>Stark</t>
        </is>
      </c>
      <c r="G8255" s="2" t="inlineStr">
        <is>
          <t>610589</t>
        </is>
      </c>
      <c r="H8255" s="3" t="inlineStr">
        <is>
          <t>220 8TH ST NE MASSILLON OH 44646</t>
        </is>
      </c>
      <c r="I8255" s="3" t="inlineStr">
        <is>
          <t>220 8TH ST NE MASSILLON OH 44646</t>
        </is>
      </c>
      <c r="J8255" s="3" t="inlineStr">
        <is>
          <t>Same name is getting the credit in Stark and in Franklin, Ottawa. Only the name matches, so this could be one owner with two homes - or two different people.</t>
        </is>
      </c>
      <c r="K8255" s="4" t="inlineStr">
        <is>
          <t>Franklin 273-009907-00 (4886 GILLINGHAM WY); Ottawa 013-14586-19638-088 (2749 A N CANTERBURY)</t>
        </is>
      </c>
      <c r="L8255" t="inlineStr">
        <is>
          <t>Franklin, Ottawa, Stark</t>
        </is>
      </c>
      <c r="M8255" t="inlineStr"/>
      <c r="N8255" t="inlineStr"/>
      <c r="O8255" t="inlineStr">
        <is>
          <t>Yes</t>
        </is>
      </c>
    </row>
    <row r="8256">
      <c r="A8256" t="inlineStr">
        <is>
          <t>SMITH STEVEN L</t>
        </is>
      </c>
      <c r="B8256" t="inlineStr"/>
      <c r="C8256" t="inlineStr">
        <is>
          <t>Weak</t>
        </is>
      </c>
      <c r="D8256" s="1" t="n">
        <v>0</v>
      </c>
      <c r="E8256" s="1" t="n"/>
      <c r="F8256" t="inlineStr">
        <is>
          <t>Stark</t>
        </is>
      </c>
      <c r="G8256" s="2" t="inlineStr">
        <is>
          <t>3302880</t>
        </is>
      </c>
      <c r="H8256" s="3" t="inlineStr">
        <is>
          <t>5956 STARK BLVD LOUISVILLE OH 44641</t>
        </is>
      </c>
      <c r="I8256" s="3" t="inlineStr">
        <is>
          <t>5944 STARK BLVD LOUISVILLE OH 44641</t>
        </is>
      </c>
      <c r="J8256" s="3" t="inlineStr">
        <is>
          <t>Common name: this name is credited on 7 parcels across 4 counties. Many are probably different people who happen to share the name - look each one up before assuming it is the same owner.</t>
        </is>
      </c>
      <c r="K8256" s="4" t="inlineStr">
        <is>
          <t>Franklin 040-003743-00 (3744 CAPISTRANO WY); Franklin 040-012876-00 (1439 EBER LEA VISTA); Franklin 080-005737-00 (1057 E COLLEGE AVE); Union 2900062290000 (637 W FIFTH ST MARYSVILLE); +2 more</t>
        </is>
      </c>
      <c r="L8256" t="inlineStr">
        <is>
          <t>Franklin, Stark, Union, Washington</t>
        </is>
      </c>
      <c r="M8256" t="inlineStr"/>
      <c r="N8256" t="inlineStr"/>
      <c r="O8256" t="inlineStr">
        <is>
          <t>Yes</t>
        </is>
      </c>
    </row>
    <row r="8257">
      <c r="A8257" t="inlineStr">
        <is>
          <t>SMITH STEVEN L</t>
        </is>
      </c>
      <c r="B8257" t="inlineStr"/>
      <c r="C8257" t="inlineStr">
        <is>
          <t>Weak</t>
        </is>
      </c>
      <c r="D8257" s="1" t="n">
        <v>0</v>
      </c>
      <c r="E8257" s="1" t="n"/>
      <c r="F8257" t="inlineStr">
        <is>
          <t>Stark</t>
        </is>
      </c>
      <c r="G8257" s="2" t="inlineStr">
        <is>
          <t>3701565</t>
        </is>
      </c>
      <c r="H8257" s="3" t="inlineStr">
        <is>
          <t>1965 CLOVERIDGE AVE SE EAST CANTON OH 44730</t>
        </is>
      </c>
      <c r="I8257" s="3" t="inlineStr">
        <is>
          <t>1965 CLOVERIDGE AVE EAST CANTON OH 44730</t>
        </is>
      </c>
      <c r="J8257" s="3" t="inlineStr">
        <is>
          <t>Common name: this name is credited on 7 parcels across 4 counties. Many are probably different people who happen to share the name - look each one up before assuming it is the same owner.</t>
        </is>
      </c>
      <c r="K8257" s="4" t="inlineStr">
        <is>
          <t>Franklin 040-003743-00 (3744 CAPISTRANO WY); Franklin 040-012876-00 (1439 EBER LEA VISTA); Franklin 080-005737-00 (1057 E COLLEGE AVE); Union 2900062290000 (637 W FIFTH ST MARYSVILLE); +2 more</t>
        </is>
      </c>
      <c r="L8257" t="inlineStr">
        <is>
          <t>Franklin, Stark, Union, Washington</t>
        </is>
      </c>
      <c r="M8257" t="inlineStr"/>
      <c r="N8257" t="inlineStr"/>
      <c r="O8257" t="inlineStr">
        <is>
          <t>Yes</t>
        </is>
      </c>
    </row>
    <row r="8258">
      <c r="A8258" t="inlineStr">
        <is>
          <t>SMITH STEVEN M &amp; WENDIE L</t>
        </is>
      </c>
      <c r="B8258" t="inlineStr"/>
      <c r="C8258" t="inlineStr">
        <is>
          <t>Weak</t>
        </is>
      </c>
      <c r="D8258" s="1" t="n">
        <v>0</v>
      </c>
      <c r="E8258" s="1" t="n"/>
      <c r="F8258" t="inlineStr">
        <is>
          <t>Stark</t>
        </is>
      </c>
      <c r="G8258" s="2" t="inlineStr">
        <is>
          <t>111236</t>
        </is>
      </c>
      <c r="H8258" s="3" t="inlineStr">
        <is>
          <t>1650 RAYWOOD RD ALLIANCE OH 44601</t>
        </is>
      </c>
      <c r="I8258" s="3" t="inlineStr">
        <is>
          <t>1650 RAYWOOD RD ALLIANCE OH 44601</t>
        </is>
      </c>
      <c r="J8258" s="3" t="inlineStr">
        <is>
          <t>Common name: this name is credited on 6 parcels across 2 counties. Many are probably different people who happen to share the name - look each one up before assuming it is the same owner.</t>
        </is>
      </c>
      <c r="K8258" s="4" t="inlineStr">
        <is>
          <t>Franklin 130-006766-00 (2008 ELMORE AVE); Franklin 190-000581-00 (2664 PERDUE AVE); Franklin 222-003384-00 (5000 NOTTING HILL DR); Franklin 241-001326-00 (8317 SQUAD DR); +1 more</t>
        </is>
      </c>
      <c r="L8258" t="inlineStr">
        <is>
          <t>Franklin, Stark</t>
        </is>
      </c>
      <c r="M8258" t="inlineStr"/>
      <c r="N8258" t="inlineStr"/>
      <c r="O8258" t="inlineStr">
        <is>
          <t>Yes</t>
        </is>
      </c>
    </row>
    <row r="8259">
      <c r="A8259" t="inlineStr">
        <is>
          <t>SMITH STEVEN P</t>
        </is>
      </c>
      <c r="B8259" t="inlineStr"/>
      <c r="C8259" t="inlineStr">
        <is>
          <t>Weak</t>
        </is>
      </c>
      <c r="D8259" s="1" t="n">
        <v>0</v>
      </c>
      <c r="E8259" s="1" t="n"/>
      <c r="F8259" t="inlineStr">
        <is>
          <t>Stark</t>
        </is>
      </c>
      <c r="G8259" s="2" t="inlineStr">
        <is>
          <t>303195</t>
        </is>
      </c>
      <c r="H8259" s="3" t="inlineStr">
        <is>
          <t>1510 49TH ST NW CANTON OH 44709</t>
        </is>
      </c>
      <c r="I8259" s="3" t="inlineStr">
        <is>
          <t>1510 49TH ST NW CANTON OH 44709</t>
        </is>
      </c>
      <c r="J8259" s="3" t="inlineStr">
        <is>
          <t>Same name is getting the credit in Stark and in Washington. Only the name matches, so this could be one owner with two homes - or two different people.</t>
        </is>
      </c>
      <c r="K8259" s="4" t="inlineStr">
        <is>
          <t>Washington 080024744000 (527 WIRT ST BELPRE)</t>
        </is>
      </c>
      <c r="L8259" t="inlineStr">
        <is>
          <t>Stark, Washington</t>
        </is>
      </c>
      <c r="M8259" t="inlineStr"/>
      <c r="N8259" t="inlineStr"/>
      <c r="O8259" t="inlineStr">
        <is>
          <t>Yes</t>
        </is>
      </c>
    </row>
    <row r="8260">
      <c r="A8260" t="inlineStr">
        <is>
          <t>SMITH STEVEN R</t>
        </is>
      </c>
      <c r="B8260" t="inlineStr"/>
      <c r="C8260" t="inlineStr">
        <is>
          <t>Weak</t>
        </is>
      </c>
      <c r="D8260" s="1" t="n">
        <v>0</v>
      </c>
      <c r="E8260" s="1" t="n"/>
      <c r="F8260" t="inlineStr">
        <is>
          <t>Stark</t>
        </is>
      </c>
      <c r="G8260" s="2" t="inlineStr">
        <is>
          <t>1608726</t>
        </is>
      </c>
      <c r="H8260" s="3" t="inlineStr">
        <is>
          <t>8588 LASSEN CIR NW MASSILLON OH 44646</t>
        </is>
      </c>
      <c r="I8260" s="3" t="inlineStr">
        <is>
          <t>8588 LASSEN CIR NW MASSILLON OH 44646</t>
        </is>
      </c>
      <c r="J8260" s="3" t="inlineStr">
        <is>
          <t>Common name: this name is credited on 6 parcels across 4 counties. Many are probably different people who happen to share the name - look each one up before assuming it is the same owner.</t>
        </is>
      </c>
      <c r="K8260" s="4" t="inlineStr">
        <is>
          <t>Fairfield 0210044222 (9334 LANCASTER-KIRKERSVILLE RD BALTIMORE); Fayette 060-010-0-00-029-05 (10376 PLEASANT VIEW RD); Franklin 070-007221-00 (3268 AVALON RD); Franklin 113-002201-00 (4832 BLACK SYCAMORE DR); +1 more</t>
        </is>
      </c>
      <c r="L8260" t="inlineStr">
        <is>
          <t>Fairfield, Fayette, Franklin, Stark</t>
        </is>
      </c>
      <c r="M8260" t="inlineStr"/>
      <c r="N8260" t="inlineStr"/>
      <c r="O8260" t="inlineStr">
        <is>
          <t>Yes</t>
        </is>
      </c>
    </row>
    <row r="8261">
      <c r="A8261" t="inlineStr">
        <is>
          <t>SMITH STEVEN R &amp; JEAN M</t>
        </is>
      </c>
      <c r="B8261" t="inlineStr"/>
      <c r="C8261" t="inlineStr">
        <is>
          <t>Weak</t>
        </is>
      </c>
      <c r="D8261" s="1" t="n">
        <v>0</v>
      </c>
      <c r="E8261" s="1" t="n"/>
      <c r="F8261" t="inlineStr">
        <is>
          <t>Stark</t>
        </is>
      </c>
      <c r="G8261" s="2" t="inlineStr">
        <is>
          <t>1610495</t>
        </is>
      </c>
      <c r="H8261" s="3" t="inlineStr">
        <is>
          <t>5606 FOXBORO AVE NW CANTON OH 44718</t>
        </is>
      </c>
      <c r="I8261" s="3" t="inlineStr">
        <is>
          <t>5606 FOXBORO AVE NW CANTON OH 44718</t>
        </is>
      </c>
      <c r="J8261" s="3" t="inlineStr">
        <is>
          <t>Common name: this name is credited on 6 parcels across 4 counties. Many are probably different people who happen to share the name - look each one up before assuming it is the same owner.</t>
        </is>
      </c>
      <c r="K8261" s="4" t="inlineStr">
        <is>
          <t>Fairfield 0210044222 (9334 LANCASTER-KIRKERSVILLE RD BALTIMORE); Fayette 060-010-0-00-029-05 (10376 PLEASANT VIEW RD); Franklin 070-007221-00 (3268 AVALON RD); Franklin 113-002201-00 (4832 BLACK SYCAMORE DR); +1 more</t>
        </is>
      </c>
      <c r="L8261" t="inlineStr">
        <is>
          <t>Fairfield, Fayette, Franklin, Stark</t>
        </is>
      </c>
      <c r="M8261" t="inlineStr"/>
      <c r="N8261" t="inlineStr"/>
      <c r="O8261" t="inlineStr">
        <is>
          <t>Yes</t>
        </is>
      </c>
    </row>
    <row r="8262">
      <c r="A8262" t="inlineStr">
        <is>
          <t>SMITH TARA M &amp; FRANK E</t>
        </is>
      </c>
      <c r="B8262" t="inlineStr"/>
      <c r="C8262" t="inlineStr">
        <is>
          <t>Weak</t>
        </is>
      </c>
      <c r="D8262" s="1" t="n">
        <v>0</v>
      </c>
      <c r="E8262" s="1" t="n"/>
      <c r="F8262" t="inlineStr">
        <is>
          <t>Stark</t>
        </is>
      </c>
      <c r="G8262" s="2" t="inlineStr">
        <is>
          <t>609981</t>
        </is>
      </c>
      <c r="H8262" s="3" t="inlineStr">
        <is>
          <t>427 25TH ST NW MASSILLON OH 44647</t>
        </is>
      </c>
      <c r="I8262" s="3" t="inlineStr">
        <is>
          <t>427 25TH ST NW MASSILLON OH 44647</t>
        </is>
      </c>
      <c r="J8262" s="3" t="inlineStr">
        <is>
          <t>Same name is getting the credit in Stark and in Franklin. Only the name matches, so this could be one owner with two homes - or two different people.</t>
        </is>
      </c>
      <c r="K8262" s="4" t="inlineStr">
        <is>
          <t>Franklin 010-048275-00 (1947 VAUGHN ST); Franklin 570-179183-00 (2333 TOPAZ DR)</t>
        </is>
      </c>
      <c r="L8262" t="inlineStr">
        <is>
          <t>Franklin, Stark</t>
        </is>
      </c>
      <c r="M8262" t="inlineStr"/>
      <c r="N8262" t="inlineStr"/>
      <c r="O8262" t="inlineStr">
        <is>
          <t>Yes</t>
        </is>
      </c>
    </row>
    <row r="8263">
      <c r="A8263" t="inlineStr">
        <is>
          <t>SMITH TAYLOR</t>
        </is>
      </c>
      <c r="B8263" t="inlineStr"/>
      <c r="C8263" t="inlineStr">
        <is>
          <t>Weak</t>
        </is>
      </c>
      <c r="D8263" s="1" t="n">
        <v>0</v>
      </c>
      <c r="E8263" s="1" t="n"/>
      <c r="F8263" t="inlineStr">
        <is>
          <t>Stark</t>
        </is>
      </c>
      <c r="G8263" s="2" t="inlineStr">
        <is>
          <t>5216480</t>
        </is>
      </c>
      <c r="H8263" s="3" t="inlineStr">
        <is>
          <t>1918 39TH ST NW CANTON OH 44709</t>
        </is>
      </c>
      <c r="I8263" s="3" t="inlineStr">
        <is>
          <t>1918 39TH ST NW CANTON OH 44709</t>
        </is>
      </c>
      <c r="J8263" s="3" t="inlineStr">
        <is>
          <t>Same name is getting the credit in Stark and in Franklin. Only the name matches, so this could be one owner with two homes - or two different people.</t>
        </is>
      </c>
      <c r="K8263" s="4" t="inlineStr">
        <is>
          <t>Franklin 600-183560-00 (4836 BERRYHILL CT)</t>
        </is>
      </c>
      <c r="L8263" t="inlineStr">
        <is>
          <t>Franklin, Stark</t>
        </is>
      </c>
      <c r="M8263" t="inlineStr"/>
      <c r="N8263" t="inlineStr"/>
      <c r="O8263" t="inlineStr">
        <is>
          <t>Yes</t>
        </is>
      </c>
    </row>
    <row r="8264">
      <c r="A8264" t="inlineStr">
        <is>
          <t>SMITH TERESA LYNN</t>
        </is>
      </c>
      <c r="B8264" t="inlineStr"/>
      <c r="C8264" t="inlineStr">
        <is>
          <t>Weak</t>
        </is>
      </c>
      <c r="D8264" s="1" t="n">
        <v>0</v>
      </c>
      <c r="E8264" s="1" t="n"/>
      <c r="F8264" t="inlineStr">
        <is>
          <t>Stark</t>
        </is>
      </c>
      <c r="G8264" s="2" t="inlineStr">
        <is>
          <t>1607767</t>
        </is>
      </c>
      <c r="H8264" s="3" t="inlineStr">
        <is>
          <t>9268 ROHRLAND ST NW MASSILLON OH 44647</t>
        </is>
      </c>
      <c r="I8264" s="3" t="inlineStr">
        <is>
          <t>9268 ROHRLAND ST NW MASSILLON OH 44647</t>
        </is>
      </c>
      <c r="J8264" s="3" t="inlineStr">
        <is>
          <t>Same name is getting the credit in Stark and in Brown, Union. Only the name matches, so this could be one owner with two homes - or two different people.</t>
        </is>
      </c>
      <c r="K8264" s="4" t="inlineStr">
        <is>
          <t>Brown 10-018584.0200 (15354 HILLCREST); Union 291043M000000 (29 WOODCREST DR MARYSVILLE)</t>
        </is>
      </c>
      <c r="L8264" t="inlineStr">
        <is>
          <t>Brown, Stark, Union</t>
        </is>
      </c>
      <c r="M8264" t="inlineStr"/>
      <c r="N8264" t="inlineStr"/>
      <c r="O8264" t="inlineStr">
        <is>
          <t>Yes</t>
        </is>
      </c>
    </row>
    <row r="8265">
      <c r="A8265" t="inlineStr">
        <is>
          <t>SMITH TERESA M &amp; MELISSA</t>
        </is>
      </c>
      <c r="B8265" t="inlineStr"/>
      <c r="C8265" t="inlineStr">
        <is>
          <t>Weak</t>
        </is>
      </c>
      <c r="D8265" s="1" t="n">
        <v>0</v>
      </c>
      <c r="E8265" s="1" t="n"/>
      <c r="F8265" t="inlineStr">
        <is>
          <t>Stark</t>
        </is>
      </c>
      <c r="G8265" s="2" t="inlineStr">
        <is>
          <t>209759</t>
        </is>
      </c>
      <c r="H8265" s="3" t="inlineStr">
        <is>
          <t>2427 11TH ST SW CANTON OH 44710</t>
        </is>
      </c>
      <c r="I8265" s="3" t="inlineStr">
        <is>
          <t>2427 11TH ST SW CANTON OH 44710</t>
        </is>
      </c>
      <c r="J8265" s="3" t="inlineStr">
        <is>
          <t>Same name is getting the credit in Stark and in Ashtabula. Only the name matches, so this could be one owner with two homes - or two different people.</t>
        </is>
      </c>
      <c r="K8265" s="4" t="inlineStr">
        <is>
          <t>Ashtabula 053020013700 (5107 DUNSMORE AVE)</t>
        </is>
      </c>
      <c r="L8265" t="inlineStr">
        <is>
          <t>Ashtabula, Stark</t>
        </is>
      </c>
      <c r="M8265" t="inlineStr"/>
      <c r="N8265" t="inlineStr"/>
      <c r="O8265" t="inlineStr">
        <is>
          <t>Yes</t>
        </is>
      </c>
    </row>
    <row r="8266">
      <c r="A8266" t="inlineStr">
        <is>
          <t>SMITH TERRENCE &amp; SHERI</t>
        </is>
      </c>
      <c r="B8266" t="inlineStr"/>
      <c r="C8266" t="inlineStr">
        <is>
          <t>Weak</t>
        </is>
      </c>
      <c r="D8266" s="1" t="n">
        <v>0</v>
      </c>
      <c r="E8266" s="1" t="n"/>
      <c r="F8266" t="inlineStr">
        <is>
          <t>Stark</t>
        </is>
      </c>
      <c r="G8266" s="2" t="inlineStr">
        <is>
          <t>2300647</t>
        </is>
      </c>
      <c r="H8266" s="3" t="inlineStr">
        <is>
          <t>1047 ONEIDA TRL SW HARTVILLE OH 44632</t>
        </is>
      </c>
      <c r="I8266" s="3" t="inlineStr">
        <is>
          <t>1047 ONEIDA TRL SW HARTVILLE OH 44632</t>
        </is>
      </c>
      <c r="J8266" s="3" t="inlineStr">
        <is>
          <t>Same name is getting the credit in Stark and in Franklin. Only the name matches, so this could be one owner with two homes - or two different people.</t>
        </is>
      </c>
      <c r="K8266" s="4" t="inlineStr">
        <is>
          <t>Franklin 010-075371-00 (2278 MEDINA ST); Franklin 010-265758-00 (3154 AMBERFIELD DR)</t>
        </is>
      </c>
      <c r="L8266" t="inlineStr">
        <is>
          <t>Franklin, Stark</t>
        </is>
      </c>
      <c r="M8266" t="inlineStr"/>
      <c r="N8266" t="inlineStr"/>
      <c r="O8266" t="inlineStr">
        <is>
          <t>Yes</t>
        </is>
      </c>
    </row>
    <row r="8267">
      <c r="A8267" t="inlineStr">
        <is>
          <t>SMITH TERRY AND CATHERINE</t>
        </is>
      </c>
      <c r="B8267" t="inlineStr"/>
      <c r="C8267" t="inlineStr">
        <is>
          <t>Weak</t>
        </is>
      </c>
      <c r="D8267" s="1" t="n">
        <v>0</v>
      </c>
      <c r="E8267" s="1" t="n"/>
      <c r="F8267" t="inlineStr">
        <is>
          <t>Stark</t>
        </is>
      </c>
      <c r="G8267" s="2" t="inlineStr">
        <is>
          <t>7000462</t>
        </is>
      </c>
      <c r="H8267" s="3" t="inlineStr">
        <is>
          <t>382 WABASH AVE N BREWSTER OH 44613</t>
        </is>
      </c>
      <c r="I8267" s="3" t="inlineStr">
        <is>
          <t>382 WABASH AVE N BREWSTER OH 44613</t>
        </is>
      </c>
      <c r="J8267" s="3" t="inlineStr">
        <is>
          <t>Same name is getting the credit in Stark and in Adams. Only the name matches, so this could be one owner with two homes - or two different people.</t>
        </is>
      </c>
      <c r="K8267" s="4" t="inlineStr">
        <is>
          <t>Adams 170-00-00-056.012 (261 GEORGIA LN MANCHESTER OH 45144)</t>
        </is>
      </c>
      <c r="L8267" t="inlineStr">
        <is>
          <t>Adams, Stark</t>
        </is>
      </c>
      <c r="M8267" t="inlineStr"/>
      <c r="N8267" t="inlineStr"/>
      <c r="O8267" t="inlineStr">
        <is>
          <t>Yes</t>
        </is>
      </c>
    </row>
    <row r="8268">
      <c r="A8268" t="inlineStr">
        <is>
          <t>SMITH TERRY L &amp; HEATHER A</t>
        </is>
      </c>
      <c r="B8268" t="inlineStr"/>
      <c r="C8268" t="inlineStr">
        <is>
          <t>Weak</t>
        </is>
      </c>
      <c r="D8268" s="1" t="n">
        <v>0</v>
      </c>
      <c r="E8268" s="1" t="n"/>
      <c r="F8268" t="inlineStr">
        <is>
          <t>Stark</t>
        </is>
      </c>
      <c r="G8268" s="2" t="inlineStr">
        <is>
          <t>1619980</t>
        </is>
      </c>
      <c r="H8268" s="3" t="inlineStr">
        <is>
          <t>8359 CONDOR CIR NW MASSILLON OH 44646</t>
        </is>
      </c>
      <c r="I8268" s="3" t="inlineStr">
        <is>
          <t>8359 CONDOR CIR NW MASSILLON OH 44646</t>
        </is>
      </c>
      <c r="J8268" s="3" t="inlineStr">
        <is>
          <t>Same name is getting the credit in Stark and in Fairfield, Fayette, Franklin. Only the name matches, so this could be one owner with two homes - or two different people.</t>
        </is>
      </c>
      <c r="K8268" s="4" t="inlineStr">
        <is>
          <t>Fairfield 0170017700 (5200 PLEASANT VALLEY RD LANCASTER); Fairfield 0531332400 (2582 HEIDELBERG DR); Fayette 190-005-0-01-001-01 (2841 ST RT 41); Franklin 185-002347-00 (445 CRESTMOORE DRIVE)</t>
        </is>
      </c>
      <c r="L8268" t="inlineStr">
        <is>
          <t>Fairfield, Fayette, Franklin, Stark</t>
        </is>
      </c>
      <c r="M8268" t="inlineStr"/>
      <c r="N8268" t="inlineStr"/>
      <c r="O8268" t="inlineStr">
        <is>
          <t>Yes</t>
        </is>
      </c>
    </row>
    <row r="8269">
      <c r="A8269" t="inlineStr">
        <is>
          <t>SMITH TERRY L &amp; MORGAN DEBRA M</t>
        </is>
      </c>
      <c r="B8269" t="inlineStr"/>
      <c r="C8269" t="inlineStr">
        <is>
          <t>Weak</t>
        </is>
      </c>
      <c r="D8269" s="1" t="n">
        <v>0</v>
      </c>
      <c r="E8269" s="1" t="n"/>
      <c r="F8269" t="inlineStr">
        <is>
          <t>Stark</t>
        </is>
      </c>
      <c r="G8269" s="2" t="inlineStr">
        <is>
          <t>5216464</t>
        </is>
      </c>
      <c r="H8269" s="3" t="inlineStr">
        <is>
          <t>3527 MILLVALE AVE NE CANTON OH 44705</t>
        </is>
      </c>
      <c r="I8269" s="3" t="inlineStr">
        <is>
          <t>3527 MILLVALE AVE NE CANTON OH 44705</t>
        </is>
      </c>
      <c r="J8269" s="3" t="inlineStr">
        <is>
          <t>Same name is getting the credit in Stark and in Fairfield, Fayette, Franklin. Only the name matches, so this could be one owner with two homes - or two different people.</t>
        </is>
      </c>
      <c r="K8269" s="4" t="inlineStr">
        <is>
          <t>Fairfield 0170017700 (5200 PLEASANT VALLEY RD LANCASTER); Fairfield 0531332400 (2582 HEIDELBERG DR); Fayette 190-005-0-01-001-01 (2841 ST RT 41); Franklin 185-002347-00 (445 CRESTMOORE DRIVE)</t>
        </is>
      </c>
      <c r="L8269" t="inlineStr">
        <is>
          <t>Fairfield, Fayette, Franklin, Stark</t>
        </is>
      </c>
      <c r="M8269" t="inlineStr"/>
      <c r="N8269" t="inlineStr"/>
      <c r="O8269" t="inlineStr">
        <is>
          <t>Yes</t>
        </is>
      </c>
    </row>
    <row r="8270">
      <c r="A8270" t="inlineStr">
        <is>
          <t>SMITH THOMAS</t>
        </is>
      </c>
      <c r="B8270" t="inlineStr"/>
      <c r="C8270" t="inlineStr">
        <is>
          <t>Weak</t>
        </is>
      </c>
      <c r="D8270" s="1" t="n">
        <v>0</v>
      </c>
      <c r="E8270" s="1" t="n"/>
      <c r="F8270" t="inlineStr">
        <is>
          <t>Stark</t>
        </is>
      </c>
      <c r="G8270" s="2" t="inlineStr">
        <is>
          <t>208579</t>
        </is>
      </c>
      <c r="H8270" s="3" t="inlineStr">
        <is>
          <t>3711 11TH ST SW CANTON OH 44710</t>
        </is>
      </c>
      <c r="I8270" s="3" t="inlineStr">
        <is>
          <t>3711 11TH ST SW CANTON OH 44710</t>
        </is>
      </c>
      <c r="J8270" s="3" t="inlineStr">
        <is>
          <t>Same name is getting the credit in Stark and in Franklin, Huron, Ottawa. Only the name matches, so this could be one owner with two homes - or two different people.</t>
        </is>
      </c>
      <c r="K8270" s="4" t="inlineStr">
        <is>
          <t>Franklin 040-004457-00 (3398 INDEPENDENCE ST); Huron 33-0410-01-008-0000 (101 GALLUP AVE NORWALK); Ottawa 021-16882-22785-000 (323 W SIXTH)</t>
        </is>
      </c>
      <c r="L8270" t="inlineStr">
        <is>
          <t>Franklin, Huron, Ottawa, Stark</t>
        </is>
      </c>
      <c r="M8270" t="inlineStr"/>
      <c r="N8270" t="inlineStr"/>
      <c r="O8270" t="inlineStr">
        <is>
          <t>Yes</t>
        </is>
      </c>
    </row>
    <row r="8271">
      <c r="A8271" t="inlineStr">
        <is>
          <t>SMITH THOMAS A</t>
        </is>
      </c>
      <c r="B8271" t="inlineStr"/>
      <c r="C8271" t="inlineStr">
        <is>
          <t>Weak</t>
        </is>
      </c>
      <c r="D8271" s="1" t="n">
        <v>0</v>
      </c>
      <c r="E8271" s="1" t="n"/>
      <c r="F8271" t="inlineStr">
        <is>
          <t>Stark</t>
        </is>
      </c>
      <c r="G8271" s="2" t="inlineStr">
        <is>
          <t>5217001</t>
        </is>
      </c>
      <c r="H8271" s="3" t="inlineStr">
        <is>
          <t>1517 WHITTIER ST NW CANTON OH 44721</t>
        </is>
      </c>
      <c r="I8271" s="3" t="inlineStr">
        <is>
          <t>1517 WHITTIER ST NE NORTH CANTON OH 44721</t>
        </is>
      </c>
      <c r="J8271" s="3" t="inlineStr">
        <is>
          <t>Same name is getting the credit in Stark and in Franklin, Geauga. Only the name matches, so this could be one owner with two homes - or two different people.</t>
        </is>
      </c>
      <c r="K8271" s="4" t="inlineStr">
        <is>
          <t>Franklin 010-098066-00 (931 RICHARDSON AVE); Franklin 010-213034-00 (833 KATHERINES RIDGE LN); Franklin 080-008725-00 (276 ST THOMAS DR); Geauga 32-008400 (16370 JUG ST BURTON)</t>
        </is>
      </c>
      <c r="L8271" t="inlineStr">
        <is>
          <t>Franklin, Geauga, Stark</t>
        </is>
      </c>
      <c r="M8271" t="inlineStr"/>
      <c r="N8271" t="inlineStr"/>
      <c r="O8271" t="inlineStr">
        <is>
          <t>Yes</t>
        </is>
      </c>
    </row>
    <row r="8272">
      <c r="A8272" t="inlineStr">
        <is>
          <t>SMITH THOMAS J</t>
        </is>
      </c>
      <c r="B8272" t="inlineStr"/>
      <c r="C8272" t="inlineStr">
        <is>
          <t>Weak</t>
        </is>
      </c>
      <c r="D8272" s="1" t="n">
        <v>0</v>
      </c>
      <c r="E8272" s="1" t="n"/>
      <c r="F8272" t="inlineStr">
        <is>
          <t>Stark</t>
        </is>
      </c>
      <c r="G8272" s="2" t="inlineStr">
        <is>
          <t>604146</t>
        </is>
      </c>
      <c r="H8272" s="3" t="inlineStr">
        <is>
          <t>920 ERIE ST S MASSILLON OH 44646</t>
        </is>
      </c>
      <c r="I8272" s="3" t="inlineStr">
        <is>
          <t>920 ERIE ST S MASSILLON OH 44646</t>
        </is>
      </c>
      <c r="J8272" s="3" t="inlineStr">
        <is>
          <t>Common name: this name is credited on 7 parcels across 5 counties. Many are probably different people who happen to share the name - look each one up before assuming it is the same owner.</t>
        </is>
      </c>
      <c r="K8272" s="4" t="inlineStr">
        <is>
          <t>Franklin 010-043545-00 (114 BUTTLES AVE); Franklin 560-217174-00 (5233 WINDSOCK CT); Huron 01-0010-08-027-0000 (115 NORTH ST BELLEVUE); Huron 37-0020-01-143-0501 (2863 TERRY RD MONROEVILLE); +2 more</t>
        </is>
      </c>
      <c r="L8272" t="inlineStr">
        <is>
          <t>Franklin, Huron, Lorain, Madison, Stark</t>
        </is>
      </c>
      <c r="M8272" t="inlineStr"/>
      <c r="N8272" t="inlineStr"/>
      <c r="O8272" t="inlineStr">
        <is>
          <t>Yes</t>
        </is>
      </c>
    </row>
    <row r="8273">
      <c r="A8273" t="inlineStr">
        <is>
          <t>SMITH THOMAS K</t>
        </is>
      </c>
      <c r="B8273" t="inlineStr"/>
      <c r="C8273" t="inlineStr">
        <is>
          <t>Weak</t>
        </is>
      </c>
      <c r="D8273" s="1" t="n">
        <v>0</v>
      </c>
      <c r="E8273" s="1" t="n"/>
      <c r="F8273" t="inlineStr">
        <is>
          <t>Stark</t>
        </is>
      </c>
      <c r="G8273" s="2" t="inlineStr">
        <is>
          <t>7400016</t>
        </is>
      </c>
      <c r="H8273" s="3" t="inlineStr">
        <is>
          <t>12073 LINCOLN WAY NW MASSILLON OH 44647</t>
        </is>
      </c>
      <c r="I8273" s="3" t="inlineStr">
        <is>
          <t>12073 LINCOLN WAY NW MASSILLON OH 44647</t>
        </is>
      </c>
      <c r="J8273" s="3" t="inlineStr">
        <is>
          <t>Same name is getting the credit in Stark and in Union. Only the name matches, so this could be one owner with two homes - or two different people.</t>
        </is>
      </c>
      <c r="K8273" s="4" t="inlineStr">
        <is>
          <t>Union 2900061320000 (721 W 3rd ST MARYSVILLE)</t>
        </is>
      </c>
      <c r="L8273" t="inlineStr">
        <is>
          <t>Stark, Union</t>
        </is>
      </c>
      <c r="M8273" t="inlineStr"/>
      <c r="N8273" t="inlineStr"/>
      <c r="O8273" t="inlineStr">
        <is>
          <t>Yes</t>
        </is>
      </c>
    </row>
    <row r="8274">
      <c r="A8274" t="inlineStr">
        <is>
          <t>SMITH THOMAS L &amp; KELLY</t>
        </is>
      </c>
      <c r="B8274" t="inlineStr"/>
      <c r="C8274" t="inlineStr">
        <is>
          <t>Weak</t>
        </is>
      </c>
      <c r="D8274" s="1" t="n">
        <v>0</v>
      </c>
      <c r="E8274" s="1" t="n"/>
      <c r="F8274" t="inlineStr">
        <is>
          <t>Stark</t>
        </is>
      </c>
      <c r="G8274" s="2" t="inlineStr">
        <is>
          <t>4105068</t>
        </is>
      </c>
      <c r="H8274" s="3" t="inlineStr">
        <is>
          <t>2440 RUMMELL AVE NE MINERVA OH 44657</t>
        </is>
      </c>
      <c r="I8274" s="3" t="inlineStr">
        <is>
          <t>02440 RUMMEL AVE NE PARIS OH 44669</t>
        </is>
      </c>
      <c r="J8274" s="3" t="inlineStr">
        <is>
          <t>Same name is getting the credit in Stark and in Ashtabula, Fairfield, Lorain. Only the name matches, so this could be one owner with two homes - or two different people.</t>
        </is>
      </c>
      <c r="K8274" s="4" t="inlineStr">
        <is>
          <t>Ashtabula 051100000600 (6124 JEFFERSON RD); Fairfield 0180090600 (3500 MEISTER RD LANCASTER); Lorain 02-01-006-111-009 (1139 W 5TH ST LORAIN)</t>
        </is>
      </c>
      <c r="L8274" t="inlineStr">
        <is>
          <t>Ashtabula, Fairfield, Lorain, Stark</t>
        </is>
      </c>
      <c r="M8274" t="inlineStr"/>
      <c r="N8274" t="inlineStr"/>
      <c r="O8274" t="inlineStr">
        <is>
          <t>Yes</t>
        </is>
      </c>
    </row>
    <row r="8275">
      <c r="A8275" t="inlineStr">
        <is>
          <t>SMITH THOMAS M</t>
        </is>
      </c>
      <c r="B8275" t="inlineStr"/>
      <c r="C8275" t="inlineStr">
        <is>
          <t>Weak</t>
        </is>
      </c>
      <c r="D8275" s="1" t="n">
        <v>0</v>
      </c>
      <c r="E8275" s="1" t="n"/>
      <c r="F8275" t="inlineStr">
        <is>
          <t>Stark</t>
        </is>
      </c>
      <c r="G8275" s="2" t="inlineStr">
        <is>
          <t>4201674</t>
        </is>
      </c>
      <c r="H8275" s="3" t="inlineStr">
        <is>
          <t>700 PRESTON AVE MINERVA OH 44657</t>
        </is>
      </c>
      <c r="I8275" s="3" t="inlineStr">
        <is>
          <t>700 PRESTON AVE MINERVA OH 44657</t>
        </is>
      </c>
      <c r="J8275" s="3" t="inlineStr">
        <is>
          <t>Common name: this name is credited on 6 parcels across 5 counties. Many are probably different people who happen to share the name - look each one up before assuming it is the same owner.</t>
        </is>
      </c>
      <c r="K8275" s="4" t="inlineStr">
        <is>
          <t>Clinton 270-12-06-05-0000-00 (499 BERLIN RD); Fairfield 0240143300 (200 N PARK DR BALTIMORE); Franklin 241-000389-00 (8850 CRESTWATER DR); Franklin 600-186001-00 (2776 BRETTON WOODS DR); +1 more</t>
        </is>
      </c>
      <c r="L8275" t="inlineStr">
        <is>
          <t>Clinton, Fairfield, Franklin, Madison, Stark</t>
        </is>
      </c>
      <c r="M8275" t="inlineStr"/>
      <c r="N8275" t="inlineStr"/>
      <c r="O8275" t="inlineStr">
        <is>
          <t>Yes</t>
        </is>
      </c>
    </row>
    <row r="8276">
      <c r="A8276" t="inlineStr">
        <is>
          <t>SMITH THOMAS R</t>
        </is>
      </c>
      <c r="B8276" t="inlineStr"/>
      <c r="C8276" t="inlineStr">
        <is>
          <t>Weak</t>
        </is>
      </c>
      <c r="D8276" s="1" t="n">
        <v>0</v>
      </c>
      <c r="E8276" s="1" t="n"/>
      <c r="F8276" t="inlineStr">
        <is>
          <t>Stark</t>
        </is>
      </c>
      <c r="G8276" s="2" t="inlineStr">
        <is>
          <t>10015151</t>
        </is>
      </c>
      <c r="H8276" s="3" t="inlineStr">
        <is>
          <t>315 MARIETTA AVE SE CANTON OH 44707</t>
        </is>
      </c>
      <c r="I8276" s="3" t="inlineStr">
        <is>
          <t>315 MARIETTA AVE SE CANTON OH 44707</t>
        </is>
      </c>
      <c r="J8276" s="3" t="inlineStr">
        <is>
          <t>Same name is getting the credit in Stark and in Fairfield, Huron, Union. Only the name matches, so this could be one owner with two homes - or two different people.</t>
        </is>
      </c>
      <c r="K8276" s="4" t="inlineStr">
        <is>
          <t>Fairfield 0040021610 (3735 BAUMAN HILL RD LANCASTER); Huron 51-026A-01-009-0000 (519 BUTTE ST WILLARD); Union 2900190750560 (460 WILDERNESS RD MARYSVILLE)</t>
        </is>
      </c>
      <c r="L8276" t="inlineStr">
        <is>
          <t>Fairfield, Huron, Stark, Union</t>
        </is>
      </c>
      <c r="M8276" t="inlineStr"/>
      <c r="N8276" t="inlineStr"/>
      <c r="O8276" t="inlineStr">
        <is>
          <t>Yes</t>
        </is>
      </c>
    </row>
    <row r="8277">
      <c r="A8277" t="inlineStr">
        <is>
          <t>SMITH THOMAS R</t>
        </is>
      </c>
      <c r="B8277" t="inlineStr"/>
      <c r="C8277" t="inlineStr">
        <is>
          <t>Weak</t>
        </is>
      </c>
      <c r="D8277" s="1" t="n">
        <v>0</v>
      </c>
      <c r="E8277" s="1" t="n"/>
      <c r="F8277" t="inlineStr">
        <is>
          <t>Stark</t>
        </is>
      </c>
      <c r="G8277" s="2" t="inlineStr">
        <is>
          <t>612006</t>
        </is>
      </c>
      <c r="H8277" s="3" t="inlineStr">
        <is>
          <t>LOWELL ST SW MASSILLON OH 44647</t>
        </is>
      </c>
      <c r="I8277" s="3" t="inlineStr">
        <is>
          <t>3145 JORMAY AVE NW MASSILLON OH 44647</t>
        </is>
      </c>
      <c r="J8277" s="3" t="inlineStr">
        <is>
          <t>Same name is getting the credit in Stark and in Fairfield, Huron, Union. Only the name matches, so this could be one owner with two homes - or two different people.</t>
        </is>
      </c>
      <c r="K8277" s="4" t="inlineStr">
        <is>
          <t>Fairfield 0040021610 (3735 BAUMAN HILL RD LANCASTER); Huron 51-026A-01-009-0000 (519 BUTTE ST WILLARD); Union 2900190750560 (460 WILDERNESS RD MARYSVILLE)</t>
        </is>
      </c>
      <c r="L8277" t="inlineStr">
        <is>
          <t>Fairfield, Huron, Stark, Union</t>
        </is>
      </c>
      <c r="M8277" t="inlineStr"/>
      <c r="N8277" t="inlineStr"/>
      <c r="O8277" t="inlineStr">
        <is>
          <t>Yes</t>
        </is>
      </c>
    </row>
    <row r="8278">
      <c r="A8278" t="inlineStr">
        <is>
          <t>SMITH THOMAS R</t>
        </is>
      </c>
      <c r="B8278" t="inlineStr"/>
      <c r="C8278" t="inlineStr">
        <is>
          <t>Weak</t>
        </is>
      </c>
      <c r="D8278" s="1" t="n">
        <v>0</v>
      </c>
      <c r="E8278" s="1" t="n"/>
      <c r="F8278" t="inlineStr">
        <is>
          <t>Stark</t>
        </is>
      </c>
      <c r="G8278" s="2" t="inlineStr">
        <is>
          <t>612009</t>
        </is>
      </c>
      <c r="H8278" s="3" t="inlineStr">
        <is>
          <t>1525 OVERLOOK AVE SW MASSILLON OH 44647</t>
        </is>
      </c>
      <c r="I8278" s="3" t="inlineStr">
        <is>
          <t>3145 JORMAY AVE NW MASSILLON OH 44647</t>
        </is>
      </c>
      <c r="J8278" s="3" t="inlineStr">
        <is>
          <t>Same name is getting the credit in Stark and in Fairfield, Huron, Union. Only the name matches, so this could be one owner with two homes - or two different people.</t>
        </is>
      </c>
      <c r="K8278" s="4" t="inlineStr">
        <is>
          <t>Fairfield 0040021610 (3735 BAUMAN HILL RD LANCASTER); Huron 51-026A-01-009-0000 (519 BUTTE ST WILLARD); Union 2900190750560 (460 WILDERNESS RD MARYSVILLE)</t>
        </is>
      </c>
      <c r="L8278" t="inlineStr">
        <is>
          <t>Fairfield, Huron, Stark, Union</t>
        </is>
      </c>
      <c r="M8278" t="inlineStr"/>
      <c r="N8278" t="inlineStr"/>
      <c r="O8278" t="inlineStr">
        <is>
          <t>Yes</t>
        </is>
      </c>
    </row>
    <row r="8279">
      <c r="A8279" t="inlineStr">
        <is>
          <t>SMITH THOMAS R</t>
        </is>
      </c>
      <c r="B8279" t="inlineStr"/>
      <c r="C8279" t="inlineStr">
        <is>
          <t>Weak</t>
        </is>
      </c>
      <c r="D8279" s="1" t="n">
        <v>0</v>
      </c>
      <c r="E8279" s="1" t="n"/>
      <c r="F8279" t="inlineStr">
        <is>
          <t>Stark</t>
        </is>
      </c>
      <c r="G8279" s="2" t="inlineStr">
        <is>
          <t>618607</t>
        </is>
      </c>
      <c r="H8279" s="3" t="inlineStr">
        <is>
          <t>3145 JORMAY AVE NW MASSILLON OH 44647</t>
        </is>
      </c>
      <c r="I8279" s="3" t="inlineStr">
        <is>
          <t>3145 JORMAY AVE NW MASSILLON OH 44647</t>
        </is>
      </c>
      <c r="J8279" s="3" t="inlineStr">
        <is>
          <t>Same name is getting the credit in Stark and in Fairfield, Huron, Union. Only the name matches, so this could be one owner with two homes - or two different people.</t>
        </is>
      </c>
      <c r="K8279" s="4" t="inlineStr">
        <is>
          <t>Fairfield 0040021610 (3735 BAUMAN HILL RD LANCASTER); Huron 51-026A-01-009-0000 (519 BUTTE ST WILLARD); Union 2900190750560 (460 WILDERNESS RD MARYSVILLE)</t>
        </is>
      </c>
      <c r="L8279" t="inlineStr">
        <is>
          <t>Fairfield, Huron, Stark, Union</t>
        </is>
      </c>
      <c r="M8279" t="inlineStr"/>
      <c r="N8279" t="inlineStr"/>
      <c r="O8279" t="inlineStr">
        <is>
          <t>Yes</t>
        </is>
      </c>
    </row>
    <row r="8280">
      <c r="A8280" t="inlineStr">
        <is>
          <t>SMITH TIFFANY</t>
        </is>
      </c>
      <c r="B8280" t="inlineStr"/>
      <c r="C8280" t="inlineStr">
        <is>
          <t>Weak</t>
        </is>
      </c>
      <c r="D8280" s="1" t="n">
        <v>0</v>
      </c>
      <c r="E8280" s="1" t="n"/>
      <c r="F8280" t="inlineStr">
        <is>
          <t>Stark</t>
        </is>
      </c>
      <c r="G8280" s="2" t="inlineStr">
        <is>
          <t>304311</t>
        </is>
      </c>
      <c r="H8280" s="3" t="inlineStr">
        <is>
          <t>1905 BIRK CIR NE CANTON OH 44705</t>
        </is>
      </c>
      <c r="I8280" s="3" t="inlineStr">
        <is>
          <t>1905 BIRK CIR NE CANTON OH 44705</t>
        </is>
      </c>
      <c r="J8280" s="3" t="inlineStr">
        <is>
          <t>Same name is getting the credit in Stark and in Fairfield, Guernsey. Only the name matches, so this could be one owner with two homes - or two different people.</t>
        </is>
      </c>
      <c r="K8280" s="4" t="inlineStr">
        <is>
          <t>Fairfield 0040044400 (2595 ECKERT RD LANCASTER); Guernsey 22-0000188.003 (69262 FAIRGROUND RD QUAKER CITY)</t>
        </is>
      </c>
      <c r="L8280" t="inlineStr">
        <is>
          <t>Fairfield, Guernsey, Stark</t>
        </is>
      </c>
      <c r="M8280" t="inlineStr"/>
      <c r="N8280" t="inlineStr"/>
      <c r="O8280" t="inlineStr">
        <is>
          <t>Yes</t>
        </is>
      </c>
    </row>
    <row r="8281">
      <c r="A8281" t="inlineStr">
        <is>
          <t>SMITH TIMOTHY A</t>
        </is>
      </c>
      <c r="B8281" t="inlineStr"/>
      <c r="C8281" t="inlineStr">
        <is>
          <t>Weak</t>
        </is>
      </c>
      <c r="D8281" s="1" t="n">
        <v>0</v>
      </c>
      <c r="E8281" s="1" t="n"/>
      <c r="F8281" t="inlineStr">
        <is>
          <t>Stark</t>
        </is>
      </c>
      <c r="G8281" s="2" t="inlineStr">
        <is>
          <t>1308144</t>
        </is>
      </c>
      <c r="H8281" s="3" t="inlineStr">
        <is>
          <t>3248 LOYAL ST SW CANTON OH 44706</t>
        </is>
      </c>
      <c r="I8281" s="3" t="inlineStr">
        <is>
          <t>3248 LOYAL ST SW CANTON OH 44706</t>
        </is>
      </c>
      <c r="J8281" s="3" t="inlineStr">
        <is>
          <t>Common name: this name is credited on 6 parcels across 4 counties. Many are probably different people who happen to share the name - look each one up before assuming it is the same owner.</t>
        </is>
      </c>
      <c r="K8281" s="4" t="inlineStr">
        <is>
          <t>Fairfield 0490256000 (2985 BALTIMORE-SOMERSET RD BALTIMORE); Franklin 060-005470-00 (427 KNOB AVE); Franklin 545-196269-00 (5545 ULRY RD); Franklin 570-230704-00 (2219 GOLDEN LEAF LN); +1 more</t>
        </is>
      </c>
      <c r="L8281" t="inlineStr">
        <is>
          <t>Fairfield, Franklin, Geauga, Stark</t>
        </is>
      </c>
      <c r="M8281" t="inlineStr"/>
      <c r="N8281" t="inlineStr"/>
      <c r="O8281" t="inlineStr">
        <is>
          <t>Yes</t>
        </is>
      </c>
    </row>
    <row r="8282">
      <c r="A8282" t="inlineStr">
        <is>
          <t>SMITH TIMOTHY D</t>
        </is>
      </c>
      <c r="B8282" t="inlineStr"/>
      <c r="C8282" t="inlineStr">
        <is>
          <t>Weak</t>
        </is>
      </c>
      <c r="D8282" s="1" t="n">
        <v>0</v>
      </c>
      <c r="E8282" s="1" t="n"/>
      <c r="F8282" t="inlineStr">
        <is>
          <t>Stark</t>
        </is>
      </c>
      <c r="G8282" s="2" t="inlineStr">
        <is>
          <t>4305623</t>
        </is>
      </c>
      <c r="H8282" s="3" t="inlineStr">
        <is>
          <t>5219 TYNER ST NW CANTON OH 44708</t>
        </is>
      </c>
      <c r="I8282" s="3" t="inlineStr">
        <is>
          <t>5219 TYNER AVE NW CANTON OH 44708</t>
        </is>
      </c>
      <c r="J8282" s="3" t="inlineStr">
        <is>
          <t>Same name is getting the credit in Stark and in Lorain. Only the name matches, so this could be one owner with two homes - or two different people.</t>
        </is>
      </c>
      <c r="K8282" s="3" t="inlineStr">
        <is>
          <t>Lorain 04-00-029-106-007 (541 PARKSIDE DR AVON LAKE); Lorain 19-01-003-000-004 (42138 SMITH RD WELLINGTON)</t>
        </is>
      </c>
      <c r="L8282" t="inlineStr">
        <is>
          <t>Lorain, Stark</t>
        </is>
      </c>
      <c r="M8282" t="inlineStr"/>
      <c r="N8282" t="inlineStr"/>
      <c r="O8282" t="inlineStr">
        <is>
          <t>Yes</t>
        </is>
      </c>
    </row>
    <row r="8283">
      <c r="A8283" t="inlineStr">
        <is>
          <t>SMITH TIMOTHY E &amp; KAREN L</t>
        </is>
      </c>
      <c r="B8283" t="inlineStr"/>
      <c r="C8283" t="inlineStr">
        <is>
          <t>Weak</t>
        </is>
      </c>
      <c r="D8283" s="1" t="n">
        <v>0</v>
      </c>
      <c r="E8283" s="1" t="n"/>
      <c r="F8283" t="inlineStr">
        <is>
          <t>Stark</t>
        </is>
      </c>
      <c r="G8283" s="2" t="inlineStr">
        <is>
          <t>4304154</t>
        </is>
      </c>
      <c r="H8283" s="3" t="inlineStr">
        <is>
          <t>911 KNOLLWOOD DR NW CANTON OH 44708</t>
        </is>
      </c>
      <c r="I8283" s="3" t="inlineStr">
        <is>
          <t>29 JAMES PL GLENDALE OH 45246</t>
        </is>
      </c>
      <c r="J8283" s="3" t="inlineStr">
        <is>
          <t>Same name is getting the credit in Stark and in Lorain, Madison. Only the name matches, so this could be one owner with two homes - or two different people.</t>
        </is>
      </c>
      <c r="K8283" s="4" t="inlineStr">
        <is>
          <t>Lorain 06-23-013-105-021 (117 SCHADEN RD ELYRIA); Madison 02-00223.000 (9915 PLAIN CITY GEO RD PLAIN CITY)</t>
        </is>
      </c>
      <c r="L8283" t="inlineStr">
        <is>
          <t>Lorain, Madison, Stark</t>
        </is>
      </c>
      <c r="M8283" t="inlineStr"/>
      <c r="N8283" t="inlineStr"/>
      <c r="O8283" t="inlineStr">
        <is>
          <t>Yes</t>
        </is>
      </c>
    </row>
    <row r="8284">
      <c r="A8284" t="inlineStr">
        <is>
          <t>SMITH TIMOTHY ETAL</t>
        </is>
      </c>
      <c r="B8284" t="inlineStr"/>
      <c r="C8284" t="inlineStr">
        <is>
          <t>Weak</t>
        </is>
      </c>
      <c r="D8284" s="1" t="n">
        <v>0</v>
      </c>
      <c r="E8284" s="1" t="n"/>
      <c r="F8284" t="inlineStr">
        <is>
          <t>Stark</t>
        </is>
      </c>
      <c r="G8284" s="2" t="inlineStr">
        <is>
          <t>1100249</t>
        </is>
      </c>
      <c r="H8284" s="3" t="inlineStr">
        <is>
          <t>SAFARI TRL NAVARRE OH 44662</t>
        </is>
      </c>
      <c r="I8284" s="3" t="inlineStr">
        <is>
          <t>3248 LOYAL ST SW CANTON OH 44706</t>
        </is>
      </c>
      <c r="J8284" s="3" t="inlineStr">
        <is>
          <t>Common name: this name is credited on 9 parcels across 6 counties. Many are probably different people who happen to share the name - look each one up before assuming it is the same owner.</t>
        </is>
      </c>
      <c r="K8284" s="4" t="inlineStr">
        <is>
          <t>Franklin 010-047640-00 (46 S CENTRAL AVE); Franklin 010-157679-00 (6372 MIDDLESHIRE ST); Franklin 010-239014-00 (6460 KELSEY CT); Franklin 600-210451-00 (3518 FRENCHPARK DR); +4 more</t>
        </is>
      </c>
      <c r="L8284" t="inlineStr">
        <is>
          <t>Franklin, Lorain, Madison, Ottawa, Stark, Washington</t>
        </is>
      </c>
      <c r="M8284" t="inlineStr"/>
      <c r="N8284" t="inlineStr"/>
      <c r="O8284" t="inlineStr">
        <is>
          <t>Yes</t>
        </is>
      </c>
    </row>
    <row r="8285">
      <c r="A8285" t="inlineStr">
        <is>
          <t>SMITH TIMOTHY ETAL</t>
        </is>
      </c>
      <c r="B8285" t="inlineStr"/>
      <c r="C8285" t="inlineStr">
        <is>
          <t>Weak</t>
        </is>
      </c>
      <c r="D8285" s="1" t="n">
        <v>0</v>
      </c>
      <c r="E8285" s="1" t="n"/>
      <c r="F8285" t="inlineStr">
        <is>
          <t>Stark</t>
        </is>
      </c>
      <c r="G8285" s="2" t="inlineStr">
        <is>
          <t>1100250</t>
        </is>
      </c>
      <c r="H8285" s="3" t="inlineStr">
        <is>
          <t>SAFARI TRL NAVARRE OH 44662</t>
        </is>
      </c>
      <c r="I8285" s="3" t="inlineStr">
        <is>
          <t>3248 LOYAL ST SW CANTON OH 44706</t>
        </is>
      </c>
      <c r="J8285" s="3" t="inlineStr">
        <is>
          <t>Common name: this name is credited on 9 parcels across 6 counties. Many are probably different people who happen to share the name - look each one up before assuming it is the same owner.</t>
        </is>
      </c>
      <c r="K8285" s="4" t="inlineStr">
        <is>
          <t>Franklin 010-047640-00 (46 S CENTRAL AVE); Franklin 010-157679-00 (6372 MIDDLESHIRE ST); Franklin 010-239014-00 (6460 KELSEY CT); Franklin 600-210451-00 (3518 FRENCHPARK DR); +4 more</t>
        </is>
      </c>
      <c r="L8285" t="inlineStr">
        <is>
          <t>Franklin, Lorain, Madison, Ottawa, Stark, Washington</t>
        </is>
      </c>
      <c r="M8285" t="inlineStr"/>
      <c r="N8285" t="inlineStr"/>
      <c r="O8285" t="inlineStr">
        <is>
          <t>Yes</t>
        </is>
      </c>
    </row>
    <row r="8286">
      <c r="A8286" t="inlineStr">
        <is>
          <t>SMITH TIMOTHY J &amp; DAWN M</t>
        </is>
      </c>
      <c r="B8286" t="inlineStr"/>
      <c r="C8286" t="inlineStr">
        <is>
          <t>Weak</t>
        </is>
      </c>
      <c r="D8286" s="1" t="n">
        <v>0</v>
      </c>
      <c r="E8286" s="1" t="n"/>
      <c r="F8286" t="inlineStr">
        <is>
          <t>Stark</t>
        </is>
      </c>
      <c r="G8286" s="2" t="inlineStr">
        <is>
          <t>1604311</t>
        </is>
      </c>
      <c r="H8286" s="3" t="inlineStr">
        <is>
          <t>5111 FLEETWOOD AVE NW CANTON OH 44718</t>
        </is>
      </c>
      <c r="I8286" s="3" t="inlineStr">
        <is>
          <t>5111 FLEETWOOD AVE NW CANTON OH 44718</t>
        </is>
      </c>
      <c r="J8286" s="3" t="inlineStr">
        <is>
          <t>Same name is getting the credit in Stark and in Geauga, Guernsey, Knox, Lorain. Only the name matches, so this could be one owner with two homes - or two different people.</t>
        </is>
      </c>
      <c r="K8286" s="4" t="inlineStr">
        <is>
          <t>Geauga 06-120284 (11230 HOSFORD RD CHARDON); Guernsey 06-0006674.000 (1026 BEATTY AVE CAMBRIDGE); Knox 53-00286.000 (14421 UPPER FREDERICKTOWN RD); Lorain 16-00-017-000-002 (36901 GRAFTON RD GRAFTON)</t>
        </is>
      </c>
      <c r="L8286" t="inlineStr">
        <is>
          <t>Geauga, Guernsey, Knox, Lorain, Stark</t>
        </is>
      </c>
      <c r="M8286" t="inlineStr"/>
      <c r="N8286" t="inlineStr"/>
      <c r="O8286" t="inlineStr">
        <is>
          <t>Yes</t>
        </is>
      </c>
    </row>
    <row r="8287">
      <c r="A8287" t="inlineStr">
        <is>
          <t>SMITH TIMOTHY J &amp; DENISE M</t>
        </is>
      </c>
      <c r="B8287" t="inlineStr"/>
      <c r="C8287" t="inlineStr">
        <is>
          <t>Weak</t>
        </is>
      </c>
      <c r="D8287" s="1" t="n">
        <v>0</v>
      </c>
      <c r="E8287" s="1" t="n"/>
      <c r="F8287" t="inlineStr">
        <is>
          <t>Stark</t>
        </is>
      </c>
      <c r="G8287" s="2" t="inlineStr">
        <is>
          <t>3604087</t>
        </is>
      </c>
      <c r="H8287" s="3" t="inlineStr">
        <is>
          <t>1923 TANGLEWOOD CIR LOUISVILLE OH 44641</t>
        </is>
      </c>
      <c r="I8287" s="3" t="inlineStr">
        <is>
          <t>1923 TANGLEWOOD CIR LOUISVILLE OH 44641</t>
        </is>
      </c>
      <c r="J8287" s="3" t="inlineStr">
        <is>
          <t>Same name is getting the credit in Stark and in Geauga, Guernsey, Knox, Lorain. Only the name matches, so this could be one owner with two homes - or two different people.</t>
        </is>
      </c>
      <c r="K8287" s="4" t="inlineStr">
        <is>
          <t>Geauga 06-120284 (11230 HOSFORD RD CHARDON); Guernsey 06-0006674.000 (1026 BEATTY AVE CAMBRIDGE); Knox 53-00286.000 (14421 UPPER FREDERICKTOWN RD); Lorain 16-00-017-000-002 (36901 GRAFTON RD GRAFTON)</t>
        </is>
      </c>
      <c r="L8287" t="inlineStr">
        <is>
          <t>Geauga, Guernsey, Knox, Lorain, Stark</t>
        </is>
      </c>
      <c r="M8287" t="inlineStr"/>
      <c r="N8287" t="inlineStr"/>
      <c r="O8287" t="inlineStr">
        <is>
          <t>Yes</t>
        </is>
      </c>
    </row>
    <row r="8288">
      <c r="A8288" t="inlineStr">
        <is>
          <t>SMITH TIMOTHY L</t>
        </is>
      </c>
      <c r="B8288" t="inlineStr"/>
      <c r="C8288" t="inlineStr">
        <is>
          <t>Weak</t>
        </is>
      </c>
      <c r="D8288" s="1" t="n">
        <v>0</v>
      </c>
      <c r="E8288" s="1" t="n"/>
      <c r="F8288" t="inlineStr">
        <is>
          <t>Stark</t>
        </is>
      </c>
      <c r="G8288" s="2" t="inlineStr">
        <is>
          <t>1615518</t>
        </is>
      </c>
      <c r="H8288" s="3" t="inlineStr">
        <is>
          <t>6139 LAKEMOOR CIR NW CANTON OH 44718</t>
        </is>
      </c>
      <c r="I8288" s="3" t="inlineStr">
        <is>
          <t>6139 LAKEMOOR CIR NW CANTON OH 44718</t>
        </is>
      </c>
      <c r="J8288" s="3" t="inlineStr">
        <is>
          <t>Same name is getting the credit in Stark and in Erie, Franklin. Only the name matches, so this could be one owner with two homes - or two different people.</t>
        </is>
      </c>
      <c r="K8288" s="4" t="inlineStr">
        <is>
          <t>Erie 32-04042.000 (3002 PLEASANT SANDUSKY); Franklin 040-001461-00 (2693 CLARK DR); Franklin 140-001157-00 (1809 LINNET AVE); Franklin 171-001634-00 (7908 NARROW LEAF DR)</t>
        </is>
      </c>
      <c r="L8288" t="inlineStr">
        <is>
          <t>Erie, Franklin, Stark</t>
        </is>
      </c>
      <c r="M8288" t="inlineStr"/>
      <c r="N8288" t="inlineStr"/>
      <c r="O8288" t="inlineStr">
        <is>
          <t>Yes</t>
        </is>
      </c>
    </row>
    <row r="8289">
      <c r="A8289" t="inlineStr">
        <is>
          <t>SMITH TIMOTHY L</t>
        </is>
      </c>
      <c r="B8289" t="inlineStr"/>
      <c r="C8289" t="inlineStr">
        <is>
          <t>Weak</t>
        </is>
      </c>
      <c r="D8289" s="1" t="n">
        <v>0</v>
      </c>
      <c r="E8289" s="1" t="n"/>
      <c r="F8289" t="inlineStr">
        <is>
          <t>Stark</t>
        </is>
      </c>
      <c r="G8289" s="2" t="inlineStr">
        <is>
          <t>1900558</t>
        </is>
      </c>
      <c r="H8289" s="3" t="inlineStr">
        <is>
          <t>1331 SMITH KRAMER ST NE UNIONTOWN OH 44685</t>
        </is>
      </c>
      <c r="I8289" s="3" t="inlineStr">
        <is>
          <t>1331 SMITH KRAMER ST NE MASSILLON OH 44632</t>
        </is>
      </c>
      <c r="J8289" s="3" t="inlineStr">
        <is>
          <t>Same name is getting the credit in Stark and in Erie, Franklin. Only the name matches, so this could be one owner with two homes - or two different people.</t>
        </is>
      </c>
      <c r="K8289" s="4" t="inlineStr">
        <is>
          <t>Erie 32-04042.000 (3002 PLEASANT SANDUSKY); Franklin 040-001461-00 (2693 CLARK DR); Franklin 140-001157-00 (1809 LINNET AVE); Franklin 171-001634-00 (7908 NARROW LEAF DR)</t>
        </is>
      </c>
      <c r="L8289" t="inlineStr">
        <is>
          <t>Erie, Franklin, Stark</t>
        </is>
      </c>
      <c r="M8289" t="inlineStr"/>
      <c r="N8289" t="inlineStr"/>
      <c r="O8289" t="inlineStr">
        <is>
          <t>Yes</t>
        </is>
      </c>
    </row>
    <row r="8290">
      <c r="A8290" t="inlineStr">
        <is>
          <t>SMITH TIMOTHY L</t>
        </is>
      </c>
      <c r="B8290" t="inlineStr"/>
      <c r="C8290" t="inlineStr">
        <is>
          <t>Weak</t>
        </is>
      </c>
      <c r="D8290" s="1" t="n">
        <v>0</v>
      </c>
      <c r="E8290" s="1" t="n"/>
      <c r="F8290" t="inlineStr">
        <is>
          <t>Stark</t>
        </is>
      </c>
      <c r="G8290" s="2" t="inlineStr">
        <is>
          <t>7205176</t>
        </is>
      </c>
      <c r="H8290" s="3" t="inlineStr">
        <is>
          <t>1098 ALABAMA AVE SW NORTH LAWRENCE OH 44666</t>
        </is>
      </c>
      <c r="I8290" s="3" t="inlineStr">
        <is>
          <t>1098 ALABAMA AVE SW DALTON OH 44618</t>
        </is>
      </c>
      <c r="J8290" s="3" t="inlineStr">
        <is>
          <t>Same name is getting the credit in Stark and in Erie, Franklin. Only the name matches, so this could be one owner with two homes - or two different people.</t>
        </is>
      </c>
      <c r="K8290" s="4" t="inlineStr">
        <is>
          <t>Erie 32-04042.000 (3002 PLEASANT SANDUSKY); Franklin 040-001461-00 (2693 CLARK DR); Franklin 140-001157-00 (1809 LINNET AVE); Franklin 171-001634-00 (7908 NARROW LEAF DR)</t>
        </is>
      </c>
      <c r="L8290" t="inlineStr">
        <is>
          <t>Erie, Franklin, Stark</t>
        </is>
      </c>
      <c r="M8290" t="inlineStr"/>
      <c r="N8290" t="inlineStr"/>
      <c r="O8290" t="inlineStr">
        <is>
          <t>Yes</t>
        </is>
      </c>
    </row>
    <row r="8291">
      <c r="A8291" t="inlineStr">
        <is>
          <t>SMITH TIMOTHY M &amp; RUTH A</t>
        </is>
      </c>
      <c r="B8291" t="inlineStr"/>
      <c r="C8291" t="inlineStr">
        <is>
          <t>Weak</t>
        </is>
      </c>
      <c r="D8291" s="1" t="n">
        <v>0</v>
      </c>
      <c r="E8291" s="1" t="n"/>
      <c r="F8291" t="inlineStr">
        <is>
          <t>Stark</t>
        </is>
      </c>
      <c r="G8291" s="2" t="inlineStr">
        <is>
          <t>5206034</t>
        </is>
      </c>
      <c r="H8291" s="3" t="inlineStr">
        <is>
          <t>3550 BOSWORTH AVE NE CANTON OH 44705</t>
        </is>
      </c>
      <c r="I8291" s="3" t="inlineStr">
        <is>
          <t>3550 BOSWORTH AVE CANTON OH 44705</t>
        </is>
      </c>
      <c r="J8291" s="3" t="inlineStr">
        <is>
          <t>Same name is getting the credit in Stark and in Franklin, Lorain, Union, Washington. Only the name matches, so this could be one owner with two homes - or two different people.</t>
        </is>
      </c>
      <c r="K8291" s="4" t="inlineStr">
        <is>
          <t>Franklin 010-283372-00 (1412 LOWER GREEN CIR); Lorain 04-00-020-106-003 (32139 DEERFIELD DR AVON LAKE); Union 1500070513300 (11250 SANTA BARBARA DR PLAIN CITY); Washington 070023108000 (106 WALNUT RIDGE DR LITTLE HOCKING)</t>
        </is>
      </c>
      <c r="L8291" t="inlineStr">
        <is>
          <t>Franklin, Lorain, Stark, Union, Washington</t>
        </is>
      </c>
      <c r="M8291" t="inlineStr"/>
      <c r="N8291" t="inlineStr"/>
      <c r="O8291" t="inlineStr">
        <is>
          <t>Yes</t>
        </is>
      </c>
    </row>
    <row r="8292">
      <c r="A8292" t="inlineStr">
        <is>
          <t>SMITH TIMOTHY S</t>
        </is>
      </c>
      <c r="B8292" t="inlineStr"/>
      <c r="C8292" t="inlineStr">
        <is>
          <t>Weak</t>
        </is>
      </c>
      <c r="D8292" s="1" t="n">
        <v>0</v>
      </c>
      <c r="E8292" s="1" t="n"/>
      <c r="F8292" t="inlineStr">
        <is>
          <t>Stark</t>
        </is>
      </c>
      <c r="G8292" s="2" t="inlineStr">
        <is>
          <t>109570</t>
        </is>
      </c>
      <c r="H8292" s="3" t="inlineStr">
        <is>
          <t>226 MILNER ST ALLIANCE OH 44601</t>
        </is>
      </c>
      <c r="I8292" s="3" t="inlineStr">
        <is>
          <t>226 E MILNER ST ALLIANCE OH 44601</t>
        </is>
      </c>
      <c r="J8292" s="3" t="inlineStr">
        <is>
          <t>Same name is getting the credit in Stark and in Clinton, Geauga. Only the name matches, so this could be one owner with two homes - or two different people.</t>
        </is>
      </c>
      <c r="K8292" s="3" t="inlineStr">
        <is>
          <t>Clinton 300-01-02-18-0000-00 (1042 CREEK RD); Geauga 26-074900 (15009 HEMLOCK POINT RD CHAGRIN FALLS)</t>
        </is>
      </c>
      <c r="L8292" t="inlineStr">
        <is>
          <t>Clinton, Geauga, Stark</t>
        </is>
      </c>
      <c r="M8292" t="inlineStr"/>
      <c r="N8292" t="inlineStr"/>
      <c r="O8292" t="inlineStr">
        <is>
          <t>Yes</t>
        </is>
      </c>
    </row>
    <row r="8293">
      <c r="A8293" t="inlineStr">
        <is>
          <t>SMITH TIMOTHY S</t>
        </is>
      </c>
      <c r="B8293" t="inlineStr"/>
      <c r="C8293" t="inlineStr">
        <is>
          <t>Weak</t>
        </is>
      </c>
      <c r="D8293" s="1" t="n">
        <v>0</v>
      </c>
      <c r="E8293" s="1" t="n"/>
      <c r="F8293" t="inlineStr">
        <is>
          <t>Stark</t>
        </is>
      </c>
      <c r="G8293" s="2" t="inlineStr">
        <is>
          <t>98002575</t>
        </is>
      </c>
      <c r="H8293" s="3" t="inlineStr">
        <is>
          <t>6000 BETH AVE SW CANTON OH 44706</t>
        </is>
      </c>
      <c r="I8293" s="3" t="inlineStr">
        <is>
          <t>6000 BETH AVE SW CANTON OH 44706</t>
        </is>
      </c>
      <c r="J8293" s="3" t="inlineStr">
        <is>
          <t>Same name is getting the credit in Stark and in Clinton, Geauga. Only the name matches, so this could be one owner with two homes - or two different people.</t>
        </is>
      </c>
      <c r="K8293" s="3" t="inlineStr">
        <is>
          <t>Clinton 300-01-02-18-0000-00 (1042 CREEK RD); Geauga 26-074900 (15009 HEMLOCK POINT RD CHAGRIN FALLS)</t>
        </is>
      </c>
      <c r="L8293" t="inlineStr">
        <is>
          <t>Clinton, Geauga, Stark</t>
        </is>
      </c>
      <c r="M8293" t="inlineStr"/>
      <c r="N8293" t="inlineStr"/>
      <c r="O8293" t="inlineStr">
        <is>
          <t>Yes</t>
        </is>
      </c>
    </row>
    <row r="8294">
      <c r="A8294" t="inlineStr">
        <is>
          <t>SMITH TIMOTHY S &amp; WILLA A</t>
        </is>
      </c>
      <c r="B8294" t="inlineStr"/>
      <c r="C8294" t="inlineStr">
        <is>
          <t>Weak</t>
        </is>
      </c>
      <c r="D8294" s="1" t="n">
        <v>0</v>
      </c>
      <c r="E8294" s="1" t="n"/>
      <c r="F8294" t="inlineStr">
        <is>
          <t>Stark</t>
        </is>
      </c>
      <c r="G8294" s="2" t="inlineStr">
        <is>
          <t>1609430</t>
        </is>
      </c>
      <c r="H8294" s="3" t="inlineStr">
        <is>
          <t>5892 VANTAGE HILL AVE NW MASSILLON OH 44646</t>
        </is>
      </c>
      <c r="I8294" s="3" t="inlineStr">
        <is>
          <t>5892 VANTAGE HILL AVE NW MASSILLON OH 44646</t>
        </is>
      </c>
      <c r="J8294" s="3" t="inlineStr">
        <is>
          <t>Same name is getting the credit in Stark and in Clinton, Geauga. Only the name matches, so this could be one owner with two homes - or two different people.</t>
        </is>
      </c>
      <c r="K8294" s="3" t="inlineStr">
        <is>
          <t>Clinton 300-01-02-18-0000-00 (1042 CREEK RD); Geauga 26-074900 (15009 HEMLOCK POINT RD CHAGRIN FALLS)</t>
        </is>
      </c>
      <c r="L8294" t="inlineStr">
        <is>
          <t>Clinton, Geauga, Stark</t>
        </is>
      </c>
      <c r="M8294" t="inlineStr"/>
      <c r="N8294" t="inlineStr"/>
      <c r="O8294" t="inlineStr">
        <is>
          <t>Yes</t>
        </is>
      </c>
    </row>
    <row r="8295">
      <c r="A8295" t="inlineStr">
        <is>
          <t>SMITH TINA L</t>
        </is>
      </c>
      <c r="B8295" t="inlineStr"/>
      <c r="C8295" t="inlineStr">
        <is>
          <t>Weak</t>
        </is>
      </c>
      <c r="D8295" s="1" t="n">
        <v>0</v>
      </c>
      <c r="E8295" s="1" t="n"/>
      <c r="F8295" t="inlineStr">
        <is>
          <t>Stark</t>
        </is>
      </c>
      <c r="G8295" s="2" t="inlineStr">
        <is>
          <t>7200517</t>
        </is>
      </c>
      <c r="H8295" s="3" t="inlineStr">
        <is>
          <t>1899 DEERMONT AVE NW MASSILLON OH 44647</t>
        </is>
      </c>
      <c r="I8295" s="3" t="inlineStr">
        <is>
          <t>1899 DEERMONT AVE NW MASSILLON OH 44647</t>
        </is>
      </c>
      <c r="J8295" s="3" t="inlineStr">
        <is>
          <t>Same name is getting the credit in Stark and in Athens, Franklin, Union. Only the name matches, so this could be one owner with two homes - or two different people.</t>
        </is>
      </c>
      <c r="K8295" s="4" t="inlineStr">
        <is>
          <t>Athens M010010076900 (8088 S R 78); Franklin 010-099315-00 (836 E N BROADWAY); Union 2800230490000 (17804 WOODVIEW DR MARYSVILLE)</t>
        </is>
      </c>
      <c r="L8295" t="inlineStr">
        <is>
          <t>Athens, Franklin, Stark, Union</t>
        </is>
      </c>
      <c r="M8295" t="inlineStr"/>
      <c r="N8295" t="inlineStr"/>
      <c r="O8295" t="inlineStr">
        <is>
          <t>Yes</t>
        </is>
      </c>
    </row>
    <row r="8296">
      <c r="A8296" t="inlineStr">
        <is>
          <t>SMITH TODD A</t>
        </is>
      </c>
      <c r="B8296" t="inlineStr"/>
      <c r="C8296" t="inlineStr">
        <is>
          <t>Weak</t>
        </is>
      </c>
      <c r="D8296" s="1" t="n">
        <v>0</v>
      </c>
      <c r="E8296" s="1" t="n"/>
      <c r="F8296" t="inlineStr">
        <is>
          <t>Stark</t>
        </is>
      </c>
      <c r="G8296" s="2" t="inlineStr">
        <is>
          <t>400786</t>
        </is>
      </c>
      <c r="H8296" s="3" t="inlineStr">
        <is>
          <t>DOESKIN ST NE CANTON OH 44704</t>
        </is>
      </c>
      <c r="I8296" s="3" t="inlineStr">
        <is>
          <t>2718 DORSKIN ST NE CANTON OH 44705</t>
        </is>
      </c>
      <c r="J8296" s="3" t="inlineStr">
        <is>
          <t>Same name is getting the credit in Stark and in Franklin. Only the name matches, so this could be one owner with two homes - or two different people.</t>
        </is>
      </c>
      <c r="K8296" s="4" t="inlineStr">
        <is>
          <t>Franklin 010-138590-00 (1885 E BARNETT CT)</t>
        </is>
      </c>
      <c r="L8296" t="inlineStr">
        <is>
          <t>Franklin, Stark</t>
        </is>
      </c>
      <c r="M8296" t="inlineStr"/>
      <c r="N8296" t="inlineStr"/>
      <c r="O8296" t="inlineStr">
        <is>
          <t>Yes</t>
        </is>
      </c>
    </row>
    <row r="8297">
      <c r="A8297" t="inlineStr">
        <is>
          <t>SMITH TODD A</t>
        </is>
      </c>
      <c r="B8297" t="inlineStr"/>
      <c r="C8297" t="inlineStr">
        <is>
          <t>Weak</t>
        </is>
      </c>
      <c r="D8297" s="1" t="n">
        <v>0</v>
      </c>
      <c r="E8297" s="1" t="n"/>
      <c r="F8297" t="inlineStr">
        <is>
          <t>Stark</t>
        </is>
      </c>
      <c r="G8297" s="2" t="inlineStr">
        <is>
          <t>400787</t>
        </is>
      </c>
      <c r="H8297" s="3" t="inlineStr">
        <is>
          <t>2718 DOESKIN ST NE CANTON OH 44704</t>
        </is>
      </c>
      <c r="I8297" s="3" t="inlineStr">
        <is>
          <t>2718 DOESKIN ST NE CANTON OH 44704</t>
        </is>
      </c>
      <c r="J8297" s="3" t="inlineStr">
        <is>
          <t>Same name is getting the credit in Stark and in Franklin. Only the name matches, so this could be one owner with two homes - or two different people.</t>
        </is>
      </c>
      <c r="K8297" s="4" t="inlineStr">
        <is>
          <t>Franklin 010-138590-00 (1885 E BARNETT CT)</t>
        </is>
      </c>
      <c r="L8297" t="inlineStr">
        <is>
          <t>Franklin, Stark</t>
        </is>
      </c>
      <c r="M8297" t="inlineStr"/>
      <c r="N8297" t="inlineStr"/>
      <c r="O8297" t="inlineStr">
        <is>
          <t>Yes</t>
        </is>
      </c>
    </row>
    <row r="8298">
      <c r="A8298" t="inlineStr">
        <is>
          <t>SMITH TODD W &amp; BETHANY J</t>
        </is>
      </c>
      <c r="B8298" t="inlineStr"/>
      <c r="C8298" t="inlineStr">
        <is>
          <t>Weak</t>
        </is>
      </c>
      <c r="D8298" s="1" t="n">
        <v>0</v>
      </c>
      <c r="E8298" s="1" t="n"/>
      <c r="F8298" t="inlineStr">
        <is>
          <t>Stark</t>
        </is>
      </c>
      <c r="G8298" s="2" t="inlineStr">
        <is>
          <t>5219089</t>
        </is>
      </c>
      <c r="H8298" s="3" t="inlineStr">
        <is>
          <t>1920 SUMMERCHASE RD NE CANTON OH 44721</t>
        </is>
      </c>
      <c r="I8298" s="3" t="inlineStr">
        <is>
          <t>1920 SUMMERCHASE RD NE CANTON OH 44721</t>
        </is>
      </c>
      <c r="J8298" s="3" t="inlineStr">
        <is>
          <t>Same name is getting the credit in Stark and in Geauga. Only the name matches, so this could be one owner with two homes - or two different people.</t>
        </is>
      </c>
      <c r="K8298" s="3" t="inlineStr">
        <is>
          <t>Geauga 06-082100 (10784 THWING RD CHARDON)</t>
        </is>
      </c>
      <c r="L8298" t="inlineStr">
        <is>
          <t>Geauga, Stark</t>
        </is>
      </c>
      <c r="M8298" t="inlineStr"/>
      <c r="N8298" t="inlineStr"/>
      <c r="O8298" t="inlineStr">
        <is>
          <t>Yes</t>
        </is>
      </c>
    </row>
    <row r="8299">
      <c r="A8299" t="inlineStr">
        <is>
          <t>SMITH TONY &amp; ALICIA</t>
        </is>
      </c>
      <c r="B8299" t="inlineStr"/>
      <c r="C8299" t="inlineStr">
        <is>
          <t>Weak</t>
        </is>
      </c>
      <c r="D8299" s="1" t="n">
        <v>0</v>
      </c>
      <c r="E8299" s="1" t="n"/>
      <c r="F8299" t="inlineStr">
        <is>
          <t>Stark</t>
        </is>
      </c>
      <c r="G8299" s="2" t="inlineStr">
        <is>
          <t>4301566</t>
        </is>
      </c>
      <c r="H8299" s="3" t="inlineStr">
        <is>
          <t>2511 NEGLEY AVE SW CANTON OH 44706</t>
        </is>
      </c>
      <c r="I8299" s="3" t="inlineStr">
        <is>
          <t>2511 NEGLEY AVE SW CANTON OH 44706</t>
        </is>
      </c>
      <c r="J8299" s="3" t="inlineStr">
        <is>
          <t>Same name is getting the credit in Stark and in Franklin. Only the name matches, so this could be one owner with two homes - or two different people.</t>
        </is>
      </c>
      <c r="K8299" s="4" t="inlineStr">
        <is>
          <t>Franklin 010-011090-00 (914 LINWOOD AVE); Franklin 010-124088-00 (1423 SHANLEY DR)</t>
        </is>
      </c>
      <c r="L8299" t="inlineStr">
        <is>
          <t>Franklin, Stark</t>
        </is>
      </c>
      <c r="M8299" t="inlineStr"/>
      <c r="N8299" t="inlineStr"/>
      <c r="O8299" t="inlineStr">
        <is>
          <t>Yes</t>
        </is>
      </c>
    </row>
    <row r="8300">
      <c r="A8300" t="inlineStr">
        <is>
          <t>SMITH TRACEY L &amp; JAMES E</t>
        </is>
      </c>
      <c r="B8300" t="inlineStr"/>
      <c r="C8300" t="inlineStr">
        <is>
          <t>Weak</t>
        </is>
      </c>
      <c r="D8300" s="1" t="n">
        <v>0</v>
      </c>
      <c r="E8300" s="1" t="n"/>
      <c r="F8300" t="inlineStr">
        <is>
          <t>Stark</t>
        </is>
      </c>
      <c r="G8300" s="2" t="inlineStr">
        <is>
          <t>103290</t>
        </is>
      </c>
      <c r="H8300" s="3" t="inlineStr">
        <is>
          <t>1144 N ROCKHILL AVE ALLIANCE OH 44601</t>
        </is>
      </c>
      <c r="I8300" s="3" t="inlineStr">
        <is>
          <t>1144 N ROCKHILL AVE ALLIANCE OH 44601</t>
        </is>
      </c>
      <c r="J8300" s="3" t="inlineStr">
        <is>
          <t>Same name is getting the credit in Stark and in Franklin. Only the name matches, so this could be one owner with two homes - or two different people.</t>
        </is>
      </c>
      <c r="K8300" s="4" t="inlineStr">
        <is>
          <t>Franklin 010-251154-00 (1111 OAK BAY DR 10)</t>
        </is>
      </c>
      <c r="L8300" t="inlineStr">
        <is>
          <t>Franklin, Stark</t>
        </is>
      </c>
      <c r="M8300" t="inlineStr"/>
      <c r="N8300" t="inlineStr"/>
      <c r="O8300" t="inlineStr">
        <is>
          <t>Yes</t>
        </is>
      </c>
    </row>
    <row r="8301">
      <c r="A8301" t="inlineStr">
        <is>
          <t>SMITH TRACEY L &amp; JAMES E</t>
        </is>
      </c>
      <c r="B8301" t="inlineStr"/>
      <c r="C8301" t="inlineStr">
        <is>
          <t>Weak</t>
        </is>
      </c>
      <c r="D8301" s="1" t="n">
        <v>0</v>
      </c>
      <c r="E8301" s="1" t="n"/>
      <c r="F8301" t="inlineStr">
        <is>
          <t>Stark</t>
        </is>
      </c>
      <c r="G8301" s="2" t="inlineStr">
        <is>
          <t>103291</t>
        </is>
      </c>
      <c r="H8301" s="3" t="inlineStr">
        <is>
          <t>ROCKHILL AVE N ALLIANCE OH 44601</t>
        </is>
      </c>
      <c r="I8301" s="3" t="inlineStr">
        <is>
          <t>1144 N ROCKHILL AVE ALLIANCE OH 44601</t>
        </is>
      </c>
      <c r="J8301" s="3" t="inlineStr">
        <is>
          <t>Same name is getting the credit in Stark and in Franklin. Only the name matches, so this could be one owner with two homes - or two different people.</t>
        </is>
      </c>
      <c r="K8301" s="4" t="inlineStr">
        <is>
          <t>Franklin 010-251154-00 (1111 OAK BAY DR 10)</t>
        </is>
      </c>
      <c r="L8301" t="inlineStr">
        <is>
          <t>Franklin, Stark</t>
        </is>
      </c>
      <c r="M8301" t="inlineStr"/>
      <c r="N8301" t="inlineStr"/>
      <c r="O8301" t="inlineStr">
        <is>
          <t>Yes</t>
        </is>
      </c>
    </row>
    <row r="8302">
      <c r="A8302" t="inlineStr">
        <is>
          <t>SMITH TROY A</t>
        </is>
      </c>
      <c r="B8302" t="inlineStr"/>
      <c r="C8302" t="inlineStr">
        <is>
          <t>Weak</t>
        </is>
      </c>
      <c r="D8302" s="1" t="n">
        <v>0</v>
      </c>
      <c r="E8302" s="1" t="n"/>
      <c r="F8302" t="inlineStr">
        <is>
          <t>Stark</t>
        </is>
      </c>
      <c r="G8302" s="2" t="inlineStr">
        <is>
          <t>5209654</t>
        </is>
      </c>
      <c r="H8302" s="3" t="inlineStr">
        <is>
          <t>6970 PINECREST ST NE CANTON OH 44721</t>
        </is>
      </c>
      <c r="I8302" s="3" t="inlineStr">
        <is>
          <t>6970 PINECREST AVE NE NORTH CANTON OH 44721</t>
        </is>
      </c>
      <c r="J8302" s="3" t="inlineStr">
        <is>
          <t>Same name is getting the credit in Stark and in Lorain. Only the name matches, so this could be one owner with two homes - or two different people.</t>
        </is>
      </c>
      <c r="K8302" s="3" t="inlineStr">
        <is>
          <t>Lorain 06-25-004-101-034 (140 COLUMBIA AVE ELYRIA)</t>
        </is>
      </c>
      <c r="L8302" t="inlineStr">
        <is>
          <t>Lorain, Stark</t>
        </is>
      </c>
      <c r="M8302" t="inlineStr"/>
      <c r="N8302" t="inlineStr"/>
      <c r="O8302" t="inlineStr">
        <is>
          <t>Yes</t>
        </is>
      </c>
    </row>
    <row r="8303">
      <c r="A8303" t="inlineStr">
        <is>
          <t>SMITH TYLER</t>
        </is>
      </c>
      <c r="B8303" t="inlineStr"/>
      <c r="C8303" t="inlineStr">
        <is>
          <t>Weak</t>
        </is>
      </c>
      <c r="D8303" s="1" t="n">
        <v>0</v>
      </c>
      <c r="E8303" s="1" t="n"/>
      <c r="F8303" t="inlineStr">
        <is>
          <t>Stark</t>
        </is>
      </c>
      <c r="G8303" s="2" t="inlineStr">
        <is>
          <t>4313332</t>
        </is>
      </c>
      <c r="H8303" s="3" t="inlineStr">
        <is>
          <t>463 ROXBURY AVE NW MASSILLON OH 44646</t>
        </is>
      </c>
      <c r="I8303" s="3" t="inlineStr">
        <is>
          <t>463 ROXBURY AVE NW MASSILLON OH 44646</t>
        </is>
      </c>
      <c r="J8303" s="3" t="inlineStr">
        <is>
          <t>Same name is getting the credit in Stark and in Franklin. Only the name matches, so this could be one owner with two homes - or two different people.</t>
        </is>
      </c>
      <c r="K8303" s="4" t="inlineStr">
        <is>
          <t>Franklin 010-280827-00 (5511 RAINBOW FALLS ST 1); Franklin 520-244672-00 (3183 BERKLEY POINTE DR); Franklin 560-227657-00 (2386 OAKTHORPE DR)</t>
        </is>
      </c>
      <c r="L8303" t="inlineStr">
        <is>
          <t>Franklin, Stark</t>
        </is>
      </c>
      <c r="M8303" t="inlineStr"/>
      <c r="N8303" t="inlineStr"/>
      <c r="O8303" t="inlineStr">
        <is>
          <t>Yes</t>
        </is>
      </c>
    </row>
    <row r="8304">
      <c r="A8304" t="inlineStr">
        <is>
          <t>SMITH TYLER A &amp; JESSICA</t>
        </is>
      </c>
      <c r="B8304" t="inlineStr"/>
      <c r="C8304" t="inlineStr">
        <is>
          <t>Weak</t>
        </is>
      </c>
      <c r="D8304" s="1" t="n">
        <v>0</v>
      </c>
      <c r="E8304" s="1" t="n"/>
      <c r="F8304" t="inlineStr">
        <is>
          <t>Stark</t>
        </is>
      </c>
      <c r="G8304" s="2" t="inlineStr">
        <is>
          <t>1200010</t>
        </is>
      </c>
      <c r="H8304" s="3" t="inlineStr">
        <is>
          <t>429 MAIN ST N NAVARRE OH 44662</t>
        </is>
      </c>
      <c r="I8304" s="3" t="inlineStr">
        <is>
          <t>429 MAIN ST N NAVARRE OH 44662</t>
        </is>
      </c>
      <c r="J8304" s="3" t="inlineStr">
        <is>
          <t>Same name is getting the credit in Stark and in Lorain. Only the name matches, so this could be one owner with two homes - or two different people.</t>
        </is>
      </c>
      <c r="K8304" s="3" t="inlineStr">
        <is>
          <t>Lorain 10-00-005-101-155 (709 KENT CIR ELYRIA)</t>
        </is>
      </c>
      <c r="L8304" t="inlineStr">
        <is>
          <t>Lorain, Stark</t>
        </is>
      </c>
      <c r="M8304" t="inlineStr"/>
      <c r="N8304" t="inlineStr"/>
      <c r="O8304" t="inlineStr">
        <is>
          <t>Yes</t>
        </is>
      </c>
    </row>
    <row r="8305">
      <c r="A8305" t="inlineStr">
        <is>
          <t>SMITH TYLER C</t>
        </is>
      </c>
      <c r="B8305" t="inlineStr"/>
      <c r="C8305" t="inlineStr">
        <is>
          <t>Weak</t>
        </is>
      </c>
      <c r="D8305" s="1" t="n">
        <v>0</v>
      </c>
      <c r="E8305" s="1" t="n"/>
      <c r="F8305" t="inlineStr">
        <is>
          <t>Stark</t>
        </is>
      </c>
      <c r="G8305" s="2" t="inlineStr">
        <is>
          <t>303561</t>
        </is>
      </c>
      <c r="H8305" s="3" t="inlineStr">
        <is>
          <t>3721 WOODLAND AVE NW CANTON OH 44709</t>
        </is>
      </c>
      <c r="I8305" s="3" t="inlineStr">
        <is>
          <t>3721 WOODLAND AVE NW CANTON OH 44709</t>
        </is>
      </c>
      <c r="J8305" s="3" t="inlineStr">
        <is>
          <t>Same name is getting the credit in Stark and in Knox. Only the name matches, so this could be one owner with two homes - or two different people.</t>
        </is>
      </c>
      <c r="K8305" s="4" t="inlineStr">
        <is>
          <t>Knox 01-01151.000 (20297 KNOX LAKE RD)</t>
        </is>
      </c>
      <c r="L8305" t="inlineStr">
        <is>
          <t>Knox, Stark</t>
        </is>
      </c>
      <c r="M8305" t="inlineStr"/>
      <c r="N8305" t="inlineStr"/>
      <c r="O8305" t="inlineStr">
        <is>
          <t>Yes</t>
        </is>
      </c>
    </row>
    <row r="8306">
      <c r="A8306" t="inlineStr">
        <is>
          <t>SMITH TYLER R</t>
        </is>
      </c>
      <c r="B8306" t="inlineStr"/>
      <c r="C8306" t="inlineStr">
        <is>
          <t>Weak</t>
        </is>
      </c>
      <c r="D8306" s="1" t="n">
        <v>0</v>
      </c>
      <c r="E8306" s="1" t="n"/>
      <c r="F8306" t="inlineStr">
        <is>
          <t>Stark</t>
        </is>
      </c>
      <c r="G8306" s="2" t="inlineStr">
        <is>
          <t>227726</t>
        </is>
      </c>
      <c r="H8306" s="3" t="inlineStr">
        <is>
          <t>315 HARRISON AVE NW CANTON OH 44708</t>
        </is>
      </c>
      <c r="I8306" s="3" t="inlineStr">
        <is>
          <t>5265 ELSON ST SE MAGNOLIA OH 44643</t>
        </is>
      </c>
      <c r="J8306" s="3" t="inlineStr">
        <is>
          <t>Same name is getting the credit in Stark and in Erie. Only the name matches, so this could be one owner with two homes - or two different people.</t>
        </is>
      </c>
      <c r="K8306" s="3" t="inlineStr">
        <is>
          <t>Erie 33-00976.000 (5605 DELORES CASTALIA)</t>
        </is>
      </c>
      <c r="L8306" t="inlineStr">
        <is>
          <t>Erie, Stark</t>
        </is>
      </c>
      <c r="M8306" t="inlineStr"/>
      <c r="N8306" t="inlineStr"/>
      <c r="O8306" t="inlineStr">
        <is>
          <t>Yes</t>
        </is>
      </c>
    </row>
    <row r="8307">
      <c r="A8307" t="inlineStr">
        <is>
          <t>SMITH VICKI</t>
        </is>
      </c>
      <c r="B8307" t="inlineStr"/>
      <c r="C8307" t="inlineStr">
        <is>
          <t>Weak</t>
        </is>
      </c>
      <c r="D8307" s="1" t="n">
        <v>0</v>
      </c>
      <c r="E8307" s="1" t="n"/>
      <c r="F8307" t="inlineStr">
        <is>
          <t>Stark</t>
        </is>
      </c>
      <c r="G8307" s="2" t="inlineStr">
        <is>
          <t>98000548</t>
        </is>
      </c>
      <c r="H8307" s="3" t="inlineStr">
        <is>
          <t>4689 KIRBY AVE NE CANTON OH 44705</t>
        </is>
      </c>
      <c r="I8307" s="3" t="inlineStr">
        <is>
          <t>4689 KIRBY AVE NE CANTON OH 44705</t>
        </is>
      </c>
      <c r="J8307" s="3" t="inlineStr">
        <is>
          <t>Same name is getting the credit in Stark and in Franklin. Only the name matches, so this could be one owner with two homes - or two different people.</t>
        </is>
      </c>
      <c r="K8307" s="4" t="inlineStr">
        <is>
          <t>Franklin 570-223776-00 (2208 LOCKAMY CT)</t>
        </is>
      </c>
      <c r="L8307" t="inlineStr">
        <is>
          <t>Franklin, Stark</t>
        </is>
      </c>
      <c r="M8307" t="inlineStr"/>
      <c r="N8307" t="inlineStr"/>
      <c r="O8307" t="inlineStr">
        <is>
          <t>Yes</t>
        </is>
      </c>
    </row>
    <row r="8308">
      <c r="A8308" t="inlineStr">
        <is>
          <t>SMITH VICKY L</t>
        </is>
      </c>
      <c r="B8308" t="inlineStr"/>
      <c r="C8308" t="inlineStr">
        <is>
          <t>Weak</t>
        </is>
      </c>
      <c r="D8308" s="1" t="n">
        <v>0</v>
      </c>
      <c r="E8308" s="1" t="n"/>
      <c r="F8308" t="inlineStr">
        <is>
          <t>Stark</t>
        </is>
      </c>
      <c r="G8308" s="2" t="inlineStr">
        <is>
          <t>618280</t>
        </is>
      </c>
      <c r="H8308" s="3" t="inlineStr">
        <is>
          <t>1457 TYLERS MILL LN NE MASSILLON OH 44646</t>
        </is>
      </c>
      <c r="I8308" s="3" t="inlineStr">
        <is>
          <t>1457 TYLERS MILL LN NE MASSILLON OH 44646</t>
        </is>
      </c>
      <c r="J8308" s="3" t="inlineStr">
        <is>
          <t>Same name is getting the credit in Stark and in Franklin, Knox, Lorain. Only the name matches, so this could be one owner with two homes - or two different people.</t>
        </is>
      </c>
      <c r="K8308" s="4" t="inlineStr">
        <is>
          <t>Franklin 185-000943-00 (14 CHERRY ST); Knox 17-00049.000 (2895 RICH HILL RD); Lorain 06-25-101-000-009 (119 GRANT ST ELYRIA)</t>
        </is>
      </c>
      <c r="L8308" t="inlineStr">
        <is>
          <t>Franklin, Knox, Lorain, Stark</t>
        </is>
      </c>
      <c r="M8308" t="inlineStr"/>
      <c r="N8308" t="inlineStr"/>
      <c r="O8308" t="inlineStr">
        <is>
          <t>Yes</t>
        </is>
      </c>
    </row>
    <row r="8309">
      <c r="A8309" t="inlineStr">
        <is>
          <t>SMITH VICTORIA</t>
        </is>
      </c>
      <c r="B8309" t="inlineStr"/>
      <c r="C8309" t="inlineStr">
        <is>
          <t>Weak</t>
        </is>
      </c>
      <c r="D8309" s="1" t="n">
        <v>0</v>
      </c>
      <c r="E8309" s="1" t="n"/>
      <c r="F8309" t="inlineStr">
        <is>
          <t>Stark</t>
        </is>
      </c>
      <c r="G8309" s="2" t="inlineStr">
        <is>
          <t>1401241</t>
        </is>
      </c>
      <c r="H8309" s="3" t="inlineStr">
        <is>
          <t>427 VALLEYVIEW AVE NW CANTON OH 44708</t>
        </is>
      </c>
      <c r="I8309" s="3" t="inlineStr">
        <is>
          <t>427 VALLEYVIEW AVE NW CANTON OH 44708</t>
        </is>
      </c>
      <c r="J8309" s="3" t="inlineStr">
        <is>
          <t>Same name is getting the credit in Stark and in Franklin. Only the name matches, so this could be one owner with two homes - or two different people.</t>
        </is>
      </c>
      <c r="K8309" s="4" t="inlineStr">
        <is>
          <t>Franklin 272-000293-00 (5799 HOUCHARD RD)</t>
        </is>
      </c>
      <c r="L8309" t="inlineStr">
        <is>
          <t>Franklin, Stark</t>
        </is>
      </c>
      <c r="M8309" t="inlineStr"/>
      <c r="N8309" t="inlineStr"/>
      <c r="O8309" t="inlineStr">
        <is>
          <t>Yes</t>
        </is>
      </c>
    </row>
    <row r="8310">
      <c r="A8310" t="inlineStr">
        <is>
          <t>SMITH WARREN</t>
        </is>
      </c>
      <c r="B8310" t="inlineStr"/>
      <c r="C8310" t="inlineStr">
        <is>
          <t>Weak</t>
        </is>
      </c>
      <c r="D8310" s="1" t="n">
        <v>0</v>
      </c>
      <c r="E8310" s="1" t="n"/>
      <c r="F8310" t="inlineStr">
        <is>
          <t>Stark</t>
        </is>
      </c>
      <c r="G8310" s="2" t="inlineStr">
        <is>
          <t>233452</t>
        </is>
      </c>
      <c r="H8310" s="3" t="inlineStr">
        <is>
          <t>913 STRUBLE AVE NE CANTON OH 44705</t>
        </is>
      </c>
      <c r="I8310" s="3" t="inlineStr">
        <is>
          <t>913 STRUBLE AVE NE CANTON OH 44705</t>
        </is>
      </c>
      <c r="J8310" s="3" t="inlineStr">
        <is>
          <t>Same name is getting the credit in Stark and in Franklin. Only the name matches, so this could be one owner with two homes - or two different people.</t>
        </is>
      </c>
      <c r="K8310" s="4" t="inlineStr">
        <is>
          <t>Franklin 010-233993-00 (2855 HOLLOW COVE CT); Franklin 600-169797-00 (6370 WELL FLEET DR 116)</t>
        </is>
      </c>
      <c r="L8310" t="inlineStr">
        <is>
          <t>Franklin, Stark</t>
        </is>
      </c>
      <c r="M8310" t="inlineStr"/>
      <c r="N8310" t="inlineStr"/>
      <c r="O8310" t="inlineStr">
        <is>
          <t>Yes</t>
        </is>
      </c>
    </row>
    <row r="8311">
      <c r="A8311" t="inlineStr">
        <is>
          <t>SMITH WILLIAM &amp; JENNIFER</t>
        </is>
      </c>
      <c r="B8311" t="inlineStr"/>
      <c r="C8311" t="inlineStr">
        <is>
          <t>Weak</t>
        </is>
      </c>
      <c r="D8311" s="1" t="n">
        <v>0</v>
      </c>
      <c r="E8311" s="1" t="n"/>
      <c r="F8311" t="inlineStr">
        <is>
          <t>Stark</t>
        </is>
      </c>
      <c r="G8311" s="2" t="inlineStr">
        <is>
          <t>200233</t>
        </is>
      </c>
      <c r="H8311" s="3" t="inlineStr">
        <is>
          <t>HARRISBURG RD NE CANTON OH 44705</t>
        </is>
      </c>
      <c r="I8311" s="3" t="inlineStr">
        <is>
          <t>2211 HARRISBURG RD NE CANTON OH 44705</t>
        </is>
      </c>
      <c r="J8311" s="3" t="inlineStr">
        <is>
          <t>Same name is getting the credit in Stark and in Ashtabula, Franklin, Lorain. Only the name matches, so this could be one owner with two homes - or two different people.</t>
        </is>
      </c>
      <c r="K8311" s="4" t="inlineStr">
        <is>
          <t>Ashtabula 123260001601 (212 SALISBURY RD); Franklin 010-115303-00 (455 RUMSEY RD); Lorain 05-00-003-103-010 (714 FORDE AVE AMHERST)</t>
        </is>
      </c>
      <c r="L8311" t="inlineStr">
        <is>
          <t>Ashtabula, Franklin, Lorain, Stark</t>
        </is>
      </c>
      <c r="M8311" t="inlineStr"/>
      <c r="N8311" t="inlineStr"/>
      <c r="O8311" t="inlineStr">
        <is>
          <t>Yes</t>
        </is>
      </c>
    </row>
    <row r="8312">
      <c r="A8312" t="inlineStr">
        <is>
          <t>SMITH WILLIAM &amp; REGAN A</t>
        </is>
      </c>
      <c r="B8312" t="inlineStr"/>
      <c r="C8312" t="inlineStr">
        <is>
          <t>Weak</t>
        </is>
      </c>
      <c r="D8312" s="1" t="n">
        <v>0</v>
      </c>
      <c r="E8312" s="1" t="n"/>
      <c r="F8312" t="inlineStr">
        <is>
          <t>Stark</t>
        </is>
      </c>
      <c r="G8312" s="2" t="inlineStr">
        <is>
          <t>615986</t>
        </is>
      </c>
      <c r="H8312" s="3" t="inlineStr">
        <is>
          <t>1930 MASSACHUSETTS AVE SE MASSILLON OH 44646</t>
        </is>
      </c>
      <c r="I8312" s="3" t="inlineStr">
        <is>
          <t>1930 MASSACHUSETTS SE MASSILLON OH 44646</t>
        </is>
      </c>
      <c r="J8312" s="3" t="inlineStr">
        <is>
          <t>Same name is getting the credit in Stark and in Ashtabula, Franklin, Lorain. Only the name matches, so this could be one owner with two homes - or two different people.</t>
        </is>
      </c>
      <c r="K8312" s="4" t="inlineStr">
        <is>
          <t>Ashtabula 123260001601 (212 SALISBURY RD); Franklin 010-115303-00 (455 RUMSEY RD); Lorain 05-00-003-103-010 (714 FORDE AVE AMHERST)</t>
        </is>
      </c>
      <c r="L8312" t="inlineStr">
        <is>
          <t>Ashtabula, Franklin, Lorain, Stark</t>
        </is>
      </c>
      <c r="M8312" t="inlineStr"/>
      <c r="N8312" t="inlineStr"/>
      <c r="O8312" t="inlineStr">
        <is>
          <t>Yes</t>
        </is>
      </c>
    </row>
    <row r="8313">
      <c r="A8313" t="inlineStr">
        <is>
          <t>SMITH WILLIAM D</t>
        </is>
      </c>
      <c r="B8313" t="inlineStr"/>
      <c r="C8313" t="inlineStr">
        <is>
          <t>Weak</t>
        </is>
      </c>
      <c r="D8313" s="1" t="n">
        <v>0</v>
      </c>
      <c r="E8313" s="1" t="n"/>
      <c r="F8313" t="inlineStr">
        <is>
          <t>Stark</t>
        </is>
      </c>
      <c r="G8313" s="2" t="inlineStr">
        <is>
          <t>5219098</t>
        </is>
      </c>
      <c r="H8313" s="3" t="inlineStr">
        <is>
          <t>5707 FRAZER AVE NW NORTH CANTON OH 44720</t>
        </is>
      </c>
      <c r="I8313" s="3" t="inlineStr">
        <is>
          <t>5707 FRAZER AVE NW NORTH CANTON OH 44720</t>
        </is>
      </c>
      <c r="J8313" s="3" t="inlineStr">
        <is>
          <t>Same name is getting the credit in Stark and in Franklin, Knox. Only the name matches, so this could be one owner with two homes - or two different people.</t>
        </is>
      </c>
      <c r="K8313" s="4" t="inlineStr">
        <is>
          <t>Franklin 200-002464-00 (3636 DARBYSHIRE DR); Knox 25-00226.000 (820 TERRACE VIEW DR); Knox 66-09025.000 (27 MANSFIELD AVE MOUNT VERNON OH 43050)</t>
        </is>
      </c>
      <c r="L8313" t="inlineStr">
        <is>
          <t>Franklin, Knox, Stark</t>
        </is>
      </c>
      <c r="M8313" t="inlineStr"/>
      <c r="N8313" t="inlineStr"/>
      <c r="O8313" t="inlineStr">
        <is>
          <t>Yes</t>
        </is>
      </c>
    </row>
    <row r="8314">
      <c r="A8314" t="inlineStr">
        <is>
          <t>SMITH WILLIAM D</t>
        </is>
      </c>
      <c r="B8314" t="inlineStr"/>
      <c r="C8314" t="inlineStr">
        <is>
          <t>Weak</t>
        </is>
      </c>
      <c r="D8314" s="1" t="n">
        <v>0</v>
      </c>
      <c r="E8314" s="1" t="n"/>
      <c r="F8314" t="inlineStr">
        <is>
          <t>Stark</t>
        </is>
      </c>
      <c r="G8314" s="2" t="inlineStr">
        <is>
          <t>6900488</t>
        </is>
      </c>
      <c r="H8314" s="3" t="inlineStr">
        <is>
          <t>206 3RD AVE NE BEACH CITY OH 44608</t>
        </is>
      </c>
      <c r="I8314" s="3" t="inlineStr">
        <is>
          <t>427 MAIN ST DOVER OH 44622</t>
        </is>
      </c>
      <c r="J8314" s="3" t="inlineStr">
        <is>
          <t>Same name is getting the credit in Stark and in Franklin, Knox. Only the name matches, so this could be one owner with two homes - or two different people.</t>
        </is>
      </c>
      <c r="K8314" s="4" t="inlineStr">
        <is>
          <t>Franklin 200-002464-00 (3636 DARBYSHIRE DR); Knox 25-00226.000 (820 TERRACE VIEW DR); Knox 66-09025.000 (27 MANSFIELD AVE MOUNT VERNON OH 43050)</t>
        </is>
      </c>
      <c r="L8314" t="inlineStr">
        <is>
          <t>Franklin, Knox, Stark</t>
        </is>
      </c>
      <c r="M8314" t="inlineStr"/>
      <c r="N8314" t="inlineStr"/>
      <c r="O8314" t="inlineStr">
        <is>
          <t>Yes</t>
        </is>
      </c>
    </row>
    <row r="8315">
      <c r="A8315" t="inlineStr">
        <is>
          <t>SMITH WILLIAM E</t>
        </is>
      </c>
      <c r="B8315" t="inlineStr"/>
      <c r="C8315" t="inlineStr">
        <is>
          <t>Weak</t>
        </is>
      </c>
      <c r="D8315" s="1" t="n">
        <v>0</v>
      </c>
      <c r="E8315" s="1" t="n"/>
      <c r="F8315" t="inlineStr">
        <is>
          <t>Stark</t>
        </is>
      </c>
      <c r="G8315" s="2" t="inlineStr">
        <is>
          <t>2100296</t>
        </is>
      </c>
      <c r="H8315" s="3" t="inlineStr">
        <is>
          <t>9670 GANS AVE NE CANTON OH 44721</t>
        </is>
      </c>
      <c r="I8315" s="3" t="inlineStr">
        <is>
          <t>9670 GANS AVE NE CANTON OH 44721</t>
        </is>
      </c>
      <c r="J8315" s="3" t="inlineStr">
        <is>
          <t>Common name: this name is credited on 6 parcels across 6 counties. Many are probably different people who happen to share the name - look each one up before assuming it is the same owner.</t>
        </is>
      </c>
      <c r="K8315" s="4" t="inlineStr">
        <is>
          <t>Ashtabula 122050009700 (197 PEARL AVE); Athens A028320002400 (55 CHARLES ST); Clinton 270-14-11-10-0000-00 (2398 SR 22 3); Lorain 07-00-012-103-054 (9188 ROOT RD NORTH RIDGEVILLE); +1 more</t>
        </is>
      </c>
      <c r="L8315" t="inlineStr">
        <is>
          <t>Ashtabula, Athens, Clinton, Lorain, Stark, Union</t>
        </is>
      </c>
      <c r="M8315" t="inlineStr"/>
      <c r="N8315" t="inlineStr"/>
      <c r="O8315" t="inlineStr">
        <is>
          <t>Yes</t>
        </is>
      </c>
    </row>
    <row r="8316">
      <c r="A8316" t="inlineStr">
        <is>
          <t>SMITH WILLIAM E &amp; NANCY L</t>
        </is>
      </c>
      <c r="B8316" t="inlineStr"/>
      <c r="C8316" t="inlineStr">
        <is>
          <t>Weak</t>
        </is>
      </c>
      <c r="D8316" s="1" t="n">
        <v>0</v>
      </c>
      <c r="E8316" s="1" t="n"/>
      <c r="F8316" t="inlineStr">
        <is>
          <t>Stark</t>
        </is>
      </c>
      <c r="G8316" s="2" t="inlineStr">
        <is>
          <t>4301730</t>
        </is>
      </c>
      <c r="H8316" s="3" t="inlineStr">
        <is>
          <t>3751 SHEPLER CHURCH AVE SW CANTON OH 44706</t>
        </is>
      </c>
      <c r="I8316" s="3" t="inlineStr">
        <is>
          <t>3751 SHEPLER CHURCH AVE SW CANTON OH 44706</t>
        </is>
      </c>
      <c r="J8316" s="3" t="inlineStr">
        <is>
          <t>Common name: this name is credited on 6 parcels across 6 counties. Many are probably different people who happen to share the name - look each one up before assuming it is the same owner.</t>
        </is>
      </c>
      <c r="K8316" s="4" t="inlineStr">
        <is>
          <t>Ashtabula 122050009700 (197 PEARL AVE); Athens A028320002400 (55 CHARLES ST); Clinton 270-14-11-10-0000-00 (2398 SR 22 3); Lorain 07-00-012-103-054 (9188 ROOT RD NORTH RIDGEVILLE); +1 more</t>
        </is>
      </c>
      <c r="L8316" t="inlineStr">
        <is>
          <t>Ashtabula, Athens, Clinton, Lorain, Stark, Union</t>
        </is>
      </c>
      <c r="M8316" t="inlineStr"/>
      <c r="N8316" t="inlineStr"/>
      <c r="O8316" t="inlineStr">
        <is>
          <t>Yes</t>
        </is>
      </c>
    </row>
    <row r="8317">
      <c r="A8317" t="inlineStr">
        <is>
          <t>SMITH WILLIAM G</t>
        </is>
      </c>
      <c r="B8317" t="inlineStr"/>
      <c r="C8317" t="inlineStr">
        <is>
          <t>Weak</t>
        </is>
      </c>
      <c r="D8317" s="1" t="n">
        <v>0</v>
      </c>
      <c r="E8317" s="1" t="n"/>
      <c r="F8317" t="inlineStr">
        <is>
          <t>Stark</t>
        </is>
      </c>
      <c r="G8317" s="2" t="inlineStr">
        <is>
          <t>232441</t>
        </is>
      </c>
      <c r="H8317" s="3" t="inlineStr">
        <is>
          <t>1708 ROWLAND AVE NE CANTON OH 44705</t>
        </is>
      </c>
      <c r="I8317" s="3" t="inlineStr">
        <is>
          <t>1708 ROWLAND AVE NE CANTON OH 44705</t>
        </is>
      </c>
      <c r="J8317" s="3" t="inlineStr">
        <is>
          <t>Same name is getting the credit in Stark and in Franklin. Only the name matches, so this could be one owner with two homes - or two different people.</t>
        </is>
      </c>
      <c r="K8317" s="4" t="inlineStr">
        <is>
          <t>Franklin 040-003063-00 (3382 SIMMONS DR); Franklin 590-201727-00 (3209 EBONYWOOD CT)</t>
        </is>
      </c>
      <c r="L8317" t="inlineStr">
        <is>
          <t>Franklin, Stark</t>
        </is>
      </c>
      <c r="M8317" t="inlineStr"/>
      <c r="N8317" t="inlineStr"/>
      <c r="O8317" t="inlineStr">
        <is>
          <t>Yes</t>
        </is>
      </c>
    </row>
    <row r="8318">
      <c r="A8318" t="inlineStr">
        <is>
          <t>SMITH WILLIAM G &amp; PEGGY R</t>
        </is>
      </c>
      <c r="B8318" t="inlineStr"/>
      <c r="C8318" t="inlineStr">
        <is>
          <t>Weak</t>
        </is>
      </c>
      <c r="D8318" s="1" t="n">
        <v>0</v>
      </c>
      <c r="E8318" s="1" t="n"/>
      <c r="F8318" t="inlineStr">
        <is>
          <t>Stark</t>
        </is>
      </c>
      <c r="G8318" s="2" t="inlineStr">
        <is>
          <t>2602186</t>
        </is>
      </c>
      <c r="H8318" s="3" t="inlineStr">
        <is>
          <t>7435 STONEHILL AVE NW CANAL FULTON OH 44614</t>
        </is>
      </c>
      <c r="I8318" s="3" t="inlineStr">
        <is>
          <t>7435 STONEHILL ST CANAL FULTON OH 44614</t>
        </is>
      </c>
      <c r="J8318" s="3" t="inlineStr">
        <is>
          <t>Same name is getting the credit in Stark and in Franklin. Only the name matches, so this could be one owner with two homes - or two different people.</t>
        </is>
      </c>
      <c r="K8318" s="4" t="inlineStr">
        <is>
          <t>Franklin 040-003063-00 (3382 SIMMONS DR); Franklin 590-201727-00 (3209 EBONYWOOD CT)</t>
        </is>
      </c>
      <c r="L8318" t="inlineStr">
        <is>
          <t>Franklin, Stark</t>
        </is>
      </c>
      <c r="M8318" t="inlineStr"/>
      <c r="N8318" t="inlineStr"/>
      <c r="O8318" t="inlineStr">
        <is>
          <t>Yes</t>
        </is>
      </c>
    </row>
    <row r="8319">
      <c r="A8319" t="inlineStr">
        <is>
          <t>SMITH WILLIAM J &amp; WEAVER KATIE L</t>
        </is>
      </c>
      <c r="B8319" t="inlineStr"/>
      <c r="C8319" t="inlineStr">
        <is>
          <t>Weak</t>
        </is>
      </c>
      <c r="D8319" s="1" t="n">
        <v>0</v>
      </c>
      <c r="E8319" s="1" t="n"/>
      <c r="F8319" t="inlineStr">
        <is>
          <t>Stark</t>
        </is>
      </c>
      <c r="G8319" s="2" t="inlineStr">
        <is>
          <t>108319</t>
        </is>
      </c>
      <c r="H8319" s="3" t="inlineStr">
        <is>
          <t>689 FAIRVIEW PL ALLIANCE OH 44601</t>
        </is>
      </c>
      <c r="I8319" s="3" t="inlineStr">
        <is>
          <t>689 FAIRVIEW PL ALLIANCE OH 44601</t>
        </is>
      </c>
      <c r="J8319" s="3" t="inlineStr">
        <is>
          <t>Same name is getting the credit in Stark and in Franklin, Geauga, Union. Only the name matches, so this could be one owner with two homes - or two different people.</t>
        </is>
      </c>
      <c r="K8319" s="4" t="inlineStr">
        <is>
          <t>Franklin 040-010113-00 (1998 MAYFLOWER CR); Franklin 570-169249-00 (2096 OPAL LN); Geauga 11-343800 (11350 WILLOW HILL DR CHESTERLAND); Union 3000180230000 (19029 WATER ST BROADWAY)</t>
        </is>
      </c>
      <c r="L8319" t="inlineStr">
        <is>
          <t>Franklin, Geauga, Stark, Union</t>
        </is>
      </c>
      <c r="M8319" t="inlineStr"/>
      <c r="N8319" t="inlineStr"/>
      <c r="O8319" t="inlineStr">
        <is>
          <t>Yes</t>
        </is>
      </c>
    </row>
    <row r="8320">
      <c r="A8320" t="inlineStr">
        <is>
          <t>SMITH WILLIAM L &amp; BRENDA L</t>
        </is>
      </c>
      <c r="B8320" t="inlineStr"/>
      <c r="C8320" t="inlineStr">
        <is>
          <t>Weak</t>
        </is>
      </c>
      <c r="D8320" s="1" t="n">
        <v>0</v>
      </c>
      <c r="E8320" s="1" t="n"/>
      <c r="F8320" t="inlineStr">
        <is>
          <t>Stark</t>
        </is>
      </c>
      <c r="G8320" s="2" t="inlineStr">
        <is>
          <t>10010122</t>
        </is>
      </c>
      <c r="H8320" s="3" t="inlineStr">
        <is>
          <t>821 LAWRENCE RD NE CANTON OH 44704</t>
        </is>
      </c>
      <c r="I8320" s="3" t="inlineStr">
        <is>
          <t>CANTON OH 44708</t>
        </is>
      </c>
      <c r="J8320" s="3" t="inlineStr">
        <is>
          <t>Same name is getting the credit in Stark and in Franklin, Lorain. Only the name matches, so this could be one owner with two homes - or two different people.</t>
        </is>
      </c>
      <c r="K8320" s="4" t="inlineStr">
        <is>
          <t>Franklin 010-107741-00 (3741 KIRKWOOD RD); Lorain 05-00-097-103-095 (48491 NORTH RIDGE RD AMHERST)</t>
        </is>
      </c>
      <c r="L8320" t="inlineStr">
        <is>
          <t>Franklin, Lorain, Stark</t>
        </is>
      </c>
      <c r="M8320" t="inlineStr"/>
      <c r="N8320" t="inlineStr"/>
      <c r="O8320" t="inlineStr">
        <is>
          <t>Yes</t>
        </is>
      </c>
    </row>
    <row r="8321">
      <c r="A8321" t="inlineStr">
        <is>
          <t>SMITH WILLIAM L &amp; GRACE A</t>
        </is>
      </c>
      <c r="B8321" t="inlineStr"/>
      <c r="C8321" t="inlineStr">
        <is>
          <t>Weak</t>
        </is>
      </c>
      <c r="D8321" s="1" t="n">
        <v>0</v>
      </c>
      <c r="E8321" s="1" t="n"/>
      <c r="F8321" t="inlineStr">
        <is>
          <t>Stark</t>
        </is>
      </c>
      <c r="G8321" s="2" t="inlineStr">
        <is>
          <t>4302823</t>
        </is>
      </c>
      <c r="H8321" s="3" t="inlineStr">
        <is>
          <t>1640 DUNKEITH DR NW CANTON OH 44708</t>
        </is>
      </c>
      <c r="I8321" s="3" t="inlineStr">
        <is>
          <t>1640 DUNKEITH DR NW CANTON OH 44708</t>
        </is>
      </c>
      <c r="J8321" s="3" t="inlineStr">
        <is>
          <t>Same name is getting the credit in Stark and in Franklin, Lorain. Only the name matches, so this could be one owner with two homes - or two different people.</t>
        </is>
      </c>
      <c r="K8321" s="4" t="inlineStr">
        <is>
          <t>Franklin 010-107741-00 (3741 KIRKWOOD RD); Lorain 05-00-097-103-095 (48491 NORTH RIDGE RD AMHERST)</t>
        </is>
      </c>
      <c r="L8321" t="inlineStr">
        <is>
          <t>Franklin, Lorain, Stark</t>
        </is>
      </c>
      <c r="M8321" t="inlineStr"/>
      <c r="N8321" t="inlineStr"/>
      <c r="O8321" t="inlineStr">
        <is>
          <t>Yes</t>
        </is>
      </c>
    </row>
    <row r="8322">
      <c r="A8322" t="inlineStr">
        <is>
          <t>SMITH WILLIAM P &amp; PAULA J</t>
        </is>
      </c>
      <c r="B8322" t="inlineStr"/>
      <c r="C8322" t="inlineStr">
        <is>
          <t>Weak</t>
        </is>
      </c>
      <c r="D8322" s="1" t="n">
        <v>0</v>
      </c>
      <c r="E8322" s="1" t="n"/>
      <c r="F8322" t="inlineStr">
        <is>
          <t>Stark</t>
        </is>
      </c>
      <c r="G8322" s="2" t="inlineStr">
        <is>
          <t>1400931</t>
        </is>
      </c>
      <c r="H8322" s="3" t="inlineStr">
        <is>
          <t>512 VINCE AVE NW CANTON OH 44708</t>
        </is>
      </c>
      <c r="I8322" s="3" t="inlineStr">
        <is>
          <t>512 VINCE AVE NW CANTON OH 44708</t>
        </is>
      </c>
      <c r="J8322" s="3" t="inlineStr">
        <is>
          <t>Same name is getting the credit in Stark and in Franklin, Geauga. Only the name matches, so this could be one owner with two homes - or two different people.</t>
        </is>
      </c>
      <c r="K8322" s="4" t="inlineStr">
        <is>
          <t>Franklin 010-120522-00 (1194 MATTHIAS DR); Geauga 13-093200 (11937 AQUILLA RD CHARDON)</t>
        </is>
      </c>
      <c r="L8322" t="inlineStr">
        <is>
          <t>Franklin, Geauga, Stark</t>
        </is>
      </c>
      <c r="M8322" t="inlineStr"/>
      <c r="N8322" t="inlineStr"/>
      <c r="O8322" t="inlineStr">
        <is>
          <t>Yes</t>
        </is>
      </c>
    </row>
    <row r="8323">
      <c r="A8323" t="inlineStr">
        <is>
          <t>SMITH WILLIAM R</t>
        </is>
      </c>
      <c r="B8323" t="inlineStr"/>
      <c r="C8323" t="inlineStr">
        <is>
          <t>Weak</t>
        </is>
      </c>
      <c r="D8323" s="1" t="n">
        <v>0</v>
      </c>
      <c r="E8323" s="1" t="n"/>
      <c r="F8323" t="inlineStr">
        <is>
          <t>Stark</t>
        </is>
      </c>
      <c r="G8323" s="2" t="inlineStr">
        <is>
          <t>245513</t>
        </is>
      </c>
      <c r="H8323" s="3" t="inlineStr">
        <is>
          <t>2211 HARRISBURG RD NE CANTON OH 44705</t>
        </is>
      </c>
      <c r="I8323" s="3" t="inlineStr">
        <is>
          <t>2211 HARRISBURG RD NE CANTON OH 44705</t>
        </is>
      </c>
      <c r="J8323" s="3" t="inlineStr">
        <is>
          <t>Same name is getting the credit in Stark and in Ashtabula, Franklin. Only the name matches, so this could be one owner with two homes - or two different people.</t>
        </is>
      </c>
      <c r="K8323" s="4" t="inlineStr">
        <is>
          <t>Ashtabula 123130002300 (78 WELTON RD); Franklin 010-096019-00 (3018 AUDUBON RD); Franklin 273-007051-00 (7224 CURRAGH CT)</t>
        </is>
      </c>
      <c r="L8323" t="inlineStr">
        <is>
          <t>Ashtabula, Franklin, Stark</t>
        </is>
      </c>
      <c r="M8323" t="inlineStr"/>
      <c r="N8323" t="inlineStr"/>
      <c r="O8323" t="inlineStr">
        <is>
          <t>Yes</t>
        </is>
      </c>
    </row>
    <row r="8324">
      <c r="A8324" t="inlineStr">
        <is>
          <t>SMITH WILLIAM T &amp; CAROLYN R</t>
        </is>
      </c>
      <c r="B8324" t="inlineStr"/>
      <c r="C8324" t="inlineStr">
        <is>
          <t>Weak</t>
        </is>
      </c>
      <c r="D8324" s="1" t="n">
        <v>0</v>
      </c>
      <c r="E8324" s="1" t="n"/>
      <c r="F8324" t="inlineStr">
        <is>
          <t>Stark</t>
        </is>
      </c>
      <c r="G8324" s="2" t="inlineStr">
        <is>
          <t>2401641</t>
        </is>
      </c>
      <c r="H8324" s="3" t="inlineStr">
        <is>
          <t>5790 DEERFIELD AVE NW NORTH LAWRENCE OH 44666</t>
        </is>
      </c>
      <c r="I8324" s="3" t="inlineStr">
        <is>
          <t>05790 DEERFIELD AVE NW NORTH LAWRENCE OH 44666</t>
        </is>
      </c>
      <c r="J8324" s="3" t="inlineStr">
        <is>
          <t>Same name is getting the credit in Stark and in Knox. Only the name matches, so this could be one owner with two homes - or two different people.</t>
        </is>
      </c>
      <c r="K8324" s="4" t="inlineStr">
        <is>
          <t>Knox 65-01109.000 (8 MOUND ST E)</t>
        </is>
      </c>
      <c r="L8324" t="inlineStr">
        <is>
          <t>Knox, Stark</t>
        </is>
      </c>
      <c r="M8324" t="inlineStr"/>
      <c r="N8324" t="inlineStr"/>
      <c r="O8324" t="inlineStr">
        <is>
          <t>Yes</t>
        </is>
      </c>
    </row>
    <row r="8325">
      <c r="A8325" t="inlineStr">
        <is>
          <t>SMITH WILLIE L</t>
        </is>
      </c>
      <c r="B8325" t="inlineStr"/>
      <c r="C8325" t="inlineStr">
        <is>
          <t>Weak</t>
        </is>
      </c>
      <c r="D8325" s="1" t="n">
        <v>0</v>
      </c>
      <c r="E8325" s="1" t="n"/>
      <c r="F8325" t="inlineStr">
        <is>
          <t>Stark</t>
        </is>
      </c>
      <c r="G8325" s="2" t="inlineStr">
        <is>
          <t>302648</t>
        </is>
      </c>
      <c r="H8325" s="3" t="inlineStr">
        <is>
          <t>3853 NORMAN AVE NW CANTON OH 44709</t>
        </is>
      </c>
      <c r="I8325" s="3" t="inlineStr">
        <is>
          <t>3853 NORMAN AVE NW CANTON OH 44709</t>
        </is>
      </c>
      <c r="J8325" s="3" t="inlineStr">
        <is>
          <t>Same name is getting the credit in Stark and in Franklin. Only the name matches, so this could be one owner with two homes - or two different people.</t>
        </is>
      </c>
      <c r="K8325" s="4" t="inlineStr">
        <is>
          <t>Franklin 010-096606-00 (3309 WALMAR DR)</t>
        </is>
      </c>
      <c r="L8325" t="inlineStr">
        <is>
          <t>Franklin, Stark</t>
        </is>
      </c>
      <c r="M8325" t="inlineStr"/>
      <c r="N8325" t="inlineStr"/>
      <c r="O8325" t="inlineStr">
        <is>
          <t>Yes</t>
        </is>
      </c>
    </row>
    <row r="8326">
      <c r="A8326" t="inlineStr">
        <is>
          <t>SNIDER MICHAEL E &amp; CAROL J</t>
        </is>
      </c>
      <c r="B8326" t="inlineStr"/>
      <c r="C8326" t="inlineStr">
        <is>
          <t>Weak</t>
        </is>
      </c>
      <c r="D8326" s="1" t="n">
        <v>0</v>
      </c>
      <c r="E8326" s="1" t="n"/>
      <c r="F8326" t="inlineStr">
        <is>
          <t>Stark</t>
        </is>
      </c>
      <c r="G8326" s="2" t="inlineStr">
        <is>
          <t>3701541</t>
        </is>
      </c>
      <c r="H8326" s="3" t="inlineStr">
        <is>
          <t>1420 LUCY AVE NE EAST CANTON OH 44730</t>
        </is>
      </c>
      <c r="I8326" s="3" t="inlineStr">
        <is>
          <t>1420 LUCY AVE NE EAST CANTON OH 44730</t>
        </is>
      </c>
      <c r="J8326" s="3" t="inlineStr">
        <is>
          <t>Same name is getting the credit in Stark and in Washington. Only the name matches, so this could be one owner with two homes - or two different people.</t>
        </is>
      </c>
      <c r="K8326" s="4" t="inlineStr">
        <is>
          <t>Washington 230075856000 (2525 COUNTY RD 9 RENO)</t>
        </is>
      </c>
      <c r="L8326" t="inlineStr">
        <is>
          <t>Stark, Washington</t>
        </is>
      </c>
      <c r="M8326" t="inlineStr"/>
      <c r="N8326" t="inlineStr"/>
      <c r="O8326" t="inlineStr">
        <is>
          <t>Yes</t>
        </is>
      </c>
    </row>
    <row r="8327">
      <c r="A8327" t="inlineStr">
        <is>
          <t>SNOW ERIC</t>
        </is>
      </c>
      <c r="B8327" t="inlineStr"/>
      <c r="C8327" t="inlineStr">
        <is>
          <t>Weak</t>
        </is>
      </c>
      <c r="D8327" s="1" t="n">
        <v>0</v>
      </c>
      <c r="E8327" s="1" t="n"/>
      <c r="F8327" t="inlineStr">
        <is>
          <t>Stark</t>
        </is>
      </c>
      <c r="G8327" s="2" t="inlineStr">
        <is>
          <t>305583</t>
        </is>
      </c>
      <c r="H8327" s="3" t="inlineStr">
        <is>
          <t>2010 48TH ST NE CANTON OH 44705</t>
        </is>
      </c>
      <c r="I8327" s="3" t="inlineStr">
        <is>
          <t>3433 CONTINENTAL DR FRISCO TX 75034</t>
        </is>
      </c>
      <c r="J8327" s="3" t="inlineStr">
        <is>
          <t>Same name is getting the credit in Stark and in Franklin. Only the name matches, so this could be one owner with two homes - or two different people.</t>
        </is>
      </c>
      <c r="K8327" s="4" t="inlineStr">
        <is>
          <t>Franklin 610-166367-00 (7021 ADANAC PL)</t>
        </is>
      </c>
      <c r="L8327" t="inlineStr">
        <is>
          <t>Franklin, Stark</t>
        </is>
      </c>
      <c r="M8327" t="inlineStr"/>
      <c r="N8327" t="inlineStr"/>
      <c r="O8327" t="inlineStr">
        <is>
          <t>Yes</t>
        </is>
      </c>
    </row>
    <row r="8328">
      <c r="A8328" t="inlineStr">
        <is>
          <t>SNYDER ADAM</t>
        </is>
      </c>
      <c r="B8328" t="inlineStr"/>
      <c r="C8328" t="inlineStr">
        <is>
          <t>Weak</t>
        </is>
      </c>
      <c r="D8328" s="1" t="n">
        <v>0</v>
      </c>
      <c r="E8328" s="1" t="n"/>
      <c r="F8328" t="inlineStr">
        <is>
          <t>Stark</t>
        </is>
      </c>
      <c r="G8328" s="2" t="inlineStr">
        <is>
          <t>1905306</t>
        </is>
      </c>
      <c r="H8328" s="3" t="inlineStr">
        <is>
          <t>SCHLABACH AVE NE OH</t>
        </is>
      </c>
      <c r="I8328" s="3" t="inlineStr">
        <is>
          <t>6134 RIMVIEW AVE NW CANAL FULTON OH 44614</t>
        </is>
      </c>
      <c r="J8328" s="3" t="inlineStr">
        <is>
          <t>Same name is getting the credit in Stark and in Erie, Geauga. Only the name matches, so this could be one owner with two homes - or two different people.</t>
        </is>
      </c>
      <c r="K8328" s="3" t="inlineStr">
        <is>
          <t>Erie 32-02927.000 (6006 BEATTY SANDUSKY); Geauga 23-253300 (9675 MUSIC ST NOVELTY); Geauga 29-023600 (12 DAISY LN CHAGRIN FALLS)</t>
        </is>
      </c>
      <c r="L8328" t="inlineStr">
        <is>
          <t>Erie, Geauga, Stark</t>
        </is>
      </c>
      <c r="M8328" t="inlineStr"/>
      <c r="N8328" t="inlineStr"/>
      <c r="O8328" t="inlineStr">
        <is>
          <t>Yes</t>
        </is>
      </c>
    </row>
    <row r="8329">
      <c r="A8329" t="inlineStr">
        <is>
          <t>SNYDER AMANDA M</t>
        </is>
      </c>
      <c r="B8329" t="inlineStr"/>
      <c r="C8329" t="inlineStr">
        <is>
          <t>Weak</t>
        </is>
      </c>
      <c r="D8329" s="1" t="n">
        <v>0</v>
      </c>
      <c r="E8329" s="1" t="n"/>
      <c r="F8329" t="inlineStr">
        <is>
          <t>Stark</t>
        </is>
      </c>
      <c r="G8329" s="2" t="inlineStr">
        <is>
          <t>601393</t>
        </is>
      </c>
      <c r="H8329" s="3" t="inlineStr">
        <is>
          <t>830 9TH ST NE MASSILLON OH 44646</t>
        </is>
      </c>
      <c r="I8329" s="3" t="inlineStr">
        <is>
          <t>830 9TH ST NE MASSILLON OH 44646</t>
        </is>
      </c>
      <c r="J8329" s="3" t="inlineStr">
        <is>
          <t>Same name is getting the credit in Stark and in Franklin. Only the name matches, so this could be one owner with two homes - or two different people.</t>
        </is>
      </c>
      <c r="K8329" s="4" t="inlineStr">
        <is>
          <t>Franklin 560-232679-00 (5710 MANGO LN 107C)</t>
        </is>
      </c>
      <c r="L8329" t="inlineStr">
        <is>
          <t>Franklin, Stark</t>
        </is>
      </c>
      <c r="M8329" t="inlineStr"/>
      <c r="N8329" t="inlineStr"/>
      <c r="O8329" t="inlineStr">
        <is>
          <t>Yes</t>
        </is>
      </c>
    </row>
    <row r="8330">
      <c r="A8330" t="inlineStr">
        <is>
          <t>SNYDER ANDREA J</t>
        </is>
      </c>
      <c r="B8330" t="inlineStr"/>
      <c r="C8330" t="inlineStr">
        <is>
          <t>Weak</t>
        </is>
      </c>
      <c r="D8330" s="1" t="n">
        <v>0</v>
      </c>
      <c r="E8330" s="1" t="n"/>
      <c r="F8330" t="inlineStr">
        <is>
          <t>Stark</t>
        </is>
      </c>
      <c r="G8330" s="2" t="inlineStr">
        <is>
          <t>2001691</t>
        </is>
      </c>
      <c r="H8330" s="3" t="inlineStr">
        <is>
          <t>2608 FALLVIEW ST NW UNIONTOWN OH 44685</t>
        </is>
      </c>
      <c r="I8330" s="3" t="inlineStr">
        <is>
          <t>2608 FALLVIEW NW UNIONTOWN OH 44685</t>
        </is>
      </c>
      <c r="J8330" s="3" t="inlineStr">
        <is>
          <t>Same name is getting the credit in Stark and in Lorain. Only the name matches, so this could be one owner with two homes - or two different people.</t>
        </is>
      </c>
      <c r="K8330" s="3" t="inlineStr">
        <is>
          <t>Lorain 04-00-017-801-024 (724 CRANBERRY CT AVON LAKE)</t>
        </is>
      </c>
      <c r="L8330" t="inlineStr">
        <is>
          <t>Lorain, Stark</t>
        </is>
      </c>
      <c r="M8330" t="inlineStr"/>
      <c r="N8330" t="inlineStr"/>
      <c r="O8330" t="inlineStr">
        <is>
          <t>Yes</t>
        </is>
      </c>
    </row>
    <row r="8331">
      <c r="A8331" t="inlineStr">
        <is>
          <t>SNYDER ASHLEY</t>
        </is>
      </c>
      <c r="B8331" t="inlineStr"/>
      <c r="C8331" t="inlineStr">
        <is>
          <t>Weak</t>
        </is>
      </c>
      <c r="D8331" s="1" t="n">
        <v>0</v>
      </c>
      <c r="E8331" s="1" t="n"/>
      <c r="F8331" t="inlineStr">
        <is>
          <t>Stark</t>
        </is>
      </c>
      <c r="G8331" s="2" t="inlineStr">
        <is>
          <t>1301590</t>
        </is>
      </c>
      <c r="H8331" s="3" t="inlineStr">
        <is>
          <t>3011 LINCOLN ST E CANTON OH 44707</t>
        </is>
      </c>
      <c r="I8331" s="3" t="inlineStr">
        <is>
          <t>3011 LINCOLN ST E CANTON OH 44707</t>
        </is>
      </c>
      <c r="J8331" s="3" t="inlineStr">
        <is>
          <t>Same name is getting the credit in Stark and in Ashtabula. Only the name matches, so this could be one owner with two homes - or two different people.</t>
        </is>
      </c>
      <c r="K8331" s="4" t="inlineStr">
        <is>
          <t>Ashtabula 051070005000 (5825 WOODLEY CT)</t>
        </is>
      </c>
      <c r="L8331" t="inlineStr">
        <is>
          <t>Ashtabula, Stark</t>
        </is>
      </c>
      <c r="M8331" t="inlineStr"/>
      <c r="N8331" t="inlineStr"/>
      <c r="O8331" t="inlineStr">
        <is>
          <t>Yes</t>
        </is>
      </c>
    </row>
    <row r="8332">
      <c r="A8332" t="inlineStr">
        <is>
          <t>SNYDER CHARLES &amp; TRACI</t>
        </is>
      </c>
      <c r="B8332" t="inlineStr"/>
      <c r="C8332" t="inlineStr">
        <is>
          <t>Weak</t>
        </is>
      </c>
      <c r="D8332" s="1" t="n">
        <v>0</v>
      </c>
      <c r="E8332" s="1" t="n"/>
      <c r="F8332" t="inlineStr">
        <is>
          <t>Stark</t>
        </is>
      </c>
      <c r="G8332" s="2" t="inlineStr">
        <is>
          <t>617082</t>
        </is>
      </c>
      <c r="H8332" s="3" t="inlineStr">
        <is>
          <t>1741 WALES RD NE MASSILLON OH 44646</t>
        </is>
      </c>
      <c r="I8332" s="3" t="inlineStr">
        <is>
          <t>1741 WALES RD NE MASSILLON OH 44646</t>
        </is>
      </c>
      <c r="J8332" s="3" t="inlineStr">
        <is>
          <t>Same name is getting the credit in Stark and in Franklin. Only the name matches, so this could be one owner with two homes - or two different people.</t>
        </is>
      </c>
      <c r="K8332" s="4" t="inlineStr">
        <is>
          <t>Franklin 010-082524-00 (1176 CAROLYN AVE)</t>
        </is>
      </c>
      <c r="L8332" t="inlineStr">
        <is>
          <t>Franklin, Stark</t>
        </is>
      </c>
      <c r="M8332" t="inlineStr"/>
      <c r="N8332" t="inlineStr"/>
      <c r="O8332" t="inlineStr">
        <is>
          <t>Yes</t>
        </is>
      </c>
    </row>
    <row r="8333">
      <c r="A8333" t="inlineStr">
        <is>
          <t>SNYDER CHERYL L</t>
        </is>
      </c>
      <c r="B8333" t="inlineStr"/>
      <c r="C8333" t="inlineStr">
        <is>
          <t>Weak</t>
        </is>
      </c>
      <c r="D8333" s="1" t="n">
        <v>0</v>
      </c>
      <c r="E8333" s="1" t="n"/>
      <c r="F8333" t="inlineStr">
        <is>
          <t>Stark</t>
        </is>
      </c>
      <c r="G8333" s="2" t="inlineStr">
        <is>
          <t>3104290</t>
        </is>
      </c>
      <c r="H8333" s="3" t="inlineStr">
        <is>
          <t>PINEDALE ST NE OH</t>
        </is>
      </c>
      <c r="I8333" s="3" t="inlineStr">
        <is>
          <t>9481 COLUMBUS ROAD NE LOUISVILLE OH 44641</t>
        </is>
      </c>
      <c r="J8333" s="3" t="inlineStr">
        <is>
          <t>Same name is getting the credit in Stark and in Washington. Only the name matches, so this could be one owner with two homes - or two different people.</t>
        </is>
      </c>
      <c r="K8333" s="4" t="inlineStr">
        <is>
          <t>Washington 240086632000 (106 LEE AVE MARIETTA)</t>
        </is>
      </c>
      <c r="L8333" t="inlineStr">
        <is>
          <t>Stark, Washington</t>
        </is>
      </c>
      <c r="M8333" t="inlineStr"/>
      <c r="N8333" t="inlineStr"/>
      <c r="O8333" t="inlineStr">
        <is>
          <t>Yes</t>
        </is>
      </c>
    </row>
    <row r="8334">
      <c r="A8334" t="inlineStr">
        <is>
          <t>SNYDER CHRISTOPHER &amp; HEIDI</t>
        </is>
      </c>
      <c r="B8334" t="inlineStr"/>
      <c r="C8334" t="inlineStr">
        <is>
          <t>Weak</t>
        </is>
      </c>
      <c r="D8334" s="1" t="n">
        <v>0</v>
      </c>
      <c r="E8334" s="1" t="n"/>
      <c r="F8334" t="inlineStr">
        <is>
          <t>Stark</t>
        </is>
      </c>
      <c r="G8334" s="2" t="inlineStr">
        <is>
          <t>2617640</t>
        </is>
      </c>
      <c r="H8334" s="3" t="inlineStr">
        <is>
          <t>5939 AKRON AVE NW CANAL FULTON OH 44614</t>
        </is>
      </c>
      <c r="I8334" s="3" t="inlineStr">
        <is>
          <t>5939 AKRON AVE NW CANAL FULTON OH 44614</t>
        </is>
      </c>
      <c r="J8334" s="3" t="inlineStr">
        <is>
          <t>Same name is getting the credit in Stark and in Lorain, Union. Only the name matches, so this could be one owner with two homes - or two different people.</t>
        </is>
      </c>
      <c r="K8334" s="4" t="inlineStr">
        <is>
          <t>Lorain 07-00-021-118-019 (7068 ROOT RD NORTH RIDGEVILLE); Union 2900190322530 (461 TERRACE DR MARYSVILLE)</t>
        </is>
      </c>
      <c r="L8334" t="inlineStr">
        <is>
          <t>Lorain, Stark, Union</t>
        </is>
      </c>
      <c r="M8334" t="inlineStr"/>
      <c r="N8334" t="inlineStr"/>
      <c r="O8334" t="inlineStr">
        <is>
          <t>Yes</t>
        </is>
      </c>
    </row>
    <row r="8335">
      <c r="A8335" t="inlineStr">
        <is>
          <t>SNYDER CHRISTOPHER J</t>
        </is>
      </c>
      <c r="B8335" t="inlineStr"/>
      <c r="C8335" t="inlineStr">
        <is>
          <t>Weak</t>
        </is>
      </c>
      <c r="D8335" s="1" t="n">
        <v>0</v>
      </c>
      <c r="E8335" s="1" t="n"/>
      <c r="F8335" t="inlineStr">
        <is>
          <t>Stark</t>
        </is>
      </c>
      <c r="G8335" s="2" t="inlineStr">
        <is>
          <t>2601086</t>
        </is>
      </c>
      <c r="H8335" s="3" t="inlineStr">
        <is>
          <t>7616 BROWNWOOD AVE NW CANAL FULTON OH 44614</t>
        </is>
      </c>
      <c r="I8335" s="3" t="inlineStr">
        <is>
          <t>7616 BROWNWOOD AVE NW CANAL FULTON OH 44614</t>
        </is>
      </c>
      <c r="J8335" s="3" t="inlineStr">
        <is>
          <t>Same name is getting the credit in Stark and in Huron. Only the name matches, so this could be one owner with two homes - or two different people.</t>
        </is>
      </c>
      <c r="K8335" s="4" t="inlineStr">
        <is>
          <t>Huron 33-0360-A1-014-3300 (19 E QUAIL HOLLOW DR NORWALK)</t>
        </is>
      </c>
      <c r="L8335" t="inlineStr">
        <is>
          <t>Huron, Stark</t>
        </is>
      </c>
      <c r="M8335" t="inlineStr"/>
      <c r="N8335" t="inlineStr"/>
      <c r="O8335" t="inlineStr">
        <is>
          <t>Yes</t>
        </is>
      </c>
    </row>
    <row r="8336">
      <c r="A8336" t="inlineStr">
        <is>
          <t>SNYDER CHRISTOPHER J</t>
        </is>
      </c>
      <c r="B8336" t="inlineStr"/>
      <c r="C8336" t="inlineStr">
        <is>
          <t>Weak</t>
        </is>
      </c>
      <c r="D8336" s="1" t="n">
        <v>0</v>
      </c>
      <c r="E8336" s="1" t="n"/>
      <c r="F8336" t="inlineStr">
        <is>
          <t>Stark</t>
        </is>
      </c>
      <c r="G8336" s="2" t="inlineStr">
        <is>
          <t>2601087</t>
        </is>
      </c>
      <c r="H8336" s="3" t="inlineStr">
        <is>
          <t>BROWNWOOD AVE NW CANAL FULTON OH 44614</t>
        </is>
      </c>
      <c r="I8336" s="3" t="inlineStr">
        <is>
          <t>7616 BROWNWOOD AVE NW CANAL FULTON OH 44614</t>
        </is>
      </c>
      <c r="J8336" s="3" t="inlineStr">
        <is>
          <t>Same name is getting the credit in Stark and in Huron. Only the name matches, so this could be one owner with two homes - or two different people.</t>
        </is>
      </c>
      <c r="K8336" s="4" t="inlineStr">
        <is>
          <t>Huron 33-0360-A1-014-3300 (19 E QUAIL HOLLOW DR NORWALK)</t>
        </is>
      </c>
      <c r="L8336" t="inlineStr">
        <is>
          <t>Huron, Stark</t>
        </is>
      </c>
      <c r="M8336" t="inlineStr"/>
      <c r="N8336" t="inlineStr"/>
      <c r="O8336" t="inlineStr">
        <is>
          <t>Yes</t>
        </is>
      </c>
    </row>
    <row r="8337">
      <c r="A8337" t="inlineStr">
        <is>
          <t>SNYDER CHRISTOPHER J &amp; HEIDI &amp; LESLIE A</t>
        </is>
      </c>
      <c r="B8337" t="inlineStr"/>
      <c r="C8337" t="inlineStr">
        <is>
          <t>Weak</t>
        </is>
      </c>
      <c r="D8337" s="1" t="n">
        <v>0</v>
      </c>
      <c r="E8337" s="1" t="n"/>
      <c r="F8337" t="inlineStr">
        <is>
          <t>Stark</t>
        </is>
      </c>
      <c r="G8337" s="2" t="inlineStr">
        <is>
          <t>2617641</t>
        </is>
      </c>
      <c r="H8337" s="3" t="inlineStr">
        <is>
          <t>AKRON AVE NW CANAL FULTON OH 44614</t>
        </is>
      </c>
      <c r="I8337" s="3" t="inlineStr">
        <is>
          <t>5939 AKRON AVE NW CANAL FULTON OH 44614</t>
        </is>
      </c>
      <c r="J8337" s="3" t="inlineStr">
        <is>
          <t>Same name is getting the credit in Stark and in Huron. Only the name matches, so this could be one owner with two homes - or two different people.</t>
        </is>
      </c>
      <c r="K8337" s="4" t="inlineStr">
        <is>
          <t>Huron 33-0360-A1-014-3300 (19 E QUAIL HOLLOW DR NORWALK)</t>
        </is>
      </c>
      <c r="L8337" t="inlineStr">
        <is>
          <t>Huron, Stark</t>
        </is>
      </c>
      <c r="M8337" t="inlineStr"/>
      <c r="N8337" t="inlineStr"/>
      <c r="O8337" t="inlineStr">
        <is>
          <t>Yes</t>
        </is>
      </c>
    </row>
    <row r="8338">
      <c r="A8338" t="inlineStr">
        <is>
          <t>SNYDER CRAIG A &amp; CHRISTY L</t>
        </is>
      </c>
      <c r="B8338" t="inlineStr"/>
      <c r="C8338" t="inlineStr">
        <is>
          <t>Weak</t>
        </is>
      </c>
      <c r="D8338" s="1" t="n">
        <v>0</v>
      </c>
      <c r="E8338" s="1" t="n"/>
      <c r="F8338" t="inlineStr">
        <is>
          <t>Stark</t>
        </is>
      </c>
      <c r="G8338" s="2" t="inlineStr">
        <is>
          <t>9200367</t>
        </is>
      </c>
      <c r="H8338" s="3" t="inlineStr">
        <is>
          <t>333 CASTLETON RD NE NORTH CANTON OH 44720</t>
        </is>
      </c>
      <c r="I8338" s="3" t="inlineStr">
        <is>
          <t>333 CASTLETON RD NE NORTH CANTON OH 44720</t>
        </is>
      </c>
      <c r="J8338" s="3" t="inlineStr">
        <is>
          <t>Same name is getting the credit in Stark and in Ashtabula, Fairfield. Only the name matches, so this could be one owner with two homes - or two different people.</t>
        </is>
      </c>
      <c r="K8338" s="4" t="inlineStr">
        <is>
          <t>Ashtabula 480750000100 (2930 NORTH BEND RD); Fairfield 0360518000 (9094 PALOMINO DR PICKERINGTON)</t>
        </is>
      </c>
      <c r="L8338" t="inlineStr">
        <is>
          <t>Ashtabula, Fairfield, Stark</t>
        </is>
      </c>
      <c r="M8338" t="inlineStr"/>
      <c r="N8338" t="inlineStr"/>
      <c r="O8338" t="inlineStr">
        <is>
          <t>Yes</t>
        </is>
      </c>
    </row>
    <row r="8339">
      <c r="A8339" t="inlineStr">
        <is>
          <t>SNYDER DANIEL J</t>
        </is>
      </c>
      <c r="B8339" t="inlineStr"/>
      <c r="C8339" t="inlineStr">
        <is>
          <t>Weak</t>
        </is>
      </c>
      <c r="D8339" s="1" t="n">
        <v>0</v>
      </c>
      <c r="E8339" s="1" t="n"/>
      <c r="F8339" t="inlineStr">
        <is>
          <t>Stark</t>
        </is>
      </c>
      <c r="G8339" s="2" t="inlineStr">
        <is>
          <t>7001869</t>
        </is>
      </c>
      <c r="H8339" s="3" t="inlineStr">
        <is>
          <t>297 6TH ST SW BREWSTER OH 44613</t>
        </is>
      </c>
      <c r="I8339" s="3" t="inlineStr">
        <is>
          <t>297 6TH ST SW BREWSTER OH 44613</t>
        </is>
      </c>
      <c r="J8339" s="3" t="inlineStr">
        <is>
          <t>Same name is getting the credit in Stark and in Madison. Only the name matches, so this could be one owner with two homes - or two different people.</t>
        </is>
      </c>
      <c r="K8339" s="4" t="inlineStr">
        <is>
          <t>Madison 31-02661.000 (314 ANDOVER DR LONDON)</t>
        </is>
      </c>
      <c r="L8339" t="inlineStr">
        <is>
          <t>Madison, Stark</t>
        </is>
      </c>
      <c r="M8339" t="inlineStr"/>
      <c r="N8339" t="inlineStr"/>
      <c r="O8339" t="inlineStr">
        <is>
          <t>Yes</t>
        </is>
      </c>
    </row>
    <row r="8340">
      <c r="A8340" t="inlineStr">
        <is>
          <t>SNYDER DAVID A &amp; BRENDA L</t>
        </is>
      </c>
      <c r="B8340" t="inlineStr"/>
      <c r="C8340" t="inlineStr">
        <is>
          <t>Weak</t>
        </is>
      </c>
      <c r="D8340" s="1" t="n">
        <v>0</v>
      </c>
      <c r="E8340" s="1" t="n"/>
      <c r="F8340" t="inlineStr">
        <is>
          <t>Stark</t>
        </is>
      </c>
      <c r="G8340" s="2" t="inlineStr">
        <is>
          <t>6900377</t>
        </is>
      </c>
      <c r="H8340" s="3" t="inlineStr">
        <is>
          <t>104 ELM ST SE BEACH CITY OH 44608</t>
        </is>
      </c>
      <c r="I8340" s="3" t="inlineStr">
        <is>
          <t>104 ELM ST SE BEACH CITY OH 44608</t>
        </is>
      </c>
      <c r="J8340" s="3" t="inlineStr">
        <is>
          <t>Same name is getting the credit in Stark and in Washington. Only the name matches, so this could be one owner with two homes - or two different people.</t>
        </is>
      </c>
      <c r="K8340" s="4" t="inlineStr">
        <is>
          <t>Washington 080031212000 (831 WALNUT ST BELPRE)</t>
        </is>
      </c>
      <c r="L8340" t="inlineStr">
        <is>
          <t>Stark, Washington</t>
        </is>
      </c>
      <c r="M8340" t="inlineStr"/>
      <c r="N8340" t="inlineStr"/>
      <c r="O8340" t="inlineStr">
        <is>
          <t>Yes</t>
        </is>
      </c>
    </row>
    <row r="8341">
      <c r="A8341" t="inlineStr">
        <is>
          <t>SNYDER DAVID A &amp; BRENDA L</t>
        </is>
      </c>
      <c r="B8341" t="inlineStr"/>
      <c r="C8341" t="inlineStr">
        <is>
          <t>Weak</t>
        </is>
      </c>
      <c r="D8341" s="1" t="n">
        <v>0</v>
      </c>
      <c r="E8341" s="1" t="n"/>
      <c r="F8341" t="inlineStr">
        <is>
          <t>Stark</t>
        </is>
      </c>
      <c r="G8341" s="2" t="inlineStr">
        <is>
          <t>6900635</t>
        </is>
      </c>
      <c r="H8341" s="3" t="inlineStr">
        <is>
          <t>CHURCH AVE S BEACH CITY OH 44608</t>
        </is>
      </c>
      <c r="I8341" s="3" t="inlineStr">
        <is>
          <t>104 ELM ST SE BEACH CITY OH 44608</t>
        </is>
      </c>
      <c r="J8341" s="3" t="inlineStr">
        <is>
          <t>Same name is getting the credit in Stark and in Washington. Only the name matches, so this could be one owner with two homes - or two different people.</t>
        </is>
      </c>
      <c r="K8341" s="4" t="inlineStr">
        <is>
          <t>Washington 080031212000 (831 WALNUT ST BELPRE)</t>
        </is>
      </c>
      <c r="L8341" t="inlineStr">
        <is>
          <t>Stark, Washington</t>
        </is>
      </c>
      <c r="M8341" t="inlineStr"/>
      <c r="N8341" t="inlineStr"/>
      <c r="O8341" t="inlineStr">
        <is>
          <t>Yes</t>
        </is>
      </c>
    </row>
    <row r="8342">
      <c r="A8342" t="inlineStr">
        <is>
          <t>SNYDER DAVID A &amp; SUZANNE R</t>
        </is>
      </c>
      <c r="B8342" t="inlineStr"/>
      <c r="C8342" t="inlineStr">
        <is>
          <t>Weak</t>
        </is>
      </c>
      <c r="D8342" s="1" t="n">
        <v>0</v>
      </c>
      <c r="E8342" s="1" t="n"/>
      <c r="F8342" t="inlineStr">
        <is>
          <t>Stark</t>
        </is>
      </c>
      <c r="G8342" s="2" t="inlineStr">
        <is>
          <t>7202446</t>
        </is>
      </c>
      <c r="H8342" s="3" t="inlineStr">
        <is>
          <t>2611 ALABAMA AVE SW DALTON OH 44618</t>
        </is>
      </c>
      <c r="I8342" s="3" t="inlineStr">
        <is>
          <t>2611 ALABAMA AVE SW DALTON OH 44618</t>
        </is>
      </c>
      <c r="J8342" s="3" t="inlineStr">
        <is>
          <t>Same name is getting the credit in Stark and in Washington. Only the name matches, so this could be one owner with two homes - or two different people.</t>
        </is>
      </c>
      <c r="K8342" s="4" t="inlineStr">
        <is>
          <t>Washington 080031212000 (831 WALNUT ST BELPRE)</t>
        </is>
      </c>
      <c r="L8342" t="inlineStr">
        <is>
          <t>Stark, Washington</t>
        </is>
      </c>
      <c r="M8342" t="inlineStr"/>
      <c r="N8342" t="inlineStr"/>
      <c r="O8342" t="inlineStr">
        <is>
          <t>Yes</t>
        </is>
      </c>
    </row>
    <row r="8343">
      <c r="A8343" t="inlineStr">
        <is>
          <t>SNYDER DAVID E &amp; PATRICIA L CO TTEES OF</t>
        </is>
      </c>
      <c r="B8343" t="inlineStr"/>
      <c r="C8343" t="inlineStr">
        <is>
          <t>Weak</t>
        </is>
      </c>
      <c r="D8343" s="1" t="n">
        <v>0</v>
      </c>
      <c r="E8343" s="1" t="n"/>
      <c r="F8343" t="inlineStr">
        <is>
          <t>Stark</t>
        </is>
      </c>
      <c r="G8343" s="2" t="inlineStr">
        <is>
          <t>3500042</t>
        </is>
      </c>
      <c r="H8343" s="3" t="inlineStr">
        <is>
          <t>8021 WISNER ST NE CANTON OH 44721</t>
        </is>
      </c>
      <c r="I8343" s="3" t="inlineStr">
        <is>
          <t>8021 WISNER ST NE CANTON OH 44721</t>
        </is>
      </c>
      <c r="J8343" s="3" t="inlineStr">
        <is>
          <t>Same name is getting the credit in Stark and in Franklin. Only the name matches, so this could be one owner with two homes - or two different people.</t>
        </is>
      </c>
      <c r="K8343" s="4" t="inlineStr">
        <is>
          <t>Franklin 040-001827-00 (2991 LOUISE AVE)</t>
        </is>
      </c>
      <c r="L8343" t="inlineStr">
        <is>
          <t>Franklin, Stark</t>
        </is>
      </c>
      <c r="M8343" t="inlineStr"/>
      <c r="N8343" t="inlineStr"/>
      <c r="O8343" t="inlineStr">
        <is>
          <t>Yes</t>
        </is>
      </c>
    </row>
    <row r="8344">
      <c r="A8344" t="inlineStr">
        <is>
          <t>SNYDER DAVID P</t>
        </is>
      </c>
      <c r="B8344" t="inlineStr"/>
      <c r="C8344" t="inlineStr">
        <is>
          <t>Weak</t>
        </is>
      </c>
      <c r="D8344" s="1" t="n">
        <v>0</v>
      </c>
      <c r="E8344" s="1" t="n"/>
      <c r="F8344" t="inlineStr">
        <is>
          <t>Stark</t>
        </is>
      </c>
      <c r="G8344" s="2" t="inlineStr">
        <is>
          <t>500070</t>
        </is>
      </c>
      <c r="H8344" s="3" t="inlineStr">
        <is>
          <t>1343 MEADOWBROOK RD SW MASSILLON OH 44647</t>
        </is>
      </c>
      <c r="I8344" s="3" t="inlineStr">
        <is>
          <t>1343 MEADOWBROOK RD SW MASSILLON OH 44647</t>
        </is>
      </c>
      <c r="J8344" s="3" t="inlineStr">
        <is>
          <t>Same name is getting the credit in Stark and in Geauga. Only the name matches, so this could be one owner with two homes - or two different people.</t>
        </is>
      </c>
      <c r="K8344" s="3" t="inlineStr">
        <is>
          <t>Geauga 15-032700 (9308 BRAKEMAN RD CHARDON)</t>
        </is>
      </c>
      <c r="L8344" t="inlineStr">
        <is>
          <t>Geauga, Stark</t>
        </is>
      </c>
      <c r="M8344" t="inlineStr"/>
      <c r="N8344" t="inlineStr"/>
      <c r="O8344" t="inlineStr">
        <is>
          <t>Yes</t>
        </is>
      </c>
    </row>
    <row r="8345">
      <c r="A8345" t="inlineStr">
        <is>
          <t>SNYDER DAVID S</t>
        </is>
      </c>
      <c r="B8345" t="inlineStr"/>
      <c r="C8345" t="inlineStr">
        <is>
          <t>Weak</t>
        </is>
      </c>
      <c r="D8345" s="1" t="n">
        <v>0</v>
      </c>
      <c r="E8345" s="1" t="n"/>
      <c r="F8345" t="inlineStr">
        <is>
          <t>Stark</t>
        </is>
      </c>
      <c r="G8345" s="2" t="inlineStr">
        <is>
          <t>1901652</t>
        </is>
      </c>
      <c r="H8345" s="3" t="inlineStr">
        <is>
          <t>13595 MARKET AVE N HARTVILLE OH 44632</t>
        </is>
      </c>
      <c r="I8345" s="3" t="inlineStr">
        <is>
          <t>13595 MARKET AVE N HARTVILLE OH 44632</t>
        </is>
      </c>
      <c r="J8345" s="3" t="inlineStr">
        <is>
          <t>Same name is getting the credit in Stark and in Lorain. Only the name matches, so this could be one owner with two homes - or two different people.</t>
        </is>
      </c>
      <c r="K8345" s="3" t="inlineStr">
        <is>
          <t>Lorain 04-00-014-104-021 (2912 CENTER RD AVON)</t>
        </is>
      </c>
      <c r="L8345" t="inlineStr">
        <is>
          <t>Lorain, Stark</t>
        </is>
      </c>
      <c r="M8345" t="inlineStr"/>
      <c r="N8345" t="inlineStr"/>
      <c r="O8345" t="inlineStr">
        <is>
          <t>Yes</t>
        </is>
      </c>
    </row>
    <row r="8346">
      <c r="A8346" t="inlineStr">
        <is>
          <t>SNYDER DAVID S &amp; JILL M</t>
        </is>
      </c>
      <c r="B8346" t="inlineStr"/>
      <c r="C8346" t="inlineStr">
        <is>
          <t>Weak</t>
        </is>
      </c>
      <c r="D8346" s="1" t="n">
        <v>0</v>
      </c>
      <c r="E8346" s="1" t="n"/>
      <c r="F8346" t="inlineStr">
        <is>
          <t>Stark</t>
        </is>
      </c>
      <c r="G8346" s="2" t="inlineStr">
        <is>
          <t>1605301</t>
        </is>
      </c>
      <c r="H8346" s="3" t="inlineStr">
        <is>
          <t>8533 STUHLDREHER ST NW MASSILLON OH 44646</t>
        </is>
      </c>
      <c r="I8346" s="3" t="inlineStr">
        <is>
          <t>8533 STUHLDREHER ST NW MASSILLON OH 44646</t>
        </is>
      </c>
      <c r="J8346" s="3" t="inlineStr">
        <is>
          <t>Same name is getting the credit in Stark and in Lorain. Only the name matches, so this could be one owner with two homes - or two different people.</t>
        </is>
      </c>
      <c r="K8346" s="3" t="inlineStr">
        <is>
          <t>Lorain 04-00-014-104-021 (2912 CENTER RD AVON)</t>
        </is>
      </c>
      <c r="L8346" t="inlineStr">
        <is>
          <t>Lorain, Stark</t>
        </is>
      </c>
      <c r="M8346" t="inlineStr"/>
      <c r="N8346" t="inlineStr"/>
      <c r="O8346" t="inlineStr">
        <is>
          <t>Yes</t>
        </is>
      </c>
    </row>
    <row r="8347">
      <c r="A8347" t="inlineStr">
        <is>
          <t>SNYDER DENNIS L &amp; LINDA K</t>
        </is>
      </c>
      <c r="B8347" t="inlineStr"/>
      <c r="C8347" t="inlineStr">
        <is>
          <t>Weak</t>
        </is>
      </c>
      <c r="D8347" s="1" t="n">
        <v>0</v>
      </c>
      <c r="E8347" s="1" t="n"/>
      <c r="F8347" t="inlineStr">
        <is>
          <t>Stark</t>
        </is>
      </c>
      <c r="G8347" s="2" t="inlineStr">
        <is>
          <t>10003787</t>
        </is>
      </c>
      <c r="H8347" s="3" t="inlineStr">
        <is>
          <t>8816 LAKE BLUFF ST NW MASSILLON OH 44646</t>
        </is>
      </c>
      <c r="I8347" s="3" t="inlineStr">
        <is>
          <t>8816 LAKE BLUFF ST NW MASSILLON OH 44646</t>
        </is>
      </c>
      <c r="J8347" s="3" t="inlineStr">
        <is>
          <t>Same name is getting the credit in Stark and in Franklin. Only the name matches, so this could be one owner with two homes - or two different people.</t>
        </is>
      </c>
      <c r="K8347" s="4" t="inlineStr">
        <is>
          <t>Franklin 560-285305-00 (1416 BLOOMINGTON BL)</t>
        </is>
      </c>
      <c r="L8347" t="inlineStr">
        <is>
          <t>Franklin, Stark</t>
        </is>
      </c>
      <c r="M8347" t="inlineStr"/>
      <c r="N8347" t="inlineStr"/>
      <c r="O8347" t="inlineStr">
        <is>
          <t>Yes</t>
        </is>
      </c>
    </row>
    <row r="8348">
      <c r="A8348" t="inlineStr">
        <is>
          <t>SNYDER DONALD L &amp; CAROL M</t>
        </is>
      </c>
      <c r="B8348" t="inlineStr"/>
      <c r="C8348" t="inlineStr">
        <is>
          <t>Weak</t>
        </is>
      </c>
      <c r="D8348" s="1" t="n">
        <v>0</v>
      </c>
      <c r="E8348" s="1" t="n"/>
      <c r="F8348" t="inlineStr">
        <is>
          <t>Stark</t>
        </is>
      </c>
      <c r="G8348" s="2" t="inlineStr">
        <is>
          <t>4307322</t>
        </is>
      </c>
      <c r="H8348" s="3" t="inlineStr">
        <is>
          <t>3852 HARBROOK AVE SW NAVARRE OH 44662</t>
        </is>
      </c>
      <c r="I8348" s="3" t="inlineStr">
        <is>
          <t>3852 HARBROOK AVE SW NAVARRE OH 44662</t>
        </is>
      </c>
      <c r="J8348" s="3" t="inlineStr">
        <is>
          <t>Same name is getting the credit in Stark and in Union. Only the name matches, so this could be one owner with two homes - or two different people.</t>
        </is>
      </c>
      <c r="K8348" s="4" t="inlineStr">
        <is>
          <t>Union 2900191124000 (830 TIMBERS EDGE MARYSVILLE)</t>
        </is>
      </c>
      <c r="L8348" t="inlineStr">
        <is>
          <t>Stark, Union</t>
        </is>
      </c>
      <c r="M8348" t="inlineStr"/>
      <c r="N8348" t="inlineStr"/>
      <c r="O8348" t="inlineStr">
        <is>
          <t>Yes</t>
        </is>
      </c>
    </row>
    <row r="8349">
      <c r="A8349" t="inlineStr">
        <is>
          <t>SNYDER DONALD L &amp; PATSY D TRUSTEES</t>
        </is>
      </c>
      <c r="B8349" t="inlineStr"/>
      <c r="C8349" t="inlineStr">
        <is>
          <t>Weak</t>
        </is>
      </c>
      <c r="D8349" s="1" t="n">
        <v>0</v>
      </c>
      <c r="E8349" s="1" t="n"/>
      <c r="F8349" t="inlineStr">
        <is>
          <t>Stark</t>
        </is>
      </c>
      <c r="G8349" s="2" t="inlineStr">
        <is>
          <t>1603980</t>
        </is>
      </c>
      <c r="H8349" s="3" t="inlineStr">
        <is>
          <t>6426 WOODMOOR AVE NW CANTON OH 44718</t>
        </is>
      </c>
      <c r="I8349" s="3" t="inlineStr">
        <is>
          <t>6426 WOODMOOR AVE NW CANTON OH 44718</t>
        </is>
      </c>
      <c r="J8349" s="3" t="inlineStr">
        <is>
          <t>Same name is getting the credit in Stark and in Union. Only the name matches, so this could be one owner with two homes - or two different people.</t>
        </is>
      </c>
      <c r="K8349" s="4" t="inlineStr">
        <is>
          <t>Union 2900191124000 (830 TIMBERS EDGE MARYSVILLE)</t>
        </is>
      </c>
      <c r="L8349" t="inlineStr">
        <is>
          <t>Stark, Union</t>
        </is>
      </c>
      <c r="M8349" t="inlineStr"/>
      <c r="N8349" t="inlineStr"/>
      <c r="O8349" t="inlineStr">
        <is>
          <t>Yes</t>
        </is>
      </c>
    </row>
    <row r="8350">
      <c r="A8350" t="inlineStr">
        <is>
          <t>SNYDER GENE A &amp; JUDITH L TRUSTEES</t>
        </is>
      </c>
      <c r="B8350" t="inlineStr"/>
      <c r="C8350" t="inlineStr">
        <is>
          <t>Weak</t>
        </is>
      </c>
      <c r="D8350" s="1" t="n">
        <v>0</v>
      </c>
      <c r="E8350" s="1" t="n"/>
      <c r="F8350" t="inlineStr">
        <is>
          <t>Stark</t>
        </is>
      </c>
      <c r="G8350" s="2" t="inlineStr">
        <is>
          <t>3306601</t>
        </is>
      </c>
      <c r="H8350" s="3" t="inlineStr">
        <is>
          <t>7020 COLUMBUS RD LOUISVILLE OH 44641</t>
        </is>
      </c>
      <c r="I8350" s="3" t="inlineStr">
        <is>
          <t>7020 COLUMBUS RD NE LOUISVILLE OH 44641</t>
        </is>
      </c>
      <c r="J8350" s="3" t="inlineStr">
        <is>
          <t>Same name is getting the credit in Stark and in Ottawa. Only the name matches, so this could be one owner with two homes - or two different people.</t>
        </is>
      </c>
      <c r="K8350" s="4" t="inlineStr">
        <is>
          <t>Ottawa 017-21181-34946-000 (16958 W STATE ROUTE 163 ELMORE)</t>
        </is>
      </c>
      <c r="L8350" t="inlineStr">
        <is>
          <t>Ottawa, Stark</t>
        </is>
      </c>
      <c r="M8350" t="inlineStr"/>
      <c r="N8350" t="inlineStr"/>
      <c r="O8350" t="inlineStr">
        <is>
          <t>Yes</t>
        </is>
      </c>
    </row>
    <row r="8351">
      <c r="A8351" t="inlineStr">
        <is>
          <t>SNYDER GENE ALLEN &amp; JUDITH LYNNE CO TRUS</t>
        </is>
      </c>
      <c r="B8351" t="inlineStr"/>
      <c r="C8351" t="inlineStr">
        <is>
          <t>Weak</t>
        </is>
      </c>
      <c r="D8351" s="1" t="n">
        <v>0</v>
      </c>
      <c r="E8351" s="1" t="n"/>
      <c r="F8351" t="inlineStr">
        <is>
          <t>Stark</t>
        </is>
      </c>
      <c r="G8351" s="2" t="inlineStr">
        <is>
          <t>10008133</t>
        </is>
      </c>
      <c r="H8351" s="3" t="inlineStr">
        <is>
          <t>COLUMBUS RD NE LOUISVILLE OH 44641</t>
        </is>
      </c>
      <c r="I8351" s="3" t="inlineStr">
        <is>
          <t>7020 COLUMBUS RD NE LOUISVILLE OH 44641</t>
        </is>
      </c>
      <c r="J8351" s="3" t="inlineStr">
        <is>
          <t>Same name is getting the credit in Stark and in Ottawa. Only the name matches, so this could be one owner with two homes - or two different people.</t>
        </is>
      </c>
      <c r="K8351" s="4" t="inlineStr">
        <is>
          <t>Ottawa 017-21181-34946-000 (16958 W STATE ROUTE 163 ELMORE)</t>
        </is>
      </c>
      <c r="L8351" t="inlineStr">
        <is>
          <t>Ottawa, Stark</t>
        </is>
      </c>
      <c r="M8351" t="inlineStr"/>
      <c r="N8351" t="inlineStr"/>
      <c r="O8351" t="inlineStr">
        <is>
          <t>Yes</t>
        </is>
      </c>
    </row>
    <row r="8352">
      <c r="A8352" t="inlineStr">
        <is>
          <t>SNYDER JAMES &amp; HOUSE ROBERTA</t>
        </is>
      </c>
      <c r="B8352" t="inlineStr"/>
      <c r="C8352" t="inlineStr">
        <is>
          <t>Weak</t>
        </is>
      </c>
      <c r="D8352" s="1" t="n">
        <v>0</v>
      </c>
      <c r="E8352" s="1" t="n"/>
      <c r="F8352" t="inlineStr">
        <is>
          <t>Stark</t>
        </is>
      </c>
      <c r="G8352" s="2" t="inlineStr">
        <is>
          <t>200125</t>
        </is>
      </c>
      <c r="H8352" s="3" t="inlineStr">
        <is>
          <t>1537 BRYAN AVE SW CANTON OH 44706</t>
        </is>
      </c>
      <c r="I8352" s="3" t="inlineStr">
        <is>
          <t>1537 BRYAN AVE SW CANTON OH 44706</t>
        </is>
      </c>
      <c r="J8352" s="3" t="inlineStr">
        <is>
          <t>Same name is getting the credit in Stark and in Franklin. Only the name matches, so this could be one owner with two homes - or two different people.</t>
        </is>
      </c>
      <c r="K8352" s="4" t="inlineStr">
        <is>
          <t>Franklin 230-001528-00 (5979 HARRISBURG PI)</t>
        </is>
      </c>
      <c r="L8352" t="inlineStr">
        <is>
          <t>Franklin, Stark</t>
        </is>
      </c>
      <c r="M8352" t="inlineStr"/>
      <c r="N8352" t="inlineStr"/>
      <c r="O8352" t="inlineStr">
        <is>
          <t>Yes</t>
        </is>
      </c>
    </row>
    <row r="8353">
      <c r="A8353" t="inlineStr">
        <is>
          <t>SNYDER JAMES A &amp; HESSEDENCE JANET K H</t>
        </is>
      </c>
      <c r="B8353" t="inlineStr"/>
      <c r="C8353" t="inlineStr">
        <is>
          <t>Weak</t>
        </is>
      </c>
      <c r="D8353" s="1" t="n">
        <v>0</v>
      </c>
      <c r="E8353" s="1" t="n"/>
      <c r="F8353" t="inlineStr">
        <is>
          <t>Stark</t>
        </is>
      </c>
      <c r="G8353" s="2" t="inlineStr">
        <is>
          <t>2601838</t>
        </is>
      </c>
      <c r="H8353" s="3" t="inlineStr">
        <is>
          <t>11992 MILL RACE ST NW CANAL FULTON OH 44614</t>
        </is>
      </c>
      <c r="I8353" s="3" t="inlineStr">
        <is>
          <t>11992 MILL RACE ST NW CANAL FULTON OH 44614</t>
        </is>
      </c>
      <c r="J8353" s="3" t="inlineStr">
        <is>
          <t>Same name is getting the credit in Stark and in Ashtabula, Fairfield, Union. Only the name matches, so this could be one owner with two homes - or two different people.</t>
        </is>
      </c>
      <c r="K8353" s="4" t="inlineStr">
        <is>
          <t>Ashtabula 160310000801 (2344 ROUTE 307); Fairfield 0410510500 (742 STEWART CT PICKERINGTON); Union 2900191123200 (831 TIMBERS EDGE MARYSVILLE)</t>
        </is>
      </c>
      <c r="L8353" t="inlineStr">
        <is>
          <t>Ashtabula, Fairfield, Stark, Union</t>
        </is>
      </c>
      <c r="M8353" t="inlineStr"/>
      <c r="N8353" t="inlineStr"/>
      <c r="O8353" t="inlineStr">
        <is>
          <t>Yes</t>
        </is>
      </c>
    </row>
    <row r="8354">
      <c r="A8354" t="inlineStr">
        <is>
          <t>SNYDER JAMES A &amp; PATRICIA A</t>
        </is>
      </c>
      <c r="B8354" t="inlineStr"/>
      <c r="C8354" t="inlineStr">
        <is>
          <t>Weak</t>
        </is>
      </c>
      <c r="D8354" s="1" t="n">
        <v>0</v>
      </c>
      <c r="E8354" s="1" t="n"/>
      <c r="F8354" t="inlineStr">
        <is>
          <t>Stark</t>
        </is>
      </c>
      <c r="G8354" s="2" t="inlineStr">
        <is>
          <t>3701050</t>
        </is>
      </c>
      <c r="H8354" s="3" t="inlineStr">
        <is>
          <t>8144 GEORGETOWN ST LOUISVILLE OH 44641</t>
        </is>
      </c>
      <c r="I8354" s="3" t="inlineStr">
        <is>
          <t>8144 GEORGETOWN ST NE LOUISVILLE OH 44641</t>
        </is>
      </c>
      <c r="J8354" s="3" t="inlineStr">
        <is>
          <t>Same name is getting the credit in Stark and in Ashtabula, Fairfield, Union. Only the name matches, so this could be one owner with two homes - or two different people.</t>
        </is>
      </c>
      <c r="K8354" s="4" t="inlineStr">
        <is>
          <t>Ashtabula 160310000801 (2344 ROUTE 307); Fairfield 0410510500 (742 STEWART CT PICKERINGTON); Union 2900191123200 (831 TIMBERS EDGE MARYSVILLE)</t>
        </is>
      </c>
      <c r="L8354" t="inlineStr">
        <is>
          <t>Ashtabula, Fairfield, Stark, Union</t>
        </is>
      </c>
      <c r="M8354" t="inlineStr"/>
      <c r="N8354" t="inlineStr"/>
      <c r="O8354" t="inlineStr">
        <is>
          <t>Yes</t>
        </is>
      </c>
    </row>
    <row r="8355">
      <c r="A8355" t="inlineStr">
        <is>
          <t>SNYDER JAMES E AND MARY M</t>
        </is>
      </c>
      <c r="B8355" t="inlineStr"/>
      <c r="C8355" t="inlineStr">
        <is>
          <t>Weak</t>
        </is>
      </c>
      <c r="D8355" s="1" t="n">
        <v>0</v>
      </c>
      <c r="E8355" s="1" t="n"/>
      <c r="F8355" t="inlineStr">
        <is>
          <t>Stark</t>
        </is>
      </c>
      <c r="G8355" s="2" t="inlineStr">
        <is>
          <t>10000099</t>
        </is>
      </c>
      <c r="H8355" s="3" t="inlineStr">
        <is>
          <t>7459 ROLLING GREEN AVE NW MASSILLON OH 44646</t>
        </is>
      </c>
      <c r="I8355" s="3" t="inlineStr">
        <is>
          <t>7459 ROLLING GREEN AVE NW MASSILLON OH 44646</t>
        </is>
      </c>
      <c r="J8355" s="3" t="inlineStr">
        <is>
          <t>Same name is getting the credit in Stark and in Erie, Franklin. Only the name matches, so this could be one owner with two homes - or two different people.</t>
        </is>
      </c>
      <c r="K8355" s="4" t="inlineStr">
        <is>
          <t>Erie 32-03680.001 (5408 SCHENK SANDUSKY); Franklin 140-003045-00 (1454 GREENLEAF RD)</t>
        </is>
      </c>
      <c r="L8355" t="inlineStr">
        <is>
          <t>Erie, Franklin, Stark</t>
        </is>
      </c>
      <c r="M8355" t="inlineStr"/>
      <c r="N8355" t="inlineStr"/>
      <c r="O8355" t="inlineStr">
        <is>
          <t>Yes</t>
        </is>
      </c>
    </row>
    <row r="8356">
      <c r="A8356" t="inlineStr">
        <is>
          <t>SNYDER JASON C &amp; JAIME C</t>
        </is>
      </c>
      <c r="B8356" t="inlineStr"/>
      <c r="C8356" t="inlineStr">
        <is>
          <t>Weak</t>
        </is>
      </c>
      <c r="D8356" s="1" t="n">
        <v>0</v>
      </c>
      <c r="E8356" s="1" t="n"/>
      <c r="F8356" t="inlineStr">
        <is>
          <t>Stark</t>
        </is>
      </c>
      <c r="G8356" s="2" t="inlineStr">
        <is>
          <t>2411271</t>
        </is>
      </c>
      <c r="H8356" s="3" t="inlineStr">
        <is>
          <t>5106 DEERFIELD AVE NW NORTH LAWRENCE OH 44666</t>
        </is>
      </c>
      <c r="I8356" s="3" t="inlineStr">
        <is>
          <t>5106 DEERFIELD AVE NW NORTH LAWRENCE OH 44666</t>
        </is>
      </c>
      <c r="J8356" s="3" t="inlineStr">
        <is>
          <t>Same name is getting the credit in Stark and in Geauga. Only the name matches, so this could be one owner with two homes - or two different people.</t>
        </is>
      </c>
      <c r="K8356" s="3" t="inlineStr">
        <is>
          <t>Geauga 11-105100 (12990 HEATH RD CHESTERLAND)</t>
        </is>
      </c>
      <c r="L8356" t="inlineStr">
        <is>
          <t>Geauga, Stark</t>
        </is>
      </c>
      <c r="M8356" t="inlineStr"/>
      <c r="N8356" t="inlineStr"/>
      <c r="O8356" t="inlineStr">
        <is>
          <t>Yes</t>
        </is>
      </c>
    </row>
    <row r="8357">
      <c r="A8357" t="inlineStr">
        <is>
          <t>SNYDER JEFFREY W &amp; CHRISTINE M</t>
        </is>
      </c>
      <c r="B8357" t="inlineStr"/>
      <c r="C8357" t="inlineStr">
        <is>
          <t>Weak</t>
        </is>
      </c>
      <c r="D8357" s="1" t="n">
        <v>0</v>
      </c>
      <c r="E8357" s="1" t="n"/>
      <c r="F8357" t="inlineStr">
        <is>
          <t>Stark</t>
        </is>
      </c>
      <c r="G8357" s="2" t="inlineStr">
        <is>
          <t>1602869</t>
        </is>
      </c>
      <c r="H8357" s="3" t="inlineStr">
        <is>
          <t>FLEETWOOD AVE NW CANTON OH 44718</t>
        </is>
      </c>
      <c r="I8357" s="3" t="inlineStr">
        <is>
          <t>3191 INWOOD DR NW MASSILLON OH 44646</t>
        </is>
      </c>
      <c r="J8357" s="3" t="inlineStr">
        <is>
          <t>Same name is getting the credit in Stark and in Franklin. Only the name matches, so this could be one owner with two homes - or two different people.</t>
        </is>
      </c>
      <c r="K8357" s="4" t="inlineStr">
        <is>
          <t>Franklin 010-276675-00 (2659 SAWMILL RESERVE DR); Franklin 610-292420-00 (8339 BRUNTSFIELD RD 15)</t>
        </is>
      </c>
      <c r="L8357" t="inlineStr">
        <is>
          <t>Franklin, Stark</t>
        </is>
      </c>
      <c r="M8357" t="inlineStr"/>
      <c r="N8357" t="inlineStr"/>
      <c r="O8357" t="inlineStr">
        <is>
          <t>Yes</t>
        </is>
      </c>
    </row>
    <row r="8358">
      <c r="A8358" t="inlineStr">
        <is>
          <t>SNYDER JEFFREY W &amp; CHRISTINE M</t>
        </is>
      </c>
      <c r="B8358" t="inlineStr"/>
      <c r="C8358" t="inlineStr">
        <is>
          <t>Weak</t>
        </is>
      </c>
      <c r="D8358" s="1" t="n">
        <v>0</v>
      </c>
      <c r="E8358" s="1" t="n"/>
      <c r="F8358" t="inlineStr">
        <is>
          <t>Stark</t>
        </is>
      </c>
      <c r="G8358" s="2" t="inlineStr">
        <is>
          <t>1618236</t>
        </is>
      </c>
      <c r="H8358" s="3" t="inlineStr">
        <is>
          <t>6482 DUNWOODY CIR NW CANTON OH 44718</t>
        </is>
      </c>
      <c r="I8358" s="3" t="inlineStr">
        <is>
          <t>6482 DUNWOODY CIR NW CANTON OH 44718</t>
        </is>
      </c>
      <c r="J8358" s="3" t="inlineStr">
        <is>
          <t>Same name is getting the credit in Stark and in Franklin. Only the name matches, so this could be one owner with two homes - or two different people.</t>
        </is>
      </c>
      <c r="K8358" s="4" t="inlineStr">
        <is>
          <t>Franklin 010-276675-00 (2659 SAWMILL RESERVE DR); Franklin 610-292420-00 (8339 BRUNTSFIELD RD 15)</t>
        </is>
      </c>
      <c r="L8358" t="inlineStr">
        <is>
          <t>Franklin, Stark</t>
        </is>
      </c>
      <c r="M8358" t="inlineStr"/>
      <c r="N8358" t="inlineStr"/>
      <c r="O8358" t="inlineStr">
        <is>
          <t>Yes</t>
        </is>
      </c>
    </row>
    <row r="8359">
      <c r="A8359" t="inlineStr">
        <is>
          <t>SNYDER JENNIFER R &amp;</t>
        </is>
      </c>
      <c r="B8359" t="inlineStr"/>
      <c r="C8359" t="inlineStr">
        <is>
          <t>Weak</t>
        </is>
      </c>
      <c r="D8359" s="1" t="n">
        <v>0</v>
      </c>
      <c r="E8359" s="1" t="n"/>
      <c r="F8359" t="inlineStr">
        <is>
          <t>Stark</t>
        </is>
      </c>
      <c r="G8359" s="2" t="inlineStr">
        <is>
          <t>107001</t>
        </is>
      </c>
      <c r="H8359" s="3" t="inlineStr">
        <is>
          <t>330 W WASHINGTON ST ALLIANCE OH 44601</t>
        </is>
      </c>
      <c r="I8359" s="3" t="inlineStr">
        <is>
          <t>446 GARFIELD RD ALLIANCE OH 44601</t>
        </is>
      </c>
      <c r="J8359" s="3" t="inlineStr">
        <is>
          <t>Same name is getting the credit in Stark and in Fairfield, Lorain. Only the name matches, so this could be one owner with two homes - or two different people.</t>
        </is>
      </c>
      <c r="K8359" s="4" t="inlineStr">
        <is>
          <t>Fairfield 0360385100 (7944 SPRING MILL DR CANAL WINCHESTER); Lorain 11-00-036-113-012 (12365 EATON BLVD GRAFTON)</t>
        </is>
      </c>
      <c r="L8359" t="inlineStr">
        <is>
          <t>Fairfield, Lorain, Stark</t>
        </is>
      </c>
      <c r="M8359" t="inlineStr"/>
      <c r="N8359" t="inlineStr"/>
      <c r="O8359" t="inlineStr">
        <is>
          <t>Yes</t>
        </is>
      </c>
    </row>
    <row r="8360">
      <c r="A8360" t="inlineStr">
        <is>
          <t>SNYDER JENNIFER R &amp;DIFLOURE KALE WILLIAM</t>
        </is>
      </c>
      <c r="B8360" t="inlineStr"/>
      <c r="C8360" t="inlineStr">
        <is>
          <t>Weak</t>
        </is>
      </c>
      <c r="D8360" s="1" t="n">
        <v>0</v>
      </c>
      <c r="E8360" s="1" t="n"/>
      <c r="F8360" t="inlineStr">
        <is>
          <t>Stark</t>
        </is>
      </c>
      <c r="G8360" s="2" t="inlineStr">
        <is>
          <t>108994</t>
        </is>
      </c>
      <c r="H8360" s="3" t="inlineStr">
        <is>
          <t>446 GARFIELD AVE ALLIANCE OH 44601</t>
        </is>
      </c>
      <c r="I8360" s="3" t="inlineStr">
        <is>
          <t>1547 S ROCKHILL AVE ALLIANCE OH 44601</t>
        </is>
      </c>
      <c r="J8360" s="3" t="inlineStr">
        <is>
          <t>Same name is getting the credit in Stark and in Fairfield, Lorain. Only the name matches, so this could be one owner with two homes - or two different people.</t>
        </is>
      </c>
      <c r="K8360" s="4" t="inlineStr">
        <is>
          <t>Fairfield 0360385100 (7944 SPRING MILL DR CANAL WINCHESTER); Lorain 11-00-036-113-012 (12365 EATON BLVD GRAFTON)</t>
        </is>
      </c>
      <c r="L8360" t="inlineStr">
        <is>
          <t>Fairfield, Lorain, Stark</t>
        </is>
      </c>
      <c r="M8360" t="inlineStr"/>
      <c r="N8360" t="inlineStr"/>
      <c r="O8360" t="inlineStr">
        <is>
          <t>Yes</t>
        </is>
      </c>
    </row>
    <row r="8361">
      <c r="A8361" t="inlineStr">
        <is>
          <t>SNYDER JESSICA</t>
        </is>
      </c>
      <c r="B8361" t="inlineStr"/>
      <c r="C8361" t="inlineStr">
        <is>
          <t>Weak</t>
        </is>
      </c>
      <c r="D8361" s="1" t="n">
        <v>0</v>
      </c>
      <c r="E8361" s="1" t="n"/>
      <c r="F8361" t="inlineStr">
        <is>
          <t>Stark</t>
        </is>
      </c>
      <c r="G8361" s="2" t="inlineStr">
        <is>
          <t>214815</t>
        </is>
      </c>
      <c r="H8361" s="3" t="inlineStr">
        <is>
          <t>2112 WINFIELD WAY NE CANTON OH 44705</t>
        </is>
      </c>
      <c r="I8361" s="3" t="inlineStr">
        <is>
          <t>2112 WINFIELD WAY NE CANTON OH 44705</t>
        </is>
      </c>
      <c r="J8361" s="3" t="inlineStr">
        <is>
          <t>Same name is getting the credit in Stark and in Franklin. Only the name matches, so this could be one owner with two homes - or two different people.</t>
        </is>
      </c>
      <c r="K8361" s="4" t="inlineStr">
        <is>
          <t>Franklin 222-001716-00 (7590 BRANDON RD)</t>
        </is>
      </c>
      <c r="L8361" t="inlineStr">
        <is>
          <t>Franklin, Stark</t>
        </is>
      </c>
      <c r="M8361" t="inlineStr"/>
      <c r="N8361" t="inlineStr"/>
      <c r="O8361" t="inlineStr">
        <is>
          <t>Yes</t>
        </is>
      </c>
    </row>
    <row r="8362">
      <c r="A8362" t="inlineStr">
        <is>
          <t>SNYDER JESSICA</t>
        </is>
      </c>
      <c r="B8362" t="inlineStr"/>
      <c r="C8362" t="inlineStr">
        <is>
          <t>Weak</t>
        </is>
      </c>
      <c r="D8362" s="1" t="n">
        <v>0</v>
      </c>
      <c r="E8362" s="1" t="n"/>
      <c r="F8362" t="inlineStr">
        <is>
          <t>Stark</t>
        </is>
      </c>
      <c r="G8362" s="2" t="inlineStr">
        <is>
          <t>5100340</t>
        </is>
      </c>
      <c r="H8362" s="3" t="inlineStr">
        <is>
          <t>1888 PARADISE ST SE EAST SPARTA OH 44626</t>
        </is>
      </c>
      <c r="I8362" s="3" t="inlineStr">
        <is>
          <t>1888 PARADISE ST SE EAST SPARTA OH 44626</t>
        </is>
      </c>
      <c r="J8362" s="3" t="inlineStr">
        <is>
          <t>Same name is getting the credit in Stark and in Franklin. Only the name matches, so this could be one owner with two homes - or two different people.</t>
        </is>
      </c>
      <c r="K8362" s="4" t="inlineStr">
        <is>
          <t>Franklin 222-001716-00 (7590 BRANDON RD)</t>
        </is>
      </c>
      <c r="L8362" t="inlineStr">
        <is>
          <t>Franklin, Stark</t>
        </is>
      </c>
      <c r="M8362" t="inlineStr"/>
      <c r="N8362" t="inlineStr"/>
      <c r="O8362" t="inlineStr">
        <is>
          <t>Yes</t>
        </is>
      </c>
    </row>
    <row r="8363">
      <c r="A8363" t="inlineStr">
        <is>
          <t>SNYDER JOHN</t>
        </is>
      </c>
      <c r="B8363" t="inlineStr"/>
      <c r="C8363" t="inlineStr">
        <is>
          <t>Weak</t>
        </is>
      </c>
      <c r="D8363" s="1" t="n">
        <v>0</v>
      </c>
      <c r="E8363" s="1" t="n"/>
      <c r="F8363" t="inlineStr">
        <is>
          <t>Stark</t>
        </is>
      </c>
      <c r="G8363" s="2" t="inlineStr">
        <is>
          <t>218697</t>
        </is>
      </c>
      <c r="H8363" s="3" t="inlineStr">
        <is>
          <t>1212 BELLFLOWER AVE SW CANTON OH 44710</t>
        </is>
      </c>
      <c r="I8363" s="3" t="inlineStr">
        <is>
          <t>1862 DUNKEITH DR NW CANTON OH 44708</t>
        </is>
      </c>
      <c r="J8363" s="3" t="inlineStr">
        <is>
          <t>Same name is getting the credit in Stark and in Athens, Fairfield. Only the name matches, so this could be one owner with two homes - or two different people.</t>
        </is>
      </c>
      <c r="K8363" s="4" t="inlineStr">
        <is>
          <t>Athens G010070101300 (12429 CENTER ST); Fairfield 0360587400 (8870 HICKORY VIEW ST CANAL WINCHESTER)</t>
        </is>
      </c>
      <c r="L8363" t="inlineStr">
        <is>
          <t>Athens, Fairfield, Stark</t>
        </is>
      </c>
      <c r="M8363" t="inlineStr"/>
      <c r="N8363" t="inlineStr"/>
      <c r="O8363" t="inlineStr">
        <is>
          <t>Yes</t>
        </is>
      </c>
    </row>
    <row r="8364">
      <c r="A8364" t="inlineStr">
        <is>
          <t>SNYDER JOHN</t>
        </is>
      </c>
      <c r="B8364" t="inlineStr"/>
      <c r="C8364" t="inlineStr">
        <is>
          <t>Weak</t>
        </is>
      </c>
      <c r="D8364" s="1" t="n">
        <v>0</v>
      </c>
      <c r="E8364" s="1" t="n"/>
      <c r="F8364" t="inlineStr">
        <is>
          <t>Stark</t>
        </is>
      </c>
      <c r="G8364" s="2" t="inlineStr">
        <is>
          <t>224266</t>
        </is>
      </c>
      <c r="H8364" s="3" t="inlineStr">
        <is>
          <t>BELLFLOWER AVE SW CANTON OH 44710</t>
        </is>
      </c>
      <c r="I8364" s="3" t="inlineStr">
        <is>
          <t>1862 DUNKEITH DR NW CANTON OH 44708</t>
        </is>
      </c>
      <c r="J8364" s="3" t="inlineStr">
        <is>
          <t>Same name is getting the credit in Stark and in Athens, Fairfield. Only the name matches, so this could be one owner with two homes - or two different people.</t>
        </is>
      </c>
      <c r="K8364" s="4" t="inlineStr">
        <is>
          <t>Athens G010070101300 (12429 CENTER ST); Fairfield 0360587400 (8870 HICKORY VIEW ST CANAL WINCHESTER)</t>
        </is>
      </c>
      <c r="L8364" t="inlineStr">
        <is>
          <t>Athens, Fairfield, Stark</t>
        </is>
      </c>
      <c r="M8364" t="inlineStr"/>
      <c r="N8364" t="inlineStr"/>
      <c r="O8364" t="inlineStr">
        <is>
          <t>Yes</t>
        </is>
      </c>
    </row>
    <row r="8365">
      <c r="A8365" t="inlineStr">
        <is>
          <t>SNYDER JUDITH</t>
        </is>
      </c>
      <c r="B8365" t="inlineStr"/>
      <c r="C8365" t="inlineStr">
        <is>
          <t>Weak</t>
        </is>
      </c>
      <c r="D8365" s="1" t="n">
        <v>0</v>
      </c>
      <c r="E8365" s="1" t="n"/>
      <c r="F8365" t="inlineStr">
        <is>
          <t>Stark</t>
        </is>
      </c>
      <c r="G8365" s="2" t="inlineStr">
        <is>
          <t>6900155</t>
        </is>
      </c>
      <c r="H8365" s="3" t="inlineStr">
        <is>
          <t>519 2ND AVE SE BEACH CITY OH 44608</t>
        </is>
      </c>
      <c r="I8365" s="3" t="inlineStr">
        <is>
          <t>519 2ND AVE SE BEACH CITY OH 44608</t>
        </is>
      </c>
      <c r="J8365" s="3" t="inlineStr">
        <is>
          <t>Same name is getting the credit in Stark and in Lorain. Only the name matches, so this could be one owner with two homes - or two different people.</t>
        </is>
      </c>
      <c r="K8365" s="3" t="inlineStr">
        <is>
          <t>Lorain 02-02-001-102-015 (251 HABANT DR AMHERST)</t>
        </is>
      </c>
      <c r="L8365" t="inlineStr">
        <is>
          <t>Lorain, Stark</t>
        </is>
      </c>
      <c r="M8365" t="inlineStr"/>
      <c r="N8365" t="inlineStr"/>
      <c r="O8365" t="inlineStr">
        <is>
          <t>Yes</t>
        </is>
      </c>
    </row>
    <row r="8366">
      <c r="A8366" t="inlineStr">
        <is>
          <t>SNYDER JUDITH</t>
        </is>
      </c>
      <c r="B8366" t="inlineStr"/>
      <c r="C8366" t="inlineStr">
        <is>
          <t>Weak</t>
        </is>
      </c>
      <c r="D8366" s="1" t="n">
        <v>0</v>
      </c>
      <c r="E8366" s="1" t="n"/>
      <c r="F8366" t="inlineStr">
        <is>
          <t>Stark</t>
        </is>
      </c>
      <c r="G8366" s="2" t="inlineStr">
        <is>
          <t>6900156</t>
        </is>
      </c>
      <c r="H8366" s="3" t="inlineStr">
        <is>
          <t>2ND AVE SE BEACH CITY OH 44608</t>
        </is>
      </c>
      <c r="I8366" s="3" t="inlineStr">
        <is>
          <t>519 2ND AVE SE BEACH CITY OH 44608</t>
        </is>
      </c>
      <c r="J8366" s="3" t="inlineStr">
        <is>
          <t>Same name is getting the credit in Stark and in Lorain. Only the name matches, so this could be one owner with two homes - or two different people.</t>
        </is>
      </c>
      <c r="K8366" s="3" t="inlineStr">
        <is>
          <t>Lorain 02-02-001-102-015 (251 HABANT DR AMHERST)</t>
        </is>
      </c>
      <c r="L8366" t="inlineStr">
        <is>
          <t>Lorain, Stark</t>
        </is>
      </c>
      <c r="M8366" t="inlineStr"/>
      <c r="N8366" t="inlineStr"/>
      <c r="O8366" t="inlineStr">
        <is>
          <t>Yes</t>
        </is>
      </c>
    </row>
    <row r="8367">
      <c r="A8367" t="inlineStr">
        <is>
          <t>SNYDER JULIA</t>
        </is>
      </c>
      <c r="B8367" t="inlineStr"/>
      <c r="C8367" t="inlineStr">
        <is>
          <t>Weak</t>
        </is>
      </c>
      <c r="D8367" s="1" t="n">
        <v>0</v>
      </c>
      <c r="E8367" s="1" t="n"/>
      <c r="F8367" t="inlineStr">
        <is>
          <t>Stark</t>
        </is>
      </c>
      <c r="G8367" s="2" t="inlineStr">
        <is>
          <t>213624</t>
        </is>
      </c>
      <c r="H8367" s="3" t="inlineStr">
        <is>
          <t>1102 VALLEYVIEW AVE SW CANTON OH 44710</t>
        </is>
      </c>
      <c r="I8367" s="3" t="inlineStr">
        <is>
          <t>1102 VALLEYVIEW AVE SW CANTON OH 44710</t>
        </is>
      </c>
      <c r="J8367" s="3" t="inlineStr">
        <is>
          <t>Same name is getting the credit in Stark and in Franklin. Only the name matches, so this could be one owner with two homes - or two different people.</t>
        </is>
      </c>
      <c r="K8367" s="4" t="inlineStr">
        <is>
          <t>Franklin 010-069831-00 (1359 MEADOW RD)</t>
        </is>
      </c>
      <c r="L8367" t="inlineStr">
        <is>
          <t>Franklin, Stark</t>
        </is>
      </c>
      <c r="M8367" t="inlineStr"/>
      <c r="N8367" t="inlineStr"/>
      <c r="O8367" t="inlineStr">
        <is>
          <t>Yes</t>
        </is>
      </c>
    </row>
    <row r="8368">
      <c r="A8368" t="inlineStr">
        <is>
          <t>SNYDER JULIE A</t>
        </is>
      </c>
      <c r="B8368" t="inlineStr"/>
      <c r="C8368" t="inlineStr">
        <is>
          <t>Weak</t>
        </is>
      </c>
      <c r="D8368" s="1" t="n">
        <v>0</v>
      </c>
      <c r="E8368" s="1" t="n"/>
      <c r="F8368" t="inlineStr">
        <is>
          <t>Stark</t>
        </is>
      </c>
      <c r="G8368" s="2" t="inlineStr">
        <is>
          <t>608962</t>
        </is>
      </c>
      <c r="H8368" s="3" t="inlineStr">
        <is>
          <t>420 TAGGART AVE NE MASSILLON OH 44646</t>
        </is>
      </c>
      <c r="I8368" s="3" t="inlineStr">
        <is>
          <t>420 TAGGART AVE NE MASSILLON OH 44646</t>
        </is>
      </c>
      <c r="J8368" s="3" t="inlineStr">
        <is>
          <t>Same name is getting the credit in Stark and in Ashtabula, Lorain. Only the name matches, so this could be one owner with two homes - or two different people.</t>
        </is>
      </c>
      <c r="K8368" s="4" t="inlineStr">
        <is>
          <t>Ashtabula 450180002000 (5900 LEON RD); Lorain 12-00-045-000-025 (25082 ROYALTON RD COLUMBIA STATION)</t>
        </is>
      </c>
      <c r="L8368" t="inlineStr">
        <is>
          <t>Ashtabula, Lorain, Stark</t>
        </is>
      </c>
      <c r="M8368" t="inlineStr"/>
      <c r="N8368" t="inlineStr"/>
      <c r="O8368" t="inlineStr">
        <is>
          <t>Yes</t>
        </is>
      </c>
    </row>
    <row r="8369">
      <c r="A8369" t="inlineStr">
        <is>
          <t>SNYDER JUSTIN M &amp; JUNE E</t>
        </is>
      </c>
      <c r="B8369" t="inlineStr"/>
      <c r="C8369" t="inlineStr">
        <is>
          <t>Weak</t>
        </is>
      </c>
      <c r="D8369" s="1" t="n">
        <v>0</v>
      </c>
      <c r="E8369" s="1" t="n"/>
      <c r="F8369" t="inlineStr">
        <is>
          <t>Stark</t>
        </is>
      </c>
      <c r="G8369" s="2" t="inlineStr">
        <is>
          <t>1900446</t>
        </is>
      </c>
      <c r="H8369" s="3" t="inlineStr">
        <is>
          <t>12617 DUQUETTE AVE NE HARTVILLE OH 44632</t>
        </is>
      </c>
      <c r="I8369" s="3" t="inlineStr">
        <is>
          <t>12617 DUQUETTE AVE NE HARTVILLE OH 44632</t>
        </is>
      </c>
      <c r="J8369" s="3" t="inlineStr">
        <is>
          <t>Same name is getting the credit in Stark and in Lorain. Only the name matches, so this could be one owner with two homes - or two different people.</t>
        </is>
      </c>
      <c r="K8369" s="3" t="inlineStr">
        <is>
          <t>Lorain 07-00-020-121-029 (35128 POPLAR ST NORTH RIDGEVILLE); Lorain 07-00-020-121-030 (POPLAR ST NORTH RIDGEVILLE)</t>
        </is>
      </c>
      <c r="L8369" t="inlineStr">
        <is>
          <t>Lorain, Stark</t>
        </is>
      </c>
      <c r="M8369" t="inlineStr"/>
      <c r="N8369" t="inlineStr"/>
      <c r="O8369" t="inlineStr">
        <is>
          <t>Yes</t>
        </is>
      </c>
    </row>
    <row r="8370">
      <c r="A8370" t="inlineStr">
        <is>
          <t>SNYDER KEVIN &amp; MILLER AMANDA</t>
        </is>
      </c>
      <c r="B8370" t="inlineStr"/>
      <c r="C8370" t="inlineStr">
        <is>
          <t>Weak</t>
        </is>
      </c>
      <c r="D8370" s="1" t="n">
        <v>0</v>
      </c>
      <c r="E8370" s="1" t="n"/>
      <c r="F8370" t="inlineStr">
        <is>
          <t>Stark</t>
        </is>
      </c>
      <c r="G8370" s="2" t="inlineStr">
        <is>
          <t>5501077</t>
        </is>
      </c>
      <c r="H8370" s="3" t="inlineStr">
        <is>
          <t>2570 HIGHGATE CIR NW NORTH CANTON OH 44720</t>
        </is>
      </c>
      <c r="I8370" s="3" t="inlineStr">
        <is>
          <t>2570 HIGHGATE CIR NW NORTH CANTON OH 44720</t>
        </is>
      </c>
      <c r="J8370" s="3" t="inlineStr">
        <is>
          <t>Same name is getting the credit in Stark and in Franklin. Only the name matches, so this could be one owner with two homes - or two different people.</t>
        </is>
      </c>
      <c r="K8370" s="4" t="inlineStr">
        <is>
          <t>Franklin 600-167747-00 (4798 SMOKETALK LN 1)</t>
        </is>
      </c>
      <c r="L8370" t="inlineStr">
        <is>
          <t>Franklin, Stark</t>
        </is>
      </c>
      <c r="M8370" t="inlineStr"/>
      <c r="N8370" t="inlineStr"/>
      <c r="O8370" t="inlineStr">
        <is>
          <t>Yes</t>
        </is>
      </c>
    </row>
    <row r="8371">
      <c r="A8371" t="inlineStr">
        <is>
          <t>SNYDER LARRY R &amp; VICKIE L</t>
        </is>
      </c>
      <c r="B8371" t="inlineStr"/>
      <c r="C8371" t="inlineStr">
        <is>
          <t>Weak</t>
        </is>
      </c>
      <c r="D8371" s="1" t="n">
        <v>0</v>
      </c>
      <c r="E8371" s="1" t="n"/>
      <c r="F8371" t="inlineStr">
        <is>
          <t>Stark</t>
        </is>
      </c>
      <c r="G8371" s="2" t="inlineStr">
        <is>
          <t>10008339</t>
        </is>
      </c>
      <c r="H8371" s="3" t="inlineStr">
        <is>
          <t>1003 9TH ST SW MASSILLON OH 44647</t>
        </is>
      </c>
      <c r="I8371" s="3" t="inlineStr">
        <is>
          <t>1003 9TH ST SW MASSILLON OH 44647</t>
        </is>
      </c>
      <c r="J8371" s="3" t="inlineStr">
        <is>
          <t>Same name is getting the credit in Stark and in Franklin. Only the name matches, so this could be one owner with two homes - or two different people.</t>
        </is>
      </c>
      <c r="K8371" s="4" t="inlineStr">
        <is>
          <t>Franklin 610-164295-00 (7035 FIELDSTONE PL)</t>
        </is>
      </c>
      <c r="L8371" t="inlineStr">
        <is>
          <t>Franklin, Stark</t>
        </is>
      </c>
      <c r="M8371" t="inlineStr"/>
      <c r="N8371" t="inlineStr"/>
      <c r="O8371" t="inlineStr">
        <is>
          <t>Yes</t>
        </is>
      </c>
    </row>
    <row r="8372">
      <c r="A8372" t="inlineStr">
        <is>
          <t>SNYDER LAURA A</t>
        </is>
      </c>
      <c r="B8372" t="inlineStr"/>
      <c r="C8372" t="inlineStr">
        <is>
          <t>Weak</t>
        </is>
      </c>
      <c r="D8372" s="1" t="n">
        <v>0</v>
      </c>
      <c r="E8372" s="1" t="n"/>
      <c r="F8372" t="inlineStr">
        <is>
          <t>Stark</t>
        </is>
      </c>
      <c r="G8372" s="2" t="inlineStr">
        <is>
          <t>616876</t>
        </is>
      </c>
      <c r="H8372" s="3" t="inlineStr">
        <is>
          <t>1453 JANICE ST NE MASSILLON OH 44646</t>
        </is>
      </c>
      <c r="I8372" s="3" t="inlineStr">
        <is>
          <t>1453 JANICE ST NE MASSILLON OH 44646</t>
        </is>
      </c>
      <c r="J8372" s="3" t="inlineStr">
        <is>
          <t>Same name is getting the credit in Stark and in Union. Only the name matches, so this could be one owner with two homes - or two different people.</t>
        </is>
      </c>
      <c r="K8372" s="4" t="inlineStr">
        <is>
          <t>Union 1500310570000 (7225 WELDON RD PLAIN CITY)</t>
        </is>
      </c>
      <c r="L8372" t="inlineStr">
        <is>
          <t>Stark, Union</t>
        </is>
      </c>
      <c r="M8372" t="inlineStr"/>
      <c r="N8372" t="inlineStr"/>
      <c r="O8372" t="inlineStr">
        <is>
          <t>Yes</t>
        </is>
      </c>
    </row>
    <row r="8373">
      <c r="A8373" t="inlineStr">
        <is>
          <t>SNYDER MARK &amp; JENNIFER</t>
        </is>
      </c>
      <c r="B8373" t="inlineStr"/>
      <c r="C8373" t="inlineStr">
        <is>
          <t>Weak</t>
        </is>
      </c>
      <c r="D8373" s="1" t="n">
        <v>0</v>
      </c>
      <c r="E8373" s="1" t="n"/>
      <c r="F8373" t="inlineStr">
        <is>
          <t>Stark</t>
        </is>
      </c>
      <c r="G8373" s="2" t="inlineStr">
        <is>
          <t>1620333</t>
        </is>
      </c>
      <c r="H8373" s="3" t="inlineStr">
        <is>
          <t>6494 SHIPSLANDING AVE NW CANTON OH 44718</t>
        </is>
      </c>
      <c r="I8373" s="3" t="inlineStr">
        <is>
          <t>6494 SHIPSLANDING AVE NW CANTON OH 44718</t>
        </is>
      </c>
      <c r="J8373" s="3" t="inlineStr">
        <is>
          <t>Same name is getting the credit in Stark and in Coshocton, Fairfield, Franklin. Only the name matches, so this could be one owner with two homes - or two different people.</t>
        </is>
      </c>
      <c r="K8373" s="4" t="inlineStr">
        <is>
          <t>Coshocton 035-00000104-00 (2453 CR 271); Fairfield 0460126100 (13557 HAMILTON ST MILLERSPORT); Franklin 560-170426-00 (5596 FESCUE DR); Franklin 590-199267-00 (7913 MEADOWHAVEN BLVD 13)</t>
        </is>
      </c>
      <c r="L8373" t="inlineStr">
        <is>
          <t>Coshocton, Fairfield, Franklin, Stark</t>
        </is>
      </c>
      <c r="M8373" t="inlineStr"/>
      <c r="N8373" t="inlineStr"/>
      <c r="O8373" t="inlineStr">
        <is>
          <t>Yes</t>
        </is>
      </c>
    </row>
    <row r="8374">
      <c r="A8374" t="inlineStr">
        <is>
          <t>SNYDER MATTHEW C &amp; DANA N</t>
        </is>
      </c>
      <c r="B8374" t="inlineStr"/>
      <c r="C8374" t="inlineStr">
        <is>
          <t>Weak</t>
        </is>
      </c>
      <c r="D8374" s="1" t="n">
        <v>0</v>
      </c>
      <c r="E8374" s="1" t="n"/>
      <c r="F8374" t="inlineStr">
        <is>
          <t>Stark</t>
        </is>
      </c>
      <c r="G8374" s="2" t="inlineStr">
        <is>
          <t>1308368</t>
        </is>
      </c>
      <c r="H8374" s="3" t="inlineStr">
        <is>
          <t>3326 SIERRA AVE SW CANTON OH 44706</t>
        </is>
      </c>
      <c r="I8374" s="3" t="inlineStr">
        <is>
          <t>3326 SIERRA AVE SW CANTON OH 44706</t>
        </is>
      </c>
      <c r="J8374" s="3" t="inlineStr">
        <is>
          <t>Same name is getting the credit in Stark and in Ashtabula. Only the name matches, so this could be one owner with two homes - or two different people.</t>
        </is>
      </c>
      <c r="K8374" s="4" t="inlineStr">
        <is>
          <t>Ashtabula 123330008300 (253 HIGH ST)</t>
        </is>
      </c>
      <c r="L8374" t="inlineStr">
        <is>
          <t>Ashtabula, Stark</t>
        </is>
      </c>
      <c r="M8374" t="inlineStr"/>
      <c r="N8374" t="inlineStr"/>
      <c r="O8374" t="inlineStr">
        <is>
          <t>Yes</t>
        </is>
      </c>
    </row>
    <row r="8375">
      <c r="A8375" t="inlineStr">
        <is>
          <t>SNYDER MICHAEL</t>
        </is>
      </c>
      <c r="B8375" t="inlineStr"/>
      <c r="C8375" t="inlineStr">
        <is>
          <t>Weak</t>
        </is>
      </c>
      <c r="D8375" s="1" t="n">
        <v>0</v>
      </c>
      <c r="E8375" s="1" t="n"/>
      <c r="F8375" t="inlineStr">
        <is>
          <t>Stark</t>
        </is>
      </c>
      <c r="G8375" s="2" t="inlineStr">
        <is>
          <t>4301194</t>
        </is>
      </c>
      <c r="H8375" s="3" t="inlineStr">
        <is>
          <t>4469 MULHEIM AVE SW CANTON OH 44706</t>
        </is>
      </c>
      <c r="I8375" s="3" t="inlineStr">
        <is>
          <t>4469 MULHEIM AVE SW CANTON OH 44706</t>
        </is>
      </c>
      <c r="J8375" s="3" t="inlineStr">
        <is>
          <t>Same name is getting the credit in Stark and in Fairfield, Franklin. Only the name matches, so this could be one owner with two homes - or two different people.</t>
        </is>
      </c>
      <c r="K8375" s="4" t="inlineStr">
        <is>
          <t>Fairfield 0360041900 (9835 GRANDVIEW AVE); Franklin 010-015011-00 (49 E PACEMONT RD)</t>
        </is>
      </c>
      <c r="L8375" t="inlineStr">
        <is>
          <t>Fairfield, Franklin, Stark</t>
        </is>
      </c>
      <c r="M8375" t="inlineStr"/>
      <c r="N8375" t="inlineStr"/>
      <c r="O8375" t="inlineStr">
        <is>
          <t>Yes</t>
        </is>
      </c>
    </row>
    <row r="8376">
      <c r="A8376" t="inlineStr">
        <is>
          <t>SNYDER MICHAEL D &amp; MARTIN JENNIFER N &amp;</t>
        </is>
      </c>
      <c r="B8376" t="inlineStr"/>
      <c r="C8376" t="inlineStr">
        <is>
          <t>Weak</t>
        </is>
      </c>
      <c r="D8376" s="1" t="n">
        <v>0</v>
      </c>
      <c r="E8376" s="1" t="n"/>
      <c r="F8376" t="inlineStr">
        <is>
          <t>Stark</t>
        </is>
      </c>
      <c r="G8376" s="2" t="inlineStr">
        <is>
          <t>1602509</t>
        </is>
      </c>
      <c r="H8376" s="3" t="inlineStr">
        <is>
          <t>SKYVIEW ST NW CANTON OH 44718</t>
        </is>
      </c>
      <c r="I8376" s="3" t="inlineStr">
        <is>
          <t>5633 SKYVIEW AVE NW CANTON OH 44718</t>
        </is>
      </c>
      <c r="J8376" s="3" t="inlineStr">
        <is>
          <t>Same name is getting the credit in Stark and in Franklin, Madison. Only the name matches, so this could be one owner with two homes - or two different people.</t>
        </is>
      </c>
      <c r="K8376" s="4" t="inlineStr">
        <is>
          <t>Franklin 171-000652-00 (1130 GOLDENEYE DR); Madison 31-03404.000 (720 CIRCLE DR)</t>
        </is>
      </c>
      <c r="L8376" t="inlineStr">
        <is>
          <t>Franklin, Madison, Stark</t>
        </is>
      </c>
      <c r="M8376" t="inlineStr"/>
      <c r="N8376" t="inlineStr"/>
      <c r="O8376" t="inlineStr">
        <is>
          <t>Yes</t>
        </is>
      </c>
    </row>
    <row r="8377">
      <c r="A8377" t="inlineStr">
        <is>
          <t>SNYDER MICHAEL D &amp; MARTIN JENNIFER N &amp;</t>
        </is>
      </c>
      <c r="B8377" t="inlineStr"/>
      <c r="C8377" t="inlineStr">
        <is>
          <t>Weak</t>
        </is>
      </c>
      <c r="D8377" s="1" t="n">
        <v>0</v>
      </c>
      <c r="E8377" s="1" t="n"/>
      <c r="F8377" t="inlineStr">
        <is>
          <t>Stark</t>
        </is>
      </c>
      <c r="G8377" s="2" t="inlineStr">
        <is>
          <t>1602510</t>
        </is>
      </c>
      <c r="H8377" s="3" t="inlineStr">
        <is>
          <t>SKYVIEW ST NW CANTON OH 44718</t>
        </is>
      </c>
      <c r="I8377" s="3" t="inlineStr">
        <is>
          <t>5633 SKYVIEW AVE NW CANTON OH 44718</t>
        </is>
      </c>
      <c r="J8377" s="3" t="inlineStr">
        <is>
          <t>Same name is getting the credit in Stark and in Franklin, Madison. Only the name matches, so this could be one owner with two homes - or two different people.</t>
        </is>
      </c>
      <c r="K8377" s="4" t="inlineStr">
        <is>
          <t>Franklin 171-000652-00 (1130 GOLDENEYE DR); Madison 31-03404.000 (720 CIRCLE DR)</t>
        </is>
      </c>
      <c r="L8377" t="inlineStr">
        <is>
          <t>Franklin, Madison, Stark</t>
        </is>
      </c>
      <c r="M8377" t="inlineStr"/>
      <c r="N8377" t="inlineStr"/>
      <c r="O8377" t="inlineStr">
        <is>
          <t>Yes</t>
        </is>
      </c>
    </row>
    <row r="8378">
      <c r="A8378" t="inlineStr">
        <is>
          <t>SNYDER MICHAEL D &amp; MARTIN JENNIFER N &amp;</t>
        </is>
      </c>
      <c r="B8378" t="inlineStr"/>
      <c r="C8378" t="inlineStr">
        <is>
          <t>Weak</t>
        </is>
      </c>
      <c r="D8378" s="1" t="n">
        <v>0</v>
      </c>
      <c r="E8378" s="1" t="n"/>
      <c r="F8378" t="inlineStr">
        <is>
          <t>Stark</t>
        </is>
      </c>
      <c r="G8378" s="2" t="inlineStr">
        <is>
          <t>1602511</t>
        </is>
      </c>
      <c r="H8378" s="3" t="inlineStr">
        <is>
          <t>SKYVIEW ST NW CANTON OH 44718</t>
        </is>
      </c>
      <c r="I8378" s="3" t="inlineStr">
        <is>
          <t>5633 SKYVIEW ST NW CANTON OH 44718</t>
        </is>
      </c>
      <c r="J8378" s="3" t="inlineStr">
        <is>
          <t>Same name is getting the credit in Stark and in Franklin, Madison. Only the name matches, so this could be one owner with two homes - or two different people.</t>
        </is>
      </c>
      <c r="K8378" s="4" t="inlineStr">
        <is>
          <t>Franklin 171-000652-00 (1130 GOLDENEYE DR); Madison 31-03404.000 (720 CIRCLE DR)</t>
        </is>
      </c>
      <c r="L8378" t="inlineStr">
        <is>
          <t>Franklin, Madison, Stark</t>
        </is>
      </c>
      <c r="M8378" t="inlineStr"/>
      <c r="N8378" t="inlineStr"/>
      <c r="O8378" t="inlineStr">
        <is>
          <t>Yes</t>
        </is>
      </c>
    </row>
    <row r="8379">
      <c r="A8379" t="inlineStr">
        <is>
          <t>SNYDER MICHAEL D &amp; MARTIN JENNIFER N &amp;</t>
        </is>
      </c>
      <c r="B8379" t="inlineStr"/>
      <c r="C8379" t="inlineStr">
        <is>
          <t>Weak</t>
        </is>
      </c>
      <c r="D8379" s="1" t="n">
        <v>0</v>
      </c>
      <c r="E8379" s="1" t="n"/>
      <c r="F8379" t="inlineStr">
        <is>
          <t>Stark</t>
        </is>
      </c>
      <c r="G8379" s="2" t="inlineStr">
        <is>
          <t>1602512</t>
        </is>
      </c>
      <c r="H8379" s="3" t="inlineStr">
        <is>
          <t>5633 SKYVIEW ST NW CANTON OH 44718</t>
        </is>
      </c>
      <c r="I8379" s="3" t="inlineStr">
        <is>
          <t>5633 SKYVIEW ST NW CANTON OH 44718</t>
        </is>
      </c>
      <c r="J8379" s="3" t="inlineStr">
        <is>
          <t>Same name is getting the credit in Stark and in Franklin, Madison. Only the name matches, so this could be one owner with two homes - or two different people.</t>
        </is>
      </c>
      <c r="K8379" s="4" t="inlineStr">
        <is>
          <t>Franklin 171-000652-00 (1130 GOLDENEYE DR); Madison 31-03404.000 (720 CIRCLE DR)</t>
        </is>
      </c>
      <c r="L8379" t="inlineStr">
        <is>
          <t>Franklin, Madison, Stark</t>
        </is>
      </c>
      <c r="M8379" t="inlineStr"/>
      <c r="N8379" t="inlineStr"/>
      <c r="O8379" t="inlineStr">
        <is>
          <t>Yes</t>
        </is>
      </c>
    </row>
    <row r="8380">
      <c r="A8380" t="inlineStr">
        <is>
          <t>SNYDER MICHAEL D &amp; MARTIN JENNIFER N &amp;</t>
        </is>
      </c>
      <c r="B8380" t="inlineStr"/>
      <c r="C8380" t="inlineStr">
        <is>
          <t>Weak</t>
        </is>
      </c>
      <c r="D8380" s="1" t="n">
        <v>0</v>
      </c>
      <c r="E8380" s="1" t="n"/>
      <c r="F8380" t="inlineStr">
        <is>
          <t>Stark</t>
        </is>
      </c>
      <c r="G8380" s="2" t="inlineStr">
        <is>
          <t>1602513</t>
        </is>
      </c>
      <c r="H8380" s="3" t="inlineStr">
        <is>
          <t>SKYVIEW ST NW CANTON OH 44718</t>
        </is>
      </c>
      <c r="I8380" s="3" t="inlineStr">
        <is>
          <t>5633 SKYVIEW ST NW CANTON OH 44718</t>
        </is>
      </c>
      <c r="J8380" s="3" t="inlineStr">
        <is>
          <t>Same name is getting the credit in Stark and in Franklin, Madison. Only the name matches, so this could be one owner with two homes - or two different people.</t>
        </is>
      </c>
      <c r="K8380" s="4" t="inlineStr">
        <is>
          <t>Franklin 171-000652-00 (1130 GOLDENEYE DR); Madison 31-03404.000 (720 CIRCLE DR)</t>
        </is>
      </c>
      <c r="L8380" t="inlineStr">
        <is>
          <t>Franklin, Madison, Stark</t>
        </is>
      </c>
      <c r="M8380" t="inlineStr"/>
      <c r="N8380" t="inlineStr"/>
      <c r="O8380" t="inlineStr">
        <is>
          <t>Yes</t>
        </is>
      </c>
    </row>
    <row r="8381">
      <c r="A8381" t="inlineStr">
        <is>
          <t>SNYDER MICHAEL D &amp; MARTIN JENNIFER N &amp;</t>
        </is>
      </c>
      <c r="B8381" t="inlineStr"/>
      <c r="C8381" t="inlineStr">
        <is>
          <t>Weak</t>
        </is>
      </c>
      <c r="D8381" s="1" t="n">
        <v>0</v>
      </c>
      <c r="E8381" s="1" t="n"/>
      <c r="F8381" t="inlineStr">
        <is>
          <t>Stark</t>
        </is>
      </c>
      <c r="G8381" s="2" t="inlineStr">
        <is>
          <t>1603204</t>
        </is>
      </c>
      <c r="H8381" s="3" t="inlineStr">
        <is>
          <t>SKYVIEW ST NW CANTON OH 44718</t>
        </is>
      </c>
      <c r="I8381" s="3" t="inlineStr">
        <is>
          <t>5633 SKYVIEW AVE NW CANTON OH 44718</t>
        </is>
      </c>
      <c r="J8381" s="3" t="inlineStr">
        <is>
          <t>Same name is getting the credit in Stark and in Franklin, Madison. Only the name matches, so this could be one owner with two homes - or two different people.</t>
        </is>
      </c>
      <c r="K8381" s="4" t="inlineStr">
        <is>
          <t>Franklin 171-000652-00 (1130 GOLDENEYE DR); Madison 31-03404.000 (720 CIRCLE DR)</t>
        </is>
      </c>
      <c r="L8381" t="inlineStr">
        <is>
          <t>Franklin, Madison, Stark</t>
        </is>
      </c>
      <c r="M8381" t="inlineStr"/>
      <c r="N8381" t="inlineStr"/>
      <c r="O8381" t="inlineStr">
        <is>
          <t>Yes</t>
        </is>
      </c>
    </row>
    <row r="8382">
      <c r="A8382" t="inlineStr">
        <is>
          <t>SNYDER MICHAEL R</t>
        </is>
      </c>
      <c r="B8382" t="inlineStr"/>
      <c r="C8382" t="inlineStr">
        <is>
          <t>Weak</t>
        </is>
      </c>
      <c r="D8382" s="1" t="n">
        <v>0</v>
      </c>
      <c r="E8382" s="1" t="n"/>
      <c r="F8382" t="inlineStr">
        <is>
          <t>Stark</t>
        </is>
      </c>
      <c r="G8382" s="2" t="inlineStr">
        <is>
          <t>4309458</t>
        </is>
      </c>
      <c r="H8382" s="3" t="inlineStr">
        <is>
          <t>BROOKLYN AVE SW CANTON OH 44710</t>
        </is>
      </c>
      <c r="I8382" s="3" t="inlineStr">
        <is>
          <t>1249 BROOKLYN AVE SW CANTON OH 44710</t>
        </is>
      </c>
      <c r="J8382" s="3" t="inlineStr">
        <is>
          <t>Same name is getting the credit in Stark and in Coshocton. Only the name matches, so this could be one owner with two homes - or two different people.</t>
        </is>
      </c>
      <c r="K8382" s="3" t="inlineStr">
        <is>
          <t>Coshocton 027-00000217-01 (34670 US 36)</t>
        </is>
      </c>
      <c r="L8382" t="inlineStr">
        <is>
          <t>Coshocton, Stark</t>
        </is>
      </c>
      <c r="M8382" t="inlineStr"/>
      <c r="N8382" t="inlineStr"/>
      <c r="O8382" t="inlineStr">
        <is>
          <t>Yes</t>
        </is>
      </c>
    </row>
    <row r="8383">
      <c r="A8383" t="inlineStr">
        <is>
          <t>SNYDER MICHAEL R</t>
        </is>
      </c>
      <c r="B8383" t="inlineStr"/>
      <c r="C8383" t="inlineStr">
        <is>
          <t>Weak</t>
        </is>
      </c>
      <c r="D8383" s="1" t="n">
        <v>0</v>
      </c>
      <c r="E8383" s="1" t="n"/>
      <c r="F8383" t="inlineStr">
        <is>
          <t>Stark</t>
        </is>
      </c>
      <c r="G8383" s="2" t="inlineStr">
        <is>
          <t>4309459</t>
        </is>
      </c>
      <c r="H8383" s="3" t="inlineStr">
        <is>
          <t>BROOKLYN AVE SW CANTON OH 44710</t>
        </is>
      </c>
      <c r="I8383" s="3" t="inlineStr">
        <is>
          <t>1249 BROOKLYN AVE SW CANTON OH 44710</t>
        </is>
      </c>
      <c r="J8383" s="3" t="inlineStr">
        <is>
          <t>Same name is getting the credit in Stark and in Coshocton. Only the name matches, so this could be one owner with two homes - or two different people.</t>
        </is>
      </c>
      <c r="K8383" s="3" t="inlineStr">
        <is>
          <t>Coshocton 027-00000217-01 (34670 US 36)</t>
        </is>
      </c>
      <c r="L8383" t="inlineStr">
        <is>
          <t>Coshocton, Stark</t>
        </is>
      </c>
      <c r="M8383" t="inlineStr"/>
      <c r="N8383" t="inlineStr"/>
      <c r="O8383" t="inlineStr">
        <is>
          <t>Yes</t>
        </is>
      </c>
    </row>
    <row r="8384">
      <c r="A8384" t="inlineStr">
        <is>
          <t>SNYDER MICHAEL R</t>
        </is>
      </c>
      <c r="B8384" t="inlineStr"/>
      <c r="C8384" t="inlineStr">
        <is>
          <t>Weak</t>
        </is>
      </c>
      <c r="D8384" s="1" t="n">
        <v>0</v>
      </c>
      <c r="E8384" s="1" t="n"/>
      <c r="F8384" t="inlineStr">
        <is>
          <t>Stark</t>
        </is>
      </c>
      <c r="G8384" s="2" t="inlineStr">
        <is>
          <t>4309469</t>
        </is>
      </c>
      <c r="H8384" s="3" t="inlineStr">
        <is>
          <t>1249 BROOKLYN AVE SW CANTON OH 44710</t>
        </is>
      </c>
      <c r="I8384" s="3" t="inlineStr">
        <is>
          <t>1249 BROOKLYN AVE SW CANTON OH 44710</t>
        </is>
      </c>
      <c r="J8384" s="3" t="inlineStr">
        <is>
          <t>Same name is getting the credit in Stark and in Coshocton. Only the name matches, so this could be one owner with two homes - or two different people.</t>
        </is>
      </c>
      <c r="K8384" s="3" t="inlineStr">
        <is>
          <t>Coshocton 027-00000217-01 (34670 US 36)</t>
        </is>
      </c>
      <c r="L8384" t="inlineStr">
        <is>
          <t>Coshocton, Stark</t>
        </is>
      </c>
      <c r="M8384" t="inlineStr"/>
      <c r="N8384" t="inlineStr"/>
      <c r="O8384" t="inlineStr">
        <is>
          <t>Yes</t>
        </is>
      </c>
    </row>
    <row r="8385">
      <c r="A8385" t="inlineStr">
        <is>
          <t>SNYDER PAMELA J &amp; FRANKLIN D</t>
        </is>
      </c>
      <c r="B8385" t="inlineStr"/>
      <c r="C8385" t="inlineStr">
        <is>
          <t>Weak</t>
        </is>
      </c>
      <c r="D8385" s="1" t="n">
        <v>0</v>
      </c>
      <c r="E8385" s="1" t="n"/>
      <c r="F8385" t="inlineStr">
        <is>
          <t>Stark</t>
        </is>
      </c>
      <c r="G8385" s="2" t="inlineStr">
        <is>
          <t>1500935</t>
        </is>
      </c>
      <c r="H8385" s="3" t="inlineStr">
        <is>
          <t>1317 CASCADE CIR NW CANTON OH 44708</t>
        </is>
      </c>
      <c r="I8385" s="3" t="inlineStr">
        <is>
          <t>1317 CASCADE CIR NW CANTON OH 44708</t>
        </is>
      </c>
      <c r="J8385" s="3" t="inlineStr">
        <is>
          <t>Same name is getting the credit in Stark and in Franklin. Only the name matches, so this could be one owner with two homes - or two different people.</t>
        </is>
      </c>
      <c r="K8385" s="4" t="inlineStr">
        <is>
          <t>Franklin 570-154096-00 (3572 ROCKLEDGE DR)</t>
        </is>
      </c>
      <c r="L8385" t="inlineStr">
        <is>
          <t>Franklin, Stark</t>
        </is>
      </c>
      <c r="M8385" t="inlineStr"/>
      <c r="N8385" t="inlineStr"/>
      <c r="O8385" t="inlineStr">
        <is>
          <t>Yes</t>
        </is>
      </c>
    </row>
    <row r="8386">
      <c r="A8386" t="inlineStr">
        <is>
          <t>SNYDER PAUL</t>
        </is>
      </c>
      <c r="B8386" t="inlineStr"/>
      <c r="C8386" t="inlineStr">
        <is>
          <t>Weak</t>
        </is>
      </c>
      <c r="D8386" s="1" t="n">
        <v>0</v>
      </c>
      <c r="E8386" s="1" t="n"/>
      <c r="F8386" t="inlineStr">
        <is>
          <t>Stark</t>
        </is>
      </c>
      <c r="G8386" s="2" t="inlineStr">
        <is>
          <t>7001125</t>
        </is>
      </c>
      <c r="H8386" s="3" t="inlineStr">
        <is>
          <t>2ND ST W BREWSTER OH 44613</t>
        </is>
      </c>
      <c r="I8386" s="3" t="inlineStr">
        <is>
          <t>414 2ND ST SW BREWSTER OH 44613</t>
        </is>
      </c>
      <c r="J8386" s="3" t="inlineStr">
        <is>
          <t>Same name is getting the credit in Stark and in Knox. Only the name matches, so this could be one owner with two homes - or two different people.</t>
        </is>
      </c>
      <c r="K8386" s="4" t="inlineStr">
        <is>
          <t>Knox 66-05173.000 (522 MCKENZIE ST S MOUNT VERNON OH 43050)</t>
        </is>
      </c>
      <c r="L8386" t="inlineStr">
        <is>
          <t>Knox, Stark</t>
        </is>
      </c>
      <c r="M8386" t="inlineStr"/>
      <c r="N8386" t="inlineStr"/>
      <c r="O8386" t="inlineStr">
        <is>
          <t>Yes</t>
        </is>
      </c>
    </row>
    <row r="8387">
      <c r="A8387" t="inlineStr">
        <is>
          <t>SNYDER PAUL</t>
        </is>
      </c>
      <c r="B8387" t="inlineStr"/>
      <c r="C8387" t="inlineStr">
        <is>
          <t>Weak</t>
        </is>
      </c>
      <c r="D8387" s="1" t="n">
        <v>0</v>
      </c>
      <c r="E8387" s="1" t="n"/>
      <c r="F8387" t="inlineStr">
        <is>
          <t>Stark</t>
        </is>
      </c>
      <c r="G8387" s="2" t="inlineStr">
        <is>
          <t>7001126</t>
        </is>
      </c>
      <c r="H8387" s="3" t="inlineStr">
        <is>
          <t>414 2ND ST SW BREWSTER OH 44613</t>
        </is>
      </c>
      <c r="I8387" s="3" t="inlineStr">
        <is>
          <t>414 2ND ST SW BREWSTER OH 44613</t>
        </is>
      </c>
      <c r="J8387" s="3" t="inlineStr">
        <is>
          <t>Same name is getting the credit in Stark and in Knox. Only the name matches, so this could be one owner with two homes - or two different people.</t>
        </is>
      </c>
      <c r="K8387" s="4" t="inlineStr">
        <is>
          <t>Knox 66-05173.000 (522 MCKENZIE ST S MOUNT VERNON OH 43050)</t>
        </is>
      </c>
      <c r="L8387" t="inlineStr">
        <is>
          <t>Knox, Stark</t>
        </is>
      </c>
      <c r="M8387" t="inlineStr"/>
      <c r="N8387" t="inlineStr"/>
      <c r="O8387" t="inlineStr">
        <is>
          <t>Yes</t>
        </is>
      </c>
    </row>
    <row r="8388">
      <c r="A8388" t="inlineStr">
        <is>
          <t>SNYDER PAUL A &amp; PATTON LORI A</t>
        </is>
      </c>
      <c r="B8388" t="inlineStr"/>
      <c r="C8388" t="inlineStr">
        <is>
          <t>Weak</t>
        </is>
      </c>
      <c r="D8388" s="1" t="n">
        <v>0</v>
      </c>
      <c r="E8388" s="1" t="n"/>
      <c r="F8388" t="inlineStr">
        <is>
          <t>Stark</t>
        </is>
      </c>
      <c r="G8388" s="2" t="inlineStr">
        <is>
          <t>1308229</t>
        </is>
      </c>
      <c r="H8388" s="3" t="inlineStr">
        <is>
          <t>3423 39TH ST SW CANTON OH 44706</t>
        </is>
      </c>
      <c r="I8388" s="3" t="inlineStr">
        <is>
          <t>3423 39TH ST SW CANTON OH 44706</t>
        </is>
      </c>
      <c r="J8388" s="3" t="inlineStr">
        <is>
          <t>Same name is getting the credit in Stark and in Coshocton. Only the name matches, so this could be one owner with two homes - or two different people.</t>
        </is>
      </c>
      <c r="K8388" s="3" t="inlineStr">
        <is>
          <t>Coshocton 008-00000221-03 (55872 ORCHARD DR BALTIC)</t>
        </is>
      </c>
      <c r="L8388" t="inlineStr">
        <is>
          <t>Coshocton, Stark</t>
        </is>
      </c>
      <c r="M8388" t="inlineStr"/>
      <c r="N8388" t="inlineStr"/>
      <c r="O8388" t="inlineStr">
        <is>
          <t>Yes</t>
        </is>
      </c>
    </row>
    <row r="8389">
      <c r="A8389" t="inlineStr">
        <is>
          <t>SNYDER PAUL D &amp; JILL R</t>
        </is>
      </c>
      <c r="B8389" t="inlineStr"/>
      <c r="C8389" t="inlineStr">
        <is>
          <t>Weak</t>
        </is>
      </c>
      <c r="D8389" s="1" t="n">
        <v>0</v>
      </c>
      <c r="E8389" s="1" t="n"/>
      <c r="F8389" t="inlineStr">
        <is>
          <t>Stark</t>
        </is>
      </c>
      <c r="G8389" s="2" t="inlineStr">
        <is>
          <t>9202844</t>
        </is>
      </c>
      <c r="H8389" s="3" t="inlineStr">
        <is>
          <t>606 LINDY LANE AVE SW NORTH CANTON OH 44720</t>
        </is>
      </c>
      <c r="I8389" s="3" t="inlineStr">
        <is>
          <t>606 LINDY LN SW NORTH CANTON OH 44720</t>
        </is>
      </c>
      <c r="J8389" s="3" t="inlineStr">
        <is>
          <t>Same name is getting the credit in Stark and in Fairfield, Franklin. Only the name matches, so this could be one owner with two homes - or two different people.</t>
        </is>
      </c>
      <c r="K8389" s="4" t="inlineStr">
        <is>
          <t>Fairfield 0533001700 (225 E FIFTH AVE LANCASTER); Fairfield 0533024000 (224 E FIFTH AVE LANCASTER); Franklin 040-002051-00 (3186 LOTZ DR)</t>
        </is>
      </c>
      <c r="L8389" t="inlineStr">
        <is>
          <t>Fairfield, Franklin, Stark</t>
        </is>
      </c>
      <c r="M8389" t="inlineStr"/>
      <c r="N8389" t="inlineStr"/>
      <c r="O8389" t="inlineStr">
        <is>
          <t>Yes</t>
        </is>
      </c>
    </row>
    <row r="8390">
      <c r="A8390" t="inlineStr">
        <is>
          <t>SNYDER PAUL D &amp; LINDA L</t>
        </is>
      </c>
      <c r="B8390" t="inlineStr"/>
      <c r="C8390" t="inlineStr">
        <is>
          <t>Weak</t>
        </is>
      </c>
      <c r="D8390" s="1" t="n">
        <v>0</v>
      </c>
      <c r="E8390" s="1" t="n"/>
      <c r="F8390" t="inlineStr">
        <is>
          <t>Stark</t>
        </is>
      </c>
      <c r="G8390" s="2" t="inlineStr">
        <is>
          <t>10008488</t>
        </is>
      </c>
      <c r="H8390" s="3" t="inlineStr">
        <is>
          <t>6598 THISTLEDOWN CIR NE CANTON OH 44721</t>
        </is>
      </c>
      <c r="I8390" s="3" t="inlineStr">
        <is>
          <t>6598 THISTLEDOWN CIR NE CANTON OH 44721</t>
        </is>
      </c>
      <c r="J8390" s="3" t="inlineStr">
        <is>
          <t>Same name is getting the credit in Stark and in Fairfield, Franklin. Only the name matches, so this could be one owner with two homes - or two different people.</t>
        </is>
      </c>
      <c r="K8390" s="4" t="inlineStr">
        <is>
          <t>Fairfield 0533001700 (225 E FIFTH AVE LANCASTER); Fairfield 0533024000 (224 E FIFTH AVE LANCASTER); Franklin 040-002051-00 (3186 LOTZ DR)</t>
        </is>
      </c>
      <c r="L8390" t="inlineStr">
        <is>
          <t>Fairfield, Franklin, Stark</t>
        </is>
      </c>
      <c r="M8390" t="inlineStr"/>
      <c r="N8390" t="inlineStr"/>
      <c r="O8390" t="inlineStr">
        <is>
          <t>Yes</t>
        </is>
      </c>
    </row>
    <row r="8391">
      <c r="A8391" t="inlineStr">
        <is>
          <t>SNYDER RANDALL D &amp; NIKI L</t>
        </is>
      </c>
      <c r="B8391" t="inlineStr"/>
      <c r="C8391" t="inlineStr">
        <is>
          <t>Weak</t>
        </is>
      </c>
      <c r="D8391" s="1" t="n">
        <v>0</v>
      </c>
      <c r="E8391" s="1" t="n"/>
      <c r="F8391" t="inlineStr">
        <is>
          <t>Stark</t>
        </is>
      </c>
      <c r="G8391" s="2" t="inlineStr">
        <is>
          <t>1617819</t>
        </is>
      </c>
      <c r="H8391" s="3" t="inlineStr">
        <is>
          <t>7325 FARMDALE AVE NW NORTH CANTON OH 44720</t>
        </is>
      </c>
      <c r="I8391" s="3" t="inlineStr">
        <is>
          <t>7325 FARMDALE AVE NW NORTH CANTON OH 44720</t>
        </is>
      </c>
      <c r="J8391" s="3" t="inlineStr">
        <is>
          <t>Same name is getting the credit in Stark and in Ashtabula, Fairfield. Only the name matches, so this could be one owner with two homes - or two different people.</t>
        </is>
      </c>
      <c r="K8391" s="4" t="inlineStr">
        <is>
          <t>Ashtabula 260350004300 (50 W CEDAR ST); Fairfield 0280213200 (3686 OAKMONT LN LANCASTER)</t>
        </is>
      </c>
      <c r="L8391" t="inlineStr">
        <is>
          <t>Ashtabula, Fairfield, Stark</t>
        </is>
      </c>
      <c r="M8391" t="inlineStr"/>
      <c r="N8391" t="inlineStr"/>
      <c r="O8391" t="inlineStr">
        <is>
          <t>Yes</t>
        </is>
      </c>
    </row>
    <row r="8392">
      <c r="A8392" t="inlineStr">
        <is>
          <t>SNYDER RANDALL D &amp; NIKI L</t>
        </is>
      </c>
      <c r="B8392" t="inlineStr"/>
      <c r="C8392" t="inlineStr">
        <is>
          <t>Weak</t>
        </is>
      </c>
      <c r="D8392" s="1" t="n">
        <v>0</v>
      </c>
      <c r="E8392" s="1" t="n"/>
      <c r="F8392" t="inlineStr">
        <is>
          <t>Stark</t>
        </is>
      </c>
      <c r="G8392" s="2" t="inlineStr">
        <is>
          <t>1617820</t>
        </is>
      </c>
      <c r="H8392" s="3" t="inlineStr">
        <is>
          <t>FARMDALE AVE NW NORTH CANTON OH 44720</t>
        </is>
      </c>
      <c r="I8392" s="3" t="inlineStr">
        <is>
          <t>7325 FARMDALE AVE NW NORTH CANTON OH 44720</t>
        </is>
      </c>
      <c r="J8392" s="3" t="inlineStr">
        <is>
          <t>Same name is getting the credit in Stark and in Ashtabula, Fairfield. Only the name matches, so this could be one owner with two homes - or two different people.</t>
        </is>
      </c>
      <c r="K8392" s="4" t="inlineStr">
        <is>
          <t>Ashtabula 260350004300 (50 W CEDAR ST); Fairfield 0280213200 (3686 OAKMONT LN LANCASTER)</t>
        </is>
      </c>
      <c r="L8392" t="inlineStr">
        <is>
          <t>Ashtabula, Fairfield, Stark</t>
        </is>
      </c>
      <c r="M8392" t="inlineStr"/>
      <c r="N8392" t="inlineStr"/>
      <c r="O8392" t="inlineStr">
        <is>
          <t>Yes</t>
        </is>
      </c>
    </row>
    <row r="8393">
      <c r="A8393" t="inlineStr">
        <is>
          <t>SNYDER REBECCA S</t>
        </is>
      </c>
      <c r="B8393" t="inlineStr"/>
      <c r="C8393" t="inlineStr">
        <is>
          <t>Weak</t>
        </is>
      </c>
      <c r="D8393" s="1" t="n">
        <v>0</v>
      </c>
      <c r="E8393" s="1" t="n"/>
      <c r="F8393" t="inlineStr">
        <is>
          <t>Stark</t>
        </is>
      </c>
      <c r="G8393" s="2" t="inlineStr">
        <is>
          <t>611314</t>
        </is>
      </c>
      <c r="H8393" s="3" t="inlineStr">
        <is>
          <t>802 TAYLOR ST SW MASSILLON OH 44647</t>
        </is>
      </c>
      <c r="I8393" s="3" t="inlineStr">
        <is>
          <t>802 TAYLOR ST SW MASSILLON OH 44647</t>
        </is>
      </c>
      <c r="J8393" s="3" t="inlineStr">
        <is>
          <t>Same name is getting the credit in Stark and in Fayette. Only the name matches, so this could be one owner with two homes - or two different people.</t>
        </is>
      </c>
      <c r="K8393" s="3" t="inlineStr">
        <is>
          <t>Fayette 220-006-0-00-014-00 (2847 CISCO RD)</t>
        </is>
      </c>
      <c r="L8393" t="inlineStr">
        <is>
          <t>Fayette, Stark</t>
        </is>
      </c>
      <c r="M8393" t="inlineStr"/>
      <c r="N8393" t="inlineStr"/>
      <c r="O8393" t="inlineStr">
        <is>
          <t>Yes</t>
        </is>
      </c>
    </row>
    <row r="8394">
      <c r="A8394" t="inlineStr">
        <is>
          <t>SNYDER RICHARD J</t>
        </is>
      </c>
      <c r="B8394" t="inlineStr"/>
      <c r="C8394" t="inlineStr">
        <is>
          <t>Weak</t>
        </is>
      </c>
      <c r="D8394" s="1" t="n">
        <v>0</v>
      </c>
      <c r="E8394" s="1" t="n"/>
      <c r="F8394" t="inlineStr">
        <is>
          <t>Stark</t>
        </is>
      </c>
      <c r="G8394" s="2" t="inlineStr">
        <is>
          <t>2205356</t>
        </is>
      </c>
      <c r="H8394" s="3" t="inlineStr">
        <is>
          <t>12776 ALICIA LN NW UNIONTOWN OH 44685</t>
        </is>
      </c>
      <c r="I8394" s="3" t="inlineStr">
        <is>
          <t>36105 VINE ST EASTLAKE OH 44095</t>
        </is>
      </c>
      <c r="J8394" s="3" t="inlineStr">
        <is>
          <t>Same name is getting the credit in Stark and in Lorain. Only the name matches, so this could be one owner with two homes - or two different people.</t>
        </is>
      </c>
      <c r="K8394" s="3" t="inlineStr">
        <is>
          <t>Lorain 08-15-020-000-020 (50615 GARFIELD RD OBERLIN)</t>
        </is>
      </c>
      <c r="L8394" t="inlineStr">
        <is>
          <t>Lorain, Stark</t>
        </is>
      </c>
      <c r="M8394" t="inlineStr"/>
      <c r="N8394" t="inlineStr"/>
      <c r="O8394" t="inlineStr">
        <is>
          <t>Yes</t>
        </is>
      </c>
    </row>
    <row r="8395">
      <c r="A8395" t="inlineStr">
        <is>
          <t>SNYDER RICHARD J &amp; BONNIE K</t>
        </is>
      </c>
      <c r="B8395" t="inlineStr"/>
      <c r="C8395" t="inlineStr">
        <is>
          <t>Weak</t>
        </is>
      </c>
      <c r="D8395" s="1" t="n">
        <v>0</v>
      </c>
      <c r="E8395" s="1" t="n"/>
      <c r="F8395" t="inlineStr">
        <is>
          <t>Stark</t>
        </is>
      </c>
      <c r="G8395" s="2" t="inlineStr">
        <is>
          <t>4301762</t>
        </is>
      </c>
      <c r="H8395" s="3" t="inlineStr">
        <is>
          <t>4520 SHEPLER CHURCH AVE SW CANTON OH 44706</t>
        </is>
      </c>
      <c r="I8395" s="3" t="inlineStr">
        <is>
          <t>4520 SHEPLER CHURCH AVE SW CANTON OH 44706</t>
        </is>
      </c>
      <c r="J8395" s="3" t="inlineStr">
        <is>
          <t>Same name is getting the credit in Stark and in Lorain. Only the name matches, so this could be one owner with two homes - or two different people.</t>
        </is>
      </c>
      <c r="K8395" s="3" t="inlineStr">
        <is>
          <t>Lorain 08-15-020-000-020 (50615 GARFIELD RD OBERLIN)</t>
        </is>
      </c>
      <c r="L8395" t="inlineStr">
        <is>
          <t>Lorain, Stark</t>
        </is>
      </c>
      <c r="M8395" t="inlineStr"/>
      <c r="N8395" t="inlineStr"/>
      <c r="O8395" t="inlineStr">
        <is>
          <t>Yes</t>
        </is>
      </c>
    </row>
    <row r="8396">
      <c r="A8396" t="inlineStr">
        <is>
          <t>SNYDER RICHARD J &amp; BONNIE K</t>
        </is>
      </c>
      <c r="B8396" t="inlineStr"/>
      <c r="C8396" t="inlineStr">
        <is>
          <t>Weak</t>
        </is>
      </c>
      <c r="D8396" s="1" t="n">
        <v>0</v>
      </c>
      <c r="E8396" s="1" t="n"/>
      <c r="F8396" t="inlineStr">
        <is>
          <t>Stark</t>
        </is>
      </c>
      <c r="G8396" s="2" t="inlineStr">
        <is>
          <t>4301763</t>
        </is>
      </c>
      <c r="H8396" s="3" t="inlineStr">
        <is>
          <t>BRACKEN RD SW CANTON OH 44706</t>
        </is>
      </c>
      <c r="I8396" s="3" t="inlineStr">
        <is>
          <t>4520 SHEPLER CHURCH SW CANTON OH 44706</t>
        </is>
      </c>
      <c r="J8396" s="3" t="inlineStr">
        <is>
          <t>Same name is getting the credit in Stark and in Lorain. Only the name matches, so this could be one owner with two homes - or two different people.</t>
        </is>
      </c>
      <c r="K8396" s="3" t="inlineStr">
        <is>
          <t>Lorain 08-15-020-000-020 (50615 GARFIELD RD OBERLIN)</t>
        </is>
      </c>
      <c r="L8396" t="inlineStr">
        <is>
          <t>Lorain, Stark</t>
        </is>
      </c>
      <c r="M8396" t="inlineStr"/>
      <c r="N8396" t="inlineStr"/>
      <c r="O8396" t="inlineStr">
        <is>
          <t>Yes</t>
        </is>
      </c>
    </row>
    <row r="8397">
      <c r="A8397" t="inlineStr">
        <is>
          <t>SNYDER ROBERT A</t>
        </is>
      </c>
      <c r="B8397" t="inlineStr"/>
      <c r="C8397" t="inlineStr">
        <is>
          <t>Weak</t>
        </is>
      </c>
      <c r="D8397" s="1" t="n">
        <v>0</v>
      </c>
      <c r="E8397" s="1" t="n"/>
      <c r="F8397" t="inlineStr">
        <is>
          <t>Stark</t>
        </is>
      </c>
      <c r="G8397" s="2" t="inlineStr">
        <is>
          <t>1303628</t>
        </is>
      </c>
      <c r="H8397" s="3" t="inlineStr">
        <is>
          <t>3141 DALEMONT AVE SE CANTON OH 44707</t>
        </is>
      </c>
      <c r="I8397" s="3" t="inlineStr">
        <is>
          <t>3141 DALEMONT AVE SE CANTON OH 44707</t>
        </is>
      </c>
      <c r="J8397" s="3" t="inlineStr">
        <is>
          <t>Same name is getting the credit in Stark and in Lorain. Only the name matches, so this could be one owner with two homes - or two different people.</t>
        </is>
      </c>
      <c r="K8397" s="3" t="inlineStr">
        <is>
          <t>Lorain 07-00-038-000-219 (8806 JORDAN CT NORTH RIDGEVILLE)</t>
        </is>
      </c>
      <c r="L8397" t="inlineStr">
        <is>
          <t>Lorain, Stark</t>
        </is>
      </c>
      <c r="M8397" t="inlineStr"/>
      <c r="N8397" t="inlineStr"/>
      <c r="O8397" t="inlineStr">
        <is>
          <t>Yes</t>
        </is>
      </c>
    </row>
    <row r="8398">
      <c r="A8398" t="inlineStr">
        <is>
          <t>SNYDER ROBERT A &amp; MICHELLE D</t>
        </is>
      </c>
      <c r="B8398" t="inlineStr"/>
      <c r="C8398" t="inlineStr">
        <is>
          <t>Weak</t>
        </is>
      </c>
      <c r="D8398" s="1" t="n">
        <v>0</v>
      </c>
      <c r="E8398" s="1" t="n"/>
      <c r="F8398" t="inlineStr">
        <is>
          <t>Stark</t>
        </is>
      </c>
      <c r="G8398" s="2" t="inlineStr">
        <is>
          <t>4311301</t>
        </is>
      </c>
      <c r="H8398" s="3" t="inlineStr">
        <is>
          <t>5444 NAVE ST SW CANTON OH 44706</t>
        </is>
      </c>
      <c r="I8398" s="3" t="inlineStr">
        <is>
          <t>5444 NAVE ST SW CANTON OH 44706</t>
        </is>
      </c>
      <c r="J8398" s="3" t="inlineStr">
        <is>
          <t>Same name is getting the credit in Stark and in Lorain. Only the name matches, so this could be one owner with two homes - or two different people.</t>
        </is>
      </c>
      <c r="K8398" s="3" t="inlineStr">
        <is>
          <t>Lorain 07-00-038-000-219 (8806 JORDAN CT NORTH RIDGEVILLE)</t>
        </is>
      </c>
      <c r="L8398" t="inlineStr">
        <is>
          <t>Lorain, Stark</t>
        </is>
      </c>
      <c r="M8398" t="inlineStr"/>
      <c r="N8398" t="inlineStr"/>
      <c r="O8398" t="inlineStr">
        <is>
          <t>Yes</t>
        </is>
      </c>
    </row>
    <row r="8399">
      <c r="A8399" t="inlineStr">
        <is>
          <t>SNYDER ROBERT A &amp; REGENA M</t>
        </is>
      </c>
      <c r="B8399" t="inlineStr"/>
      <c r="C8399" t="inlineStr">
        <is>
          <t>Weak</t>
        </is>
      </c>
      <c r="D8399" s="1" t="n">
        <v>0</v>
      </c>
      <c r="E8399" s="1" t="n"/>
      <c r="F8399" t="inlineStr">
        <is>
          <t>Stark</t>
        </is>
      </c>
      <c r="G8399" s="2" t="inlineStr">
        <is>
          <t>1300180</t>
        </is>
      </c>
      <c r="H8399" s="3" t="inlineStr">
        <is>
          <t>1611 33RD ST SW CANTON OH 44706</t>
        </is>
      </c>
      <c r="I8399" s="3" t="inlineStr">
        <is>
          <t>1611 33RD ST SW CANTON OH 44706</t>
        </is>
      </c>
      <c r="J8399" s="3" t="inlineStr">
        <is>
          <t>Same name is getting the credit in Stark and in Lorain. Only the name matches, so this could be one owner with two homes - or two different people.</t>
        </is>
      </c>
      <c r="K8399" s="3" t="inlineStr">
        <is>
          <t>Lorain 07-00-038-000-219 (8806 JORDAN CT NORTH RIDGEVILLE)</t>
        </is>
      </c>
      <c r="L8399" t="inlineStr">
        <is>
          <t>Lorain, Stark</t>
        </is>
      </c>
      <c r="M8399" t="inlineStr"/>
      <c r="N8399" t="inlineStr"/>
      <c r="O8399" t="inlineStr">
        <is>
          <t>Yes</t>
        </is>
      </c>
    </row>
    <row r="8400">
      <c r="A8400" t="inlineStr">
        <is>
          <t>SNYDER ROBERT G &amp; SANDRA L</t>
        </is>
      </c>
      <c r="B8400" t="inlineStr"/>
      <c r="C8400" t="inlineStr">
        <is>
          <t>Weak</t>
        </is>
      </c>
      <c r="D8400" s="1" t="n">
        <v>0</v>
      </c>
      <c r="E8400" s="1" t="n"/>
      <c r="F8400" t="inlineStr">
        <is>
          <t>Stark</t>
        </is>
      </c>
      <c r="G8400" s="2" t="inlineStr">
        <is>
          <t>5502249</t>
        </is>
      </c>
      <c r="H8400" s="3" t="inlineStr">
        <is>
          <t>7796 CAMPTON CIR NW NORTH CANTON OH 44720</t>
        </is>
      </c>
      <c r="I8400" s="3" t="inlineStr">
        <is>
          <t>7796 CAMPTON CIR NW NORTH CANTON OH 44720</t>
        </is>
      </c>
      <c r="J8400" s="3" t="inlineStr">
        <is>
          <t>Same name is getting the credit in Stark and in Franklin. Only the name matches, so this could be one owner with two homes - or two different people.</t>
        </is>
      </c>
      <c r="K8400" s="4" t="inlineStr">
        <is>
          <t>Franklin 010-086347-00 (60 SHEFFIELD RD); Franklin 010-275780-00 (1887 SANDY LAKE DR)</t>
        </is>
      </c>
      <c r="L8400" t="inlineStr">
        <is>
          <t>Franklin, Stark</t>
        </is>
      </c>
      <c r="M8400" t="inlineStr"/>
      <c r="N8400" t="inlineStr"/>
      <c r="O8400" t="inlineStr">
        <is>
          <t>Yes</t>
        </is>
      </c>
    </row>
    <row r="8401">
      <c r="A8401" t="inlineStr">
        <is>
          <t>SNYDER RYAN D &amp; KIERSTEN D</t>
        </is>
      </c>
      <c r="B8401" t="inlineStr"/>
      <c r="C8401" t="inlineStr">
        <is>
          <t>Weak</t>
        </is>
      </c>
      <c r="D8401" s="1" t="n">
        <v>0</v>
      </c>
      <c r="E8401" s="1" t="n"/>
      <c r="F8401" t="inlineStr">
        <is>
          <t>Stark</t>
        </is>
      </c>
      <c r="G8401" s="2" t="inlineStr">
        <is>
          <t>2205970</t>
        </is>
      </c>
      <c r="H8401" s="3" t="inlineStr">
        <is>
          <t>2397 WILMONT ST NW UNIONTOWN OH 44685</t>
        </is>
      </c>
      <c r="I8401" s="3" t="inlineStr">
        <is>
          <t>2397 WILMONT ST NW UNIONTOWN OH 44685</t>
        </is>
      </c>
      <c r="J8401" s="3" t="inlineStr">
        <is>
          <t>Same name is getting the credit in Stark and in Lorain. Only the name matches, so this could be one owner with two homes - or two different people.</t>
        </is>
      </c>
      <c r="K8401" s="3" t="inlineStr">
        <is>
          <t>Lorain 07-00-020-123-058 (6041 ROSEBELLE AVE NORTH RIDGEVILLE)</t>
        </is>
      </c>
      <c r="L8401" t="inlineStr">
        <is>
          <t>Lorain, Stark</t>
        </is>
      </c>
      <c r="M8401" t="inlineStr"/>
      <c r="N8401" t="inlineStr"/>
      <c r="O8401" t="inlineStr">
        <is>
          <t>Yes</t>
        </is>
      </c>
    </row>
    <row r="8402">
      <c r="A8402" t="inlineStr">
        <is>
          <t>SNYDER SHERRY A</t>
        </is>
      </c>
      <c r="B8402" t="inlineStr"/>
      <c r="C8402" t="inlineStr">
        <is>
          <t>Weak</t>
        </is>
      </c>
      <c r="D8402" s="1" t="n">
        <v>0</v>
      </c>
      <c r="E8402" s="1" t="n"/>
      <c r="F8402" t="inlineStr">
        <is>
          <t>Stark</t>
        </is>
      </c>
      <c r="G8402" s="2" t="inlineStr">
        <is>
          <t>1605761</t>
        </is>
      </c>
      <c r="H8402" s="3" t="inlineStr">
        <is>
          <t>6815 RAVENWOOD AVE NW NORTH CANTON OH 44720</t>
        </is>
      </c>
      <c r="I8402" s="3" t="inlineStr">
        <is>
          <t>6815 RAVENWOOD AVENUE NW NORTH CANTON OH 44720</t>
        </is>
      </c>
      <c r="J8402" s="3" t="inlineStr">
        <is>
          <t>Same name is getting the credit in Stark and in Geauga. Only the name matches, so this could be one owner with two homes - or two different people.</t>
        </is>
      </c>
      <c r="K8402" s="3" t="inlineStr">
        <is>
          <t>Geauga 30-095717 (17707 THOMPSON RD THOMPSON)</t>
        </is>
      </c>
      <c r="L8402" t="inlineStr">
        <is>
          <t>Geauga, Stark</t>
        </is>
      </c>
      <c r="M8402" t="inlineStr"/>
      <c r="N8402" t="inlineStr"/>
      <c r="O8402" t="inlineStr">
        <is>
          <t>Yes</t>
        </is>
      </c>
    </row>
    <row r="8403">
      <c r="A8403" t="inlineStr">
        <is>
          <t>SNYDER STEPHEN D &amp; DIANE L</t>
        </is>
      </c>
      <c r="B8403" t="inlineStr"/>
      <c r="C8403" t="inlineStr">
        <is>
          <t>Weak</t>
        </is>
      </c>
      <c r="D8403" s="1" t="n">
        <v>0</v>
      </c>
      <c r="E8403" s="1" t="n"/>
      <c r="F8403" t="inlineStr">
        <is>
          <t>Stark</t>
        </is>
      </c>
      <c r="G8403" s="2" t="inlineStr">
        <is>
          <t>616898</t>
        </is>
      </c>
      <c r="H8403" s="3" t="inlineStr">
        <is>
          <t>1407 VALERIE AVE NE MASSILLON OH 44646</t>
        </is>
      </c>
      <c r="I8403" s="3" t="inlineStr">
        <is>
          <t>1407 VALERIE AVE NE MASSILLON OH 44646</t>
        </is>
      </c>
      <c r="J8403" s="3" t="inlineStr">
        <is>
          <t>Same name is getting the credit in Stark and in Washington. Only the name matches, so this could be one owner with two homes - or two different people.</t>
        </is>
      </c>
      <c r="K8403" s="4" t="inlineStr">
        <is>
          <t>Washington 110045636000 (30 SOUTH BASS LN VINCENT)</t>
        </is>
      </c>
      <c r="L8403" t="inlineStr">
        <is>
          <t>Stark, Washington</t>
        </is>
      </c>
      <c r="M8403" t="inlineStr"/>
      <c r="N8403" t="inlineStr"/>
      <c r="O8403" t="inlineStr">
        <is>
          <t>Yes</t>
        </is>
      </c>
    </row>
    <row r="8404">
      <c r="A8404" t="inlineStr">
        <is>
          <t>SNYDER STEVEN &amp; KAREN</t>
        </is>
      </c>
      <c r="B8404" t="inlineStr"/>
      <c r="C8404" t="inlineStr">
        <is>
          <t>Weak</t>
        </is>
      </c>
      <c r="D8404" s="1" t="n">
        <v>0</v>
      </c>
      <c r="E8404" s="1" t="n"/>
      <c r="F8404" t="inlineStr">
        <is>
          <t>Stark</t>
        </is>
      </c>
      <c r="G8404" s="2" t="inlineStr">
        <is>
          <t>6900187</t>
        </is>
      </c>
      <c r="H8404" s="3" t="inlineStr">
        <is>
          <t>510 CHURCH AVE S BEACH CITY OH 44608</t>
        </is>
      </c>
      <c r="I8404" s="3" t="inlineStr">
        <is>
          <t>BEACH CITY OH 44608</t>
        </is>
      </c>
      <c r="J8404" s="3" t="inlineStr">
        <is>
          <t>Same name is getting the credit in Stark and in Lorain. Only the name matches, so this could be one owner with two homes - or two different people.</t>
        </is>
      </c>
      <c r="K8404" s="3" t="inlineStr">
        <is>
          <t>Lorain 08-00-092-104-001 (50477 ST RT 113 AMHERST)</t>
        </is>
      </c>
      <c r="L8404" t="inlineStr">
        <is>
          <t>Lorain, Stark</t>
        </is>
      </c>
      <c r="M8404" t="inlineStr"/>
      <c r="N8404" t="inlineStr"/>
      <c r="O8404" t="inlineStr">
        <is>
          <t>Yes</t>
        </is>
      </c>
    </row>
    <row r="8405">
      <c r="A8405" t="inlineStr">
        <is>
          <t>SNYDER STEVEN C</t>
        </is>
      </c>
      <c r="B8405" t="inlineStr"/>
      <c r="C8405" t="inlineStr">
        <is>
          <t>Weak</t>
        </is>
      </c>
      <c r="D8405" s="1" t="n">
        <v>0</v>
      </c>
      <c r="E8405" s="1" t="n"/>
      <c r="F8405" t="inlineStr">
        <is>
          <t>Stark</t>
        </is>
      </c>
      <c r="G8405" s="2" t="inlineStr">
        <is>
          <t>98002795</t>
        </is>
      </c>
      <c r="H8405" s="3" t="inlineStr">
        <is>
          <t>510 CHURCH AVE S BEACH CITY OH</t>
        </is>
      </c>
      <c r="I8405" s="3" t="inlineStr">
        <is>
          <t>BEACH CITY OH 44608</t>
        </is>
      </c>
      <c r="J8405" s="3" t="inlineStr">
        <is>
          <t>Same name is getting the credit in Stark and in Erie. Only the name matches, so this could be one owner with two homes - or two different people.</t>
        </is>
      </c>
      <c r="K8405" s="3" t="inlineStr">
        <is>
          <t>Erie 32-01290.000 (1500 KINGSLEY SANDUSKY)</t>
        </is>
      </c>
      <c r="L8405" t="inlineStr">
        <is>
          <t>Erie, Stark</t>
        </is>
      </c>
      <c r="M8405" t="inlineStr"/>
      <c r="N8405" t="inlineStr"/>
      <c r="O8405" t="inlineStr">
        <is>
          <t>Yes</t>
        </is>
      </c>
    </row>
    <row r="8406">
      <c r="A8406" t="inlineStr">
        <is>
          <t>SNYDER TIMOTHY D &amp; LISA K</t>
        </is>
      </c>
      <c r="B8406" t="inlineStr"/>
      <c r="C8406" t="inlineStr">
        <is>
          <t>Weak</t>
        </is>
      </c>
      <c r="D8406" s="1" t="n">
        <v>0</v>
      </c>
      <c r="E8406" s="1" t="n"/>
      <c r="F8406" t="inlineStr">
        <is>
          <t>Stark</t>
        </is>
      </c>
      <c r="G8406" s="2" t="inlineStr">
        <is>
          <t>7203893</t>
        </is>
      </c>
      <c r="H8406" s="3" t="inlineStr">
        <is>
          <t>13324 WOOSTER ST NW NORTH LAWRENCE OH 44666</t>
        </is>
      </c>
      <c r="I8406" s="3" t="inlineStr">
        <is>
          <t>13324 WOOSTER ST NW NORTH LAWRENCE OH 44666</t>
        </is>
      </c>
      <c r="J8406" s="3" t="inlineStr">
        <is>
          <t>Same name is getting the credit in Stark and in Franklin. Only the name matches, so this could be one owner with two homes - or two different people.</t>
        </is>
      </c>
      <c r="K8406" s="4" t="inlineStr">
        <is>
          <t>Franklin 040-010263-00 (2995 WYNSTONE CT)</t>
        </is>
      </c>
      <c r="L8406" t="inlineStr">
        <is>
          <t>Franklin, Stark</t>
        </is>
      </c>
      <c r="M8406" t="inlineStr"/>
      <c r="N8406" t="inlineStr"/>
      <c r="O8406" t="inlineStr">
        <is>
          <t>Yes</t>
        </is>
      </c>
    </row>
    <row r="8407">
      <c r="A8407" t="inlineStr">
        <is>
          <t>SNYDER WILLIAM D &amp; WITZEL MELANIE A</t>
        </is>
      </c>
      <c r="B8407" t="inlineStr"/>
      <c r="C8407" t="inlineStr">
        <is>
          <t>Weak</t>
        </is>
      </c>
      <c r="D8407" s="1" t="n">
        <v>0</v>
      </c>
      <c r="E8407" s="1" t="n"/>
      <c r="F8407" t="inlineStr">
        <is>
          <t>Stark</t>
        </is>
      </c>
      <c r="G8407" s="2" t="inlineStr">
        <is>
          <t>9202420</t>
        </is>
      </c>
      <c r="H8407" s="3" t="inlineStr">
        <is>
          <t>1221 LYNHURST CIR SW NORTH CANTON OH 44720</t>
        </is>
      </c>
      <c r="I8407" s="3" t="inlineStr">
        <is>
          <t>3205 BRETTON ST NW NORTH CANTON OH 44720</t>
        </is>
      </c>
      <c r="J8407" s="3" t="inlineStr">
        <is>
          <t>Same name is getting the credit in Stark and in Washington. Only the name matches, so this could be one owner with two homes - or two different people.</t>
        </is>
      </c>
      <c r="K8407" s="4" t="inlineStr">
        <is>
          <t>Washington 260040472000 (112 RIVERVIEW RD MARIETTA)</t>
        </is>
      </c>
      <c r="L8407" t="inlineStr">
        <is>
          <t>Stark, Washington</t>
        </is>
      </c>
      <c r="M8407" t="inlineStr"/>
      <c r="N8407" t="inlineStr"/>
      <c r="O8407" t="inlineStr">
        <is>
          <t>Yes</t>
        </is>
      </c>
    </row>
    <row r="8408">
      <c r="A8408" t="inlineStr">
        <is>
          <t>SOBOWALE ADEYEMI O &amp; FELICIA T</t>
        </is>
      </c>
      <c r="B8408" t="inlineStr"/>
      <c r="C8408" t="inlineStr">
        <is>
          <t>Weak</t>
        </is>
      </c>
      <c r="D8408" s="1" t="n">
        <v>0</v>
      </c>
      <c r="E8408" s="1" t="n"/>
      <c r="F8408" t="inlineStr">
        <is>
          <t>Stark</t>
        </is>
      </c>
      <c r="G8408" s="2" t="inlineStr">
        <is>
          <t>1623203</t>
        </is>
      </c>
      <c r="H8408" s="3" t="inlineStr">
        <is>
          <t>6609 CHATSWORTH ST NW CANTON OH 44718</t>
        </is>
      </c>
      <c r="I8408" s="3" t="inlineStr">
        <is>
          <t>6609 CHATSWORTH ST NW CANTON OH 44718</t>
        </is>
      </c>
      <c r="J8408" s="3" t="inlineStr">
        <is>
          <t>Same name is getting the credit in Stark and in Franklin. Only the name matches, so this could be one owner with two homes - or two different people.</t>
        </is>
      </c>
      <c r="K8408" s="4" t="inlineStr">
        <is>
          <t>Franklin 050-003799-00 (3246 SCIOTO RUN BL)</t>
        </is>
      </c>
      <c r="L8408" t="inlineStr">
        <is>
          <t>Franklin, Stark</t>
        </is>
      </c>
      <c r="M8408" t="inlineStr"/>
      <c r="N8408" t="inlineStr"/>
      <c r="O8408" t="inlineStr">
        <is>
          <t>Yes</t>
        </is>
      </c>
    </row>
    <row r="8409">
      <c r="A8409" t="inlineStr">
        <is>
          <t>SOMMERS GARY L &amp; CHARLA J</t>
        </is>
      </c>
      <c r="B8409" t="inlineStr"/>
      <c r="C8409" t="inlineStr">
        <is>
          <t>Weak</t>
        </is>
      </c>
      <c r="D8409" s="1" t="n">
        <v>0</v>
      </c>
      <c r="E8409" s="1" t="n"/>
      <c r="F8409" t="inlineStr">
        <is>
          <t>Stark</t>
        </is>
      </c>
      <c r="G8409" s="2" t="inlineStr">
        <is>
          <t>1905690</t>
        </is>
      </c>
      <c r="H8409" s="3" t="inlineStr">
        <is>
          <t>8531 SHARON AVE NW NORTH CANTON OH 44720</t>
        </is>
      </c>
      <c r="I8409" s="3" t="inlineStr">
        <is>
          <t>8531 SHARON AVE NW NORTH CANTON OH 44720</t>
        </is>
      </c>
      <c r="J8409" s="3" t="inlineStr">
        <is>
          <t>Same name is getting the credit in Stark and in Huron. Only the name matches, so this could be one owner with two homes - or two different people.</t>
        </is>
      </c>
      <c r="K8409" s="4" t="inlineStr">
        <is>
          <t>Huron 37-0020-01-146-0400 (2408 GEIGER RD MONROEVILLE)</t>
        </is>
      </c>
      <c r="L8409" t="inlineStr">
        <is>
          <t>Huron, Stark</t>
        </is>
      </c>
      <c r="M8409" t="inlineStr"/>
      <c r="N8409" t="inlineStr"/>
      <c r="O8409" t="inlineStr">
        <is>
          <t>Yes</t>
        </is>
      </c>
    </row>
    <row r="8410">
      <c r="A8410" t="inlineStr">
        <is>
          <t>SOMMERS MICHAEL A</t>
        </is>
      </c>
      <c r="B8410" t="inlineStr"/>
      <c r="C8410" t="inlineStr">
        <is>
          <t>Weak</t>
        </is>
      </c>
      <c r="D8410" s="1" t="n">
        <v>0</v>
      </c>
      <c r="E8410" s="1" t="n"/>
      <c r="F8410" t="inlineStr">
        <is>
          <t>Stark</t>
        </is>
      </c>
      <c r="G8410" s="2" t="inlineStr">
        <is>
          <t>5210243</t>
        </is>
      </c>
      <c r="H8410" s="3" t="inlineStr">
        <is>
          <t>3843 ROOSEVELT AVE NE CANTON OH 44705</t>
        </is>
      </c>
      <c r="I8410" s="3" t="inlineStr">
        <is>
          <t>3843 ROOSEVELT AVE NE CANTON OH 44705</t>
        </is>
      </c>
      <c r="J8410" s="3" t="inlineStr">
        <is>
          <t>Same name is getting the credit in Stark and in Lorain. Only the name matches, so this could be one owner with two homes - or two different people.</t>
        </is>
      </c>
      <c r="K8410" s="3" t="inlineStr">
        <is>
          <t>Lorain 02-02-010-000-431 (4078 MONTGOMERY DR LORAIN)</t>
        </is>
      </c>
      <c r="L8410" t="inlineStr">
        <is>
          <t>Lorain, Stark</t>
        </is>
      </c>
      <c r="M8410" t="inlineStr"/>
      <c r="N8410" t="inlineStr"/>
      <c r="O8410" t="inlineStr">
        <is>
          <t>Yes</t>
        </is>
      </c>
    </row>
    <row r="8411">
      <c r="A8411" t="inlineStr">
        <is>
          <t>SPANGLER DAVID E</t>
        </is>
      </c>
      <c r="B8411" t="inlineStr"/>
      <c r="C8411" t="inlineStr">
        <is>
          <t>Weak</t>
        </is>
      </c>
      <c r="D8411" s="1" t="n">
        <v>0</v>
      </c>
      <c r="E8411" s="1" t="n"/>
      <c r="F8411" t="inlineStr">
        <is>
          <t>Stark</t>
        </is>
      </c>
      <c r="G8411" s="2" t="inlineStr">
        <is>
          <t>3600869</t>
        </is>
      </c>
      <c r="H8411" s="3" t="inlineStr">
        <is>
          <t>112 N NICKEL PLATE ST LOUISVILLE OH 44641</t>
        </is>
      </c>
      <c r="I8411" s="3" t="inlineStr">
        <is>
          <t>112 N NICKELPLATE ST LOUISVILLE OH 44641</t>
        </is>
      </c>
      <c r="J8411" s="3" t="inlineStr">
        <is>
          <t>Same name is getting the credit in Stark and in Franklin. Only the name matches, so this could be one owner with two homes - or two different people.</t>
        </is>
      </c>
      <c r="K8411" s="4" t="inlineStr">
        <is>
          <t>Franklin 140-000862-00 (1609 GARLING AVE)</t>
        </is>
      </c>
      <c r="L8411" t="inlineStr">
        <is>
          <t>Franklin, Stark</t>
        </is>
      </c>
      <c r="M8411" t="inlineStr"/>
      <c r="N8411" t="inlineStr"/>
      <c r="O8411" t="inlineStr">
        <is>
          <t>Yes</t>
        </is>
      </c>
    </row>
    <row r="8412">
      <c r="A8412" t="inlineStr">
        <is>
          <t>SPANOS KATINA</t>
        </is>
      </c>
      <c r="B8412" t="inlineStr"/>
      <c r="C8412" t="inlineStr">
        <is>
          <t>Weak</t>
        </is>
      </c>
      <c r="D8412" s="1" t="n">
        <v>0</v>
      </c>
      <c r="E8412" s="1" t="n"/>
      <c r="F8412" t="inlineStr">
        <is>
          <t>Stark</t>
        </is>
      </c>
      <c r="G8412" s="2" t="inlineStr">
        <is>
          <t>1200143</t>
        </is>
      </c>
      <c r="H8412" s="3" t="inlineStr">
        <is>
          <t>123 PARK ST NW NAVARRE OH 44662</t>
        </is>
      </c>
      <c r="I8412" s="3" t="inlineStr">
        <is>
          <t>1470 MONTCOLM RD COLUMBUS OH 43221</t>
        </is>
      </c>
      <c r="J8412" s="3" t="inlineStr">
        <is>
          <t>Same name is getting the credit in Stark and in Franklin. Only the name matches, so this could be one owner with two homes - or two different people.</t>
        </is>
      </c>
      <c r="K8412" s="4" t="inlineStr">
        <is>
          <t>Franklin 070-008495-00 (1470 MONTCALM RD)</t>
        </is>
      </c>
      <c r="L8412" t="inlineStr">
        <is>
          <t>Franklin, Stark</t>
        </is>
      </c>
      <c r="M8412" t="inlineStr"/>
      <c r="N8412" t="inlineStr"/>
      <c r="O8412" t="inlineStr">
        <is>
          <t>Yes</t>
        </is>
      </c>
    </row>
    <row r="8413">
      <c r="A8413" t="inlineStr">
        <is>
          <t>SPANOS KATINA</t>
        </is>
      </c>
      <c r="B8413" t="inlineStr"/>
      <c r="C8413" t="inlineStr">
        <is>
          <t>Weak</t>
        </is>
      </c>
      <c r="D8413" s="1" t="n">
        <v>0</v>
      </c>
      <c r="E8413" s="1" t="n"/>
      <c r="F8413" t="inlineStr">
        <is>
          <t>Stark</t>
        </is>
      </c>
      <c r="G8413" s="2" t="inlineStr">
        <is>
          <t>1200218</t>
        </is>
      </c>
      <c r="H8413" s="3" t="inlineStr">
        <is>
          <t>239 PARK ST NW NAVARRE OH 44662</t>
        </is>
      </c>
      <c r="I8413" s="3" t="inlineStr">
        <is>
          <t>1470 MONTCOLM RD COLUMBUS OH 43221</t>
        </is>
      </c>
      <c r="J8413" s="3" t="inlineStr">
        <is>
          <t>Same name is getting the credit in Stark and in Franklin. Only the name matches, so this could be one owner with two homes - or two different people.</t>
        </is>
      </c>
      <c r="K8413" s="4" t="inlineStr">
        <is>
          <t>Franklin 070-008495-00 (1470 MONTCALM RD)</t>
        </is>
      </c>
      <c r="L8413" t="inlineStr">
        <is>
          <t>Franklin, Stark</t>
        </is>
      </c>
      <c r="M8413" t="inlineStr"/>
      <c r="N8413" t="inlineStr"/>
      <c r="O8413" t="inlineStr">
        <is>
          <t>Yes</t>
        </is>
      </c>
    </row>
    <row r="8414">
      <c r="A8414" t="inlineStr">
        <is>
          <t>SPANOS KATINA</t>
        </is>
      </c>
      <c r="B8414" t="inlineStr"/>
      <c r="C8414" t="inlineStr">
        <is>
          <t>Weak</t>
        </is>
      </c>
      <c r="D8414" s="1" t="n">
        <v>0</v>
      </c>
      <c r="E8414" s="1" t="n"/>
      <c r="F8414" t="inlineStr">
        <is>
          <t>Stark</t>
        </is>
      </c>
      <c r="G8414" s="2" t="inlineStr">
        <is>
          <t>1200673</t>
        </is>
      </c>
      <c r="H8414" s="3" t="inlineStr">
        <is>
          <t>427 BASIN ST NW NAVARRE OH 44662</t>
        </is>
      </c>
      <c r="I8414" s="3" t="inlineStr">
        <is>
          <t>1470 MONTCOLM RD COLUMBUS OH 43221</t>
        </is>
      </c>
      <c r="J8414" s="3" t="inlineStr">
        <is>
          <t>Same name is getting the credit in Stark and in Franklin. Only the name matches, so this could be one owner with two homes - or two different people.</t>
        </is>
      </c>
      <c r="K8414" s="4" t="inlineStr">
        <is>
          <t>Franklin 070-008495-00 (1470 MONTCALM RD)</t>
        </is>
      </c>
      <c r="L8414" t="inlineStr">
        <is>
          <t>Franklin, Stark</t>
        </is>
      </c>
      <c r="M8414" t="inlineStr"/>
      <c r="N8414" t="inlineStr"/>
      <c r="O8414" t="inlineStr">
        <is>
          <t>Yes</t>
        </is>
      </c>
    </row>
    <row r="8415">
      <c r="A8415" t="inlineStr">
        <is>
          <t>SPANOS KATINA</t>
        </is>
      </c>
      <c r="B8415" t="inlineStr"/>
      <c r="C8415" t="inlineStr">
        <is>
          <t>Weak</t>
        </is>
      </c>
      <c r="D8415" s="1" t="n">
        <v>0</v>
      </c>
      <c r="E8415" s="1" t="n"/>
      <c r="F8415" t="inlineStr">
        <is>
          <t>Stark</t>
        </is>
      </c>
      <c r="G8415" s="2" t="inlineStr">
        <is>
          <t>601190</t>
        </is>
      </c>
      <c r="H8415" s="3" t="inlineStr">
        <is>
          <t>1208 13TH ST SE MASSILLON OH 44646</t>
        </is>
      </c>
      <c r="I8415" s="3" t="inlineStr">
        <is>
          <t>1470 MONTCOLM RD COLUMBUS OH 43221</t>
        </is>
      </c>
      <c r="J8415" s="3" t="inlineStr">
        <is>
          <t>Same name is getting the credit in Stark and in Franklin. Only the name matches, so this could be one owner with two homes - or two different people.</t>
        </is>
      </c>
      <c r="K8415" s="4" t="inlineStr">
        <is>
          <t>Franklin 070-008495-00 (1470 MONTCALM RD)</t>
        </is>
      </c>
      <c r="L8415" t="inlineStr">
        <is>
          <t>Franklin, Stark</t>
        </is>
      </c>
      <c r="M8415" t="inlineStr"/>
      <c r="N8415" t="inlineStr"/>
      <c r="O8415" t="inlineStr">
        <is>
          <t>Yes</t>
        </is>
      </c>
    </row>
    <row r="8416">
      <c r="A8416" t="inlineStr">
        <is>
          <t>SPARKS BRIAN &amp; CLAUDINE</t>
        </is>
      </c>
      <c r="B8416" t="inlineStr"/>
      <c r="C8416" t="inlineStr">
        <is>
          <t>Weak</t>
        </is>
      </c>
      <c r="D8416" s="1" t="n">
        <v>0</v>
      </c>
      <c r="E8416" s="1" t="n"/>
      <c r="F8416" t="inlineStr">
        <is>
          <t>Stark</t>
        </is>
      </c>
      <c r="G8416" s="2" t="inlineStr">
        <is>
          <t>1313948</t>
        </is>
      </c>
      <c r="H8416" s="3" t="inlineStr">
        <is>
          <t>BIRCHMONT AVE SW CANTON OH 44706</t>
        </is>
      </c>
      <c r="I8416" s="3" t="inlineStr">
        <is>
          <t>5215 BIRCHMONT AVE SW CANTON OH 44706</t>
        </is>
      </c>
      <c r="J8416" s="3" t="inlineStr">
        <is>
          <t>Same name is getting the credit in Stark and in Franklin. Only the name matches, so this could be one owner with two homes - or two different people.</t>
        </is>
      </c>
      <c r="K8416" s="4" t="inlineStr">
        <is>
          <t>Franklin 070-003041-00 (1758 WESTWOOD AVE)</t>
        </is>
      </c>
      <c r="L8416" t="inlineStr">
        <is>
          <t>Franklin, Stark</t>
        </is>
      </c>
      <c r="M8416" t="inlineStr"/>
      <c r="N8416" t="inlineStr"/>
      <c r="O8416" t="inlineStr">
        <is>
          <t>Yes</t>
        </is>
      </c>
    </row>
    <row r="8417">
      <c r="A8417" t="inlineStr">
        <is>
          <t>SPARKS MICHAEL T</t>
        </is>
      </c>
      <c r="B8417" t="inlineStr"/>
      <c r="C8417" t="inlineStr">
        <is>
          <t>Weak</t>
        </is>
      </c>
      <c r="D8417" s="1" t="n">
        <v>0</v>
      </c>
      <c r="E8417" s="1" t="n"/>
      <c r="F8417" t="inlineStr">
        <is>
          <t>Stark</t>
        </is>
      </c>
      <c r="G8417" s="2" t="inlineStr">
        <is>
          <t>1305392</t>
        </is>
      </c>
      <c r="H8417" s="3" t="inlineStr">
        <is>
          <t>232 53RD ST SE CANTON OH 44707</t>
        </is>
      </c>
      <c r="I8417" s="3" t="inlineStr">
        <is>
          <t>232 53RD ST SE CANTON OH 44707</t>
        </is>
      </c>
      <c r="J8417" s="3" t="inlineStr">
        <is>
          <t>Same name is getting the credit in Stark and in Fairfield. Only the name matches, so this could be one owner with two homes - or two different people.</t>
        </is>
      </c>
      <c r="K8417" s="4" t="inlineStr">
        <is>
          <t>Fairfield 0534154500 (1647 VALLEY FORGE DR LANCASTER)</t>
        </is>
      </c>
      <c r="L8417" t="inlineStr">
        <is>
          <t>Fairfield, Stark</t>
        </is>
      </c>
      <c r="M8417" t="inlineStr"/>
      <c r="N8417" t="inlineStr"/>
      <c r="O8417" t="inlineStr">
        <is>
          <t>Yes</t>
        </is>
      </c>
    </row>
    <row r="8418">
      <c r="A8418" t="inlineStr">
        <is>
          <t>SPAULDING ROBERT &amp; BETSY</t>
        </is>
      </c>
      <c r="B8418" t="inlineStr"/>
      <c r="C8418" t="inlineStr">
        <is>
          <t>Weak</t>
        </is>
      </c>
      <c r="D8418" s="1" t="n">
        <v>0</v>
      </c>
      <c r="E8418" s="1" t="n"/>
      <c r="F8418" t="inlineStr">
        <is>
          <t>Stark</t>
        </is>
      </c>
      <c r="G8418" s="2" t="inlineStr">
        <is>
          <t>1702560</t>
        </is>
      </c>
      <c r="H8418" s="3" t="inlineStr">
        <is>
          <t>4125 FULTON DR NW CANTON OH 44718</t>
        </is>
      </c>
      <c r="I8418" s="3" t="inlineStr">
        <is>
          <t>3530 25TH ST NW CANTON OH 44708</t>
        </is>
      </c>
      <c r="J8418" s="3" t="inlineStr">
        <is>
          <t>Same name is getting the credit in Stark and in Coshocton. Only the name matches, so this could be one owner with two homes - or two different people.</t>
        </is>
      </c>
      <c r="K8418" s="3" t="inlineStr">
        <is>
          <t>Coshocton 043-00004238-00 (1270 DEHART AVE)</t>
        </is>
      </c>
      <c r="L8418" t="inlineStr">
        <is>
          <t>Coshocton, Stark</t>
        </is>
      </c>
      <c r="M8418" t="inlineStr"/>
      <c r="N8418" t="inlineStr"/>
      <c r="O8418" t="inlineStr">
        <is>
          <t>Yes</t>
        </is>
      </c>
    </row>
    <row r="8419">
      <c r="A8419" t="inlineStr">
        <is>
          <t>SPENCE DALE W</t>
        </is>
      </c>
      <c r="B8419" t="inlineStr"/>
      <c r="C8419" t="inlineStr">
        <is>
          <t>Weak</t>
        </is>
      </c>
      <c r="D8419" s="1" t="n">
        <v>0</v>
      </c>
      <c r="E8419" s="1" t="n"/>
      <c r="F8419" t="inlineStr">
        <is>
          <t>Stark</t>
        </is>
      </c>
      <c r="G8419" s="2" t="inlineStr">
        <is>
          <t>2200512</t>
        </is>
      </c>
      <c r="H8419" s="3" t="inlineStr">
        <is>
          <t>3435 HILLTOP ST NW UNIONTOWN OH 44685</t>
        </is>
      </c>
      <c r="I8419" s="3" t="inlineStr">
        <is>
          <t>2843 EDISON ST NW UNIONTOWN OH 44685</t>
        </is>
      </c>
      <c r="J8419" s="3" t="inlineStr">
        <is>
          <t>Same name is getting the credit in Stark and in Huron. Only the name matches, so this could be one owner with two homes - or two different people.</t>
        </is>
      </c>
      <c r="K8419" s="4" t="inlineStr">
        <is>
          <t>Huron 14-0710-02-014-0000 (710 HOLIDAY DR WILLARD)</t>
        </is>
      </c>
      <c r="L8419" t="inlineStr">
        <is>
          <t>Huron, Stark</t>
        </is>
      </c>
      <c r="M8419" t="inlineStr"/>
      <c r="N8419" t="inlineStr"/>
      <c r="O8419" t="inlineStr">
        <is>
          <t>Yes</t>
        </is>
      </c>
    </row>
    <row r="8420">
      <c r="A8420" t="inlineStr">
        <is>
          <t>SPENCE DALE W &amp; DENZIL W</t>
        </is>
      </c>
      <c r="B8420" t="inlineStr"/>
      <c r="C8420" t="inlineStr">
        <is>
          <t>Weak</t>
        </is>
      </c>
      <c r="D8420" s="1" t="n">
        <v>0</v>
      </c>
      <c r="E8420" s="1" t="n"/>
      <c r="F8420" t="inlineStr">
        <is>
          <t>Stark</t>
        </is>
      </c>
      <c r="G8420" s="2" t="inlineStr">
        <is>
          <t>2203986</t>
        </is>
      </c>
      <c r="H8420" s="3" t="inlineStr">
        <is>
          <t>2843 EDISON ST NW UNIONTOWN OH 44685</t>
        </is>
      </c>
      <c r="I8420" s="3" t="inlineStr">
        <is>
          <t>2843 EDISON ST NW UNIONTOWN OH 44685</t>
        </is>
      </c>
      <c r="J8420" s="3" t="inlineStr">
        <is>
          <t>Same name is getting the credit in Stark and in Huron. Only the name matches, so this could be one owner with two homes - or two different people.</t>
        </is>
      </c>
      <c r="K8420" s="4" t="inlineStr">
        <is>
          <t>Huron 14-0710-02-014-0000 (710 HOLIDAY DR WILLARD)</t>
        </is>
      </c>
      <c r="L8420" t="inlineStr">
        <is>
          <t>Huron, Stark</t>
        </is>
      </c>
      <c r="M8420" t="inlineStr"/>
      <c r="N8420" t="inlineStr"/>
      <c r="O8420" t="inlineStr">
        <is>
          <t>Yes</t>
        </is>
      </c>
    </row>
    <row r="8421">
      <c r="A8421" t="inlineStr">
        <is>
          <t>SPENCE DANIEL J &amp; JENNA L.</t>
        </is>
      </c>
      <c r="B8421" t="inlineStr"/>
      <c r="C8421" t="inlineStr">
        <is>
          <t>Weak</t>
        </is>
      </c>
      <c r="D8421" s="1" t="n">
        <v>0</v>
      </c>
      <c r="E8421" s="1" t="n"/>
      <c r="F8421" t="inlineStr">
        <is>
          <t>Stark</t>
        </is>
      </c>
      <c r="G8421" s="2" t="inlineStr">
        <is>
          <t>4001148</t>
        </is>
      </c>
      <c r="H8421" s="3" t="inlineStr">
        <is>
          <t>353 NASSAU ST E EAST CANTON OH 44730</t>
        </is>
      </c>
      <c r="I8421" s="3" t="inlineStr">
        <is>
          <t>PHOENIX AZ 85062</t>
        </is>
      </c>
      <c r="J8421" s="3" t="inlineStr">
        <is>
          <t>Same name is getting the credit in Stark and in Lorain. Only the name matches, so this could be one owner with two homes - or two different people.</t>
        </is>
      </c>
      <c r="K8421" s="3" t="inlineStr">
        <is>
          <t>Lorain 03-00-043-107-010 (701 EAST DR SHEFFIELD LAKE)</t>
        </is>
      </c>
      <c r="L8421" t="inlineStr">
        <is>
          <t>Lorain, Stark</t>
        </is>
      </c>
      <c r="M8421" t="inlineStr"/>
      <c r="N8421" t="inlineStr"/>
      <c r="O8421" t="inlineStr">
        <is>
          <t>Yes</t>
        </is>
      </c>
    </row>
    <row r="8422">
      <c r="A8422" t="inlineStr">
        <is>
          <t>SPENCER CHAD &amp; HANNAY ASHLEY</t>
        </is>
      </c>
      <c r="B8422" t="inlineStr"/>
      <c r="C8422" t="inlineStr">
        <is>
          <t>Weak</t>
        </is>
      </c>
      <c r="D8422" s="1" t="n">
        <v>0</v>
      </c>
      <c r="E8422" s="1" t="n"/>
      <c r="F8422" t="inlineStr">
        <is>
          <t>Stark</t>
        </is>
      </c>
      <c r="G8422" s="2" t="inlineStr">
        <is>
          <t>1607308</t>
        </is>
      </c>
      <c r="H8422" s="3" t="inlineStr">
        <is>
          <t>9340 STRAUSSER ST NW MASSILLON OH 44646</t>
        </is>
      </c>
      <c r="I8422" s="3" t="inlineStr">
        <is>
          <t>9340 STRAUSSER ST NW MASSILLON OH 44646</t>
        </is>
      </c>
      <c r="J8422" s="3" t="inlineStr">
        <is>
          <t>Same name is getting the credit in Stark and in Franklin. Only the name matches, so this could be one owner with two homes - or two different people.</t>
        </is>
      </c>
      <c r="K8422" s="4" t="inlineStr">
        <is>
          <t>Franklin 570-160186-00 (2574 STONINGTON AVE)</t>
        </is>
      </c>
      <c r="L8422" t="inlineStr">
        <is>
          <t>Franklin, Stark</t>
        </is>
      </c>
      <c r="M8422" t="inlineStr"/>
      <c r="N8422" t="inlineStr"/>
      <c r="O8422" t="inlineStr">
        <is>
          <t>Yes</t>
        </is>
      </c>
    </row>
    <row r="8423">
      <c r="A8423" t="inlineStr">
        <is>
          <t>SPENCER HANNAH CHRISTINE AKA HANNAH C</t>
        </is>
      </c>
      <c r="B8423" t="inlineStr"/>
      <c r="C8423" t="inlineStr">
        <is>
          <t>Weak</t>
        </is>
      </c>
      <c r="D8423" s="1" t="n">
        <v>0</v>
      </c>
      <c r="E8423" s="1" t="n"/>
      <c r="F8423" t="inlineStr">
        <is>
          <t>Stark</t>
        </is>
      </c>
      <c r="G8423" s="2" t="inlineStr">
        <is>
          <t>5207601</t>
        </is>
      </c>
      <c r="H8423" s="3" t="inlineStr">
        <is>
          <t>1356 GLENNVIEW ST NE CANTON OH 44721</t>
        </is>
      </c>
      <c r="I8423" s="3" t="inlineStr">
        <is>
          <t>1356 GLENNVIEW ST NE CANTON OH 44721</t>
        </is>
      </c>
      <c r="J8423" s="3" t="inlineStr">
        <is>
          <t>Same name is getting the credit in Stark and in Franklin. Only the name matches, so this could be one owner with two homes - or two different people.</t>
        </is>
      </c>
      <c r="K8423" s="4" t="inlineStr">
        <is>
          <t>Franklin 590-196947-00 (5283 RUTHTON RD 19)</t>
        </is>
      </c>
      <c r="L8423" t="inlineStr">
        <is>
          <t>Franklin, Stark</t>
        </is>
      </c>
      <c r="M8423" t="inlineStr"/>
      <c r="N8423" t="inlineStr"/>
      <c r="O8423" t="inlineStr">
        <is>
          <t>Yes</t>
        </is>
      </c>
    </row>
    <row r="8424">
      <c r="A8424" t="inlineStr">
        <is>
          <t>SPENCER JEFFREY R &amp; SHRUM JOY L</t>
        </is>
      </c>
      <c r="B8424" t="inlineStr"/>
      <c r="C8424" t="inlineStr">
        <is>
          <t>Weak</t>
        </is>
      </c>
      <c r="D8424" s="1" t="n">
        <v>0</v>
      </c>
      <c r="E8424" s="1" t="n"/>
      <c r="F8424" t="inlineStr">
        <is>
          <t>Stark</t>
        </is>
      </c>
      <c r="G8424" s="2" t="inlineStr">
        <is>
          <t>3303751</t>
        </is>
      </c>
      <c r="H8424" s="3" t="inlineStr">
        <is>
          <t>8230 RAVENNA AVE LOUISVILLE OH 44641</t>
        </is>
      </c>
      <c r="I8424" s="3" t="inlineStr">
        <is>
          <t>8230 RAVENNA AVE LOUISVILLE OH 44641</t>
        </is>
      </c>
      <c r="J8424" s="3" t="inlineStr">
        <is>
          <t>Same name is getting the credit in Stark and in Geauga. Only the name matches, so this could be one owner with two homes - or two different people.</t>
        </is>
      </c>
      <c r="K8424" s="3" t="inlineStr">
        <is>
          <t>Geauga 02-419839 (17251 RED FOX TRL CHAGRIN FALLS)</t>
        </is>
      </c>
      <c r="L8424" t="inlineStr">
        <is>
          <t>Geauga, Stark</t>
        </is>
      </c>
      <c r="M8424" t="inlineStr"/>
      <c r="N8424" t="inlineStr"/>
      <c r="O8424" t="inlineStr">
        <is>
          <t>Yes</t>
        </is>
      </c>
    </row>
    <row r="8425">
      <c r="A8425" t="inlineStr">
        <is>
          <t>SPENCER JEFFREY RAY</t>
        </is>
      </c>
      <c r="B8425" t="inlineStr"/>
      <c r="C8425" t="inlineStr">
        <is>
          <t>Weak</t>
        </is>
      </c>
      <c r="D8425" s="1" t="n">
        <v>0</v>
      </c>
      <c r="E8425" s="1" t="n"/>
      <c r="F8425" t="inlineStr">
        <is>
          <t>Stark</t>
        </is>
      </c>
      <c r="G8425" s="2" t="inlineStr">
        <is>
          <t>3303750</t>
        </is>
      </c>
      <c r="H8425" s="3" t="inlineStr">
        <is>
          <t>RAVENNA AVE NE LOUISVILLE OH 44641</t>
        </is>
      </c>
      <c r="I8425" s="3" t="inlineStr">
        <is>
          <t>8230 RAVENNA AVE LOUISVILLE OH 44641</t>
        </is>
      </c>
      <c r="J8425" s="3" t="inlineStr">
        <is>
          <t>Same name is getting the credit in Stark and in Geauga. Only the name matches, so this could be one owner with two homes - or two different people.</t>
        </is>
      </c>
      <c r="K8425" s="3" t="inlineStr">
        <is>
          <t>Geauga 02-419839 (17251 RED FOX TRL CHAGRIN FALLS)</t>
        </is>
      </c>
      <c r="L8425" t="inlineStr">
        <is>
          <t>Geauga, Stark</t>
        </is>
      </c>
      <c r="M8425" t="inlineStr"/>
      <c r="N8425" t="inlineStr"/>
      <c r="O8425" t="inlineStr">
        <is>
          <t>Yes</t>
        </is>
      </c>
    </row>
    <row r="8426">
      <c r="A8426" t="inlineStr">
        <is>
          <t>SPENCER KIMBERLY D</t>
        </is>
      </c>
      <c r="B8426" t="inlineStr"/>
      <c r="C8426" t="inlineStr">
        <is>
          <t>Weak</t>
        </is>
      </c>
      <c r="D8426" s="1" t="n">
        <v>0</v>
      </c>
      <c r="E8426" s="1" t="n"/>
      <c r="F8426" t="inlineStr">
        <is>
          <t>Stark</t>
        </is>
      </c>
      <c r="G8426" s="2" t="inlineStr">
        <is>
          <t>10019406</t>
        </is>
      </c>
      <c r="H8426" s="3" t="inlineStr">
        <is>
          <t>PEARL AVE SE MASSILLON OH 44646</t>
        </is>
      </c>
      <c r="I8426" s="3" t="inlineStr">
        <is>
          <t>111 PEARL AVE SE MASSILLON OH 44646</t>
        </is>
      </c>
      <c r="J8426" s="3" t="inlineStr">
        <is>
          <t>Same name is getting the credit in Stark and in Washington. Only the name matches, so this could be one owner with two homes - or two different people.</t>
        </is>
      </c>
      <c r="K8426" s="4" t="inlineStr">
        <is>
          <t>Washington 340067343015 (895 BENDER RD MARIETTA)</t>
        </is>
      </c>
      <c r="L8426" t="inlineStr">
        <is>
          <t>Stark, Washington</t>
        </is>
      </c>
      <c r="M8426" t="inlineStr"/>
      <c r="N8426" t="inlineStr"/>
      <c r="O8426" t="inlineStr">
        <is>
          <t>Yes</t>
        </is>
      </c>
    </row>
    <row r="8427">
      <c r="A8427" t="inlineStr">
        <is>
          <t>SPENCER LAURA L</t>
        </is>
      </c>
      <c r="B8427" t="inlineStr"/>
      <c r="C8427" t="inlineStr">
        <is>
          <t>Weak</t>
        </is>
      </c>
      <c r="D8427" s="1" t="n">
        <v>0</v>
      </c>
      <c r="E8427" s="1" t="n"/>
      <c r="F8427" t="inlineStr">
        <is>
          <t>Stark</t>
        </is>
      </c>
      <c r="G8427" s="2" t="inlineStr">
        <is>
          <t>2313535</t>
        </is>
      </c>
      <c r="H8427" s="3" t="inlineStr">
        <is>
          <t>678 WOODLAND ST SW HARTVILLE OH 44632</t>
        </is>
      </c>
      <c r="I8427" s="3" t="inlineStr">
        <is>
          <t>678 WOODLAND ST SW HARTVILLE OH 44632</t>
        </is>
      </c>
      <c r="J8427" s="3" t="inlineStr">
        <is>
          <t>Same name is getting the credit in Stark and in Geauga. Only the name matches, so this could be one owner with two homes - or two different people.</t>
        </is>
      </c>
      <c r="K8427" s="3" t="inlineStr">
        <is>
          <t>Geauga 22-024412 (11850 RAINTREE DR CHARDON)</t>
        </is>
      </c>
      <c r="L8427" t="inlineStr">
        <is>
          <t>Geauga, Stark</t>
        </is>
      </c>
      <c r="M8427" t="inlineStr"/>
      <c r="N8427" t="inlineStr"/>
      <c r="O8427" t="inlineStr">
        <is>
          <t>Yes</t>
        </is>
      </c>
    </row>
    <row r="8428">
      <c r="A8428" t="inlineStr">
        <is>
          <t>SPENCER MARY E</t>
        </is>
      </c>
      <c r="B8428" t="inlineStr"/>
      <c r="C8428" t="inlineStr">
        <is>
          <t>Weak</t>
        </is>
      </c>
      <c r="D8428" s="1" t="n">
        <v>0</v>
      </c>
      <c r="E8428" s="1" t="n"/>
      <c r="F8428" t="inlineStr">
        <is>
          <t>Stark</t>
        </is>
      </c>
      <c r="G8428" s="2" t="inlineStr">
        <is>
          <t>4305846</t>
        </is>
      </c>
      <c r="H8428" s="3" t="inlineStr">
        <is>
          <t>203 LEONARD AVE NW MASSILLON OH 44646</t>
        </is>
      </c>
      <c r="I8428" s="3" t="inlineStr">
        <is>
          <t>203 LEONARD ST NW MASSILLON OH 44646</t>
        </is>
      </c>
      <c r="J8428" s="3" t="inlineStr">
        <is>
          <t>Same name is getting the credit in Stark and in Fayette. Only the name matches, so this could be one owner with two homes - or two different people.</t>
        </is>
      </c>
      <c r="K8428" s="3" t="inlineStr">
        <is>
          <t>Fayette 060-012-0-00-050-01 (9534 ST RT 41)</t>
        </is>
      </c>
      <c r="L8428" t="inlineStr">
        <is>
          <t>Fayette, Stark</t>
        </is>
      </c>
      <c r="M8428" t="inlineStr"/>
      <c r="N8428" t="inlineStr"/>
      <c r="O8428" t="inlineStr">
        <is>
          <t>Yes</t>
        </is>
      </c>
    </row>
    <row r="8429">
      <c r="A8429" t="inlineStr">
        <is>
          <t>SPENCER NICHOLAS</t>
        </is>
      </c>
      <c r="B8429" t="inlineStr"/>
      <c r="C8429" t="inlineStr">
        <is>
          <t>Weak</t>
        </is>
      </c>
      <c r="D8429" s="1" t="n">
        <v>0</v>
      </c>
      <c r="E8429" s="1" t="n"/>
      <c r="F8429" t="inlineStr">
        <is>
          <t>Stark</t>
        </is>
      </c>
      <c r="G8429" s="2" t="inlineStr">
        <is>
          <t>225585</t>
        </is>
      </c>
      <c r="H8429" s="3" t="inlineStr">
        <is>
          <t>915 24TH ST NE CANTON OH 44714</t>
        </is>
      </c>
      <c r="I8429" s="3" t="inlineStr">
        <is>
          <t>915 24TH ST NE CANTON OH 44714</t>
        </is>
      </c>
      <c r="J8429" s="3" t="inlineStr">
        <is>
          <t>Same name is getting the credit in Stark and in Franklin. Only the name matches, so this could be one owner with two homes - or two different people.</t>
        </is>
      </c>
      <c r="K8429" s="4" t="inlineStr">
        <is>
          <t>Franklin 040-000447-00 (3914 LINCOLN AVE)</t>
        </is>
      </c>
      <c r="L8429" t="inlineStr">
        <is>
          <t>Franklin, Stark</t>
        </is>
      </c>
      <c r="M8429" t="inlineStr"/>
      <c r="N8429" t="inlineStr"/>
      <c r="O8429" t="inlineStr">
        <is>
          <t>Yes</t>
        </is>
      </c>
    </row>
    <row r="8430">
      <c r="A8430" t="inlineStr">
        <is>
          <t>SPENCER RICHARD</t>
        </is>
      </c>
      <c r="B8430" t="inlineStr"/>
      <c r="C8430" t="inlineStr">
        <is>
          <t>Weak</t>
        </is>
      </c>
      <c r="D8430" s="1" t="n">
        <v>0</v>
      </c>
      <c r="E8430" s="1" t="n"/>
      <c r="F8430" t="inlineStr">
        <is>
          <t>Stark</t>
        </is>
      </c>
      <c r="G8430" s="2" t="inlineStr">
        <is>
          <t>113800</t>
        </is>
      </c>
      <c r="H8430" s="3" t="inlineStr">
        <is>
          <t>633 WALNUT AVE ALLIANCE OH 44601</t>
        </is>
      </c>
      <c r="I8430" s="3" t="inlineStr">
        <is>
          <t>1155 MEADOWBROOK AVE ALLIANCE OH 44601</t>
        </is>
      </c>
      <c r="J8430" s="3" t="inlineStr">
        <is>
          <t>Same name is getting the credit in Stark and in Guernsey. Only the name matches, so this could be one owner with two homes - or two different people.</t>
        </is>
      </c>
      <c r="K8430" s="4" t="inlineStr">
        <is>
          <t>Guernsey 06-0006775.000 (812 OAKLAND BLVD CAMBRIDGE)</t>
        </is>
      </c>
      <c r="L8430" t="inlineStr">
        <is>
          <t>Guernsey, Stark</t>
        </is>
      </c>
      <c r="M8430" t="inlineStr"/>
      <c r="N8430" t="inlineStr"/>
      <c r="O8430" t="inlineStr">
        <is>
          <t>Yes</t>
        </is>
      </c>
    </row>
    <row r="8431">
      <c r="A8431" t="inlineStr">
        <is>
          <t>SPENCER RICHARD &amp; NADINE</t>
        </is>
      </c>
      <c r="B8431" t="inlineStr"/>
      <c r="C8431" t="inlineStr">
        <is>
          <t>Weak</t>
        </is>
      </c>
      <c r="D8431" s="1" t="n">
        <v>0</v>
      </c>
      <c r="E8431" s="1" t="n"/>
      <c r="F8431" t="inlineStr">
        <is>
          <t>Stark</t>
        </is>
      </c>
      <c r="G8431" s="2" t="inlineStr">
        <is>
          <t>106751</t>
        </is>
      </c>
      <c r="H8431" s="3" t="inlineStr">
        <is>
          <t>535 WALNUT AVE ALLIANCE OH 44601</t>
        </is>
      </c>
      <c r="I8431" s="3" t="inlineStr">
        <is>
          <t>1155 MEADOWBROOK AVE ALLIANCE OH 44601</t>
        </is>
      </c>
      <c r="J8431" s="3" t="inlineStr">
        <is>
          <t>Same name is getting the credit in Stark and in Guernsey. Only the name matches, so this could be one owner with two homes - or two different people.</t>
        </is>
      </c>
      <c r="K8431" s="4" t="inlineStr">
        <is>
          <t>Guernsey 06-0006775.000 (812 OAKLAND BLVD CAMBRIDGE)</t>
        </is>
      </c>
      <c r="L8431" t="inlineStr">
        <is>
          <t>Guernsey, Stark</t>
        </is>
      </c>
      <c r="M8431" t="inlineStr"/>
      <c r="N8431" t="inlineStr"/>
      <c r="O8431" t="inlineStr">
        <is>
          <t>Yes</t>
        </is>
      </c>
    </row>
    <row r="8432">
      <c r="A8432" t="inlineStr">
        <is>
          <t>SPENCER RONALD L &amp; KAREN S</t>
        </is>
      </c>
      <c r="B8432" t="inlineStr"/>
      <c r="C8432" t="inlineStr">
        <is>
          <t>Weak</t>
        </is>
      </c>
      <c r="D8432" s="1" t="n">
        <v>0</v>
      </c>
      <c r="E8432" s="1" t="n"/>
      <c r="F8432" t="inlineStr">
        <is>
          <t>Stark</t>
        </is>
      </c>
      <c r="G8432" s="2" t="inlineStr">
        <is>
          <t>2300181</t>
        </is>
      </c>
      <c r="H8432" s="3" t="inlineStr">
        <is>
          <t>221 PROSPECT AVE S HARTVILLE OH 44632</t>
        </is>
      </c>
      <c r="I8432" s="3" t="inlineStr">
        <is>
          <t>HARTVILLE OH 44632</t>
        </is>
      </c>
      <c r="J8432" s="3" t="inlineStr">
        <is>
          <t>Same name is getting the credit in Stark and in Washington. Only the name matches, so this could be one owner with two homes - or two different people.</t>
        </is>
      </c>
      <c r="K8432" s="4" t="inlineStr">
        <is>
          <t>Washington 060016684000 (1733 MILL BRANCH RD BELPRE)</t>
        </is>
      </c>
      <c r="L8432" t="inlineStr">
        <is>
          <t>Stark, Washington</t>
        </is>
      </c>
      <c r="M8432" t="inlineStr"/>
      <c r="N8432" t="inlineStr"/>
      <c r="O8432" t="inlineStr">
        <is>
          <t>Yes</t>
        </is>
      </c>
    </row>
    <row r="8433">
      <c r="A8433" t="inlineStr">
        <is>
          <t>SPENCER RONALD L &amp; MOLLY M</t>
        </is>
      </c>
      <c r="B8433" t="inlineStr"/>
      <c r="C8433" t="inlineStr">
        <is>
          <t>Weak</t>
        </is>
      </c>
      <c r="D8433" s="1" t="n">
        <v>0</v>
      </c>
      <c r="E8433" s="1" t="n"/>
      <c r="F8433" t="inlineStr">
        <is>
          <t>Stark</t>
        </is>
      </c>
      <c r="G8433" s="2" t="inlineStr">
        <is>
          <t>4315263</t>
        </is>
      </c>
      <c r="H8433" s="3" t="inlineStr">
        <is>
          <t>1650 PERRY DR NW CANTON OH 44708</t>
        </is>
      </c>
      <c r="I8433" s="3" t="inlineStr">
        <is>
          <t>1650 PERRY DR NW CANTON OH 44708</t>
        </is>
      </c>
      <c r="J8433" s="3" t="inlineStr">
        <is>
          <t>Same name is getting the credit in Stark and in Washington. Only the name matches, so this could be one owner with two homes - or two different people.</t>
        </is>
      </c>
      <c r="K8433" s="4" t="inlineStr">
        <is>
          <t>Washington 060016684000 (1733 MILL BRANCH RD BELPRE)</t>
        </is>
      </c>
      <c r="L8433" t="inlineStr">
        <is>
          <t>Stark, Washington</t>
        </is>
      </c>
      <c r="M8433" t="inlineStr"/>
      <c r="N8433" t="inlineStr"/>
      <c r="O8433" t="inlineStr">
        <is>
          <t>Yes</t>
        </is>
      </c>
    </row>
    <row r="8434">
      <c r="A8434" t="inlineStr">
        <is>
          <t>SPENCER SHAWN E &amp; SAVANAHA C</t>
        </is>
      </c>
      <c r="B8434" t="inlineStr"/>
      <c r="C8434" t="inlineStr">
        <is>
          <t>Weak</t>
        </is>
      </c>
      <c r="D8434" s="1" t="n">
        <v>0</v>
      </c>
      <c r="E8434" s="1" t="n"/>
      <c r="F8434" t="inlineStr">
        <is>
          <t>Stark</t>
        </is>
      </c>
      <c r="G8434" s="2" t="inlineStr">
        <is>
          <t>10016011</t>
        </is>
      </c>
      <c r="H8434" s="3" t="inlineStr">
        <is>
          <t>3119 HEDGE ROSE AVE SE EAST CANTON OH 44730</t>
        </is>
      </c>
      <c r="I8434" s="3" t="inlineStr">
        <is>
          <t>5310 CRESTLAWN DR SE EAST CANTON OH 44730</t>
        </is>
      </c>
      <c r="J8434" s="3" t="inlineStr">
        <is>
          <t>Same name is getting the credit in Stark and in Union. Only the name matches, so this could be one owner with two homes - or two different people.</t>
        </is>
      </c>
      <c r="K8434" s="4" t="inlineStr">
        <is>
          <t>Union 0600050100000 (238 W OTTAWA STREET RICHWOOD)</t>
        </is>
      </c>
      <c r="L8434" t="inlineStr">
        <is>
          <t>Stark, Union</t>
        </is>
      </c>
      <c r="M8434" t="inlineStr"/>
      <c r="N8434" t="inlineStr"/>
      <c r="O8434" t="inlineStr">
        <is>
          <t>Yes</t>
        </is>
      </c>
    </row>
    <row r="8435">
      <c r="A8435" t="inlineStr">
        <is>
          <t>SPENCER STEPHANIE &amp; NEAL ZACKERI</t>
        </is>
      </c>
      <c r="B8435" t="inlineStr"/>
      <c r="C8435" t="inlineStr">
        <is>
          <t>Weak</t>
        </is>
      </c>
      <c r="D8435" s="1" t="n">
        <v>0</v>
      </c>
      <c r="E8435" s="1" t="n"/>
      <c r="F8435" t="inlineStr">
        <is>
          <t>Stark</t>
        </is>
      </c>
      <c r="G8435" s="2" t="inlineStr">
        <is>
          <t>2000590</t>
        </is>
      </c>
      <c r="H8435" s="3" t="inlineStr">
        <is>
          <t>SYLVAN AVE NW NORTH CANTON OH 44720</t>
        </is>
      </c>
      <c r="I8435" s="3" t="inlineStr">
        <is>
          <t>2881 DAISYBROOK ST NW NORTH CANTON OH 44720</t>
        </is>
      </c>
      <c r="J8435" s="3" t="inlineStr">
        <is>
          <t>Same name is getting the credit in Stark and in Geauga, Huron. Only the name matches, so this could be one owner with two homes - or two different people.</t>
        </is>
      </c>
      <c r="K8435" s="4" t="inlineStr">
        <is>
          <t>Geauga 15-102094 (9540 S BROWN RD CHARDON); Huron 33-0290-02-011-0000 (56 1/2 CLINE ST NORWALK)</t>
        </is>
      </c>
      <c r="L8435" t="inlineStr">
        <is>
          <t>Geauga, Huron, Stark</t>
        </is>
      </c>
      <c r="M8435" t="inlineStr"/>
      <c r="N8435" t="inlineStr"/>
      <c r="O8435" t="inlineStr">
        <is>
          <t>Yes</t>
        </is>
      </c>
    </row>
    <row r="8436">
      <c r="A8436" t="inlineStr">
        <is>
          <t>SPENCER STEPHANIE &amp; NEAL ZACKERI</t>
        </is>
      </c>
      <c r="B8436" t="inlineStr"/>
      <c r="C8436" t="inlineStr">
        <is>
          <t>Weak</t>
        </is>
      </c>
      <c r="D8436" s="1" t="n">
        <v>0</v>
      </c>
      <c r="E8436" s="1" t="n"/>
      <c r="F8436" t="inlineStr">
        <is>
          <t>Stark</t>
        </is>
      </c>
      <c r="G8436" s="2" t="inlineStr">
        <is>
          <t>2001353</t>
        </is>
      </c>
      <c r="H8436" s="3" t="inlineStr">
        <is>
          <t>SYLVAN AVE NW NORTH CANTON OH 44720</t>
        </is>
      </c>
      <c r="I8436" s="3" t="inlineStr">
        <is>
          <t>2881 DAISYBROOK ST NW NORTH CANTON OH 44720</t>
        </is>
      </c>
      <c r="J8436" s="3" t="inlineStr">
        <is>
          <t>Same name is getting the credit in Stark and in Geauga, Huron. Only the name matches, so this could be one owner with two homes - or two different people.</t>
        </is>
      </c>
      <c r="K8436" s="4" t="inlineStr">
        <is>
          <t>Geauga 15-102094 (9540 S BROWN RD CHARDON); Huron 33-0290-02-011-0000 (56 1/2 CLINE ST NORWALK)</t>
        </is>
      </c>
      <c r="L8436" t="inlineStr">
        <is>
          <t>Geauga, Huron, Stark</t>
        </is>
      </c>
      <c r="M8436" t="inlineStr"/>
      <c r="N8436" t="inlineStr"/>
      <c r="O8436" t="inlineStr">
        <is>
          <t>Yes</t>
        </is>
      </c>
    </row>
    <row r="8437">
      <c r="A8437" t="inlineStr">
        <is>
          <t>SPENCER STEPHANIE &amp; NEAL ZACKERI</t>
        </is>
      </c>
      <c r="B8437" t="inlineStr"/>
      <c r="C8437" t="inlineStr">
        <is>
          <t>Weak</t>
        </is>
      </c>
      <c r="D8437" s="1" t="n">
        <v>0</v>
      </c>
      <c r="E8437" s="1" t="n"/>
      <c r="F8437" t="inlineStr">
        <is>
          <t>Stark</t>
        </is>
      </c>
      <c r="G8437" s="2" t="inlineStr">
        <is>
          <t>2002292</t>
        </is>
      </c>
      <c r="H8437" s="3" t="inlineStr">
        <is>
          <t>2881 DAISYBROOK ST NW NORTH CANTON OH 44720</t>
        </is>
      </c>
      <c r="I8437" s="3" t="inlineStr">
        <is>
          <t>2881 DAISYBROOK ST NW NORTH CANTON OH 44720</t>
        </is>
      </c>
      <c r="J8437" s="3" t="inlineStr">
        <is>
          <t>Same name is getting the credit in Stark and in Geauga, Huron. Only the name matches, so this could be one owner with two homes - or two different people.</t>
        </is>
      </c>
      <c r="K8437" s="4" t="inlineStr">
        <is>
          <t>Geauga 15-102094 (9540 S BROWN RD CHARDON); Huron 33-0290-02-011-0000 (56 1/2 CLINE ST NORWALK)</t>
        </is>
      </c>
      <c r="L8437" t="inlineStr">
        <is>
          <t>Geauga, Huron, Stark</t>
        </is>
      </c>
      <c r="M8437" t="inlineStr"/>
      <c r="N8437" t="inlineStr"/>
      <c r="O8437" t="inlineStr">
        <is>
          <t>Yes</t>
        </is>
      </c>
    </row>
    <row r="8438">
      <c r="A8438" t="inlineStr">
        <is>
          <t>SPENCER STEPHEN &amp; STEPHANIE</t>
        </is>
      </c>
      <c r="B8438" t="inlineStr"/>
      <c r="C8438" t="inlineStr">
        <is>
          <t>Weak</t>
        </is>
      </c>
      <c r="D8438" s="1" t="n">
        <v>0</v>
      </c>
      <c r="E8438" s="1" t="n"/>
      <c r="F8438" t="inlineStr">
        <is>
          <t>Stark</t>
        </is>
      </c>
      <c r="G8438" s="2" t="inlineStr">
        <is>
          <t>3600496</t>
        </is>
      </c>
      <c r="H8438" s="3" t="inlineStr">
        <is>
          <t>604 E BROAD ST LOUISVILLE OH 44641</t>
        </is>
      </c>
      <c r="I8438" s="3" t="inlineStr">
        <is>
          <t>604 E BROAD ST LOUISVILLE OH 44641</t>
        </is>
      </c>
      <c r="J8438" s="3" t="inlineStr">
        <is>
          <t>Same name is getting the credit in Stark and in Franklin. Only the name matches, so this could be one owner with two homes - or two different people.</t>
        </is>
      </c>
      <c r="K8438" s="4" t="inlineStr">
        <is>
          <t>Franklin 545-247102-00 (4497 BATTLES ST)</t>
        </is>
      </c>
      <c r="L8438" t="inlineStr">
        <is>
          <t>Franklin, Stark</t>
        </is>
      </c>
      <c r="M8438" t="inlineStr"/>
      <c r="N8438" t="inlineStr"/>
      <c r="O8438" t="inlineStr">
        <is>
          <t>Yes</t>
        </is>
      </c>
    </row>
    <row r="8439">
      <c r="A8439" t="inlineStr">
        <is>
          <t>SPRIGGS DAVID W &amp; JILL L TRUSTEE/JILL L</t>
        </is>
      </c>
      <c r="B8439" t="inlineStr"/>
      <c r="C8439" t="inlineStr">
        <is>
          <t>Weak</t>
        </is>
      </c>
      <c r="D8439" s="1" t="n">
        <v>0</v>
      </c>
      <c r="E8439" s="1" t="n"/>
      <c r="F8439" t="inlineStr">
        <is>
          <t>Stark</t>
        </is>
      </c>
      <c r="G8439" s="2" t="inlineStr">
        <is>
          <t>615892</t>
        </is>
      </c>
      <c r="H8439" s="3" t="inlineStr">
        <is>
          <t>1431 SPRINGHAVEN CIR NE MASSILLON OH 44646</t>
        </is>
      </c>
      <c r="I8439" s="3" t="inlineStr">
        <is>
          <t>1431 SPRINGHAVEN CIR NE MASSILLON OH 44646</t>
        </is>
      </c>
      <c r="J8439" s="3" t="inlineStr">
        <is>
          <t>Same name is getting the credit in Stark and in Fairfield. Only the name matches, so this could be one owner with two homes - or two different people.</t>
        </is>
      </c>
      <c r="K8439" s="4" t="inlineStr">
        <is>
          <t>Fairfield 0020066700 (11970 MARBURGER RD STOUTSVILLE)</t>
        </is>
      </c>
      <c r="L8439" t="inlineStr">
        <is>
          <t>Fairfield, Stark</t>
        </is>
      </c>
      <c r="M8439" t="inlineStr"/>
      <c r="N8439" t="inlineStr"/>
      <c r="O8439" t="inlineStr">
        <is>
          <t>Yes</t>
        </is>
      </c>
    </row>
    <row r="8440">
      <c r="A8440" t="inlineStr">
        <is>
          <t>SPRING STEVEN &amp; MELINDA</t>
        </is>
      </c>
      <c r="B8440" t="inlineStr"/>
      <c r="C8440" t="inlineStr">
        <is>
          <t>Weak</t>
        </is>
      </c>
      <c r="D8440" s="1" t="n">
        <v>0</v>
      </c>
      <c r="E8440" s="1" t="n"/>
      <c r="F8440" t="inlineStr">
        <is>
          <t>Stark</t>
        </is>
      </c>
      <c r="G8440" s="2" t="inlineStr">
        <is>
          <t>1612550</t>
        </is>
      </c>
      <c r="H8440" s="3" t="inlineStr">
        <is>
          <t>7821 HILLS AND DALES RD NW MASSILLON OH 44646</t>
        </is>
      </c>
      <c r="I8440" s="3" t="inlineStr">
        <is>
          <t>7821 HILLS AND DALES RD NW MASSILLON OH 44646</t>
        </is>
      </c>
      <c r="J8440" s="3" t="inlineStr">
        <is>
          <t>Same name is getting the credit in Stark and in Ashtabula. Only the name matches, so this could be one owner with two homes - or two different people.</t>
        </is>
      </c>
      <c r="K8440" s="4" t="inlineStr">
        <is>
          <t>Ashtabula 051180013200 (4824 MC KINLEY AVE)</t>
        </is>
      </c>
      <c r="L8440" t="inlineStr">
        <is>
          <t>Ashtabula, Stark</t>
        </is>
      </c>
      <c r="M8440" t="inlineStr"/>
      <c r="N8440" t="inlineStr"/>
      <c r="O8440" t="inlineStr">
        <is>
          <t>Yes</t>
        </is>
      </c>
    </row>
    <row r="8441">
      <c r="A8441" t="inlineStr">
        <is>
          <t>SPRINGER JAMES E &amp; SHARRON K</t>
        </is>
      </c>
      <c r="B8441" t="inlineStr"/>
      <c r="C8441" t="inlineStr">
        <is>
          <t>Weak</t>
        </is>
      </c>
      <c r="D8441" s="1" t="n">
        <v>0</v>
      </c>
      <c r="E8441" s="1" t="n"/>
      <c r="F8441" t="inlineStr">
        <is>
          <t>Stark</t>
        </is>
      </c>
      <c r="G8441" s="2" t="inlineStr">
        <is>
          <t>10003782</t>
        </is>
      </c>
      <c r="H8441" s="3" t="inlineStr">
        <is>
          <t>2920 RIDGEWOOD AVE ALLIANCE OH 44601</t>
        </is>
      </c>
      <c r="I8441" s="3" t="inlineStr">
        <is>
          <t>2920 RIDGEWOOD AVE ALLIANCE OH 44601</t>
        </is>
      </c>
      <c r="J8441" s="3" t="inlineStr">
        <is>
          <t>Same name is getting the credit in Stark and in Huron. Only the name matches, so this could be one owner with two homes - or two different people.</t>
        </is>
      </c>
      <c r="K8441" s="4" t="inlineStr">
        <is>
          <t>Huron 27-013B-01-013-0000 (330 DEEP DALE DR NORWALK)</t>
        </is>
      </c>
      <c r="L8441" t="inlineStr">
        <is>
          <t>Huron, Stark</t>
        </is>
      </c>
      <c r="M8441" t="inlineStr"/>
      <c r="N8441" t="inlineStr"/>
      <c r="O8441" t="inlineStr">
        <is>
          <t>Yes</t>
        </is>
      </c>
    </row>
    <row r="8442">
      <c r="A8442" t="inlineStr">
        <is>
          <t>SPRINGER THOMAS E &amp;DIANA L</t>
        </is>
      </c>
      <c r="B8442" t="inlineStr"/>
      <c r="C8442" t="inlineStr">
        <is>
          <t>Weak</t>
        </is>
      </c>
      <c r="D8442" s="1" t="n">
        <v>0</v>
      </c>
      <c r="E8442" s="1" t="n"/>
      <c r="F8442" t="inlineStr">
        <is>
          <t>Stark</t>
        </is>
      </c>
      <c r="G8442" s="2" t="inlineStr">
        <is>
          <t>9208178</t>
        </is>
      </c>
      <c r="H8442" s="3" t="inlineStr">
        <is>
          <t>420 DILLON CIR NE NORTH CANTON OH 44720</t>
        </is>
      </c>
      <c r="I8442" s="3" t="inlineStr">
        <is>
          <t>420 DILLON CIR NE NORTH CANTON OH 44720</t>
        </is>
      </c>
      <c r="J8442" s="3" t="inlineStr">
        <is>
          <t>Same name is getting the credit in Stark and in Fairfield. Only the name matches, so this could be one owner with two homes - or two different people.</t>
        </is>
      </c>
      <c r="K8442" s="4" t="inlineStr">
        <is>
          <t>Fairfield 0490269000 (7590 WITHERSPOON DR BALTIMORE)</t>
        </is>
      </c>
      <c r="L8442" t="inlineStr">
        <is>
          <t>Fairfield, Stark</t>
        </is>
      </c>
      <c r="M8442" t="inlineStr"/>
      <c r="N8442" t="inlineStr"/>
      <c r="O8442" t="inlineStr">
        <is>
          <t>Yes</t>
        </is>
      </c>
    </row>
    <row r="8443">
      <c r="A8443" t="inlineStr">
        <is>
          <t>SPROUT DALE A &amp; DENISE L</t>
        </is>
      </c>
      <c r="B8443" t="inlineStr"/>
      <c r="C8443" t="inlineStr">
        <is>
          <t>Weak</t>
        </is>
      </c>
      <c r="D8443" s="1" t="n">
        <v>0</v>
      </c>
      <c r="E8443" s="1" t="n"/>
      <c r="F8443" t="inlineStr">
        <is>
          <t>Stark</t>
        </is>
      </c>
      <c r="G8443" s="2" t="inlineStr">
        <is>
          <t>10008007</t>
        </is>
      </c>
      <c r="H8443" s="3" t="inlineStr">
        <is>
          <t>212 WOODBURY GLEN ST HARTVILLE OH 44632</t>
        </is>
      </c>
      <c r="I8443" s="3" t="inlineStr">
        <is>
          <t>212 WOODBURY GLEN ST HARTVILLE OH 44632</t>
        </is>
      </c>
      <c r="J8443" s="3" t="inlineStr">
        <is>
          <t>Same name is getting the credit in Stark and in Franklin. Only the name matches, so this could be one owner with two homes - or two different people.</t>
        </is>
      </c>
      <c r="K8443" s="4" t="inlineStr">
        <is>
          <t>Franklin 010-081204-00 (3071 KENLAWN ST)</t>
        </is>
      </c>
      <c r="L8443" t="inlineStr">
        <is>
          <t>Franklin, Stark</t>
        </is>
      </c>
      <c r="M8443" t="inlineStr"/>
      <c r="N8443" t="inlineStr"/>
      <c r="O8443" t="inlineStr">
        <is>
          <t>Yes</t>
        </is>
      </c>
    </row>
    <row r="8444">
      <c r="A8444" t="inlineStr">
        <is>
          <t>STANFORD GAYLE L</t>
        </is>
      </c>
      <c r="B8444" t="inlineStr"/>
      <c r="C8444" t="inlineStr">
        <is>
          <t>Weak</t>
        </is>
      </c>
      <c r="D8444" s="1" t="n">
        <v>0</v>
      </c>
      <c r="E8444" s="1" t="n"/>
      <c r="F8444" t="inlineStr">
        <is>
          <t>Stark</t>
        </is>
      </c>
      <c r="G8444" s="2" t="inlineStr">
        <is>
          <t>700264</t>
        </is>
      </c>
      <c r="H8444" s="3" t="inlineStr">
        <is>
          <t>2466 MEADOWWIND LN NE MASSILLON OH 44646</t>
        </is>
      </c>
      <c r="I8444" s="3" t="inlineStr">
        <is>
          <t>2466 MEADOWWIND LN NE MASSILLON OH 44646</t>
        </is>
      </c>
      <c r="J8444" s="3" t="inlineStr">
        <is>
          <t>Same name is getting the credit in Stark and in Franklin. Only the name matches, so this could be one owner with two homes - or two different people.</t>
        </is>
      </c>
      <c r="K8444" s="4" t="inlineStr">
        <is>
          <t>Franklin 010-097048-00 (4184 FAIROAKS DR)</t>
        </is>
      </c>
      <c r="L8444" t="inlineStr">
        <is>
          <t>Franklin, Stark</t>
        </is>
      </c>
      <c r="M8444" t="inlineStr"/>
      <c r="N8444" t="inlineStr"/>
      <c r="O8444" t="inlineStr">
        <is>
          <t>Yes</t>
        </is>
      </c>
    </row>
    <row r="8445">
      <c r="A8445" t="inlineStr">
        <is>
          <t>STANLEY AARON M &amp; REBECCA D</t>
        </is>
      </c>
      <c r="B8445" t="inlineStr"/>
      <c r="C8445" t="inlineStr">
        <is>
          <t>Weak</t>
        </is>
      </c>
      <c r="D8445" s="1" t="n">
        <v>0</v>
      </c>
      <c r="E8445" s="1" t="n"/>
      <c r="F8445" t="inlineStr">
        <is>
          <t>Stark</t>
        </is>
      </c>
      <c r="G8445" s="2" t="inlineStr">
        <is>
          <t>1605589</t>
        </is>
      </c>
      <c r="H8445" s="3" t="inlineStr">
        <is>
          <t>7355 KLINGSTON ST NW MASSILLON OH 44646</t>
        </is>
      </c>
      <c r="I8445" s="3" t="inlineStr">
        <is>
          <t>7355 KLINGSTON ST NW MASSILLON OH 44646</t>
        </is>
      </c>
      <c r="J8445" s="3" t="inlineStr">
        <is>
          <t>Same name is getting the credit in Stark and in Franklin. Only the name matches, so this could be one owner with two homes - or two different people.</t>
        </is>
      </c>
      <c r="K8445" s="4" t="inlineStr">
        <is>
          <t>Franklin 050-000309-00 (5060 HAMILTON RD)</t>
        </is>
      </c>
      <c r="L8445" t="inlineStr">
        <is>
          <t>Franklin, Stark</t>
        </is>
      </c>
      <c r="M8445" t="inlineStr"/>
      <c r="N8445" t="inlineStr"/>
      <c r="O8445" t="inlineStr">
        <is>
          <t>Yes</t>
        </is>
      </c>
    </row>
    <row r="8446">
      <c r="A8446" t="inlineStr">
        <is>
          <t>STANLEY CHARLES R</t>
        </is>
      </c>
      <c r="B8446" t="inlineStr"/>
      <c r="C8446" t="inlineStr">
        <is>
          <t>Weak</t>
        </is>
      </c>
      <c r="D8446" s="1" t="n">
        <v>0</v>
      </c>
      <c r="E8446" s="1" t="n"/>
      <c r="F8446" t="inlineStr">
        <is>
          <t>Stark</t>
        </is>
      </c>
      <c r="G8446" s="2" t="inlineStr">
        <is>
          <t>206521</t>
        </is>
      </c>
      <c r="H8446" s="3" t="inlineStr">
        <is>
          <t>1238 ROSLYN AVE SW CANTON OH 44710</t>
        </is>
      </c>
      <c r="I8446" s="3" t="inlineStr">
        <is>
          <t>1238 ROSLYN AVE SW CANTON OH 44710</t>
        </is>
      </c>
      <c r="J8446" s="3" t="inlineStr">
        <is>
          <t>Same name is getting the credit in Stark and in Lorain. Only the name matches, so this could be one owner with two homes - or two different people.</t>
        </is>
      </c>
      <c r="K8446" s="3" t="inlineStr">
        <is>
          <t>Lorain 03-00-049-115-003 (2015 G ST LORAIN)</t>
        </is>
      </c>
      <c r="L8446" t="inlineStr">
        <is>
          <t>Lorain, Stark</t>
        </is>
      </c>
      <c r="M8446" t="inlineStr"/>
      <c r="N8446" t="inlineStr"/>
      <c r="O8446" t="inlineStr">
        <is>
          <t>Yes</t>
        </is>
      </c>
    </row>
    <row r="8447">
      <c r="A8447" t="inlineStr">
        <is>
          <t>STANLEY ELIZABETH ANN &amp; THOMAS DERRICK D</t>
        </is>
      </c>
      <c r="B8447" t="inlineStr"/>
      <c r="C8447" t="inlineStr">
        <is>
          <t>Weak</t>
        </is>
      </c>
      <c r="D8447" s="1" t="n">
        <v>0</v>
      </c>
      <c r="E8447" s="1" t="n"/>
      <c r="F8447" t="inlineStr">
        <is>
          <t>Stark</t>
        </is>
      </c>
      <c r="G8447" s="2" t="inlineStr">
        <is>
          <t>2807679</t>
        </is>
      </c>
      <c r="H8447" s="3" t="inlineStr">
        <is>
          <t>12936 IOWA AVE NE ALLIANCE OH 44601</t>
        </is>
      </c>
      <c r="I8447" s="3" t="inlineStr">
        <is>
          <t>12936 IOWA AVE NE ALLIANCE OH 44601</t>
        </is>
      </c>
      <c r="J8447" s="3" t="inlineStr">
        <is>
          <t>Same name is getting the credit in Stark and in Franklin. Only the name matches, so this could be one owner with two homes - or two different people.</t>
        </is>
      </c>
      <c r="K8447" s="4" t="inlineStr">
        <is>
          <t>Franklin 010-282506-00 (6563 PORTRAIT CR 1603)</t>
        </is>
      </c>
      <c r="L8447" t="inlineStr">
        <is>
          <t>Franklin, Stark</t>
        </is>
      </c>
      <c r="M8447" t="inlineStr"/>
      <c r="N8447" t="inlineStr"/>
      <c r="O8447" t="inlineStr">
        <is>
          <t>Yes</t>
        </is>
      </c>
    </row>
    <row r="8448">
      <c r="A8448" t="inlineStr">
        <is>
          <t>STANLEY JASON</t>
        </is>
      </c>
      <c r="B8448" t="inlineStr"/>
      <c r="C8448" t="inlineStr">
        <is>
          <t>Weak</t>
        </is>
      </c>
      <c r="D8448" s="1" t="n">
        <v>0</v>
      </c>
      <c r="E8448" s="1" t="n"/>
      <c r="F8448" t="inlineStr">
        <is>
          <t>Stark</t>
        </is>
      </c>
      <c r="G8448" s="2" t="inlineStr">
        <is>
          <t>212467</t>
        </is>
      </c>
      <c r="H8448" s="3" t="inlineStr">
        <is>
          <t>313 19TH ST NW CANTON OH 44709</t>
        </is>
      </c>
      <c r="I8448" s="3" t="inlineStr">
        <is>
          <t>313 19TH ST NW CANTON OH 44709</t>
        </is>
      </c>
      <c r="J8448" s="3" t="inlineStr">
        <is>
          <t>Same name is getting the credit in Stark and in Morgan. Only the name matches, so this could be one owner with two homes - or two different people.</t>
        </is>
      </c>
      <c r="K8448" s="3" t="inlineStr">
        <is>
          <t>Morgan 180-004-250-0 (SOUTH ST)</t>
        </is>
      </c>
      <c r="L8448" t="inlineStr">
        <is>
          <t>Morgan, Stark</t>
        </is>
      </c>
      <c r="M8448" t="inlineStr"/>
      <c r="N8448" t="inlineStr"/>
      <c r="O8448" t="inlineStr">
        <is>
          <t>Yes</t>
        </is>
      </c>
    </row>
    <row r="8449">
      <c r="A8449" t="inlineStr">
        <is>
          <t>STANLEY MICHAEL A</t>
        </is>
      </c>
      <c r="B8449" t="inlineStr"/>
      <c r="C8449" t="inlineStr">
        <is>
          <t>Weak</t>
        </is>
      </c>
      <c r="D8449" s="1" t="n">
        <v>0</v>
      </c>
      <c r="E8449" s="1" t="n"/>
      <c r="F8449" t="inlineStr">
        <is>
          <t>Stark</t>
        </is>
      </c>
      <c r="G8449" s="2" t="inlineStr">
        <is>
          <t>1603382</t>
        </is>
      </c>
      <c r="H8449" s="3" t="inlineStr">
        <is>
          <t>5862 ECHODELL AVE NW NORTH CANTON OH 44720</t>
        </is>
      </c>
      <c r="I8449" s="3" t="inlineStr">
        <is>
          <t>5862 ECHODELL AVE NW NORTH CANTON OH 44720</t>
        </is>
      </c>
      <c r="J8449" s="3" t="inlineStr">
        <is>
          <t>Same name is getting the credit in Stark and in Clinton, Franklin. Only the name matches, so this could be one owner with two homes - or two different people.</t>
        </is>
      </c>
      <c r="K8449" s="4" t="inlineStr">
        <is>
          <t>Clinton 290-16-12-01-A025-00 (796 WILLIAMS DR); Franklin 010-013824-00 (85 - 87 N TERRACE AVE); Franklin 570-187367-00 (5959 STARCREST DR)</t>
        </is>
      </c>
      <c r="L8449" t="inlineStr">
        <is>
          <t>Clinton, Franklin, Stark</t>
        </is>
      </c>
      <c r="M8449" t="inlineStr"/>
      <c r="N8449" t="inlineStr"/>
      <c r="O8449" t="inlineStr">
        <is>
          <t>Yes</t>
        </is>
      </c>
    </row>
    <row r="8450">
      <c r="A8450" t="inlineStr">
        <is>
          <t>STANLEY ROBERT W</t>
        </is>
      </c>
      <c r="B8450" t="inlineStr"/>
      <c r="C8450" t="inlineStr">
        <is>
          <t>Weak</t>
        </is>
      </c>
      <c r="D8450" s="1" t="n">
        <v>0</v>
      </c>
      <c r="E8450" s="1" t="n"/>
      <c r="F8450" t="inlineStr">
        <is>
          <t>Stark</t>
        </is>
      </c>
      <c r="G8450" s="2" t="inlineStr">
        <is>
          <t>1609252</t>
        </is>
      </c>
      <c r="H8450" s="3" t="inlineStr">
        <is>
          <t>4935 ANDETTE AVE NW MASSILLON OH 44647</t>
        </is>
      </c>
      <c r="I8450" s="3" t="inlineStr">
        <is>
          <t>4935 ANDETTE AVE NW MASSILLON OH 44647</t>
        </is>
      </c>
      <c r="J8450" s="3" t="inlineStr">
        <is>
          <t>Same name is getting the credit in Stark and in Franklin, Lorain, Washington. Only the name matches, so this could be one owner with two homes - or two different people.</t>
        </is>
      </c>
      <c r="K8450" s="4" t="inlineStr">
        <is>
          <t>Franklin 025-002057-00 (311 E BROOKHAVEN DR); Lorain 05-00-024-108-028 (514 TENNEY AVE AMHERST); Washington 020005580000 (318 FOURTH ST LOWELL)</t>
        </is>
      </c>
      <c r="L8450" t="inlineStr">
        <is>
          <t>Franklin, Lorain, Stark, Washington</t>
        </is>
      </c>
      <c r="M8450" t="inlineStr"/>
      <c r="N8450" t="inlineStr"/>
      <c r="O8450" t="inlineStr">
        <is>
          <t>Yes</t>
        </is>
      </c>
    </row>
    <row r="8451">
      <c r="A8451" t="inlineStr">
        <is>
          <t>STANLEY ROBERT W &amp; BARBARA M TRUSTEES</t>
        </is>
      </c>
      <c r="B8451" t="inlineStr"/>
      <c r="C8451" t="inlineStr">
        <is>
          <t>Weak</t>
        </is>
      </c>
      <c r="D8451" s="1" t="n">
        <v>0</v>
      </c>
      <c r="E8451" s="1" t="n"/>
      <c r="F8451" t="inlineStr">
        <is>
          <t>Stark</t>
        </is>
      </c>
      <c r="G8451" s="2" t="inlineStr">
        <is>
          <t>217707</t>
        </is>
      </c>
      <c r="H8451" s="3" t="inlineStr">
        <is>
          <t>24TH ST NE CANTON OH 44714</t>
        </is>
      </c>
      <c r="I8451" s="3" t="inlineStr">
        <is>
          <t>123 22ND ST NE CANTON OH 44714</t>
        </is>
      </c>
      <c r="J8451" s="3" t="inlineStr">
        <is>
          <t>Same name is getting the credit in Stark and in Franklin, Lorain, Washington. Only the name matches, so this could be one owner with two homes - or two different people.</t>
        </is>
      </c>
      <c r="K8451" s="4" t="inlineStr">
        <is>
          <t>Franklin 025-002057-00 (311 E BROOKHAVEN DR); Lorain 05-00-024-108-028 (514 TENNEY AVE AMHERST); Washington 020005580000 (318 FOURTH ST LOWELL)</t>
        </is>
      </c>
      <c r="L8451" t="inlineStr">
        <is>
          <t>Franklin, Lorain, Stark, Washington</t>
        </is>
      </c>
      <c r="M8451" t="inlineStr"/>
      <c r="N8451" t="inlineStr"/>
      <c r="O8451" t="inlineStr">
        <is>
          <t>Yes</t>
        </is>
      </c>
    </row>
    <row r="8452">
      <c r="A8452" t="inlineStr">
        <is>
          <t>STANLEY ROBERT W &amp; BARBARA M TRUSTEES</t>
        </is>
      </c>
      <c r="B8452" t="inlineStr"/>
      <c r="C8452" t="inlineStr">
        <is>
          <t>Weak</t>
        </is>
      </c>
      <c r="D8452" s="1" t="n">
        <v>0</v>
      </c>
      <c r="E8452" s="1" t="n"/>
      <c r="F8452" t="inlineStr">
        <is>
          <t>Stark</t>
        </is>
      </c>
      <c r="G8452" s="2" t="inlineStr">
        <is>
          <t>217708</t>
        </is>
      </c>
      <c r="H8452" s="3" t="inlineStr">
        <is>
          <t>123 22ND ST NE CANTON OH 44714</t>
        </is>
      </c>
      <c r="I8452" s="3" t="inlineStr">
        <is>
          <t>123 22ND ST NE CANTON OH 44714</t>
        </is>
      </c>
      <c r="J8452" s="3" t="inlineStr">
        <is>
          <t>Same name is getting the credit in Stark and in Franklin, Lorain, Washington. Only the name matches, so this could be one owner with two homes - or two different people.</t>
        </is>
      </c>
      <c r="K8452" s="4" t="inlineStr">
        <is>
          <t>Franklin 025-002057-00 (311 E BROOKHAVEN DR); Lorain 05-00-024-108-028 (514 TENNEY AVE AMHERST); Washington 020005580000 (318 FOURTH ST LOWELL)</t>
        </is>
      </c>
      <c r="L8452" t="inlineStr">
        <is>
          <t>Franklin, Lorain, Stark, Washington</t>
        </is>
      </c>
      <c r="M8452" t="inlineStr"/>
      <c r="N8452" t="inlineStr"/>
      <c r="O8452" t="inlineStr">
        <is>
          <t>Yes</t>
        </is>
      </c>
    </row>
    <row r="8453">
      <c r="A8453" t="inlineStr">
        <is>
          <t>STANLEY ROBERT W &amp; BARBARA M TRUSTEES</t>
        </is>
      </c>
      <c r="B8453" t="inlineStr"/>
      <c r="C8453" t="inlineStr">
        <is>
          <t>Weak</t>
        </is>
      </c>
      <c r="D8453" s="1" t="n">
        <v>0</v>
      </c>
      <c r="E8453" s="1" t="n"/>
      <c r="F8453" t="inlineStr">
        <is>
          <t>Stark</t>
        </is>
      </c>
      <c r="G8453" s="2" t="inlineStr">
        <is>
          <t>217709</t>
        </is>
      </c>
      <c r="H8453" s="3" t="inlineStr">
        <is>
          <t>22ND ST NE CANTON OH 44714</t>
        </is>
      </c>
      <c r="I8453" s="3" t="inlineStr">
        <is>
          <t>123 22ND ST NE CANTON OH 44714</t>
        </is>
      </c>
      <c r="J8453" s="3" t="inlineStr">
        <is>
          <t>Same name is getting the credit in Stark and in Franklin, Lorain, Washington. Only the name matches, so this could be one owner with two homes - or two different people.</t>
        </is>
      </c>
      <c r="K8453" s="4" t="inlineStr">
        <is>
          <t>Franklin 025-002057-00 (311 E BROOKHAVEN DR); Lorain 05-00-024-108-028 (514 TENNEY AVE AMHERST); Washington 020005580000 (318 FOURTH ST LOWELL)</t>
        </is>
      </c>
      <c r="L8453" t="inlineStr">
        <is>
          <t>Franklin, Lorain, Stark, Washington</t>
        </is>
      </c>
      <c r="M8453" t="inlineStr"/>
      <c r="N8453" t="inlineStr"/>
      <c r="O8453" t="inlineStr">
        <is>
          <t>Yes</t>
        </is>
      </c>
    </row>
    <row r="8454">
      <c r="A8454" t="inlineStr">
        <is>
          <t>STANLEY RYAN M</t>
        </is>
      </c>
      <c r="B8454" t="inlineStr"/>
      <c r="C8454" t="inlineStr">
        <is>
          <t>Weak</t>
        </is>
      </c>
      <c r="D8454" s="1" t="n">
        <v>0</v>
      </c>
      <c r="E8454" s="1" t="n"/>
      <c r="F8454" t="inlineStr">
        <is>
          <t>Stark</t>
        </is>
      </c>
      <c r="G8454" s="2" t="inlineStr">
        <is>
          <t>4301302</t>
        </is>
      </c>
      <c r="H8454" s="3" t="inlineStr">
        <is>
          <t>4853 15TH ST SW CANTON OH 44710</t>
        </is>
      </c>
      <c r="I8454" s="3" t="inlineStr">
        <is>
          <t>4835 15TH ST SW CANTON OH 44710</t>
        </is>
      </c>
      <c r="J8454" s="3" t="inlineStr">
        <is>
          <t>Same name is getting the credit in Stark and in Franklin. Only the name matches, so this could be one owner with two homes - or two different people.</t>
        </is>
      </c>
      <c r="K8454" s="4" t="inlineStr">
        <is>
          <t>Franklin 010-012267-00 (335 COLUMBIAN AVE)</t>
        </is>
      </c>
      <c r="L8454" t="inlineStr">
        <is>
          <t>Franklin, Stark</t>
        </is>
      </c>
      <c r="M8454" t="inlineStr"/>
      <c r="N8454" t="inlineStr"/>
      <c r="O8454" t="inlineStr">
        <is>
          <t>Yes</t>
        </is>
      </c>
    </row>
    <row r="8455">
      <c r="A8455" t="inlineStr">
        <is>
          <t>STARCHER TYLER &amp; RANKIN JODIE</t>
        </is>
      </c>
      <c r="B8455" t="inlineStr"/>
      <c r="C8455" t="inlineStr">
        <is>
          <t>Weak</t>
        </is>
      </c>
      <c r="D8455" s="1" t="n">
        <v>0</v>
      </c>
      <c r="E8455" s="1" t="n"/>
      <c r="F8455" t="inlineStr">
        <is>
          <t>Stark</t>
        </is>
      </c>
      <c r="G8455" s="2" t="inlineStr">
        <is>
          <t>304018</t>
        </is>
      </c>
      <c r="H8455" s="3" t="inlineStr">
        <is>
          <t>4507 WOODLAND AVE NW CANTON OH 44709</t>
        </is>
      </c>
      <c r="I8455" s="3" t="inlineStr">
        <is>
          <t>4507 WOODLAND AVE NW CANTON OH 44709</t>
        </is>
      </c>
      <c r="J8455" s="3" t="inlineStr">
        <is>
          <t>Same name is getting the credit in Stark and in Ashtabula. Only the name matches, so this could be one owner with two homes - or two different people.</t>
        </is>
      </c>
      <c r="K8455" s="4" t="inlineStr">
        <is>
          <t>Ashtabula 260370013900 (332 HILLYER DR)</t>
        </is>
      </c>
      <c r="L8455" t="inlineStr">
        <is>
          <t>Ashtabula, Stark</t>
        </is>
      </c>
      <c r="M8455" t="inlineStr"/>
      <c r="N8455" t="inlineStr"/>
      <c r="O8455" t="inlineStr">
        <is>
          <t>Yes</t>
        </is>
      </c>
    </row>
    <row r="8456">
      <c r="A8456" t="inlineStr">
        <is>
          <t>STARK DANIEL R &amp; DENISE L</t>
        </is>
      </c>
      <c r="B8456" t="inlineStr"/>
      <c r="C8456" t="inlineStr">
        <is>
          <t>Weak</t>
        </is>
      </c>
      <c r="D8456" s="1" t="n">
        <v>0</v>
      </c>
      <c r="E8456" s="1" t="n"/>
      <c r="F8456" t="inlineStr">
        <is>
          <t>Stark</t>
        </is>
      </c>
      <c r="G8456" s="2" t="inlineStr">
        <is>
          <t>215240</t>
        </is>
      </c>
      <c r="H8456" s="3" t="inlineStr">
        <is>
          <t>1506 17TH ST NW CANTON OH 44703</t>
        </is>
      </c>
      <c r="I8456" s="3" t="inlineStr">
        <is>
          <t>1506 17TH NW CANTON OH 44703</t>
        </is>
      </c>
      <c r="J8456" s="3" t="inlineStr">
        <is>
          <t>Same name is getting the credit in Stark and in Lorain. Only the name matches, so this could be one owner with two homes - or two different people.</t>
        </is>
      </c>
      <c r="K8456" s="3" t="inlineStr">
        <is>
          <t>Lorain 04-00-015-109-084 (36218 FALCON CREST AVE AVON)</t>
        </is>
      </c>
      <c r="L8456" t="inlineStr">
        <is>
          <t>Lorain, Stark</t>
        </is>
      </c>
      <c r="M8456" t="inlineStr"/>
      <c r="N8456" t="inlineStr"/>
      <c r="O8456" t="inlineStr">
        <is>
          <t>Yes</t>
        </is>
      </c>
    </row>
    <row r="8457">
      <c r="A8457" t="inlineStr">
        <is>
          <t>STARKEY JEFFREY</t>
        </is>
      </c>
      <c r="B8457" t="inlineStr"/>
      <c r="C8457" t="inlineStr">
        <is>
          <t>Weak</t>
        </is>
      </c>
      <c r="D8457" s="1" t="n">
        <v>0</v>
      </c>
      <c r="E8457" s="1" t="n"/>
      <c r="F8457" t="inlineStr">
        <is>
          <t>Stark</t>
        </is>
      </c>
      <c r="G8457" s="2" t="inlineStr">
        <is>
          <t>10008502</t>
        </is>
      </c>
      <c r="H8457" s="3" t="inlineStr">
        <is>
          <t>134 RELENTLESS WAY HARTVILLE OH 44632</t>
        </is>
      </c>
      <c r="I8457" s="3" t="inlineStr">
        <is>
          <t>134 RELENTLESS WAY HARTVILLE OH 44632</t>
        </is>
      </c>
      <c r="J8457" s="3" t="inlineStr">
        <is>
          <t>Same name is getting the credit in Stark and in Ashtabula. Only the name matches, so this could be one owner with two homes - or two different people.</t>
        </is>
      </c>
      <c r="K8457" s="4" t="inlineStr">
        <is>
          <t>Ashtabula 200221003200 (699 NEARING CIR)</t>
        </is>
      </c>
      <c r="L8457" t="inlineStr">
        <is>
          <t>Ashtabula, Stark</t>
        </is>
      </c>
      <c r="M8457" t="inlineStr"/>
      <c r="N8457" t="inlineStr"/>
      <c r="O8457" t="inlineStr">
        <is>
          <t>Yes</t>
        </is>
      </c>
    </row>
    <row r="8458">
      <c r="A8458" t="inlineStr">
        <is>
          <t>STARR ASHLEY</t>
        </is>
      </c>
      <c r="B8458" t="inlineStr"/>
      <c r="C8458" t="inlineStr">
        <is>
          <t>Weak</t>
        </is>
      </c>
      <c r="D8458" s="1" t="n">
        <v>0</v>
      </c>
      <c r="E8458" s="1" t="n"/>
      <c r="F8458" t="inlineStr">
        <is>
          <t>Stark</t>
        </is>
      </c>
      <c r="G8458" s="2" t="inlineStr">
        <is>
          <t>4305278</t>
        </is>
      </c>
      <c r="H8458" s="3" t="inlineStr">
        <is>
          <t>303 FAIRLAWN AVE SW MASSILLON OH 44646</t>
        </is>
      </c>
      <c r="I8458" s="3" t="inlineStr">
        <is>
          <t>301 21ST ST NW MASSILLON OH 44647</t>
        </is>
      </c>
      <c r="J8458" s="3" t="inlineStr">
        <is>
          <t>Same name is getting the credit in Stark and in Franklin. Only the name matches, so this could be one owner with two homes - or two different people.</t>
        </is>
      </c>
      <c r="K8458" s="4" t="inlineStr">
        <is>
          <t>Franklin 273-005112-00 (7662 WALLSEND CT)</t>
        </is>
      </c>
      <c r="L8458" t="inlineStr">
        <is>
          <t>Franklin, Stark</t>
        </is>
      </c>
      <c r="M8458" t="inlineStr"/>
      <c r="N8458" t="inlineStr"/>
      <c r="O8458" t="inlineStr">
        <is>
          <t>Yes</t>
        </is>
      </c>
    </row>
    <row r="8459">
      <c r="A8459" t="inlineStr">
        <is>
          <t>STARR RACHEL &amp; CHRISTOPHER &amp; BERNARD</t>
        </is>
      </c>
      <c r="B8459" t="inlineStr"/>
      <c r="C8459" t="inlineStr">
        <is>
          <t>Weak</t>
        </is>
      </c>
      <c r="D8459" s="1" t="n">
        <v>0</v>
      </c>
      <c r="E8459" s="1" t="n"/>
      <c r="F8459" t="inlineStr">
        <is>
          <t>Stark</t>
        </is>
      </c>
      <c r="G8459" s="2" t="inlineStr">
        <is>
          <t>10016059</t>
        </is>
      </c>
      <c r="H8459" s="3" t="inlineStr">
        <is>
          <t>2294 MONACO ST NW UNIONTOWN OH 44685</t>
        </is>
      </c>
      <c r="I8459" s="3" t="inlineStr">
        <is>
          <t>2294 MONACO ST NW UNIONTOWN OH 44685</t>
        </is>
      </c>
      <c r="J8459" s="3" t="inlineStr">
        <is>
          <t>Same name is getting the credit in Stark and in Franklin. Only the name matches, so this could be one owner with two homes - or two different people.</t>
        </is>
      </c>
      <c r="K8459" s="4" t="inlineStr">
        <is>
          <t>Franklin 570-226982-00 (2318 HUNTERSTOWN DR)</t>
        </is>
      </c>
      <c r="L8459" t="inlineStr">
        <is>
          <t>Franklin, Stark</t>
        </is>
      </c>
      <c r="M8459" t="inlineStr"/>
      <c r="N8459" t="inlineStr"/>
      <c r="O8459" t="inlineStr">
        <is>
          <t>Yes</t>
        </is>
      </c>
    </row>
    <row r="8460">
      <c r="A8460" t="inlineStr">
        <is>
          <t>STAUFFER MICHAEL S &amp; ASHLEY E</t>
        </is>
      </c>
      <c r="B8460" t="inlineStr"/>
      <c r="C8460" t="inlineStr">
        <is>
          <t>Weak</t>
        </is>
      </c>
      <c r="D8460" s="1" t="n">
        <v>0</v>
      </c>
      <c r="E8460" s="1" t="n"/>
      <c r="F8460" t="inlineStr">
        <is>
          <t>Stark</t>
        </is>
      </c>
      <c r="G8460" s="2" t="inlineStr">
        <is>
          <t>2002611</t>
        </is>
      </c>
      <c r="H8460" s="3" t="inlineStr">
        <is>
          <t>10393 SCOTNEY AVE NW NORTH CANTON OH 44720</t>
        </is>
      </c>
      <c r="I8460" s="3" t="inlineStr">
        <is>
          <t>3366 SANITARIUM RD AKRON OH 44312</t>
        </is>
      </c>
      <c r="J8460" s="3" t="inlineStr">
        <is>
          <t>Same name is getting the credit in Stark and in Franklin. Only the name matches, so this could be one owner with two homes - or two different people.</t>
        </is>
      </c>
      <c r="K8460" s="4" t="inlineStr">
        <is>
          <t>Franklin 050-004293-00 (4166 GOLDTHREAD CT)</t>
        </is>
      </c>
      <c r="L8460" t="inlineStr">
        <is>
          <t>Franklin, Stark</t>
        </is>
      </c>
      <c r="M8460" t="inlineStr"/>
      <c r="N8460" t="inlineStr"/>
      <c r="O8460" t="inlineStr">
        <is>
          <t>Yes</t>
        </is>
      </c>
    </row>
    <row r="8461">
      <c r="A8461" t="inlineStr">
        <is>
          <t>STCLAIR MARK &amp; SHELLY</t>
        </is>
      </c>
      <c r="B8461" t="inlineStr"/>
      <c r="C8461" t="inlineStr">
        <is>
          <t>Weak</t>
        </is>
      </c>
      <c r="D8461" s="1" t="n">
        <v>0</v>
      </c>
      <c r="E8461" s="1" t="n"/>
      <c r="F8461" t="inlineStr">
        <is>
          <t>Stark</t>
        </is>
      </c>
      <c r="G8461" s="2" t="inlineStr">
        <is>
          <t>2600081</t>
        </is>
      </c>
      <c r="H8461" s="3" t="inlineStr">
        <is>
          <t>8899 AKRON AVE NW CANAL FULTON OH 44614</t>
        </is>
      </c>
      <c r="I8461" s="3" t="inlineStr">
        <is>
          <t>800 W ST CLAIR CLEVELAND OH 44118</t>
        </is>
      </c>
      <c r="J8461" s="3" t="inlineStr">
        <is>
          <t>Same name is getting the credit in Stark and in Guernsey. Only the name matches, so this could be one owner with two homes - or two different people.</t>
        </is>
      </c>
      <c r="K8461" s="4" t="inlineStr">
        <is>
          <t>Guernsey 01-0000466.003 (62400 CABIN HILL RD NEW CONCORD)</t>
        </is>
      </c>
      <c r="L8461" t="inlineStr">
        <is>
          <t>Guernsey, Stark</t>
        </is>
      </c>
      <c r="M8461" t="inlineStr"/>
      <c r="N8461" t="inlineStr"/>
      <c r="O8461" t="inlineStr">
        <is>
          <t>Yes</t>
        </is>
      </c>
    </row>
    <row r="8462">
      <c r="A8462" t="inlineStr">
        <is>
          <t>STEARNS DAVID A</t>
        </is>
      </c>
      <c r="B8462" t="inlineStr"/>
      <c r="C8462" t="inlineStr">
        <is>
          <t>Weak</t>
        </is>
      </c>
      <c r="D8462" s="1" t="n">
        <v>0</v>
      </c>
      <c r="E8462" s="1" t="n"/>
      <c r="F8462" t="inlineStr">
        <is>
          <t>Stark</t>
        </is>
      </c>
      <c r="G8462" s="2" t="inlineStr">
        <is>
          <t>213507</t>
        </is>
      </c>
      <c r="H8462" s="3" t="inlineStr">
        <is>
          <t>1120 RIDGE RD NW CANTON OH 44703</t>
        </is>
      </c>
      <c r="I8462" s="3" t="inlineStr">
        <is>
          <t>1120 RIDGE RD NW CANTON OH 44703</t>
        </is>
      </c>
      <c r="J8462" s="3" t="inlineStr">
        <is>
          <t>Same name is getting the credit in Stark and in Franklin. Only the name matches, so this could be one owner with two homes - or two different people.</t>
        </is>
      </c>
      <c r="K8462" s="4" t="inlineStr">
        <is>
          <t>Franklin 150-000630-00 (2024 TODD AVE)</t>
        </is>
      </c>
      <c r="L8462" t="inlineStr">
        <is>
          <t>Franklin, Stark</t>
        </is>
      </c>
      <c r="M8462" t="inlineStr"/>
      <c r="N8462" t="inlineStr"/>
      <c r="O8462" t="inlineStr">
        <is>
          <t>Yes</t>
        </is>
      </c>
    </row>
    <row r="8463">
      <c r="A8463" t="inlineStr">
        <is>
          <t>STEELE BRIAN</t>
        </is>
      </c>
      <c r="B8463" t="inlineStr"/>
      <c r="C8463" t="inlineStr">
        <is>
          <t>Weak</t>
        </is>
      </c>
      <c r="D8463" s="1" t="n">
        <v>0</v>
      </c>
      <c r="E8463" s="1" t="n"/>
      <c r="F8463" t="inlineStr">
        <is>
          <t>Stark</t>
        </is>
      </c>
      <c r="G8463" s="2" t="inlineStr">
        <is>
          <t>108813</t>
        </is>
      </c>
      <c r="H8463" s="3" t="inlineStr">
        <is>
          <t>1132 FAIRVIEW PL ALLIANCE OH 44601</t>
        </is>
      </c>
      <c r="I8463" s="3" t="inlineStr">
        <is>
          <t>6772 DAGUE RD UHRICHSVILLE OH 44683</t>
        </is>
      </c>
      <c r="J8463" s="3" t="inlineStr">
        <is>
          <t>Same name is getting the credit in Stark and in Franklin. Only the name matches, so this could be one owner with two homes - or two different people.</t>
        </is>
      </c>
      <c r="K8463" s="4" t="inlineStr">
        <is>
          <t>Franklin 050-004269-00 (4706 RIVERWOOD DR)</t>
        </is>
      </c>
      <c r="L8463" t="inlineStr">
        <is>
          <t>Franklin, Stark</t>
        </is>
      </c>
      <c r="M8463" t="inlineStr"/>
      <c r="N8463" t="inlineStr"/>
      <c r="O8463" t="inlineStr">
        <is>
          <t>Yes</t>
        </is>
      </c>
    </row>
    <row r="8464">
      <c r="A8464" t="inlineStr">
        <is>
          <t>STEELE BRIAN &amp; PRATHER TAYLOR</t>
        </is>
      </c>
      <c r="B8464" t="inlineStr"/>
      <c r="C8464" t="inlineStr">
        <is>
          <t>Weak</t>
        </is>
      </c>
      <c r="D8464" s="1" t="n">
        <v>0</v>
      </c>
      <c r="E8464" s="1" t="n"/>
      <c r="F8464" t="inlineStr">
        <is>
          <t>Stark</t>
        </is>
      </c>
      <c r="G8464" s="2" t="inlineStr">
        <is>
          <t>10015162</t>
        </is>
      </c>
      <c r="H8464" s="3" t="inlineStr">
        <is>
          <t>12505 BRIARSTONE CIR NW UNIONTOWN OH 44685</t>
        </is>
      </c>
      <c r="I8464" s="3" t="inlineStr">
        <is>
          <t>5666 DARLETTA ST SW NAVARRE OH 44662</t>
        </is>
      </c>
      <c r="J8464" s="3" t="inlineStr">
        <is>
          <t>Same name is getting the credit in Stark and in Franklin. Only the name matches, so this could be one owner with two homes - or two different people.</t>
        </is>
      </c>
      <c r="K8464" s="4" t="inlineStr">
        <is>
          <t>Franklin 050-004269-00 (4706 RIVERWOOD DR)</t>
        </is>
      </c>
      <c r="L8464" t="inlineStr">
        <is>
          <t>Franklin, Stark</t>
        </is>
      </c>
      <c r="M8464" t="inlineStr"/>
      <c r="N8464" t="inlineStr"/>
      <c r="O8464" t="inlineStr">
        <is>
          <t>Yes</t>
        </is>
      </c>
    </row>
    <row r="8465">
      <c r="A8465" t="inlineStr">
        <is>
          <t>STEELE BRUCE E &amp; DONNA K</t>
        </is>
      </c>
      <c r="B8465" t="inlineStr"/>
      <c r="C8465" t="inlineStr">
        <is>
          <t>Weak</t>
        </is>
      </c>
      <c r="D8465" s="1" t="n">
        <v>0</v>
      </c>
      <c r="E8465" s="1" t="n"/>
      <c r="F8465" t="inlineStr">
        <is>
          <t>Stark</t>
        </is>
      </c>
      <c r="G8465" s="2" t="inlineStr">
        <is>
          <t>7200227</t>
        </is>
      </c>
      <c r="H8465" s="3" t="inlineStr">
        <is>
          <t>2541 DEERFORD AVE SW MASSILLON OH 44647</t>
        </is>
      </c>
      <c r="I8465" s="3" t="inlineStr">
        <is>
          <t>2541 DEERFORD AVE SW MASSILLON OH 44647</t>
        </is>
      </c>
      <c r="J8465" s="3" t="inlineStr">
        <is>
          <t>Same name is getting the credit in Stark and in Franklin. Only the name matches, so this could be one owner with two homes - or two different people.</t>
        </is>
      </c>
      <c r="K8465" s="4" t="inlineStr">
        <is>
          <t>Franklin 185-000855-00 (4895 HAMILTON RD)</t>
        </is>
      </c>
      <c r="L8465" t="inlineStr">
        <is>
          <t>Franklin, Stark</t>
        </is>
      </c>
      <c r="M8465" t="inlineStr"/>
      <c r="N8465" t="inlineStr"/>
      <c r="O8465" t="inlineStr">
        <is>
          <t>Yes</t>
        </is>
      </c>
    </row>
    <row r="8466">
      <c r="A8466" t="inlineStr">
        <is>
          <t>STEELE BRUCE E &amp; DONNA K</t>
        </is>
      </c>
      <c r="B8466" t="inlineStr"/>
      <c r="C8466" t="inlineStr">
        <is>
          <t>Weak</t>
        </is>
      </c>
      <c r="D8466" s="1" t="n">
        <v>0</v>
      </c>
      <c r="E8466" s="1" t="n"/>
      <c r="F8466" t="inlineStr">
        <is>
          <t>Stark</t>
        </is>
      </c>
      <c r="G8466" s="2" t="inlineStr">
        <is>
          <t>7200228</t>
        </is>
      </c>
      <c r="H8466" s="3" t="inlineStr">
        <is>
          <t>DEERFORD AVE SW MASSILLON OH 44647</t>
        </is>
      </c>
      <c r="I8466" s="3" t="inlineStr">
        <is>
          <t>2541 DEERFORD AVE SW MASSILLON OH 44647</t>
        </is>
      </c>
      <c r="J8466" s="3" t="inlineStr">
        <is>
          <t>Same name is getting the credit in Stark and in Franklin. Only the name matches, so this could be one owner with two homes - or two different people.</t>
        </is>
      </c>
      <c r="K8466" s="4" t="inlineStr">
        <is>
          <t>Franklin 185-000855-00 (4895 HAMILTON RD)</t>
        </is>
      </c>
      <c r="L8466" t="inlineStr">
        <is>
          <t>Franklin, Stark</t>
        </is>
      </c>
      <c r="M8466" t="inlineStr"/>
      <c r="N8466" t="inlineStr"/>
      <c r="O8466" t="inlineStr">
        <is>
          <t>Yes</t>
        </is>
      </c>
    </row>
    <row r="8467">
      <c r="A8467" t="inlineStr">
        <is>
          <t>STEELE CYNTHIA L</t>
        </is>
      </c>
      <c r="B8467" t="inlineStr"/>
      <c r="C8467" t="inlineStr">
        <is>
          <t>Weak</t>
        </is>
      </c>
      <c r="D8467" s="1" t="n">
        <v>0</v>
      </c>
      <c r="E8467" s="1" t="n"/>
      <c r="F8467" t="inlineStr">
        <is>
          <t>Stark</t>
        </is>
      </c>
      <c r="G8467" s="2" t="inlineStr">
        <is>
          <t>2203455</t>
        </is>
      </c>
      <c r="H8467" s="3" t="inlineStr">
        <is>
          <t>1778 COVE ST NW UNIONTOWN OH 44685</t>
        </is>
      </c>
      <c r="I8467" s="3" t="inlineStr">
        <is>
          <t>1778 COVE ST NW UNIONTOWN OH 44685</t>
        </is>
      </c>
      <c r="J8467" s="3" t="inlineStr">
        <is>
          <t>Same name is getting the credit in Stark and in Franklin. Only the name matches, so this could be one owner with two homes - or two different people.</t>
        </is>
      </c>
      <c r="K8467" s="4" t="inlineStr">
        <is>
          <t>Franklin 570-173198-00 (416 PAMLICO ST 10)</t>
        </is>
      </c>
      <c r="L8467" t="inlineStr">
        <is>
          <t>Franklin, Stark</t>
        </is>
      </c>
      <c r="M8467" t="inlineStr"/>
      <c r="N8467" t="inlineStr"/>
      <c r="O8467" t="inlineStr">
        <is>
          <t>Yes</t>
        </is>
      </c>
    </row>
    <row r="8468">
      <c r="A8468" t="inlineStr">
        <is>
          <t>STEELE ERIC J</t>
        </is>
      </c>
      <c r="B8468" t="inlineStr"/>
      <c r="C8468" t="inlineStr">
        <is>
          <t>Weak</t>
        </is>
      </c>
      <c r="D8468" s="1" t="n">
        <v>0</v>
      </c>
      <c r="E8468" s="1" t="n"/>
      <c r="F8468" t="inlineStr">
        <is>
          <t>Stark</t>
        </is>
      </c>
      <c r="G8468" s="2" t="inlineStr">
        <is>
          <t>4308751</t>
        </is>
      </c>
      <c r="H8468" s="3" t="inlineStr">
        <is>
          <t>212 NEWPORT AVE NW MASSILLON OH 44646</t>
        </is>
      </c>
      <c r="I8468" s="3" t="inlineStr">
        <is>
          <t>212 NEWPORT AVE NW MASSILLON OH 44646</t>
        </is>
      </c>
      <c r="J8468" s="3" t="inlineStr">
        <is>
          <t>Same name is getting the credit in Stark and in Franklin. Only the name matches, so this could be one owner with two homes - or two different people.</t>
        </is>
      </c>
      <c r="K8468" s="4" t="inlineStr">
        <is>
          <t>Franklin 130-004611-00 (2120 RADNOR AVE)</t>
        </is>
      </c>
      <c r="L8468" t="inlineStr">
        <is>
          <t>Franklin, Stark</t>
        </is>
      </c>
      <c r="M8468" t="inlineStr"/>
      <c r="N8468" t="inlineStr"/>
      <c r="O8468" t="inlineStr">
        <is>
          <t>Yes</t>
        </is>
      </c>
    </row>
    <row r="8469">
      <c r="A8469" t="inlineStr">
        <is>
          <t>STEELE JAMES PATRICK &amp; EMILY LAYNE</t>
        </is>
      </c>
      <c r="B8469" t="inlineStr"/>
      <c r="C8469" t="inlineStr">
        <is>
          <t>Weak</t>
        </is>
      </c>
      <c r="D8469" s="1" t="n">
        <v>0</v>
      </c>
      <c r="E8469" s="1" t="n"/>
      <c r="F8469" t="inlineStr">
        <is>
          <t>Stark</t>
        </is>
      </c>
      <c r="G8469" s="2" t="inlineStr">
        <is>
          <t>10013086</t>
        </is>
      </c>
      <c r="H8469" s="3" t="inlineStr">
        <is>
          <t>223 46TH ST SW CANTON OH 44706</t>
        </is>
      </c>
      <c r="I8469" s="3" t="inlineStr">
        <is>
          <t>223 46TH ST SW CANTON OH 44706</t>
        </is>
      </c>
      <c r="J8469" s="3" t="inlineStr">
        <is>
          <t>Same name is getting the credit in Stark and in Franklin. Only the name matches, so this could be one owner with two homes - or two different people.</t>
        </is>
      </c>
      <c r="K8469" s="4" t="inlineStr">
        <is>
          <t>Franklin 040-003226-00 (3075 BARBEE AVE)</t>
        </is>
      </c>
      <c r="L8469" t="inlineStr">
        <is>
          <t>Franklin, Stark</t>
        </is>
      </c>
      <c r="M8469" t="inlineStr"/>
      <c r="N8469" t="inlineStr"/>
      <c r="O8469" t="inlineStr">
        <is>
          <t>Yes</t>
        </is>
      </c>
    </row>
    <row r="8470">
      <c r="A8470" t="inlineStr">
        <is>
          <t>STEELE ROBERT L &amp; JUDITH M</t>
        </is>
      </c>
      <c r="B8470" t="inlineStr"/>
      <c r="C8470" t="inlineStr">
        <is>
          <t>Weak</t>
        </is>
      </c>
      <c r="D8470" s="1" t="n">
        <v>0</v>
      </c>
      <c r="E8470" s="1" t="n"/>
      <c r="F8470" t="inlineStr">
        <is>
          <t>Stark</t>
        </is>
      </c>
      <c r="G8470" s="2" t="inlineStr">
        <is>
          <t>1610212</t>
        </is>
      </c>
      <c r="H8470" s="3" t="inlineStr">
        <is>
          <t>5045 SHAMROCK AVE NW CANTON OH 44720</t>
        </is>
      </c>
      <c r="I8470" s="3" t="inlineStr">
        <is>
          <t>5045 SHAMROCK AVE NW NORTH CANTON OH 44720</t>
        </is>
      </c>
      <c r="J8470" s="3" t="inlineStr">
        <is>
          <t>Same name is getting the credit in Stark and in Franklin. Only the name matches, so this could be one owner with two homes - or two different people.</t>
        </is>
      </c>
      <c r="K8470" s="4" t="inlineStr">
        <is>
          <t>Franklin 274-000696-00 (6355 MORRISEY PL)</t>
        </is>
      </c>
      <c r="L8470" t="inlineStr">
        <is>
          <t>Franklin, Stark</t>
        </is>
      </c>
      <c r="M8470" t="inlineStr"/>
      <c r="N8470" t="inlineStr"/>
      <c r="O8470" t="inlineStr">
        <is>
          <t>Yes</t>
        </is>
      </c>
    </row>
    <row r="8471">
      <c r="A8471" t="inlineStr">
        <is>
          <t>STEELE ROBERT L &amp; JUDY</t>
        </is>
      </c>
      <c r="B8471" t="inlineStr"/>
      <c r="C8471" t="inlineStr">
        <is>
          <t>Weak</t>
        </is>
      </c>
      <c r="D8471" s="1" t="n">
        <v>0</v>
      </c>
      <c r="E8471" s="1" t="n"/>
      <c r="F8471" t="inlineStr">
        <is>
          <t>Stark</t>
        </is>
      </c>
      <c r="G8471" s="2" t="inlineStr">
        <is>
          <t>1612157</t>
        </is>
      </c>
      <c r="H8471" s="3" t="inlineStr">
        <is>
          <t>DUNGANNON CIR NW NORTH CANTON OH 44720</t>
        </is>
      </c>
      <c r="I8471" s="3" t="inlineStr">
        <is>
          <t>5045 SHAMROCK NW NORTH CANTON OH 44720</t>
        </is>
      </c>
      <c r="J8471" s="3" t="inlineStr">
        <is>
          <t>Same name is getting the credit in Stark and in Franklin. Only the name matches, so this could be one owner with two homes - or two different people.</t>
        </is>
      </c>
      <c r="K8471" s="4" t="inlineStr">
        <is>
          <t>Franklin 274-000696-00 (6355 MORRISEY PL)</t>
        </is>
      </c>
      <c r="L8471" t="inlineStr">
        <is>
          <t>Franklin, Stark</t>
        </is>
      </c>
      <c r="M8471" t="inlineStr"/>
      <c r="N8471" t="inlineStr"/>
      <c r="O8471" t="inlineStr">
        <is>
          <t>Yes</t>
        </is>
      </c>
    </row>
    <row r="8472">
      <c r="A8472" t="inlineStr">
        <is>
          <t>STEIN MICHAEL J &amp; CATHY J N S</t>
        </is>
      </c>
      <c r="B8472" t="inlineStr"/>
      <c r="C8472" t="inlineStr">
        <is>
          <t>Weak</t>
        </is>
      </c>
      <c r="D8472" s="1" t="n">
        <v>0</v>
      </c>
      <c r="E8472" s="1" t="n"/>
      <c r="F8472" t="inlineStr">
        <is>
          <t>Stark</t>
        </is>
      </c>
      <c r="G8472" s="2" t="inlineStr">
        <is>
          <t>1618643</t>
        </is>
      </c>
      <c r="H8472" s="3" t="inlineStr">
        <is>
          <t>5182 BROOKSTONE ST NW NORTH CANTON OH 44720</t>
        </is>
      </c>
      <c r="I8472" s="3" t="inlineStr">
        <is>
          <t>5182 BROOKSTONE ST NW NORTH CANTON OH 44720</t>
        </is>
      </c>
      <c r="J8472" s="3" t="inlineStr">
        <is>
          <t>Same name is getting the credit in Stark and in Brown, Franklin. Only the name matches, so this could be one owner with two homes - or two different people.</t>
        </is>
      </c>
      <c r="K8472" s="4" t="inlineStr">
        <is>
          <t>Brown 34-070136.0600 (12817 BECKELHEIMER); Franklin 110-005385-00 (6392 GOLDFINCH DR)</t>
        </is>
      </c>
      <c r="L8472" t="inlineStr">
        <is>
          <t>Brown, Franklin, Stark</t>
        </is>
      </c>
      <c r="M8472" t="inlineStr"/>
      <c r="N8472" t="inlineStr"/>
      <c r="O8472" t="inlineStr">
        <is>
          <t>Yes</t>
        </is>
      </c>
    </row>
    <row r="8473">
      <c r="A8473" t="inlineStr">
        <is>
          <t>STEIN ROBERT B &amp; VALENTINA M</t>
        </is>
      </c>
      <c r="B8473" t="inlineStr"/>
      <c r="C8473" t="inlineStr">
        <is>
          <t>Weak</t>
        </is>
      </c>
      <c r="D8473" s="1" t="n">
        <v>0</v>
      </c>
      <c r="E8473" s="1" t="n"/>
      <c r="F8473" t="inlineStr">
        <is>
          <t>Stark</t>
        </is>
      </c>
      <c r="G8473" s="2" t="inlineStr">
        <is>
          <t>1618392</t>
        </is>
      </c>
      <c r="H8473" s="3" t="inlineStr">
        <is>
          <t>5206 SPRINGBLOSSOM CIR NW NORTH CANTON OH 44720</t>
        </is>
      </c>
      <c r="I8473" s="3" t="inlineStr">
        <is>
          <t>5206 SPRING BLOSSOM CIR NW NORTH CANTON OH 44720</t>
        </is>
      </c>
      <c r="J8473" s="3" t="inlineStr">
        <is>
          <t>Same name is getting the credit in Stark and in Geauga. Only the name matches, so this could be one owner with two homes - or two different people.</t>
        </is>
      </c>
      <c r="K8473" s="3" t="inlineStr">
        <is>
          <t>Geauga 29-107613 (17 KENSINGTON DR CHAGRIN FALLS)</t>
        </is>
      </c>
      <c r="L8473" t="inlineStr">
        <is>
          <t>Geauga, Stark</t>
        </is>
      </c>
      <c r="M8473" t="inlineStr"/>
      <c r="N8473" t="inlineStr"/>
      <c r="O8473" t="inlineStr">
        <is>
          <t>Yes</t>
        </is>
      </c>
    </row>
    <row r="8474">
      <c r="A8474" t="inlineStr">
        <is>
          <t>STEINER JAMIE</t>
        </is>
      </c>
      <c r="B8474" t="inlineStr"/>
      <c r="C8474" t="inlineStr">
        <is>
          <t>Weak</t>
        </is>
      </c>
      <c r="D8474" s="1" t="n">
        <v>0</v>
      </c>
      <c r="E8474" s="1" t="n"/>
      <c r="F8474" t="inlineStr">
        <is>
          <t>Stark</t>
        </is>
      </c>
      <c r="G8474" s="2" t="inlineStr">
        <is>
          <t>6704156</t>
        </is>
      </c>
      <c r="H8474" s="3" t="inlineStr">
        <is>
          <t>8504 WELTY RD SW NAVARRE OH 44662</t>
        </is>
      </c>
      <c r="I8474" s="3" t="inlineStr">
        <is>
          <t>6910 TOWNSHIP 310 RD MILLERSBURG OH 44654</t>
        </is>
      </c>
      <c r="J8474" s="3" t="inlineStr">
        <is>
          <t>Same name is getting the credit in Stark and in Fayette. Only the name matches, so this could be one owner with two homes - or two different people.</t>
        </is>
      </c>
      <c r="K8474" s="3" t="inlineStr">
        <is>
          <t>Fayette 170-001-0-00-013-00 (554 STAUNTON SUGAR GROVE RD)</t>
        </is>
      </c>
      <c r="L8474" t="inlineStr">
        <is>
          <t>Fayette, Stark</t>
        </is>
      </c>
      <c r="M8474" t="inlineStr"/>
      <c r="N8474" t="inlineStr"/>
      <c r="O8474" t="inlineStr">
        <is>
          <t>Yes</t>
        </is>
      </c>
    </row>
    <row r="8475">
      <c r="A8475" t="inlineStr">
        <is>
          <t>STEINER RYAN &amp; BUCHANAN MARIAH</t>
        </is>
      </c>
      <c r="B8475" t="inlineStr"/>
      <c r="C8475" t="inlineStr">
        <is>
          <t>Weak</t>
        </is>
      </c>
      <c r="D8475" s="1" t="n">
        <v>0</v>
      </c>
      <c r="E8475" s="1" t="n"/>
      <c r="F8475" t="inlineStr">
        <is>
          <t>Stark</t>
        </is>
      </c>
      <c r="G8475" s="2" t="inlineStr">
        <is>
          <t>9202331</t>
        </is>
      </c>
      <c r="H8475" s="3" t="inlineStr">
        <is>
          <t>1031 LYNBROOK ST SE NORTH CANTON OH 44720</t>
        </is>
      </c>
      <c r="I8475" s="3" t="inlineStr">
        <is>
          <t>1031 LYNBROOK ST SE NORTH CANTON OH 44720</t>
        </is>
      </c>
      <c r="J8475" s="3" t="inlineStr">
        <is>
          <t>Same name is getting the credit in Stark and in Ashtabula. Only the name matches, so this could be one owner with two homes - or two different people.</t>
        </is>
      </c>
      <c r="K8475" s="4" t="inlineStr">
        <is>
          <t>Ashtabula 500032005600 (628 MYRTLE AVE)</t>
        </is>
      </c>
      <c r="L8475" t="inlineStr">
        <is>
          <t>Ashtabula, Stark</t>
        </is>
      </c>
      <c r="M8475" t="inlineStr"/>
      <c r="N8475" t="inlineStr"/>
      <c r="O8475" t="inlineStr">
        <is>
          <t>Yes</t>
        </is>
      </c>
    </row>
    <row r="8476">
      <c r="A8476" t="inlineStr">
        <is>
          <t>STEINMETZ SCOTT A &amp; ROBYN N</t>
        </is>
      </c>
      <c r="B8476" t="inlineStr"/>
      <c r="C8476" t="inlineStr">
        <is>
          <t>Weak</t>
        </is>
      </c>
      <c r="D8476" s="1" t="n">
        <v>0</v>
      </c>
      <c r="E8476" s="1" t="n"/>
      <c r="F8476" t="inlineStr">
        <is>
          <t>Stark</t>
        </is>
      </c>
      <c r="G8476" s="2" t="inlineStr">
        <is>
          <t>1303814</t>
        </is>
      </c>
      <c r="H8476" s="3" t="inlineStr">
        <is>
          <t>1260 DAVIS ST SW CANTON OH 44706</t>
        </is>
      </c>
      <c r="I8476" s="3" t="inlineStr">
        <is>
          <t>1260 DAVIS ST SW CANTON OH 44706</t>
        </is>
      </c>
      <c r="J8476" s="3" t="inlineStr">
        <is>
          <t>Same name is getting the credit in Stark and in Clinton, Huron. Only the name matches, so this could be one owner with two homes - or two different people.</t>
        </is>
      </c>
      <c r="K8476" s="4" t="inlineStr">
        <is>
          <t>Clinton 030-06-10-04-0000-00 (3400 CENTER RD); Huron 01-007A-01-043-0000 (147 SUNSET DR BELLEVUE)</t>
        </is>
      </c>
      <c r="L8476" t="inlineStr">
        <is>
          <t>Clinton, Huron, Stark</t>
        </is>
      </c>
      <c r="M8476" t="inlineStr"/>
      <c r="N8476" t="inlineStr"/>
      <c r="O8476" t="inlineStr">
        <is>
          <t>Yes</t>
        </is>
      </c>
    </row>
    <row r="8477">
      <c r="A8477" t="inlineStr">
        <is>
          <t>STEPHENS DAVID R &amp; MCCALLUM LISA A</t>
        </is>
      </c>
      <c r="B8477" t="inlineStr"/>
      <c r="C8477" t="inlineStr">
        <is>
          <t>Weak</t>
        </is>
      </c>
      <c r="D8477" s="1" t="n">
        <v>0</v>
      </c>
      <c r="E8477" s="1" t="n"/>
      <c r="F8477" t="inlineStr">
        <is>
          <t>Stark</t>
        </is>
      </c>
      <c r="G8477" s="2" t="inlineStr">
        <is>
          <t>1619855</t>
        </is>
      </c>
      <c r="H8477" s="3" t="inlineStr">
        <is>
          <t>6271 SHENANDOAH AVE NW CANTON OH 44718</t>
        </is>
      </c>
      <c r="I8477" s="3" t="inlineStr">
        <is>
          <t>6271 SHENANDOAH AVE CANTON OH 44718</t>
        </is>
      </c>
      <c r="J8477" s="3" t="inlineStr">
        <is>
          <t>Same name is getting the credit in Stark and in Franklin. Only the name matches, so this could be one owner with two homes - or two different people.</t>
        </is>
      </c>
      <c r="K8477" s="4" t="inlineStr">
        <is>
          <t>Franklin 560-178470-00 (3594 SKIPSTONE PL)</t>
        </is>
      </c>
      <c r="L8477" t="inlineStr">
        <is>
          <t>Franklin, Stark</t>
        </is>
      </c>
      <c r="M8477" t="inlineStr"/>
      <c r="N8477" t="inlineStr"/>
      <c r="O8477" t="inlineStr">
        <is>
          <t>Yes</t>
        </is>
      </c>
    </row>
    <row r="8478">
      <c r="A8478" t="inlineStr">
        <is>
          <t>STEPHENS DAVID R &amp; REBEKAH K</t>
        </is>
      </c>
      <c r="B8478" t="inlineStr"/>
      <c r="C8478" t="inlineStr">
        <is>
          <t>Weak</t>
        </is>
      </c>
      <c r="D8478" s="1" t="n">
        <v>0</v>
      </c>
      <c r="E8478" s="1" t="n"/>
      <c r="F8478" t="inlineStr">
        <is>
          <t>Stark</t>
        </is>
      </c>
      <c r="G8478" s="2" t="inlineStr">
        <is>
          <t>1621653</t>
        </is>
      </c>
      <c r="H8478" s="3" t="inlineStr">
        <is>
          <t>3707 PIPERGLEN AVE NW MASSILLON OH 44646</t>
        </is>
      </c>
      <c r="I8478" s="3" t="inlineStr">
        <is>
          <t>3707 PIPERGLEN AVE NW MASSILLON OH 44646</t>
        </is>
      </c>
      <c r="J8478" s="3" t="inlineStr">
        <is>
          <t>Same name is getting the credit in Stark and in Franklin. Only the name matches, so this could be one owner with two homes - or two different people.</t>
        </is>
      </c>
      <c r="K8478" s="4" t="inlineStr">
        <is>
          <t>Franklin 560-178470-00 (3594 SKIPSTONE PL)</t>
        </is>
      </c>
      <c r="L8478" t="inlineStr">
        <is>
          <t>Franklin, Stark</t>
        </is>
      </c>
      <c r="M8478" t="inlineStr"/>
      <c r="N8478" t="inlineStr"/>
      <c r="O8478" t="inlineStr">
        <is>
          <t>Yes</t>
        </is>
      </c>
    </row>
    <row r="8479">
      <c r="A8479" t="inlineStr">
        <is>
          <t>STEPHENS JAMES E &amp; ALICE C</t>
        </is>
      </c>
      <c r="B8479" t="inlineStr"/>
      <c r="C8479" t="inlineStr">
        <is>
          <t>Weak</t>
        </is>
      </c>
      <c r="D8479" s="1" t="n">
        <v>0</v>
      </c>
      <c r="E8479" s="1" t="n"/>
      <c r="F8479" t="inlineStr">
        <is>
          <t>Stark</t>
        </is>
      </c>
      <c r="G8479" s="2" t="inlineStr">
        <is>
          <t>9200749</t>
        </is>
      </c>
      <c r="H8479" s="3" t="inlineStr">
        <is>
          <t>1119 LINDY LANE AVE SW NORTH CANTON OH 44720</t>
        </is>
      </c>
      <c r="I8479" s="3" t="inlineStr">
        <is>
          <t>1119 LINDY LN SW NORTH CANTON OH 44720</t>
        </is>
      </c>
      <c r="J8479" s="3" t="inlineStr">
        <is>
          <t>Same name is getting the credit in Stark and in Franklin, Ottawa. Only the name matches, so this could be one owner with two homes - or two different people.</t>
        </is>
      </c>
      <c r="K8479" s="4" t="inlineStr">
        <is>
          <t>Franklin 040-009366-00 (2112 GINGERWOOD CT); Ottawa 027-10974-14661-000 (505 N CHURCH ST OAK HARBOR)</t>
        </is>
      </c>
      <c r="L8479" t="inlineStr">
        <is>
          <t>Franklin, Ottawa, Stark</t>
        </is>
      </c>
      <c r="M8479" t="inlineStr"/>
      <c r="N8479" t="inlineStr"/>
      <c r="O8479" t="inlineStr">
        <is>
          <t>Yes</t>
        </is>
      </c>
    </row>
    <row r="8480">
      <c r="A8480" t="inlineStr">
        <is>
          <t>STEPHENS JAMES E &amp; WILLIE M</t>
        </is>
      </c>
      <c r="B8480" t="inlineStr"/>
      <c r="C8480" t="inlineStr">
        <is>
          <t>Weak</t>
        </is>
      </c>
      <c r="D8480" s="1" t="n">
        <v>0</v>
      </c>
      <c r="E8480" s="1" t="n"/>
      <c r="F8480" t="inlineStr">
        <is>
          <t>Stark</t>
        </is>
      </c>
      <c r="G8480" s="2" t="inlineStr">
        <is>
          <t>226936</t>
        </is>
      </c>
      <c r="H8480" s="3" t="inlineStr">
        <is>
          <t>IRA TURPIN WAY NE CANTON OH 44705</t>
        </is>
      </c>
      <c r="I8480" s="3" t="inlineStr">
        <is>
          <t>316 HAMILTON AVE NE CANTON OH 44704</t>
        </is>
      </c>
      <c r="J8480" s="3" t="inlineStr">
        <is>
          <t>Same name is getting the credit in Stark and in Franklin, Ottawa. Only the name matches, so this could be one owner with two homes - or two different people.</t>
        </is>
      </c>
      <c r="K8480" s="4" t="inlineStr">
        <is>
          <t>Franklin 040-009366-00 (2112 GINGERWOOD CT); Ottawa 027-10974-14661-000 (505 N CHURCH ST OAK HARBOR)</t>
        </is>
      </c>
      <c r="L8480" t="inlineStr">
        <is>
          <t>Franklin, Ottawa, Stark</t>
        </is>
      </c>
      <c r="M8480" t="inlineStr"/>
      <c r="N8480" t="inlineStr"/>
      <c r="O8480" t="inlineStr">
        <is>
          <t>Yes</t>
        </is>
      </c>
    </row>
    <row r="8481">
      <c r="A8481" t="inlineStr">
        <is>
          <t>STEPHENS JAMES E &amp; WILLIE M</t>
        </is>
      </c>
      <c r="B8481" t="inlineStr"/>
      <c r="C8481" t="inlineStr">
        <is>
          <t>Weak</t>
        </is>
      </c>
      <c r="D8481" s="1" t="n">
        <v>0</v>
      </c>
      <c r="E8481" s="1" t="n"/>
      <c r="F8481" t="inlineStr">
        <is>
          <t>Stark</t>
        </is>
      </c>
      <c r="G8481" s="2" t="inlineStr">
        <is>
          <t>234863</t>
        </is>
      </c>
      <c r="H8481" s="3" t="inlineStr">
        <is>
          <t>1804 IRA TURPIN WAY NE CANTON OH 44705</t>
        </is>
      </c>
      <c r="I8481" s="3" t="inlineStr">
        <is>
          <t>316 HAMILTON AVE NE CANTON OH 44704</t>
        </is>
      </c>
      <c r="J8481" s="3" t="inlineStr">
        <is>
          <t>Same name is getting the credit in Stark and in Franklin, Ottawa. Only the name matches, so this could be one owner with two homes - or two different people.</t>
        </is>
      </c>
      <c r="K8481" s="4" t="inlineStr">
        <is>
          <t>Franklin 040-009366-00 (2112 GINGERWOOD CT); Ottawa 027-10974-14661-000 (505 N CHURCH ST OAK HARBOR)</t>
        </is>
      </c>
      <c r="L8481" t="inlineStr">
        <is>
          <t>Franklin, Ottawa, Stark</t>
        </is>
      </c>
      <c r="M8481" t="inlineStr"/>
      <c r="N8481" t="inlineStr"/>
      <c r="O8481" t="inlineStr">
        <is>
          <t>Yes</t>
        </is>
      </c>
    </row>
    <row r="8482">
      <c r="A8482" t="inlineStr">
        <is>
          <t>STEPHENS MARK D &amp; DEBRA K</t>
        </is>
      </c>
      <c r="B8482" t="inlineStr"/>
      <c r="C8482" t="inlineStr">
        <is>
          <t>Weak</t>
        </is>
      </c>
      <c r="D8482" s="1" t="n">
        <v>0</v>
      </c>
      <c r="E8482" s="1" t="n"/>
      <c r="F8482" t="inlineStr">
        <is>
          <t>Stark</t>
        </is>
      </c>
      <c r="G8482" s="2" t="inlineStr">
        <is>
          <t>5203791</t>
        </is>
      </c>
      <c r="H8482" s="3" t="inlineStr">
        <is>
          <t>2705 ORCHARD PARK ST NW CANTON OH 44718</t>
        </is>
      </c>
      <c r="I8482" s="3" t="inlineStr">
        <is>
          <t>2705 ORCHARD PARK DR NW CANTON OH 44718</t>
        </is>
      </c>
      <c r="J8482" s="3" t="inlineStr">
        <is>
          <t>Same name is getting the credit in Stark and in Franklin. Only the name matches, so this could be one owner with two homes - or two different people.</t>
        </is>
      </c>
      <c r="K8482" s="4" t="inlineStr">
        <is>
          <t>Franklin 010-044691-00 (127 E WELCH AVE)</t>
        </is>
      </c>
      <c r="L8482" t="inlineStr">
        <is>
          <t>Franklin, Stark</t>
        </is>
      </c>
      <c r="M8482" t="inlineStr"/>
      <c r="N8482" t="inlineStr"/>
      <c r="O8482" t="inlineStr">
        <is>
          <t>Yes</t>
        </is>
      </c>
    </row>
    <row r="8483">
      <c r="A8483" t="inlineStr">
        <is>
          <t>STEPHENS SHARON</t>
        </is>
      </c>
      <c r="B8483" t="inlineStr"/>
      <c r="C8483" t="inlineStr">
        <is>
          <t>Weak</t>
        </is>
      </c>
      <c r="D8483" s="1" t="n">
        <v>0</v>
      </c>
      <c r="E8483" s="1" t="n"/>
      <c r="F8483" t="inlineStr">
        <is>
          <t>Stark</t>
        </is>
      </c>
      <c r="G8483" s="2" t="inlineStr">
        <is>
          <t>98000500</t>
        </is>
      </c>
      <c r="H8483" s="3" t="inlineStr">
        <is>
          <t>1218 PASADENA BLVD NW NORTH CANTON OH 44720</t>
        </is>
      </c>
      <c r="I8483" s="3" t="inlineStr">
        <is>
          <t>1218 PASADENA BLVD NW NORTH CANTON OH 44720</t>
        </is>
      </c>
      <c r="J8483" s="3" t="inlineStr">
        <is>
          <t>Same name is getting the credit in Stark and in Guernsey. Only the name matches, so this could be one owner with two homes - or two different people.</t>
        </is>
      </c>
      <c r="K8483" s="4" t="inlineStr">
        <is>
          <t>Guernsey 39-0000093.000 (327 MAIN ST PLEASANT CITY)</t>
        </is>
      </c>
      <c r="L8483" t="inlineStr">
        <is>
          <t>Guernsey, Stark</t>
        </is>
      </c>
      <c r="M8483" t="inlineStr"/>
      <c r="N8483" t="inlineStr"/>
      <c r="O8483" t="inlineStr">
        <is>
          <t>Yes</t>
        </is>
      </c>
    </row>
    <row r="8484">
      <c r="A8484" t="inlineStr">
        <is>
          <t>STEVENS BETTY J</t>
        </is>
      </c>
      <c r="B8484" t="inlineStr"/>
      <c r="C8484" t="inlineStr">
        <is>
          <t>Weak</t>
        </is>
      </c>
      <c r="D8484" s="1" t="n">
        <v>0</v>
      </c>
      <c r="E8484" s="1" t="n"/>
      <c r="F8484" t="inlineStr">
        <is>
          <t>Stark</t>
        </is>
      </c>
      <c r="G8484" s="2" t="inlineStr">
        <is>
          <t>2801760</t>
        </is>
      </c>
      <c r="H8484" s="3" t="inlineStr">
        <is>
          <t>14920 ELMSIDE ST NE ALLIANCE OH 44601</t>
        </is>
      </c>
      <c r="I8484" s="3" t="inlineStr">
        <is>
          <t>14920 ELMSIDE ST NE ALLIANCE OH 44601</t>
        </is>
      </c>
      <c r="J8484" s="3" t="inlineStr">
        <is>
          <t>Same name is getting the credit in Stark and in Washington. Only the name matches, so this could be one owner with two homes - or two different people.</t>
        </is>
      </c>
      <c r="K8484" s="4" t="inlineStr">
        <is>
          <t>Washington 240116M00000 (220 GROVE ST MARIETTA)</t>
        </is>
      </c>
      <c r="L8484" t="inlineStr">
        <is>
          <t>Stark, Washington</t>
        </is>
      </c>
      <c r="M8484" t="inlineStr"/>
      <c r="N8484" t="inlineStr"/>
      <c r="O8484" t="inlineStr">
        <is>
          <t>Yes</t>
        </is>
      </c>
    </row>
    <row r="8485">
      <c r="A8485" t="inlineStr">
        <is>
          <t>STEVENS BRENDA</t>
        </is>
      </c>
      <c r="B8485" t="inlineStr"/>
      <c r="C8485" t="inlineStr">
        <is>
          <t>Weak</t>
        </is>
      </c>
      <c r="D8485" s="1" t="n">
        <v>0</v>
      </c>
      <c r="E8485" s="1" t="n"/>
      <c r="F8485" t="inlineStr">
        <is>
          <t>Stark</t>
        </is>
      </c>
      <c r="G8485" s="2" t="inlineStr">
        <is>
          <t>216642</t>
        </is>
      </c>
      <c r="H8485" s="3" t="inlineStr">
        <is>
          <t>130 CLAREMONT AVE NW CANTON OH 44708</t>
        </is>
      </c>
      <c r="I8485" s="3" t="inlineStr">
        <is>
          <t>130 CLAREMONT AVE NW CANTON OH 44708</t>
        </is>
      </c>
      <c r="J8485" s="3" t="inlineStr">
        <is>
          <t>Same name is getting the credit in Stark and in Lorain. Only the name matches, so this could be one owner with two homes - or two different people.</t>
        </is>
      </c>
      <c r="K8485" s="3" t="inlineStr">
        <is>
          <t>Lorain 03-00-003-000-130 (4095 ABBE RD SHEFFIELD VILLAGE)</t>
        </is>
      </c>
      <c r="L8485" t="inlineStr">
        <is>
          <t>Lorain, Stark</t>
        </is>
      </c>
      <c r="M8485" t="inlineStr"/>
      <c r="N8485" t="inlineStr"/>
      <c r="O8485" t="inlineStr">
        <is>
          <t>Yes</t>
        </is>
      </c>
    </row>
    <row r="8486">
      <c r="A8486" t="inlineStr">
        <is>
          <t>STEVENS DEREK</t>
        </is>
      </c>
      <c r="B8486" t="inlineStr"/>
      <c r="C8486" t="inlineStr">
        <is>
          <t>Weak</t>
        </is>
      </c>
      <c r="D8486" s="1" t="n">
        <v>0</v>
      </c>
      <c r="E8486" s="1" t="n"/>
      <c r="F8486" t="inlineStr">
        <is>
          <t>Stark</t>
        </is>
      </c>
      <c r="G8486" s="2" t="inlineStr">
        <is>
          <t>4305036</t>
        </is>
      </c>
      <c r="H8486" s="3" t="inlineStr">
        <is>
          <t>4600 8TH ST NW CANTON OH 44708</t>
        </is>
      </c>
      <c r="I8486" s="3" t="inlineStr">
        <is>
          <t>4600 8TH ST NW CANTON OH 44708</t>
        </is>
      </c>
      <c r="J8486" s="3" t="inlineStr">
        <is>
          <t>Same name is getting the credit in Stark and in Franklin. Only the name matches, so this could be one owner with two homes - or two different people.</t>
        </is>
      </c>
      <c r="K8486" s="4" t="inlineStr">
        <is>
          <t>Franklin 140-001316-00 (1709 BELMEAD AVE)</t>
        </is>
      </c>
      <c r="L8486" t="inlineStr">
        <is>
          <t>Franklin, Stark</t>
        </is>
      </c>
      <c r="M8486" t="inlineStr"/>
      <c r="N8486" t="inlineStr"/>
      <c r="O8486" t="inlineStr">
        <is>
          <t>Yes</t>
        </is>
      </c>
    </row>
    <row r="8487">
      <c r="A8487" t="inlineStr">
        <is>
          <t>STEVENS DOUGLAS K &amp;BARBARA K</t>
        </is>
      </c>
      <c r="B8487" t="inlineStr"/>
      <c r="C8487" t="inlineStr">
        <is>
          <t>Weak</t>
        </is>
      </c>
      <c r="D8487" s="1" t="n">
        <v>0</v>
      </c>
      <c r="E8487" s="1" t="n"/>
      <c r="F8487" t="inlineStr">
        <is>
          <t>Stark</t>
        </is>
      </c>
      <c r="G8487" s="2" t="inlineStr">
        <is>
          <t>205664</t>
        </is>
      </c>
      <c r="H8487" s="3" t="inlineStr">
        <is>
          <t>1349 26TH ST NW CANTON OH 44709</t>
        </is>
      </c>
      <c r="I8487" s="3" t="inlineStr">
        <is>
          <t>1349 26TH STREET NW CANTON OH 44709</t>
        </is>
      </c>
      <c r="J8487" s="3" t="inlineStr">
        <is>
          <t>Same name is getting the credit in Stark and in Lorain. Only the name matches, so this could be one owner with two homes - or two different people.</t>
        </is>
      </c>
      <c r="K8487" s="3" t="inlineStr">
        <is>
          <t>Lorain 01-00-069-000-020 (8926 GIFFORD RD AMHERST)</t>
        </is>
      </c>
      <c r="L8487" t="inlineStr">
        <is>
          <t>Lorain, Stark</t>
        </is>
      </c>
      <c r="M8487" t="inlineStr"/>
      <c r="N8487" t="inlineStr"/>
      <c r="O8487" t="inlineStr">
        <is>
          <t>Yes</t>
        </is>
      </c>
    </row>
    <row r="8488">
      <c r="A8488" t="inlineStr">
        <is>
          <t>STEVENS GARY L &amp; CYNTHIA L</t>
        </is>
      </c>
      <c r="B8488" t="inlineStr"/>
      <c r="C8488" t="inlineStr">
        <is>
          <t>Weak</t>
        </is>
      </c>
      <c r="D8488" s="1" t="n">
        <v>0</v>
      </c>
      <c r="E8488" s="1" t="n"/>
      <c r="F8488" t="inlineStr">
        <is>
          <t>Stark</t>
        </is>
      </c>
      <c r="G8488" s="2" t="inlineStr">
        <is>
          <t>604581</t>
        </is>
      </c>
      <c r="H8488" s="3" t="inlineStr">
        <is>
          <t>2425 CHAUNCY AVE NW MASSILLON OH 44647</t>
        </is>
      </c>
      <c r="I8488" s="3" t="inlineStr">
        <is>
          <t>2425 CHAUNCEY ST NW MASSILLON OH 44647</t>
        </is>
      </c>
      <c r="J8488" s="3" t="inlineStr">
        <is>
          <t>Same name is getting the credit in Stark and in Ashtabula. Only the name matches, so this could be one owner with two homes - or two different people.</t>
        </is>
      </c>
      <c r="K8488" s="4" t="inlineStr">
        <is>
          <t>Ashtabula 270270004000 (3180 CREEK RD); Ashtabula 540120002100 (5020 WRIGHT RD)</t>
        </is>
      </c>
      <c r="L8488" t="inlineStr">
        <is>
          <t>Ashtabula, Stark</t>
        </is>
      </c>
      <c r="M8488" t="inlineStr"/>
      <c r="N8488" t="inlineStr"/>
      <c r="O8488" t="inlineStr">
        <is>
          <t>Yes</t>
        </is>
      </c>
    </row>
    <row r="8489">
      <c r="A8489" t="inlineStr">
        <is>
          <t>STEVENS GARY L &amp; CYNTHIA L</t>
        </is>
      </c>
      <c r="B8489" t="inlineStr"/>
      <c r="C8489" t="inlineStr">
        <is>
          <t>Weak</t>
        </is>
      </c>
      <c r="D8489" s="1" t="n">
        <v>0</v>
      </c>
      <c r="E8489" s="1" t="n"/>
      <c r="F8489" t="inlineStr">
        <is>
          <t>Stark</t>
        </is>
      </c>
      <c r="G8489" s="2" t="inlineStr">
        <is>
          <t>604582</t>
        </is>
      </c>
      <c r="H8489" s="3" t="inlineStr">
        <is>
          <t>CHAUNCY AVE NW MASSILLON OH 44647</t>
        </is>
      </c>
      <c r="I8489" s="3" t="inlineStr">
        <is>
          <t>2425 CHAUNCY NW MASSILLON OH 44647</t>
        </is>
      </c>
      <c r="J8489" s="3" t="inlineStr">
        <is>
          <t>Same name is getting the credit in Stark and in Ashtabula. Only the name matches, so this could be one owner with two homes - or two different people.</t>
        </is>
      </c>
      <c r="K8489" s="4" t="inlineStr">
        <is>
          <t>Ashtabula 270270004000 (3180 CREEK RD); Ashtabula 540120002100 (5020 WRIGHT RD)</t>
        </is>
      </c>
      <c r="L8489" t="inlineStr">
        <is>
          <t>Ashtabula, Stark</t>
        </is>
      </c>
      <c r="M8489" t="inlineStr"/>
      <c r="N8489" t="inlineStr"/>
      <c r="O8489" t="inlineStr">
        <is>
          <t>Yes</t>
        </is>
      </c>
    </row>
    <row r="8490">
      <c r="A8490" t="inlineStr">
        <is>
          <t>STEVENS JAMES L</t>
        </is>
      </c>
      <c r="B8490" t="inlineStr"/>
      <c r="C8490" t="inlineStr">
        <is>
          <t>Weak</t>
        </is>
      </c>
      <c r="D8490" s="1" t="n">
        <v>0</v>
      </c>
      <c r="E8490" s="1" t="n"/>
      <c r="F8490" t="inlineStr">
        <is>
          <t>Stark</t>
        </is>
      </c>
      <c r="G8490" s="2" t="inlineStr">
        <is>
          <t>9204191</t>
        </is>
      </c>
      <c r="H8490" s="3" t="inlineStr">
        <is>
          <t>730 EDGEWOOD ST SE NORTH CANTON OH 44720</t>
        </is>
      </c>
      <c r="I8490" s="3" t="inlineStr">
        <is>
          <t>730 EDGEWOOD ST SE NORTH CANTON OH 44720</t>
        </is>
      </c>
      <c r="J8490" s="3" t="inlineStr">
        <is>
          <t>Same name is getting the credit in Stark and in Morgan. Only the name matches, so this could be one owner with two homes - or two different people.</t>
        </is>
      </c>
      <c r="K8490" s="3" t="inlineStr">
        <is>
          <t>Morgan 100-008-170-0 (730 W BUCKEYE RIDGE RD CHESTERHILL)</t>
        </is>
      </c>
      <c r="L8490" t="inlineStr">
        <is>
          <t>Morgan, Stark</t>
        </is>
      </c>
      <c r="M8490" t="inlineStr"/>
      <c r="N8490" t="inlineStr"/>
      <c r="O8490" t="inlineStr">
        <is>
          <t>Yes</t>
        </is>
      </c>
    </row>
    <row r="8491">
      <c r="A8491" t="inlineStr">
        <is>
          <t>STEVENS JEFFREY A &amp;ELLEN M</t>
        </is>
      </c>
      <c r="B8491" t="inlineStr"/>
      <c r="C8491" t="inlineStr">
        <is>
          <t>Weak</t>
        </is>
      </c>
      <c r="D8491" s="1" t="n">
        <v>0</v>
      </c>
      <c r="E8491" s="1" t="n"/>
      <c r="F8491" t="inlineStr">
        <is>
          <t>Stark</t>
        </is>
      </c>
      <c r="G8491" s="2" t="inlineStr">
        <is>
          <t>102324</t>
        </is>
      </c>
      <c r="H8491" s="3" t="inlineStr">
        <is>
          <t>406 WALKER AVE ALLIANCE OH 44601</t>
        </is>
      </c>
      <c r="I8491" s="3" t="inlineStr">
        <is>
          <t>406 WALKER AVE ALLIANCE OH 44601</t>
        </is>
      </c>
      <c r="J8491" s="3" t="inlineStr">
        <is>
          <t>Same name is getting the credit in Stark and in Fairfield. Only the name matches, so this could be one owner with two homes - or two different people.</t>
        </is>
      </c>
      <c r="K8491" s="4" t="inlineStr">
        <is>
          <t>Fairfield 0010038000 (8623 ROYALTON RD LANCASTER); Fairfield 0010039900 (200 JERMIN ST LANCASTER)</t>
        </is>
      </c>
      <c r="L8491" t="inlineStr">
        <is>
          <t>Fairfield, Stark</t>
        </is>
      </c>
      <c r="M8491" t="inlineStr"/>
      <c r="N8491" t="inlineStr"/>
      <c r="O8491" t="inlineStr">
        <is>
          <t>Yes</t>
        </is>
      </c>
    </row>
    <row r="8492">
      <c r="A8492" t="inlineStr">
        <is>
          <t>STEVENS JENNIFER L</t>
        </is>
      </c>
      <c r="B8492" t="inlineStr"/>
      <c r="C8492" t="inlineStr">
        <is>
          <t>Weak</t>
        </is>
      </c>
      <c r="D8492" s="1" t="n">
        <v>0</v>
      </c>
      <c r="E8492" s="1" t="n"/>
      <c r="F8492" t="inlineStr">
        <is>
          <t>Stark</t>
        </is>
      </c>
      <c r="G8492" s="2" t="inlineStr">
        <is>
          <t>1400764</t>
        </is>
      </c>
      <c r="H8492" s="3" t="inlineStr">
        <is>
          <t>407 VINCE AVE NW CANTON OH 44708</t>
        </is>
      </c>
      <c r="I8492" s="3" t="inlineStr">
        <is>
          <t>407 VINCE AVE NW CANTON OH 44708</t>
        </is>
      </c>
      <c r="J8492" s="3" t="inlineStr">
        <is>
          <t>Same name is getting the credit in Stark and in Franklin, Lorain. Only the name matches, so this could be one owner with two homes - or two different people.</t>
        </is>
      </c>
      <c r="K8492" s="4" t="inlineStr">
        <is>
          <t>Franklin 220-002084-00 (8084 BEVELHYMER RD); Lorain 02-02-012-114-220 (3481 MAGNOLIA DR LORAIN)</t>
        </is>
      </c>
      <c r="L8492" t="inlineStr">
        <is>
          <t>Franklin, Lorain, Stark</t>
        </is>
      </c>
      <c r="M8492" t="inlineStr"/>
      <c r="N8492" t="inlineStr"/>
      <c r="O8492" t="inlineStr">
        <is>
          <t>Yes</t>
        </is>
      </c>
    </row>
    <row r="8493">
      <c r="A8493" t="inlineStr">
        <is>
          <t>STEVENS LISA K</t>
        </is>
      </c>
      <c r="B8493" t="inlineStr"/>
      <c r="C8493" t="inlineStr">
        <is>
          <t>Weak</t>
        </is>
      </c>
      <c r="D8493" s="1" t="n">
        <v>0</v>
      </c>
      <c r="E8493" s="1" t="n"/>
      <c r="F8493" t="inlineStr">
        <is>
          <t>Stark</t>
        </is>
      </c>
      <c r="G8493" s="2" t="inlineStr">
        <is>
          <t>228880</t>
        </is>
      </c>
      <c r="H8493" s="3" t="inlineStr">
        <is>
          <t>24TH ST NE CANTON OH 44705</t>
        </is>
      </c>
      <c r="I8493" s="3" t="inlineStr">
        <is>
          <t>2208 24TH ST NE CANTON OH 44705</t>
        </is>
      </c>
      <c r="J8493" s="3" t="inlineStr">
        <is>
          <t>Same name is getting the credit in Stark and in Lorain. Only the name matches, so this could be one owner with two homes - or two different people.</t>
        </is>
      </c>
      <c r="K8493" s="3" t="inlineStr">
        <is>
          <t>Lorain 06-25-004-101-031 (144 COLUMBIA AVE ELYRIA)</t>
        </is>
      </c>
      <c r="L8493" t="inlineStr">
        <is>
          <t>Lorain, Stark</t>
        </is>
      </c>
      <c r="M8493" t="inlineStr"/>
      <c r="N8493" t="inlineStr"/>
      <c r="O8493" t="inlineStr">
        <is>
          <t>Yes</t>
        </is>
      </c>
    </row>
    <row r="8494">
      <c r="A8494" t="inlineStr">
        <is>
          <t>STEVENS LISA K</t>
        </is>
      </c>
      <c r="B8494" t="inlineStr"/>
      <c r="C8494" t="inlineStr">
        <is>
          <t>Weak</t>
        </is>
      </c>
      <c r="D8494" s="1" t="n">
        <v>0</v>
      </c>
      <c r="E8494" s="1" t="n"/>
      <c r="F8494" t="inlineStr">
        <is>
          <t>Stark</t>
        </is>
      </c>
      <c r="G8494" s="2" t="inlineStr">
        <is>
          <t>228881</t>
        </is>
      </c>
      <c r="H8494" s="3" t="inlineStr">
        <is>
          <t>2208 24TH ST NE CANTON OH 44705</t>
        </is>
      </c>
      <c r="I8494" s="3" t="inlineStr">
        <is>
          <t>2208 24TH ST NE CANTON OH 44705</t>
        </is>
      </c>
      <c r="J8494" s="3" t="inlineStr">
        <is>
          <t>Same name is getting the credit in Stark and in Lorain. Only the name matches, so this could be one owner with two homes - or two different people.</t>
        </is>
      </c>
      <c r="K8494" s="3" t="inlineStr">
        <is>
          <t>Lorain 06-25-004-101-031 (144 COLUMBIA AVE ELYRIA)</t>
        </is>
      </c>
      <c r="L8494" t="inlineStr">
        <is>
          <t>Lorain, Stark</t>
        </is>
      </c>
      <c r="M8494" t="inlineStr"/>
      <c r="N8494" t="inlineStr"/>
      <c r="O8494" t="inlineStr">
        <is>
          <t>Yes</t>
        </is>
      </c>
    </row>
    <row r="8495">
      <c r="A8495" t="inlineStr">
        <is>
          <t>STEVENS MELISSA A</t>
        </is>
      </c>
      <c r="B8495" t="inlineStr"/>
      <c r="C8495" t="inlineStr">
        <is>
          <t>Weak</t>
        </is>
      </c>
      <c r="D8495" s="1" t="n">
        <v>0</v>
      </c>
      <c r="E8495" s="1" t="n"/>
      <c r="F8495" t="inlineStr">
        <is>
          <t>Stark</t>
        </is>
      </c>
      <c r="G8495" s="2" t="inlineStr">
        <is>
          <t>4302345</t>
        </is>
      </c>
      <c r="H8495" s="3" t="inlineStr">
        <is>
          <t>616 AMBROSE AVE NW CANTON OH 44708</t>
        </is>
      </c>
      <c r="I8495" s="3" t="inlineStr">
        <is>
          <t>616 AMBROSE AVE NW CANTON OH 44708</t>
        </is>
      </c>
      <c r="J8495" s="3" t="inlineStr">
        <is>
          <t>Same name is getting the credit in Stark and in Franklin. Only the name matches, so this could be one owner with two homes - or two different people.</t>
        </is>
      </c>
      <c r="K8495" s="4" t="inlineStr">
        <is>
          <t>Franklin 010-013709-00 (980 S OHIO AVE)</t>
        </is>
      </c>
      <c r="L8495" t="inlineStr">
        <is>
          <t>Franklin, Stark</t>
        </is>
      </c>
      <c r="M8495" t="inlineStr"/>
      <c r="N8495" t="inlineStr"/>
      <c r="O8495" t="inlineStr">
        <is>
          <t>Yes</t>
        </is>
      </c>
    </row>
    <row r="8496">
      <c r="A8496" t="inlineStr">
        <is>
          <t>STEVENS MICHAEL A &amp;JODI R</t>
        </is>
      </c>
      <c r="B8496" t="inlineStr"/>
      <c r="C8496" t="inlineStr">
        <is>
          <t>Weak</t>
        </is>
      </c>
      <c r="D8496" s="1" t="n">
        <v>0</v>
      </c>
      <c r="E8496" s="1" t="n"/>
      <c r="F8496" t="inlineStr">
        <is>
          <t>Stark</t>
        </is>
      </c>
      <c r="G8496" s="2" t="inlineStr">
        <is>
          <t>2204888</t>
        </is>
      </c>
      <c r="H8496" s="3" t="inlineStr">
        <is>
          <t>13179 PRINCE GEORGES AVE NW UNIONTOWN OH 44685</t>
        </is>
      </c>
      <c r="I8496" s="3" t="inlineStr">
        <is>
          <t>13179 PRINCE GEORGES AVE NW UNIONTOWN OH 44685</t>
        </is>
      </c>
      <c r="J8496" s="3" t="inlineStr">
        <is>
          <t>Same name is getting the credit in Stark and in Ottawa. Only the name matches, so this could be one owner with two homes - or two different people.</t>
        </is>
      </c>
      <c r="K8496" s="4" t="inlineStr">
        <is>
          <t>Ottawa 013-19665-28101-003 (5865 PLUM)</t>
        </is>
      </c>
      <c r="L8496" t="inlineStr">
        <is>
          <t>Ottawa, Stark</t>
        </is>
      </c>
      <c r="M8496" t="inlineStr"/>
      <c r="N8496" t="inlineStr"/>
      <c r="O8496" t="inlineStr">
        <is>
          <t>Yes</t>
        </is>
      </c>
    </row>
    <row r="8497">
      <c r="A8497" t="inlineStr">
        <is>
          <t>STEVENS NICHOLAS &amp; BINGHAM WHITNEY</t>
        </is>
      </c>
      <c r="B8497" t="inlineStr"/>
      <c r="C8497" t="inlineStr">
        <is>
          <t>Weak</t>
        </is>
      </c>
      <c r="D8497" s="1" t="n">
        <v>0</v>
      </c>
      <c r="E8497" s="1" t="n"/>
      <c r="F8497" t="inlineStr">
        <is>
          <t>Stark</t>
        </is>
      </c>
      <c r="G8497" s="2" t="inlineStr">
        <is>
          <t>10018508</t>
        </is>
      </c>
      <c r="H8497" s="3" t="inlineStr">
        <is>
          <t>5690 BUTTERBRIDGE RD NW CANAL FULTON OH 44614</t>
        </is>
      </c>
      <c r="I8497" s="3" t="inlineStr">
        <is>
          <t>1306 STATFORD AVE NW MASSILLON OH 44646</t>
        </is>
      </c>
      <c r="J8497" s="3" t="inlineStr">
        <is>
          <t>Same name is getting the credit in Stark and in Huron. Only the name matches, so this could be one owner with two homes - or two different people.</t>
        </is>
      </c>
      <c r="K8497" s="4" t="inlineStr">
        <is>
          <t>Huron 26-019C-03-023-0000 (62 THIRD ST NEW LONDON)</t>
        </is>
      </c>
      <c r="L8497" t="inlineStr">
        <is>
          <t>Huron, Stark</t>
        </is>
      </c>
      <c r="M8497" t="inlineStr"/>
      <c r="N8497" t="inlineStr"/>
      <c r="O8497" t="inlineStr">
        <is>
          <t>Yes</t>
        </is>
      </c>
    </row>
    <row r="8498">
      <c r="A8498" t="inlineStr">
        <is>
          <t>STEVENS NICHOLAS S</t>
        </is>
      </c>
      <c r="B8498" t="inlineStr"/>
      <c r="C8498" t="inlineStr">
        <is>
          <t>Weak</t>
        </is>
      </c>
      <c r="D8498" s="1" t="n">
        <v>0</v>
      </c>
      <c r="E8498" s="1" t="n"/>
      <c r="F8498" t="inlineStr">
        <is>
          <t>Stark</t>
        </is>
      </c>
      <c r="G8498" s="2" t="inlineStr">
        <is>
          <t>1200162</t>
        </is>
      </c>
      <c r="H8498" s="3" t="inlineStr">
        <is>
          <t>119 CENTER ST NW NAVARRE OH 44662</t>
        </is>
      </c>
      <c r="I8498" s="3" t="inlineStr">
        <is>
          <t>119 CENTER ST W NAVARRE OH 44662</t>
        </is>
      </c>
      <c r="J8498" s="3" t="inlineStr">
        <is>
          <t>Same name is getting the credit in Stark and in Franklin. Only the name matches, so this could be one owner with two homes - or two different people.</t>
        </is>
      </c>
      <c r="K8498" s="4" t="inlineStr">
        <is>
          <t>Franklin 010-101574-00 (1469 E COTTINGHAM CT)</t>
        </is>
      </c>
      <c r="L8498" t="inlineStr">
        <is>
          <t>Franklin, Stark</t>
        </is>
      </c>
      <c r="M8498" t="inlineStr"/>
      <c r="N8498" t="inlineStr"/>
      <c r="O8498" t="inlineStr">
        <is>
          <t>Yes</t>
        </is>
      </c>
    </row>
    <row r="8499">
      <c r="A8499" t="inlineStr">
        <is>
          <t>STEVENS RICHARD L</t>
        </is>
      </c>
      <c r="B8499" t="inlineStr"/>
      <c r="C8499" t="inlineStr">
        <is>
          <t>Weak</t>
        </is>
      </c>
      <c r="D8499" s="1" t="n">
        <v>0</v>
      </c>
      <c r="E8499" s="1" t="n"/>
      <c r="F8499" t="inlineStr">
        <is>
          <t>Stark</t>
        </is>
      </c>
      <c r="G8499" s="2" t="inlineStr">
        <is>
          <t>3101271</t>
        </is>
      </c>
      <c r="H8499" s="3" t="inlineStr">
        <is>
          <t>9505 EDISON ST NE ALLIANCE OH 44601</t>
        </is>
      </c>
      <c r="I8499" s="3" t="inlineStr">
        <is>
          <t>9505 EDISON ST NE ALLIANCE OH 44601</t>
        </is>
      </c>
      <c r="J8499" s="3" t="inlineStr">
        <is>
          <t>Same name is getting the credit in Stark and in Coshocton, Franklin. Only the name matches, so this could be one owner with two homes - or two different people.</t>
        </is>
      </c>
      <c r="K8499" s="4" t="inlineStr">
        <is>
          <t>Coshocton 029-00000260-00 (21630 TR 257); Franklin 010-119550-00 (2704 SHELLY DR)</t>
        </is>
      </c>
      <c r="L8499" t="inlineStr">
        <is>
          <t>Coshocton, Franklin, Stark</t>
        </is>
      </c>
      <c r="M8499" t="inlineStr"/>
      <c r="N8499" t="inlineStr"/>
      <c r="O8499" t="inlineStr">
        <is>
          <t>Yes</t>
        </is>
      </c>
    </row>
    <row r="8500">
      <c r="A8500" t="inlineStr">
        <is>
          <t>STEVENS ROBERT L &amp; COLENE A TTEES</t>
        </is>
      </c>
      <c r="B8500" t="inlineStr"/>
      <c r="C8500" t="inlineStr">
        <is>
          <t>Weak</t>
        </is>
      </c>
      <c r="D8500" s="1" t="n">
        <v>0</v>
      </c>
      <c r="E8500" s="1" t="n"/>
      <c r="F8500" t="inlineStr">
        <is>
          <t>Stark</t>
        </is>
      </c>
      <c r="G8500" s="2" t="inlineStr">
        <is>
          <t>10013147</t>
        </is>
      </c>
      <c r="H8500" s="3" t="inlineStr">
        <is>
          <t>8015 BENTLER AVE NE CANTON OH 44721</t>
        </is>
      </c>
      <c r="I8500" s="3" t="inlineStr">
        <is>
          <t>8015 NE BENTLER AVE CANTON OH 44721</t>
        </is>
      </c>
      <c r="J8500" s="3" t="inlineStr">
        <is>
          <t>Same name is getting the credit in Stark and in Lorain. Only the name matches, so this could be one owner with two homes - or two different people.</t>
        </is>
      </c>
      <c r="K8500" s="3" t="inlineStr">
        <is>
          <t>Lorain 02-02-005-104-015 (1304 PARKWAY DR LORAIN)</t>
        </is>
      </c>
      <c r="L8500" t="inlineStr">
        <is>
          <t>Lorain, Stark</t>
        </is>
      </c>
      <c r="M8500" t="inlineStr"/>
      <c r="N8500" t="inlineStr"/>
      <c r="O8500" t="inlineStr">
        <is>
          <t>Yes</t>
        </is>
      </c>
    </row>
    <row r="8501">
      <c r="A8501" t="inlineStr">
        <is>
          <t>STEVENS SCOTT</t>
        </is>
      </c>
      <c r="B8501" t="inlineStr"/>
      <c r="C8501" t="inlineStr">
        <is>
          <t>Weak</t>
        </is>
      </c>
      <c r="D8501" s="1" t="n">
        <v>0</v>
      </c>
      <c r="E8501" s="1" t="n"/>
      <c r="F8501" t="inlineStr">
        <is>
          <t>Stark</t>
        </is>
      </c>
      <c r="G8501" s="2" t="inlineStr">
        <is>
          <t>611274</t>
        </is>
      </c>
      <c r="H8501" s="3" t="inlineStr">
        <is>
          <t>841 11TH ST SE MASSILLON OH 44646</t>
        </is>
      </c>
      <c r="I8501" s="3" t="inlineStr">
        <is>
          <t>841 11TH ST SE MASSILLON OH 44646</t>
        </is>
      </c>
      <c r="J8501" s="3" t="inlineStr">
        <is>
          <t>Same name is getting the credit in Stark and in Franklin. Only the name matches, so this could be one owner with two homes - or two different people.</t>
        </is>
      </c>
      <c r="K8501" s="4" t="inlineStr">
        <is>
          <t>Franklin 560-214425-00 (2965 BADGER DR)</t>
        </is>
      </c>
      <c r="L8501" t="inlineStr">
        <is>
          <t>Franklin, Stark</t>
        </is>
      </c>
      <c r="M8501" t="inlineStr"/>
      <c r="N8501" t="inlineStr"/>
      <c r="O8501" t="inlineStr">
        <is>
          <t>Yes</t>
        </is>
      </c>
    </row>
    <row r="8502">
      <c r="A8502" t="inlineStr">
        <is>
          <t>STEVENS STACEY M &amp; SMALLS TIARA</t>
        </is>
      </c>
      <c r="B8502" t="inlineStr"/>
      <c r="C8502" t="inlineStr">
        <is>
          <t>Weak</t>
        </is>
      </c>
      <c r="D8502" s="1" t="n">
        <v>0</v>
      </c>
      <c r="E8502" s="1" t="n"/>
      <c r="F8502" t="inlineStr">
        <is>
          <t>Stark</t>
        </is>
      </c>
      <c r="G8502" s="2" t="inlineStr">
        <is>
          <t>233226</t>
        </is>
      </c>
      <c r="H8502" s="3" t="inlineStr">
        <is>
          <t>2410 INDIANA WAY NE CANTON OH 44705</t>
        </is>
      </c>
      <c r="I8502" s="3" t="inlineStr">
        <is>
          <t>2410 INDIANA WAY NE CANTON OH 44705</t>
        </is>
      </c>
      <c r="J8502" s="3" t="inlineStr">
        <is>
          <t>Same name is getting the credit in Stark and in Franklin. Only the name matches, so this could be one owner with two homes - or two different people.</t>
        </is>
      </c>
      <c r="K8502" s="4" t="inlineStr">
        <is>
          <t>Franklin 570-248794-00 (2490 HOOSE DR)</t>
        </is>
      </c>
      <c r="L8502" t="inlineStr">
        <is>
          <t>Franklin, Stark</t>
        </is>
      </c>
      <c r="M8502" t="inlineStr"/>
      <c r="N8502" t="inlineStr"/>
      <c r="O8502" t="inlineStr">
        <is>
          <t>Yes</t>
        </is>
      </c>
    </row>
    <row r="8503">
      <c r="A8503" t="inlineStr">
        <is>
          <t>STEVENSON MICHAEL &amp; BRADWAY MISTY</t>
        </is>
      </c>
      <c r="B8503" t="inlineStr"/>
      <c r="C8503" t="inlineStr">
        <is>
          <t>Weak</t>
        </is>
      </c>
      <c r="D8503" s="1" t="n">
        <v>0</v>
      </c>
      <c r="E8503" s="1" t="n"/>
      <c r="F8503" t="inlineStr">
        <is>
          <t>Stark</t>
        </is>
      </c>
      <c r="G8503" s="2" t="inlineStr">
        <is>
          <t>5218832</t>
        </is>
      </c>
      <c r="H8503" s="3" t="inlineStr">
        <is>
          <t>8033 MAXIM CIR NE CANTON OH 44721</t>
        </is>
      </c>
      <c r="I8503" s="3" t="inlineStr">
        <is>
          <t>8033 MAXIM CIR NE CANTON OH 44721</t>
        </is>
      </c>
      <c r="J8503" s="3" t="inlineStr">
        <is>
          <t>Same name is getting the credit in Stark and in Ashtabula, Fairfield. Only the name matches, so this could be one owner with two homes - or two different people.</t>
        </is>
      </c>
      <c r="K8503" s="4" t="inlineStr">
        <is>
          <t>Ashtabula 260240006501 (326 E JEFFERSON ST); Fairfield 0536143000 (710 W HUBERT AVE LANCASTER)</t>
        </is>
      </c>
      <c r="L8503" t="inlineStr">
        <is>
          <t>Ashtabula, Fairfield, Stark</t>
        </is>
      </c>
      <c r="M8503" t="inlineStr"/>
      <c r="N8503" t="inlineStr"/>
      <c r="O8503" t="inlineStr">
        <is>
          <t>Yes</t>
        </is>
      </c>
    </row>
    <row r="8504">
      <c r="A8504" t="inlineStr">
        <is>
          <t>STEVENSON WILLIAM</t>
        </is>
      </c>
      <c r="B8504" t="inlineStr"/>
      <c r="C8504" t="inlineStr">
        <is>
          <t>Weak</t>
        </is>
      </c>
      <c r="D8504" s="1" t="n">
        <v>0</v>
      </c>
      <c r="E8504" s="1" t="n"/>
      <c r="F8504" t="inlineStr">
        <is>
          <t>Stark</t>
        </is>
      </c>
      <c r="G8504" s="2" t="inlineStr">
        <is>
          <t>609519</t>
        </is>
      </c>
      <c r="H8504" s="3" t="inlineStr">
        <is>
          <t>539 29TH ST NW MASSILLON OH 44647</t>
        </is>
      </c>
      <c r="I8504" s="3" t="inlineStr">
        <is>
          <t>539 29TH ST NW MASSILLON OH 44647</t>
        </is>
      </c>
      <c r="J8504" s="3" t="inlineStr">
        <is>
          <t>Same name is getting the credit in Stark and in Fayette, Franklin. Only the name matches, so this could be one owner with two homes - or two different people.</t>
        </is>
      </c>
      <c r="K8504" s="4" t="inlineStr">
        <is>
          <t>Fayette 213-026-3-00-155-00 (609 S MAIN ST); Franklin 254-151279-00 (5053 SHARON HILL DR)</t>
        </is>
      </c>
      <c r="L8504" t="inlineStr">
        <is>
          <t>Fayette, Franklin, Stark</t>
        </is>
      </c>
      <c r="M8504" t="inlineStr"/>
      <c r="N8504" t="inlineStr"/>
      <c r="O8504" t="inlineStr">
        <is>
          <t>Yes</t>
        </is>
      </c>
    </row>
    <row r="8505">
      <c r="A8505" t="inlineStr">
        <is>
          <t>STEWART BRIAN</t>
        </is>
      </c>
      <c r="B8505" t="inlineStr"/>
      <c r="C8505" t="inlineStr">
        <is>
          <t>Weak</t>
        </is>
      </c>
      <c r="D8505" s="1" t="n">
        <v>0</v>
      </c>
      <c r="E8505" s="1" t="n"/>
      <c r="F8505" t="inlineStr">
        <is>
          <t>Stark</t>
        </is>
      </c>
      <c r="G8505" s="2" t="inlineStr">
        <is>
          <t>1306693</t>
        </is>
      </c>
      <c r="H8505" s="3" t="inlineStr">
        <is>
          <t>MARIETTA AVE SE CANTON OH 44707</t>
        </is>
      </c>
      <c r="I8505" s="3" t="inlineStr">
        <is>
          <t>205 MARIETTA AVE SE CANTON OH 44707</t>
        </is>
      </c>
      <c r="J8505" s="3" t="inlineStr">
        <is>
          <t>Same name is getting the credit in Stark and in Franklin. Only the name matches, so this could be one owner with two homes - or two different people.</t>
        </is>
      </c>
      <c r="K8505" s="4" t="inlineStr">
        <is>
          <t>Franklin 010-047411-00 (237 N OGDEN AVE)</t>
        </is>
      </c>
      <c r="L8505" t="inlineStr">
        <is>
          <t>Franklin, Stark</t>
        </is>
      </c>
      <c r="M8505" t="inlineStr"/>
      <c r="N8505" t="inlineStr"/>
      <c r="O8505" t="inlineStr">
        <is>
          <t>Yes</t>
        </is>
      </c>
    </row>
    <row r="8506">
      <c r="A8506" t="inlineStr">
        <is>
          <t>STEWART BRIAN</t>
        </is>
      </c>
      <c r="B8506" t="inlineStr"/>
      <c r="C8506" t="inlineStr">
        <is>
          <t>Weak</t>
        </is>
      </c>
      <c r="D8506" s="1" t="n">
        <v>0</v>
      </c>
      <c r="E8506" s="1" t="n"/>
      <c r="F8506" t="inlineStr">
        <is>
          <t>Stark</t>
        </is>
      </c>
      <c r="G8506" s="2" t="inlineStr">
        <is>
          <t>1310261</t>
        </is>
      </c>
      <c r="H8506" s="3" t="inlineStr">
        <is>
          <t>205 MARIETTA AVE SE CANTON OH 44707</t>
        </is>
      </c>
      <c r="I8506" s="3" t="inlineStr">
        <is>
          <t>205 MARIETTA AVE SE CANTON OH 44707</t>
        </is>
      </c>
      <c r="J8506" s="3" t="inlineStr">
        <is>
          <t>Same name is getting the credit in Stark and in Franklin. Only the name matches, so this could be one owner with two homes - or two different people.</t>
        </is>
      </c>
      <c r="K8506" s="4" t="inlineStr">
        <is>
          <t>Franklin 010-047411-00 (237 N OGDEN AVE)</t>
        </is>
      </c>
      <c r="L8506" t="inlineStr">
        <is>
          <t>Franklin, Stark</t>
        </is>
      </c>
      <c r="M8506" t="inlineStr"/>
      <c r="N8506" t="inlineStr"/>
      <c r="O8506" t="inlineStr">
        <is>
          <t>Yes</t>
        </is>
      </c>
    </row>
    <row r="8507">
      <c r="A8507" t="inlineStr">
        <is>
          <t>STEWART BRYAN M &amp; MUFFY M</t>
        </is>
      </c>
      <c r="B8507" t="inlineStr"/>
      <c r="C8507" t="inlineStr">
        <is>
          <t>Weak</t>
        </is>
      </c>
      <c r="D8507" s="1" t="n">
        <v>0</v>
      </c>
      <c r="E8507" s="1" t="n"/>
      <c r="F8507" t="inlineStr">
        <is>
          <t>Stark</t>
        </is>
      </c>
      <c r="G8507" s="2" t="inlineStr">
        <is>
          <t>7200621</t>
        </is>
      </c>
      <c r="H8507" s="3" t="inlineStr">
        <is>
          <t>817 17TH ST NW MASSILLON OH 44647</t>
        </is>
      </c>
      <c r="I8507" s="3" t="inlineStr">
        <is>
          <t>5101 QUAIL HILL ST NORTH CANTON OH 44720</t>
        </is>
      </c>
      <c r="J8507" s="3" t="inlineStr">
        <is>
          <t>Same name is getting the credit in Stark and in Franklin. Only the name matches, so this could be one owner with two homes - or two different people.</t>
        </is>
      </c>
      <c r="K8507" s="4" t="inlineStr">
        <is>
          <t>Franklin 010-087033-00 (810 BRENTNELL AVE)</t>
        </is>
      </c>
      <c r="L8507" t="inlineStr">
        <is>
          <t>Franklin, Stark</t>
        </is>
      </c>
      <c r="M8507" t="inlineStr"/>
      <c r="N8507" t="inlineStr"/>
      <c r="O8507" t="inlineStr">
        <is>
          <t>Yes</t>
        </is>
      </c>
    </row>
    <row r="8508">
      <c r="A8508" t="inlineStr">
        <is>
          <t>STEWART CHARLOTTE</t>
        </is>
      </c>
      <c r="B8508" t="inlineStr"/>
      <c r="C8508" t="inlineStr">
        <is>
          <t>Weak</t>
        </is>
      </c>
      <c r="D8508" s="1" t="n">
        <v>0</v>
      </c>
      <c r="E8508" s="1" t="n"/>
      <c r="F8508" t="inlineStr">
        <is>
          <t>Stark</t>
        </is>
      </c>
      <c r="G8508" s="2" t="inlineStr">
        <is>
          <t>236615</t>
        </is>
      </c>
      <c r="H8508" s="3" t="inlineStr">
        <is>
          <t>WABASH CT NE CANTON OH 44705</t>
        </is>
      </c>
      <c r="I8508" s="3" t="inlineStr">
        <is>
          <t>1432 WABASH CRT NE CANTON OH 44705</t>
        </is>
      </c>
      <c r="J8508" s="3" t="inlineStr">
        <is>
          <t>Same name is getting the credit in Stark and in Geauga. Only the name matches, so this could be one owner with two homes - or two different people.</t>
        </is>
      </c>
      <c r="K8508" s="3" t="inlineStr">
        <is>
          <t>Geauga 01-117266 (42 WINDWARD WAY AUBURN TOWNSHIP)</t>
        </is>
      </c>
      <c r="L8508" t="inlineStr">
        <is>
          <t>Geauga, Stark</t>
        </is>
      </c>
      <c r="M8508" t="inlineStr"/>
      <c r="N8508" t="inlineStr"/>
      <c r="O8508" t="inlineStr">
        <is>
          <t>Yes</t>
        </is>
      </c>
    </row>
    <row r="8509">
      <c r="A8509" t="inlineStr">
        <is>
          <t>STEWART CHARLOTTE</t>
        </is>
      </c>
      <c r="B8509" t="inlineStr"/>
      <c r="C8509" t="inlineStr">
        <is>
          <t>Weak</t>
        </is>
      </c>
      <c r="D8509" s="1" t="n">
        <v>0</v>
      </c>
      <c r="E8509" s="1" t="n"/>
      <c r="F8509" t="inlineStr">
        <is>
          <t>Stark</t>
        </is>
      </c>
      <c r="G8509" s="2" t="inlineStr">
        <is>
          <t>236616</t>
        </is>
      </c>
      <c r="H8509" s="3" t="inlineStr">
        <is>
          <t>1432 WABASH CT NE CANTON OH 44705</t>
        </is>
      </c>
      <c r="I8509" s="3" t="inlineStr">
        <is>
          <t>1432 WABASH CRT NE CANTON OH 44705</t>
        </is>
      </c>
      <c r="J8509" s="3" t="inlineStr">
        <is>
          <t>Same name is getting the credit in Stark and in Geauga. Only the name matches, so this could be one owner with two homes - or two different people.</t>
        </is>
      </c>
      <c r="K8509" s="3" t="inlineStr">
        <is>
          <t>Geauga 01-117266 (42 WINDWARD WAY AUBURN TOWNSHIP)</t>
        </is>
      </c>
      <c r="L8509" t="inlineStr">
        <is>
          <t>Geauga, Stark</t>
        </is>
      </c>
      <c r="M8509" t="inlineStr"/>
      <c r="N8509" t="inlineStr"/>
      <c r="O8509" t="inlineStr">
        <is>
          <t>Yes</t>
        </is>
      </c>
    </row>
    <row r="8510">
      <c r="A8510" t="inlineStr">
        <is>
          <t>STEWART CRAIG</t>
        </is>
      </c>
      <c r="B8510" t="inlineStr"/>
      <c r="C8510" t="inlineStr">
        <is>
          <t>Weak</t>
        </is>
      </c>
      <c r="D8510" s="1" t="n">
        <v>0</v>
      </c>
      <c r="E8510" s="1" t="n"/>
      <c r="F8510" t="inlineStr">
        <is>
          <t>Stark</t>
        </is>
      </c>
      <c r="G8510" s="2" t="inlineStr">
        <is>
          <t>4800416</t>
        </is>
      </c>
      <c r="H8510" s="3" t="inlineStr">
        <is>
          <t>9460 BRIGGLE AVE SW EAST SPARTA OH 44626</t>
        </is>
      </c>
      <c r="I8510" s="3" t="inlineStr">
        <is>
          <t>9460 BRIGGLE AVE SW EAST SPARTA OH 44626</t>
        </is>
      </c>
      <c r="J8510" s="3" t="inlineStr">
        <is>
          <t>Same name is getting the credit in Stark and in Union. Only the name matches, so this could be one owner with two homes - or two different people.</t>
        </is>
      </c>
      <c r="K8510" s="4" t="inlineStr">
        <is>
          <t>Union 2900191220030 (1577 REBECCA DR MARYSVILLE)</t>
        </is>
      </c>
      <c r="L8510" t="inlineStr">
        <is>
          <t>Stark, Union</t>
        </is>
      </c>
      <c r="M8510" t="inlineStr"/>
      <c r="N8510" t="inlineStr"/>
      <c r="O8510" t="inlineStr">
        <is>
          <t>Yes</t>
        </is>
      </c>
    </row>
    <row r="8511">
      <c r="A8511" t="inlineStr">
        <is>
          <t>STEWART CRAIG</t>
        </is>
      </c>
      <c r="B8511" t="inlineStr"/>
      <c r="C8511" t="inlineStr">
        <is>
          <t>Weak</t>
        </is>
      </c>
      <c r="D8511" s="1" t="n">
        <v>0</v>
      </c>
      <c r="E8511" s="1" t="n"/>
      <c r="F8511" t="inlineStr">
        <is>
          <t>Stark</t>
        </is>
      </c>
      <c r="G8511" s="2" t="inlineStr">
        <is>
          <t>4800417</t>
        </is>
      </c>
      <c r="H8511" s="3" t="inlineStr">
        <is>
          <t>BRIGGLE AVE SW EAST SPARTA OH 44626</t>
        </is>
      </c>
      <c r="I8511" s="3" t="inlineStr">
        <is>
          <t>9460 BRIGGLE AVE SW EAST SPARTA OH 44626</t>
        </is>
      </c>
      <c r="J8511" s="3" t="inlineStr">
        <is>
          <t>Same name is getting the credit in Stark and in Union. Only the name matches, so this could be one owner with two homes - or two different people.</t>
        </is>
      </c>
      <c r="K8511" s="4" t="inlineStr">
        <is>
          <t>Union 2900191220030 (1577 REBECCA DR MARYSVILLE)</t>
        </is>
      </c>
      <c r="L8511" t="inlineStr">
        <is>
          <t>Stark, Union</t>
        </is>
      </c>
      <c r="M8511" t="inlineStr"/>
      <c r="N8511" t="inlineStr"/>
      <c r="O8511" t="inlineStr">
        <is>
          <t>Yes</t>
        </is>
      </c>
    </row>
    <row r="8512">
      <c r="A8512" t="inlineStr">
        <is>
          <t>STEWART CRAIG &amp; SUSAN</t>
        </is>
      </c>
      <c r="B8512" t="inlineStr"/>
      <c r="C8512" t="inlineStr">
        <is>
          <t>Weak</t>
        </is>
      </c>
      <c r="D8512" s="1" t="n">
        <v>0</v>
      </c>
      <c r="E8512" s="1" t="n"/>
      <c r="F8512" t="inlineStr">
        <is>
          <t>Stark</t>
        </is>
      </c>
      <c r="G8512" s="2" t="inlineStr">
        <is>
          <t>9501285</t>
        </is>
      </c>
      <c r="H8512" s="3" t="inlineStr">
        <is>
          <t>1429 REED ST CANAL FULTON OH 44614</t>
        </is>
      </c>
      <c r="I8512" s="3" t="inlineStr">
        <is>
          <t>1429 REED ST CANAL FULTON OH 44614</t>
        </is>
      </c>
      <c r="J8512" s="3" t="inlineStr">
        <is>
          <t>Same name is getting the credit in Stark and in Union. Only the name matches, so this could be one owner with two homes - or two different people.</t>
        </is>
      </c>
      <c r="K8512" s="4" t="inlineStr">
        <is>
          <t>Union 2900191220030 (1577 REBECCA DR MARYSVILLE)</t>
        </is>
      </c>
      <c r="L8512" t="inlineStr">
        <is>
          <t>Stark, Union</t>
        </is>
      </c>
      <c r="M8512" t="inlineStr"/>
      <c r="N8512" t="inlineStr"/>
      <c r="O8512" t="inlineStr">
        <is>
          <t>Yes</t>
        </is>
      </c>
    </row>
    <row r="8513">
      <c r="A8513" t="inlineStr">
        <is>
          <t>STEWART DAVID</t>
        </is>
      </c>
      <c r="B8513" t="inlineStr"/>
      <c r="C8513" t="inlineStr">
        <is>
          <t>Weak</t>
        </is>
      </c>
      <c r="D8513" s="1" t="n">
        <v>0</v>
      </c>
      <c r="E8513" s="1" t="n"/>
      <c r="F8513" t="inlineStr">
        <is>
          <t>Stark</t>
        </is>
      </c>
      <c r="G8513" s="2" t="inlineStr">
        <is>
          <t>3308487</t>
        </is>
      </c>
      <c r="H8513" s="3" t="inlineStr">
        <is>
          <t>5801 SHALLOW CREEK AVE NE LOUISVILLE OH 44641</t>
        </is>
      </c>
      <c r="I8513" s="3" t="inlineStr">
        <is>
          <t>5801 SHALLOW CREEK NE LOUISVILLE OH 44641</t>
        </is>
      </c>
      <c r="J8513" s="3" t="inlineStr">
        <is>
          <t>Same name is getting the credit in Stark and in Ashtabula, Fayette, Franklin. Only the name matches, so this could be one owner with two homes - or two different people.</t>
        </is>
      </c>
      <c r="K8513" s="4" t="inlineStr">
        <is>
          <t>Ashtabula 200110003100 (474 FIRST ST); Fayette 211-007-1-00-095-00 (523 CAMPBELL ST); Franklin 010-120398-00 (4255 CONOVER PL); Franklin 150-002662-00 (4927 PARSONS AVE)</t>
        </is>
      </c>
      <c r="L8513" t="inlineStr">
        <is>
          <t>Ashtabula, Fayette, Franklin, Stark</t>
        </is>
      </c>
      <c r="M8513" t="inlineStr"/>
      <c r="N8513" t="inlineStr"/>
      <c r="O8513" t="inlineStr">
        <is>
          <t>Yes</t>
        </is>
      </c>
    </row>
    <row r="8514">
      <c r="A8514" t="inlineStr">
        <is>
          <t>STEWART DAVID &amp; KAREN S</t>
        </is>
      </c>
      <c r="B8514" t="inlineStr"/>
      <c r="C8514" t="inlineStr">
        <is>
          <t>Weak</t>
        </is>
      </c>
      <c r="D8514" s="1" t="n">
        <v>0</v>
      </c>
      <c r="E8514" s="1" t="n"/>
      <c r="F8514" t="inlineStr">
        <is>
          <t>Stark</t>
        </is>
      </c>
      <c r="G8514" s="2" t="inlineStr">
        <is>
          <t>2002515</t>
        </is>
      </c>
      <c r="H8514" s="3" t="inlineStr">
        <is>
          <t>10976 THORESBY CIR NW UNIONTOWN OH 44685</t>
        </is>
      </c>
      <c r="I8514" s="3" t="inlineStr">
        <is>
          <t>10976 THORESBY CIR NW UNIONTOWN OH 44685</t>
        </is>
      </c>
      <c r="J8514" s="3" t="inlineStr">
        <is>
          <t>Same name is getting the credit in Stark and in Ashtabula, Fayette, Franklin. Only the name matches, so this could be one owner with two homes - or two different people.</t>
        </is>
      </c>
      <c r="K8514" s="4" t="inlineStr">
        <is>
          <t>Ashtabula 200110003100 (474 FIRST ST); Fayette 211-007-1-00-095-00 (523 CAMPBELL ST); Franklin 010-120398-00 (4255 CONOVER PL); Franklin 150-002662-00 (4927 PARSONS AVE)</t>
        </is>
      </c>
      <c r="L8514" t="inlineStr">
        <is>
          <t>Ashtabula, Fayette, Franklin, Stark</t>
        </is>
      </c>
      <c r="M8514" t="inlineStr"/>
      <c r="N8514" t="inlineStr"/>
      <c r="O8514" t="inlineStr">
        <is>
          <t>Yes</t>
        </is>
      </c>
    </row>
    <row r="8515">
      <c r="A8515" t="inlineStr">
        <is>
          <t>STEWART DEBORAH</t>
        </is>
      </c>
      <c r="B8515" t="inlineStr"/>
      <c r="C8515" t="inlineStr">
        <is>
          <t>Weak</t>
        </is>
      </c>
      <c r="D8515" s="1" t="n">
        <v>0</v>
      </c>
      <c r="E8515" s="1" t="n"/>
      <c r="F8515" t="inlineStr">
        <is>
          <t>Stark</t>
        </is>
      </c>
      <c r="G8515" s="2" t="inlineStr">
        <is>
          <t>1308639</t>
        </is>
      </c>
      <c r="H8515" s="3" t="inlineStr">
        <is>
          <t>3326 CENTRAL AVE SE CANTON OH 44707</t>
        </is>
      </c>
      <c r="I8515" s="3" t="inlineStr">
        <is>
          <t>3326 CENTRAL AVE SE CANTON OH 44707</t>
        </is>
      </c>
      <c r="J8515" s="3" t="inlineStr">
        <is>
          <t>Same name is getting the credit in Stark and in Clinton. Only the name matches, so this could be one owner with two homes - or two different people.</t>
        </is>
      </c>
      <c r="K8515" s="3" t="inlineStr">
        <is>
          <t>Clinton 290-16-02-06-0237-00 (561 FLORENCE AVE)</t>
        </is>
      </c>
      <c r="L8515" t="inlineStr">
        <is>
          <t>Clinton, Stark</t>
        </is>
      </c>
      <c r="M8515" t="inlineStr"/>
      <c r="N8515" t="inlineStr"/>
      <c r="O8515" t="inlineStr">
        <is>
          <t>Yes</t>
        </is>
      </c>
    </row>
    <row r="8516">
      <c r="A8516" t="inlineStr">
        <is>
          <t>STEWART ERIC DAVID &amp; STEINBECK BONNIE</t>
        </is>
      </c>
      <c r="B8516" t="inlineStr"/>
      <c r="C8516" t="inlineStr">
        <is>
          <t>Weak</t>
        </is>
      </c>
      <c r="D8516" s="1" t="n">
        <v>0</v>
      </c>
      <c r="E8516" s="1" t="n"/>
      <c r="F8516" t="inlineStr">
        <is>
          <t>Stark</t>
        </is>
      </c>
      <c r="G8516" s="2" t="inlineStr">
        <is>
          <t>228444</t>
        </is>
      </c>
      <c r="H8516" s="3" t="inlineStr">
        <is>
          <t>1609 HAMMOND AVE SW CANTON OH 44706</t>
        </is>
      </c>
      <c r="I8516" s="3" t="inlineStr">
        <is>
          <t>1609 HAMMOND AVE SW CANTON OH 44706</t>
        </is>
      </c>
      <c r="J8516" s="3" t="inlineStr">
        <is>
          <t>Same name is getting the credit in Stark and in Franklin. Only the name matches, so this could be one owner with two homes - or two different people.</t>
        </is>
      </c>
      <c r="K8516" s="4" t="inlineStr">
        <is>
          <t>Franklin 020-000127-00 (892 CHELSEA AVE)</t>
        </is>
      </c>
      <c r="L8516" t="inlineStr">
        <is>
          <t>Franklin, Stark</t>
        </is>
      </c>
      <c r="M8516" t="inlineStr"/>
      <c r="N8516" t="inlineStr"/>
      <c r="O8516" t="inlineStr">
        <is>
          <t>Yes</t>
        </is>
      </c>
    </row>
    <row r="8517">
      <c r="A8517" t="inlineStr">
        <is>
          <t>STEWART JAMES R &amp; SUSAN K</t>
        </is>
      </c>
      <c r="B8517" t="inlineStr"/>
      <c r="C8517" t="inlineStr">
        <is>
          <t>Weak</t>
        </is>
      </c>
      <c r="D8517" s="1" t="n">
        <v>0</v>
      </c>
      <c r="E8517" s="1" t="n"/>
      <c r="F8517" t="inlineStr">
        <is>
          <t>Stark</t>
        </is>
      </c>
      <c r="G8517" s="2" t="inlineStr">
        <is>
          <t>1619823</t>
        </is>
      </c>
      <c r="H8517" s="3" t="inlineStr">
        <is>
          <t>4452 RED FOX DR NW MASSILLON OH 44646</t>
        </is>
      </c>
      <c r="I8517" s="3" t="inlineStr">
        <is>
          <t>4452 RED FOX DR NW MASSILLON OH 44646</t>
        </is>
      </c>
      <c r="J8517" s="3" t="inlineStr">
        <is>
          <t>Same name is getting the credit in Stark and in Franklin. Only the name matches, so this could be one owner with two homes - or two different people.</t>
        </is>
      </c>
      <c r="K8517" s="4" t="inlineStr">
        <is>
          <t>Franklin 010-086781-00 (4523 ZELLER RD)</t>
        </is>
      </c>
      <c r="L8517" t="inlineStr">
        <is>
          <t>Franklin, Stark</t>
        </is>
      </c>
      <c r="M8517" t="inlineStr"/>
      <c r="N8517" t="inlineStr"/>
      <c r="O8517" t="inlineStr">
        <is>
          <t>Yes</t>
        </is>
      </c>
    </row>
    <row r="8518">
      <c r="A8518" t="inlineStr">
        <is>
          <t>STEWART JARED</t>
        </is>
      </c>
      <c r="B8518" t="inlineStr"/>
      <c r="C8518" t="inlineStr">
        <is>
          <t>Weak</t>
        </is>
      </c>
      <c r="D8518" s="1" t="n">
        <v>0</v>
      </c>
      <c r="E8518" s="1" t="n"/>
      <c r="F8518" t="inlineStr">
        <is>
          <t>Stark</t>
        </is>
      </c>
      <c r="G8518" s="2" t="inlineStr">
        <is>
          <t>217759</t>
        </is>
      </c>
      <c r="H8518" s="3" t="inlineStr">
        <is>
          <t>1126 28TH ST NE CANTON OH 44714</t>
        </is>
      </c>
      <c r="I8518" s="3" t="inlineStr">
        <is>
          <t>1126 28TH ST NE CANTON OH 44714</t>
        </is>
      </c>
      <c r="J8518" s="3" t="inlineStr">
        <is>
          <t>Same name is getting the credit in Stark and in Fairfield. Only the name matches, so this could be one owner with two homes - or two different people.</t>
        </is>
      </c>
      <c r="K8518" s="4" t="inlineStr">
        <is>
          <t>Fairfield 0533173000 (1900 COUNTRY PL LANCASTER)</t>
        </is>
      </c>
      <c r="L8518" t="inlineStr">
        <is>
          <t>Fairfield, Stark</t>
        </is>
      </c>
      <c r="M8518" t="inlineStr"/>
      <c r="N8518" t="inlineStr"/>
      <c r="O8518" t="inlineStr">
        <is>
          <t>Yes</t>
        </is>
      </c>
    </row>
    <row r="8519">
      <c r="A8519" t="inlineStr">
        <is>
          <t>STEWART JENNIFER A &amp; STEPHEN E</t>
        </is>
      </c>
      <c r="B8519" t="inlineStr"/>
      <c r="C8519" t="inlineStr">
        <is>
          <t>Weak</t>
        </is>
      </c>
      <c r="D8519" s="1" t="n">
        <v>0</v>
      </c>
      <c r="E8519" s="1" t="n"/>
      <c r="F8519" t="inlineStr">
        <is>
          <t>Stark</t>
        </is>
      </c>
      <c r="G8519" s="2" t="inlineStr">
        <is>
          <t>1619419</t>
        </is>
      </c>
      <c r="H8519" s="3" t="inlineStr">
        <is>
          <t>10070 PORTAGE ST NW CANAL FULTON OH 44614</t>
        </is>
      </c>
      <c r="I8519" s="3" t="inlineStr">
        <is>
          <t>10070 PORTAGE ST NW CANAL FULTON OH 44614</t>
        </is>
      </c>
      <c r="J8519" s="3" t="inlineStr">
        <is>
          <t>Same name is getting the credit in Stark and in Franklin, Washington. Only the name matches, so this could be one owner with two homes - or two different people.</t>
        </is>
      </c>
      <c r="K8519" s="4" t="inlineStr">
        <is>
          <t>Franklin 010-087130-00 (3008 NORWOOD ST); Washington 240039740000 (624 EIGHTH ST)</t>
        </is>
      </c>
      <c r="L8519" t="inlineStr">
        <is>
          <t>Franklin, Stark, Washington</t>
        </is>
      </c>
      <c r="M8519" t="inlineStr"/>
      <c r="N8519" t="inlineStr"/>
      <c r="O8519" t="inlineStr">
        <is>
          <t>Yes</t>
        </is>
      </c>
    </row>
    <row r="8520">
      <c r="A8520" t="inlineStr">
        <is>
          <t>STEWART JESSE A &amp; ELIZABETH A</t>
        </is>
      </c>
      <c r="B8520" t="inlineStr"/>
      <c r="C8520" t="inlineStr">
        <is>
          <t>Weak</t>
        </is>
      </c>
      <c r="D8520" s="1" t="n">
        <v>0</v>
      </c>
      <c r="E8520" s="1" t="n"/>
      <c r="F8520" t="inlineStr">
        <is>
          <t>Stark</t>
        </is>
      </c>
      <c r="G8520" s="2" t="inlineStr">
        <is>
          <t>5203018</t>
        </is>
      </c>
      <c r="H8520" s="3" t="inlineStr">
        <is>
          <t>1477 WHITTIER ST NE CANTON OH 44721</t>
        </is>
      </c>
      <c r="I8520" s="3" t="inlineStr">
        <is>
          <t>1477 WHITTIER ST NE CANTON OH 44721</t>
        </is>
      </c>
      <c r="J8520" s="3" t="inlineStr">
        <is>
          <t>Same name is getting the credit in Stark and in Fayette. Only the name matches, so this could be one owner with two homes - or two different people.</t>
        </is>
      </c>
      <c r="K8520" s="3" t="inlineStr">
        <is>
          <t>Fayette 160-025-0-03-046-00 (35 LINCOLN ST)</t>
        </is>
      </c>
      <c r="L8520" t="inlineStr">
        <is>
          <t>Fayette, Stark</t>
        </is>
      </c>
      <c r="M8520" t="inlineStr"/>
      <c r="N8520" t="inlineStr"/>
      <c r="O8520" t="inlineStr">
        <is>
          <t>Yes</t>
        </is>
      </c>
    </row>
    <row r="8521">
      <c r="A8521" t="inlineStr">
        <is>
          <t>STEWART JOHN C</t>
        </is>
      </c>
      <c r="B8521" t="inlineStr"/>
      <c r="C8521" t="inlineStr">
        <is>
          <t>Weak</t>
        </is>
      </c>
      <c r="D8521" s="1" t="n">
        <v>0</v>
      </c>
      <c r="E8521" s="1" t="n"/>
      <c r="F8521" t="inlineStr">
        <is>
          <t>Stark</t>
        </is>
      </c>
      <c r="G8521" s="2" t="inlineStr">
        <is>
          <t>1306635</t>
        </is>
      </c>
      <c r="H8521" s="3" t="inlineStr">
        <is>
          <t>401 MARIETTA AVE SE CANTON OH 44707</t>
        </is>
      </c>
      <c r="I8521" s="3" t="inlineStr">
        <is>
          <t>401 MARIETTA AVE SE CANTON OH 44707</t>
        </is>
      </c>
      <c r="J8521" s="3" t="inlineStr">
        <is>
          <t>Same name is getting the credit in Stark and in Fairfield. Only the name matches, so this could be one owner with two homes - or two different people.</t>
        </is>
      </c>
      <c r="K8521" s="4" t="inlineStr">
        <is>
          <t>Fairfield 0180055420 (2545 CINCINNATI-ZANESVILLE RD LANCASTER)</t>
        </is>
      </c>
      <c r="L8521" t="inlineStr">
        <is>
          <t>Fairfield, Stark</t>
        </is>
      </c>
      <c r="M8521" t="inlineStr"/>
      <c r="N8521" t="inlineStr"/>
      <c r="O8521" t="inlineStr">
        <is>
          <t>Yes</t>
        </is>
      </c>
    </row>
    <row r="8522">
      <c r="A8522" t="inlineStr">
        <is>
          <t>STEWART JOHN C</t>
        </is>
      </c>
      <c r="B8522" t="inlineStr"/>
      <c r="C8522" t="inlineStr">
        <is>
          <t>Weak</t>
        </is>
      </c>
      <c r="D8522" s="1" t="n">
        <v>0</v>
      </c>
      <c r="E8522" s="1" t="n"/>
      <c r="F8522" t="inlineStr">
        <is>
          <t>Stark</t>
        </is>
      </c>
      <c r="G8522" s="2" t="inlineStr">
        <is>
          <t>1306636</t>
        </is>
      </c>
      <c r="H8522" s="3" t="inlineStr">
        <is>
          <t>MARIETTA AVE SE CANTON OH 44707</t>
        </is>
      </c>
      <c r="I8522" s="3" t="inlineStr">
        <is>
          <t>401 MARIETTA AVE SE CANTON OH 44707</t>
        </is>
      </c>
      <c r="J8522" s="3" t="inlineStr">
        <is>
          <t>Same name is getting the credit in Stark and in Fairfield. Only the name matches, so this could be one owner with two homes - or two different people.</t>
        </is>
      </c>
      <c r="K8522" s="4" t="inlineStr">
        <is>
          <t>Fairfield 0180055420 (2545 CINCINNATI-ZANESVILLE RD LANCASTER)</t>
        </is>
      </c>
      <c r="L8522" t="inlineStr">
        <is>
          <t>Fairfield, Stark</t>
        </is>
      </c>
      <c r="M8522" t="inlineStr"/>
      <c r="N8522" t="inlineStr"/>
      <c r="O8522" t="inlineStr">
        <is>
          <t>Yes</t>
        </is>
      </c>
    </row>
    <row r="8523">
      <c r="A8523" t="inlineStr">
        <is>
          <t>STEWART JOHN C</t>
        </is>
      </c>
      <c r="B8523" t="inlineStr"/>
      <c r="C8523" t="inlineStr">
        <is>
          <t>Weak</t>
        </is>
      </c>
      <c r="D8523" s="1" t="n">
        <v>0</v>
      </c>
      <c r="E8523" s="1" t="n"/>
      <c r="F8523" t="inlineStr">
        <is>
          <t>Stark</t>
        </is>
      </c>
      <c r="G8523" s="2" t="inlineStr">
        <is>
          <t>1306637</t>
        </is>
      </c>
      <c r="H8523" s="3" t="inlineStr">
        <is>
          <t>MARIETTA AVE SE CANTON OH 44707</t>
        </is>
      </c>
      <c r="I8523" s="3" t="inlineStr">
        <is>
          <t>401 MARIETTA AVE SE CANTON OH 44707</t>
        </is>
      </c>
      <c r="J8523" s="3" t="inlineStr">
        <is>
          <t>Same name is getting the credit in Stark and in Fairfield. Only the name matches, so this could be one owner with two homes - or two different people.</t>
        </is>
      </c>
      <c r="K8523" s="4" t="inlineStr">
        <is>
          <t>Fairfield 0180055420 (2545 CINCINNATI-ZANESVILLE RD LANCASTER)</t>
        </is>
      </c>
      <c r="L8523" t="inlineStr">
        <is>
          <t>Fairfield, Stark</t>
        </is>
      </c>
      <c r="M8523" t="inlineStr"/>
      <c r="N8523" t="inlineStr"/>
      <c r="O8523" t="inlineStr">
        <is>
          <t>Yes</t>
        </is>
      </c>
    </row>
    <row r="8524">
      <c r="A8524" t="inlineStr">
        <is>
          <t>STEWART JOSEPH C</t>
        </is>
      </c>
      <c r="B8524" t="inlineStr"/>
      <c r="C8524" t="inlineStr">
        <is>
          <t>Weak</t>
        </is>
      </c>
      <c r="D8524" s="1" t="n">
        <v>0</v>
      </c>
      <c r="E8524" s="1" t="n"/>
      <c r="F8524" t="inlineStr">
        <is>
          <t>Stark</t>
        </is>
      </c>
      <c r="G8524" s="2" t="inlineStr">
        <is>
          <t>4000540</t>
        </is>
      </c>
      <c r="H8524" s="3" t="inlineStr">
        <is>
          <t>LIBERTY ST W OH</t>
        </is>
      </c>
      <c r="I8524" s="3" t="inlineStr">
        <is>
          <t>206 LIBERTY ST W EAST CANTON OH 44730</t>
        </is>
      </c>
      <c r="J8524" s="3" t="inlineStr">
        <is>
          <t>Same name is getting the credit in Stark and in Franklin. Only the name matches, so this could be one owner with two homes - or two different people.</t>
        </is>
      </c>
      <c r="K8524" s="4" t="inlineStr">
        <is>
          <t>Franklin 010-027832-00 (2253 SHERIDAN ST)</t>
        </is>
      </c>
      <c r="L8524" t="inlineStr">
        <is>
          <t>Franklin, Stark</t>
        </is>
      </c>
      <c r="M8524" t="inlineStr"/>
      <c r="N8524" t="inlineStr"/>
      <c r="O8524" t="inlineStr">
        <is>
          <t>Yes</t>
        </is>
      </c>
    </row>
    <row r="8525">
      <c r="A8525" t="inlineStr">
        <is>
          <t>STEWART JOSEPH C</t>
        </is>
      </c>
      <c r="B8525" t="inlineStr"/>
      <c r="C8525" t="inlineStr">
        <is>
          <t>Weak</t>
        </is>
      </c>
      <c r="D8525" s="1" t="n">
        <v>0</v>
      </c>
      <c r="E8525" s="1" t="n"/>
      <c r="F8525" t="inlineStr">
        <is>
          <t>Stark</t>
        </is>
      </c>
      <c r="G8525" s="2" t="inlineStr">
        <is>
          <t>4000541</t>
        </is>
      </c>
      <c r="H8525" s="3" t="inlineStr">
        <is>
          <t>206 LIBERTY ST W EAST CANTON OH 44730</t>
        </is>
      </c>
      <c r="I8525" s="3" t="inlineStr">
        <is>
          <t>206 LIBERTY ST W EAST CANTON OH 44730</t>
        </is>
      </c>
      <c r="J8525" s="3" t="inlineStr">
        <is>
          <t>Same name is getting the credit in Stark and in Franklin. Only the name matches, so this could be one owner with two homes - or two different people.</t>
        </is>
      </c>
      <c r="K8525" s="4" t="inlineStr">
        <is>
          <t>Franklin 010-027832-00 (2253 SHERIDAN ST)</t>
        </is>
      </c>
      <c r="L8525" t="inlineStr">
        <is>
          <t>Franklin, Stark</t>
        </is>
      </c>
      <c r="M8525" t="inlineStr"/>
      <c r="N8525" t="inlineStr"/>
      <c r="O8525" t="inlineStr">
        <is>
          <t>Yes</t>
        </is>
      </c>
    </row>
    <row r="8526">
      <c r="A8526" t="inlineStr">
        <is>
          <t>STEWART KEVIN L &amp; KAREN</t>
        </is>
      </c>
      <c r="B8526" t="inlineStr"/>
      <c r="C8526" t="inlineStr">
        <is>
          <t>Weak</t>
        </is>
      </c>
      <c r="D8526" s="1" t="n">
        <v>0</v>
      </c>
      <c r="E8526" s="1" t="n"/>
      <c r="F8526" t="inlineStr">
        <is>
          <t>Stark</t>
        </is>
      </c>
      <c r="G8526" s="2" t="inlineStr">
        <is>
          <t>213238</t>
        </is>
      </c>
      <c r="H8526" s="3" t="inlineStr">
        <is>
          <t>1336 MINERVA CT NW CANTON OH 44703</t>
        </is>
      </c>
      <c r="I8526" s="3" t="inlineStr">
        <is>
          <t>1336 MINERVA CRT NW CANTON OH 44703</t>
        </is>
      </c>
      <c r="J8526" s="3" t="inlineStr">
        <is>
          <t>Same name is getting the credit in Stark and in Franklin. Only the name matches, so this could be one owner with two homes - or two different people.</t>
        </is>
      </c>
      <c r="K8526" s="4" t="inlineStr">
        <is>
          <t>Franklin 080-001009-00 (124 N VINE ST)</t>
        </is>
      </c>
      <c r="L8526" t="inlineStr">
        <is>
          <t>Franklin, Stark</t>
        </is>
      </c>
      <c r="M8526" t="inlineStr"/>
      <c r="N8526" t="inlineStr"/>
      <c r="O8526" t="inlineStr">
        <is>
          <t>Yes</t>
        </is>
      </c>
    </row>
    <row r="8527">
      <c r="A8527" t="inlineStr">
        <is>
          <t>STEWART KEVIN L &amp; KAREN S</t>
        </is>
      </c>
      <c r="B8527" t="inlineStr"/>
      <c r="C8527" t="inlineStr">
        <is>
          <t>Weak</t>
        </is>
      </c>
      <c r="D8527" s="1" t="n">
        <v>0</v>
      </c>
      <c r="E8527" s="1" t="n"/>
      <c r="F8527" t="inlineStr">
        <is>
          <t>Stark</t>
        </is>
      </c>
      <c r="G8527" s="2" t="inlineStr">
        <is>
          <t>1700400</t>
        </is>
      </c>
      <c r="H8527" s="3" t="inlineStr">
        <is>
          <t>2211 DUNCANNON AVE NW CANTON OH 44708</t>
        </is>
      </c>
      <c r="I8527" s="3" t="inlineStr">
        <is>
          <t>2211 DUNCANNON AVE NW CANTON OH 44708</t>
        </is>
      </c>
      <c r="J8527" s="3" t="inlineStr">
        <is>
          <t>Same name is getting the credit in Stark and in Franklin. Only the name matches, so this could be one owner with two homes - or two different people.</t>
        </is>
      </c>
      <c r="K8527" s="4" t="inlineStr">
        <is>
          <t>Franklin 080-001009-00 (124 N VINE ST)</t>
        </is>
      </c>
      <c r="L8527" t="inlineStr">
        <is>
          <t>Franklin, Stark</t>
        </is>
      </c>
      <c r="M8527" t="inlineStr"/>
      <c r="N8527" t="inlineStr"/>
      <c r="O8527" t="inlineStr">
        <is>
          <t>Yes</t>
        </is>
      </c>
    </row>
    <row r="8528">
      <c r="A8528" t="inlineStr">
        <is>
          <t>STEWART KEVIN L &amp; KAREN S</t>
        </is>
      </c>
      <c r="B8528" t="inlineStr"/>
      <c r="C8528" t="inlineStr">
        <is>
          <t>Weak</t>
        </is>
      </c>
      <c r="D8528" s="1" t="n">
        <v>0</v>
      </c>
      <c r="E8528" s="1" t="n"/>
      <c r="F8528" t="inlineStr">
        <is>
          <t>Stark</t>
        </is>
      </c>
      <c r="G8528" s="2" t="inlineStr">
        <is>
          <t>217958</t>
        </is>
      </c>
      <c r="H8528" s="3" t="inlineStr">
        <is>
          <t>1338 MINERVA CT NW CANTON OH 44703</t>
        </is>
      </c>
      <c r="I8528" s="3" t="inlineStr">
        <is>
          <t>1336 MINERVA CRT NW CANTON OH 44703</t>
        </is>
      </c>
      <c r="J8528" s="3" t="inlineStr">
        <is>
          <t>Same name is getting the credit in Stark and in Franklin. Only the name matches, so this could be one owner with two homes - or two different people.</t>
        </is>
      </c>
      <c r="K8528" s="4" t="inlineStr">
        <is>
          <t>Franklin 080-001009-00 (124 N VINE ST)</t>
        </is>
      </c>
      <c r="L8528" t="inlineStr">
        <is>
          <t>Franklin, Stark</t>
        </is>
      </c>
      <c r="M8528" t="inlineStr"/>
      <c r="N8528" t="inlineStr"/>
      <c r="O8528" t="inlineStr">
        <is>
          <t>Yes</t>
        </is>
      </c>
    </row>
    <row r="8529">
      <c r="A8529" t="inlineStr">
        <is>
          <t>STEWART MARK ALLEN &amp; MICHELLE MARIE</t>
        </is>
      </c>
      <c r="B8529" t="inlineStr"/>
      <c r="C8529" t="inlineStr">
        <is>
          <t>Weak</t>
        </is>
      </c>
      <c r="D8529" s="1" t="n">
        <v>0</v>
      </c>
      <c r="E8529" s="1" t="n"/>
      <c r="F8529" t="inlineStr">
        <is>
          <t>Stark</t>
        </is>
      </c>
      <c r="G8529" s="2" t="inlineStr">
        <is>
          <t>2602483</t>
        </is>
      </c>
      <c r="H8529" s="3" t="inlineStr">
        <is>
          <t>12531 LEDGEVIEW ST NW CANAL FULTON OH 44614</t>
        </is>
      </c>
      <c r="I8529" s="3" t="inlineStr">
        <is>
          <t>12531 LEDGEVIEW ST NW CANAL FULTON OH 44614</t>
        </is>
      </c>
      <c r="J8529" s="3" t="inlineStr">
        <is>
          <t>Same name is getting the credit in Stark and in Franklin, Lorain, Washington. Only the name matches, so this could be one owner with two homes - or two different people.</t>
        </is>
      </c>
      <c r="K8529" s="4" t="inlineStr">
        <is>
          <t>Franklin 190-000667-00 (2136 EARL AVE); Lorain 18-00-026-101-279 (301 WATERFOWL CT WELLINGTON); Washington 140052584000 (1660 GLENDALE RD MARIETTA)</t>
        </is>
      </c>
      <c r="L8529" t="inlineStr">
        <is>
          <t>Franklin, Lorain, Stark, Washington</t>
        </is>
      </c>
      <c r="M8529" t="inlineStr"/>
      <c r="N8529" t="inlineStr"/>
      <c r="O8529" t="inlineStr">
        <is>
          <t>Yes</t>
        </is>
      </c>
    </row>
    <row r="8530">
      <c r="A8530" t="inlineStr">
        <is>
          <t>STEWART MICHAEL &amp; PAULETTE</t>
        </is>
      </c>
      <c r="B8530" t="inlineStr"/>
      <c r="C8530" t="inlineStr">
        <is>
          <t>Weak</t>
        </is>
      </c>
      <c r="D8530" s="1" t="n">
        <v>0</v>
      </c>
      <c r="E8530" s="1" t="n"/>
      <c r="F8530" t="inlineStr">
        <is>
          <t>Stark</t>
        </is>
      </c>
      <c r="G8530" s="2" t="inlineStr">
        <is>
          <t>2206114</t>
        </is>
      </c>
      <c r="H8530" s="3" t="inlineStr">
        <is>
          <t>12324 MOGADORE AVE NW UNIONTOWN OH 44685</t>
        </is>
      </c>
      <c r="I8530" s="3" t="inlineStr">
        <is>
          <t>12324 MOGADORE AVE NW UNIONTOWN OH 44685</t>
        </is>
      </c>
      <c r="J8530" s="3" t="inlineStr">
        <is>
          <t>Same name is getting the credit in Stark and in Franklin, Lorain. Only the name matches, so this could be one owner with two homes - or two different people.</t>
        </is>
      </c>
      <c r="K8530" s="4" t="inlineStr">
        <is>
          <t>Franklin 010-103855-00 (3226 WHITEHEAD RD); Franklin 040-001797-00 (3708 RICHARD AVE); Lorain 07-00-010-107-032 (33675 CHESTNUT RIDGE RD NORTH RIDGEVILLE)</t>
        </is>
      </c>
      <c r="L8530" t="inlineStr">
        <is>
          <t>Franklin, Lorain, Stark</t>
        </is>
      </c>
      <c r="M8530" t="inlineStr"/>
      <c r="N8530" t="inlineStr"/>
      <c r="O8530" t="inlineStr">
        <is>
          <t>Yes</t>
        </is>
      </c>
    </row>
    <row r="8531">
      <c r="A8531" t="inlineStr">
        <is>
          <t>STEWART MICHAEL &amp; SANDRA</t>
        </is>
      </c>
      <c r="B8531" t="inlineStr"/>
      <c r="C8531" t="inlineStr">
        <is>
          <t>Weak</t>
        </is>
      </c>
      <c r="D8531" s="1" t="n">
        <v>0</v>
      </c>
      <c r="E8531" s="1" t="n"/>
      <c r="F8531" t="inlineStr">
        <is>
          <t>Stark</t>
        </is>
      </c>
      <c r="G8531" s="2" t="inlineStr">
        <is>
          <t>4105170</t>
        </is>
      </c>
      <c r="H8531" s="3" t="inlineStr">
        <is>
          <t>12122 STUCKY ST SE PARIS OH 44669</t>
        </is>
      </c>
      <c r="I8531" s="3" t="inlineStr">
        <is>
          <t>12122 STUCKEY ST SE PARIS OH 44669</t>
        </is>
      </c>
      <c r="J8531" s="3" t="inlineStr">
        <is>
          <t>Same name is getting the credit in Stark and in Franklin, Lorain. Only the name matches, so this could be one owner with two homes - or two different people.</t>
        </is>
      </c>
      <c r="K8531" s="4" t="inlineStr">
        <is>
          <t>Franklin 010-103855-00 (3226 WHITEHEAD RD); Franklin 040-001797-00 (3708 RICHARD AVE); Lorain 07-00-010-107-032 (33675 CHESTNUT RIDGE RD NORTH RIDGEVILLE)</t>
        </is>
      </c>
      <c r="L8531" t="inlineStr">
        <is>
          <t>Franklin, Lorain, Stark</t>
        </is>
      </c>
      <c r="M8531" t="inlineStr"/>
      <c r="N8531" t="inlineStr"/>
      <c r="O8531" t="inlineStr">
        <is>
          <t>Yes</t>
        </is>
      </c>
    </row>
    <row r="8532">
      <c r="A8532" t="inlineStr">
        <is>
          <t>STEWART MICHAEL &amp; SANDRA</t>
        </is>
      </c>
      <c r="B8532" t="inlineStr"/>
      <c r="C8532" t="inlineStr">
        <is>
          <t>Weak</t>
        </is>
      </c>
      <c r="D8532" s="1" t="n">
        <v>0</v>
      </c>
      <c r="E8532" s="1" t="n"/>
      <c r="F8532" t="inlineStr">
        <is>
          <t>Stark</t>
        </is>
      </c>
      <c r="G8532" s="2" t="inlineStr">
        <is>
          <t>4105867</t>
        </is>
      </c>
      <c r="H8532" s="3" t="inlineStr">
        <is>
          <t>STUCKY ST SE PARIS OH 44669</t>
        </is>
      </c>
      <c r="I8532" s="3" t="inlineStr">
        <is>
          <t>12122 STUCKEY ST PARIS OH 44669</t>
        </is>
      </c>
      <c r="J8532" s="3" t="inlineStr">
        <is>
          <t>Same name is getting the credit in Stark and in Franklin, Lorain. Only the name matches, so this could be one owner with two homes - or two different people.</t>
        </is>
      </c>
      <c r="K8532" s="4" t="inlineStr">
        <is>
          <t>Franklin 010-103855-00 (3226 WHITEHEAD RD); Franklin 040-001797-00 (3708 RICHARD AVE); Lorain 07-00-010-107-032 (33675 CHESTNUT RIDGE RD NORTH RIDGEVILLE)</t>
        </is>
      </c>
      <c r="L8532" t="inlineStr">
        <is>
          <t>Franklin, Lorain, Stark</t>
        </is>
      </c>
      <c r="M8532" t="inlineStr"/>
      <c r="N8532" t="inlineStr"/>
      <c r="O8532" t="inlineStr">
        <is>
          <t>Yes</t>
        </is>
      </c>
    </row>
    <row r="8533">
      <c r="A8533" t="inlineStr">
        <is>
          <t>STEWART MICHAEL A &amp; MARY E</t>
        </is>
      </c>
      <c r="B8533" t="inlineStr"/>
      <c r="C8533" t="inlineStr">
        <is>
          <t>Weak</t>
        </is>
      </c>
      <c r="D8533" s="1" t="n">
        <v>0</v>
      </c>
      <c r="E8533" s="1" t="n"/>
      <c r="F8533" t="inlineStr">
        <is>
          <t>Stark</t>
        </is>
      </c>
      <c r="G8533" s="2" t="inlineStr">
        <is>
          <t>1604123</t>
        </is>
      </c>
      <c r="H8533" s="3" t="inlineStr">
        <is>
          <t>1051 STUART ST NW MASSILLON OH 44646</t>
        </is>
      </c>
      <c r="I8533" s="3" t="inlineStr">
        <is>
          <t>1051 STUART ST NW MASSILLON OH 44646</t>
        </is>
      </c>
      <c r="J8533" s="3" t="inlineStr">
        <is>
          <t>Same name is getting the credit in Stark and in Huron. Only the name matches, so this could be one owner with two homes - or two different people.</t>
        </is>
      </c>
      <c r="K8533" s="4" t="inlineStr">
        <is>
          <t>Huron 33-0050-03-047-0000 (35 W CHESTNUT ST NORWALK)</t>
        </is>
      </c>
      <c r="L8533" t="inlineStr">
        <is>
          <t>Huron, Stark</t>
        </is>
      </c>
      <c r="M8533" t="inlineStr"/>
      <c r="N8533" t="inlineStr"/>
      <c r="O8533" t="inlineStr">
        <is>
          <t>Yes</t>
        </is>
      </c>
    </row>
    <row r="8534">
      <c r="A8534" t="inlineStr">
        <is>
          <t>STEWART PAUL D</t>
        </is>
      </c>
      <c r="B8534" t="inlineStr"/>
      <c r="C8534" t="inlineStr">
        <is>
          <t>Weak</t>
        </is>
      </c>
      <c r="D8534" s="1" t="n">
        <v>0</v>
      </c>
      <c r="E8534" s="1" t="n"/>
      <c r="F8534" t="inlineStr">
        <is>
          <t>Stark</t>
        </is>
      </c>
      <c r="G8534" s="2" t="inlineStr">
        <is>
          <t>203423</t>
        </is>
      </c>
      <c r="H8534" s="3" t="inlineStr">
        <is>
          <t>3109 19TH ST NE CANTON OH 44705</t>
        </is>
      </c>
      <c r="I8534" s="3" t="inlineStr">
        <is>
          <t>3109 19TH STREET NE CANTON OH 44705</t>
        </is>
      </c>
      <c r="J8534" s="3" t="inlineStr">
        <is>
          <t>Same name is getting the credit in Stark and in Guernsey. Only the name matches, so this could be one owner with two homes - or two different people.</t>
        </is>
      </c>
      <c r="K8534" s="4" t="inlineStr">
        <is>
          <t>Guernsey 02-0003759.000 (9717 E 77 DR CAMBRIDGE)</t>
        </is>
      </c>
      <c r="L8534" t="inlineStr">
        <is>
          <t>Guernsey, Stark</t>
        </is>
      </c>
      <c r="M8534" t="inlineStr"/>
      <c r="N8534" t="inlineStr"/>
      <c r="O8534" t="inlineStr">
        <is>
          <t>Yes</t>
        </is>
      </c>
    </row>
    <row r="8535">
      <c r="A8535" t="inlineStr">
        <is>
          <t>STEWART PAULA J &amp; KNIGHT JACQUELINE M &amp;</t>
        </is>
      </c>
      <c r="B8535" t="inlineStr"/>
      <c r="C8535" t="inlineStr">
        <is>
          <t>Weak</t>
        </is>
      </c>
      <c r="D8535" s="1" t="n">
        <v>0</v>
      </c>
      <c r="E8535" s="1" t="n"/>
      <c r="F8535" t="inlineStr">
        <is>
          <t>Stark</t>
        </is>
      </c>
      <c r="G8535" s="2" t="inlineStr">
        <is>
          <t>606356</t>
        </is>
      </c>
      <c r="H8535" s="3" t="inlineStr">
        <is>
          <t>1621 DEXTER RD NE MASSILLON OH 44646</t>
        </is>
      </c>
      <c r="I8535" s="3" t="inlineStr">
        <is>
          <t>MASSILLON OH 44648</t>
        </is>
      </c>
      <c r="J8535" s="3" t="inlineStr">
        <is>
          <t>Same name is getting the credit in Stark and in Franklin. Only the name matches, so this could be one owner with two homes - or two different people.</t>
        </is>
      </c>
      <c r="K8535" s="4" t="inlineStr">
        <is>
          <t>Franklin 010-247456-00 (2889 OAK FOREST DR)</t>
        </is>
      </c>
      <c r="L8535" t="inlineStr">
        <is>
          <t>Franklin, Stark</t>
        </is>
      </c>
      <c r="M8535" t="inlineStr"/>
      <c r="N8535" t="inlineStr"/>
      <c r="O8535" t="inlineStr">
        <is>
          <t>Yes</t>
        </is>
      </c>
    </row>
    <row r="8536">
      <c r="A8536" t="inlineStr">
        <is>
          <t>STEWART STEPHEN &amp; BURTON-STEWART</t>
        </is>
      </c>
      <c r="B8536" t="inlineStr"/>
      <c r="C8536" t="inlineStr">
        <is>
          <t>Weak</t>
        </is>
      </c>
      <c r="D8536" s="1" t="n">
        <v>0</v>
      </c>
      <c r="E8536" s="1" t="n"/>
      <c r="F8536" t="inlineStr">
        <is>
          <t>Stark</t>
        </is>
      </c>
      <c r="G8536" s="2" t="inlineStr">
        <is>
          <t>10011945</t>
        </is>
      </c>
      <c r="H8536" s="3" t="inlineStr">
        <is>
          <t>7860 PEDDLER CIR NE CANTON OH 44721</t>
        </is>
      </c>
      <c r="I8536" s="3" t="inlineStr">
        <is>
          <t>7860 PEDDLER CIR NE CANTON OH 44721</t>
        </is>
      </c>
      <c r="J8536" s="3" t="inlineStr">
        <is>
          <t>Same name is getting the credit in Stark and in Franklin, Lorain. Only the name matches, so this could be one owner with two homes - or two different people.</t>
        </is>
      </c>
      <c r="K8536" s="4" t="inlineStr">
        <is>
          <t>Franklin 050-010462-00 (4790 NADINE PARK DR); Lorain 06-25-014-105-010 (133 LEXINGTON AVE ELYRIA)</t>
        </is>
      </c>
      <c r="L8536" t="inlineStr">
        <is>
          <t>Franklin, Lorain, Stark</t>
        </is>
      </c>
      <c r="M8536" t="inlineStr"/>
      <c r="N8536" t="inlineStr"/>
      <c r="O8536" t="inlineStr">
        <is>
          <t>Yes</t>
        </is>
      </c>
    </row>
    <row r="8537">
      <c r="A8537" t="inlineStr">
        <is>
          <t>STEWART STEVEN M</t>
        </is>
      </c>
      <c r="B8537" t="inlineStr"/>
      <c r="C8537" t="inlineStr">
        <is>
          <t>Weak</t>
        </is>
      </c>
      <c r="D8537" s="1" t="n">
        <v>0</v>
      </c>
      <c r="E8537" s="1" t="n"/>
      <c r="F8537" t="inlineStr">
        <is>
          <t>Stark</t>
        </is>
      </c>
      <c r="G8537" s="2" t="inlineStr">
        <is>
          <t>2204808</t>
        </is>
      </c>
      <c r="H8537" s="3" t="inlineStr">
        <is>
          <t>13236 WILLIAMSBURG AVE NW UNIONTOWN OH 44685</t>
        </is>
      </c>
      <c r="I8537" s="3" t="inlineStr">
        <is>
          <t>13236 WILLIAMSBURG AVE NW UNIONTOWN OH 44685</t>
        </is>
      </c>
      <c r="J8537" s="3" t="inlineStr">
        <is>
          <t>Same name is getting the credit in Stark and in Lorain. Only the name matches, so this could be one owner with two homes - or two different people.</t>
        </is>
      </c>
      <c r="K8537" s="3" t="inlineStr">
        <is>
          <t>Lorain 04-00-002-101-347 (3129 WHEATON DR AVON)</t>
        </is>
      </c>
      <c r="L8537" t="inlineStr">
        <is>
          <t>Lorain, Stark</t>
        </is>
      </c>
      <c r="M8537" t="inlineStr"/>
      <c r="N8537" t="inlineStr"/>
      <c r="O8537" t="inlineStr">
        <is>
          <t>Yes</t>
        </is>
      </c>
    </row>
    <row r="8538">
      <c r="A8538" t="inlineStr">
        <is>
          <t>STEWART TERRY</t>
        </is>
      </c>
      <c r="B8538" t="inlineStr"/>
      <c r="C8538" t="inlineStr">
        <is>
          <t>Weak</t>
        </is>
      </c>
      <c r="D8538" s="1" t="n">
        <v>0</v>
      </c>
      <c r="E8538" s="1" t="n"/>
      <c r="F8538" t="inlineStr">
        <is>
          <t>Stark</t>
        </is>
      </c>
      <c r="G8538" s="2" t="inlineStr">
        <is>
          <t>1308432</t>
        </is>
      </c>
      <c r="H8538" s="3" t="inlineStr">
        <is>
          <t>1935 VILLAGE ST SE CANTON OH 44707</t>
        </is>
      </c>
      <c r="I8538" s="3" t="inlineStr">
        <is>
          <t>1935 VILLAGE ST SE CANTON OH 44707</t>
        </is>
      </c>
      <c r="J8538" s="3" t="inlineStr">
        <is>
          <t>Same name is getting the credit in Stark and in Franklin. Only the name matches, so this could be one owner with two homes - or two different people.</t>
        </is>
      </c>
      <c r="K8538" s="4" t="inlineStr">
        <is>
          <t>Franklin 570-141366-00 (3681 KLIBRECK DR)</t>
        </is>
      </c>
      <c r="L8538" t="inlineStr">
        <is>
          <t>Franklin, Stark</t>
        </is>
      </c>
      <c r="M8538" t="inlineStr"/>
      <c r="N8538" t="inlineStr"/>
      <c r="O8538" t="inlineStr">
        <is>
          <t>Yes</t>
        </is>
      </c>
    </row>
    <row r="8539">
      <c r="A8539" t="inlineStr">
        <is>
          <t>STEWART TERRY</t>
        </is>
      </c>
      <c r="B8539" t="inlineStr"/>
      <c r="C8539" t="inlineStr">
        <is>
          <t>Weak</t>
        </is>
      </c>
      <c r="D8539" s="1" t="n">
        <v>0</v>
      </c>
      <c r="E8539" s="1" t="n"/>
      <c r="F8539" t="inlineStr">
        <is>
          <t>Stark</t>
        </is>
      </c>
      <c r="G8539" s="2" t="inlineStr">
        <is>
          <t>1606171</t>
        </is>
      </c>
      <c r="H8539" s="3" t="inlineStr">
        <is>
          <t>7804 SATELLITE CIR NW NORTH CANTON OH 44720</t>
        </is>
      </c>
      <c r="I8539" s="3" t="inlineStr">
        <is>
          <t>8700 BEATTY ST NW MASSILLON OH 44646</t>
        </is>
      </c>
      <c r="J8539" s="3" t="inlineStr">
        <is>
          <t>Same name is getting the credit in Stark and in Franklin. Only the name matches, so this could be one owner with two homes - or two different people.</t>
        </is>
      </c>
      <c r="K8539" s="4" t="inlineStr">
        <is>
          <t>Franklin 570-141366-00 (3681 KLIBRECK DR)</t>
        </is>
      </c>
      <c r="L8539" t="inlineStr">
        <is>
          <t>Franklin, Stark</t>
        </is>
      </c>
      <c r="M8539" t="inlineStr"/>
      <c r="N8539" t="inlineStr"/>
      <c r="O8539" t="inlineStr">
        <is>
          <t>Yes</t>
        </is>
      </c>
    </row>
    <row r="8540">
      <c r="A8540" t="inlineStr">
        <is>
          <t>STEWART TODD M &amp; KRISTIN M</t>
        </is>
      </c>
      <c r="B8540" t="inlineStr"/>
      <c r="C8540" t="inlineStr">
        <is>
          <t>Weak</t>
        </is>
      </c>
      <c r="D8540" s="1" t="n">
        <v>0</v>
      </c>
      <c r="E8540" s="1" t="n"/>
      <c r="F8540" t="inlineStr">
        <is>
          <t>Stark</t>
        </is>
      </c>
      <c r="G8540" s="2" t="inlineStr">
        <is>
          <t>9206024</t>
        </is>
      </c>
      <c r="H8540" s="3" t="inlineStr">
        <is>
          <t>702 WENDY CIR NE NORTH CANTON OH 44720</t>
        </is>
      </c>
      <c r="I8540" s="3" t="inlineStr">
        <is>
          <t>702 WENDY CIR NE NORTH CANTON OH 44720</t>
        </is>
      </c>
      <c r="J8540" s="3" t="inlineStr">
        <is>
          <t>Same name is getting the credit in Stark and in Morgan. Only the name matches, so this could be one owner with two homes - or two different people.</t>
        </is>
      </c>
      <c r="K8540" s="3" t="inlineStr">
        <is>
          <t>Morgan 030-008-780-0 (2747 N ST RT 83 BEVERLY)</t>
        </is>
      </c>
      <c r="L8540" t="inlineStr">
        <is>
          <t>Morgan, Stark</t>
        </is>
      </c>
      <c r="M8540" t="inlineStr"/>
      <c r="N8540" t="inlineStr"/>
      <c r="O8540" t="inlineStr">
        <is>
          <t>Yes</t>
        </is>
      </c>
    </row>
    <row r="8541">
      <c r="A8541" t="inlineStr">
        <is>
          <t>STEWART WILLIAM S &amp;PEGGY J</t>
        </is>
      </c>
      <c r="B8541" t="inlineStr"/>
      <c r="C8541" t="inlineStr">
        <is>
          <t>Weak</t>
        </is>
      </c>
      <c r="D8541" s="1" t="n">
        <v>0</v>
      </c>
      <c r="E8541" s="1" t="n"/>
      <c r="F8541" t="inlineStr">
        <is>
          <t>Stark</t>
        </is>
      </c>
      <c r="G8541" s="2" t="inlineStr">
        <is>
          <t>1610174</t>
        </is>
      </c>
      <c r="H8541" s="3" t="inlineStr">
        <is>
          <t>5236 LIMERICK AVE NW NORTH CANTON OH 44720</t>
        </is>
      </c>
      <c r="I8541" s="3" t="inlineStr">
        <is>
          <t>5236 LIMERICK AVE NW NORTH CANTON OH 44720</t>
        </is>
      </c>
      <c r="J8541" s="3" t="inlineStr">
        <is>
          <t>Same name is getting the credit in Stark and in Ashtabula. Only the name matches, so this could be one owner with two homes - or two different people.</t>
        </is>
      </c>
      <c r="K8541" s="4" t="inlineStr">
        <is>
          <t>Ashtabula 280620004000 (3280 FOREST DR)</t>
        </is>
      </c>
      <c r="L8541" t="inlineStr">
        <is>
          <t>Ashtabula, Stark</t>
        </is>
      </c>
      <c r="M8541" t="inlineStr"/>
      <c r="N8541" t="inlineStr"/>
      <c r="O8541" t="inlineStr">
        <is>
          <t>Yes</t>
        </is>
      </c>
    </row>
    <row r="8542">
      <c r="A8542" t="inlineStr">
        <is>
          <t>STILLION DAVID MICHAEL &amp; BEVERLY</t>
        </is>
      </c>
      <c r="B8542" t="inlineStr"/>
      <c r="C8542" t="inlineStr">
        <is>
          <t>Weak</t>
        </is>
      </c>
      <c r="D8542" s="1" t="n">
        <v>0</v>
      </c>
      <c r="E8542" s="1" t="n"/>
      <c r="F8542" t="inlineStr">
        <is>
          <t>Stark</t>
        </is>
      </c>
      <c r="G8542" s="2" t="inlineStr">
        <is>
          <t>105421</t>
        </is>
      </c>
      <c r="H8542" s="3" t="inlineStr">
        <is>
          <t>68 N MAHONING AVE ALLIANCE OH 44601</t>
        </is>
      </c>
      <c r="I8542" s="3" t="inlineStr">
        <is>
          <t>82 N MAHONING AVE ALLIANCE OH 44601</t>
        </is>
      </c>
      <c r="J8542" s="3" t="inlineStr">
        <is>
          <t>Same name is getting the credit in Stark and in Guernsey. Only the name matches, so this could be one owner with two homes - or two different people.</t>
        </is>
      </c>
      <c r="K8542" s="4" t="inlineStr">
        <is>
          <t>Guernsey 09-0000232.000 (61807 MCKINLEY ST KIPLING)</t>
        </is>
      </c>
      <c r="L8542" t="inlineStr">
        <is>
          <t>Guernsey, Stark</t>
        </is>
      </c>
      <c r="M8542" t="inlineStr"/>
      <c r="N8542" t="inlineStr"/>
      <c r="O8542" t="inlineStr">
        <is>
          <t>Yes</t>
        </is>
      </c>
    </row>
    <row r="8543">
      <c r="A8543" t="inlineStr">
        <is>
          <t>STILLION DAVID MICHAEL &amp; BEVERLY</t>
        </is>
      </c>
      <c r="B8543" t="inlineStr"/>
      <c r="C8543" t="inlineStr">
        <is>
          <t>Weak</t>
        </is>
      </c>
      <c r="D8543" s="1" t="n">
        <v>0</v>
      </c>
      <c r="E8543" s="1" t="n"/>
      <c r="F8543" t="inlineStr">
        <is>
          <t>Stark</t>
        </is>
      </c>
      <c r="G8543" s="2" t="inlineStr">
        <is>
          <t>106223</t>
        </is>
      </c>
      <c r="H8543" s="3" t="inlineStr">
        <is>
          <t>82 N MAHONING AVE ALLIANCE OH 44601</t>
        </is>
      </c>
      <c r="I8543" s="3" t="inlineStr">
        <is>
          <t>82 N MAHONING AVE ALLIANCE OH 44601</t>
        </is>
      </c>
      <c r="J8543" s="3" t="inlineStr">
        <is>
          <t>Same name is getting the credit in Stark and in Guernsey. Only the name matches, so this could be one owner with two homes - or two different people.</t>
        </is>
      </c>
      <c r="K8543" s="4" t="inlineStr">
        <is>
          <t>Guernsey 09-0000232.000 (61807 MCKINLEY ST KIPLING)</t>
        </is>
      </c>
      <c r="L8543" t="inlineStr">
        <is>
          <t>Guernsey, Stark</t>
        </is>
      </c>
      <c r="M8543" t="inlineStr"/>
      <c r="N8543" t="inlineStr"/>
      <c r="O8543" t="inlineStr">
        <is>
          <t>Yes</t>
        </is>
      </c>
    </row>
    <row r="8544">
      <c r="A8544" t="inlineStr">
        <is>
          <t>STINE ELIZABETH A</t>
        </is>
      </c>
      <c r="B8544" t="inlineStr"/>
      <c r="C8544" t="inlineStr">
        <is>
          <t>Weak</t>
        </is>
      </c>
      <c r="D8544" s="1" t="n">
        <v>0</v>
      </c>
      <c r="E8544" s="1" t="n"/>
      <c r="F8544" t="inlineStr">
        <is>
          <t>Stark</t>
        </is>
      </c>
      <c r="G8544" s="2" t="inlineStr">
        <is>
          <t>1627485</t>
        </is>
      </c>
      <c r="H8544" s="3" t="inlineStr">
        <is>
          <t>7032 KNIGHT ST NW CANTON OH 44708</t>
        </is>
      </c>
      <c r="I8544" s="3" t="inlineStr">
        <is>
          <t>7032 KNIGHT ST NW CANTON OH 44708</t>
        </is>
      </c>
      <c r="J8544" s="3" t="inlineStr">
        <is>
          <t>Same name is getting the credit in Stark and in Franklin. Only the name matches, so this could be one owner with two homes - or two different people.</t>
        </is>
      </c>
      <c r="K8544" s="4" t="inlineStr">
        <is>
          <t>Franklin 515-280035-00 (395 DYSAR RUN DR 28)</t>
        </is>
      </c>
      <c r="L8544" t="inlineStr">
        <is>
          <t>Franklin, Stark</t>
        </is>
      </c>
      <c r="M8544" t="inlineStr"/>
      <c r="N8544" t="inlineStr"/>
      <c r="O8544" t="inlineStr">
        <is>
          <t>Yes</t>
        </is>
      </c>
    </row>
    <row r="8545">
      <c r="A8545" t="inlineStr">
        <is>
          <t>STOCK NICHOLAS A</t>
        </is>
      </c>
      <c r="B8545" t="inlineStr"/>
      <c r="C8545" t="inlineStr">
        <is>
          <t>Weak</t>
        </is>
      </c>
      <c r="D8545" s="1" t="n">
        <v>0</v>
      </c>
      <c r="E8545" s="1" t="n"/>
      <c r="F8545" t="inlineStr">
        <is>
          <t>Stark</t>
        </is>
      </c>
      <c r="G8545" s="2" t="inlineStr">
        <is>
          <t>1627067</t>
        </is>
      </c>
      <c r="H8545" s="3" t="inlineStr">
        <is>
          <t>6954 TIDEWATER ST NW CANTON OH 44708</t>
        </is>
      </c>
      <c r="I8545" s="3" t="inlineStr">
        <is>
          <t>6954 TIDEWATER ST NW CANTON OH 44708</t>
        </is>
      </c>
      <c r="J8545" s="3" t="inlineStr">
        <is>
          <t>Same name is getting the credit in Stark and in Lorain. Only the name matches, so this could be one owner with two homes - or two different people.</t>
        </is>
      </c>
      <c r="K8545" s="3" t="inlineStr">
        <is>
          <t>Lorain 05-00-024-120-013 (504 EAST ST AMHERST)</t>
        </is>
      </c>
      <c r="L8545" t="inlineStr">
        <is>
          <t>Lorain, Stark</t>
        </is>
      </c>
      <c r="M8545" t="inlineStr"/>
      <c r="N8545" t="inlineStr"/>
      <c r="O8545" t="inlineStr">
        <is>
          <t>Yes</t>
        </is>
      </c>
    </row>
    <row r="8546">
      <c r="A8546" t="inlineStr">
        <is>
          <t>STOKES LINDA L</t>
        </is>
      </c>
      <c r="B8546" t="inlineStr"/>
      <c r="C8546" t="inlineStr">
        <is>
          <t>Weak</t>
        </is>
      </c>
      <c r="D8546" s="1" t="n">
        <v>0</v>
      </c>
      <c r="E8546" s="1" t="n"/>
      <c r="F8546" t="inlineStr">
        <is>
          <t>Stark</t>
        </is>
      </c>
      <c r="G8546" s="2" t="inlineStr">
        <is>
          <t>9500240</t>
        </is>
      </c>
      <c r="H8546" s="3" t="inlineStr">
        <is>
          <t>328 LOCUST ST S CANAL FULTON OH 44614</t>
        </is>
      </c>
      <c r="I8546" s="3" t="inlineStr">
        <is>
          <t>328 LOCUST ST S CANAL FULTON OH 44614</t>
        </is>
      </c>
      <c r="J8546" s="3" t="inlineStr">
        <is>
          <t>Same name is getting the credit in Stark and in Franklin. Only the name matches, so this could be one owner with two homes - or two different people.</t>
        </is>
      </c>
      <c r="K8546" s="4" t="inlineStr">
        <is>
          <t>Franklin 185-000699-00 (374 WEST ST)</t>
        </is>
      </c>
      <c r="L8546" t="inlineStr">
        <is>
          <t>Franklin, Stark</t>
        </is>
      </c>
      <c r="M8546" t="inlineStr"/>
      <c r="N8546" t="inlineStr"/>
      <c r="O8546" t="inlineStr">
        <is>
          <t>Yes</t>
        </is>
      </c>
    </row>
    <row r="8547">
      <c r="A8547" t="inlineStr">
        <is>
          <t>STOKES ROBERT M &amp; BARBARA S</t>
        </is>
      </c>
      <c r="B8547" t="inlineStr"/>
      <c r="C8547" t="inlineStr">
        <is>
          <t>Weak</t>
        </is>
      </c>
      <c r="D8547" s="1" t="n">
        <v>0</v>
      </c>
      <c r="E8547" s="1" t="n"/>
      <c r="F8547" t="inlineStr">
        <is>
          <t>Stark</t>
        </is>
      </c>
      <c r="G8547" s="2" t="inlineStr">
        <is>
          <t>1002625</t>
        </is>
      </c>
      <c r="H8547" s="3" t="inlineStr">
        <is>
          <t>8500 ERIE AVE SW NAVARRE OH 44662</t>
        </is>
      </c>
      <c r="I8547" s="3" t="inlineStr">
        <is>
          <t>8500 ERIE AVE SW NAVARRE OH 44662</t>
        </is>
      </c>
      <c r="J8547" s="3" t="inlineStr">
        <is>
          <t>Same name is getting the credit in Stark and in Huron. Only the name matches, so this could be one owner with two homes - or two different people.</t>
        </is>
      </c>
      <c r="K8547" s="4" t="inlineStr">
        <is>
          <t>Huron 14-0010-02-057-0000 (1825 OLIVE RD WILLARD)</t>
        </is>
      </c>
      <c r="L8547" t="inlineStr">
        <is>
          <t>Huron, Stark</t>
        </is>
      </c>
      <c r="M8547" t="inlineStr"/>
      <c r="N8547" t="inlineStr"/>
      <c r="O8547" t="inlineStr">
        <is>
          <t>Yes</t>
        </is>
      </c>
    </row>
    <row r="8548">
      <c r="A8548" t="inlineStr">
        <is>
          <t>STOKES ROBERT M &amp; BARBARA S</t>
        </is>
      </c>
      <c r="B8548" t="inlineStr"/>
      <c r="C8548" t="inlineStr">
        <is>
          <t>Weak</t>
        </is>
      </c>
      <c r="D8548" s="1" t="n">
        <v>0</v>
      </c>
      <c r="E8548" s="1" t="n"/>
      <c r="F8548" t="inlineStr">
        <is>
          <t>Stark</t>
        </is>
      </c>
      <c r="G8548" s="2" t="inlineStr">
        <is>
          <t>1003181</t>
        </is>
      </c>
      <c r="H8548" s="3" t="inlineStr">
        <is>
          <t>HUDSON DR SW NAVARRE OH 44662</t>
        </is>
      </c>
      <c r="I8548" s="3" t="inlineStr">
        <is>
          <t>8500 ERIE AVE SW NAVARRE OH 44662</t>
        </is>
      </c>
      <c r="J8548" s="3" t="inlineStr">
        <is>
          <t>Same name is getting the credit in Stark and in Huron. Only the name matches, so this could be one owner with two homes - or two different people.</t>
        </is>
      </c>
      <c r="K8548" s="4" t="inlineStr">
        <is>
          <t>Huron 14-0010-02-057-0000 (1825 OLIVE RD WILLARD)</t>
        </is>
      </c>
      <c r="L8548" t="inlineStr">
        <is>
          <t>Huron, Stark</t>
        </is>
      </c>
      <c r="M8548" t="inlineStr"/>
      <c r="N8548" t="inlineStr"/>
      <c r="O8548" t="inlineStr">
        <is>
          <t>Yes</t>
        </is>
      </c>
    </row>
    <row r="8549">
      <c r="A8549" t="inlineStr">
        <is>
          <t>STOKES ROBERT M &amp; BARBARA S</t>
        </is>
      </c>
      <c r="B8549" t="inlineStr"/>
      <c r="C8549" t="inlineStr">
        <is>
          <t>Weak</t>
        </is>
      </c>
      <c r="D8549" s="1" t="n">
        <v>0</v>
      </c>
      <c r="E8549" s="1" t="n"/>
      <c r="F8549" t="inlineStr">
        <is>
          <t>Stark</t>
        </is>
      </c>
      <c r="G8549" s="2" t="inlineStr">
        <is>
          <t>1003487</t>
        </is>
      </c>
      <c r="H8549" s="3" t="inlineStr">
        <is>
          <t>HUDSON DR SW NAVARRE OH 44662</t>
        </is>
      </c>
      <c r="I8549" s="3" t="inlineStr">
        <is>
          <t>8500 ERIE AVE SW NAVARRE OH 44662</t>
        </is>
      </c>
      <c r="J8549" s="3" t="inlineStr">
        <is>
          <t>Same name is getting the credit in Stark and in Huron. Only the name matches, so this could be one owner with two homes - or two different people.</t>
        </is>
      </c>
      <c r="K8549" s="4" t="inlineStr">
        <is>
          <t>Huron 14-0010-02-057-0000 (1825 OLIVE RD WILLARD)</t>
        </is>
      </c>
      <c r="L8549" t="inlineStr">
        <is>
          <t>Huron, Stark</t>
        </is>
      </c>
      <c r="M8549" t="inlineStr"/>
      <c r="N8549" t="inlineStr"/>
      <c r="O8549" t="inlineStr">
        <is>
          <t>Yes</t>
        </is>
      </c>
    </row>
    <row r="8550">
      <c r="A8550" t="inlineStr">
        <is>
          <t>STOLL NANCY J</t>
        </is>
      </c>
      <c r="B8550" t="inlineStr"/>
      <c r="C8550" t="inlineStr">
        <is>
          <t>Weak</t>
        </is>
      </c>
      <c r="D8550" s="1" t="n">
        <v>0</v>
      </c>
      <c r="E8550" s="1" t="n"/>
      <c r="F8550" t="inlineStr">
        <is>
          <t>Stark</t>
        </is>
      </c>
      <c r="G8550" s="2" t="inlineStr">
        <is>
          <t>2601381</t>
        </is>
      </c>
      <c r="H8550" s="3" t="inlineStr">
        <is>
          <t>14056 LAURELWOOD ST NW CANAL FULTON OH 44614</t>
        </is>
      </c>
      <c r="I8550" s="3" t="inlineStr">
        <is>
          <t>14056 LAURELWOOD ST NW CANAL FULTON OH 44614</t>
        </is>
      </c>
      <c r="J8550" s="3" t="inlineStr">
        <is>
          <t>Same name is getting the credit in Stark and in Franklin. Only the name matches, so this could be one owner with two homes - or two different people.</t>
        </is>
      </c>
      <c r="K8550" s="4" t="inlineStr">
        <is>
          <t>Franklin 010-258236-00 (3418 BROOK SPRING DR)</t>
        </is>
      </c>
      <c r="L8550" t="inlineStr">
        <is>
          <t>Franklin, Stark</t>
        </is>
      </c>
      <c r="M8550" t="inlineStr"/>
      <c r="N8550" t="inlineStr"/>
      <c r="O8550" t="inlineStr">
        <is>
          <t>Yes</t>
        </is>
      </c>
    </row>
    <row r="8551">
      <c r="A8551" t="inlineStr">
        <is>
          <t>STONE JEFFREY D</t>
        </is>
      </c>
      <c r="B8551" t="inlineStr"/>
      <c r="C8551" t="inlineStr">
        <is>
          <t>Weak</t>
        </is>
      </c>
      <c r="D8551" s="1" t="n">
        <v>0</v>
      </c>
      <c r="E8551" s="1" t="n"/>
      <c r="F8551" t="inlineStr">
        <is>
          <t>Stark</t>
        </is>
      </c>
      <c r="G8551" s="2" t="inlineStr">
        <is>
          <t>4309735</t>
        </is>
      </c>
      <c r="H8551" s="3" t="inlineStr">
        <is>
          <t>1144 MILES AVE SW CANTON OH 44710</t>
        </is>
      </c>
      <c r="I8551" s="3" t="inlineStr">
        <is>
          <t>1144 MILES AVE SW CANTON OH 44710</t>
        </is>
      </c>
      <c r="J8551" s="3" t="inlineStr">
        <is>
          <t>Same name is getting the credit in Stark and in Franklin, Geauga. Only the name matches, so this could be one owner with two homes - or two different people.</t>
        </is>
      </c>
      <c r="K8551" s="4" t="inlineStr">
        <is>
          <t>Franklin 152-001016-00 (2032 VIRGINIA DR); Geauga 06-120758 (12274 WOODIN RD CHARDON)</t>
        </is>
      </c>
      <c r="L8551" t="inlineStr">
        <is>
          <t>Franklin, Geauga, Stark</t>
        </is>
      </c>
      <c r="M8551" t="inlineStr"/>
      <c r="N8551" t="inlineStr"/>
      <c r="O8551" t="inlineStr">
        <is>
          <t>Yes</t>
        </is>
      </c>
    </row>
    <row r="8552">
      <c r="A8552" t="inlineStr">
        <is>
          <t>STONE WILLIAM HOWARD &amp; CHIAVARI TIA</t>
        </is>
      </c>
      <c r="B8552" t="inlineStr"/>
      <c r="C8552" t="inlineStr">
        <is>
          <t>Weak</t>
        </is>
      </c>
      <c r="D8552" s="1" t="n">
        <v>0</v>
      </c>
      <c r="E8552" s="1" t="n"/>
      <c r="F8552" t="inlineStr">
        <is>
          <t>Stark</t>
        </is>
      </c>
      <c r="G8552" s="2" t="inlineStr">
        <is>
          <t>10013037</t>
        </is>
      </c>
      <c r="H8552" s="3" t="inlineStr">
        <is>
          <t>5185 WESTBROOK ST SE MAGNOLIA OH 44643</t>
        </is>
      </c>
      <c r="I8552" s="3" t="inlineStr">
        <is>
          <t>5185 WESTBROOK ST SE MAGNOLIA OH 44643</t>
        </is>
      </c>
      <c r="J8552" s="3" t="inlineStr">
        <is>
          <t>Same name is getting the credit in Stark and in Ashtabula. Only the name matches, so this could be one owner with two homes - or two different people.</t>
        </is>
      </c>
      <c r="K8552" s="4" t="inlineStr">
        <is>
          <t>Ashtabula 220220002300 (842 STATE RD)</t>
        </is>
      </c>
      <c r="L8552" t="inlineStr">
        <is>
          <t>Ashtabula, Stark</t>
        </is>
      </c>
      <c r="M8552" t="inlineStr"/>
      <c r="N8552" t="inlineStr"/>
      <c r="O8552" t="inlineStr">
        <is>
          <t>Yes</t>
        </is>
      </c>
    </row>
    <row r="8553">
      <c r="A8553" t="inlineStr">
        <is>
          <t>STOUT JEFFREY A &amp; BELITA J</t>
        </is>
      </c>
      <c r="B8553" t="inlineStr"/>
      <c r="C8553" t="inlineStr">
        <is>
          <t>Weak</t>
        </is>
      </c>
      <c r="D8553" s="1" t="n">
        <v>0</v>
      </c>
      <c r="E8553" s="1" t="n"/>
      <c r="F8553" t="inlineStr">
        <is>
          <t>Stark</t>
        </is>
      </c>
      <c r="G8553" s="2" t="inlineStr">
        <is>
          <t>7200960</t>
        </is>
      </c>
      <c r="H8553" s="3" t="inlineStr">
        <is>
          <t>2255 CARMONT AVE NW MASSILLON OH 44647</t>
        </is>
      </c>
      <c r="I8553" s="3" t="inlineStr">
        <is>
          <t>2255 CARMONT AVE NW MASSILLON OH 44647</t>
        </is>
      </c>
      <c r="J8553" s="3" t="inlineStr">
        <is>
          <t>Same name is getting the credit in Stark and in Franklin. Only the name matches, so this could be one owner with two homes - or two different people.</t>
        </is>
      </c>
      <c r="K8553" s="4" t="inlineStr">
        <is>
          <t>Franklin 150-017585-10 (4381 MONTEREY CT 4381)</t>
        </is>
      </c>
      <c r="L8553" t="inlineStr">
        <is>
          <t>Franklin, Stark</t>
        </is>
      </c>
      <c r="M8553" t="inlineStr"/>
      <c r="N8553" t="inlineStr"/>
      <c r="O8553" t="inlineStr">
        <is>
          <t>Yes</t>
        </is>
      </c>
    </row>
    <row r="8554">
      <c r="A8554" t="inlineStr">
        <is>
          <t>STOUT JEFFREY A &amp; DAWN R</t>
        </is>
      </c>
      <c r="B8554" t="inlineStr"/>
      <c r="C8554" t="inlineStr">
        <is>
          <t>Weak</t>
        </is>
      </c>
      <c r="D8554" s="1" t="n">
        <v>0</v>
      </c>
      <c r="E8554" s="1" t="n"/>
      <c r="F8554" t="inlineStr">
        <is>
          <t>Stark</t>
        </is>
      </c>
      <c r="G8554" s="2" t="inlineStr">
        <is>
          <t>7700930</t>
        </is>
      </c>
      <c r="H8554" s="3" t="inlineStr">
        <is>
          <t>1511 NORTHWOOD AVE ALLIANCE OH 44601</t>
        </is>
      </c>
      <c r="I8554" s="3" t="inlineStr">
        <is>
          <t>1511 NORTHWOOD AVE ALLIANCE OH 44601</t>
        </is>
      </c>
      <c r="J8554" s="3" t="inlineStr">
        <is>
          <t>Same name is getting the credit in Stark and in Franklin. Only the name matches, so this could be one owner with two homes - or two different people.</t>
        </is>
      </c>
      <c r="K8554" s="4" t="inlineStr">
        <is>
          <t>Franklin 150-017585-10 (4381 MONTEREY CT 4381)</t>
        </is>
      </c>
      <c r="L8554" t="inlineStr">
        <is>
          <t>Franklin, Stark</t>
        </is>
      </c>
      <c r="M8554" t="inlineStr"/>
      <c r="N8554" t="inlineStr"/>
      <c r="O8554" t="inlineStr">
        <is>
          <t>Yes</t>
        </is>
      </c>
    </row>
    <row r="8555">
      <c r="A8555" t="inlineStr">
        <is>
          <t>STOUT MICHAEL A &amp; SHIRLEY K</t>
        </is>
      </c>
      <c r="B8555" t="inlineStr"/>
      <c r="C8555" t="inlineStr">
        <is>
          <t>Weak</t>
        </is>
      </c>
      <c r="D8555" s="1" t="n">
        <v>0</v>
      </c>
      <c r="E8555" s="1" t="n"/>
      <c r="F8555" t="inlineStr">
        <is>
          <t>Stark</t>
        </is>
      </c>
      <c r="G8555" s="2" t="inlineStr">
        <is>
          <t>98002884</t>
        </is>
      </c>
      <c r="H8555" s="3" t="inlineStr">
        <is>
          <t>4124 27TH TER NE CANTON OH 44705</t>
        </is>
      </c>
      <c r="I8555" s="3" t="inlineStr">
        <is>
          <t>4124 27TH TER NE CANTON OH 44705</t>
        </is>
      </c>
      <c r="J8555" s="3" t="inlineStr">
        <is>
          <t>Same name is getting the credit in Stark and in Erie. Only the name matches, so this could be one owner with two homes - or two different people.</t>
        </is>
      </c>
      <c r="K8555" s="3" t="inlineStr">
        <is>
          <t>Erie 39-00208.000 (3917 HULL HURON)</t>
        </is>
      </c>
      <c r="L8555" t="inlineStr">
        <is>
          <t>Erie, Stark</t>
        </is>
      </c>
      <c r="M8555" t="inlineStr"/>
      <c r="N8555" t="inlineStr"/>
      <c r="O8555" t="inlineStr">
        <is>
          <t>Yes</t>
        </is>
      </c>
    </row>
    <row r="8556">
      <c r="A8556" t="inlineStr">
        <is>
          <t>STRADER JAMES</t>
        </is>
      </c>
      <c r="B8556" t="inlineStr"/>
      <c r="C8556" t="inlineStr">
        <is>
          <t>Weak</t>
        </is>
      </c>
      <c r="D8556" s="1" t="n">
        <v>0</v>
      </c>
      <c r="E8556" s="1" t="n"/>
      <c r="F8556" t="inlineStr">
        <is>
          <t>Stark</t>
        </is>
      </c>
      <c r="G8556" s="2" t="inlineStr">
        <is>
          <t>110205</t>
        </is>
      </c>
      <c r="H8556" s="3" t="inlineStr">
        <is>
          <t>640 N LINCOLN AVE ALLIANCE OH 44601</t>
        </is>
      </c>
      <c r="I8556" s="3" t="inlineStr">
        <is>
          <t>640 N LINCOLN AVE ALLIANCE OH 44601</t>
        </is>
      </c>
      <c r="J8556" s="3" t="inlineStr">
        <is>
          <t>Same name is getting the credit in Stark and in Lorain. Only the name matches, so this could be one owner with two homes - or two different people.</t>
        </is>
      </c>
      <c r="K8556" s="3" t="inlineStr">
        <is>
          <t>Lorain 15-00-035-000-208 (603 RUNDLE ST LAGRANGE)</t>
        </is>
      </c>
      <c r="L8556" t="inlineStr">
        <is>
          <t>Lorain, Stark</t>
        </is>
      </c>
      <c r="M8556" t="inlineStr"/>
      <c r="N8556" t="inlineStr"/>
      <c r="O8556" t="inlineStr">
        <is>
          <t>Yes</t>
        </is>
      </c>
    </row>
    <row r="8557">
      <c r="A8557" t="inlineStr">
        <is>
          <t>STRADER JAMES</t>
        </is>
      </c>
      <c r="B8557" t="inlineStr"/>
      <c r="C8557" t="inlineStr">
        <is>
          <t>Weak</t>
        </is>
      </c>
      <c r="D8557" s="1" t="n">
        <v>0</v>
      </c>
      <c r="E8557" s="1" t="n"/>
      <c r="F8557" t="inlineStr">
        <is>
          <t>Stark</t>
        </is>
      </c>
      <c r="G8557" s="2" t="inlineStr">
        <is>
          <t>110206</t>
        </is>
      </c>
      <c r="H8557" s="3" t="inlineStr">
        <is>
          <t>LINCOLN AVE N ALLIANCE OH 44601</t>
        </is>
      </c>
      <c r="I8557" s="3" t="inlineStr">
        <is>
          <t>640 N LINCOLN AVE ALLIANCE OH 44601</t>
        </is>
      </c>
      <c r="J8557" s="3" t="inlineStr">
        <is>
          <t>Same name is getting the credit in Stark and in Lorain. Only the name matches, so this could be one owner with two homes - or two different people.</t>
        </is>
      </c>
      <c r="K8557" s="3" t="inlineStr">
        <is>
          <t>Lorain 15-00-035-000-208 (603 RUNDLE ST LAGRANGE)</t>
        </is>
      </c>
      <c r="L8557" t="inlineStr">
        <is>
          <t>Lorain, Stark</t>
        </is>
      </c>
      <c r="M8557" t="inlineStr"/>
      <c r="N8557" t="inlineStr"/>
      <c r="O8557" t="inlineStr">
        <is>
          <t>Yes</t>
        </is>
      </c>
    </row>
    <row r="8558">
      <c r="A8558" t="inlineStr">
        <is>
          <t>STRAWSER JOHN W JR</t>
        </is>
      </c>
      <c r="B8558" t="inlineStr"/>
      <c r="C8558" t="inlineStr">
        <is>
          <t>Weak</t>
        </is>
      </c>
      <c r="D8558" s="1" t="n">
        <v>0</v>
      </c>
      <c r="E8558" s="1" t="n"/>
      <c r="F8558" t="inlineStr">
        <is>
          <t>Stark</t>
        </is>
      </c>
      <c r="G8558" s="2" t="inlineStr">
        <is>
          <t>7502049</t>
        </is>
      </c>
      <c r="H8558" s="3" t="inlineStr">
        <is>
          <t>220 BAYTON ST E ALLIANCE OH 44601</t>
        </is>
      </c>
      <c r="I8558" s="3" t="inlineStr">
        <is>
          <t>220 E BAYTON ST ALLIANCE OH 44601</t>
        </is>
      </c>
      <c r="J8558" s="3" t="inlineStr">
        <is>
          <t>Same name is getting the credit in Stark and in Franklin. Only the name matches, so this could be one owner with two homes - or two different people.</t>
        </is>
      </c>
      <c r="K8558" s="4" t="inlineStr">
        <is>
          <t>Franklin 010-056860-00 (2657 DAYTON AVE)</t>
        </is>
      </c>
      <c r="L8558" t="inlineStr">
        <is>
          <t>Franklin, Stark</t>
        </is>
      </c>
      <c r="M8558" t="inlineStr"/>
      <c r="N8558" t="inlineStr"/>
      <c r="O8558" t="inlineStr">
        <is>
          <t>Yes</t>
        </is>
      </c>
    </row>
    <row r="8559">
      <c r="A8559" t="inlineStr">
        <is>
          <t>STRICKLAND DAVID L &amp; SCHWORM HOLLY J</t>
        </is>
      </c>
      <c r="B8559" t="inlineStr"/>
      <c r="C8559" t="inlineStr">
        <is>
          <t>Weak</t>
        </is>
      </c>
      <c r="D8559" s="1" t="n">
        <v>0</v>
      </c>
      <c r="E8559" s="1" t="n"/>
      <c r="F8559" t="inlineStr">
        <is>
          <t>Stark</t>
        </is>
      </c>
      <c r="G8559" s="2" t="inlineStr">
        <is>
          <t>1603709</t>
        </is>
      </c>
      <c r="H8559" s="3" t="inlineStr">
        <is>
          <t>5789 RUTH LANE AVE NW MASSILLON OH 44646</t>
        </is>
      </c>
      <c r="I8559" s="3" t="inlineStr">
        <is>
          <t>5789 RUTH LN NW MASSILLON OH 44646</t>
        </is>
      </c>
      <c r="J8559" s="3" t="inlineStr">
        <is>
          <t>Same name is getting the credit in Stark and in Washington. Only the name matches, so this could be one owner with two homes - or two different people.</t>
        </is>
      </c>
      <c r="K8559" s="4" t="inlineStr">
        <is>
          <t>Washington 260039068000 (103 HEISS DR MARIETTA)</t>
        </is>
      </c>
      <c r="L8559" t="inlineStr">
        <is>
          <t>Stark, Washington</t>
        </is>
      </c>
      <c r="M8559" t="inlineStr"/>
      <c r="N8559" t="inlineStr"/>
      <c r="O8559" t="inlineStr">
        <is>
          <t>Yes</t>
        </is>
      </c>
    </row>
    <row r="8560">
      <c r="A8560" t="inlineStr">
        <is>
          <t>STUCK DAVID L H &amp; STEPHANIE C</t>
        </is>
      </c>
      <c r="B8560" t="inlineStr"/>
      <c r="C8560" t="inlineStr">
        <is>
          <t>Weak</t>
        </is>
      </c>
      <c r="D8560" s="1" t="n">
        <v>0</v>
      </c>
      <c r="E8560" s="1" t="n"/>
      <c r="F8560" t="inlineStr">
        <is>
          <t>Stark</t>
        </is>
      </c>
      <c r="G8560" s="2" t="inlineStr">
        <is>
          <t>605133</t>
        </is>
      </c>
      <c r="H8560" s="3" t="inlineStr">
        <is>
          <t>710 TAGGART AVE NE MASSILLON OH 44646</t>
        </is>
      </c>
      <c r="I8560" s="3" t="inlineStr">
        <is>
          <t>710 TAGGART AVE NE MASSILLON OH 44646</t>
        </is>
      </c>
      <c r="J8560" s="3" t="inlineStr">
        <is>
          <t>Same name is getting the credit in Stark and in Erie. Only the name matches, so this could be one owner with two homes - or two different people.</t>
        </is>
      </c>
      <c r="K8560" s="3" t="inlineStr">
        <is>
          <t>Erie 59-00932.000 (418 MCDONOUGH SANDUSKY)</t>
        </is>
      </c>
      <c r="L8560" t="inlineStr">
        <is>
          <t>Erie, Stark</t>
        </is>
      </c>
      <c r="M8560" t="inlineStr"/>
      <c r="N8560" t="inlineStr"/>
      <c r="O8560" t="inlineStr">
        <is>
          <t>Yes</t>
        </is>
      </c>
    </row>
    <row r="8561">
      <c r="A8561" t="inlineStr">
        <is>
          <t>STUMP JOHN D</t>
        </is>
      </c>
      <c r="B8561" t="inlineStr"/>
      <c r="C8561" t="inlineStr">
        <is>
          <t>Weak</t>
        </is>
      </c>
      <c r="D8561" s="1" t="n">
        <v>0</v>
      </c>
      <c r="E8561" s="1" t="n"/>
      <c r="F8561" t="inlineStr">
        <is>
          <t>Stark</t>
        </is>
      </c>
      <c r="G8561" s="2" t="inlineStr">
        <is>
          <t>1630340</t>
        </is>
      </c>
      <c r="H8561" s="3" t="inlineStr">
        <is>
          <t>8812 CLUB HOUSE CIR NW MASSILLON OH 44646</t>
        </is>
      </c>
      <c r="I8561" s="3" t="inlineStr">
        <is>
          <t>8812 CLUB HOUSE CIR NW MASSILLON OH 44646</t>
        </is>
      </c>
      <c r="J8561" s="3" t="inlineStr">
        <is>
          <t>Same name is getting the credit in Stark and in Washington. Only the name matches, so this could be one owner with two homes - or two different people.</t>
        </is>
      </c>
      <c r="K8561" s="4" t="inlineStr">
        <is>
          <t>Washington 080038836000 (817 ASHBERRY DR BELPRE)</t>
        </is>
      </c>
      <c r="L8561" t="inlineStr">
        <is>
          <t>Stark, Washington</t>
        </is>
      </c>
      <c r="M8561" t="inlineStr"/>
      <c r="N8561" t="inlineStr"/>
      <c r="O8561" t="inlineStr">
        <is>
          <t>Yes</t>
        </is>
      </c>
    </row>
    <row r="8562">
      <c r="A8562" t="inlineStr">
        <is>
          <t>STUTLER ROBERT &amp; AMANDA</t>
        </is>
      </c>
      <c r="B8562" t="inlineStr"/>
      <c r="C8562" t="inlineStr">
        <is>
          <t>Weak</t>
        </is>
      </c>
      <c r="D8562" s="1" t="n">
        <v>0</v>
      </c>
      <c r="E8562" s="1" t="n"/>
      <c r="F8562" t="inlineStr">
        <is>
          <t>Stark</t>
        </is>
      </c>
      <c r="G8562" s="2" t="inlineStr">
        <is>
          <t>2617759</t>
        </is>
      </c>
      <c r="H8562" s="3" t="inlineStr">
        <is>
          <t>8121 AKRON AVE NW CANAL FULTON OH 44614</t>
        </is>
      </c>
      <c r="I8562" s="3" t="inlineStr">
        <is>
          <t>8121 AKRON AVE NW CANAL FULTON OH 44614</t>
        </is>
      </c>
      <c r="J8562" s="3" t="inlineStr">
        <is>
          <t>Same name is getting the credit in Stark and in Washington. Only the name matches, so this could be one owner with two homes - or two different people.</t>
        </is>
      </c>
      <c r="K8562" s="4" t="inlineStr">
        <is>
          <t>Washington 080025752000 (803 MOORE AV BELPRE)</t>
        </is>
      </c>
      <c r="L8562" t="inlineStr">
        <is>
          <t>Stark, Washington</t>
        </is>
      </c>
      <c r="M8562" t="inlineStr"/>
      <c r="N8562" t="inlineStr"/>
      <c r="O8562" t="inlineStr">
        <is>
          <t>Yes</t>
        </is>
      </c>
    </row>
    <row r="8563">
      <c r="A8563" t="inlineStr">
        <is>
          <t>STUTZMAN JOHN D &amp; RINDI R</t>
        </is>
      </c>
      <c r="B8563" t="inlineStr"/>
      <c r="C8563" t="inlineStr">
        <is>
          <t>Weak</t>
        </is>
      </c>
      <c r="D8563" s="1" t="n">
        <v>0</v>
      </c>
      <c r="E8563" s="1" t="n"/>
      <c r="F8563" t="inlineStr">
        <is>
          <t>Stark</t>
        </is>
      </c>
      <c r="G8563" s="2" t="inlineStr">
        <is>
          <t>4304813</t>
        </is>
      </c>
      <c r="H8563" s="3" t="inlineStr">
        <is>
          <t>5605 BIRCHDALE ST SW CANTON OH 44706</t>
        </is>
      </c>
      <c r="I8563" s="3" t="inlineStr">
        <is>
          <t>5605 BIRCHDALE ST SW CANTON OH 44706</t>
        </is>
      </c>
      <c r="J8563" s="3" t="inlineStr">
        <is>
          <t>Same name is getting the credit in Stark and in Coshocton, Geauga. Only the name matches, so this could be one owner with two homes - or two different people.</t>
        </is>
      </c>
      <c r="K8563" s="3" t="inlineStr">
        <is>
          <t>Coshocton 004-00000750-00 (44965 TR 1231); Geauga 18-048650 (16118 OLD STATE RD MIDDLEFIELD)</t>
        </is>
      </c>
      <c r="L8563" t="inlineStr">
        <is>
          <t>Coshocton, Geauga, Stark</t>
        </is>
      </c>
      <c r="M8563" t="inlineStr"/>
      <c r="N8563" t="inlineStr"/>
      <c r="O8563" t="inlineStr">
        <is>
          <t>Yes</t>
        </is>
      </c>
    </row>
    <row r="8564">
      <c r="A8564" t="inlineStr">
        <is>
          <t>SULLIVAN DAVID &amp; DENISE L</t>
        </is>
      </c>
      <c r="B8564" t="inlineStr"/>
      <c r="C8564" t="inlineStr">
        <is>
          <t>Weak</t>
        </is>
      </c>
      <c r="D8564" s="1" t="n">
        <v>0</v>
      </c>
      <c r="E8564" s="1" t="n"/>
      <c r="F8564" t="inlineStr">
        <is>
          <t>Stark</t>
        </is>
      </c>
      <c r="G8564" s="2" t="inlineStr">
        <is>
          <t>1620665</t>
        </is>
      </c>
      <c r="H8564" s="3" t="inlineStr">
        <is>
          <t>4329 TIMBERIDGE AVE NW MASSILLON OH 44646</t>
        </is>
      </c>
      <c r="I8564" s="3" t="inlineStr">
        <is>
          <t>4329 TIMBERIDGE AVE NW MASSILLON OH 44646</t>
        </is>
      </c>
      <c r="J8564" s="3" t="inlineStr">
        <is>
          <t>Same name is getting the credit in Stark and in Franklin, Huron. Only the name matches, so this could be one owner with two homes - or two different people.</t>
        </is>
      </c>
      <c r="K8564" s="4" t="inlineStr">
        <is>
          <t>Franklin 010-135095-00 (2852 LONGFIELD RD); Franklin 020-004432-00 (223 N GOULD RD); Franklin 273-011058-00 (8092 LOMBARD WY); Huron 51-026B-01-130-4500 (910 ARMSTRONG ST WILLARD)</t>
        </is>
      </c>
      <c r="L8564" t="inlineStr">
        <is>
          <t>Franklin, Huron, Stark</t>
        </is>
      </c>
      <c r="M8564" t="inlineStr"/>
      <c r="N8564" t="inlineStr"/>
      <c r="O8564" t="inlineStr">
        <is>
          <t>Yes</t>
        </is>
      </c>
    </row>
    <row r="8565">
      <c r="A8565" t="inlineStr">
        <is>
          <t>SULLIVAN JENNIFER</t>
        </is>
      </c>
      <c r="B8565" t="inlineStr"/>
      <c r="C8565" t="inlineStr">
        <is>
          <t>Weak</t>
        </is>
      </c>
      <c r="D8565" s="1" t="n">
        <v>0</v>
      </c>
      <c r="E8565" s="1" t="n"/>
      <c r="F8565" t="inlineStr">
        <is>
          <t>Stark</t>
        </is>
      </c>
      <c r="G8565" s="2" t="inlineStr">
        <is>
          <t>1601995</t>
        </is>
      </c>
      <c r="H8565" s="3" t="inlineStr">
        <is>
          <t>5144 HIGH MILL AVE NW MASSILLON OH 44647</t>
        </is>
      </c>
      <c r="I8565" s="3" t="inlineStr">
        <is>
          <t>157 PALMETTO AVE BEDFORD OH 44146</t>
        </is>
      </c>
      <c r="J8565" s="3" t="inlineStr">
        <is>
          <t>Same name is getting the credit in Stark and in Fairfield, Franklin. Only the name matches, so this could be one owner with two homes - or two different people.</t>
        </is>
      </c>
      <c r="K8565" s="4" t="inlineStr">
        <is>
          <t>Fairfield 0010007600 (164 AMANDA-NORTHERN RD); Franklin 010-099486-00 (1259 ARKWOOD AVE)</t>
        </is>
      </c>
      <c r="L8565" t="inlineStr">
        <is>
          <t>Fairfield, Franklin, Stark</t>
        </is>
      </c>
      <c r="M8565" t="inlineStr"/>
      <c r="N8565" t="inlineStr"/>
      <c r="O8565" t="inlineStr">
        <is>
          <t>Yes</t>
        </is>
      </c>
    </row>
    <row r="8566">
      <c r="A8566" t="inlineStr">
        <is>
          <t>SULLIVAN MARK &amp; JOAN</t>
        </is>
      </c>
      <c r="B8566" t="inlineStr"/>
      <c r="C8566" t="inlineStr">
        <is>
          <t>Weak</t>
        </is>
      </c>
      <c r="D8566" s="1" t="n">
        <v>0</v>
      </c>
      <c r="E8566" s="1" t="n"/>
      <c r="F8566" t="inlineStr">
        <is>
          <t>Stark</t>
        </is>
      </c>
      <c r="G8566" s="2" t="inlineStr">
        <is>
          <t>2613186</t>
        </is>
      </c>
      <c r="H8566" s="3" t="inlineStr">
        <is>
          <t>6490 AKRON AVE NW CANAL FULTON OH 44614</t>
        </is>
      </c>
      <c r="I8566" s="3" t="inlineStr">
        <is>
          <t>6490 AKRON AVE NW CANAL FULTON OH 44614</t>
        </is>
      </c>
      <c r="J8566" s="3" t="inlineStr">
        <is>
          <t>Same name is getting the credit in Stark and in Athens, Franklin. Only the name matches, so this could be one owner with two homes - or two different people.</t>
        </is>
      </c>
      <c r="K8566" s="4" t="inlineStr">
        <is>
          <t>Athens G010060003300 (15899 MILLFIELD RD); Franklin 010-058462-00 (246 BREVOORT RD)</t>
        </is>
      </c>
      <c r="L8566" t="inlineStr">
        <is>
          <t>Athens, Franklin, Stark</t>
        </is>
      </c>
      <c r="M8566" t="inlineStr"/>
      <c r="N8566" t="inlineStr"/>
      <c r="O8566" t="inlineStr">
        <is>
          <t>Yes</t>
        </is>
      </c>
    </row>
    <row r="8567">
      <c r="A8567" t="inlineStr">
        <is>
          <t>SULLIVAN MICHAEL &amp; DEBORAH A</t>
        </is>
      </c>
      <c r="B8567" t="inlineStr"/>
      <c r="C8567" t="inlineStr">
        <is>
          <t>Weak</t>
        </is>
      </c>
      <c r="D8567" s="1" t="n">
        <v>0</v>
      </c>
      <c r="E8567" s="1" t="n"/>
      <c r="F8567" t="inlineStr">
        <is>
          <t>Stark</t>
        </is>
      </c>
      <c r="G8567" s="2" t="inlineStr">
        <is>
          <t>2617364</t>
        </is>
      </c>
      <c r="H8567" s="3" t="inlineStr">
        <is>
          <t>14164 WEYGANDT ST NW NORTH LAWRENCE OH 44666</t>
        </is>
      </c>
      <c r="I8567" s="3" t="inlineStr">
        <is>
          <t>14164 WEYGANDT RD NORTH LAWRENCE OH 44666</t>
        </is>
      </c>
      <c r="J8567" s="3" t="inlineStr">
        <is>
          <t>Same name is getting the credit in Stark and in Fairfield, Franklin, Lorain. Only the name matches, so this could be one owner with two homes - or two different people.</t>
        </is>
      </c>
      <c r="K8567" s="4" t="inlineStr">
        <is>
          <t>Fairfield 0210034360 (11200 HEIMBERGER RD BALTIMORE); Franklin 025-009315-00 (437 WOODSIDE LAKE DR); Lorain 04-00-020-101-046 (744 JAYCOX RD AVON LAKE)</t>
        </is>
      </c>
      <c r="L8567" t="inlineStr">
        <is>
          <t>Fairfield, Franklin, Lorain, Stark</t>
        </is>
      </c>
      <c r="M8567" t="inlineStr"/>
      <c r="N8567" t="inlineStr"/>
      <c r="O8567" t="inlineStr">
        <is>
          <t>Yes</t>
        </is>
      </c>
    </row>
    <row r="8568">
      <c r="A8568" t="inlineStr">
        <is>
          <t>SULLIVAN MICHAEL J &amp; STACEY A TRUSTEES</t>
        </is>
      </c>
      <c r="B8568" t="inlineStr"/>
      <c r="C8568" t="inlineStr">
        <is>
          <t>Weak</t>
        </is>
      </c>
      <c r="D8568" s="1" t="n">
        <v>0</v>
      </c>
      <c r="E8568" s="1" t="n"/>
      <c r="F8568" t="inlineStr">
        <is>
          <t>Stark</t>
        </is>
      </c>
      <c r="G8568" s="2" t="inlineStr">
        <is>
          <t>10001036</t>
        </is>
      </c>
      <c r="H8568" s="3" t="inlineStr">
        <is>
          <t>13721 GARDENIA AVE NE HARTVILLE OH 44632</t>
        </is>
      </c>
      <c r="I8568" s="3" t="inlineStr">
        <is>
          <t>13721 GARDENIA AVE NE HARTVILLE OH 44632</t>
        </is>
      </c>
      <c r="J8568" s="3" t="inlineStr">
        <is>
          <t>Same name is getting the credit in Stark and in Franklin, Madison, Union. Only the name matches, so this could be one owner with two homes - or two different people.</t>
        </is>
      </c>
      <c r="K8568" s="4" t="inlineStr">
        <is>
          <t>Franklin 053-000298-00 (3673 GOLDENROD ST); Madison 29-00625.001 (5735 SR 665); Union 3900240420310 (9345 PRATOLINO VILLA DR DUBLIN)</t>
        </is>
      </c>
      <c r="L8568" t="inlineStr">
        <is>
          <t>Franklin, Madison, Stark, Union</t>
        </is>
      </c>
      <c r="M8568" t="inlineStr"/>
      <c r="N8568" t="inlineStr"/>
      <c r="O8568" t="inlineStr">
        <is>
          <t>Yes</t>
        </is>
      </c>
    </row>
    <row r="8569">
      <c r="A8569" t="inlineStr">
        <is>
          <t>SULLIVAN MICHAEL JOSEPH &amp; LORI</t>
        </is>
      </c>
      <c r="B8569" t="inlineStr"/>
      <c r="C8569" t="inlineStr">
        <is>
          <t>Weak</t>
        </is>
      </c>
      <c r="D8569" s="1" t="n">
        <v>0</v>
      </c>
      <c r="E8569" s="1" t="n"/>
      <c r="F8569" t="inlineStr">
        <is>
          <t>Stark</t>
        </is>
      </c>
      <c r="G8569" s="2" t="inlineStr">
        <is>
          <t>1309116</t>
        </is>
      </c>
      <c r="H8569" s="3" t="inlineStr">
        <is>
          <t>1714 VILLAGE ST SE CANTON OH 44707</t>
        </is>
      </c>
      <c r="I8569" s="3" t="inlineStr">
        <is>
          <t>1714 VILLAGE ST SE CANTON OH 44707</t>
        </is>
      </c>
      <c r="J8569" s="3" t="inlineStr">
        <is>
          <t>Same name is getting the credit in Stark and in Franklin, Madison, Union. Only the name matches, so this could be one owner with two homes - or two different people.</t>
        </is>
      </c>
      <c r="K8569" s="4" t="inlineStr">
        <is>
          <t>Franklin 053-000298-00 (3673 GOLDENROD ST); Madison 29-00625.001 (5735 SR 665); Union 3900240420310 (9345 PRATOLINO VILLA DR DUBLIN)</t>
        </is>
      </c>
      <c r="L8569" t="inlineStr">
        <is>
          <t>Franklin, Madison, Stark, Union</t>
        </is>
      </c>
      <c r="M8569" t="inlineStr"/>
      <c r="N8569" t="inlineStr"/>
      <c r="O8569" t="inlineStr">
        <is>
          <t>Yes</t>
        </is>
      </c>
    </row>
    <row r="8570">
      <c r="A8570" t="inlineStr">
        <is>
          <t>SULLIVAN MICHAEL T &amp; SLIKKERVEER-SULLIVA</t>
        </is>
      </c>
      <c r="B8570" t="inlineStr"/>
      <c r="C8570" t="inlineStr">
        <is>
          <t>Weak</t>
        </is>
      </c>
      <c r="D8570" s="1" t="n">
        <v>0</v>
      </c>
      <c r="E8570" s="1" t="n"/>
      <c r="F8570" t="inlineStr">
        <is>
          <t>Stark</t>
        </is>
      </c>
      <c r="G8570" s="2" t="inlineStr">
        <is>
          <t>1620554</t>
        </is>
      </c>
      <c r="H8570" s="3" t="inlineStr">
        <is>
          <t>6329 HOLLYRIDGE ST NW NORTH CANTON OH 44720</t>
        </is>
      </c>
      <c r="I8570" s="3" t="inlineStr">
        <is>
          <t>6329 HOLLYRIDGE ST NW NORTH CANTON OH 44720</t>
        </is>
      </c>
      <c r="J8570" s="3" t="inlineStr">
        <is>
          <t>Same name is getting the credit in Stark and in Ashtabula. Only the name matches, so this could be one owner with two homes - or two different people.</t>
        </is>
      </c>
      <c r="K8570" s="4" t="inlineStr">
        <is>
          <t>Ashtabula 122120005100 (507 BEAVER ST)</t>
        </is>
      </c>
      <c r="L8570" t="inlineStr">
        <is>
          <t>Ashtabula, Stark</t>
        </is>
      </c>
      <c r="M8570" t="inlineStr"/>
      <c r="N8570" t="inlineStr"/>
      <c r="O8570" t="inlineStr">
        <is>
          <t>Yes</t>
        </is>
      </c>
    </row>
    <row r="8571">
      <c r="A8571" t="inlineStr">
        <is>
          <t>SULLIVAN PATRICK</t>
        </is>
      </c>
      <c r="B8571" t="inlineStr"/>
      <c r="C8571" t="inlineStr">
        <is>
          <t>Weak</t>
        </is>
      </c>
      <c r="D8571" s="1" t="n">
        <v>0</v>
      </c>
      <c r="E8571" s="1" t="n"/>
      <c r="F8571" t="inlineStr">
        <is>
          <t>Stark</t>
        </is>
      </c>
      <c r="G8571" s="2" t="inlineStr">
        <is>
          <t>1902445</t>
        </is>
      </c>
      <c r="H8571" s="3" t="inlineStr">
        <is>
          <t>11130 TITUS AVE NW UNIONTOWN OH 44685</t>
        </is>
      </c>
      <c r="I8571" s="3" t="inlineStr">
        <is>
          <t>11130 TITUS AVE NW UNIONTOWN OH 44685</t>
        </is>
      </c>
      <c r="J8571" s="3" t="inlineStr">
        <is>
          <t>Same name is getting the credit in Stark and in Knox. Only the name matches, so this could be one owner with two homes - or two different people.</t>
        </is>
      </c>
      <c r="K8571" s="4" t="inlineStr">
        <is>
          <t>Knox 49-00793.002 (14991 O'BRIEN RD)</t>
        </is>
      </c>
      <c r="L8571" t="inlineStr">
        <is>
          <t>Knox, Stark</t>
        </is>
      </c>
      <c r="M8571" t="inlineStr"/>
      <c r="N8571" t="inlineStr"/>
      <c r="O8571" t="inlineStr">
        <is>
          <t>Yes</t>
        </is>
      </c>
    </row>
    <row r="8572">
      <c r="A8572" t="inlineStr">
        <is>
          <t>SULLIVAN WILLIAM J &amp; HELD SANDRA K</t>
        </is>
      </c>
      <c r="B8572" t="inlineStr"/>
      <c r="C8572" t="inlineStr">
        <is>
          <t>Weak</t>
        </is>
      </c>
      <c r="D8572" s="1" t="n">
        <v>0</v>
      </c>
      <c r="E8572" s="1" t="n"/>
      <c r="F8572" t="inlineStr">
        <is>
          <t>Stark</t>
        </is>
      </c>
      <c r="G8572" s="2" t="inlineStr">
        <is>
          <t>3105402</t>
        </is>
      </c>
      <c r="H8572" s="3" t="inlineStr">
        <is>
          <t>5399 TUDORE ST NE CANTON OH 44721</t>
        </is>
      </c>
      <c r="I8572" s="3" t="inlineStr">
        <is>
          <t>5399 TUDORE ST NE CANTON OH 44721</t>
        </is>
      </c>
      <c r="J8572" s="3" t="inlineStr">
        <is>
          <t>Same name is getting the credit in Stark and in Coshocton. Only the name matches, so this could be one owner with two homes - or two different people.</t>
        </is>
      </c>
      <c r="K8572" s="3" t="inlineStr">
        <is>
          <t>Coshocton 031-00000639-02 (19770 TR 80)</t>
        </is>
      </c>
      <c r="L8572" t="inlineStr">
        <is>
          <t>Coshocton, Stark</t>
        </is>
      </c>
      <c r="M8572" t="inlineStr"/>
      <c r="N8572" t="inlineStr"/>
      <c r="O8572" t="inlineStr">
        <is>
          <t>Yes</t>
        </is>
      </c>
    </row>
    <row r="8573">
      <c r="A8573" t="inlineStr">
        <is>
          <t>SUMMERS ELIZABETH A</t>
        </is>
      </c>
      <c r="B8573" t="inlineStr"/>
      <c r="C8573" t="inlineStr">
        <is>
          <t>Weak</t>
        </is>
      </c>
      <c r="D8573" s="1" t="n">
        <v>0</v>
      </c>
      <c r="E8573" s="1" t="n"/>
      <c r="F8573" t="inlineStr">
        <is>
          <t>Stark</t>
        </is>
      </c>
      <c r="G8573" s="2" t="inlineStr">
        <is>
          <t>208278</t>
        </is>
      </c>
      <c r="H8573" s="3" t="inlineStr">
        <is>
          <t>1328 11TH ST SE CANTON OH 44707</t>
        </is>
      </c>
      <c r="I8573" s="3" t="inlineStr">
        <is>
          <t>1328 11TH ST SE CANTON OH 44707</t>
        </is>
      </c>
      <c r="J8573" s="3" t="inlineStr">
        <is>
          <t>Same name is getting the credit in Stark and in Franklin. Only the name matches, so this could be one owner with two homes - or two different people.</t>
        </is>
      </c>
      <c r="K8573" s="4" t="inlineStr">
        <is>
          <t>Franklin 110-000397-00 (2873 MINERVA AVE)</t>
        </is>
      </c>
      <c r="L8573" t="inlineStr">
        <is>
          <t>Franklin, Stark</t>
        </is>
      </c>
      <c r="M8573" t="inlineStr"/>
      <c r="N8573" t="inlineStr"/>
      <c r="O8573" t="inlineStr">
        <is>
          <t>Yes</t>
        </is>
      </c>
    </row>
    <row r="8574">
      <c r="A8574" t="inlineStr">
        <is>
          <t>SUTTON GARY L &amp; JOYCE A WROS</t>
        </is>
      </c>
      <c r="B8574" t="inlineStr"/>
      <c r="C8574" t="inlineStr">
        <is>
          <t>Weak</t>
        </is>
      </c>
      <c r="D8574" s="1" t="n">
        <v>0</v>
      </c>
      <c r="E8574" s="1" t="n"/>
      <c r="F8574" t="inlineStr">
        <is>
          <t>Stark</t>
        </is>
      </c>
      <c r="G8574" s="2" t="inlineStr">
        <is>
          <t>10012489</t>
        </is>
      </c>
      <c r="H8574" s="3" t="inlineStr">
        <is>
          <t>152 E ST SW NAVARRE OH 44662</t>
        </is>
      </c>
      <c r="I8574" s="3" t="inlineStr">
        <is>
          <t>152 E ST SW NAVARRE OH 44662</t>
        </is>
      </c>
      <c r="J8574" s="3" t="inlineStr">
        <is>
          <t>Same name is getting the credit in Stark and in Franklin. Only the name matches, so this could be one owner with two homes - or two different people.</t>
        </is>
      </c>
      <c r="K8574" s="4" t="inlineStr">
        <is>
          <t>Franklin 185-001917-00 (5740 W RAREY AVE)</t>
        </is>
      </c>
      <c r="L8574" t="inlineStr">
        <is>
          <t>Franklin, Stark</t>
        </is>
      </c>
      <c r="M8574" t="inlineStr"/>
      <c r="N8574" t="inlineStr"/>
      <c r="O8574" t="inlineStr">
        <is>
          <t>Yes</t>
        </is>
      </c>
    </row>
    <row r="8575">
      <c r="A8575" t="inlineStr">
        <is>
          <t>SUTTON GARY L &amp; MELANIE</t>
        </is>
      </c>
      <c r="B8575" t="inlineStr"/>
      <c r="C8575" t="inlineStr">
        <is>
          <t>Weak</t>
        </is>
      </c>
      <c r="D8575" s="1" t="n">
        <v>0</v>
      </c>
      <c r="E8575" s="1" t="n"/>
      <c r="F8575" t="inlineStr">
        <is>
          <t>Stark</t>
        </is>
      </c>
      <c r="G8575" s="2" t="inlineStr">
        <is>
          <t>4311613</t>
        </is>
      </c>
      <c r="H8575" s="3" t="inlineStr">
        <is>
          <t>5153 BURLAWN ST NW CANTON OH 44708</t>
        </is>
      </c>
      <c r="I8575" s="3" t="inlineStr">
        <is>
          <t>5153 BURLAWN ST NW CANTON OH 44708</t>
        </is>
      </c>
      <c r="J8575" s="3" t="inlineStr">
        <is>
          <t>Same name is getting the credit in Stark and in Franklin. Only the name matches, so this could be one owner with two homes - or two different people.</t>
        </is>
      </c>
      <c r="K8575" s="4" t="inlineStr">
        <is>
          <t>Franklin 185-001917-00 (5740 W RAREY AVE)</t>
        </is>
      </c>
      <c r="L8575" t="inlineStr">
        <is>
          <t>Franklin, Stark</t>
        </is>
      </c>
      <c r="M8575" t="inlineStr"/>
      <c r="N8575" t="inlineStr"/>
      <c r="O8575" t="inlineStr">
        <is>
          <t>Yes</t>
        </is>
      </c>
    </row>
    <row r="8576">
      <c r="A8576" t="inlineStr">
        <is>
          <t>SUTTON TODD &amp; ERICA</t>
        </is>
      </c>
      <c r="B8576" t="inlineStr"/>
      <c r="C8576" t="inlineStr">
        <is>
          <t>Weak</t>
        </is>
      </c>
      <c r="D8576" s="1" t="n">
        <v>0</v>
      </c>
      <c r="E8576" s="1" t="n"/>
      <c r="F8576" t="inlineStr">
        <is>
          <t>Stark</t>
        </is>
      </c>
      <c r="G8576" s="2" t="inlineStr">
        <is>
          <t>10007229</t>
        </is>
      </c>
      <c r="H8576" s="3" t="inlineStr">
        <is>
          <t>9945 GUARDIAN CIR NW NORTH CANTON OH 44720</t>
        </is>
      </c>
      <c r="I8576" s="3" t="inlineStr">
        <is>
          <t>9945 GUARDIAN CIR NW NORTH CANTON OH 44720</t>
        </is>
      </c>
      <c r="J8576" s="3" t="inlineStr">
        <is>
          <t>Same name is getting the credit in Stark and in Coshocton. Only the name matches, so this could be one owner with two homes - or two different people.</t>
        </is>
      </c>
      <c r="K8576" s="3" t="inlineStr">
        <is>
          <t>Coshocton 013-00000396-17 (41403 TR 78)</t>
        </is>
      </c>
      <c r="L8576" t="inlineStr">
        <is>
          <t>Coshocton, Stark</t>
        </is>
      </c>
      <c r="M8576" t="inlineStr"/>
      <c r="N8576" t="inlineStr"/>
      <c r="O8576" t="inlineStr">
        <is>
          <t>Yes</t>
        </is>
      </c>
    </row>
    <row r="8577">
      <c r="A8577" t="inlineStr">
        <is>
          <t>SWAIN CURTIS &amp; MELISSA D</t>
        </is>
      </c>
      <c r="B8577" t="inlineStr"/>
      <c r="C8577" t="inlineStr">
        <is>
          <t>Weak</t>
        </is>
      </c>
      <c r="D8577" s="1" t="n">
        <v>0</v>
      </c>
      <c r="E8577" s="1" t="n"/>
      <c r="F8577" t="inlineStr">
        <is>
          <t>Stark</t>
        </is>
      </c>
      <c r="G8577" s="2" t="inlineStr">
        <is>
          <t>2203370</t>
        </is>
      </c>
      <c r="H8577" s="3" t="inlineStr">
        <is>
          <t>12676 WILLIAMSBURG AVE NW UNIONTOWN OH 44685</t>
        </is>
      </c>
      <c r="I8577" s="3" t="inlineStr">
        <is>
          <t>12676 WILLIAMSBURG AVE NW UNIONTOWN OH 44685</t>
        </is>
      </c>
      <c r="J8577" s="3" t="inlineStr">
        <is>
          <t>Same name is getting the credit in Stark and in Erie. Only the name matches, so this could be one owner with two homes - or two different people.</t>
        </is>
      </c>
      <c r="K8577" s="3" t="inlineStr">
        <is>
          <t>Erie 33-00925.000 (3718 NORTHWEST CASTALIA)</t>
        </is>
      </c>
      <c r="L8577" t="inlineStr">
        <is>
          <t>Erie, Stark</t>
        </is>
      </c>
      <c r="M8577" t="inlineStr"/>
      <c r="N8577" t="inlineStr"/>
      <c r="O8577" t="inlineStr">
        <is>
          <t>Yes</t>
        </is>
      </c>
    </row>
    <row r="8578">
      <c r="A8578" t="inlineStr">
        <is>
          <t>SWAN MELISSA</t>
        </is>
      </c>
      <c r="B8578" t="inlineStr"/>
      <c r="C8578" t="inlineStr">
        <is>
          <t>Weak</t>
        </is>
      </c>
      <c r="D8578" s="1" t="n">
        <v>0</v>
      </c>
      <c r="E8578" s="1" t="n"/>
      <c r="F8578" t="inlineStr">
        <is>
          <t>Stark</t>
        </is>
      </c>
      <c r="G8578" s="2" t="inlineStr">
        <is>
          <t>2800901</t>
        </is>
      </c>
      <c r="H8578" s="3" t="inlineStr">
        <is>
          <t>11441 TAYLOR ST NE ALLIANCE OH 44601</t>
        </is>
      </c>
      <c r="I8578" s="3" t="inlineStr">
        <is>
          <t>11441 TAYLOR ST NE ALLIANCE OH 44601</t>
        </is>
      </c>
      <c r="J8578" s="3" t="inlineStr">
        <is>
          <t>Same name is getting the credit in Stark and in Franklin. Only the name matches, so this could be one owner with two homes - or two different people.</t>
        </is>
      </c>
      <c r="K8578" s="4" t="inlineStr">
        <is>
          <t>Franklin 010-286726-00 (5735 STEARNS RD)</t>
        </is>
      </c>
      <c r="L8578" t="inlineStr">
        <is>
          <t>Franklin, Stark</t>
        </is>
      </c>
      <c r="M8578" t="inlineStr"/>
      <c r="N8578" t="inlineStr"/>
      <c r="O8578" t="inlineStr">
        <is>
          <t>Yes</t>
        </is>
      </c>
    </row>
    <row r="8579">
      <c r="A8579" t="inlineStr">
        <is>
          <t>SWANK ROBERT E</t>
        </is>
      </c>
      <c r="B8579" t="inlineStr"/>
      <c r="C8579" t="inlineStr">
        <is>
          <t>Weak</t>
        </is>
      </c>
      <c r="D8579" s="1" t="n">
        <v>0</v>
      </c>
      <c r="E8579" s="1" t="n"/>
      <c r="F8579" t="inlineStr">
        <is>
          <t>Stark</t>
        </is>
      </c>
      <c r="G8579" s="2" t="inlineStr">
        <is>
          <t>10006183</t>
        </is>
      </c>
      <c r="H8579" s="3" t="inlineStr">
        <is>
          <t>6855 PIGEON RUN AVE SW NAVARRE OH 44662</t>
        </is>
      </c>
      <c r="I8579" s="3" t="inlineStr">
        <is>
          <t>6855 PIGEON RUN AVE SW NAVARRE OH 44662</t>
        </is>
      </c>
      <c r="J8579" s="3" t="inlineStr">
        <is>
          <t>Same name is getting the credit in Stark and in Franklin. Only the name matches, so this could be one owner with two homes - or two different people.</t>
        </is>
      </c>
      <c r="K8579" s="4" t="inlineStr">
        <is>
          <t>Franklin 600-168730-00 (5700 PONDEROSA DR)</t>
        </is>
      </c>
      <c r="L8579" t="inlineStr">
        <is>
          <t>Franklin, Stark</t>
        </is>
      </c>
      <c r="M8579" t="inlineStr"/>
      <c r="N8579" t="inlineStr"/>
      <c r="O8579" t="inlineStr">
        <is>
          <t>Yes</t>
        </is>
      </c>
    </row>
    <row r="8580">
      <c r="A8580" t="inlineStr">
        <is>
          <t>SWANK ROBERT E</t>
        </is>
      </c>
      <c r="B8580" t="inlineStr"/>
      <c r="C8580" t="inlineStr">
        <is>
          <t>Weak</t>
        </is>
      </c>
      <c r="D8580" s="1" t="n">
        <v>0</v>
      </c>
      <c r="E8580" s="1" t="n"/>
      <c r="F8580" t="inlineStr">
        <is>
          <t>Stark</t>
        </is>
      </c>
      <c r="G8580" s="2" t="inlineStr">
        <is>
          <t>98002826</t>
        </is>
      </c>
      <c r="H8580" s="3" t="inlineStr">
        <is>
          <t>6865 PIGEON RUN AVE SW NAVARRE OH</t>
        </is>
      </c>
      <c r="I8580" s="3" t="inlineStr">
        <is>
          <t>6855 PIGEON RUN AVE SW NAVARRE OH 44662</t>
        </is>
      </c>
      <c r="J8580" s="3" t="inlineStr">
        <is>
          <t>Same name is getting the credit in Stark and in Franklin. Only the name matches, so this could be one owner with two homes - or two different people.</t>
        </is>
      </c>
      <c r="K8580" s="4" t="inlineStr">
        <is>
          <t>Franklin 600-168730-00 (5700 PONDEROSA DR)</t>
        </is>
      </c>
      <c r="L8580" t="inlineStr">
        <is>
          <t>Franklin, Stark</t>
        </is>
      </c>
      <c r="M8580" t="inlineStr"/>
      <c r="N8580" t="inlineStr"/>
      <c r="O8580" t="inlineStr">
        <is>
          <t>Yes</t>
        </is>
      </c>
    </row>
    <row r="8581">
      <c r="A8581" t="inlineStr">
        <is>
          <t>SWANSON ROBERT C &amp; CLAUDIA I CO TTEES</t>
        </is>
      </c>
      <c r="B8581" t="inlineStr"/>
      <c r="C8581" t="inlineStr">
        <is>
          <t>Weak</t>
        </is>
      </c>
      <c r="D8581" s="1" t="n">
        <v>0</v>
      </c>
      <c r="E8581" s="1" t="n"/>
      <c r="F8581" t="inlineStr">
        <is>
          <t>Stark</t>
        </is>
      </c>
      <c r="G8581" s="2" t="inlineStr">
        <is>
          <t>9207791</t>
        </is>
      </c>
      <c r="H8581" s="3" t="inlineStr">
        <is>
          <t>224 CREEKSIDE CIR NE NORTH CANTON OH 44720</t>
        </is>
      </c>
      <c r="I8581" s="3" t="inlineStr">
        <is>
          <t>224 CREEKSIDE CIR NE NORTH CANTON OH 44720</t>
        </is>
      </c>
      <c r="J8581" s="3" t="inlineStr">
        <is>
          <t>Same name is getting the credit in Stark and in Franklin. Only the name matches, so this could be one owner with two homes - or two different people.</t>
        </is>
      </c>
      <c r="K8581" s="4" t="inlineStr">
        <is>
          <t>Franklin 273-000479-00 (5573 ASHFORD RD)</t>
        </is>
      </c>
      <c r="L8581" t="inlineStr">
        <is>
          <t>Franklin, Stark</t>
        </is>
      </c>
      <c r="M8581" t="inlineStr"/>
      <c r="N8581" t="inlineStr"/>
      <c r="O8581" t="inlineStr">
        <is>
          <t>Yes</t>
        </is>
      </c>
    </row>
    <row r="8582">
      <c r="A8582" t="inlineStr">
        <is>
          <t>SWANSON ROBERT C &amp; PATRICIA</t>
        </is>
      </c>
      <c r="B8582" t="inlineStr"/>
      <c r="C8582" t="inlineStr">
        <is>
          <t>Weak</t>
        </is>
      </c>
      <c r="D8582" s="1" t="n">
        <v>0</v>
      </c>
      <c r="E8582" s="1" t="n"/>
      <c r="F8582" t="inlineStr">
        <is>
          <t>Stark</t>
        </is>
      </c>
      <c r="G8582" s="2" t="inlineStr">
        <is>
          <t>5204627</t>
        </is>
      </c>
      <c r="H8582" s="3" t="inlineStr">
        <is>
          <t>2540 46TH ST NE CANTON OH 44705</t>
        </is>
      </c>
      <c r="I8582" s="3" t="inlineStr">
        <is>
          <t>2540 46TH ST NE CANTON OH 44705</t>
        </is>
      </c>
      <c r="J8582" s="3" t="inlineStr">
        <is>
          <t>Same name is getting the credit in Stark and in Franklin. Only the name matches, so this could be one owner with two homes - or two different people.</t>
        </is>
      </c>
      <c r="K8582" s="4" t="inlineStr">
        <is>
          <t>Franklin 273-000479-00 (5573 ASHFORD RD)</t>
        </is>
      </c>
      <c r="L8582" t="inlineStr">
        <is>
          <t>Franklin, Stark</t>
        </is>
      </c>
      <c r="M8582" t="inlineStr"/>
      <c r="N8582" t="inlineStr"/>
      <c r="O8582" t="inlineStr">
        <is>
          <t>Yes</t>
        </is>
      </c>
    </row>
    <row r="8583">
      <c r="A8583" t="inlineStr">
        <is>
          <t>SWARTZ DAVID A</t>
        </is>
      </c>
      <c r="B8583" t="inlineStr"/>
      <c r="C8583" t="inlineStr">
        <is>
          <t>Weak</t>
        </is>
      </c>
      <c r="D8583" s="1" t="n">
        <v>0</v>
      </c>
      <c r="E8583" s="1" t="n"/>
      <c r="F8583" t="inlineStr">
        <is>
          <t>Stark</t>
        </is>
      </c>
      <c r="G8583" s="2" t="inlineStr">
        <is>
          <t>5211500</t>
        </is>
      </c>
      <c r="H8583" s="3" t="inlineStr">
        <is>
          <t>5554 GLENHILL AVE NE CANTON OH 44721</t>
        </is>
      </c>
      <c r="I8583" s="3" t="inlineStr">
        <is>
          <t>5554 GLENHILL AVE NE CANTON OH 44721</t>
        </is>
      </c>
      <c r="J8583" s="3" t="inlineStr">
        <is>
          <t>Same name is getting the credit in Stark and in Lorain. Only the name matches, so this could be one owner with two homes - or two different people.</t>
        </is>
      </c>
      <c r="K8583" s="3" t="inlineStr">
        <is>
          <t>Lorain 07-00-043-104-034 (38494 MISTY MEADOW TRL NORTH RIDGEVILLE)</t>
        </is>
      </c>
      <c r="L8583" t="inlineStr">
        <is>
          <t>Lorain, Stark</t>
        </is>
      </c>
      <c r="M8583" t="inlineStr"/>
      <c r="N8583" t="inlineStr"/>
      <c r="O8583" t="inlineStr">
        <is>
          <t>Yes</t>
        </is>
      </c>
    </row>
    <row r="8584">
      <c r="A8584" t="inlineStr">
        <is>
          <t>SWARTZ DAVID A &amp; JUDY A</t>
        </is>
      </c>
      <c r="B8584" t="inlineStr"/>
      <c r="C8584" t="inlineStr">
        <is>
          <t>Weak</t>
        </is>
      </c>
      <c r="D8584" s="1" t="n">
        <v>0</v>
      </c>
      <c r="E8584" s="1" t="n"/>
      <c r="F8584" t="inlineStr">
        <is>
          <t>Stark</t>
        </is>
      </c>
      <c r="G8584" s="2" t="inlineStr">
        <is>
          <t>5212105</t>
        </is>
      </c>
      <c r="H8584" s="3" t="inlineStr">
        <is>
          <t>8654 FROMES AVE NE CANTON OH 44721</t>
        </is>
      </c>
      <c r="I8584" s="3" t="inlineStr">
        <is>
          <t>8654 FROMES AVE NE CANTON OH 44721</t>
        </is>
      </c>
      <c r="J8584" s="3" t="inlineStr">
        <is>
          <t>Same name is getting the credit in Stark and in Lorain. Only the name matches, so this could be one owner with two homes - or two different people.</t>
        </is>
      </c>
      <c r="K8584" s="3" t="inlineStr">
        <is>
          <t>Lorain 07-00-043-104-034 (38494 MISTY MEADOW TRL NORTH RIDGEVILLE)</t>
        </is>
      </c>
      <c r="L8584" t="inlineStr">
        <is>
          <t>Lorain, Stark</t>
        </is>
      </c>
      <c r="M8584" t="inlineStr"/>
      <c r="N8584" t="inlineStr"/>
      <c r="O8584" t="inlineStr">
        <is>
          <t>Yes</t>
        </is>
      </c>
    </row>
    <row r="8585">
      <c r="A8585" t="inlineStr">
        <is>
          <t>SWARTZ MICHAEL J &amp; JESSICA A</t>
        </is>
      </c>
      <c r="B8585" t="inlineStr"/>
      <c r="C8585" t="inlineStr">
        <is>
          <t>Weak</t>
        </is>
      </c>
      <c r="D8585" s="1" t="n">
        <v>0</v>
      </c>
      <c r="E8585" s="1" t="n"/>
      <c r="F8585" t="inlineStr">
        <is>
          <t>Stark</t>
        </is>
      </c>
      <c r="G8585" s="2" t="inlineStr">
        <is>
          <t>1901439</t>
        </is>
      </c>
      <c r="H8585" s="3" t="inlineStr">
        <is>
          <t>8943 PETERSON AVE NE CANTON OH 44721</t>
        </is>
      </c>
      <c r="I8585" s="3" t="inlineStr">
        <is>
          <t>8943 PETERSON AVE NE CANTON OH 44721</t>
        </is>
      </c>
      <c r="J8585" s="3" t="inlineStr">
        <is>
          <t>Same name is getting the credit in Stark and in Geauga. Only the name matches, so this could be one owner with two homes - or two different people.</t>
        </is>
      </c>
      <c r="K8585" s="3" t="inlineStr">
        <is>
          <t>Geauga 10-060000 (110 TILDEN AVE CHARDON)</t>
        </is>
      </c>
      <c r="L8585" t="inlineStr">
        <is>
          <t>Geauga, Stark</t>
        </is>
      </c>
      <c r="M8585" t="inlineStr"/>
      <c r="N8585" t="inlineStr"/>
      <c r="O8585" t="inlineStr">
        <is>
          <t>Yes</t>
        </is>
      </c>
    </row>
    <row r="8586">
      <c r="A8586" t="inlineStr">
        <is>
          <t>SWEENEY DAVID E &amp; MADELYN F</t>
        </is>
      </c>
      <c r="B8586" t="inlineStr"/>
      <c r="C8586" t="inlineStr">
        <is>
          <t>Weak</t>
        </is>
      </c>
      <c r="D8586" s="1" t="n">
        <v>0</v>
      </c>
      <c r="E8586" s="1" t="n"/>
      <c r="F8586" t="inlineStr">
        <is>
          <t>Stark</t>
        </is>
      </c>
      <c r="G8586" s="2" t="inlineStr">
        <is>
          <t>1904033</t>
        </is>
      </c>
      <c r="H8586" s="3" t="inlineStr">
        <is>
          <t>8894 MARKET AVE N CANTON OH 44721</t>
        </is>
      </c>
      <c r="I8586" s="3" t="inlineStr">
        <is>
          <t>8894 MARKET AVE NORTH NORTH CANTON OH 44721</t>
        </is>
      </c>
      <c r="J8586" s="3" t="inlineStr">
        <is>
          <t>Same name is getting the credit in Stark and in Franklin. Only the name matches, so this could be one owner with two homes - or two different people.</t>
        </is>
      </c>
      <c r="K8586" s="4" t="inlineStr">
        <is>
          <t>Franklin 140-000864-00 (1595 GARLING AVE)</t>
        </is>
      </c>
      <c r="L8586" t="inlineStr">
        <is>
          <t>Franklin, Stark</t>
        </is>
      </c>
      <c r="M8586" t="inlineStr"/>
      <c r="N8586" t="inlineStr"/>
      <c r="O8586" t="inlineStr">
        <is>
          <t>Yes</t>
        </is>
      </c>
    </row>
    <row r="8587">
      <c r="A8587" t="inlineStr">
        <is>
          <t>SWIFT GREGORY L &amp; DIONNE C</t>
        </is>
      </c>
      <c r="B8587" t="inlineStr"/>
      <c r="C8587" t="inlineStr">
        <is>
          <t>Weak</t>
        </is>
      </c>
      <c r="D8587" s="1" t="n">
        <v>0</v>
      </c>
      <c r="E8587" s="1" t="n"/>
      <c r="F8587" t="inlineStr">
        <is>
          <t>Stark</t>
        </is>
      </c>
      <c r="G8587" s="2" t="inlineStr">
        <is>
          <t>5214606</t>
        </is>
      </c>
      <c r="H8587" s="3" t="inlineStr">
        <is>
          <t>2700 55TH ST NE CANTON OH 44721</t>
        </is>
      </c>
      <c r="I8587" s="3" t="inlineStr">
        <is>
          <t>2700 55TH ST NE CANTON OH 44721</t>
        </is>
      </c>
      <c r="J8587" s="3" t="inlineStr">
        <is>
          <t>Same name is getting the credit in Stark and in Ashtabula. Only the name matches, so this could be one owner with two homes - or two different people.</t>
        </is>
      </c>
      <c r="K8587" s="4" t="inlineStr">
        <is>
          <t>Ashtabula 030300014500 (3044 ORCHARD ST)</t>
        </is>
      </c>
      <c r="L8587" t="inlineStr">
        <is>
          <t>Ashtabula, Stark</t>
        </is>
      </c>
      <c r="M8587" t="inlineStr"/>
      <c r="N8587" t="inlineStr"/>
      <c r="O8587" t="inlineStr">
        <is>
          <t>Yes</t>
        </is>
      </c>
    </row>
    <row r="8588">
      <c r="A8588" t="inlineStr">
        <is>
          <t>SWISHER DANIEL &amp; DAVID TRUSTEES</t>
        </is>
      </c>
      <c r="B8588" t="inlineStr"/>
      <c r="C8588" t="inlineStr">
        <is>
          <t>Weak</t>
        </is>
      </c>
      <c r="D8588" s="1" t="n">
        <v>0</v>
      </c>
      <c r="E8588" s="1" t="n"/>
      <c r="F8588" t="inlineStr">
        <is>
          <t>Stark</t>
        </is>
      </c>
      <c r="G8588" s="2" t="inlineStr">
        <is>
          <t>112317</t>
        </is>
      </c>
      <c r="H8588" s="3" t="inlineStr">
        <is>
          <t>3045 FEDERAL AVE ALLIANCE OH 44601</t>
        </is>
      </c>
      <c r="I8588" s="3" t="inlineStr">
        <is>
          <t>3045 FEDERAL AVE ALLIANCE OH 44601</t>
        </is>
      </c>
      <c r="J8588" s="3" t="inlineStr">
        <is>
          <t>Same name is getting the credit in Stark and in Franklin. Only the name matches, so this could be one owner with two homes - or two different people.</t>
        </is>
      </c>
      <c r="K8588" s="4" t="inlineStr">
        <is>
          <t>Franklin 600-208688-00 (5817 CLEAR STREAM WY)</t>
        </is>
      </c>
      <c r="L8588" t="inlineStr">
        <is>
          <t>Franklin, Stark</t>
        </is>
      </c>
      <c r="M8588" t="inlineStr"/>
      <c r="N8588" t="inlineStr"/>
      <c r="O8588" t="inlineStr">
        <is>
          <t>Yes</t>
        </is>
      </c>
    </row>
    <row r="8589">
      <c r="A8589" t="inlineStr">
        <is>
          <t>SWISHER JASON &amp; DAWN</t>
        </is>
      </c>
      <c r="B8589" t="inlineStr"/>
      <c r="C8589" t="inlineStr">
        <is>
          <t>Weak</t>
        </is>
      </c>
      <c r="D8589" s="1" t="n">
        <v>0</v>
      </c>
      <c r="E8589" s="1" t="n"/>
      <c r="F8589" t="inlineStr">
        <is>
          <t>Stark</t>
        </is>
      </c>
      <c r="G8589" s="2" t="inlineStr">
        <is>
          <t>7001428</t>
        </is>
      </c>
      <c r="H8589" s="3" t="inlineStr">
        <is>
          <t>302 JEFFERSON AVE SE BREWSTER OH 44613</t>
        </is>
      </c>
      <c r="I8589" s="3" t="inlineStr">
        <is>
          <t>302 JEFFERSON AVE SE BREWSTER OH 44613</t>
        </is>
      </c>
      <c r="J8589" s="3" t="inlineStr">
        <is>
          <t>Same name is getting the credit in Stark and in Franklin. Only the name matches, so this could be one owner with two homes - or two different people.</t>
        </is>
      </c>
      <c r="K8589" s="4" t="inlineStr">
        <is>
          <t>Franklin 273-010423-00 (4410 WYANDOTTE WOODS BL)</t>
        </is>
      </c>
      <c r="L8589" t="inlineStr">
        <is>
          <t>Franklin, Stark</t>
        </is>
      </c>
      <c r="M8589" t="inlineStr"/>
      <c r="N8589" t="inlineStr"/>
      <c r="O8589" t="inlineStr">
        <is>
          <t>Yes</t>
        </is>
      </c>
    </row>
    <row r="8590">
      <c r="A8590" t="inlineStr">
        <is>
          <t>SWOPE DAVID J &amp; MERRIN KAREN D</t>
        </is>
      </c>
      <c r="B8590" t="inlineStr"/>
      <c r="C8590" t="inlineStr">
        <is>
          <t>Weak</t>
        </is>
      </c>
      <c r="D8590" s="1" t="n">
        <v>0</v>
      </c>
      <c r="E8590" s="1" t="n"/>
      <c r="F8590" t="inlineStr">
        <is>
          <t>Stark</t>
        </is>
      </c>
      <c r="G8590" s="2" t="inlineStr">
        <is>
          <t>304478</t>
        </is>
      </c>
      <c r="H8590" s="3" t="inlineStr">
        <is>
          <t>1917 HENTON CIR NE CANTON OH 44705</t>
        </is>
      </c>
      <c r="I8590" s="3" t="inlineStr">
        <is>
          <t>1917 HENTON CIR NE CANTON OH 44705</t>
        </is>
      </c>
      <c r="J8590" s="3" t="inlineStr">
        <is>
          <t>Same name is getting the credit in Stark and in Huron. Only the name matches, so this could be one owner with two homes - or two different people.</t>
        </is>
      </c>
      <c r="K8590" s="4" t="inlineStr">
        <is>
          <t>Huron 33-0220-07-008-0000 (34 CHATHAM ST NORWALK)</t>
        </is>
      </c>
      <c r="L8590" t="inlineStr">
        <is>
          <t>Huron, Stark</t>
        </is>
      </c>
      <c r="M8590" t="inlineStr"/>
      <c r="N8590" t="inlineStr"/>
      <c r="O8590" t="inlineStr">
        <is>
          <t>Yes</t>
        </is>
      </c>
    </row>
    <row r="8591">
      <c r="A8591" t="inlineStr">
        <is>
          <t>SYLVESTER STEVEN &amp; SANDRA</t>
        </is>
      </c>
      <c r="B8591" t="inlineStr"/>
      <c r="C8591" t="inlineStr">
        <is>
          <t>Weak</t>
        </is>
      </c>
      <c r="D8591" s="1" t="n">
        <v>0</v>
      </c>
      <c r="E8591" s="1" t="n"/>
      <c r="F8591" t="inlineStr">
        <is>
          <t>Stark</t>
        </is>
      </c>
      <c r="G8591" s="2" t="inlineStr">
        <is>
          <t>3309628</t>
        </is>
      </c>
      <c r="H8591" s="3" t="inlineStr">
        <is>
          <t>8225 PARKS AVE NE LOUISVILLE OH 44641</t>
        </is>
      </c>
      <c r="I8591" s="3" t="inlineStr">
        <is>
          <t>8225 PARKS AVE NE ALLIANCE OH 44601</t>
        </is>
      </c>
      <c r="J8591" s="3" t="inlineStr">
        <is>
          <t>Same name is getting the credit in Stark and in Ashtabula. Only the name matches, so this could be one owner with two homes - or two different people.</t>
        </is>
      </c>
      <c r="K8591" s="4" t="inlineStr">
        <is>
          <t>Ashtabula 123530000600 (6 WESTWINDS DR)</t>
        </is>
      </c>
      <c r="L8591" t="inlineStr">
        <is>
          <t>Ashtabula, Stark</t>
        </is>
      </c>
      <c r="M8591" t="inlineStr"/>
      <c r="N8591" t="inlineStr"/>
      <c r="O8591" t="inlineStr">
        <is>
          <t>Yes</t>
        </is>
      </c>
    </row>
    <row r="8592">
      <c r="A8592" t="inlineStr">
        <is>
          <t>TAGGART KATHERINE V</t>
        </is>
      </c>
      <c r="B8592" t="inlineStr"/>
      <c r="C8592" t="inlineStr">
        <is>
          <t>Weak</t>
        </is>
      </c>
      <c r="D8592" s="1" t="n">
        <v>0</v>
      </c>
      <c r="E8592" s="1" t="n"/>
      <c r="F8592" t="inlineStr">
        <is>
          <t>Stark</t>
        </is>
      </c>
      <c r="G8592" s="2" t="inlineStr">
        <is>
          <t>3302302</t>
        </is>
      </c>
      <c r="H8592" s="3" t="inlineStr">
        <is>
          <t>5540 BROADWAY AVE LOUISVILLE OH 44641</t>
        </is>
      </c>
      <c r="I8592" s="3" t="inlineStr">
        <is>
          <t>5540 BROADWAY AVE LOUISVILLE OH 44641</t>
        </is>
      </c>
      <c r="J8592" s="3" t="inlineStr">
        <is>
          <t>Same name is getting the credit in Stark and in Franklin. Only the name matches, so this could be one owner with two homes - or two different people.</t>
        </is>
      </c>
      <c r="K8592" s="4" t="inlineStr">
        <is>
          <t>Franklin 600-206530-00 (3595 WATT RD)</t>
        </is>
      </c>
      <c r="L8592" t="inlineStr">
        <is>
          <t>Franklin, Stark</t>
        </is>
      </c>
      <c r="M8592" t="inlineStr"/>
      <c r="N8592" t="inlineStr"/>
      <c r="O8592" t="inlineStr">
        <is>
          <t>Yes</t>
        </is>
      </c>
    </row>
    <row r="8593">
      <c r="A8593" t="inlineStr">
        <is>
          <t>TALBOTT LYNN M</t>
        </is>
      </c>
      <c r="B8593" t="inlineStr"/>
      <c r="C8593" t="inlineStr">
        <is>
          <t>Weak</t>
        </is>
      </c>
      <c r="D8593" s="1" t="n">
        <v>0</v>
      </c>
      <c r="E8593" s="1" t="n"/>
      <c r="F8593" t="inlineStr">
        <is>
          <t>Stark</t>
        </is>
      </c>
      <c r="G8593" s="2" t="inlineStr">
        <is>
          <t>1304613</t>
        </is>
      </c>
      <c r="H8593" s="3" t="inlineStr">
        <is>
          <t>HAWK AVE SE CANTON OH 44707</t>
        </is>
      </c>
      <c r="I8593" s="3" t="inlineStr">
        <is>
          <t>1320 HAWK AVE SE CANTON OH 44707</t>
        </is>
      </c>
      <c r="J8593" s="3" t="inlineStr">
        <is>
          <t>Same name is getting the credit in Stark and in Franklin. Only the name matches, so this could be one owner with two homes - or two different people.</t>
        </is>
      </c>
      <c r="K8593" s="4" t="inlineStr">
        <is>
          <t>Franklin 050-006245-00 (4520 EARMAN DR)</t>
        </is>
      </c>
      <c r="L8593" t="inlineStr">
        <is>
          <t>Franklin, Stark</t>
        </is>
      </c>
      <c r="M8593" t="inlineStr"/>
      <c r="N8593" t="inlineStr"/>
      <c r="O8593" t="inlineStr">
        <is>
          <t>Yes</t>
        </is>
      </c>
    </row>
    <row r="8594">
      <c r="A8594" t="inlineStr">
        <is>
          <t>TALBOTT LYNN M</t>
        </is>
      </c>
      <c r="B8594" t="inlineStr"/>
      <c r="C8594" t="inlineStr">
        <is>
          <t>Weak</t>
        </is>
      </c>
      <c r="D8594" s="1" t="n">
        <v>0</v>
      </c>
      <c r="E8594" s="1" t="n"/>
      <c r="F8594" t="inlineStr">
        <is>
          <t>Stark</t>
        </is>
      </c>
      <c r="G8594" s="2" t="inlineStr">
        <is>
          <t>1304614</t>
        </is>
      </c>
      <c r="H8594" s="3" t="inlineStr">
        <is>
          <t>HAWK AVE SE CANTON OH 44707</t>
        </is>
      </c>
      <c r="I8594" s="3" t="inlineStr">
        <is>
          <t>1320 HAWK AVE SE CANTON OH 44707</t>
        </is>
      </c>
      <c r="J8594" s="3" t="inlineStr">
        <is>
          <t>Same name is getting the credit in Stark and in Franklin. Only the name matches, so this could be one owner with two homes - or two different people.</t>
        </is>
      </c>
      <c r="K8594" s="4" t="inlineStr">
        <is>
          <t>Franklin 050-006245-00 (4520 EARMAN DR)</t>
        </is>
      </c>
      <c r="L8594" t="inlineStr">
        <is>
          <t>Franklin, Stark</t>
        </is>
      </c>
      <c r="M8594" t="inlineStr"/>
      <c r="N8594" t="inlineStr"/>
      <c r="O8594" t="inlineStr">
        <is>
          <t>Yes</t>
        </is>
      </c>
    </row>
    <row r="8595">
      <c r="A8595" t="inlineStr">
        <is>
          <t>TALBOTT LYNN M</t>
        </is>
      </c>
      <c r="B8595" t="inlineStr"/>
      <c r="C8595" t="inlineStr">
        <is>
          <t>Weak</t>
        </is>
      </c>
      <c r="D8595" s="1" t="n">
        <v>0</v>
      </c>
      <c r="E8595" s="1" t="n"/>
      <c r="F8595" t="inlineStr">
        <is>
          <t>Stark</t>
        </is>
      </c>
      <c r="G8595" s="2" t="inlineStr">
        <is>
          <t>1304615</t>
        </is>
      </c>
      <c r="H8595" s="3" t="inlineStr">
        <is>
          <t>1320 HAWK AVE SE CANTON OH 44707</t>
        </is>
      </c>
      <c r="I8595" s="3" t="inlineStr">
        <is>
          <t>1320 HAWK AVE SE CANTON OH 44707</t>
        </is>
      </c>
      <c r="J8595" s="3" t="inlineStr">
        <is>
          <t>Same name is getting the credit in Stark and in Franklin. Only the name matches, so this could be one owner with two homes - or two different people.</t>
        </is>
      </c>
      <c r="K8595" s="4" t="inlineStr">
        <is>
          <t>Franklin 050-006245-00 (4520 EARMAN DR)</t>
        </is>
      </c>
      <c r="L8595" t="inlineStr">
        <is>
          <t>Franklin, Stark</t>
        </is>
      </c>
      <c r="M8595" t="inlineStr"/>
      <c r="N8595" t="inlineStr"/>
      <c r="O8595" t="inlineStr">
        <is>
          <t>Yes</t>
        </is>
      </c>
    </row>
    <row r="8596">
      <c r="A8596" t="inlineStr">
        <is>
          <t>TALBOTT LYNN M</t>
        </is>
      </c>
      <c r="B8596" t="inlineStr"/>
      <c r="C8596" t="inlineStr">
        <is>
          <t>Weak</t>
        </is>
      </c>
      <c r="D8596" s="1" t="n">
        <v>0</v>
      </c>
      <c r="E8596" s="1" t="n"/>
      <c r="F8596" t="inlineStr">
        <is>
          <t>Stark</t>
        </is>
      </c>
      <c r="G8596" s="2" t="inlineStr">
        <is>
          <t>1304616</t>
        </is>
      </c>
      <c r="H8596" s="3" t="inlineStr">
        <is>
          <t>HAWK AVE SE CANTON OH 44707</t>
        </is>
      </c>
      <c r="I8596" s="3" t="inlineStr">
        <is>
          <t>1320 HAWK AVE SE CANTON OH 44707</t>
        </is>
      </c>
      <c r="J8596" s="3" t="inlineStr">
        <is>
          <t>Same name is getting the credit in Stark and in Franklin. Only the name matches, so this could be one owner with two homes - or two different people.</t>
        </is>
      </c>
      <c r="K8596" s="4" t="inlineStr">
        <is>
          <t>Franklin 050-006245-00 (4520 EARMAN DR)</t>
        </is>
      </c>
      <c r="L8596" t="inlineStr">
        <is>
          <t>Franklin, Stark</t>
        </is>
      </c>
      <c r="M8596" t="inlineStr"/>
      <c r="N8596" t="inlineStr"/>
      <c r="O8596" t="inlineStr">
        <is>
          <t>Yes</t>
        </is>
      </c>
    </row>
    <row r="8597">
      <c r="A8597" t="inlineStr">
        <is>
          <t>TALKINGTON WILLIAM E</t>
        </is>
      </c>
      <c r="B8597" t="inlineStr"/>
      <c r="C8597" t="inlineStr">
        <is>
          <t>Weak</t>
        </is>
      </c>
      <c r="D8597" s="1" t="n">
        <v>0</v>
      </c>
      <c r="E8597" s="1" t="n"/>
      <c r="F8597" t="inlineStr">
        <is>
          <t>Stark</t>
        </is>
      </c>
      <c r="G8597" s="2" t="inlineStr">
        <is>
          <t>1301593</t>
        </is>
      </c>
      <c r="H8597" s="3" t="inlineStr">
        <is>
          <t>WAYNESBURG DR SE CANTON OH 44707</t>
        </is>
      </c>
      <c r="I8597" s="3" t="inlineStr">
        <is>
          <t>2260 WAYNESBURG DR SE CANTON OH 44707</t>
        </is>
      </c>
      <c r="J8597" s="3" t="inlineStr">
        <is>
          <t>Same name is getting the credit in Stark and in Ashtabula. Only the name matches, so this could be one owner with two homes - or two different people.</t>
        </is>
      </c>
      <c r="K8597" s="4" t="inlineStr">
        <is>
          <t>Ashtabula 170400001300 (3150 MARTHA AVE)</t>
        </is>
      </c>
      <c r="L8597" t="inlineStr">
        <is>
          <t>Ashtabula, Stark</t>
        </is>
      </c>
      <c r="M8597" t="inlineStr"/>
      <c r="N8597" t="inlineStr"/>
      <c r="O8597" t="inlineStr">
        <is>
          <t>Yes</t>
        </is>
      </c>
    </row>
    <row r="8598">
      <c r="A8598" t="inlineStr">
        <is>
          <t>TAMANG CHANDRA</t>
        </is>
      </c>
      <c r="B8598" t="inlineStr"/>
      <c r="C8598" t="inlineStr">
        <is>
          <t>Weak</t>
        </is>
      </c>
      <c r="D8598" s="1" t="n">
        <v>0</v>
      </c>
      <c r="E8598" s="1" t="n"/>
      <c r="F8598" t="inlineStr">
        <is>
          <t>Stark</t>
        </is>
      </c>
      <c r="G8598" s="2" t="inlineStr">
        <is>
          <t>5204766</t>
        </is>
      </c>
      <c r="H8598" s="3" t="inlineStr">
        <is>
          <t>3037 21ST ST NW CANTON OH 44708</t>
        </is>
      </c>
      <c r="I8598" s="3" t="inlineStr">
        <is>
          <t>3037 21ST ST NW CANTON OH 44708</t>
        </is>
      </c>
      <c r="J8598" s="3" t="inlineStr">
        <is>
          <t>Same name is getting the credit in Stark and in Franklin. Only the name matches, so this could be one owner with two homes - or two different people.</t>
        </is>
      </c>
      <c r="K8598" s="4" t="inlineStr">
        <is>
          <t>Franklin 600-233325-00 (4222 PORTOBELLO DR)</t>
        </is>
      </c>
      <c r="L8598" t="inlineStr">
        <is>
          <t>Franklin, Stark</t>
        </is>
      </c>
      <c r="M8598" t="inlineStr"/>
      <c r="N8598" t="inlineStr"/>
      <c r="O8598" t="inlineStr">
        <is>
          <t>Yes</t>
        </is>
      </c>
    </row>
    <row r="8599">
      <c r="A8599" t="inlineStr">
        <is>
          <t>TARANTO JUDITH</t>
        </is>
      </c>
      <c r="B8599" t="inlineStr"/>
      <c r="C8599" t="inlineStr">
        <is>
          <t>Weak</t>
        </is>
      </c>
      <c r="D8599" s="1" t="n">
        <v>0</v>
      </c>
      <c r="E8599" s="1" t="n"/>
      <c r="F8599" t="inlineStr">
        <is>
          <t>Stark</t>
        </is>
      </c>
      <c r="G8599" s="2" t="inlineStr">
        <is>
          <t>7505796</t>
        </is>
      </c>
      <c r="H8599" s="3" t="inlineStr">
        <is>
          <t>SALEM CHURCH ST NE ALLIANCE OH 44601</t>
        </is>
      </c>
      <c r="I8599" s="3" t="inlineStr">
        <is>
          <t>4003 HAWICK DR HOUSTON TX 77008</t>
        </is>
      </c>
      <c r="J8599" s="3" t="inlineStr">
        <is>
          <t>Same name is getting the credit in Stark and in Lorain. Only the name matches, so this could be one owner with two homes - or two different people.</t>
        </is>
      </c>
      <c r="K8599" s="3" t="inlineStr">
        <is>
          <t>Lorain 04-00-024-105-093 (4266 MALLARD CV AVON)</t>
        </is>
      </c>
      <c r="L8599" t="inlineStr">
        <is>
          <t>Lorain, Stark</t>
        </is>
      </c>
      <c r="M8599" t="inlineStr"/>
      <c r="N8599" t="inlineStr"/>
      <c r="O8599" t="inlineStr">
        <is>
          <t>Yes</t>
        </is>
      </c>
    </row>
    <row r="8600">
      <c r="A8600" t="inlineStr">
        <is>
          <t>TATE TIMOTHY J &amp; TONYA A</t>
        </is>
      </c>
      <c r="B8600" t="inlineStr"/>
      <c r="C8600" t="inlineStr">
        <is>
          <t>Weak</t>
        </is>
      </c>
      <c r="D8600" s="1" t="n">
        <v>0</v>
      </c>
      <c r="E8600" s="1" t="n"/>
      <c r="F8600" t="inlineStr">
        <is>
          <t>Stark</t>
        </is>
      </c>
      <c r="G8600" s="2" t="inlineStr">
        <is>
          <t>10004615</t>
        </is>
      </c>
      <c r="H8600" s="3" t="inlineStr">
        <is>
          <t>10136 MCCALLUM AVE NE ALLIANCE OH 44601</t>
        </is>
      </c>
      <c r="I8600" s="3" t="inlineStr">
        <is>
          <t>10136 MCCALLUM AVE NE ALLIANCE OH 44601</t>
        </is>
      </c>
      <c r="J8600" s="3" t="inlineStr">
        <is>
          <t>Same name is getting the credit in Stark and in Franklin. Only the name matches, so this could be one owner with two homes - or two different people.</t>
        </is>
      </c>
      <c r="K8600" s="4" t="inlineStr">
        <is>
          <t>Franklin 274-021111-10 (5476 BONANZA LN 5476)</t>
        </is>
      </c>
      <c r="L8600" t="inlineStr">
        <is>
          <t>Franklin, Stark</t>
        </is>
      </c>
      <c r="M8600" t="inlineStr"/>
      <c r="N8600" t="inlineStr"/>
      <c r="O8600" t="inlineStr">
        <is>
          <t>Yes</t>
        </is>
      </c>
    </row>
    <row r="8601">
      <c r="A8601" t="inlineStr">
        <is>
          <t>TAYLOR ASHLEY M</t>
        </is>
      </c>
      <c r="B8601" t="inlineStr"/>
      <c r="C8601" t="inlineStr">
        <is>
          <t>Weak</t>
        </is>
      </c>
      <c r="D8601" s="1" t="n">
        <v>0</v>
      </c>
      <c r="E8601" s="1" t="n"/>
      <c r="F8601" t="inlineStr">
        <is>
          <t>Stark</t>
        </is>
      </c>
      <c r="G8601" s="2" t="inlineStr">
        <is>
          <t>6000209</t>
        </is>
      </c>
      <c r="H8601" s="3" t="inlineStr">
        <is>
          <t>1837 LAKESIDE AVE NW CANTON OH 44708</t>
        </is>
      </c>
      <c r="I8601" s="3" t="inlineStr">
        <is>
          <t>1837 LAKESIDE AVE NW CANTON OH 44708</t>
        </is>
      </c>
      <c r="J8601" s="3" t="inlineStr">
        <is>
          <t>Same name is getting the credit in Stark and in Lorain. Only the name matches, so this could be one owner with two homes - or two different people.</t>
        </is>
      </c>
      <c r="K8601" s="3" t="inlineStr">
        <is>
          <t>Lorain 02-02-006-106-003 (1609 TOWER BLVD LORAIN)</t>
        </is>
      </c>
      <c r="L8601" t="inlineStr">
        <is>
          <t>Lorain, Stark</t>
        </is>
      </c>
      <c r="M8601" t="inlineStr"/>
      <c r="N8601" t="inlineStr"/>
      <c r="O8601" t="inlineStr">
        <is>
          <t>Yes</t>
        </is>
      </c>
    </row>
    <row r="8602">
      <c r="A8602" t="inlineStr">
        <is>
          <t>TAYLOR BETTY A</t>
        </is>
      </c>
      <c r="B8602" t="inlineStr"/>
      <c r="C8602" t="inlineStr">
        <is>
          <t>Weak</t>
        </is>
      </c>
      <c r="D8602" s="1" t="n">
        <v>0</v>
      </c>
      <c r="E8602" s="1" t="n"/>
      <c r="F8602" t="inlineStr">
        <is>
          <t>Stark</t>
        </is>
      </c>
      <c r="G8602" s="2" t="inlineStr">
        <is>
          <t>5205729</t>
        </is>
      </c>
      <c r="H8602" s="3" t="inlineStr">
        <is>
          <t>7683 MIDDLEBRANCH AVE NE CANTON OH 44721</t>
        </is>
      </c>
      <c r="I8602" s="3" t="inlineStr">
        <is>
          <t>7683 MIDDLEBRANCH AVE NE NORTH CANTON OH 44721</t>
        </is>
      </c>
      <c r="J8602" s="3" t="inlineStr">
        <is>
          <t>Same name is getting the credit in Stark and in Franklin. Only the name matches, so this could be one owner with two homes - or two different people.</t>
        </is>
      </c>
      <c r="K8602" s="4" t="inlineStr">
        <is>
          <t>Franklin 010-131685-00 (2569 NONA RD)</t>
        </is>
      </c>
      <c r="L8602" t="inlineStr">
        <is>
          <t>Franklin, Stark</t>
        </is>
      </c>
      <c r="M8602" t="inlineStr"/>
      <c r="N8602" t="inlineStr"/>
      <c r="O8602" t="inlineStr">
        <is>
          <t>Yes</t>
        </is>
      </c>
    </row>
    <row r="8603">
      <c r="A8603" t="inlineStr">
        <is>
          <t>TAYLOR BRIAN S</t>
        </is>
      </c>
      <c r="B8603" t="inlineStr"/>
      <c r="C8603" t="inlineStr">
        <is>
          <t>Weak</t>
        </is>
      </c>
      <c r="D8603" s="1" t="n">
        <v>0</v>
      </c>
      <c r="E8603" s="1" t="n"/>
      <c r="F8603" t="inlineStr">
        <is>
          <t>Stark</t>
        </is>
      </c>
      <c r="G8603" s="2" t="inlineStr">
        <is>
          <t>2200613</t>
        </is>
      </c>
      <c r="H8603" s="3" t="inlineStr">
        <is>
          <t>3887 EDISON ST NW UNIONTOWN OH 44685</t>
        </is>
      </c>
      <c r="I8603" s="3" t="inlineStr">
        <is>
          <t>3887 EDISON ST NW UNIONTOWN OH 44685</t>
        </is>
      </c>
      <c r="J8603" s="3" t="inlineStr">
        <is>
          <t>Same name is getting the credit in Stark and in Fayette, Franklin. Only the name matches, so this could be one owner with two homes - or two different people.</t>
        </is>
      </c>
      <c r="K8603" s="4" t="inlineStr">
        <is>
          <t>Fayette 211-005-1-00-127-00 (920 E TEMPLE ST); Franklin 040-012339-00 (4303 PROMENADE AVE)</t>
        </is>
      </c>
      <c r="L8603" t="inlineStr">
        <is>
          <t>Fayette, Franklin, Stark</t>
        </is>
      </c>
      <c r="M8603" t="inlineStr"/>
      <c r="N8603" t="inlineStr"/>
      <c r="O8603" t="inlineStr">
        <is>
          <t>Yes</t>
        </is>
      </c>
    </row>
    <row r="8604">
      <c r="A8604" t="inlineStr">
        <is>
          <t>TAYLOR CHARLES &amp; JANET</t>
        </is>
      </c>
      <c r="B8604" t="inlineStr"/>
      <c r="C8604" t="inlineStr">
        <is>
          <t>Weak</t>
        </is>
      </c>
      <c r="D8604" s="1" t="n">
        <v>0</v>
      </c>
      <c r="E8604" s="1" t="n"/>
      <c r="F8604" t="inlineStr">
        <is>
          <t>Stark</t>
        </is>
      </c>
      <c r="G8604" s="2" t="inlineStr">
        <is>
          <t>244308</t>
        </is>
      </c>
      <c r="H8604" s="3" t="inlineStr">
        <is>
          <t>ROWLAND AVE NE CANTON OH 44704</t>
        </is>
      </c>
      <c r="I8604" s="3" t="inlineStr">
        <is>
          <t>1229 6TH ST NE CANTON OH 44704</t>
        </is>
      </c>
      <c r="J8604" s="3" t="inlineStr">
        <is>
          <t>Same name is getting the credit in Stark and in Athens. Only the name matches, so this could be one owner with two homes - or two different people.</t>
        </is>
      </c>
      <c r="K8604" s="4" t="inlineStr">
        <is>
          <t>Athens L010010047700 (29044 TORCH RD)</t>
        </is>
      </c>
      <c r="L8604" t="inlineStr">
        <is>
          <t>Athens, Stark</t>
        </is>
      </c>
      <c r="M8604" t="inlineStr"/>
      <c r="N8604" t="inlineStr"/>
      <c r="O8604" t="inlineStr">
        <is>
          <t>Yes</t>
        </is>
      </c>
    </row>
    <row r="8605">
      <c r="A8605" t="inlineStr">
        <is>
          <t>TAYLOR CHRISTINE M</t>
        </is>
      </c>
      <c r="B8605" t="inlineStr"/>
      <c r="C8605" t="inlineStr">
        <is>
          <t>Weak</t>
        </is>
      </c>
      <c r="D8605" s="1" t="n">
        <v>0</v>
      </c>
      <c r="E8605" s="1" t="n"/>
      <c r="F8605" t="inlineStr">
        <is>
          <t>Stark</t>
        </is>
      </c>
      <c r="G8605" s="2" t="inlineStr">
        <is>
          <t>108762</t>
        </is>
      </c>
      <c r="H8605" s="3" t="inlineStr">
        <is>
          <t>507 BONNIEVIEW AVE ALLIANCE OH 44601</t>
        </is>
      </c>
      <c r="I8605" s="3" t="inlineStr">
        <is>
          <t>507 BONNIEVIEW AVE ALLIANCE OH 44601</t>
        </is>
      </c>
      <c r="J8605" s="3" t="inlineStr">
        <is>
          <t>Same name is getting the credit in Stark and in Erie, Franklin. Only the name matches, so this could be one owner with two homes - or two different people.</t>
        </is>
      </c>
      <c r="K8605" s="4" t="inlineStr">
        <is>
          <t>Erie 39-00108.000 (3911 JAMES HURON); Franklin 070-007686-00 (1141 HIGHLAND DR)</t>
        </is>
      </c>
      <c r="L8605" t="inlineStr">
        <is>
          <t>Erie, Franklin, Stark</t>
        </is>
      </c>
      <c r="M8605" t="inlineStr"/>
      <c r="N8605" t="inlineStr"/>
      <c r="O8605" t="inlineStr">
        <is>
          <t>Yes</t>
        </is>
      </c>
    </row>
    <row r="8606">
      <c r="A8606" t="inlineStr">
        <is>
          <t>TAYLOR CHRISTINE M</t>
        </is>
      </c>
      <c r="B8606" t="inlineStr"/>
      <c r="C8606" t="inlineStr">
        <is>
          <t>Weak</t>
        </is>
      </c>
      <c r="D8606" s="1" t="n">
        <v>0</v>
      </c>
      <c r="E8606" s="1" t="n"/>
      <c r="F8606" t="inlineStr">
        <is>
          <t>Stark</t>
        </is>
      </c>
      <c r="G8606" s="2" t="inlineStr">
        <is>
          <t>108763</t>
        </is>
      </c>
      <c r="H8606" s="3" t="inlineStr">
        <is>
          <t>BONNIEVIEW AVE ALLIANCE OH 44601</t>
        </is>
      </c>
      <c r="I8606" s="3" t="inlineStr">
        <is>
          <t>507 BONNIEVIEW AVE ALLIANCE OH 44601</t>
        </is>
      </c>
      <c r="J8606" s="3" t="inlineStr">
        <is>
          <t>Same name is getting the credit in Stark and in Erie, Franklin. Only the name matches, so this could be one owner with two homes - or two different people.</t>
        </is>
      </c>
      <c r="K8606" s="4" t="inlineStr">
        <is>
          <t>Erie 39-00108.000 (3911 JAMES HURON); Franklin 070-007686-00 (1141 HIGHLAND DR)</t>
        </is>
      </c>
      <c r="L8606" t="inlineStr">
        <is>
          <t>Erie, Franklin, Stark</t>
        </is>
      </c>
      <c r="M8606" t="inlineStr"/>
      <c r="N8606" t="inlineStr"/>
      <c r="O8606" t="inlineStr">
        <is>
          <t>Yes</t>
        </is>
      </c>
    </row>
    <row r="8607">
      <c r="A8607" t="inlineStr">
        <is>
          <t>TAYLOR CHRISTOPHER J &amp; KRISTINA M</t>
        </is>
      </c>
      <c r="B8607" t="inlineStr"/>
      <c r="C8607" t="inlineStr">
        <is>
          <t>Weak</t>
        </is>
      </c>
      <c r="D8607" s="1" t="n">
        <v>0</v>
      </c>
      <c r="E8607" s="1" t="n"/>
      <c r="F8607" t="inlineStr">
        <is>
          <t>Stark</t>
        </is>
      </c>
      <c r="G8607" s="2" t="inlineStr">
        <is>
          <t>1905166</t>
        </is>
      </c>
      <c r="H8607" s="3" t="inlineStr">
        <is>
          <t>11676 GEIB AVE NE HARTVILLE OH 44632</t>
        </is>
      </c>
      <c r="I8607" s="3" t="inlineStr">
        <is>
          <t>11676 GEIB AVE NE HARTVILLE OH 44632</t>
        </is>
      </c>
      <c r="J8607" s="3" t="inlineStr">
        <is>
          <t>Same name is getting the credit in Stark and in Erie, Franklin. Only the name matches, so this could be one owner with two homes - or two different people.</t>
        </is>
      </c>
      <c r="K8607" s="4" t="inlineStr">
        <is>
          <t>Erie 12-01022.003 (14010 DARROW VERMILION); Franklin 010-234369-00 (223 GLENKIRK DR 106D)</t>
        </is>
      </c>
      <c r="L8607" t="inlineStr">
        <is>
          <t>Erie, Franklin, Stark</t>
        </is>
      </c>
      <c r="M8607" t="inlineStr"/>
      <c r="N8607" t="inlineStr"/>
      <c r="O8607" t="inlineStr">
        <is>
          <t>Yes</t>
        </is>
      </c>
    </row>
    <row r="8608">
      <c r="A8608" t="inlineStr">
        <is>
          <t>TAYLOR CHRISTOPHER L</t>
        </is>
      </c>
      <c r="B8608" t="inlineStr"/>
      <c r="C8608" t="inlineStr">
        <is>
          <t>Weak</t>
        </is>
      </c>
      <c r="D8608" s="1" t="n">
        <v>0</v>
      </c>
      <c r="E8608" s="1" t="n"/>
      <c r="F8608" t="inlineStr">
        <is>
          <t>Stark</t>
        </is>
      </c>
      <c r="G8608" s="2" t="inlineStr">
        <is>
          <t>1616327</t>
        </is>
      </c>
      <c r="H8608" s="3" t="inlineStr">
        <is>
          <t>FULTON DR NW CANTON OH 44718</t>
        </is>
      </c>
      <c r="I8608" s="3" t="inlineStr">
        <is>
          <t>5833 FULTON DR NW CANTON OH 44718</t>
        </is>
      </c>
      <c r="J8608" s="3" t="inlineStr">
        <is>
          <t>Same name is getting the credit in Stark and in Coshocton. Only the name matches, so this could be one owner with two homes - or two different people.</t>
        </is>
      </c>
      <c r="K8608" s="3" t="inlineStr">
        <is>
          <t>Coshocton 004-00000786-00 (24725 TR 1202)</t>
        </is>
      </c>
      <c r="L8608" t="inlineStr">
        <is>
          <t>Coshocton, Stark</t>
        </is>
      </c>
      <c r="M8608" t="inlineStr"/>
      <c r="N8608" t="inlineStr"/>
      <c r="O8608" t="inlineStr">
        <is>
          <t>Yes</t>
        </is>
      </c>
    </row>
    <row r="8609">
      <c r="A8609" t="inlineStr">
        <is>
          <t>TAYLOR CHRISTOPHER L</t>
        </is>
      </c>
      <c r="B8609" t="inlineStr"/>
      <c r="C8609" t="inlineStr">
        <is>
          <t>Weak</t>
        </is>
      </c>
      <c r="D8609" s="1" t="n">
        <v>0</v>
      </c>
      <c r="E8609" s="1" t="n"/>
      <c r="F8609" t="inlineStr">
        <is>
          <t>Stark</t>
        </is>
      </c>
      <c r="G8609" s="2" t="inlineStr">
        <is>
          <t>1625455</t>
        </is>
      </c>
      <c r="H8609" s="3" t="inlineStr">
        <is>
          <t>5833 FULTON DR NW CANTON OH 44718</t>
        </is>
      </c>
      <c r="I8609" s="3" t="inlineStr">
        <is>
          <t>5833 FULTON DR NW CANTON OH 44718</t>
        </is>
      </c>
      <c r="J8609" s="3" t="inlineStr">
        <is>
          <t>Same name is getting the credit in Stark and in Coshocton. Only the name matches, so this could be one owner with two homes - or two different people.</t>
        </is>
      </c>
      <c r="K8609" s="3" t="inlineStr">
        <is>
          <t>Coshocton 004-00000786-00 (24725 TR 1202)</t>
        </is>
      </c>
      <c r="L8609" t="inlineStr">
        <is>
          <t>Coshocton, Stark</t>
        </is>
      </c>
      <c r="M8609" t="inlineStr"/>
      <c r="N8609" t="inlineStr"/>
      <c r="O8609" t="inlineStr">
        <is>
          <t>Yes</t>
        </is>
      </c>
    </row>
    <row r="8610">
      <c r="A8610" t="inlineStr">
        <is>
          <t>TAYLOR CHRISTOPHER L &amp; EMMA J</t>
        </is>
      </c>
      <c r="B8610" t="inlineStr"/>
      <c r="C8610" t="inlineStr">
        <is>
          <t>Weak</t>
        </is>
      </c>
      <c r="D8610" s="1" t="n">
        <v>0</v>
      </c>
      <c r="E8610" s="1" t="n"/>
      <c r="F8610" t="inlineStr">
        <is>
          <t>Stark</t>
        </is>
      </c>
      <c r="G8610" s="2" t="inlineStr">
        <is>
          <t>10011966</t>
        </is>
      </c>
      <c r="H8610" s="3" t="inlineStr">
        <is>
          <t>7861 PEDDLER CIR NE CANTON OH 44721</t>
        </is>
      </c>
      <c r="I8610" s="3" t="inlineStr">
        <is>
          <t>3707 HIGHSPIRE ST NE CANTON OH 44721</t>
        </is>
      </c>
      <c r="J8610" s="3" t="inlineStr">
        <is>
          <t>Same name is getting the credit in Stark and in Coshocton. Only the name matches, so this could be one owner with two homes - or two different people.</t>
        </is>
      </c>
      <c r="K8610" s="3" t="inlineStr">
        <is>
          <t>Coshocton 004-00000786-00 (24725 TR 1202)</t>
        </is>
      </c>
      <c r="L8610" t="inlineStr">
        <is>
          <t>Coshocton, Stark</t>
        </is>
      </c>
      <c r="M8610" t="inlineStr"/>
      <c r="N8610" t="inlineStr"/>
      <c r="O8610" t="inlineStr">
        <is>
          <t>Yes</t>
        </is>
      </c>
    </row>
    <row r="8611">
      <c r="A8611" t="inlineStr">
        <is>
          <t>TAYLOR CHRISTOPHER MIKEL</t>
        </is>
      </c>
      <c r="B8611" t="inlineStr"/>
      <c r="C8611" t="inlineStr">
        <is>
          <t>Weak</t>
        </is>
      </c>
      <c r="D8611" s="1" t="n">
        <v>0</v>
      </c>
      <c r="E8611" s="1" t="n"/>
      <c r="F8611" t="inlineStr">
        <is>
          <t>Stark</t>
        </is>
      </c>
      <c r="G8611" s="2" t="inlineStr">
        <is>
          <t>617812</t>
        </is>
      </c>
      <c r="H8611" s="3" t="inlineStr">
        <is>
          <t>1407 FOREST AVE SE MASSILLON OH 44646</t>
        </is>
      </c>
      <c r="I8611" s="3" t="inlineStr">
        <is>
          <t>1407 FOREST AVE SE MASSILLON OH 44646</t>
        </is>
      </c>
      <c r="J8611" s="3" t="inlineStr">
        <is>
          <t>Same name is getting the credit in Stark and in Franklin, Geauga. Only the name matches, so this could be one owner with two homes - or two different people.</t>
        </is>
      </c>
      <c r="K8611" s="4" t="inlineStr">
        <is>
          <t>Franklin 010-023659-00 (651 BRIGGS ST); Geauga 01-118416 (16720 ORANGE LN AUBURN TOWNSHIP)</t>
        </is>
      </c>
      <c r="L8611" t="inlineStr">
        <is>
          <t>Franklin, Geauga, Stark</t>
        </is>
      </c>
      <c r="M8611" t="inlineStr"/>
      <c r="N8611" t="inlineStr"/>
      <c r="O8611" t="inlineStr">
        <is>
          <t>Yes</t>
        </is>
      </c>
    </row>
    <row r="8612">
      <c r="A8612" t="inlineStr">
        <is>
          <t>TAYLOR CINDY</t>
        </is>
      </c>
      <c r="B8612" t="inlineStr"/>
      <c r="C8612" t="inlineStr">
        <is>
          <t>Weak</t>
        </is>
      </c>
      <c r="D8612" s="1" t="n">
        <v>0</v>
      </c>
      <c r="E8612" s="1" t="n"/>
      <c r="F8612" t="inlineStr">
        <is>
          <t>Stark</t>
        </is>
      </c>
      <c r="G8612" s="2" t="inlineStr">
        <is>
          <t>2807791</t>
        </is>
      </c>
      <c r="H8612" s="3" t="inlineStr">
        <is>
          <t>CINDY ST NE ALLIANCE OH 44601</t>
        </is>
      </c>
      <c r="I8612" s="3" t="inlineStr">
        <is>
          <t>13515 CINDY ST ALLIANCE OH 44601</t>
        </is>
      </c>
      <c r="J8612" s="3" t="inlineStr">
        <is>
          <t>Same name is getting the credit in Stark and in Fairfield. Only the name matches, so this could be one owner with two homes - or two different people.</t>
        </is>
      </c>
      <c r="K8612" s="4" t="inlineStr">
        <is>
          <t>Fairfield 0534205600 (1673 CHARTWELL DR LANCASTER)</t>
        </is>
      </c>
      <c r="L8612" t="inlineStr">
        <is>
          <t>Fairfield, Stark</t>
        </is>
      </c>
      <c r="M8612" t="inlineStr"/>
      <c r="N8612" t="inlineStr"/>
      <c r="O8612" t="inlineStr">
        <is>
          <t>Yes</t>
        </is>
      </c>
    </row>
    <row r="8613">
      <c r="A8613" t="inlineStr">
        <is>
          <t>TAYLOR CRAIG</t>
        </is>
      </c>
      <c r="B8613" t="inlineStr"/>
      <c r="C8613" t="inlineStr">
        <is>
          <t>Weak</t>
        </is>
      </c>
      <c r="D8613" s="1" t="n">
        <v>0</v>
      </c>
      <c r="E8613" s="1" t="n"/>
      <c r="F8613" t="inlineStr">
        <is>
          <t>Stark</t>
        </is>
      </c>
      <c r="G8613" s="2" t="inlineStr">
        <is>
          <t>603619</t>
        </is>
      </c>
      <c r="H8613" s="3" t="inlineStr">
        <is>
          <t>1124 OAK AVE SE MASSILLON OH 44646</t>
        </is>
      </c>
      <c r="I8613" s="3" t="inlineStr">
        <is>
          <t>1124 OAK AVE SE MASSILLON OH 44646</t>
        </is>
      </c>
      <c r="J8613" s="3" t="inlineStr">
        <is>
          <t>Same name is getting the credit in Stark and in Lorain. Only the name matches, so this could be one owner with two homes - or two different people.</t>
        </is>
      </c>
      <c r="K8613" s="3" t="inlineStr">
        <is>
          <t>Lorain 04-00-019-121-005 (187 VINEYARD RD AVON LAKE)</t>
        </is>
      </c>
      <c r="L8613" t="inlineStr">
        <is>
          <t>Lorain, Stark</t>
        </is>
      </c>
      <c r="M8613" t="inlineStr"/>
      <c r="N8613" t="inlineStr"/>
      <c r="O8613" t="inlineStr">
        <is>
          <t>Yes</t>
        </is>
      </c>
    </row>
    <row r="8614">
      <c r="A8614" t="inlineStr">
        <is>
          <t>TAYLOR DANIEL D &amp; CHRISTINE L</t>
        </is>
      </c>
      <c r="B8614" t="inlineStr"/>
      <c r="C8614" t="inlineStr">
        <is>
          <t>Weak</t>
        </is>
      </c>
      <c r="D8614" s="1" t="n">
        <v>0</v>
      </c>
      <c r="E8614" s="1" t="n"/>
      <c r="F8614" t="inlineStr">
        <is>
          <t>Stark</t>
        </is>
      </c>
      <c r="G8614" s="2" t="inlineStr">
        <is>
          <t>607931</t>
        </is>
      </c>
      <c r="H8614" s="3" t="inlineStr">
        <is>
          <t>1027 BENNINGTON AVE NE MASSILLON OH 44646</t>
        </is>
      </c>
      <c r="I8614" s="3" t="inlineStr">
        <is>
          <t>1027 BENNINGTON AVE NE MASSILLON OH 44646</t>
        </is>
      </c>
      <c r="J8614" s="3" t="inlineStr">
        <is>
          <t>Same name is getting the credit in Stark and in Lorain. Only the name matches, so this could be one owner with two homes - or two different people.</t>
        </is>
      </c>
      <c r="K8614" s="3" t="inlineStr">
        <is>
          <t>Lorain 05-00-006-000-130 (1049 COOPERS RUN AMHERST)</t>
        </is>
      </c>
      <c r="L8614" t="inlineStr">
        <is>
          <t>Lorain, Stark</t>
        </is>
      </c>
      <c r="M8614" t="inlineStr"/>
      <c r="N8614" t="inlineStr"/>
      <c r="O8614" t="inlineStr">
        <is>
          <t>Yes</t>
        </is>
      </c>
    </row>
    <row r="8615">
      <c r="A8615" t="inlineStr">
        <is>
          <t>TAYLOR DANIEL R &amp; TIFFANY M</t>
        </is>
      </c>
      <c r="B8615" t="inlineStr"/>
      <c r="C8615" t="inlineStr">
        <is>
          <t>Weak</t>
        </is>
      </c>
      <c r="D8615" s="1" t="n">
        <v>0</v>
      </c>
      <c r="E8615" s="1" t="n"/>
      <c r="F8615" t="inlineStr">
        <is>
          <t>Stark</t>
        </is>
      </c>
      <c r="G8615" s="2" t="inlineStr">
        <is>
          <t>2410848</t>
        </is>
      </c>
      <c r="H8615" s="3" t="inlineStr">
        <is>
          <t>4995 MANCHESTER AVE NW NORTH LAWRENCE OH 44666</t>
        </is>
      </c>
      <c r="I8615" s="3" t="inlineStr">
        <is>
          <t>4995 MANCHESTER AVE NW NORTH LAWRENCE OH 44666</t>
        </is>
      </c>
      <c r="J8615" s="3" t="inlineStr">
        <is>
          <t>Same name is getting the credit in Stark and in Franklin, Knox. Only the name matches, so this could be one owner with two homes - or two different people.</t>
        </is>
      </c>
      <c r="K8615" s="4" t="inlineStr">
        <is>
          <t>Franklin 050-004607-00 (4563 HUCKLEBERRY CT); Knox 18-00421.000 (31 PRESTON ST N)</t>
        </is>
      </c>
      <c r="L8615" t="inlineStr">
        <is>
          <t>Franklin, Knox, Stark</t>
        </is>
      </c>
      <c r="M8615" t="inlineStr"/>
      <c r="N8615" t="inlineStr"/>
      <c r="O8615" t="inlineStr">
        <is>
          <t>Yes</t>
        </is>
      </c>
    </row>
    <row r="8616">
      <c r="A8616" t="inlineStr">
        <is>
          <t>TAYLOR DANIEL T</t>
        </is>
      </c>
      <c r="B8616" t="inlineStr"/>
      <c r="C8616" t="inlineStr">
        <is>
          <t>Weak</t>
        </is>
      </c>
      <c r="D8616" s="1" t="n">
        <v>0</v>
      </c>
      <c r="E8616" s="1" t="n"/>
      <c r="F8616" t="inlineStr">
        <is>
          <t>Stark</t>
        </is>
      </c>
      <c r="G8616" s="2" t="inlineStr">
        <is>
          <t>5216222</t>
        </is>
      </c>
      <c r="H8616" s="3" t="inlineStr">
        <is>
          <t>4721 KIRBY AVE NE CANTON OH 44705</t>
        </is>
      </c>
      <c r="I8616" s="3" t="inlineStr">
        <is>
          <t>4721 KIRBY AVE NE CANTON OH 44705</t>
        </is>
      </c>
      <c r="J8616" s="3" t="inlineStr">
        <is>
          <t>Same name is getting the credit in Stark and in Geauga. Only the name matches, so this could be one owner with two homes - or two different people.</t>
        </is>
      </c>
      <c r="K8616" s="3" t="inlineStr">
        <is>
          <t>Geauga 01-117850 (9720 WEATHERTOP LN AUBURN TOWNSHIP)</t>
        </is>
      </c>
      <c r="L8616" t="inlineStr">
        <is>
          <t>Geauga, Stark</t>
        </is>
      </c>
      <c r="M8616" t="inlineStr"/>
      <c r="N8616" t="inlineStr"/>
      <c r="O8616" t="inlineStr">
        <is>
          <t>Yes</t>
        </is>
      </c>
    </row>
    <row r="8617">
      <c r="A8617" t="inlineStr">
        <is>
          <t>TAYLOR DAVID</t>
        </is>
      </c>
      <c r="B8617" t="inlineStr"/>
      <c r="C8617" t="inlineStr">
        <is>
          <t>Weak</t>
        </is>
      </c>
      <c r="D8617" s="1" t="n">
        <v>0</v>
      </c>
      <c r="E8617" s="1" t="n"/>
      <c r="F8617" t="inlineStr">
        <is>
          <t>Stark</t>
        </is>
      </c>
      <c r="G8617" s="2" t="inlineStr">
        <is>
          <t>98002984</t>
        </is>
      </c>
      <c r="H8617" s="3" t="inlineStr">
        <is>
          <t>3435 ZINNIA AVE NE CANTON OH 44705</t>
        </is>
      </c>
      <c r="I8617" s="3" t="inlineStr">
        <is>
          <t>3435 ZINNIA AVE NE CANTON OH 44705</t>
        </is>
      </c>
      <c r="J8617" s="3" t="inlineStr">
        <is>
          <t>Same name is getting the credit in Stark and in Fayette, Franklin, Geauga. Only the name matches, so this could be one owner with two homes - or two different people.</t>
        </is>
      </c>
      <c r="K8617" s="4" t="inlineStr">
        <is>
          <t>Fayette 160-025-0-03-206-00 (46 BOWERS ST); Franklin 010-138494-00 (3895 S LEXMONT RD); Franklin 025-013223-00 (622 HERMAN RD 2902); Geauga 01-119043 (18175 SEDGE CT AUBURN TOWNSHIP)</t>
        </is>
      </c>
      <c r="L8617" t="inlineStr">
        <is>
          <t>Fayette, Franklin, Geauga, Stark</t>
        </is>
      </c>
      <c r="M8617" t="inlineStr"/>
      <c r="N8617" t="inlineStr"/>
      <c r="O8617" t="inlineStr">
        <is>
          <t>Yes</t>
        </is>
      </c>
    </row>
    <row r="8618">
      <c r="A8618" t="inlineStr">
        <is>
          <t>TAYLOR DAVID &amp; CATHERINE</t>
        </is>
      </c>
      <c r="B8618" t="inlineStr"/>
      <c r="C8618" t="inlineStr">
        <is>
          <t>Weak</t>
        </is>
      </c>
      <c r="D8618" s="1" t="n">
        <v>0</v>
      </c>
      <c r="E8618" s="1" t="n"/>
      <c r="F8618" t="inlineStr">
        <is>
          <t>Stark</t>
        </is>
      </c>
      <c r="G8618" s="2" t="inlineStr">
        <is>
          <t>300073</t>
        </is>
      </c>
      <c r="H8618" s="3" t="inlineStr">
        <is>
          <t>30TH ST NE CANTON OH 44705</t>
        </is>
      </c>
      <c r="I8618" s="3" t="inlineStr">
        <is>
          <t>30TH ST NE CANTON OH 44705</t>
        </is>
      </c>
      <c r="J8618" s="3" t="inlineStr">
        <is>
          <t>Same name is getting the credit in Stark and in Fayette, Franklin, Geauga. Only the name matches, so this could be one owner with two homes - or two different people.</t>
        </is>
      </c>
      <c r="K8618" s="4" t="inlineStr">
        <is>
          <t>Fayette 160-025-0-03-206-00 (46 BOWERS ST); Franklin 010-138494-00 (3895 S LEXMONT RD); Franklin 025-013223-00 (622 HERMAN RD 2902); Geauga 01-119043 (18175 SEDGE CT AUBURN TOWNSHIP)</t>
        </is>
      </c>
      <c r="L8618" t="inlineStr">
        <is>
          <t>Fayette, Franklin, Geauga, Stark</t>
        </is>
      </c>
      <c r="M8618" t="inlineStr"/>
      <c r="N8618" t="inlineStr"/>
      <c r="O8618" t="inlineStr">
        <is>
          <t>Yes</t>
        </is>
      </c>
    </row>
    <row r="8619">
      <c r="A8619" t="inlineStr">
        <is>
          <t>TAYLOR DAVID EDWARD</t>
        </is>
      </c>
      <c r="B8619" t="inlineStr"/>
      <c r="C8619" t="inlineStr">
        <is>
          <t>Weak</t>
        </is>
      </c>
      <c r="D8619" s="1" t="n">
        <v>0</v>
      </c>
      <c r="E8619" s="1" t="n"/>
      <c r="F8619" t="inlineStr">
        <is>
          <t>Stark</t>
        </is>
      </c>
      <c r="G8619" s="2" t="inlineStr">
        <is>
          <t>10003302</t>
        </is>
      </c>
      <c r="H8619" s="3" t="inlineStr">
        <is>
          <t>3088 CROSS CREEK CIR SW MASSILLON OH 44647</t>
        </is>
      </c>
      <c r="I8619" s="3" t="inlineStr">
        <is>
          <t>3088 CROSS CREEK CIR SW MASSILLON OH 44647</t>
        </is>
      </c>
      <c r="J8619" s="3" t="inlineStr">
        <is>
          <t>Same name is getting the credit in Stark and in Huron. Only the name matches, so this could be one owner with two homes - or two different people.</t>
        </is>
      </c>
      <c r="K8619" s="4" t="inlineStr">
        <is>
          <t>Huron 19-0030-03-004-0100 (2423 ZENOBIA RD NORWALK)</t>
        </is>
      </c>
      <c r="L8619" t="inlineStr">
        <is>
          <t>Huron, Stark</t>
        </is>
      </c>
      <c r="M8619" t="inlineStr"/>
      <c r="N8619" t="inlineStr"/>
      <c r="O8619" t="inlineStr">
        <is>
          <t>Yes</t>
        </is>
      </c>
    </row>
    <row r="8620">
      <c r="A8620" t="inlineStr">
        <is>
          <t>TAYLOR DAVID L</t>
        </is>
      </c>
      <c r="B8620" t="inlineStr"/>
      <c r="C8620" t="inlineStr">
        <is>
          <t>Weak</t>
        </is>
      </c>
      <c r="D8620" s="1" t="n">
        <v>0</v>
      </c>
      <c r="E8620" s="1" t="n"/>
      <c r="F8620" t="inlineStr">
        <is>
          <t>Stark</t>
        </is>
      </c>
      <c r="G8620" s="2" t="inlineStr">
        <is>
          <t>6702389</t>
        </is>
      </c>
      <c r="H8620" s="3" t="inlineStr">
        <is>
          <t>10559 ELTON ST SW NAVARRE OH 44662</t>
        </is>
      </c>
      <c r="I8620" s="3" t="inlineStr">
        <is>
          <t>10559 ELTON ST SW NAVARRE OH 44662</t>
        </is>
      </c>
      <c r="J8620" s="3" t="inlineStr">
        <is>
          <t>Same name is getting the credit in Stark and in Franklin, Washington. Only the name matches, so this could be one owner with two homes - or two different people.</t>
        </is>
      </c>
      <c r="K8620" s="4" t="inlineStr">
        <is>
          <t>Franklin 010-263997-00 (4089 CHENNIN DR 1); Franklin 610-160641-00 (850 GATEHOUSE LN); Washington 050054811002 (1693 RUBRAKE RD FLEMING)</t>
        </is>
      </c>
      <c r="L8620" t="inlineStr">
        <is>
          <t>Franklin, Stark, Washington</t>
        </is>
      </c>
      <c r="M8620" t="inlineStr"/>
      <c r="N8620" t="inlineStr"/>
      <c r="O8620" t="inlineStr">
        <is>
          <t>Yes</t>
        </is>
      </c>
    </row>
    <row r="8621">
      <c r="A8621" t="inlineStr">
        <is>
          <t>TAYLOR DEREK J</t>
        </is>
      </c>
      <c r="B8621" t="inlineStr"/>
      <c r="C8621" t="inlineStr">
        <is>
          <t>Weak</t>
        </is>
      </c>
      <c r="D8621" s="1" t="n">
        <v>0</v>
      </c>
      <c r="E8621" s="1" t="n"/>
      <c r="F8621" t="inlineStr">
        <is>
          <t>Stark</t>
        </is>
      </c>
      <c r="G8621" s="2" t="inlineStr">
        <is>
          <t>7000829</t>
        </is>
      </c>
      <c r="H8621" s="3" t="inlineStr">
        <is>
          <t>370 JACKSON AVE NE BREWSTER OH 44613</t>
        </is>
      </c>
      <c r="I8621" s="3" t="inlineStr">
        <is>
          <t>370 JACKSON AVE NE BREWSTER OH 44613</t>
        </is>
      </c>
      <c r="J8621" s="3" t="inlineStr">
        <is>
          <t>Same name is getting the credit in Stark and in Geauga. Only the name matches, so this could be one owner with two homes - or two different people.</t>
        </is>
      </c>
      <c r="K8621" s="3" t="inlineStr">
        <is>
          <t>Geauga 02-410870 (17181 EAST VIEW DR CHAGRIN FALLS)</t>
        </is>
      </c>
      <c r="L8621" t="inlineStr">
        <is>
          <t>Geauga, Stark</t>
        </is>
      </c>
      <c r="M8621" t="inlineStr"/>
      <c r="N8621" t="inlineStr"/>
      <c r="O8621" t="inlineStr">
        <is>
          <t>Yes</t>
        </is>
      </c>
    </row>
    <row r="8622">
      <c r="A8622" t="inlineStr">
        <is>
          <t>TAYLOR DONALD &amp; KLINE LEO J JR</t>
        </is>
      </c>
      <c r="B8622" t="inlineStr"/>
      <c r="C8622" t="inlineStr">
        <is>
          <t>Weak</t>
        </is>
      </c>
      <c r="D8622" s="1" t="n">
        <v>0</v>
      </c>
      <c r="E8622" s="1" t="n"/>
      <c r="F8622" t="inlineStr">
        <is>
          <t>Stark</t>
        </is>
      </c>
      <c r="G8622" s="2" t="inlineStr">
        <is>
          <t>2205485</t>
        </is>
      </c>
      <c r="H8622" s="3" t="inlineStr">
        <is>
          <t>11119 WRIGHT RD NW UNIONTOWN OH 44685</t>
        </is>
      </c>
      <c r="I8622" s="3" t="inlineStr">
        <is>
          <t>11119 WRIGHT RD UNIONTOWN OH 44685</t>
        </is>
      </c>
      <c r="J8622" s="3" t="inlineStr">
        <is>
          <t>Same name is getting the credit in Stark and in Franklin. Only the name matches, so this could be one owner with two homes - or two different people.</t>
        </is>
      </c>
      <c r="K8622" s="4" t="inlineStr">
        <is>
          <t>Franklin 600-165777-00 (5009 SMOKETALK LN 1)</t>
        </is>
      </c>
      <c r="L8622" t="inlineStr">
        <is>
          <t>Franklin, Stark</t>
        </is>
      </c>
      <c r="M8622" t="inlineStr"/>
      <c r="N8622" t="inlineStr"/>
      <c r="O8622" t="inlineStr">
        <is>
          <t>Yes</t>
        </is>
      </c>
    </row>
    <row r="8623">
      <c r="A8623" t="inlineStr">
        <is>
          <t>TAYLOR DONALD S</t>
        </is>
      </c>
      <c r="B8623" t="inlineStr"/>
      <c r="C8623" t="inlineStr">
        <is>
          <t>Weak</t>
        </is>
      </c>
      <c r="D8623" s="1" t="n">
        <v>0</v>
      </c>
      <c r="E8623" s="1" t="n"/>
      <c r="F8623" t="inlineStr">
        <is>
          <t>Stark</t>
        </is>
      </c>
      <c r="G8623" s="2" t="inlineStr">
        <is>
          <t>2201517</t>
        </is>
      </c>
      <c r="H8623" s="3" t="inlineStr">
        <is>
          <t>2497 LAKE CENTER ST NW UNIONTOWN OH 44685</t>
        </is>
      </c>
      <c r="I8623" s="3" t="inlineStr">
        <is>
          <t>241 MANNOR RD FRANKIN PA 16323</t>
        </is>
      </c>
      <c r="J8623" s="3" t="inlineStr">
        <is>
          <t>Same name is getting the credit in Stark and in Franklin. Only the name matches, so this could be one owner with two homes - or two different people.</t>
        </is>
      </c>
      <c r="K8623" s="4" t="inlineStr">
        <is>
          <t>Franklin 080-007163-00 (1224 WALLEAN DR)</t>
        </is>
      </c>
      <c r="L8623" t="inlineStr">
        <is>
          <t>Franklin, Stark</t>
        </is>
      </c>
      <c r="M8623" t="inlineStr"/>
      <c r="N8623" t="inlineStr"/>
      <c r="O8623" t="inlineStr">
        <is>
          <t>Yes</t>
        </is>
      </c>
    </row>
    <row r="8624">
      <c r="A8624" t="inlineStr">
        <is>
          <t>TAYLOR DUSTIN</t>
        </is>
      </c>
      <c r="B8624" t="inlineStr"/>
      <c r="C8624" t="inlineStr">
        <is>
          <t>Weak</t>
        </is>
      </c>
      <c r="D8624" s="1" t="n">
        <v>0</v>
      </c>
      <c r="E8624" s="1" t="n"/>
      <c r="F8624" t="inlineStr">
        <is>
          <t>Stark</t>
        </is>
      </c>
      <c r="G8624" s="2" t="inlineStr">
        <is>
          <t>1001216</t>
        </is>
      </c>
      <c r="H8624" s="3" t="inlineStr">
        <is>
          <t>10100 LAWNDELL AVE SW NAVARRE OH 44662</t>
        </is>
      </c>
      <c r="I8624" s="3" t="inlineStr">
        <is>
          <t>10100 LAWNDELL AVE SW NAVARRE OH 44662</t>
        </is>
      </c>
      <c r="J8624" s="3" t="inlineStr">
        <is>
          <t>Same name is getting the credit in Stark and in Lorain. Only the name matches, so this could be one owner with two homes - or two different people.</t>
        </is>
      </c>
      <c r="K8624" s="3" t="inlineStr">
        <is>
          <t>Lorain 06-24-028-104-005 (606 KEYS DR ELYRIA)</t>
        </is>
      </c>
      <c r="L8624" t="inlineStr">
        <is>
          <t>Lorain, Stark</t>
        </is>
      </c>
      <c r="M8624" t="inlineStr"/>
      <c r="N8624" t="inlineStr"/>
      <c r="O8624" t="inlineStr">
        <is>
          <t>Yes</t>
        </is>
      </c>
    </row>
    <row r="8625">
      <c r="A8625" t="inlineStr">
        <is>
          <t>TAYLOR GARY &amp; JANIS</t>
        </is>
      </c>
      <c r="B8625" t="inlineStr"/>
      <c r="C8625" t="inlineStr">
        <is>
          <t>Weak</t>
        </is>
      </c>
      <c r="D8625" s="1" t="n">
        <v>0</v>
      </c>
      <c r="E8625" s="1" t="n"/>
      <c r="F8625" t="inlineStr">
        <is>
          <t>Stark</t>
        </is>
      </c>
      <c r="G8625" s="2" t="inlineStr">
        <is>
          <t>2204465</t>
        </is>
      </c>
      <c r="H8625" s="3" t="inlineStr">
        <is>
          <t>13229 FERN AVE NW HARTVILLE OH 44632</t>
        </is>
      </c>
      <c r="I8625" s="3" t="inlineStr">
        <is>
          <t>13229 FERN AVE NW HARTVILLE OH 44632</t>
        </is>
      </c>
      <c r="J8625" s="3" t="inlineStr">
        <is>
          <t>Same name is getting the credit in Stark and in Knox. Only the name matches, so this could be one owner with two homes - or two different people.</t>
        </is>
      </c>
      <c r="K8625" s="4" t="inlineStr">
        <is>
          <t>Knox 21-00440.000 (12512 MARY ST)</t>
        </is>
      </c>
      <c r="L8625" t="inlineStr">
        <is>
          <t>Knox, Stark</t>
        </is>
      </c>
      <c r="M8625" t="inlineStr"/>
      <c r="N8625" t="inlineStr"/>
      <c r="O8625" t="inlineStr">
        <is>
          <t>Yes</t>
        </is>
      </c>
    </row>
    <row r="8626">
      <c r="A8626" t="inlineStr">
        <is>
          <t>TAYLOR GARY L &amp; KAREN K</t>
        </is>
      </c>
      <c r="B8626" t="inlineStr"/>
      <c r="C8626" t="inlineStr">
        <is>
          <t>Weak</t>
        </is>
      </c>
      <c r="D8626" s="1" t="n">
        <v>0</v>
      </c>
      <c r="E8626" s="1" t="n"/>
      <c r="F8626" t="inlineStr">
        <is>
          <t>Stark</t>
        </is>
      </c>
      <c r="G8626" s="2" t="inlineStr">
        <is>
          <t>1608848</t>
        </is>
      </c>
      <c r="H8626" s="3" t="inlineStr">
        <is>
          <t>8095 WINDY LANE ST NW MASSILLON OH 44646</t>
        </is>
      </c>
      <c r="I8626" s="3" t="inlineStr">
        <is>
          <t>8095 WINDY LN NW MASSILLON OH 44646</t>
        </is>
      </c>
      <c r="J8626" s="3" t="inlineStr">
        <is>
          <t>Same name is getting the credit in Stark and in Franklin. Only the name matches, so this could be one owner with two homes - or two different people.</t>
        </is>
      </c>
      <c r="K8626" s="4" t="inlineStr">
        <is>
          <t>Franklin 120-000476-00 (7025 FEDER RD)</t>
        </is>
      </c>
      <c r="L8626" t="inlineStr">
        <is>
          <t>Franklin, Stark</t>
        </is>
      </c>
      <c r="M8626" t="inlineStr"/>
      <c r="N8626" t="inlineStr"/>
      <c r="O8626" t="inlineStr">
        <is>
          <t>Yes</t>
        </is>
      </c>
    </row>
    <row r="8627">
      <c r="A8627" t="inlineStr">
        <is>
          <t>TAYLOR HEATHER M &amp; NADIF K</t>
        </is>
      </c>
      <c r="B8627" t="inlineStr"/>
      <c r="C8627" t="inlineStr">
        <is>
          <t>Weak</t>
        </is>
      </c>
      <c r="D8627" s="1" t="n">
        <v>0</v>
      </c>
      <c r="E8627" s="1" t="n"/>
      <c r="F8627" t="inlineStr">
        <is>
          <t>Stark</t>
        </is>
      </c>
      <c r="G8627" s="2" t="inlineStr">
        <is>
          <t>2300649</t>
        </is>
      </c>
      <c r="H8627" s="3" t="inlineStr">
        <is>
          <t>1063 ONEIDA TRL SW HARTVILLE OH 44632</t>
        </is>
      </c>
      <c r="I8627" s="3" t="inlineStr">
        <is>
          <t>1063 ONEIDA TRL SW HARTVILLE OH 44632</t>
        </is>
      </c>
      <c r="J8627" s="3" t="inlineStr">
        <is>
          <t>Same name is getting the credit in Stark and in Union. Only the name matches, so this could be one owner with two homes - or two different people.</t>
        </is>
      </c>
      <c r="K8627" s="4" t="inlineStr">
        <is>
          <t>Union 2900010050000 (708 GROVE ST MARYSVILLE)</t>
        </is>
      </c>
      <c r="L8627" t="inlineStr">
        <is>
          <t>Stark, Union</t>
        </is>
      </c>
      <c r="M8627" t="inlineStr"/>
      <c r="N8627" t="inlineStr"/>
      <c r="O8627" t="inlineStr">
        <is>
          <t>Yes</t>
        </is>
      </c>
    </row>
    <row r="8628">
      <c r="A8628" t="inlineStr">
        <is>
          <t>TAYLOR JEFFREY L &amp; LESLIE E</t>
        </is>
      </c>
      <c r="B8628" t="inlineStr"/>
      <c r="C8628" t="inlineStr">
        <is>
          <t>Weak</t>
        </is>
      </c>
      <c r="D8628" s="1" t="n">
        <v>0</v>
      </c>
      <c r="E8628" s="1" t="n"/>
      <c r="F8628" t="inlineStr">
        <is>
          <t>Stark</t>
        </is>
      </c>
      <c r="G8628" s="2" t="inlineStr">
        <is>
          <t>9203844</t>
        </is>
      </c>
      <c r="H8628" s="3" t="inlineStr">
        <is>
          <t>902 WISE AVE SE NORTH CANTON OH 44720</t>
        </is>
      </c>
      <c r="I8628" s="3" t="inlineStr">
        <is>
          <t>902 WISE AVE SE NORTH CANTON OH 44720</t>
        </is>
      </c>
      <c r="J8628" s="3" t="inlineStr">
        <is>
          <t>Same name is getting the credit in Stark and in Franklin. Only the name matches, so this could be one owner with two homes - or two different people.</t>
        </is>
      </c>
      <c r="K8628" s="4" t="inlineStr">
        <is>
          <t>Franklin 180-005177-00 (3392 BRANDONBURY WY)</t>
        </is>
      </c>
      <c r="L8628" t="inlineStr">
        <is>
          <t>Franklin, Stark</t>
        </is>
      </c>
      <c r="M8628" t="inlineStr"/>
      <c r="N8628" t="inlineStr"/>
      <c r="O8628" t="inlineStr">
        <is>
          <t>Yes</t>
        </is>
      </c>
    </row>
    <row r="8629">
      <c r="A8629" t="inlineStr">
        <is>
          <t>TAYLOR JENNIFER A &amp; SETELE KATHLEEN ANNE</t>
        </is>
      </c>
      <c r="B8629" t="inlineStr"/>
      <c r="C8629" t="inlineStr">
        <is>
          <t>Weak</t>
        </is>
      </c>
      <c r="D8629" s="1" t="n">
        <v>0</v>
      </c>
      <c r="E8629" s="1" t="n"/>
      <c r="F8629" t="inlineStr">
        <is>
          <t>Stark</t>
        </is>
      </c>
      <c r="G8629" s="2" t="inlineStr">
        <is>
          <t>1609812</t>
        </is>
      </c>
      <c r="H8629" s="3" t="inlineStr">
        <is>
          <t>7000 EASTHAM CIR NW CANTON OH 44708</t>
        </is>
      </c>
      <c r="I8629" s="3" t="inlineStr">
        <is>
          <t>8923 MICHAELS LN BROADVIEW HEIGHTS OH 44147</t>
        </is>
      </c>
      <c r="J8629" s="3" t="inlineStr">
        <is>
          <t>Same name is getting the credit in Stark and in Franklin, Lorain. Only the name matches, so this could be one owner with two homes - or two different people.</t>
        </is>
      </c>
      <c r="K8629" s="4" t="inlineStr">
        <is>
          <t>Franklin 010-286368-00 (5922 WINBERRY CREEK DR 1008); Lorain 04-00-019-122-011 (257 VINEYARD RD AVON LAKE)</t>
        </is>
      </c>
      <c r="L8629" t="inlineStr">
        <is>
          <t>Franklin, Lorain, Stark</t>
        </is>
      </c>
      <c r="M8629" t="inlineStr"/>
      <c r="N8629" t="inlineStr"/>
      <c r="O8629" t="inlineStr">
        <is>
          <t>Yes</t>
        </is>
      </c>
    </row>
    <row r="8630">
      <c r="A8630" t="inlineStr">
        <is>
          <t>TAYLOR JEREMY</t>
        </is>
      </c>
      <c r="B8630" t="inlineStr"/>
      <c r="C8630" t="inlineStr">
        <is>
          <t>Weak</t>
        </is>
      </c>
      <c r="D8630" s="1" t="n">
        <v>0</v>
      </c>
      <c r="E8630" s="1" t="n"/>
      <c r="F8630" t="inlineStr">
        <is>
          <t>Stark</t>
        </is>
      </c>
      <c r="G8630" s="2" t="inlineStr">
        <is>
          <t>1312590</t>
        </is>
      </c>
      <c r="H8630" s="3" t="inlineStr">
        <is>
          <t>707 40TH ST SE CANTON OH 44707</t>
        </is>
      </c>
      <c r="I8630" s="3" t="inlineStr">
        <is>
          <t>707 40TH ST SE CANTON OH 44707</t>
        </is>
      </c>
      <c r="J8630" s="3" t="inlineStr">
        <is>
          <t>Same name is getting the credit in Stark and in Franklin. Only the name matches, so this could be one owner with two homes - or two different people.</t>
        </is>
      </c>
      <c r="K8630" s="4" t="inlineStr">
        <is>
          <t>Franklin 040-002751-00 (4311 BROOKGROVE DR)</t>
        </is>
      </c>
      <c r="L8630" t="inlineStr">
        <is>
          <t>Franklin, Stark</t>
        </is>
      </c>
      <c r="M8630" t="inlineStr"/>
      <c r="N8630" t="inlineStr"/>
      <c r="O8630" t="inlineStr">
        <is>
          <t>Yes</t>
        </is>
      </c>
    </row>
    <row r="8631">
      <c r="A8631" t="inlineStr">
        <is>
          <t>TAYLOR JILL A</t>
        </is>
      </c>
      <c r="B8631" t="inlineStr"/>
      <c r="C8631" t="inlineStr">
        <is>
          <t>Weak</t>
        </is>
      </c>
      <c r="D8631" s="1" t="n">
        <v>0</v>
      </c>
      <c r="E8631" s="1" t="n"/>
      <c r="F8631" t="inlineStr">
        <is>
          <t>Stark</t>
        </is>
      </c>
      <c r="G8631" s="2" t="inlineStr">
        <is>
          <t>1900174</t>
        </is>
      </c>
      <c r="H8631" s="3" t="inlineStr">
        <is>
          <t>1933 STATE ST NE CANTON OH 44721</t>
        </is>
      </c>
      <c r="I8631" s="3" t="inlineStr">
        <is>
          <t>1933 STATE ST NE CANTON OH 44721</t>
        </is>
      </c>
      <c r="J8631" s="3" t="inlineStr">
        <is>
          <t>Same name is getting the credit in Stark and in Franklin. Only the name matches, so this could be one owner with two homes - or two different people.</t>
        </is>
      </c>
      <c r="K8631" s="4" t="inlineStr">
        <is>
          <t>Franklin 560-179143-00 (3104 WALDEN RAVINES 7); Franklin 560-213222-00 (5141 SPRINGDALE BL)</t>
        </is>
      </c>
      <c r="L8631" t="inlineStr">
        <is>
          <t>Franklin, Stark</t>
        </is>
      </c>
      <c r="M8631" t="inlineStr"/>
      <c r="N8631" t="inlineStr"/>
      <c r="O8631" t="inlineStr">
        <is>
          <t>Yes</t>
        </is>
      </c>
    </row>
    <row r="8632">
      <c r="A8632" t="inlineStr">
        <is>
          <t>TAYLOR JOSHUA</t>
        </is>
      </c>
      <c r="B8632" t="inlineStr"/>
      <c r="C8632" t="inlineStr">
        <is>
          <t>Weak</t>
        </is>
      </c>
      <c r="D8632" s="1" t="n">
        <v>0</v>
      </c>
      <c r="E8632" s="1" t="n"/>
      <c r="F8632" t="inlineStr">
        <is>
          <t>Stark</t>
        </is>
      </c>
      <c r="G8632" s="2" t="inlineStr">
        <is>
          <t>600890</t>
        </is>
      </c>
      <c r="H8632" s="3" t="inlineStr">
        <is>
          <t>1316 KRACKER ST NW MASSILLON OH 44646</t>
        </is>
      </c>
      <c r="I8632" s="3" t="inlineStr">
        <is>
          <t>1316 KRACKER ST NW MASSILLON OH 44646</t>
        </is>
      </c>
      <c r="J8632" s="3" t="inlineStr">
        <is>
          <t>Same name is getting the credit in Stark and in Franklin. Only the name matches, so this could be one owner with two homes - or two different people.</t>
        </is>
      </c>
      <c r="K8632" s="4" t="inlineStr">
        <is>
          <t>Franklin 070-012758-00 (4800 MERRIFIELD PL 14)</t>
        </is>
      </c>
      <c r="L8632" t="inlineStr">
        <is>
          <t>Franklin, Stark</t>
        </is>
      </c>
      <c r="M8632" t="inlineStr"/>
      <c r="N8632" t="inlineStr"/>
      <c r="O8632" t="inlineStr">
        <is>
          <t>Yes</t>
        </is>
      </c>
    </row>
    <row r="8633">
      <c r="A8633" t="inlineStr">
        <is>
          <t>TAYLOR JUANITA</t>
        </is>
      </c>
      <c r="B8633" t="inlineStr"/>
      <c r="C8633" t="inlineStr">
        <is>
          <t>Weak</t>
        </is>
      </c>
      <c r="D8633" s="1" t="n">
        <v>0</v>
      </c>
      <c r="E8633" s="1" t="n"/>
      <c r="F8633" t="inlineStr">
        <is>
          <t>Stark</t>
        </is>
      </c>
      <c r="G8633" s="2" t="inlineStr">
        <is>
          <t>10001888</t>
        </is>
      </c>
      <c r="H8633" s="3" t="inlineStr">
        <is>
          <t>6871 FRANK AVE NW NORTH CANTON OH 44720</t>
        </is>
      </c>
      <c r="I8633" s="3" t="inlineStr">
        <is>
          <t>6871 FRANK AVE NW NORTH CANTON OH 44720</t>
        </is>
      </c>
      <c r="J8633" s="3" t="inlineStr">
        <is>
          <t>Same name is getting the credit in Stark and in Franklin. Only the name matches, so this could be one owner with two homes - or two different people.</t>
        </is>
      </c>
      <c r="K8633" s="4" t="inlineStr">
        <is>
          <t>Franklin 254-151870-00 (5351 OLENTANGY RIVER RD)</t>
        </is>
      </c>
      <c r="L8633" t="inlineStr">
        <is>
          <t>Franklin, Stark</t>
        </is>
      </c>
      <c r="M8633" t="inlineStr"/>
      <c r="N8633" t="inlineStr"/>
      <c r="O8633" t="inlineStr">
        <is>
          <t>Yes</t>
        </is>
      </c>
    </row>
    <row r="8634">
      <c r="A8634" t="inlineStr">
        <is>
          <t>TAYLOR JUANITA</t>
        </is>
      </c>
      <c r="B8634" t="inlineStr"/>
      <c r="C8634" t="inlineStr">
        <is>
          <t>Weak</t>
        </is>
      </c>
      <c r="D8634" s="1" t="n">
        <v>0</v>
      </c>
      <c r="E8634" s="1" t="n"/>
      <c r="F8634" t="inlineStr">
        <is>
          <t>Stark</t>
        </is>
      </c>
      <c r="G8634" s="2" t="inlineStr">
        <is>
          <t>1606718</t>
        </is>
      </c>
      <c r="H8634" s="3" t="inlineStr">
        <is>
          <t>FRANK AVE NW NORTH CANTON OH 44720</t>
        </is>
      </c>
      <c r="I8634" s="3" t="inlineStr">
        <is>
          <t>6871 FRANK AVE NW NORTH CANTON OH 44720</t>
        </is>
      </c>
      <c r="J8634" s="3" t="inlineStr">
        <is>
          <t>Same name is getting the credit in Stark and in Franklin. Only the name matches, so this could be one owner with two homes - or two different people.</t>
        </is>
      </c>
      <c r="K8634" s="4" t="inlineStr">
        <is>
          <t>Franklin 254-151870-00 (5351 OLENTANGY RIVER RD)</t>
        </is>
      </c>
      <c r="L8634" t="inlineStr">
        <is>
          <t>Franklin, Stark</t>
        </is>
      </c>
      <c r="M8634" t="inlineStr"/>
      <c r="N8634" t="inlineStr"/>
      <c r="O8634" t="inlineStr">
        <is>
          <t>Yes</t>
        </is>
      </c>
    </row>
    <row r="8635">
      <c r="A8635" t="inlineStr">
        <is>
          <t>TAYLOR JUANITA</t>
        </is>
      </c>
      <c r="B8635" t="inlineStr"/>
      <c r="C8635" t="inlineStr">
        <is>
          <t>Weak</t>
        </is>
      </c>
      <c r="D8635" s="1" t="n">
        <v>0</v>
      </c>
      <c r="E8635" s="1" t="n"/>
      <c r="F8635" t="inlineStr">
        <is>
          <t>Stark</t>
        </is>
      </c>
      <c r="G8635" s="2" t="inlineStr">
        <is>
          <t>1613332</t>
        </is>
      </c>
      <c r="H8635" s="3" t="inlineStr">
        <is>
          <t>7785 FRANK AVE NW NORTH CANTON OH 44720</t>
        </is>
      </c>
      <c r="I8635" s="3" t="inlineStr">
        <is>
          <t>7785 FRANK AVE NW NORTH CANTON OH 44720</t>
        </is>
      </c>
      <c r="J8635" s="3" t="inlineStr">
        <is>
          <t>Same name is getting the credit in Stark and in Franklin. Only the name matches, so this could be one owner with two homes - or two different people.</t>
        </is>
      </c>
      <c r="K8635" s="4" t="inlineStr">
        <is>
          <t>Franklin 254-151870-00 (5351 OLENTANGY RIVER RD)</t>
        </is>
      </c>
      <c r="L8635" t="inlineStr">
        <is>
          <t>Franklin, Stark</t>
        </is>
      </c>
      <c r="M8635" t="inlineStr"/>
      <c r="N8635" t="inlineStr"/>
      <c r="O8635" t="inlineStr">
        <is>
          <t>Yes</t>
        </is>
      </c>
    </row>
    <row r="8636">
      <c r="A8636" t="inlineStr">
        <is>
          <t>TAYLOR KATHRYN</t>
        </is>
      </c>
      <c r="B8636" t="inlineStr"/>
      <c r="C8636" t="inlineStr">
        <is>
          <t>Weak</t>
        </is>
      </c>
      <c r="D8636" s="1" t="n">
        <v>0</v>
      </c>
      <c r="E8636" s="1" t="n"/>
      <c r="F8636" t="inlineStr">
        <is>
          <t>Stark</t>
        </is>
      </c>
      <c r="G8636" s="2" t="inlineStr">
        <is>
          <t>5218948</t>
        </is>
      </c>
      <c r="H8636" s="3" t="inlineStr">
        <is>
          <t>358 BROOKPOINT ST NW NORTH CANTON OH 44720</t>
        </is>
      </c>
      <c r="I8636" s="3" t="inlineStr">
        <is>
          <t>358 BROOKPOINT ST NW NORTH CANTON OH 44720</t>
        </is>
      </c>
      <c r="J8636" s="3" t="inlineStr">
        <is>
          <t>Same name is getting the credit in Stark and in Athens. Only the name matches, so this could be one owner with two homes - or two different people.</t>
        </is>
      </c>
      <c r="K8636" s="4" t="inlineStr">
        <is>
          <t>Athens A040240305900 (58 CLINTON ST)</t>
        </is>
      </c>
      <c r="L8636" t="inlineStr">
        <is>
          <t>Athens, Stark</t>
        </is>
      </c>
      <c r="M8636" t="inlineStr"/>
      <c r="N8636" t="inlineStr"/>
      <c r="O8636" t="inlineStr">
        <is>
          <t>Yes</t>
        </is>
      </c>
    </row>
    <row r="8637">
      <c r="A8637" t="inlineStr">
        <is>
          <t>TAYLOR KAYLA</t>
        </is>
      </c>
      <c r="B8637" t="inlineStr"/>
      <c r="C8637" t="inlineStr">
        <is>
          <t>Weak</t>
        </is>
      </c>
      <c r="D8637" s="1" t="n">
        <v>0</v>
      </c>
      <c r="E8637" s="1" t="n"/>
      <c r="F8637" t="inlineStr">
        <is>
          <t>Stark</t>
        </is>
      </c>
      <c r="G8637" s="2" t="inlineStr">
        <is>
          <t>1601902</t>
        </is>
      </c>
      <c r="H8637" s="3" t="inlineStr">
        <is>
          <t>7615 LUTZ AVE NW MASSILLON OH 44646</t>
        </is>
      </c>
      <c r="I8637" s="3" t="inlineStr">
        <is>
          <t>7615 LUTZ AVE NW MASSILLON OH 44646</t>
        </is>
      </c>
      <c r="J8637" s="3" t="inlineStr">
        <is>
          <t>Same name is getting the credit in Stark and in Lorain. Only the name matches, so this could be one owner with two homes - or two different people.</t>
        </is>
      </c>
      <c r="K8637" s="3" t="inlineStr">
        <is>
          <t>Lorain 06-25-075-102-035 (358 OXFORD AVE ELYRIA)</t>
        </is>
      </c>
      <c r="L8637" t="inlineStr">
        <is>
          <t>Lorain, Stark</t>
        </is>
      </c>
      <c r="M8637" t="inlineStr"/>
      <c r="N8637" t="inlineStr"/>
      <c r="O8637" t="inlineStr">
        <is>
          <t>Yes</t>
        </is>
      </c>
    </row>
    <row r="8638">
      <c r="A8638" t="inlineStr">
        <is>
          <t>TAYLOR KENNETH D &amp; SHERRIE A</t>
        </is>
      </c>
      <c r="B8638" t="inlineStr"/>
      <c r="C8638" t="inlineStr">
        <is>
          <t>Weak</t>
        </is>
      </c>
      <c r="D8638" s="1" t="n">
        <v>0</v>
      </c>
      <c r="E8638" s="1" t="n"/>
      <c r="F8638" t="inlineStr">
        <is>
          <t>Stark</t>
        </is>
      </c>
      <c r="G8638" s="2" t="inlineStr">
        <is>
          <t>5205511</t>
        </is>
      </c>
      <c r="H8638" s="3" t="inlineStr">
        <is>
          <t>7667 MIDDLEBRANCH AVE NE CANTON OH 44721</t>
        </is>
      </c>
      <c r="I8638" s="3" t="inlineStr">
        <is>
          <t>7667 MIDDLEBRANCH AVE NE NORTH CANTON OH 44721</t>
        </is>
      </c>
      <c r="J8638" s="3" t="inlineStr">
        <is>
          <t>Same name is getting the credit in Stark and in Washington. Only the name matches, so this could be one owner with two homes - or two different people.</t>
        </is>
      </c>
      <c r="K8638" s="4" t="inlineStr">
        <is>
          <t>Washington 150058803000 (50711 STATE RT 7 NEW MATAMORAS)</t>
        </is>
      </c>
      <c r="L8638" t="inlineStr">
        <is>
          <t>Stark, Washington</t>
        </is>
      </c>
      <c r="M8638" t="inlineStr"/>
      <c r="N8638" t="inlineStr"/>
      <c r="O8638" t="inlineStr">
        <is>
          <t>Yes</t>
        </is>
      </c>
    </row>
    <row r="8639">
      <c r="A8639" t="inlineStr">
        <is>
          <t>TAYLOR LARRY</t>
        </is>
      </c>
      <c r="B8639" t="inlineStr"/>
      <c r="C8639" t="inlineStr">
        <is>
          <t>Weak</t>
        </is>
      </c>
      <c r="D8639" s="1" t="n">
        <v>0</v>
      </c>
      <c r="E8639" s="1" t="n"/>
      <c r="F8639" t="inlineStr">
        <is>
          <t>Stark</t>
        </is>
      </c>
      <c r="G8639" s="2" t="inlineStr">
        <is>
          <t>242187</t>
        </is>
      </c>
      <c r="H8639" s="3" t="inlineStr">
        <is>
          <t>5TH ST SW CANTON OH 44707</t>
        </is>
      </c>
      <c r="I8639" s="3" t="inlineStr">
        <is>
          <t>105 FOXGLOVE LN COLUMBIA SC 29210</t>
        </is>
      </c>
      <c r="J8639" s="3" t="inlineStr">
        <is>
          <t>Common name: this name is credited on 7 parcels across 5 counties. Many are probably different people who happen to share the name - look each one up before assuming it is the same owner.</t>
        </is>
      </c>
      <c r="K8639" s="4" t="inlineStr">
        <is>
          <t>Erie 59-01331.000 (512 MILLS SANDUSKY); Fairfield 0411136100 (11822 BRIDGEWATER DR PICKERINGTON); Franklin 010-137199-00 (1877 E SOMERSET CT); Franklin 010-251574-00 (6149 MCNAUGHTEN GROVE LN); +2 more</t>
        </is>
      </c>
      <c r="L8639" t="inlineStr">
        <is>
          <t>Erie, Fairfield, Franklin, Stark, Union</t>
        </is>
      </c>
      <c r="M8639" t="inlineStr"/>
      <c r="N8639" t="inlineStr"/>
      <c r="O8639" t="inlineStr">
        <is>
          <t>Yes</t>
        </is>
      </c>
    </row>
    <row r="8640">
      <c r="A8640" t="inlineStr">
        <is>
          <t>TAYLOR LARRY L &amp; KELLY L</t>
        </is>
      </c>
      <c r="B8640" t="inlineStr"/>
      <c r="C8640" t="inlineStr">
        <is>
          <t>Weak</t>
        </is>
      </c>
      <c r="D8640" s="1" t="n">
        <v>0</v>
      </c>
      <c r="E8640" s="1" t="n"/>
      <c r="F8640" t="inlineStr">
        <is>
          <t>Stark</t>
        </is>
      </c>
      <c r="G8640" s="2" t="inlineStr">
        <is>
          <t>2013965</t>
        </is>
      </c>
      <c r="H8640" s="3" t="inlineStr">
        <is>
          <t>2407 E BENT OAK CIR NW NORTH CANTON OH 44720</t>
        </is>
      </c>
      <c r="I8640" s="3" t="inlineStr">
        <is>
          <t>2407 E BENT OAK CIR NW NORTH CANTON OH 44720</t>
        </is>
      </c>
      <c r="J8640" s="3" t="inlineStr">
        <is>
          <t>Same name is getting the credit in Stark and in Washington. Only the name matches, so this could be one owner with two homes - or two different people.</t>
        </is>
      </c>
      <c r="K8640" s="4" t="inlineStr">
        <is>
          <t>Washington 080024932000 (804 MAIN ST BELPRE)</t>
        </is>
      </c>
      <c r="L8640" t="inlineStr">
        <is>
          <t>Stark, Washington</t>
        </is>
      </c>
      <c r="M8640" t="inlineStr"/>
      <c r="N8640" t="inlineStr"/>
      <c r="O8640" t="inlineStr">
        <is>
          <t>Yes</t>
        </is>
      </c>
    </row>
    <row r="8641">
      <c r="A8641" t="inlineStr">
        <is>
          <t>TAYLOR LARRY W &amp; CYNTHIA A</t>
        </is>
      </c>
      <c r="B8641" t="inlineStr"/>
      <c r="C8641" t="inlineStr">
        <is>
          <t>Weak</t>
        </is>
      </c>
      <c r="D8641" s="1" t="n">
        <v>0</v>
      </c>
      <c r="E8641" s="1" t="n"/>
      <c r="F8641" t="inlineStr">
        <is>
          <t>Stark</t>
        </is>
      </c>
      <c r="G8641" s="2" t="inlineStr">
        <is>
          <t>1602580</t>
        </is>
      </c>
      <c r="H8641" s="3" t="inlineStr">
        <is>
          <t>2427 WALES AVE NW MASSILLON OH 44646</t>
        </is>
      </c>
      <c r="I8641" s="3" t="inlineStr">
        <is>
          <t>2427 WALES AVE NW MASSILLON OH 44646</t>
        </is>
      </c>
      <c r="J8641" s="3" t="inlineStr">
        <is>
          <t>Same name is getting the credit in Stark and in Lorain. Only the name matches, so this could be one owner with two homes - or two different people.</t>
        </is>
      </c>
      <c r="K8641" s="3" t="inlineStr">
        <is>
          <t>Lorain 03-00-049-106-022 (408 HAFELY DR LORAIN)</t>
        </is>
      </c>
      <c r="L8641" t="inlineStr">
        <is>
          <t>Lorain, Stark</t>
        </is>
      </c>
      <c r="M8641" t="inlineStr"/>
      <c r="N8641" t="inlineStr"/>
      <c r="O8641" t="inlineStr">
        <is>
          <t>Yes</t>
        </is>
      </c>
    </row>
    <row r="8642">
      <c r="A8642" t="inlineStr">
        <is>
          <t>TAYLOR LARRY W &amp; CYNTHIA A &amp;</t>
        </is>
      </c>
      <c r="B8642" t="inlineStr"/>
      <c r="C8642" t="inlineStr">
        <is>
          <t>Weak</t>
        </is>
      </c>
      <c r="D8642" s="1" t="n">
        <v>0</v>
      </c>
      <c r="E8642" s="1" t="n"/>
      <c r="F8642" t="inlineStr">
        <is>
          <t>Stark</t>
        </is>
      </c>
      <c r="G8642" s="2" t="inlineStr">
        <is>
          <t>1101029</t>
        </is>
      </c>
      <c r="H8642" s="3" t="inlineStr">
        <is>
          <t>MOMBASA AVE NAVARRE OH 44662</t>
        </is>
      </c>
      <c r="I8642" s="3" t="inlineStr">
        <is>
          <t>2427 WALES AVE NW MASSILLON OH 44646</t>
        </is>
      </c>
      <c r="J8642" s="3" t="inlineStr">
        <is>
          <t>Same name is getting the credit in Stark and in Lorain. Only the name matches, so this could be one owner with two homes - or two different people.</t>
        </is>
      </c>
      <c r="K8642" s="3" t="inlineStr">
        <is>
          <t>Lorain 03-00-049-106-022 (408 HAFELY DR LORAIN)</t>
        </is>
      </c>
      <c r="L8642" t="inlineStr">
        <is>
          <t>Lorain, Stark</t>
        </is>
      </c>
      <c r="M8642" t="inlineStr"/>
      <c r="N8642" t="inlineStr"/>
      <c r="O8642" t="inlineStr">
        <is>
          <t>Yes</t>
        </is>
      </c>
    </row>
    <row r="8643">
      <c r="A8643" t="inlineStr">
        <is>
          <t>TAYLOR LISA M</t>
        </is>
      </c>
      <c r="B8643" t="inlineStr"/>
      <c r="C8643" t="inlineStr">
        <is>
          <t>Weak</t>
        </is>
      </c>
      <c r="D8643" s="1" t="n">
        <v>0</v>
      </c>
      <c r="E8643" s="1" t="n"/>
      <c r="F8643" t="inlineStr">
        <is>
          <t>Stark</t>
        </is>
      </c>
      <c r="G8643" s="2" t="inlineStr">
        <is>
          <t>1605172</t>
        </is>
      </c>
      <c r="H8643" s="3" t="inlineStr">
        <is>
          <t>3025 DUNBARTON AVE NW CANTON OH 44708</t>
        </is>
      </c>
      <c r="I8643" s="3" t="inlineStr">
        <is>
          <t>3025 DUNBARTON AVE NW CANTON OH 44708</t>
        </is>
      </c>
      <c r="J8643" s="3" t="inlineStr">
        <is>
          <t>Same name is getting the credit in Stark and in Lorain. Only the name matches, so this could be one owner with two homes - or two different people.</t>
        </is>
      </c>
      <c r="K8643" s="3" t="inlineStr">
        <is>
          <t>Lorain 06-25-006-116-004 (716 PROSPECT ST ELYRIA)</t>
        </is>
      </c>
      <c r="L8643" t="inlineStr">
        <is>
          <t>Lorain, Stark</t>
        </is>
      </c>
      <c r="M8643" t="inlineStr"/>
      <c r="N8643" t="inlineStr"/>
      <c r="O8643" t="inlineStr">
        <is>
          <t>Yes</t>
        </is>
      </c>
    </row>
    <row r="8644">
      <c r="A8644" t="inlineStr">
        <is>
          <t>TAYLOR LORI</t>
        </is>
      </c>
      <c r="B8644" t="inlineStr"/>
      <c r="C8644" t="inlineStr">
        <is>
          <t>Weak</t>
        </is>
      </c>
      <c r="D8644" s="1" t="n">
        <v>0</v>
      </c>
      <c r="E8644" s="1" t="n"/>
      <c r="F8644" t="inlineStr">
        <is>
          <t>Stark</t>
        </is>
      </c>
      <c r="G8644" s="2" t="inlineStr">
        <is>
          <t>1400645</t>
        </is>
      </c>
      <c r="H8644" s="3" t="inlineStr">
        <is>
          <t>4228 7TH ST NW CANTON OH 44708</t>
        </is>
      </c>
      <c r="I8644" s="3" t="inlineStr">
        <is>
          <t>4302 7TH ST NW CANTON OH 44708</t>
        </is>
      </c>
      <c r="J8644" s="3" t="inlineStr">
        <is>
          <t>Same name is getting the credit in Stark and in Franklin. Only the name matches, so this could be one owner with two homes - or two different people.</t>
        </is>
      </c>
      <c r="K8644" s="4" t="inlineStr">
        <is>
          <t>Franklin 010-059265-00 (1348 GENESSEE AVE)</t>
        </is>
      </c>
      <c r="L8644" t="inlineStr">
        <is>
          <t>Franklin, Stark</t>
        </is>
      </c>
      <c r="M8644" t="inlineStr"/>
      <c r="N8644" t="inlineStr"/>
      <c r="O8644" t="inlineStr">
        <is>
          <t>Yes</t>
        </is>
      </c>
    </row>
    <row r="8645">
      <c r="A8645" t="inlineStr">
        <is>
          <t>TAYLOR MANDY &amp; AARON M</t>
        </is>
      </c>
      <c r="B8645" t="inlineStr"/>
      <c r="C8645" t="inlineStr">
        <is>
          <t>Weak</t>
        </is>
      </c>
      <c r="D8645" s="1" t="n">
        <v>0</v>
      </c>
      <c r="E8645" s="1" t="n"/>
      <c r="F8645" t="inlineStr">
        <is>
          <t>Stark</t>
        </is>
      </c>
      <c r="G8645" s="2" t="inlineStr">
        <is>
          <t>609144</t>
        </is>
      </c>
      <c r="H8645" s="3" t="inlineStr">
        <is>
          <t>453 17TH ST NE MASSILLON OH 44646</t>
        </is>
      </c>
      <c r="I8645" s="3" t="inlineStr">
        <is>
          <t>453 17TH ST NE MASSILLON OH 44646</t>
        </is>
      </c>
      <c r="J8645" s="3" t="inlineStr">
        <is>
          <t>Same name is getting the credit in Stark and in Franklin. Only the name matches, so this could be one owner with two homes - or two different people.</t>
        </is>
      </c>
      <c r="K8645" s="4" t="inlineStr">
        <is>
          <t>Franklin 530-308769-00 (3014 LAMPTONRIDGE DR)</t>
        </is>
      </c>
      <c r="L8645" t="inlineStr">
        <is>
          <t>Franklin, Stark</t>
        </is>
      </c>
      <c r="M8645" t="inlineStr"/>
      <c r="N8645" t="inlineStr"/>
      <c r="O8645" t="inlineStr">
        <is>
          <t>Yes</t>
        </is>
      </c>
    </row>
    <row r="8646">
      <c r="A8646" t="inlineStr">
        <is>
          <t>TAYLOR MANDY &amp; AARON M</t>
        </is>
      </c>
      <c r="B8646" t="inlineStr"/>
      <c r="C8646" t="inlineStr">
        <is>
          <t>Weak</t>
        </is>
      </c>
      <c r="D8646" s="1" t="n">
        <v>0</v>
      </c>
      <c r="E8646" s="1" t="n"/>
      <c r="F8646" t="inlineStr">
        <is>
          <t>Stark</t>
        </is>
      </c>
      <c r="G8646" s="2" t="inlineStr">
        <is>
          <t>609145</t>
        </is>
      </c>
      <c r="H8646" s="3" t="inlineStr">
        <is>
          <t>17TH ST NE MASSILLON OH 44646</t>
        </is>
      </c>
      <c r="I8646" s="3" t="inlineStr">
        <is>
          <t>453 17TH ST NE MASSILLON OH 44646</t>
        </is>
      </c>
      <c r="J8646" s="3" t="inlineStr">
        <is>
          <t>Same name is getting the credit in Stark and in Franklin. Only the name matches, so this could be one owner with two homes - or two different people.</t>
        </is>
      </c>
      <c r="K8646" s="4" t="inlineStr">
        <is>
          <t>Franklin 530-308769-00 (3014 LAMPTONRIDGE DR)</t>
        </is>
      </c>
      <c r="L8646" t="inlineStr">
        <is>
          <t>Franklin, Stark</t>
        </is>
      </c>
      <c r="M8646" t="inlineStr"/>
      <c r="N8646" t="inlineStr"/>
      <c r="O8646" t="inlineStr">
        <is>
          <t>Yes</t>
        </is>
      </c>
    </row>
    <row r="8647">
      <c r="A8647" t="inlineStr">
        <is>
          <t>TAYLOR MARGARET</t>
        </is>
      </c>
      <c r="B8647" t="inlineStr"/>
      <c r="C8647" t="inlineStr">
        <is>
          <t>Weak</t>
        </is>
      </c>
      <c r="D8647" s="1" t="n">
        <v>0</v>
      </c>
      <c r="E8647" s="1" t="n"/>
      <c r="F8647" t="inlineStr">
        <is>
          <t>Stark</t>
        </is>
      </c>
      <c r="G8647" s="2" t="inlineStr">
        <is>
          <t>106327</t>
        </is>
      </c>
      <c r="H8647" s="3" t="inlineStr">
        <is>
          <t>WADE AVE S ALLIANCE OH 44601</t>
        </is>
      </c>
      <c r="I8647" s="3" t="inlineStr">
        <is>
          <t>936 WAUGH ST ALLIANCE OH 44601</t>
        </is>
      </c>
      <c r="J8647" s="3" t="inlineStr">
        <is>
          <t>Same name is getting the credit in Stark and in Lorain. Only the name matches, so this could be one owner with two homes - or two different people.</t>
        </is>
      </c>
      <c r="K8647" s="3" t="inlineStr">
        <is>
          <t>Lorain 01-00-042-000-076 (7621 BAUMHART RD AMHERST)</t>
        </is>
      </c>
      <c r="L8647" t="inlineStr">
        <is>
          <t>Lorain, Stark</t>
        </is>
      </c>
      <c r="M8647" t="inlineStr"/>
      <c r="N8647" t="inlineStr"/>
      <c r="O8647" t="inlineStr">
        <is>
          <t>Yes</t>
        </is>
      </c>
    </row>
    <row r="8648">
      <c r="A8648" t="inlineStr">
        <is>
          <t>TAYLOR MARGARET</t>
        </is>
      </c>
      <c r="B8648" t="inlineStr"/>
      <c r="C8648" t="inlineStr">
        <is>
          <t>Weak</t>
        </is>
      </c>
      <c r="D8648" s="1" t="n">
        <v>0</v>
      </c>
      <c r="E8648" s="1" t="n"/>
      <c r="F8648" t="inlineStr">
        <is>
          <t>Stark</t>
        </is>
      </c>
      <c r="G8648" s="2" t="inlineStr">
        <is>
          <t>106328</t>
        </is>
      </c>
      <c r="H8648" s="3" t="inlineStr">
        <is>
          <t>WADE AVE S ALLIANCE OH 44601</t>
        </is>
      </c>
      <c r="I8648" s="3" t="inlineStr">
        <is>
          <t>936 WAUGH ST ALLIANCE OH 44601</t>
        </is>
      </c>
      <c r="J8648" s="3" t="inlineStr">
        <is>
          <t>Same name is getting the credit in Stark and in Lorain. Only the name matches, so this could be one owner with two homes - or two different people.</t>
        </is>
      </c>
      <c r="K8648" s="3" t="inlineStr">
        <is>
          <t>Lorain 01-00-042-000-076 (7621 BAUMHART RD AMHERST)</t>
        </is>
      </c>
      <c r="L8648" t="inlineStr">
        <is>
          <t>Lorain, Stark</t>
        </is>
      </c>
      <c r="M8648" t="inlineStr"/>
      <c r="N8648" t="inlineStr"/>
      <c r="O8648" t="inlineStr">
        <is>
          <t>Yes</t>
        </is>
      </c>
    </row>
    <row r="8649">
      <c r="A8649" t="inlineStr">
        <is>
          <t>TAYLOR MARGARET</t>
        </is>
      </c>
      <c r="B8649" t="inlineStr"/>
      <c r="C8649" t="inlineStr">
        <is>
          <t>Weak</t>
        </is>
      </c>
      <c r="D8649" s="1" t="n">
        <v>0</v>
      </c>
      <c r="E8649" s="1" t="n"/>
      <c r="F8649" t="inlineStr">
        <is>
          <t>Stark</t>
        </is>
      </c>
      <c r="G8649" s="2" t="inlineStr">
        <is>
          <t>106329</t>
        </is>
      </c>
      <c r="H8649" s="3" t="inlineStr">
        <is>
          <t>936 WAUGH ST ALLIANCE OH 44601</t>
        </is>
      </c>
      <c r="I8649" s="3" t="inlineStr">
        <is>
          <t>936 WAUGH ST ALLIANCE OH 44601</t>
        </is>
      </c>
      <c r="J8649" s="3" t="inlineStr">
        <is>
          <t>Same name is getting the credit in Stark and in Lorain. Only the name matches, so this could be one owner with two homes - or two different people.</t>
        </is>
      </c>
      <c r="K8649" s="3" t="inlineStr">
        <is>
          <t>Lorain 01-00-042-000-076 (7621 BAUMHART RD AMHERST)</t>
        </is>
      </c>
      <c r="L8649" t="inlineStr">
        <is>
          <t>Lorain, Stark</t>
        </is>
      </c>
      <c r="M8649" t="inlineStr"/>
      <c r="N8649" t="inlineStr"/>
      <c r="O8649" t="inlineStr">
        <is>
          <t>Yes</t>
        </is>
      </c>
    </row>
    <row r="8650">
      <c r="A8650" t="inlineStr">
        <is>
          <t>TAYLOR MARK &amp; CYNTHIA L</t>
        </is>
      </c>
      <c r="B8650" t="inlineStr"/>
      <c r="C8650" t="inlineStr">
        <is>
          <t>Weak</t>
        </is>
      </c>
      <c r="D8650" s="1" t="n">
        <v>0</v>
      </c>
      <c r="E8650" s="1" t="n"/>
      <c r="F8650" t="inlineStr">
        <is>
          <t>Stark</t>
        </is>
      </c>
      <c r="G8650" s="2" t="inlineStr">
        <is>
          <t>2807792</t>
        </is>
      </c>
      <c r="H8650" s="3" t="inlineStr">
        <is>
          <t>13515 CINDY ST NE ALLIANCE OH 44601</t>
        </is>
      </c>
      <c r="I8650" s="3" t="inlineStr">
        <is>
          <t>13515 CINDY ST ALLIANCE OH 44601</t>
        </is>
      </c>
      <c r="J8650" s="3" t="inlineStr">
        <is>
          <t>Same name is getting the credit in Stark and in Brown, Franklin. Only the name matches, so this could be one owner with two homes - or two different people.</t>
        </is>
      </c>
      <c r="K8650" s="4" t="inlineStr">
        <is>
          <t>Brown 03-002464.0002 (12300 ELM CORNER); Franklin 230-021591-10 (6244 LONDON GROVEPORT RD 12); Franklin 610-215644-00 (1000 BLUFFPOINT DR)</t>
        </is>
      </c>
      <c r="L8650" t="inlineStr">
        <is>
          <t>Brown, Franklin, Stark</t>
        </is>
      </c>
      <c r="M8650" t="inlineStr"/>
      <c r="N8650" t="inlineStr"/>
      <c r="O8650" t="inlineStr">
        <is>
          <t>Yes</t>
        </is>
      </c>
    </row>
    <row r="8651">
      <c r="A8651" t="inlineStr">
        <is>
          <t>TAYLOR MARY ANN</t>
        </is>
      </c>
      <c r="B8651" t="inlineStr"/>
      <c r="C8651" t="inlineStr">
        <is>
          <t>Weak</t>
        </is>
      </c>
      <c r="D8651" s="1" t="n">
        <v>0</v>
      </c>
      <c r="E8651" s="1" t="n"/>
      <c r="F8651" t="inlineStr">
        <is>
          <t>Stark</t>
        </is>
      </c>
      <c r="G8651" s="2" t="inlineStr">
        <is>
          <t>1000381</t>
        </is>
      </c>
      <c r="H8651" s="3" t="inlineStr">
        <is>
          <t>4550 FOHL ST SW CANTON OH 44706</t>
        </is>
      </c>
      <c r="I8651" s="3" t="inlineStr">
        <is>
          <t>11434 MEADS DR MACALLA AL 35111</t>
        </is>
      </c>
      <c r="J8651" s="3" t="inlineStr">
        <is>
          <t>Same name is getting the credit in Stark and in Franklin. Only the name matches, so this could be one owner with two homes - or two different people.</t>
        </is>
      </c>
      <c r="K8651" s="4" t="inlineStr">
        <is>
          <t>Franklin 080-008384-00 (58 KING ARTHUR CT 7)</t>
        </is>
      </c>
      <c r="L8651" t="inlineStr">
        <is>
          <t>Franklin, Stark</t>
        </is>
      </c>
      <c r="M8651" t="inlineStr"/>
      <c r="N8651" t="inlineStr"/>
      <c r="O8651" t="inlineStr">
        <is>
          <t>Yes</t>
        </is>
      </c>
    </row>
    <row r="8652">
      <c r="A8652" t="inlineStr">
        <is>
          <t>TAYLOR MARY JO</t>
        </is>
      </c>
      <c r="B8652" t="inlineStr"/>
      <c r="C8652" t="inlineStr">
        <is>
          <t>Weak</t>
        </is>
      </c>
      <c r="D8652" s="1" t="n">
        <v>0</v>
      </c>
      <c r="E8652" s="1" t="n"/>
      <c r="F8652" t="inlineStr">
        <is>
          <t>Stark</t>
        </is>
      </c>
      <c r="G8652" s="2" t="inlineStr">
        <is>
          <t>4308520</t>
        </is>
      </c>
      <c r="H8652" s="3" t="inlineStr">
        <is>
          <t>314 NEWPORT AVE NW MASSILLON OH 44646</t>
        </is>
      </c>
      <c r="I8652" s="3" t="inlineStr">
        <is>
          <t>314 NEWPORT AVE NW MASSILLON OH 44646</t>
        </is>
      </c>
      <c r="J8652" s="3" t="inlineStr">
        <is>
          <t>Same name is getting the credit in Stark and in Fairfield, Lorain. Only the name matches, so this could be one owner with two homes - or two different people.</t>
        </is>
      </c>
      <c r="K8652" s="4" t="inlineStr">
        <is>
          <t>Fairfield 0534242900 (1433 EPWORTH FOREST DR LANCASTER); Lorain 02-03-001-105-021 (5262 CARDINAL CT LORAIN); Lorain 07-00-017-101-034 (5865 DEBORAH DR NORTH RIDGEVILLE)</t>
        </is>
      </c>
      <c r="L8652" t="inlineStr">
        <is>
          <t>Fairfield, Lorain, Stark</t>
        </is>
      </c>
      <c r="M8652" t="inlineStr"/>
      <c r="N8652" t="inlineStr"/>
      <c r="O8652" t="inlineStr">
        <is>
          <t>Yes</t>
        </is>
      </c>
    </row>
    <row r="8653">
      <c r="A8653" t="inlineStr">
        <is>
          <t>TAYLOR MATTHEW A &amp; KELLY M</t>
        </is>
      </c>
      <c r="B8653" t="inlineStr"/>
      <c r="C8653" t="inlineStr">
        <is>
          <t>Weak</t>
        </is>
      </c>
      <c r="D8653" s="1" t="n">
        <v>0</v>
      </c>
      <c r="E8653" s="1" t="n"/>
      <c r="F8653" t="inlineStr">
        <is>
          <t>Stark</t>
        </is>
      </c>
      <c r="G8653" s="2" t="inlineStr">
        <is>
          <t>2013793</t>
        </is>
      </c>
      <c r="H8653" s="3" t="inlineStr">
        <is>
          <t>9247 PHEASANT VALLEY AVE NW NORTH CANTON OH 44720</t>
        </is>
      </c>
      <c r="I8653" s="3" t="inlineStr">
        <is>
          <t>9247 PHEASANT VALLEY AVE NORTH CANTON OH 44720</t>
        </is>
      </c>
      <c r="J8653" s="3" t="inlineStr">
        <is>
          <t>Common name: this name is credited on 6 parcels across 6 counties. Many are probably different people who happen to share the name - look each one up before assuming it is the same owner.</t>
        </is>
      </c>
      <c r="K8653" s="4" t="inlineStr">
        <is>
          <t>Coshocton 031-00000670-00 (33711 CR 383); Fairfield 0534157100 (1616 VALLEY FORGE DR LANCASTER); Fayette 220-019-0-00-011-02 (2264 MIAMI TRACE RD); Franklin 040-017034-00 (1019 BIRCH RUN); +1 more</t>
        </is>
      </c>
      <c r="L8653" t="inlineStr">
        <is>
          <t>Coshocton, Fairfield, Fayette, Franklin, Stark, Union</t>
        </is>
      </c>
      <c r="M8653" t="inlineStr"/>
      <c r="N8653" t="inlineStr"/>
      <c r="O8653" t="inlineStr">
        <is>
          <t>Yes</t>
        </is>
      </c>
    </row>
    <row r="8654">
      <c r="A8654" t="inlineStr">
        <is>
          <t>TAYLOR MICHAEL E &amp; CATHERINE M</t>
        </is>
      </c>
      <c r="B8654" t="inlineStr"/>
      <c r="C8654" t="inlineStr">
        <is>
          <t>Weak</t>
        </is>
      </c>
      <c r="D8654" s="1" t="n">
        <v>0</v>
      </c>
      <c r="E8654" s="1" t="n"/>
      <c r="F8654" t="inlineStr">
        <is>
          <t>Stark</t>
        </is>
      </c>
      <c r="G8654" s="2" t="inlineStr">
        <is>
          <t>607633</t>
        </is>
      </c>
      <c r="H8654" s="3" t="inlineStr">
        <is>
          <t>4TH ST NW MASSILLON OH 44647</t>
        </is>
      </c>
      <c r="I8654" s="3" t="inlineStr">
        <is>
          <t>5339 OAKCLIFF AVE SW CANTON OH 44706</t>
        </is>
      </c>
      <c r="J8654" s="3" t="inlineStr">
        <is>
          <t>Same name is getting the credit in Stark and in Ashtabula, Franklin, Lorain. Only the name matches, so this could be one owner with two homes - or two different people.</t>
        </is>
      </c>
      <c r="K8654" s="4" t="inlineStr">
        <is>
          <t>Ashtabula 540100000900 (2696 LILLIE RD); Franklin 025-007613-00 (180 MIDHURST RD); Franklin 040-011800-00 (3556 HOOVER RD); Lorain 07-00-007-102-034 (4913 LEAR NAGLE RD NORTH RIDGEVILLE)</t>
        </is>
      </c>
      <c r="L8654" t="inlineStr">
        <is>
          <t>Ashtabula, Franklin, Lorain, Stark</t>
        </is>
      </c>
      <c r="M8654" t="inlineStr"/>
      <c r="N8654" t="inlineStr"/>
      <c r="O8654" t="inlineStr">
        <is>
          <t>Yes</t>
        </is>
      </c>
    </row>
    <row r="8655">
      <c r="A8655" t="inlineStr">
        <is>
          <t>TAYLOR MICHAEL E &amp; CATHERINE M CO TTEES</t>
        </is>
      </c>
      <c r="B8655" t="inlineStr"/>
      <c r="C8655" t="inlineStr">
        <is>
          <t>Weak</t>
        </is>
      </c>
      <c r="D8655" s="1" t="n">
        <v>0</v>
      </c>
      <c r="E8655" s="1" t="n"/>
      <c r="F8655" t="inlineStr">
        <is>
          <t>Stark</t>
        </is>
      </c>
      <c r="G8655" s="2" t="inlineStr">
        <is>
          <t>4312030</t>
        </is>
      </c>
      <c r="H8655" s="3" t="inlineStr">
        <is>
          <t>5339 OAKCLIFF ST SW CANTON OH 44706</t>
        </is>
      </c>
      <c r="I8655" s="3" t="inlineStr">
        <is>
          <t>5339 OAKCLIFF SW CANTON OH 44706</t>
        </is>
      </c>
      <c r="J8655" s="3" t="inlineStr">
        <is>
          <t>Same name is getting the credit in Stark and in Ashtabula, Franklin, Lorain. Only the name matches, so this could be one owner with two homes - or two different people.</t>
        </is>
      </c>
      <c r="K8655" s="4" t="inlineStr">
        <is>
          <t>Ashtabula 540100000900 (2696 LILLIE RD); Franklin 025-007613-00 (180 MIDHURST RD); Franklin 040-011800-00 (3556 HOOVER RD); Lorain 07-00-007-102-034 (4913 LEAR NAGLE RD NORTH RIDGEVILLE)</t>
        </is>
      </c>
      <c r="L8655" t="inlineStr">
        <is>
          <t>Ashtabula, Franklin, Lorain, Stark</t>
        </is>
      </c>
      <c r="M8655" t="inlineStr"/>
      <c r="N8655" t="inlineStr"/>
      <c r="O8655" t="inlineStr">
        <is>
          <t>Yes</t>
        </is>
      </c>
    </row>
    <row r="8656">
      <c r="A8656" t="inlineStr">
        <is>
          <t>TAYLOR MICHAEL R &amp; DEBORAH</t>
        </is>
      </c>
      <c r="B8656" t="inlineStr"/>
      <c r="C8656" t="inlineStr">
        <is>
          <t>Weak</t>
        </is>
      </c>
      <c r="D8656" s="1" t="n">
        <v>0</v>
      </c>
      <c r="E8656" s="1" t="n"/>
      <c r="F8656" t="inlineStr">
        <is>
          <t>Stark</t>
        </is>
      </c>
      <c r="G8656" s="2" t="inlineStr">
        <is>
          <t>5205452</t>
        </is>
      </c>
      <c r="H8656" s="3" t="inlineStr">
        <is>
          <t>6730 KIRBY AVE NE CANTON OH 44721</t>
        </is>
      </c>
      <c r="I8656" s="3" t="inlineStr">
        <is>
          <t>6730 KIRBY AVE NE CANTON OH 44721</t>
        </is>
      </c>
      <c r="J8656" s="3" t="inlineStr">
        <is>
          <t>Same name is getting the credit in Stark and in Fayette. Only the name matches, so this could be one owner with two homes - or two different people.</t>
        </is>
      </c>
      <c r="K8656" s="3" t="inlineStr">
        <is>
          <t>Fayette 214-002-4-00-089-00 (623 WILLARD ST)</t>
        </is>
      </c>
      <c r="L8656" t="inlineStr">
        <is>
          <t>Fayette, Stark</t>
        </is>
      </c>
      <c r="M8656" t="inlineStr"/>
      <c r="N8656" t="inlineStr"/>
      <c r="O8656" t="inlineStr">
        <is>
          <t>Yes</t>
        </is>
      </c>
    </row>
    <row r="8657">
      <c r="A8657" t="inlineStr">
        <is>
          <t>TAYLOR PAUL &amp; MOORE KENNETH</t>
        </is>
      </c>
      <c r="B8657" t="inlineStr"/>
      <c r="C8657" t="inlineStr">
        <is>
          <t>Weak</t>
        </is>
      </c>
      <c r="D8657" s="1" t="n">
        <v>0</v>
      </c>
      <c r="E8657" s="1" t="n"/>
      <c r="F8657" t="inlineStr">
        <is>
          <t>Stark</t>
        </is>
      </c>
      <c r="G8657" s="2" t="inlineStr">
        <is>
          <t>1628075</t>
        </is>
      </c>
      <c r="H8657" s="3" t="inlineStr">
        <is>
          <t>7789 DIAMONDBACK AVE NW CANAL FULTON OH 44614</t>
        </is>
      </c>
      <c r="I8657" s="3" t="inlineStr">
        <is>
          <t>7789 DIAMONDBACK AVE NW CANAL FULTON OH 44614</t>
        </is>
      </c>
      <c r="J8657" s="3" t="inlineStr">
        <is>
          <t>Same name is getting the credit in Stark and in Ashtabula. Only the name matches, so this could be one owner with two homes - or two different people.</t>
        </is>
      </c>
      <c r="K8657" s="4" t="inlineStr">
        <is>
          <t>Ashtabula 460190001503 (5584 STATION RD)</t>
        </is>
      </c>
      <c r="L8657" t="inlineStr">
        <is>
          <t>Ashtabula, Stark</t>
        </is>
      </c>
      <c r="M8657" t="inlineStr"/>
      <c r="N8657" t="inlineStr"/>
      <c r="O8657" t="inlineStr">
        <is>
          <t>Yes</t>
        </is>
      </c>
    </row>
    <row r="8658">
      <c r="A8658" t="inlineStr">
        <is>
          <t>TAYLOR RAYMOND W &amp; JULIE A</t>
        </is>
      </c>
      <c r="B8658" t="inlineStr"/>
      <c r="C8658" t="inlineStr">
        <is>
          <t>Weak</t>
        </is>
      </c>
      <c r="D8658" s="1" t="n">
        <v>0</v>
      </c>
      <c r="E8658" s="1" t="n"/>
      <c r="F8658" t="inlineStr">
        <is>
          <t>Stark</t>
        </is>
      </c>
      <c r="G8658" s="2" t="inlineStr">
        <is>
          <t>2100197</t>
        </is>
      </c>
      <c r="H8658" s="3" t="inlineStr">
        <is>
          <t>9661 GANS AVE NE CANTON OH 44721</t>
        </is>
      </c>
      <c r="I8658" s="3" t="inlineStr">
        <is>
          <t>9661 GANS AVE NE NORTH CANTON OH 44721</t>
        </is>
      </c>
      <c r="J8658" s="3" t="inlineStr">
        <is>
          <t>Same name is getting the credit in Stark and in Fairfield. Only the name matches, so this could be one owner with two homes - or two different people.</t>
        </is>
      </c>
      <c r="K8658" s="4" t="inlineStr">
        <is>
          <t>Fairfield 0410340200 (401 HILLTOP DR PICKERINGTON)</t>
        </is>
      </c>
      <c r="L8658" t="inlineStr">
        <is>
          <t>Fairfield, Stark</t>
        </is>
      </c>
      <c r="M8658" t="inlineStr"/>
      <c r="N8658" t="inlineStr"/>
      <c r="O8658" t="inlineStr">
        <is>
          <t>Yes</t>
        </is>
      </c>
    </row>
    <row r="8659">
      <c r="A8659" t="inlineStr">
        <is>
          <t>TAYLOR RICHARD</t>
        </is>
      </c>
      <c r="B8659" t="inlineStr"/>
      <c r="C8659" t="inlineStr">
        <is>
          <t>Weak</t>
        </is>
      </c>
      <c r="D8659" s="1" t="n">
        <v>0</v>
      </c>
      <c r="E8659" s="1" t="n"/>
      <c r="F8659" t="inlineStr">
        <is>
          <t>Stark</t>
        </is>
      </c>
      <c r="G8659" s="2" t="inlineStr">
        <is>
          <t>233878</t>
        </is>
      </c>
      <c r="H8659" s="3" t="inlineStr">
        <is>
          <t>2211 6TH ST NE CANTON OH 44704</t>
        </is>
      </c>
      <c r="I8659" s="3" t="inlineStr">
        <is>
          <t>2207 6TH ST NE CANTON OH 44704</t>
        </is>
      </c>
      <c r="J8659" s="3" t="inlineStr">
        <is>
          <t>Same name is getting the credit in Stark and in Erie, Franklin. Only the name matches, so this could be one owner with two homes - or two different people.</t>
        </is>
      </c>
      <c r="K8659" s="4" t="inlineStr">
        <is>
          <t>Erie 59-00586.000 (1016 MADISON SANDUSKY); Franklin 590-209965-00 (2475 BREATHSTONE DR)</t>
        </is>
      </c>
      <c r="L8659" t="inlineStr">
        <is>
          <t>Erie, Franklin, Stark</t>
        </is>
      </c>
      <c r="M8659" t="inlineStr"/>
      <c r="N8659" t="inlineStr"/>
      <c r="O8659" t="inlineStr">
        <is>
          <t>Yes</t>
        </is>
      </c>
    </row>
    <row r="8660">
      <c r="A8660" t="inlineStr">
        <is>
          <t>TAYLOR RICHARD A</t>
        </is>
      </c>
      <c r="B8660" t="inlineStr"/>
      <c r="C8660" t="inlineStr">
        <is>
          <t>Weak</t>
        </is>
      </c>
      <c r="D8660" s="1" t="n">
        <v>0</v>
      </c>
      <c r="E8660" s="1" t="n"/>
      <c r="F8660" t="inlineStr">
        <is>
          <t>Stark</t>
        </is>
      </c>
      <c r="G8660" s="2" t="inlineStr">
        <is>
          <t>98001215</t>
        </is>
      </c>
      <c r="H8660" s="3" t="inlineStr">
        <is>
          <t>6000 BETH AVE SW CANTON OH 44706</t>
        </is>
      </c>
      <c r="I8660" s="3" t="inlineStr">
        <is>
          <t>6000 BETH AVE SW CANTON OH 44706</t>
        </is>
      </c>
      <c r="J8660" s="3" t="inlineStr">
        <is>
          <t>Same name is getting the credit in Stark and in Geauga. Only the name matches, so this could be one owner with two homes - or two different people.</t>
        </is>
      </c>
      <c r="K8660" s="3" t="inlineStr">
        <is>
          <t>Geauga 06-106800 (12031 WOODIN RD CHARDON)</t>
        </is>
      </c>
      <c r="L8660" t="inlineStr">
        <is>
          <t>Geauga, Stark</t>
        </is>
      </c>
      <c r="M8660" t="inlineStr"/>
      <c r="N8660" t="inlineStr"/>
      <c r="O8660" t="inlineStr">
        <is>
          <t>Yes</t>
        </is>
      </c>
    </row>
    <row r="8661">
      <c r="A8661" t="inlineStr">
        <is>
          <t>TAYLOR RICHARD L &amp; ROBIN L</t>
        </is>
      </c>
      <c r="B8661" t="inlineStr"/>
      <c r="C8661" t="inlineStr">
        <is>
          <t>Weak</t>
        </is>
      </c>
      <c r="D8661" s="1" t="n">
        <v>0</v>
      </c>
      <c r="E8661" s="1" t="n"/>
      <c r="F8661" t="inlineStr">
        <is>
          <t>Stark</t>
        </is>
      </c>
      <c r="G8661" s="2" t="inlineStr">
        <is>
          <t>210136</t>
        </is>
      </c>
      <c r="H8661" s="3" t="inlineStr">
        <is>
          <t>1220 OAK AVE NW CANTON OH 44708</t>
        </is>
      </c>
      <c r="I8661" s="3" t="inlineStr">
        <is>
          <t>1220 OAK AVE NW CANTON OH 44708</t>
        </is>
      </c>
      <c r="J8661" s="3" t="inlineStr">
        <is>
          <t>Same name is getting the credit in Stark and in Franklin. Only the name matches, so this could be one owner with two homes - or two different people.</t>
        </is>
      </c>
      <c r="K8661" s="4" t="inlineStr">
        <is>
          <t>Franklin 273-001971-00 (5766 LOCH MAREE CT N)</t>
        </is>
      </c>
      <c r="L8661" t="inlineStr">
        <is>
          <t>Franklin, Stark</t>
        </is>
      </c>
      <c r="M8661" t="inlineStr"/>
      <c r="N8661" t="inlineStr"/>
      <c r="O8661" t="inlineStr">
        <is>
          <t>Yes</t>
        </is>
      </c>
    </row>
    <row r="8662">
      <c r="A8662" t="inlineStr">
        <is>
          <t>TAYLOR RICHARD L &amp; ROBIN L</t>
        </is>
      </c>
      <c r="B8662" t="inlineStr"/>
      <c r="C8662" t="inlineStr">
        <is>
          <t>Weak</t>
        </is>
      </c>
      <c r="D8662" s="1" t="n">
        <v>0</v>
      </c>
      <c r="E8662" s="1" t="n"/>
      <c r="F8662" t="inlineStr">
        <is>
          <t>Stark</t>
        </is>
      </c>
      <c r="G8662" s="2" t="inlineStr">
        <is>
          <t>244111</t>
        </is>
      </c>
      <c r="H8662" s="3" t="inlineStr">
        <is>
          <t>HOMEDALE NW CANTON OH 44708</t>
        </is>
      </c>
      <c r="I8662" s="3" t="inlineStr">
        <is>
          <t>1220 OAK AVE NW CANTON OH 44708</t>
        </is>
      </c>
      <c r="J8662" s="3" t="inlineStr">
        <is>
          <t>Same name is getting the credit in Stark and in Franklin. Only the name matches, so this could be one owner with two homes - or two different people.</t>
        </is>
      </c>
      <c r="K8662" s="4" t="inlineStr">
        <is>
          <t>Franklin 273-001971-00 (5766 LOCH MAREE CT N)</t>
        </is>
      </c>
      <c r="L8662" t="inlineStr">
        <is>
          <t>Franklin, Stark</t>
        </is>
      </c>
      <c r="M8662" t="inlineStr"/>
      <c r="N8662" t="inlineStr"/>
      <c r="O8662" t="inlineStr">
        <is>
          <t>Yes</t>
        </is>
      </c>
    </row>
    <row r="8663">
      <c r="A8663" t="inlineStr">
        <is>
          <t>TAYLOR ROBERT</t>
        </is>
      </c>
      <c r="B8663" t="inlineStr"/>
      <c r="C8663" t="inlineStr">
        <is>
          <t>Weak</t>
        </is>
      </c>
      <c r="D8663" s="1" t="n">
        <v>0</v>
      </c>
      <c r="E8663" s="1" t="n"/>
      <c r="F8663" t="inlineStr">
        <is>
          <t>Stark</t>
        </is>
      </c>
      <c r="G8663" s="2" t="inlineStr">
        <is>
          <t>220432</t>
        </is>
      </c>
      <c r="H8663" s="3" t="inlineStr">
        <is>
          <t>1202 15TH ST NE CANTON OH 44705</t>
        </is>
      </c>
      <c r="I8663" s="3" t="inlineStr">
        <is>
          <t>1202 15TH ST NE CANTON OH 44705</t>
        </is>
      </c>
      <c r="J8663" s="3" t="inlineStr">
        <is>
          <t>Same name is getting the credit in Stark and in Franklin, Lorain. Only the name matches, so this could be one owner with two homes - or two different people.</t>
        </is>
      </c>
      <c r="K8663" s="4" t="inlineStr">
        <is>
          <t>Franklin 185-001005-00 (81 SOUTH ST); Lorain 06-25-014-110-053 (LEXINGTON AVE ELYRIA); Lorain 06-25-014-110-054 (258 LEXINGTON AVE ELYRIA); Lorain 10-00-005-101-144 (724 KENT CIR ELYRIA)</t>
        </is>
      </c>
      <c r="L8663" t="inlineStr">
        <is>
          <t>Franklin, Lorain, Stark</t>
        </is>
      </c>
      <c r="M8663" t="inlineStr"/>
      <c r="N8663" t="inlineStr"/>
      <c r="O8663" t="inlineStr">
        <is>
          <t>Yes</t>
        </is>
      </c>
    </row>
    <row r="8664">
      <c r="A8664" t="inlineStr">
        <is>
          <t>TAYLOR ROBERT &amp; KORINN</t>
        </is>
      </c>
      <c r="B8664" t="inlineStr"/>
      <c r="C8664" t="inlineStr">
        <is>
          <t>Weak</t>
        </is>
      </c>
      <c r="D8664" s="1" t="n">
        <v>0</v>
      </c>
      <c r="E8664" s="1" t="n"/>
      <c r="F8664" t="inlineStr">
        <is>
          <t>Stark</t>
        </is>
      </c>
      <c r="G8664" s="2" t="inlineStr">
        <is>
          <t>1611836</t>
        </is>
      </c>
      <c r="H8664" s="3" t="inlineStr">
        <is>
          <t>7246 RALEIGH ST NW MASSILLON OH 44646</t>
        </is>
      </c>
      <c r="I8664" s="3" t="inlineStr">
        <is>
          <t>1331 MOUNT EVANS DR LONGMONT CO 80504</t>
        </is>
      </c>
      <c r="J8664" s="3" t="inlineStr">
        <is>
          <t>Same name is getting the credit in Stark and in Franklin, Lorain. Only the name matches, so this could be one owner with two homes - or two different people.</t>
        </is>
      </c>
      <c r="K8664" s="4" t="inlineStr">
        <is>
          <t>Franklin 185-001005-00 (81 SOUTH ST); Lorain 06-25-014-110-053 (LEXINGTON AVE ELYRIA); Lorain 06-25-014-110-054 (258 LEXINGTON AVE ELYRIA); Lorain 10-00-005-101-144 (724 KENT CIR ELYRIA)</t>
        </is>
      </c>
      <c r="L8664" t="inlineStr">
        <is>
          <t>Franklin, Lorain, Stark</t>
        </is>
      </c>
      <c r="M8664" t="inlineStr"/>
      <c r="N8664" t="inlineStr"/>
      <c r="O8664" t="inlineStr">
        <is>
          <t>Yes</t>
        </is>
      </c>
    </row>
    <row r="8665">
      <c r="A8665" t="inlineStr">
        <is>
          <t>TAYLOR ROBERT C</t>
        </is>
      </c>
      <c r="B8665" t="inlineStr"/>
      <c r="C8665" t="inlineStr">
        <is>
          <t>Weak</t>
        </is>
      </c>
      <c r="D8665" s="1" t="n">
        <v>0</v>
      </c>
      <c r="E8665" s="1" t="n"/>
      <c r="F8665" t="inlineStr">
        <is>
          <t>Stark</t>
        </is>
      </c>
      <c r="G8665" s="2" t="inlineStr">
        <is>
          <t>215555</t>
        </is>
      </c>
      <c r="H8665" s="3" t="inlineStr">
        <is>
          <t>1912 QUIMBY AVE SW CANTON OH 44706</t>
        </is>
      </c>
      <c r="I8665" s="3" t="inlineStr">
        <is>
          <t>1912 QUIMBY AVE SW CANTON OH 44706</t>
        </is>
      </c>
      <c r="J8665" s="3" t="inlineStr">
        <is>
          <t>Same name is getting the credit in Stark and in Franklin, Lorain. Only the name matches, so this could be one owner with two homes - or two different people.</t>
        </is>
      </c>
      <c r="K8665" s="4" t="inlineStr">
        <is>
          <t>Franklin 010-153409-00 (1743 STAFFORDSHIRE RD); Franklin 273-006459-00 (5614 BARNEY DR); Lorain 02-02-010-000-105 (4307 JENEE DR LORAIN)</t>
        </is>
      </c>
      <c r="L8665" t="inlineStr">
        <is>
          <t>Franklin, Lorain, Stark</t>
        </is>
      </c>
      <c r="M8665" t="inlineStr"/>
      <c r="N8665" t="inlineStr"/>
      <c r="O8665" t="inlineStr">
        <is>
          <t>Yes</t>
        </is>
      </c>
    </row>
    <row r="8666">
      <c r="A8666" t="inlineStr">
        <is>
          <t>TAYLOR ROBERT G</t>
        </is>
      </c>
      <c r="B8666" t="inlineStr"/>
      <c r="C8666" t="inlineStr">
        <is>
          <t>Weak</t>
        </is>
      </c>
      <c r="D8666" s="1" t="n">
        <v>0</v>
      </c>
      <c r="E8666" s="1" t="n"/>
      <c r="F8666" t="inlineStr">
        <is>
          <t>Stark</t>
        </is>
      </c>
      <c r="G8666" s="2" t="inlineStr">
        <is>
          <t>2204580</t>
        </is>
      </c>
      <c r="H8666" s="3" t="inlineStr">
        <is>
          <t>13370 CINNAMON LANE AVE NW MOGADORE OH 44260</t>
        </is>
      </c>
      <c r="I8666" s="3" t="inlineStr">
        <is>
          <t>13370 CINNAMON LN MOGADORE OH 44260</t>
        </is>
      </c>
      <c r="J8666" s="3" t="inlineStr">
        <is>
          <t>Same name is getting the credit in Stark and in Athens. Only the name matches, so this could be one owner with two homes - or two different people.</t>
        </is>
      </c>
      <c r="K8666" s="4" t="inlineStr">
        <is>
          <t>Athens M040040007700 (7 BROAD ST)</t>
        </is>
      </c>
      <c r="L8666" t="inlineStr">
        <is>
          <t>Athens, Stark</t>
        </is>
      </c>
      <c r="M8666" t="inlineStr"/>
      <c r="N8666" t="inlineStr"/>
      <c r="O8666" t="inlineStr">
        <is>
          <t>Yes</t>
        </is>
      </c>
    </row>
    <row r="8667">
      <c r="A8667" t="inlineStr">
        <is>
          <t>TAYLOR ROBERT L &amp; JOY P</t>
        </is>
      </c>
      <c r="B8667" t="inlineStr"/>
      <c r="C8667" t="inlineStr">
        <is>
          <t>Weak</t>
        </is>
      </c>
      <c r="D8667" s="1" t="n">
        <v>0</v>
      </c>
      <c r="E8667" s="1" t="n"/>
      <c r="F8667" t="inlineStr">
        <is>
          <t>Stark</t>
        </is>
      </c>
      <c r="G8667" s="2" t="inlineStr">
        <is>
          <t>9207649</t>
        </is>
      </c>
      <c r="H8667" s="3" t="inlineStr">
        <is>
          <t>1508 DEMOCRACY DR NW NORTH CANTON OH 44720</t>
        </is>
      </c>
      <c r="I8667" s="3" t="inlineStr">
        <is>
          <t>1508 DEMOCRACY DR NW NORTH CANTON OH 44720</t>
        </is>
      </c>
      <c r="J8667" s="3" t="inlineStr">
        <is>
          <t>Same name is getting the credit in Stark and in Ashtabula, Lorain. Only the name matches, so this could be one owner with two homes - or two different people.</t>
        </is>
      </c>
      <c r="K8667" s="4" t="inlineStr">
        <is>
          <t>Ashtabula 070100003900 (1701 STATE ROUTE 307); Ashtabula 250120002800 (1860 STATE ROUTE 167); Lorain 09-00-023-102-002 (6301 RUSSIA RD AMHERST)</t>
        </is>
      </c>
      <c r="L8667" t="inlineStr">
        <is>
          <t>Ashtabula, Lorain, Stark</t>
        </is>
      </c>
      <c r="M8667" t="inlineStr"/>
      <c r="N8667" t="inlineStr"/>
      <c r="O8667" t="inlineStr">
        <is>
          <t>Yes</t>
        </is>
      </c>
    </row>
    <row r="8668">
      <c r="A8668" t="inlineStr">
        <is>
          <t>TAYLOR ROBERT W &amp; BETTY L</t>
        </is>
      </c>
      <c r="B8668" t="inlineStr"/>
      <c r="C8668" t="inlineStr">
        <is>
          <t>Weak</t>
        </is>
      </c>
      <c r="D8668" s="1" t="n">
        <v>0</v>
      </c>
      <c r="E8668" s="1" t="n"/>
      <c r="F8668" t="inlineStr">
        <is>
          <t>Stark</t>
        </is>
      </c>
      <c r="G8668" s="2" t="inlineStr">
        <is>
          <t>2000268</t>
        </is>
      </c>
      <c r="H8668" s="3" t="inlineStr">
        <is>
          <t>2797 MOUNT PLEASANT ST NW NORTH CANTON OH 44720</t>
        </is>
      </c>
      <c r="I8668" s="3" t="inlineStr">
        <is>
          <t>2797 MT PLEASANT RD NW NORTH CANTON OH 44720</t>
        </is>
      </c>
      <c r="J8668" s="3" t="inlineStr">
        <is>
          <t>Same name is getting the credit in Stark and in Lorain. Only the name matches, so this could be one owner with two homes - or two different people.</t>
        </is>
      </c>
      <c r="K8668" s="3" t="inlineStr">
        <is>
          <t>Lorain 07-00-042-115-015 (5109 RAVENWAY DR NORTH RIDGEVILLE)</t>
        </is>
      </c>
      <c r="L8668" t="inlineStr">
        <is>
          <t>Lorain, Stark</t>
        </is>
      </c>
      <c r="M8668" t="inlineStr"/>
      <c r="N8668" t="inlineStr"/>
      <c r="O8668" t="inlineStr">
        <is>
          <t>Yes</t>
        </is>
      </c>
    </row>
    <row r="8669">
      <c r="A8669" t="inlineStr">
        <is>
          <t>TAYLOR RODNEY L</t>
        </is>
      </c>
      <c r="B8669" t="inlineStr"/>
      <c r="C8669" t="inlineStr">
        <is>
          <t>Weak</t>
        </is>
      </c>
      <c r="D8669" s="1" t="n">
        <v>0</v>
      </c>
      <c r="E8669" s="1" t="n"/>
      <c r="F8669" t="inlineStr">
        <is>
          <t>Stark</t>
        </is>
      </c>
      <c r="G8669" s="2" t="inlineStr">
        <is>
          <t>101559</t>
        </is>
      </c>
      <c r="H8669" s="3" t="inlineStr">
        <is>
          <t>147 CATHERINE LN ALLIANCE OH 44601</t>
        </is>
      </c>
      <c r="I8669" s="3" t="inlineStr">
        <is>
          <t>147 CATHERINE LN ALLIANCE OH 44601</t>
        </is>
      </c>
      <c r="J8669" s="3" t="inlineStr">
        <is>
          <t>Same name is getting the credit in Stark and in Franklin. Only the name matches, so this could be one owner with two homes - or two different people.</t>
        </is>
      </c>
      <c r="K8669" s="4" t="inlineStr">
        <is>
          <t>Franklin 060-006008-00 (7281 SADDLETREE CT)</t>
        </is>
      </c>
      <c r="L8669" t="inlineStr">
        <is>
          <t>Franklin, Stark</t>
        </is>
      </c>
      <c r="M8669" t="inlineStr"/>
      <c r="N8669" t="inlineStr"/>
      <c r="O8669" t="inlineStr">
        <is>
          <t>Yes</t>
        </is>
      </c>
    </row>
    <row r="8670">
      <c r="A8670" t="inlineStr">
        <is>
          <t>TAYLOR SCOTT A &amp; LINDA</t>
        </is>
      </c>
      <c r="B8670" t="inlineStr"/>
      <c r="C8670" t="inlineStr">
        <is>
          <t>Weak</t>
        </is>
      </c>
      <c r="D8670" s="1" t="n">
        <v>0</v>
      </c>
      <c r="E8670" s="1" t="n"/>
      <c r="F8670" t="inlineStr">
        <is>
          <t>Stark</t>
        </is>
      </c>
      <c r="G8670" s="2" t="inlineStr">
        <is>
          <t>1901133</t>
        </is>
      </c>
      <c r="H8670" s="3" t="inlineStr">
        <is>
          <t>11335 ELEANOR AVE NE HARTVILLE OH 44632</t>
        </is>
      </c>
      <c r="I8670" s="3" t="inlineStr">
        <is>
          <t>11335 ELEANOR AVE NE HARTVILLE OH 44632</t>
        </is>
      </c>
      <c r="J8670" s="3" t="inlineStr">
        <is>
          <t>Same name is getting the credit in Stark and in Franklin, Huron, Washington. Only the name matches, so this could be one owner with two homes - or two different people.</t>
        </is>
      </c>
      <c r="K8670" s="4" t="inlineStr">
        <is>
          <t>Franklin 152-001487-00 (4961 DEXTER CT); Franklin 570-145981-00 (581 SIMBURY ST B-8); Huron 31-0020-03-035-0800 (5150 TOMAHAWK DR NORWALK); Washington 240005672000 (211 FAIRVIEW LN MARIETTA)</t>
        </is>
      </c>
      <c r="L8670" t="inlineStr">
        <is>
          <t>Franklin, Huron, Stark, Washington</t>
        </is>
      </c>
      <c r="M8670" t="inlineStr"/>
      <c r="N8670" t="inlineStr"/>
      <c r="O8670" t="inlineStr">
        <is>
          <t>Yes</t>
        </is>
      </c>
    </row>
    <row r="8671">
      <c r="A8671" t="inlineStr">
        <is>
          <t>TAYLOR STANLEY</t>
        </is>
      </c>
      <c r="B8671" t="inlineStr"/>
      <c r="C8671" t="inlineStr">
        <is>
          <t>Weak</t>
        </is>
      </c>
      <c r="D8671" s="1" t="n">
        <v>0</v>
      </c>
      <c r="E8671" s="1" t="n"/>
      <c r="F8671" t="inlineStr">
        <is>
          <t>Stark</t>
        </is>
      </c>
      <c r="G8671" s="2" t="inlineStr">
        <is>
          <t>1605491</t>
        </is>
      </c>
      <c r="H8671" s="3" t="inlineStr">
        <is>
          <t>8440 STUHLDREHER ST NW MASSILLON OH 44646</t>
        </is>
      </c>
      <c r="I8671" s="3" t="inlineStr">
        <is>
          <t>8440 STUHLDREHER ST NW MASSILLON OH 44646</t>
        </is>
      </c>
      <c r="J8671" s="3" t="inlineStr">
        <is>
          <t>Same name is getting the credit in Stark and in Fairfield. Only the name matches, so this could be one owner with two homes - or two different people.</t>
        </is>
      </c>
      <c r="K8671" s="4" t="inlineStr">
        <is>
          <t>Fairfield 0080061000 (3255 SITTERLEY RD CANAL WINCHESTER)</t>
        </is>
      </c>
      <c r="L8671" t="inlineStr">
        <is>
          <t>Fairfield, Stark</t>
        </is>
      </c>
      <c r="M8671" t="inlineStr"/>
      <c r="N8671" t="inlineStr"/>
      <c r="O8671" t="inlineStr">
        <is>
          <t>Yes</t>
        </is>
      </c>
    </row>
    <row r="8672">
      <c r="A8672" t="inlineStr">
        <is>
          <t>TAYLOR TIFFANY</t>
        </is>
      </c>
      <c r="B8672" t="inlineStr"/>
      <c r="C8672" t="inlineStr">
        <is>
          <t>Weak</t>
        </is>
      </c>
      <c r="D8672" s="1" t="n">
        <v>0</v>
      </c>
      <c r="E8672" s="1" t="n"/>
      <c r="F8672" t="inlineStr">
        <is>
          <t>Stark</t>
        </is>
      </c>
      <c r="G8672" s="2" t="inlineStr">
        <is>
          <t>202597</t>
        </is>
      </c>
      <c r="H8672" s="3" t="inlineStr">
        <is>
          <t>1244 RIDGE RD NW CANTON OH 44703</t>
        </is>
      </c>
      <c r="I8672" s="3" t="inlineStr">
        <is>
          <t>1244 RIDGE RD NW CANTON OH 44703</t>
        </is>
      </c>
      <c r="J8672" s="3" t="inlineStr">
        <is>
          <t>Same name is getting the credit in Stark and in Franklin. Only the name matches, so this could be one owner with two homes - or two different people.</t>
        </is>
      </c>
      <c r="K8672" s="4" t="inlineStr">
        <is>
          <t>Franklin 040-002972-00 (3859 SECURITY DR); Franklin 510-227333-00 (1040 LAVENDER LN)</t>
        </is>
      </c>
      <c r="L8672" t="inlineStr">
        <is>
          <t>Franklin, Stark</t>
        </is>
      </c>
      <c r="M8672" t="inlineStr"/>
      <c r="N8672" t="inlineStr"/>
      <c r="O8672" t="inlineStr">
        <is>
          <t>Yes</t>
        </is>
      </c>
    </row>
    <row r="8673">
      <c r="A8673" t="inlineStr">
        <is>
          <t>TAYLOR TIFFANY &amp; BLOCH KATRINA</t>
        </is>
      </c>
      <c r="B8673" t="inlineStr"/>
      <c r="C8673" t="inlineStr">
        <is>
          <t>Weak</t>
        </is>
      </c>
      <c r="D8673" s="1" t="n">
        <v>0</v>
      </c>
      <c r="E8673" s="1" t="n"/>
      <c r="F8673" t="inlineStr">
        <is>
          <t>Stark</t>
        </is>
      </c>
      <c r="G8673" s="2" t="inlineStr">
        <is>
          <t>5201242</t>
        </is>
      </c>
      <c r="H8673" s="3" t="inlineStr">
        <is>
          <t>2121 SCHNEIDER ST NW NORTH CANTON OH 44720</t>
        </is>
      </c>
      <c r="I8673" s="3" t="inlineStr">
        <is>
          <t>2121 SCHNEIDER ST NW NORTH CANTON OH 44720</t>
        </is>
      </c>
      <c r="J8673" s="3" t="inlineStr">
        <is>
          <t>Same name is getting the credit in Stark and in Franklin. Only the name matches, so this could be one owner with two homes - or two different people.</t>
        </is>
      </c>
      <c r="K8673" s="4" t="inlineStr">
        <is>
          <t>Franklin 040-002972-00 (3859 SECURITY DR); Franklin 510-227333-00 (1040 LAVENDER LN)</t>
        </is>
      </c>
      <c r="L8673" t="inlineStr">
        <is>
          <t>Franklin, Stark</t>
        </is>
      </c>
      <c r="M8673" t="inlineStr"/>
      <c r="N8673" t="inlineStr"/>
      <c r="O8673" t="inlineStr">
        <is>
          <t>Yes</t>
        </is>
      </c>
    </row>
    <row r="8674">
      <c r="A8674" t="inlineStr">
        <is>
          <t>TAYLOR TINA M</t>
        </is>
      </c>
      <c r="B8674" t="inlineStr"/>
      <c r="C8674" t="inlineStr">
        <is>
          <t>Weak</t>
        </is>
      </c>
      <c r="D8674" s="1" t="n">
        <v>0</v>
      </c>
      <c r="E8674" s="1" t="n"/>
      <c r="F8674" t="inlineStr">
        <is>
          <t>Stark</t>
        </is>
      </c>
      <c r="G8674" s="2" t="inlineStr">
        <is>
          <t>4313336</t>
        </is>
      </c>
      <c r="H8674" s="3" t="inlineStr">
        <is>
          <t>4213 PIRATES COVE ST NW MASSILLON OH 44646</t>
        </is>
      </c>
      <c r="I8674" s="3" t="inlineStr">
        <is>
          <t>4213 PIRATE COVE ST NW MASSILLON OH 44646</t>
        </is>
      </c>
      <c r="J8674" s="3" t="inlineStr">
        <is>
          <t>Same name is getting the credit in Stark and in Franklin, Lorain. Only the name matches, so this could be one owner with two homes - or two different people.</t>
        </is>
      </c>
      <c r="K8674" s="4" t="inlineStr">
        <is>
          <t>Franklin 010-182240-00 (3791 IDES CT); Franklin 570-264316-00 (1933 FORTSTONE LN 8); Lorain 02-01-006-166-004 (1053 HIGHLAND PARK BLVD LORAIN)</t>
        </is>
      </c>
      <c r="L8674" t="inlineStr">
        <is>
          <t>Franklin, Lorain, Stark</t>
        </is>
      </c>
      <c r="M8674" t="inlineStr"/>
      <c r="N8674" t="inlineStr"/>
      <c r="O8674" t="inlineStr">
        <is>
          <t>Yes</t>
        </is>
      </c>
    </row>
    <row r="8675">
      <c r="A8675" t="inlineStr">
        <is>
          <t>TAYLOR TODD A &amp; LORIE A</t>
        </is>
      </c>
      <c r="B8675" t="inlineStr"/>
      <c r="C8675" t="inlineStr">
        <is>
          <t>Weak</t>
        </is>
      </c>
      <c r="D8675" s="1" t="n">
        <v>0</v>
      </c>
      <c r="E8675" s="1" t="n"/>
      <c r="F8675" t="inlineStr">
        <is>
          <t>Stark</t>
        </is>
      </c>
      <c r="G8675" s="2" t="inlineStr">
        <is>
          <t>1608261</t>
        </is>
      </c>
      <c r="H8675" s="3" t="inlineStr">
        <is>
          <t>8349 SOUTHWOOD DR NW NORTH CANTON OH 44720</t>
        </is>
      </c>
      <c r="I8675" s="3" t="inlineStr">
        <is>
          <t>8349 SOUTHWOOD DR NW NORTH CANTON OH 44720</t>
        </is>
      </c>
      <c r="J8675" s="3" t="inlineStr">
        <is>
          <t>Same name is getting the credit in Stark and in Ottawa. Only the name matches, so this could be one owner with two homes - or two different people.</t>
        </is>
      </c>
      <c r="K8675" s="4" t="inlineStr">
        <is>
          <t>Ottawa 021-17078-23035-000 (412 E THIRD)</t>
        </is>
      </c>
      <c r="L8675" t="inlineStr">
        <is>
          <t>Ottawa, Stark</t>
        </is>
      </c>
      <c r="M8675" t="inlineStr"/>
      <c r="N8675" t="inlineStr"/>
      <c r="O8675" t="inlineStr">
        <is>
          <t>Yes</t>
        </is>
      </c>
    </row>
    <row r="8676">
      <c r="A8676" t="inlineStr">
        <is>
          <t>TAYLOR WILLIAM &amp; LINDA</t>
        </is>
      </c>
      <c r="B8676" t="inlineStr"/>
      <c r="C8676" t="inlineStr">
        <is>
          <t>Weak</t>
        </is>
      </c>
      <c r="D8676" s="1" t="n">
        <v>0</v>
      </c>
      <c r="E8676" s="1" t="n"/>
      <c r="F8676" t="inlineStr">
        <is>
          <t>Stark</t>
        </is>
      </c>
      <c r="G8676" s="2" t="inlineStr">
        <is>
          <t>306255</t>
        </is>
      </c>
      <c r="H8676" s="3" t="inlineStr">
        <is>
          <t>120 49TH ST NE CANTON OH 44714</t>
        </is>
      </c>
      <c r="I8676" s="3" t="inlineStr">
        <is>
          <t>120 49TH ST NE CANTON OH 44714</t>
        </is>
      </c>
      <c r="J8676" s="3" t="inlineStr">
        <is>
          <t>Same name is getting the credit in Stark and in Ashtabula. Only the name matches, so this could be one owner with two homes - or two different people.</t>
        </is>
      </c>
      <c r="K8676" s="4" t="inlineStr">
        <is>
          <t>Ashtabula 310050000600 (7262 HATCHES CORNERS RD)</t>
        </is>
      </c>
      <c r="L8676" t="inlineStr">
        <is>
          <t>Ashtabula, Stark</t>
        </is>
      </c>
      <c r="M8676" t="inlineStr"/>
      <c r="N8676" t="inlineStr"/>
      <c r="O8676" t="inlineStr">
        <is>
          <t>Yes</t>
        </is>
      </c>
    </row>
    <row r="8677">
      <c r="A8677" t="inlineStr">
        <is>
          <t>TAYLOR ZACHARY</t>
        </is>
      </c>
      <c r="B8677" t="inlineStr"/>
      <c r="C8677" t="inlineStr">
        <is>
          <t>Weak</t>
        </is>
      </c>
      <c r="D8677" s="1" t="n">
        <v>0</v>
      </c>
      <c r="E8677" s="1" t="n"/>
      <c r="F8677" t="inlineStr">
        <is>
          <t>Stark</t>
        </is>
      </c>
      <c r="G8677" s="2" t="inlineStr">
        <is>
          <t>606395</t>
        </is>
      </c>
      <c r="H8677" s="3" t="inlineStr">
        <is>
          <t>833 STATE AVE NE MASSILLON OH 44646</t>
        </is>
      </c>
      <c r="I8677" s="3" t="inlineStr">
        <is>
          <t>833 STATE AVE NE MASSILLON OH 44646</t>
        </is>
      </c>
      <c r="J8677" s="3" t="inlineStr">
        <is>
          <t>Same name is getting the credit in Stark and in Franklin, Lorain. Only the name matches, so this could be one owner with two homes - or two different people.</t>
        </is>
      </c>
      <c r="K8677" s="4" t="inlineStr">
        <is>
          <t>Franklin 010-078546-00 (31 S ALGONQUIN AVE); Franklin 040-014152-00 (4531 GRAND STRAND DR); Lorain 06-25-019-108-018 (233 LONGFORD AVE ELYRIA)</t>
        </is>
      </c>
      <c r="L8677" t="inlineStr">
        <is>
          <t>Franklin, Lorain, Stark</t>
        </is>
      </c>
      <c r="M8677" t="inlineStr"/>
      <c r="N8677" t="inlineStr"/>
      <c r="O8677" t="inlineStr">
        <is>
          <t>Yes</t>
        </is>
      </c>
    </row>
    <row r="8678">
      <c r="A8678" t="inlineStr">
        <is>
          <t>TEDRICK MATTHEW A &amp; ELIZABETH H</t>
        </is>
      </c>
      <c r="B8678" t="inlineStr"/>
      <c r="C8678" t="inlineStr">
        <is>
          <t>Weak</t>
        </is>
      </c>
      <c r="D8678" s="1" t="n">
        <v>0</v>
      </c>
      <c r="E8678" s="1" t="n"/>
      <c r="F8678" t="inlineStr">
        <is>
          <t>Stark</t>
        </is>
      </c>
      <c r="G8678" s="2" t="inlineStr">
        <is>
          <t>2204792</t>
        </is>
      </c>
      <c r="H8678" s="3" t="inlineStr">
        <is>
          <t>13321 PRINCE GEORGES AVE NW UNIONTOWN OH 44685</t>
        </is>
      </c>
      <c r="I8678" s="3" t="inlineStr">
        <is>
          <t>13321 PRINCE GEORGES AVE NW UNIONTOWN OH 44685</t>
        </is>
      </c>
      <c r="J8678" s="3" t="inlineStr">
        <is>
          <t>Same name is getting the credit in Stark and in Guernsey. Only the name matches, so this could be one owner with two homes - or two different people.</t>
        </is>
      </c>
      <c r="K8678" s="4" t="inlineStr">
        <is>
          <t>Guernsey 18-0001573.000 (218 WINSLOW ST KIMBOLTON)</t>
        </is>
      </c>
      <c r="L8678" t="inlineStr">
        <is>
          <t>Guernsey, Stark</t>
        </is>
      </c>
      <c r="M8678" t="inlineStr"/>
      <c r="N8678" t="inlineStr"/>
      <c r="O8678" t="inlineStr">
        <is>
          <t>Yes</t>
        </is>
      </c>
    </row>
    <row r="8679">
      <c r="A8679" t="inlineStr">
        <is>
          <t>TEMPLE WILLIAM T &amp; DANIELLE R</t>
        </is>
      </c>
      <c r="B8679" t="inlineStr"/>
      <c r="C8679" t="inlineStr">
        <is>
          <t>Weak</t>
        </is>
      </c>
      <c r="D8679" s="1" t="n">
        <v>0</v>
      </c>
      <c r="E8679" s="1" t="n"/>
      <c r="F8679" t="inlineStr">
        <is>
          <t>Stark</t>
        </is>
      </c>
      <c r="G8679" s="2" t="inlineStr">
        <is>
          <t>5210280</t>
        </is>
      </c>
      <c r="H8679" s="3" t="inlineStr">
        <is>
          <t>5830 GLYN AVE NW NORTH CANTON OH 44720</t>
        </is>
      </c>
      <c r="I8679" s="3" t="inlineStr">
        <is>
          <t>5830 GLYN AVE NW NORTH CANTON OH 44720</t>
        </is>
      </c>
      <c r="J8679" s="3" t="inlineStr">
        <is>
          <t>Same name is getting the credit in Stark and in Clinton. Only the name matches, so this could be one owner with two homes - or two different people.</t>
        </is>
      </c>
      <c r="K8679" s="3" t="inlineStr">
        <is>
          <t>Clinton 010-03-01-01-0042-00 (91 HANNAH CT)</t>
        </is>
      </c>
      <c r="L8679" t="inlineStr">
        <is>
          <t>Clinton, Stark</t>
        </is>
      </c>
      <c r="M8679" t="inlineStr"/>
      <c r="N8679" t="inlineStr"/>
      <c r="O8679" t="inlineStr">
        <is>
          <t>Yes</t>
        </is>
      </c>
    </row>
    <row r="8680">
      <c r="A8680" t="inlineStr">
        <is>
          <t>TENNANT DANIEL R &amp; LAURA L TTEES</t>
        </is>
      </c>
      <c r="B8680" t="inlineStr"/>
      <c r="C8680" t="inlineStr">
        <is>
          <t>Weak</t>
        </is>
      </c>
      <c r="D8680" s="1" t="n">
        <v>0</v>
      </c>
      <c r="E8680" s="1" t="n"/>
      <c r="F8680" t="inlineStr">
        <is>
          <t>Stark</t>
        </is>
      </c>
      <c r="G8680" s="2" t="inlineStr">
        <is>
          <t>2202802</t>
        </is>
      </c>
      <c r="H8680" s="3" t="inlineStr">
        <is>
          <t>1857 LAKE CENTER ST NW UNIONTOWN OH 44685</t>
        </is>
      </c>
      <c r="I8680" s="3" t="inlineStr">
        <is>
          <t>1857 LAKE CENTER ST NW UNIONTOWN OH 44685</t>
        </is>
      </c>
      <c r="J8680" s="3" t="inlineStr">
        <is>
          <t>Same name is getting the credit in Stark and in Fairfield. Only the name matches, so this could be one owner with two homes - or two different people.</t>
        </is>
      </c>
      <c r="K8680" s="4" t="inlineStr">
        <is>
          <t>Fairfield 0100261700 (497 CRESTVIEW DR LITHOPOLIS)</t>
        </is>
      </c>
      <c r="L8680" t="inlineStr">
        <is>
          <t>Fairfield, Stark</t>
        </is>
      </c>
      <c r="M8680" t="inlineStr"/>
      <c r="N8680" t="inlineStr"/>
      <c r="O8680" t="inlineStr">
        <is>
          <t>Yes</t>
        </is>
      </c>
    </row>
    <row r="8681">
      <c r="A8681" t="inlineStr">
        <is>
          <t>TENNANT SUE ANN</t>
        </is>
      </c>
      <c r="B8681" t="inlineStr"/>
      <c r="C8681" t="inlineStr">
        <is>
          <t>Weak</t>
        </is>
      </c>
      <c r="D8681" s="1" t="n">
        <v>0</v>
      </c>
      <c r="E8681" s="1" t="n"/>
      <c r="F8681" t="inlineStr">
        <is>
          <t>Stark</t>
        </is>
      </c>
      <c r="G8681" s="2" t="inlineStr">
        <is>
          <t>3303087</t>
        </is>
      </c>
      <c r="H8681" s="3" t="inlineStr">
        <is>
          <t>9930 PARKGROVE ST LOUISVILLE OH 44641</t>
        </is>
      </c>
      <c r="I8681" s="3" t="inlineStr">
        <is>
          <t>5830 BENJAMIN ST SW CANTON OH 44706</t>
        </is>
      </c>
      <c r="J8681" s="3" t="inlineStr">
        <is>
          <t>Same name is getting the credit in Stark and in Franklin. Only the name matches, so this could be one owner with two homes - or two different people.</t>
        </is>
      </c>
      <c r="K8681" s="4" t="inlineStr">
        <is>
          <t>Franklin 010-017331-00 (1415 WILSON AVE)</t>
        </is>
      </c>
      <c r="L8681" t="inlineStr">
        <is>
          <t>Franklin, Stark</t>
        </is>
      </c>
      <c r="M8681" t="inlineStr"/>
      <c r="N8681" t="inlineStr"/>
      <c r="O8681" t="inlineStr">
        <is>
          <t>Yes</t>
        </is>
      </c>
    </row>
    <row r="8682">
      <c r="A8682" t="inlineStr">
        <is>
          <t>TERRY MICHAEL D</t>
        </is>
      </c>
      <c r="B8682" t="inlineStr"/>
      <c r="C8682" t="inlineStr">
        <is>
          <t>Weak</t>
        </is>
      </c>
      <c r="D8682" s="1" t="n">
        <v>0</v>
      </c>
      <c r="E8682" s="1" t="n"/>
      <c r="F8682" t="inlineStr">
        <is>
          <t>Stark</t>
        </is>
      </c>
      <c r="G8682" s="2" t="inlineStr">
        <is>
          <t>3605028</t>
        </is>
      </c>
      <c r="H8682" s="3" t="inlineStr">
        <is>
          <t>1909 MONTER AVE LOUISVILLE OH 44641</t>
        </is>
      </c>
      <c r="I8682" s="3" t="inlineStr">
        <is>
          <t>1909 MONTER AVE LOUISVILLE OH 44641</t>
        </is>
      </c>
      <c r="J8682" s="3" t="inlineStr">
        <is>
          <t>Same name is getting the credit in Stark and in Fairfield. Only the name matches, so this could be one owner with two homes - or two different people.</t>
        </is>
      </c>
      <c r="K8682" s="4" t="inlineStr">
        <is>
          <t>Fairfield 0310029810 (4725 LOGAN-THORNVILLE RD RUSHVILLE)</t>
        </is>
      </c>
      <c r="L8682" t="inlineStr">
        <is>
          <t>Fairfield, Stark</t>
        </is>
      </c>
      <c r="M8682" t="inlineStr"/>
      <c r="N8682" t="inlineStr"/>
      <c r="O8682" t="inlineStr">
        <is>
          <t>Yes</t>
        </is>
      </c>
    </row>
    <row r="8683">
      <c r="A8683" t="inlineStr">
        <is>
          <t>THOMAS ANGELA M</t>
        </is>
      </c>
      <c r="B8683" t="inlineStr"/>
      <c r="C8683" t="inlineStr">
        <is>
          <t>Weak</t>
        </is>
      </c>
      <c r="D8683" s="1" t="n">
        <v>0</v>
      </c>
      <c r="E8683" s="1" t="n"/>
      <c r="F8683" t="inlineStr">
        <is>
          <t>Stark</t>
        </is>
      </c>
      <c r="G8683" s="2" t="inlineStr">
        <is>
          <t>10003532</t>
        </is>
      </c>
      <c r="H8683" s="3" t="inlineStr">
        <is>
          <t>6912 LAKE DR SW NAVARRE OH 44662</t>
        </is>
      </c>
      <c r="I8683" s="3" t="inlineStr">
        <is>
          <t>6912 LAKE DR SW NAVARRE OH 44662</t>
        </is>
      </c>
      <c r="J8683" s="3" t="inlineStr">
        <is>
          <t>Same name is getting the credit in Stark and in Franklin. Only the name matches, so this could be one owner with two homes - or two different people.</t>
        </is>
      </c>
      <c r="K8683" s="4" t="inlineStr">
        <is>
          <t>Franklin 010-114337-00 (692 KOEBEL AVE)</t>
        </is>
      </c>
      <c r="L8683" t="inlineStr">
        <is>
          <t>Franklin, Stark</t>
        </is>
      </c>
      <c r="M8683" t="inlineStr"/>
      <c r="N8683" t="inlineStr"/>
      <c r="O8683" t="inlineStr">
        <is>
          <t>Yes</t>
        </is>
      </c>
    </row>
    <row r="8684">
      <c r="A8684" t="inlineStr">
        <is>
          <t>THOMAS ASHLEY</t>
        </is>
      </c>
      <c r="B8684" t="inlineStr"/>
      <c r="C8684" t="inlineStr">
        <is>
          <t>Weak</t>
        </is>
      </c>
      <c r="D8684" s="1" t="n">
        <v>0</v>
      </c>
      <c r="E8684" s="1" t="n"/>
      <c r="F8684" t="inlineStr">
        <is>
          <t>Stark</t>
        </is>
      </c>
      <c r="G8684" s="2" t="inlineStr">
        <is>
          <t>207603</t>
        </is>
      </c>
      <c r="H8684" s="3" t="inlineStr">
        <is>
          <t>2824 5TH ST NW CANTON OH 44708</t>
        </is>
      </c>
      <c r="I8684" s="3" t="inlineStr">
        <is>
          <t>2824 5TH ST NW CANTON OH 44708</t>
        </is>
      </c>
      <c r="J8684" s="3" t="inlineStr">
        <is>
          <t>Same name is getting the credit in Stark and in Franklin. Only the name matches, so this could be one owner with two homes - or two different people.</t>
        </is>
      </c>
      <c r="K8684" s="4" t="inlineStr">
        <is>
          <t>Franklin 010-132621-00 (855 MAURINE DR)</t>
        </is>
      </c>
      <c r="L8684" t="inlineStr">
        <is>
          <t>Franklin, Stark</t>
        </is>
      </c>
      <c r="M8684" t="inlineStr"/>
      <c r="N8684" t="inlineStr"/>
      <c r="O8684" t="inlineStr">
        <is>
          <t>Yes</t>
        </is>
      </c>
    </row>
    <row r="8685">
      <c r="A8685" t="inlineStr">
        <is>
          <t>THOMAS BARBARA A</t>
        </is>
      </c>
      <c r="B8685" t="inlineStr"/>
      <c r="C8685" t="inlineStr">
        <is>
          <t>Weak</t>
        </is>
      </c>
      <c r="D8685" s="1" t="n">
        <v>0</v>
      </c>
      <c r="E8685" s="1" t="n"/>
      <c r="F8685" t="inlineStr">
        <is>
          <t>Stark</t>
        </is>
      </c>
      <c r="G8685" s="2" t="inlineStr">
        <is>
          <t>1603102</t>
        </is>
      </c>
      <c r="H8685" s="3" t="inlineStr">
        <is>
          <t>8515 WONDERLAND AVE NW CLINTON OH 44216</t>
        </is>
      </c>
      <c r="I8685" s="3" t="inlineStr">
        <is>
          <t>8515 WONDERLAND AVE NW CLINTON OH 44216</t>
        </is>
      </c>
      <c r="J8685" s="3" t="inlineStr">
        <is>
          <t>Same name is getting the credit in Stark and in Franklin. Only the name matches, so this could be one owner with two homes - or two different people.</t>
        </is>
      </c>
      <c r="K8685" s="4" t="inlineStr">
        <is>
          <t>Franklin 010-135155-00 (2849 BRIGGSTON AVE); Franklin 010-141725-00 (3185 E ELMREEB DR)</t>
        </is>
      </c>
      <c r="L8685" t="inlineStr">
        <is>
          <t>Franklin, Stark</t>
        </is>
      </c>
      <c r="M8685" t="inlineStr"/>
      <c r="N8685" t="inlineStr"/>
      <c r="O8685" t="inlineStr">
        <is>
          <t>Yes</t>
        </is>
      </c>
    </row>
    <row r="8686">
      <c r="A8686" t="inlineStr">
        <is>
          <t>THOMAS BARBARA J</t>
        </is>
      </c>
      <c r="B8686" t="inlineStr"/>
      <c r="C8686" t="inlineStr">
        <is>
          <t>Weak</t>
        </is>
      </c>
      <c r="D8686" s="1" t="n">
        <v>0</v>
      </c>
      <c r="E8686" s="1" t="n"/>
      <c r="F8686" t="inlineStr">
        <is>
          <t>Stark</t>
        </is>
      </c>
      <c r="G8686" s="2" t="inlineStr">
        <is>
          <t>10018975</t>
        </is>
      </c>
      <c r="H8686" s="3" t="inlineStr">
        <is>
          <t>WHITACRE AVE NE MINERVA OH 44657</t>
        </is>
      </c>
      <c r="I8686" s="3" t="inlineStr">
        <is>
          <t>10737 MAPLE ST MINERVA OH 44657</t>
        </is>
      </c>
      <c r="J8686" s="3" t="inlineStr">
        <is>
          <t>Same name is getting the credit in Stark and in Franklin. Only the name matches, so this could be one owner with two homes - or two different people.</t>
        </is>
      </c>
      <c r="K8686" s="4" t="inlineStr">
        <is>
          <t>Franklin 010-060142-00 (1687 E WEBER RD)</t>
        </is>
      </c>
      <c r="L8686" t="inlineStr">
        <is>
          <t>Franklin, Stark</t>
        </is>
      </c>
      <c r="M8686" t="inlineStr"/>
      <c r="N8686" t="inlineStr"/>
      <c r="O8686" t="inlineStr">
        <is>
          <t>Yes</t>
        </is>
      </c>
    </row>
    <row r="8687">
      <c r="A8687" t="inlineStr">
        <is>
          <t>THOMAS BRADLEY A &amp; MARIE P</t>
        </is>
      </c>
      <c r="B8687" t="inlineStr"/>
      <c r="C8687" t="inlineStr">
        <is>
          <t>Weak</t>
        </is>
      </c>
      <c r="D8687" s="1" t="n">
        <v>0</v>
      </c>
      <c r="E8687" s="1" t="n"/>
      <c r="F8687" t="inlineStr">
        <is>
          <t>Stark</t>
        </is>
      </c>
      <c r="G8687" s="2" t="inlineStr">
        <is>
          <t>202475</t>
        </is>
      </c>
      <c r="H8687" s="3" t="inlineStr">
        <is>
          <t>1323 14TH ST NW CANTON OH 44703</t>
        </is>
      </c>
      <c r="I8687" s="3" t="inlineStr">
        <is>
          <t>1323 14TH STREET NW CANTON OH 44703</t>
        </is>
      </c>
      <c r="J8687" s="3" t="inlineStr">
        <is>
          <t>Same name is getting the credit in Stark and in Franklin. Only the name matches, so this could be one owner with two homes - or two different people.</t>
        </is>
      </c>
      <c r="K8687" s="4" t="inlineStr">
        <is>
          <t>Franklin 610-189527-00 (7936 TRELLAGE CT 3)</t>
        </is>
      </c>
      <c r="L8687" t="inlineStr">
        <is>
          <t>Franklin, Stark</t>
        </is>
      </c>
      <c r="M8687" t="inlineStr"/>
      <c r="N8687" t="inlineStr"/>
      <c r="O8687" t="inlineStr">
        <is>
          <t>Yes</t>
        </is>
      </c>
    </row>
    <row r="8688">
      <c r="A8688" t="inlineStr">
        <is>
          <t>THOMAS BRIAN M</t>
        </is>
      </c>
      <c r="B8688" t="inlineStr"/>
      <c r="C8688" t="inlineStr">
        <is>
          <t>Weak</t>
        </is>
      </c>
      <c r="D8688" s="1" t="n">
        <v>0</v>
      </c>
      <c r="E8688" s="1" t="n"/>
      <c r="F8688" t="inlineStr">
        <is>
          <t>Stark</t>
        </is>
      </c>
      <c r="G8688" s="2" t="inlineStr">
        <is>
          <t>9501571</t>
        </is>
      </c>
      <c r="H8688" s="3" t="inlineStr">
        <is>
          <t>533 MAYNARD AVE NW CANAL FULTON OH 44614</t>
        </is>
      </c>
      <c r="I8688" s="3" t="inlineStr">
        <is>
          <t>533 MAYNARD AVE NW CANAL FULTON OH 44614</t>
        </is>
      </c>
      <c r="J8688" s="3" t="inlineStr">
        <is>
          <t>Same name is getting the credit in Stark and in Franklin. Only the name matches, so this could be one owner with two homes - or two different people.</t>
        </is>
      </c>
      <c r="K8688" s="4" t="inlineStr">
        <is>
          <t>Franklin 010-085729-00 (466 WETMORE RD); Franklin 010-238068-00 (3164 CANNOCK LN)</t>
        </is>
      </c>
      <c r="L8688" t="inlineStr">
        <is>
          <t>Franklin, Stark</t>
        </is>
      </c>
      <c r="M8688" t="inlineStr"/>
      <c r="N8688" t="inlineStr"/>
      <c r="O8688" t="inlineStr">
        <is>
          <t>Yes</t>
        </is>
      </c>
    </row>
    <row r="8689">
      <c r="A8689" t="inlineStr">
        <is>
          <t>THOMAS CAROL A</t>
        </is>
      </c>
      <c r="B8689" t="inlineStr"/>
      <c r="C8689" t="inlineStr">
        <is>
          <t>Weak</t>
        </is>
      </c>
      <c r="D8689" s="1" t="n">
        <v>0</v>
      </c>
      <c r="E8689" s="1" t="n"/>
      <c r="F8689" t="inlineStr">
        <is>
          <t>Stark</t>
        </is>
      </c>
      <c r="G8689" s="2" t="inlineStr">
        <is>
          <t>5200834</t>
        </is>
      </c>
      <c r="H8689" s="3" t="inlineStr">
        <is>
          <t>1928 HOMEDALE AVE NW CANTON OH 44708</t>
        </is>
      </c>
      <c r="I8689" s="3" t="inlineStr">
        <is>
          <t>1928 HOMEDALE AVE NW CANTON OH 44708</t>
        </is>
      </c>
      <c r="J8689" s="3" t="inlineStr">
        <is>
          <t>Same name is getting the credit in Stark and in Franklin, Lorain. Only the name matches, so this could be one owner with two homes - or two different people.</t>
        </is>
      </c>
      <c r="K8689" s="4" t="inlineStr">
        <is>
          <t>Franklin 060-001051-00 (7660 PALMER RD); Lorain 03-00-032-107-005 (217 ERIEVIEW BLVD SHEFFIELD LAKE)</t>
        </is>
      </c>
      <c r="L8689" t="inlineStr">
        <is>
          <t>Franklin, Lorain, Stark</t>
        </is>
      </c>
      <c r="M8689" t="inlineStr"/>
      <c r="N8689" t="inlineStr"/>
      <c r="O8689" t="inlineStr">
        <is>
          <t>Yes</t>
        </is>
      </c>
    </row>
    <row r="8690">
      <c r="A8690" t="inlineStr">
        <is>
          <t>THOMAS CAROL A</t>
        </is>
      </c>
      <c r="B8690" t="inlineStr"/>
      <c r="C8690" t="inlineStr">
        <is>
          <t>Weak</t>
        </is>
      </c>
      <c r="D8690" s="1" t="n">
        <v>0</v>
      </c>
      <c r="E8690" s="1" t="n"/>
      <c r="F8690" t="inlineStr">
        <is>
          <t>Stark</t>
        </is>
      </c>
      <c r="G8690" s="2" t="inlineStr">
        <is>
          <t>5200835</t>
        </is>
      </c>
      <c r="H8690" s="3" t="inlineStr">
        <is>
          <t>HOMEDALE AVE NW CANTON OH 44708</t>
        </is>
      </c>
      <c r="I8690" s="3" t="inlineStr">
        <is>
          <t>1928 HOMEDALE AVE NW CANTON OH 44708</t>
        </is>
      </c>
      <c r="J8690" s="3" t="inlineStr">
        <is>
          <t>Same name is getting the credit in Stark and in Franklin, Lorain. Only the name matches, so this could be one owner with two homes - or two different people.</t>
        </is>
      </c>
      <c r="K8690" s="4" t="inlineStr">
        <is>
          <t>Franklin 060-001051-00 (7660 PALMER RD); Lorain 03-00-032-107-005 (217 ERIEVIEW BLVD SHEFFIELD LAKE)</t>
        </is>
      </c>
      <c r="L8690" t="inlineStr">
        <is>
          <t>Franklin, Lorain, Stark</t>
        </is>
      </c>
      <c r="M8690" t="inlineStr"/>
      <c r="N8690" t="inlineStr"/>
      <c r="O8690" t="inlineStr">
        <is>
          <t>Yes</t>
        </is>
      </c>
    </row>
    <row r="8691">
      <c r="A8691" t="inlineStr">
        <is>
          <t>THOMAS CAROLYN S</t>
        </is>
      </c>
      <c r="B8691" t="inlineStr"/>
      <c r="C8691" t="inlineStr">
        <is>
          <t>Weak</t>
        </is>
      </c>
      <c r="D8691" s="1" t="n">
        <v>0</v>
      </c>
      <c r="E8691" s="1" t="n"/>
      <c r="F8691" t="inlineStr">
        <is>
          <t>Stark</t>
        </is>
      </c>
      <c r="G8691" s="2" t="inlineStr">
        <is>
          <t>206398</t>
        </is>
      </c>
      <c r="H8691" s="3" t="inlineStr">
        <is>
          <t>518 23RD ST NW CANTON OH 44709</t>
        </is>
      </c>
      <c r="I8691" s="3" t="inlineStr">
        <is>
          <t>518 23RD ST NW CANTON OH 44709</t>
        </is>
      </c>
      <c r="J8691" s="3" t="inlineStr">
        <is>
          <t>Same name is getting the credit in Stark and in Franklin. Only the name matches, so this could be one owner with two homes - or two different people.</t>
        </is>
      </c>
      <c r="K8691" s="4" t="inlineStr">
        <is>
          <t>Franklin 010-124890-00 (653 GLENMOOR DR)</t>
        </is>
      </c>
      <c r="L8691" t="inlineStr">
        <is>
          <t>Franklin, Stark</t>
        </is>
      </c>
      <c r="M8691" t="inlineStr"/>
      <c r="N8691" t="inlineStr"/>
      <c r="O8691" t="inlineStr">
        <is>
          <t>Yes</t>
        </is>
      </c>
    </row>
    <row r="8692">
      <c r="A8692" t="inlineStr">
        <is>
          <t>THOMAS CASEY RAE</t>
        </is>
      </c>
      <c r="B8692" t="inlineStr"/>
      <c r="C8692" t="inlineStr">
        <is>
          <t>Weak</t>
        </is>
      </c>
      <c r="D8692" s="1" t="n">
        <v>0</v>
      </c>
      <c r="E8692" s="1" t="n"/>
      <c r="F8692" t="inlineStr">
        <is>
          <t>Stark</t>
        </is>
      </c>
      <c r="G8692" s="2" t="inlineStr">
        <is>
          <t>243327</t>
        </is>
      </c>
      <c r="H8692" s="3" t="inlineStr">
        <is>
          <t>444 RICE AVE NE CANTON OH 44704</t>
        </is>
      </c>
      <c r="I8692" s="3" t="inlineStr">
        <is>
          <t>444 RICE AVE NE CANTON OH 44704</t>
        </is>
      </c>
      <c r="J8692" s="3" t="inlineStr">
        <is>
          <t>Same name is getting the credit in Stark and in Fairfield. Only the name matches, so this could be one owner with two homes - or two different people.</t>
        </is>
      </c>
      <c r="K8692" s="4" t="inlineStr">
        <is>
          <t>Fairfield 0080006900 (5025 WATERLOO RD CARROLL)</t>
        </is>
      </c>
      <c r="L8692" t="inlineStr">
        <is>
          <t>Fairfield, Stark</t>
        </is>
      </c>
      <c r="M8692" t="inlineStr"/>
      <c r="N8692" t="inlineStr"/>
      <c r="O8692" t="inlineStr">
        <is>
          <t>Yes</t>
        </is>
      </c>
    </row>
    <row r="8693">
      <c r="A8693" t="inlineStr">
        <is>
          <t>THOMAS CHRISTOPHER J &amp; DEBORAH L</t>
        </is>
      </c>
      <c r="B8693" t="inlineStr"/>
      <c r="C8693" t="inlineStr">
        <is>
          <t>Weak</t>
        </is>
      </c>
      <c r="D8693" s="1" t="n">
        <v>0</v>
      </c>
      <c r="E8693" s="1" t="n"/>
      <c r="F8693" t="inlineStr">
        <is>
          <t>Stark</t>
        </is>
      </c>
      <c r="G8693" s="2" t="inlineStr">
        <is>
          <t>2015260</t>
        </is>
      </c>
      <c r="H8693" s="3" t="inlineStr">
        <is>
          <t>2381 MACNAUGHTEN ST NW NORTH CANTON OH 44720</t>
        </is>
      </c>
      <c r="I8693" s="3" t="inlineStr">
        <is>
          <t>2381 MACNAUGHTEN ST NW NORTH CANTON OH 44720</t>
        </is>
      </c>
      <c r="J8693" s="3" t="inlineStr">
        <is>
          <t>Same name is getting the credit in Stark and in Franklin. Only the name matches, so this could be one owner with two homes - or two different people.</t>
        </is>
      </c>
      <c r="K8693" s="4" t="inlineStr">
        <is>
          <t>Franklin 040-009369-00 (2076 GINGERWOOD CT); Franklin 545-223027-00 (6176 SILVERGLADE DR)</t>
        </is>
      </c>
      <c r="L8693" t="inlineStr">
        <is>
          <t>Franklin, Stark</t>
        </is>
      </c>
      <c r="M8693" t="inlineStr"/>
      <c r="N8693" t="inlineStr"/>
      <c r="O8693" t="inlineStr">
        <is>
          <t>Yes</t>
        </is>
      </c>
    </row>
    <row r="8694">
      <c r="A8694" t="inlineStr">
        <is>
          <t>THOMAS CHRISTOPHER J &amp; DEBORAH L</t>
        </is>
      </c>
      <c r="B8694" t="inlineStr"/>
      <c r="C8694" t="inlineStr">
        <is>
          <t>Weak</t>
        </is>
      </c>
      <c r="D8694" s="1" t="n">
        <v>0</v>
      </c>
      <c r="E8694" s="1" t="n"/>
      <c r="F8694" t="inlineStr">
        <is>
          <t>Stark</t>
        </is>
      </c>
      <c r="G8694" s="2" t="inlineStr">
        <is>
          <t>9202369</t>
        </is>
      </c>
      <c r="H8694" s="3" t="inlineStr">
        <is>
          <t>828 6TH ST NE NORTH CANTON OH 44720</t>
        </is>
      </c>
      <c r="I8694" s="3" t="inlineStr">
        <is>
          <t>2381 MACNAUGHTEN ST NW NORTH CANTON OH 44720</t>
        </is>
      </c>
      <c r="J8694" s="3" t="inlineStr">
        <is>
          <t>Same name is getting the credit in Stark and in Franklin. Only the name matches, so this could be one owner with two homes - or two different people.</t>
        </is>
      </c>
      <c r="K8694" s="4" t="inlineStr">
        <is>
          <t>Franklin 040-009369-00 (2076 GINGERWOOD CT); Franklin 545-223027-00 (6176 SILVERGLADE DR)</t>
        </is>
      </c>
      <c r="L8694" t="inlineStr">
        <is>
          <t>Franklin, Stark</t>
        </is>
      </c>
      <c r="M8694" t="inlineStr"/>
      <c r="N8694" t="inlineStr"/>
      <c r="O8694" t="inlineStr">
        <is>
          <t>Yes</t>
        </is>
      </c>
    </row>
    <row r="8695">
      <c r="A8695" t="inlineStr">
        <is>
          <t>THOMAS CHRISTOPHER J &amp; ELIZABETH</t>
        </is>
      </c>
      <c r="B8695" t="inlineStr"/>
      <c r="C8695" t="inlineStr">
        <is>
          <t>Weak</t>
        </is>
      </c>
      <c r="D8695" s="1" t="n">
        <v>0</v>
      </c>
      <c r="E8695" s="1" t="n"/>
      <c r="F8695" t="inlineStr">
        <is>
          <t>Stark</t>
        </is>
      </c>
      <c r="G8695" s="2" t="inlineStr">
        <is>
          <t>1605309</t>
        </is>
      </c>
      <c r="H8695" s="3" t="inlineStr">
        <is>
          <t>8675 MILMONT ST NW MASSILLON OH 44646</t>
        </is>
      </c>
      <c r="I8695" s="3" t="inlineStr">
        <is>
          <t>8675 MILMONT ST NW MASSILLON OH 44646</t>
        </is>
      </c>
      <c r="J8695" s="3" t="inlineStr">
        <is>
          <t>Same name is getting the credit in Stark and in Franklin. Only the name matches, so this could be one owner with two homes - or two different people.</t>
        </is>
      </c>
      <c r="K8695" s="4" t="inlineStr">
        <is>
          <t>Franklin 040-009369-00 (2076 GINGERWOOD CT); Franklin 545-223027-00 (6176 SILVERGLADE DR)</t>
        </is>
      </c>
      <c r="L8695" t="inlineStr">
        <is>
          <t>Franklin, Stark</t>
        </is>
      </c>
      <c r="M8695" t="inlineStr"/>
      <c r="N8695" t="inlineStr"/>
      <c r="O8695" t="inlineStr">
        <is>
          <t>Yes</t>
        </is>
      </c>
    </row>
    <row r="8696">
      <c r="A8696" t="inlineStr">
        <is>
          <t>THOMAS CHRISTOPHER L</t>
        </is>
      </c>
      <c r="B8696" t="inlineStr"/>
      <c r="C8696" t="inlineStr">
        <is>
          <t>Weak</t>
        </is>
      </c>
      <c r="D8696" s="1" t="n">
        <v>0</v>
      </c>
      <c r="E8696" s="1" t="n"/>
      <c r="F8696" t="inlineStr">
        <is>
          <t>Stark</t>
        </is>
      </c>
      <c r="G8696" s="2" t="inlineStr">
        <is>
          <t>1608668</t>
        </is>
      </c>
      <c r="H8696" s="3" t="inlineStr">
        <is>
          <t>9776 STRAUSSER ST NW CANAL FULTON OH 44614</t>
        </is>
      </c>
      <c r="I8696" s="3" t="inlineStr">
        <is>
          <t>9776 STRAUSSER ST NW CANAL FULTON OH 44614</t>
        </is>
      </c>
      <c r="J8696" s="3" t="inlineStr">
        <is>
          <t>Same name is getting the credit in Stark and in Ashtabula, Erie, Lorain. Only the name matches, so this could be one owner with two homes - or two different people.</t>
        </is>
      </c>
      <c r="K8696" s="4" t="inlineStr">
        <is>
          <t>Ashtabula 670201002100 (1432 LAKE VUE DR); Erie 07-00681.001 (11213 CLARY WAKEMAN); Lorain 02-01-006-122-007 (1045 W 12TH ST LORAIN)</t>
        </is>
      </c>
      <c r="L8696" t="inlineStr">
        <is>
          <t>Ashtabula, Erie, Lorain, Stark</t>
        </is>
      </c>
      <c r="M8696" t="inlineStr"/>
      <c r="N8696" t="inlineStr"/>
      <c r="O8696" t="inlineStr">
        <is>
          <t>Yes</t>
        </is>
      </c>
    </row>
    <row r="8697">
      <c r="A8697" t="inlineStr">
        <is>
          <t>THOMAS CHRISTOPHER L &amp; KATHRIN C</t>
        </is>
      </c>
      <c r="B8697" t="inlineStr"/>
      <c r="C8697" t="inlineStr">
        <is>
          <t>Weak</t>
        </is>
      </c>
      <c r="D8697" s="1" t="n">
        <v>0</v>
      </c>
      <c r="E8697" s="1" t="n"/>
      <c r="F8697" t="inlineStr">
        <is>
          <t>Stark</t>
        </is>
      </c>
      <c r="G8697" s="2" t="inlineStr">
        <is>
          <t>2201786</t>
        </is>
      </c>
      <c r="H8697" s="3" t="inlineStr">
        <is>
          <t>2930 LINDEN ST NW UNIONTOWN OH 44685</t>
        </is>
      </c>
      <c r="I8697" s="3" t="inlineStr">
        <is>
          <t>2930 LINDEN ST UNIONTOWN OH 44685</t>
        </is>
      </c>
      <c r="J8697" s="3" t="inlineStr">
        <is>
          <t>Same name is getting the credit in Stark and in Ashtabula, Erie, Lorain. Only the name matches, so this could be one owner with two homes - or two different people.</t>
        </is>
      </c>
      <c r="K8697" s="4" t="inlineStr">
        <is>
          <t>Ashtabula 670201002100 (1432 LAKE VUE DR); Erie 07-00681.001 (11213 CLARY WAKEMAN); Lorain 02-01-006-122-007 (1045 W 12TH ST LORAIN)</t>
        </is>
      </c>
      <c r="L8697" t="inlineStr">
        <is>
          <t>Ashtabula, Erie, Lorain, Stark</t>
        </is>
      </c>
      <c r="M8697" t="inlineStr"/>
      <c r="N8697" t="inlineStr"/>
      <c r="O8697" t="inlineStr">
        <is>
          <t>Yes</t>
        </is>
      </c>
    </row>
    <row r="8698">
      <c r="A8698" t="inlineStr">
        <is>
          <t>THOMAS DANIEL &amp; JENNIFER L</t>
        </is>
      </c>
      <c r="B8698" t="inlineStr"/>
      <c r="C8698" t="inlineStr">
        <is>
          <t>Weak</t>
        </is>
      </c>
      <c r="D8698" s="1" t="n">
        <v>0</v>
      </c>
      <c r="E8698" s="1" t="n"/>
      <c r="F8698" t="inlineStr">
        <is>
          <t>Stark</t>
        </is>
      </c>
      <c r="G8698" s="2" t="inlineStr">
        <is>
          <t>108630</t>
        </is>
      </c>
      <c r="H8698" s="3" t="inlineStr">
        <is>
          <t>GLENWOOD DR ALLIANCE OH 44601</t>
        </is>
      </c>
      <c r="I8698" s="3" t="inlineStr">
        <is>
          <t>1008 GLENWOOD DR ALLIANCE OH 44601</t>
        </is>
      </c>
      <c r="J8698" s="3" t="inlineStr">
        <is>
          <t>Same name is getting the credit in Stark and in Franklin. Only the name matches, so this could be one owner with two homes - or two different people.</t>
        </is>
      </c>
      <c r="K8698" s="4" t="inlineStr">
        <is>
          <t>Franklin 010-075804-00 (2784 ATWOOD TE); Franklin 140-003034-00 (1493 GREENLEAF RD)</t>
        </is>
      </c>
      <c r="L8698" t="inlineStr">
        <is>
          <t>Franklin, Stark</t>
        </is>
      </c>
      <c r="M8698" t="inlineStr"/>
      <c r="N8698" t="inlineStr"/>
      <c r="O8698" t="inlineStr">
        <is>
          <t>Yes</t>
        </is>
      </c>
    </row>
    <row r="8699">
      <c r="A8699" t="inlineStr">
        <is>
          <t>THOMAS DANIEL &amp; JENNIFER L</t>
        </is>
      </c>
      <c r="B8699" t="inlineStr"/>
      <c r="C8699" t="inlineStr">
        <is>
          <t>Weak</t>
        </is>
      </c>
      <c r="D8699" s="1" t="n">
        <v>0</v>
      </c>
      <c r="E8699" s="1" t="n"/>
      <c r="F8699" t="inlineStr">
        <is>
          <t>Stark</t>
        </is>
      </c>
      <c r="G8699" s="2" t="inlineStr">
        <is>
          <t>108631</t>
        </is>
      </c>
      <c r="H8699" s="3" t="inlineStr">
        <is>
          <t>1008 GLENWOOD DR ALLIANCE OH 44601</t>
        </is>
      </c>
      <c r="I8699" s="3" t="inlineStr">
        <is>
          <t>1008 GLENWOOD DR ALLIANCE OH 44601</t>
        </is>
      </c>
      <c r="J8699" s="3" t="inlineStr">
        <is>
          <t>Same name is getting the credit in Stark and in Franklin. Only the name matches, so this could be one owner with two homes - or two different people.</t>
        </is>
      </c>
      <c r="K8699" s="4" t="inlineStr">
        <is>
          <t>Franklin 010-075804-00 (2784 ATWOOD TE); Franklin 140-003034-00 (1493 GREENLEAF RD)</t>
        </is>
      </c>
      <c r="L8699" t="inlineStr">
        <is>
          <t>Franklin, Stark</t>
        </is>
      </c>
      <c r="M8699" t="inlineStr"/>
      <c r="N8699" t="inlineStr"/>
      <c r="O8699" t="inlineStr">
        <is>
          <t>Yes</t>
        </is>
      </c>
    </row>
    <row r="8700">
      <c r="A8700" t="inlineStr">
        <is>
          <t>THOMAS DANIEL R &amp; CAROLYN</t>
        </is>
      </c>
      <c r="B8700" t="inlineStr"/>
      <c r="C8700" t="inlineStr">
        <is>
          <t>Weak</t>
        </is>
      </c>
      <c r="D8700" s="1" t="n">
        <v>0</v>
      </c>
      <c r="E8700" s="1" t="n"/>
      <c r="F8700" t="inlineStr">
        <is>
          <t>Stark</t>
        </is>
      </c>
      <c r="G8700" s="2" t="inlineStr">
        <is>
          <t>1904147</t>
        </is>
      </c>
      <c r="H8700" s="3" t="inlineStr">
        <is>
          <t>10988 SAGEBRUSH AVE NE UNIONTOWN OH 44685</t>
        </is>
      </c>
      <c r="I8700" s="3" t="inlineStr">
        <is>
          <t>7818 DANNA AVE NE CANTON OH 44721</t>
        </is>
      </c>
      <c r="J8700" s="3" t="inlineStr">
        <is>
          <t>Same name is getting the credit in Stark and in Geauga, Madison. Only the name matches, so this could be one owner with two homes - or two different people.</t>
        </is>
      </c>
      <c r="K8700" s="4" t="inlineStr">
        <is>
          <t>Geauga 19-072921 (15243 TIMBER RDG MIDDLEFIELD); Madison 01-00076.005 (8200 SMITH CALHOUN RD)</t>
        </is>
      </c>
      <c r="L8700" t="inlineStr">
        <is>
          <t>Geauga, Madison, Stark</t>
        </is>
      </c>
      <c r="M8700" t="inlineStr"/>
      <c r="N8700" t="inlineStr"/>
      <c r="O8700" t="inlineStr">
        <is>
          <t>Yes</t>
        </is>
      </c>
    </row>
    <row r="8701">
      <c r="A8701" t="inlineStr">
        <is>
          <t>THOMAS DAVID</t>
        </is>
      </c>
      <c r="B8701" t="inlineStr"/>
      <c r="C8701" t="inlineStr">
        <is>
          <t>Weak</t>
        </is>
      </c>
      <c r="D8701" s="1" t="n">
        <v>0</v>
      </c>
      <c r="E8701" s="1" t="n"/>
      <c r="F8701" t="inlineStr">
        <is>
          <t>Stark</t>
        </is>
      </c>
      <c r="G8701" s="2" t="inlineStr">
        <is>
          <t>301147</t>
        </is>
      </c>
      <c r="H8701" s="3" t="inlineStr">
        <is>
          <t>3110 30TH ST NE CANTON OH 44705</t>
        </is>
      </c>
      <c r="I8701" s="3" t="inlineStr">
        <is>
          <t>3110 30TH ST NE CANTON OH 44705</t>
        </is>
      </c>
      <c r="J8701" s="3" t="inlineStr">
        <is>
          <t>Common name: this name is credited on 7 parcels across 6 counties. Many are probably different people who happen to share the name - look each one up before assuming it is the same owner.</t>
        </is>
      </c>
      <c r="K8701" s="4" t="inlineStr">
        <is>
          <t>Ashtabula 260180001602 (532 HERITAGE SQ); Coshocton 018-00001440-10 (21808 TR 156); Fairfield 0532303800 (1840 SALT LICK DR LANCASTER); Franklin 040-003685-00 (3639 BRINKMAN DR); +2 more</t>
        </is>
      </c>
      <c r="L8701" t="inlineStr">
        <is>
          <t>Ashtabula, Coshocton, Fairfield, Franklin, Guernsey, Stark</t>
        </is>
      </c>
      <c r="M8701" t="inlineStr"/>
      <c r="N8701" t="inlineStr"/>
      <c r="O8701" t="inlineStr">
        <is>
          <t>Yes</t>
        </is>
      </c>
    </row>
    <row r="8702">
      <c r="A8702" t="inlineStr">
        <is>
          <t>THOMAS DAVID &amp; CARL</t>
        </is>
      </c>
      <c r="B8702" t="inlineStr"/>
      <c r="C8702" t="inlineStr">
        <is>
          <t>Weak</t>
        </is>
      </c>
      <c r="D8702" s="1" t="n">
        <v>0</v>
      </c>
      <c r="E8702" s="1" t="n"/>
      <c r="F8702" t="inlineStr">
        <is>
          <t>Stark</t>
        </is>
      </c>
      <c r="G8702" s="2" t="inlineStr">
        <is>
          <t>1500281</t>
        </is>
      </c>
      <c r="H8702" s="3" t="inlineStr">
        <is>
          <t>1203 SOUTH PARK AVE NW CANTON OH 44708</t>
        </is>
      </c>
      <c r="I8702" s="3" t="inlineStr">
        <is>
          <t>1106 12TH ST NW CANTON OH 44703</t>
        </is>
      </c>
      <c r="J8702" s="3" t="inlineStr">
        <is>
          <t>Common name: this name is credited on 7 parcels across 6 counties. Many are probably different people who happen to share the name - look each one up before assuming it is the same owner.</t>
        </is>
      </c>
      <c r="K8702" s="4" t="inlineStr">
        <is>
          <t>Ashtabula 260180001602 (532 HERITAGE SQ); Coshocton 018-00001440-10 (21808 TR 156); Fairfield 0532303800 (1840 SALT LICK DR LANCASTER); Franklin 040-003685-00 (3639 BRINKMAN DR); +2 more</t>
        </is>
      </c>
      <c r="L8702" t="inlineStr">
        <is>
          <t>Ashtabula, Coshocton, Fairfield, Franklin, Guernsey, Stark</t>
        </is>
      </c>
      <c r="M8702" t="inlineStr"/>
      <c r="N8702" t="inlineStr"/>
      <c r="O8702" t="inlineStr">
        <is>
          <t>Yes</t>
        </is>
      </c>
    </row>
    <row r="8703">
      <c r="A8703" t="inlineStr">
        <is>
          <t>THOMAS DAVID &amp; CARL</t>
        </is>
      </c>
      <c r="B8703" t="inlineStr"/>
      <c r="C8703" t="inlineStr">
        <is>
          <t>Weak</t>
        </is>
      </c>
      <c r="D8703" s="1" t="n">
        <v>0</v>
      </c>
      <c r="E8703" s="1" t="n"/>
      <c r="F8703" t="inlineStr">
        <is>
          <t>Stark</t>
        </is>
      </c>
      <c r="G8703" s="2" t="inlineStr">
        <is>
          <t>213313</t>
        </is>
      </c>
      <c r="H8703" s="3" t="inlineStr">
        <is>
          <t>1106 12TH ST NW CANTON OH 44703</t>
        </is>
      </c>
      <c r="I8703" s="3" t="inlineStr">
        <is>
          <t>1106 12TH ST NW CANTON OH 44703</t>
        </is>
      </c>
      <c r="J8703" s="3" t="inlineStr">
        <is>
          <t>Common name: this name is credited on 7 parcels across 6 counties. Many are probably different people who happen to share the name - look each one up before assuming it is the same owner.</t>
        </is>
      </c>
      <c r="K8703" s="4" t="inlineStr">
        <is>
          <t>Ashtabula 260180001602 (532 HERITAGE SQ); Coshocton 018-00001440-10 (21808 TR 156); Fairfield 0532303800 (1840 SALT LICK DR LANCASTER); Franklin 040-003685-00 (3639 BRINKMAN DR); +2 more</t>
        </is>
      </c>
      <c r="L8703" t="inlineStr">
        <is>
          <t>Ashtabula, Coshocton, Fairfield, Franklin, Guernsey, Stark</t>
        </is>
      </c>
      <c r="M8703" t="inlineStr"/>
      <c r="N8703" t="inlineStr"/>
      <c r="O8703" t="inlineStr">
        <is>
          <t>Yes</t>
        </is>
      </c>
    </row>
    <row r="8704">
      <c r="A8704" t="inlineStr">
        <is>
          <t>THOMAS DAVID R</t>
        </is>
      </c>
      <c r="B8704" t="inlineStr"/>
      <c r="C8704" t="inlineStr">
        <is>
          <t>Weak</t>
        </is>
      </c>
      <c r="D8704" s="1" t="n">
        <v>0</v>
      </c>
      <c r="E8704" s="1" t="n"/>
      <c r="F8704" t="inlineStr">
        <is>
          <t>Stark</t>
        </is>
      </c>
      <c r="G8704" s="2" t="inlineStr">
        <is>
          <t>3704076</t>
        </is>
      </c>
      <c r="H8704" s="3" t="inlineStr">
        <is>
          <t>MIDAY AVE NE EAST CANTON OH 44730</t>
        </is>
      </c>
      <c r="I8704" s="3" t="inlineStr">
        <is>
          <t>10543 GEORGETOWN ST LOUISVILLE OH 44641</t>
        </is>
      </c>
      <c r="J8704" s="3" t="inlineStr">
        <is>
          <t>Same name is getting the credit in Stark and in Fairfield. Only the name matches, so this could be one owner with two homes - or two different people.</t>
        </is>
      </c>
      <c r="K8704" s="4" t="inlineStr">
        <is>
          <t>Fairfield 0360154300 (13920 NANTUCKET AVE PICKERINGTON)</t>
        </is>
      </c>
      <c r="L8704" t="inlineStr">
        <is>
          <t>Fairfield, Stark</t>
        </is>
      </c>
      <c r="M8704" t="inlineStr"/>
      <c r="N8704" t="inlineStr"/>
      <c r="O8704" t="inlineStr">
        <is>
          <t>Yes</t>
        </is>
      </c>
    </row>
    <row r="8705">
      <c r="A8705" t="inlineStr">
        <is>
          <t>THOMAS DAVID R &amp; DEEANN P</t>
        </is>
      </c>
      <c r="B8705" t="inlineStr"/>
      <c r="C8705" t="inlineStr">
        <is>
          <t>Weak</t>
        </is>
      </c>
      <c r="D8705" s="1" t="n">
        <v>0</v>
      </c>
      <c r="E8705" s="1" t="n"/>
      <c r="F8705" t="inlineStr">
        <is>
          <t>Stark</t>
        </is>
      </c>
      <c r="G8705" s="2" t="inlineStr">
        <is>
          <t>3309413</t>
        </is>
      </c>
      <c r="H8705" s="3" t="inlineStr">
        <is>
          <t>10543 GEORGETOWN ST NE LOUISVILLE OH 44641</t>
        </is>
      </c>
      <c r="I8705" s="3" t="inlineStr">
        <is>
          <t>10543 GEORGETOWN ST NE LOUISVILLE OH 44641</t>
        </is>
      </c>
      <c r="J8705" s="3" t="inlineStr">
        <is>
          <t>Same name is getting the credit in Stark and in Fairfield. Only the name matches, so this could be one owner with two homes - or two different people.</t>
        </is>
      </c>
      <c r="K8705" s="4" t="inlineStr">
        <is>
          <t>Fairfield 0360154300 (13920 NANTUCKET AVE PICKERINGTON)</t>
        </is>
      </c>
      <c r="L8705" t="inlineStr">
        <is>
          <t>Fairfield, Stark</t>
        </is>
      </c>
      <c r="M8705" t="inlineStr"/>
      <c r="N8705" t="inlineStr"/>
      <c r="O8705" t="inlineStr">
        <is>
          <t>Yes</t>
        </is>
      </c>
    </row>
    <row r="8706">
      <c r="A8706" t="inlineStr">
        <is>
          <t>THOMAS ELIZABETH</t>
        </is>
      </c>
      <c r="B8706" t="inlineStr"/>
      <c r="C8706" t="inlineStr">
        <is>
          <t>Weak</t>
        </is>
      </c>
      <c r="D8706" s="1" t="n">
        <v>0</v>
      </c>
      <c r="E8706" s="1" t="n"/>
      <c r="F8706" t="inlineStr">
        <is>
          <t>Stark</t>
        </is>
      </c>
      <c r="G8706" s="2" t="inlineStr">
        <is>
          <t>228433</t>
        </is>
      </c>
      <c r="H8706" s="3" t="inlineStr">
        <is>
          <t>810 15TH ST NE CANTON OH 44714</t>
        </is>
      </c>
      <c r="I8706" s="3" t="inlineStr">
        <is>
          <t>810 15TH ST NE CANTON OH 44714</t>
        </is>
      </c>
      <c r="J8706" s="3" t="inlineStr">
        <is>
          <t>Same name is getting the credit in Stark and in Franklin. Only the name matches, so this could be one owner with two homes - or two different people.</t>
        </is>
      </c>
      <c r="K8706" s="4" t="inlineStr">
        <is>
          <t>Franklin 010-141237-00 (1247 S CRANWOOD SQ)</t>
        </is>
      </c>
      <c r="L8706" t="inlineStr">
        <is>
          <t>Franklin, Stark</t>
        </is>
      </c>
      <c r="M8706" t="inlineStr"/>
      <c r="N8706" t="inlineStr"/>
      <c r="O8706" t="inlineStr">
        <is>
          <t>Yes</t>
        </is>
      </c>
    </row>
    <row r="8707">
      <c r="A8707" t="inlineStr">
        <is>
          <t>THOMAS GARY M</t>
        </is>
      </c>
      <c r="B8707" t="inlineStr"/>
      <c r="C8707" t="inlineStr">
        <is>
          <t>Weak</t>
        </is>
      </c>
      <c r="D8707" s="1" t="n">
        <v>0</v>
      </c>
      <c r="E8707" s="1" t="n"/>
      <c r="F8707" t="inlineStr">
        <is>
          <t>Stark</t>
        </is>
      </c>
      <c r="G8707" s="2" t="inlineStr">
        <is>
          <t>1800088</t>
        </is>
      </c>
      <c r="H8707" s="3" t="inlineStr">
        <is>
          <t>2810 COVENTRY LN NW CANTON OH 44708</t>
        </is>
      </c>
      <c r="I8707" s="3" t="inlineStr">
        <is>
          <t>2810 COVENTRY LN NW CANTON OH 44708</t>
        </is>
      </c>
      <c r="J8707" s="3" t="inlineStr">
        <is>
          <t>Same name is getting the credit in Stark and in Athens. Only the name matches, so this could be one owner with two homes - or two different people.</t>
        </is>
      </c>
      <c r="K8707" s="4" t="inlineStr">
        <is>
          <t>Athens G010020101100 (11808 ST RTE 550 HWY)</t>
        </is>
      </c>
      <c r="L8707" t="inlineStr">
        <is>
          <t>Athens, Stark</t>
        </is>
      </c>
      <c r="M8707" t="inlineStr"/>
      <c r="N8707" t="inlineStr"/>
      <c r="O8707" t="inlineStr">
        <is>
          <t>Yes</t>
        </is>
      </c>
    </row>
    <row r="8708">
      <c r="A8708" t="inlineStr">
        <is>
          <t>THOMAS JAMES A</t>
        </is>
      </c>
      <c r="B8708" t="inlineStr"/>
      <c r="C8708" t="inlineStr">
        <is>
          <t>Weak</t>
        </is>
      </c>
      <c r="D8708" s="1" t="n">
        <v>0</v>
      </c>
      <c r="E8708" s="1" t="n"/>
      <c r="F8708" t="inlineStr">
        <is>
          <t>Stark</t>
        </is>
      </c>
      <c r="G8708" s="2" t="inlineStr">
        <is>
          <t>7206183</t>
        </is>
      </c>
      <c r="H8708" s="3" t="inlineStr">
        <is>
          <t>1500 ALABAMA AVE NW NORTH LAWRENCE OH 44666</t>
        </is>
      </c>
      <c r="I8708" s="3" t="inlineStr">
        <is>
          <t>1500 ALABAMA AVE NW NORTH LAWRENCE OH 44666</t>
        </is>
      </c>
      <c r="J8708" s="3" t="inlineStr">
        <is>
          <t>Same name is getting the credit in Stark and in Franklin, Morgan. Only the name matches, so this could be one owner with two homes - or two different people.</t>
        </is>
      </c>
      <c r="K8708" s="4" t="inlineStr">
        <is>
          <t>Franklin 010-025911-00 (925 E LIVINGSTON AVE); Morgan 100-009-070-0 (5020 VAN FOSSEN LN CHESTERHILL)</t>
        </is>
      </c>
      <c r="L8708" t="inlineStr">
        <is>
          <t>Franklin, Morgan, Stark</t>
        </is>
      </c>
      <c r="M8708" t="inlineStr"/>
      <c r="N8708" t="inlineStr"/>
      <c r="O8708" t="inlineStr">
        <is>
          <t>Yes</t>
        </is>
      </c>
    </row>
    <row r="8709">
      <c r="A8709" t="inlineStr">
        <is>
          <t>THOMAS JAMES M &amp; BRANCH ROBERTA</t>
        </is>
      </c>
      <c r="B8709" t="inlineStr"/>
      <c r="C8709" t="inlineStr">
        <is>
          <t>Weak</t>
        </is>
      </c>
      <c r="D8709" s="1" t="n">
        <v>0</v>
      </c>
      <c r="E8709" s="1" t="n"/>
      <c r="F8709" t="inlineStr">
        <is>
          <t>Stark</t>
        </is>
      </c>
      <c r="G8709" s="2" t="inlineStr">
        <is>
          <t>5205493</t>
        </is>
      </c>
      <c r="H8709" s="3" t="inlineStr">
        <is>
          <t>30TH ST NE CANTON OH 44705</t>
        </is>
      </c>
      <c r="I8709" s="3" t="inlineStr">
        <is>
          <t>2561 30TH ST NE CANTON OH 44705</t>
        </is>
      </c>
      <c r="J8709" s="3" t="inlineStr">
        <is>
          <t>Same name is getting the credit in Stark and in Franklin, Lorain. Only the name matches, so this could be one owner with two homes - or two different people.</t>
        </is>
      </c>
      <c r="K8709" s="4" t="inlineStr">
        <is>
          <t>Franklin 273-008017-00 (7637 E KESTREL WY); Lorain 04-00-023-102-079 (35092 SADDLE CREEK DR AVON)</t>
        </is>
      </c>
      <c r="L8709" t="inlineStr">
        <is>
          <t>Franklin, Lorain, Stark</t>
        </is>
      </c>
      <c r="M8709" t="inlineStr"/>
      <c r="N8709" t="inlineStr"/>
      <c r="O8709" t="inlineStr">
        <is>
          <t>Yes</t>
        </is>
      </c>
    </row>
    <row r="8710">
      <c r="A8710" t="inlineStr">
        <is>
          <t>THOMAS JAMES M &amp; BRANCH ROBERTA</t>
        </is>
      </c>
      <c r="B8710" t="inlineStr"/>
      <c r="C8710" t="inlineStr">
        <is>
          <t>Weak</t>
        </is>
      </c>
      <c r="D8710" s="1" t="n">
        <v>0</v>
      </c>
      <c r="E8710" s="1" t="n"/>
      <c r="F8710" t="inlineStr">
        <is>
          <t>Stark</t>
        </is>
      </c>
      <c r="G8710" s="2" t="inlineStr">
        <is>
          <t>5205494</t>
        </is>
      </c>
      <c r="H8710" s="3" t="inlineStr">
        <is>
          <t>2561 30TH ST NE CANTON OH 44705</t>
        </is>
      </c>
      <c r="I8710" s="3" t="inlineStr">
        <is>
          <t>2561 30TH ST NE CANTON OH 44705</t>
        </is>
      </c>
      <c r="J8710" s="3" t="inlineStr">
        <is>
          <t>Same name is getting the credit in Stark and in Franklin, Lorain. Only the name matches, so this could be one owner with two homes - or two different people.</t>
        </is>
      </c>
      <c r="K8710" s="4" t="inlineStr">
        <is>
          <t>Franklin 273-008017-00 (7637 E KESTREL WY); Lorain 04-00-023-102-079 (35092 SADDLE CREEK DR AVON)</t>
        </is>
      </c>
      <c r="L8710" t="inlineStr">
        <is>
          <t>Franklin, Lorain, Stark</t>
        </is>
      </c>
      <c r="M8710" t="inlineStr"/>
      <c r="N8710" t="inlineStr"/>
      <c r="O8710" t="inlineStr">
        <is>
          <t>Yes</t>
        </is>
      </c>
    </row>
    <row r="8711">
      <c r="A8711" t="inlineStr">
        <is>
          <t>THOMAS JAMES M &amp; LYNDA S</t>
        </is>
      </c>
      <c r="B8711" t="inlineStr"/>
      <c r="C8711" t="inlineStr">
        <is>
          <t>Weak</t>
        </is>
      </c>
      <c r="D8711" s="1" t="n">
        <v>0</v>
      </c>
      <c r="E8711" s="1" t="n"/>
      <c r="F8711" t="inlineStr">
        <is>
          <t>Stark</t>
        </is>
      </c>
      <c r="G8711" s="2" t="inlineStr">
        <is>
          <t>1625467</t>
        </is>
      </c>
      <c r="H8711" s="3" t="inlineStr">
        <is>
          <t>5511 FULTON DR NW CANTON OH 44718</t>
        </is>
      </c>
      <c r="I8711" s="3" t="inlineStr">
        <is>
          <t>5511 FULTON DR NW CANTON OH 44718</t>
        </is>
      </c>
      <c r="J8711" s="3" t="inlineStr">
        <is>
          <t>Same name is getting the credit in Stark and in Franklin, Lorain. Only the name matches, so this could be one owner with two homes - or two different people.</t>
        </is>
      </c>
      <c r="K8711" s="4" t="inlineStr">
        <is>
          <t>Franklin 273-008017-00 (7637 E KESTREL WY); Lorain 04-00-023-102-079 (35092 SADDLE CREEK DR AVON)</t>
        </is>
      </c>
      <c r="L8711" t="inlineStr">
        <is>
          <t>Franklin, Lorain, Stark</t>
        </is>
      </c>
      <c r="M8711" t="inlineStr"/>
      <c r="N8711" t="inlineStr"/>
      <c r="O8711" t="inlineStr">
        <is>
          <t>Yes</t>
        </is>
      </c>
    </row>
    <row r="8712">
      <c r="A8712" t="inlineStr">
        <is>
          <t>THOMAS JAMES P &amp; BOWMAN JANICE L</t>
        </is>
      </c>
      <c r="B8712" t="inlineStr"/>
      <c r="C8712" t="inlineStr">
        <is>
          <t>Weak</t>
        </is>
      </c>
      <c r="D8712" s="1" t="n">
        <v>0</v>
      </c>
      <c r="E8712" s="1" t="n"/>
      <c r="F8712" t="inlineStr">
        <is>
          <t>Stark</t>
        </is>
      </c>
      <c r="G8712" s="2" t="inlineStr">
        <is>
          <t>608708</t>
        </is>
      </c>
      <c r="H8712" s="3" t="inlineStr">
        <is>
          <t>1721 AMHERST RD NE MASSILLON OH 44646</t>
        </is>
      </c>
      <c r="I8712" s="3" t="inlineStr">
        <is>
          <t>160 GORDONHURST AVE MONTELAIR NJ 07043</t>
        </is>
      </c>
      <c r="J8712" s="3" t="inlineStr">
        <is>
          <t>Same name is getting the credit in Stark and in Franklin. Only the name matches, so this could be one owner with two homes - or two different people.</t>
        </is>
      </c>
      <c r="K8712" s="4" t="inlineStr">
        <is>
          <t>Franklin 025-011835-00 (1163 GWYNDALE DR)</t>
        </is>
      </c>
      <c r="L8712" t="inlineStr">
        <is>
          <t>Franklin, Stark</t>
        </is>
      </c>
      <c r="M8712" t="inlineStr"/>
      <c r="N8712" t="inlineStr"/>
      <c r="O8712" t="inlineStr">
        <is>
          <t>Yes</t>
        </is>
      </c>
    </row>
    <row r="8713">
      <c r="A8713" t="inlineStr">
        <is>
          <t>THOMAS JAN D</t>
        </is>
      </c>
      <c r="B8713" t="inlineStr"/>
      <c r="C8713" t="inlineStr">
        <is>
          <t>Weak</t>
        </is>
      </c>
      <c r="D8713" s="1" t="n">
        <v>0</v>
      </c>
      <c r="E8713" s="1" t="n"/>
      <c r="F8713" t="inlineStr">
        <is>
          <t>Stark</t>
        </is>
      </c>
      <c r="G8713" s="2" t="inlineStr">
        <is>
          <t>240979</t>
        </is>
      </c>
      <c r="H8713" s="3" t="inlineStr">
        <is>
          <t>1211 18TH ST NE CANTON OH 44705</t>
        </is>
      </c>
      <c r="I8713" s="3" t="inlineStr">
        <is>
          <t>1211 18TH ST NE CANTON OH 44705</t>
        </is>
      </c>
      <c r="J8713" s="3" t="inlineStr">
        <is>
          <t>Same name is getting the credit in Stark and in Franklin. Only the name matches, so this could be one owner with two homes - or two different people.</t>
        </is>
      </c>
      <c r="K8713" s="4" t="inlineStr">
        <is>
          <t>Franklin 080-006272-00 (1154 AUTUMN CREEK CR)</t>
        </is>
      </c>
      <c r="L8713" t="inlineStr">
        <is>
          <t>Franklin, Stark</t>
        </is>
      </c>
      <c r="M8713" t="inlineStr"/>
      <c r="N8713" t="inlineStr"/>
      <c r="O8713" t="inlineStr">
        <is>
          <t>Yes</t>
        </is>
      </c>
    </row>
    <row r="8714">
      <c r="A8714" t="inlineStr">
        <is>
          <t>THOMAS JEFFREY D &amp; VALERIE K</t>
        </is>
      </c>
      <c r="B8714" t="inlineStr"/>
      <c r="C8714" t="inlineStr">
        <is>
          <t>Weak</t>
        </is>
      </c>
      <c r="D8714" s="1" t="n">
        <v>0</v>
      </c>
      <c r="E8714" s="1" t="n"/>
      <c r="F8714" t="inlineStr">
        <is>
          <t>Stark</t>
        </is>
      </c>
      <c r="G8714" s="2" t="inlineStr">
        <is>
          <t>5211898</t>
        </is>
      </c>
      <c r="H8714" s="3" t="inlineStr">
        <is>
          <t>1718 STEINER ST NW NORTH CANTON OH 44720</t>
        </is>
      </c>
      <c r="I8714" s="3" t="inlineStr">
        <is>
          <t>1718 STEINER ST NW NORTH CANTON OH 44720</t>
        </is>
      </c>
      <c r="J8714" s="3" t="inlineStr">
        <is>
          <t>Same name is getting the credit in Stark and in Franklin. Only the name matches, so this could be one owner with two homes - or two different people.</t>
        </is>
      </c>
      <c r="K8714" s="4" t="inlineStr">
        <is>
          <t>Franklin 090-004100-00 (574 ERICKSON AVE)</t>
        </is>
      </c>
      <c r="L8714" t="inlineStr">
        <is>
          <t>Franklin, Stark</t>
        </is>
      </c>
      <c r="M8714" t="inlineStr"/>
      <c r="N8714" t="inlineStr"/>
      <c r="O8714" t="inlineStr">
        <is>
          <t>Yes</t>
        </is>
      </c>
    </row>
    <row r="8715">
      <c r="A8715" t="inlineStr">
        <is>
          <t>THOMAS JEREMY &amp; KARA</t>
        </is>
      </c>
      <c r="B8715" t="inlineStr"/>
      <c r="C8715" t="inlineStr">
        <is>
          <t>Weak</t>
        </is>
      </c>
      <c r="D8715" s="1" t="n">
        <v>0</v>
      </c>
      <c r="E8715" s="1" t="n"/>
      <c r="F8715" t="inlineStr">
        <is>
          <t>Stark</t>
        </is>
      </c>
      <c r="G8715" s="2" t="inlineStr">
        <is>
          <t>4304219</t>
        </is>
      </c>
      <c r="H8715" s="3" t="inlineStr">
        <is>
          <t>5251 OAKVALE ST SW CANTON OH 44706</t>
        </is>
      </c>
      <c r="I8715" s="3" t="inlineStr">
        <is>
          <t>3920 ERIE ST S MASSILLON OH 44646</t>
        </is>
      </c>
      <c r="J8715" s="3" t="inlineStr">
        <is>
          <t>Same name is getting the credit in Stark and in Clinton, Coshocton, Franklin. Only the name matches, so this could be one owner with two homes - or two different people.</t>
        </is>
      </c>
      <c r="K8715" s="4" t="inlineStr">
        <is>
          <t>Clinton 290-16-14-01-0005-00 (982 N LINCOLN ST); Coshocton 041-00000102-02 (40025 TR 64); Franklin 222-004192-00 (7452 NEW ALBANY LINKS DR)</t>
        </is>
      </c>
      <c r="L8715" t="inlineStr">
        <is>
          <t>Clinton, Coshocton, Franklin, Stark</t>
        </is>
      </c>
      <c r="M8715" t="inlineStr"/>
      <c r="N8715" t="inlineStr"/>
      <c r="O8715" t="inlineStr">
        <is>
          <t>Yes</t>
        </is>
      </c>
    </row>
    <row r="8716">
      <c r="A8716" t="inlineStr">
        <is>
          <t>THOMAS JOHN C &amp; CATHERINE L</t>
        </is>
      </c>
      <c r="B8716" t="inlineStr"/>
      <c r="C8716" t="inlineStr">
        <is>
          <t>Weak</t>
        </is>
      </c>
      <c r="D8716" s="1" t="n">
        <v>0</v>
      </c>
      <c r="E8716" s="1" t="n"/>
      <c r="F8716" t="inlineStr">
        <is>
          <t>Stark</t>
        </is>
      </c>
      <c r="G8716" s="2" t="inlineStr">
        <is>
          <t>605569</t>
        </is>
      </c>
      <c r="H8716" s="3" t="inlineStr">
        <is>
          <t>1615 WALES RD NE MASSILLON OH 44646</t>
        </is>
      </c>
      <c r="I8716" s="3" t="inlineStr">
        <is>
          <t>1615 WALES RD NE MASSILLON OH 44646</t>
        </is>
      </c>
      <c r="J8716" s="3" t="inlineStr">
        <is>
          <t>Same name is getting the credit in Stark and in Union. Only the name matches, so this could be one owner with two homes - or two different people.</t>
        </is>
      </c>
      <c r="K8716" s="4" t="inlineStr">
        <is>
          <t>Union 1500070490440 (9665 MISSION DR PLAIN CITY)</t>
        </is>
      </c>
      <c r="L8716" t="inlineStr">
        <is>
          <t>Stark, Union</t>
        </is>
      </c>
      <c r="M8716" t="inlineStr"/>
      <c r="N8716" t="inlineStr"/>
      <c r="O8716" t="inlineStr">
        <is>
          <t>Yes</t>
        </is>
      </c>
    </row>
    <row r="8717">
      <c r="A8717" t="inlineStr">
        <is>
          <t>THOMAS JOHN D &amp; JAMIE M</t>
        </is>
      </c>
      <c r="B8717" t="inlineStr"/>
      <c r="C8717" t="inlineStr">
        <is>
          <t>Weak</t>
        </is>
      </c>
      <c r="D8717" s="1" t="n">
        <v>0</v>
      </c>
      <c r="E8717" s="1" t="n"/>
      <c r="F8717" t="inlineStr">
        <is>
          <t>Stark</t>
        </is>
      </c>
      <c r="G8717" s="2" t="inlineStr">
        <is>
          <t>6100855</t>
        </is>
      </c>
      <c r="H8717" s="3" t="inlineStr">
        <is>
          <t>SEQUOIA AVE SE WAYNESBURG OH 44688</t>
        </is>
      </c>
      <c r="I8717" s="3" t="inlineStr">
        <is>
          <t>8708 SEQUOIA AVE SE WAYNESBURG OH 44688</t>
        </is>
      </c>
      <c r="J8717" s="3" t="inlineStr">
        <is>
          <t>Same name is getting the credit in Stark and in Clinton, Fairfield, Franklin. Only the name matches, so this could be one owner with two homes - or two different people.</t>
        </is>
      </c>
      <c r="K8717" s="4" t="inlineStr">
        <is>
          <t>Clinton 070-03-10-41-0000-00 (7030 FARMERS RD); Fairfield 0080069280 (2227 PICKERINGTON RD CARROLL); Franklin 010-123332-00 (1317 BERNHARD RD); Franklin 200-001072-00 (3777 HILLIARD-CEMETERY RD)</t>
        </is>
      </c>
      <c r="L8717" t="inlineStr">
        <is>
          <t>Clinton, Fairfield, Franklin, Stark</t>
        </is>
      </c>
      <c r="M8717" t="inlineStr"/>
      <c r="N8717" t="inlineStr"/>
      <c r="O8717" t="inlineStr">
        <is>
          <t>Yes</t>
        </is>
      </c>
    </row>
    <row r="8718">
      <c r="A8718" t="inlineStr">
        <is>
          <t>THOMAS JOHN D &amp; JAMIE M</t>
        </is>
      </c>
      <c r="B8718" t="inlineStr"/>
      <c r="C8718" t="inlineStr">
        <is>
          <t>Weak</t>
        </is>
      </c>
      <c r="D8718" s="1" t="n">
        <v>0</v>
      </c>
      <c r="E8718" s="1" t="n"/>
      <c r="F8718" t="inlineStr">
        <is>
          <t>Stark</t>
        </is>
      </c>
      <c r="G8718" s="2" t="inlineStr">
        <is>
          <t>6100856</t>
        </is>
      </c>
      <c r="H8718" s="3" t="inlineStr">
        <is>
          <t>8708 SEQUOIA AVE SE WAYNESBURG OH 44688</t>
        </is>
      </c>
      <c r="I8718" s="3" t="inlineStr">
        <is>
          <t>8708 SEQUOIA AVE SE WAYNESBURG OH 44688</t>
        </is>
      </c>
      <c r="J8718" s="3" t="inlineStr">
        <is>
          <t>Same name is getting the credit in Stark and in Clinton, Fairfield, Franklin. Only the name matches, so this could be one owner with two homes - or two different people.</t>
        </is>
      </c>
      <c r="K8718" s="4" t="inlineStr">
        <is>
          <t>Clinton 070-03-10-41-0000-00 (7030 FARMERS RD); Fairfield 0080069280 (2227 PICKERINGTON RD CARROLL); Franklin 010-123332-00 (1317 BERNHARD RD); Franklin 200-001072-00 (3777 HILLIARD-CEMETERY RD)</t>
        </is>
      </c>
      <c r="L8718" t="inlineStr">
        <is>
          <t>Clinton, Fairfield, Franklin, Stark</t>
        </is>
      </c>
      <c r="M8718" t="inlineStr"/>
      <c r="N8718" t="inlineStr"/>
      <c r="O8718" t="inlineStr">
        <is>
          <t>Yes</t>
        </is>
      </c>
    </row>
    <row r="8719">
      <c r="A8719" t="inlineStr">
        <is>
          <t>THOMAS JOHN L &amp; CHANEY VELVA A</t>
        </is>
      </c>
      <c r="B8719" t="inlineStr"/>
      <c r="C8719" t="inlineStr">
        <is>
          <t>Weak</t>
        </is>
      </c>
      <c r="D8719" s="1" t="n">
        <v>0</v>
      </c>
      <c r="E8719" s="1" t="n"/>
      <c r="F8719" t="inlineStr">
        <is>
          <t>Stark</t>
        </is>
      </c>
      <c r="G8719" s="2" t="inlineStr">
        <is>
          <t>10010978</t>
        </is>
      </c>
      <c r="H8719" s="3" t="inlineStr">
        <is>
          <t>1018 OVERLOOK DR SW CANTON OH 44706</t>
        </is>
      </c>
      <c r="I8719" s="3" t="inlineStr">
        <is>
          <t>1018 OVERLOOK DR SW CANTON OH 44706</t>
        </is>
      </c>
      <c r="J8719" s="3" t="inlineStr">
        <is>
          <t>Same name is getting the credit in Stark and in Lorain, Ottawa, Washington. Only the name matches, so this could be one owner with two homes - or two different people.</t>
        </is>
      </c>
      <c r="K8719" s="4" t="inlineStr">
        <is>
          <t>Lorain 04-00-030-700-002 (225 WESTWIND DR AVON LAKE); Ottawa 015-02207-02810-000 (1325 EPWORTH); Washington 240022724000 (116 CLARK ST MARIETTA)</t>
        </is>
      </c>
      <c r="L8719" t="inlineStr">
        <is>
          <t>Lorain, Ottawa, Stark, Washington</t>
        </is>
      </c>
      <c r="M8719" t="inlineStr"/>
      <c r="N8719" t="inlineStr"/>
      <c r="O8719" t="inlineStr">
        <is>
          <t>Yes</t>
        </is>
      </c>
    </row>
    <row r="8720">
      <c r="A8720" t="inlineStr">
        <is>
          <t>THOMAS JOHN R</t>
        </is>
      </c>
      <c r="B8720" t="inlineStr"/>
      <c r="C8720" t="inlineStr">
        <is>
          <t>Weak</t>
        </is>
      </c>
      <c r="D8720" s="1" t="n">
        <v>0</v>
      </c>
      <c r="E8720" s="1" t="n"/>
      <c r="F8720" t="inlineStr">
        <is>
          <t>Stark</t>
        </is>
      </c>
      <c r="G8720" s="2" t="inlineStr">
        <is>
          <t>6900581</t>
        </is>
      </c>
      <c r="H8720" s="3" t="inlineStr">
        <is>
          <t>223 3RD AVE NW BEACH CITY OH 44608</t>
        </is>
      </c>
      <c r="I8720" s="3" t="inlineStr">
        <is>
          <t>BEACH CITY OH 44608</t>
        </is>
      </c>
      <c r="J8720" s="3" t="inlineStr">
        <is>
          <t>Same name is getting the credit in Stark and in Athens, Fairfield. Only the name matches, so this could be one owner with two homes - or two different people.</t>
        </is>
      </c>
      <c r="K8720" s="4" t="inlineStr">
        <is>
          <t>Athens A028160005000 (5 FAIRVIEW AVE); Fairfield 0040002600 (780 S EWING ST LANCASTER)</t>
        </is>
      </c>
      <c r="L8720" t="inlineStr">
        <is>
          <t>Athens, Fairfield, Stark</t>
        </is>
      </c>
      <c r="M8720" t="inlineStr"/>
      <c r="N8720" t="inlineStr"/>
      <c r="O8720" t="inlineStr">
        <is>
          <t>Yes</t>
        </is>
      </c>
    </row>
    <row r="8721">
      <c r="A8721" t="inlineStr">
        <is>
          <t>THOMAS JOSEPH P</t>
        </is>
      </c>
      <c r="B8721" t="inlineStr"/>
      <c r="C8721" t="inlineStr">
        <is>
          <t>Weak</t>
        </is>
      </c>
      <c r="D8721" s="1" t="n">
        <v>0</v>
      </c>
      <c r="E8721" s="1" t="n"/>
      <c r="F8721" t="inlineStr">
        <is>
          <t>Stark</t>
        </is>
      </c>
      <c r="G8721" s="2" t="inlineStr">
        <is>
          <t>1400824</t>
        </is>
      </c>
      <c r="H8721" s="3" t="inlineStr">
        <is>
          <t>506 POPLAR AVE NW CANTON OH 44708</t>
        </is>
      </c>
      <c r="I8721" s="3" t="inlineStr">
        <is>
          <t>CANTON OH 44735</t>
        </is>
      </c>
      <c r="J8721" s="3" t="inlineStr">
        <is>
          <t>Same name is getting the credit in Stark and in Franklin. Only the name matches, so this could be one owner with two homes - or two different people.</t>
        </is>
      </c>
      <c r="K8721" s="4" t="inlineStr">
        <is>
          <t>Franklin 090-002651-00 (4215 CHANDLER DR)</t>
        </is>
      </c>
      <c r="L8721" t="inlineStr">
        <is>
          <t>Franklin, Stark</t>
        </is>
      </c>
      <c r="M8721" t="inlineStr"/>
      <c r="N8721" t="inlineStr"/>
      <c r="O8721" t="inlineStr">
        <is>
          <t>Yes</t>
        </is>
      </c>
    </row>
    <row r="8722">
      <c r="A8722" t="inlineStr">
        <is>
          <t>THOMAS JOSEPH P</t>
        </is>
      </c>
      <c r="B8722" t="inlineStr"/>
      <c r="C8722" t="inlineStr">
        <is>
          <t>Weak</t>
        </is>
      </c>
      <c r="D8722" s="1" t="n">
        <v>0</v>
      </c>
      <c r="E8722" s="1" t="n"/>
      <c r="F8722" t="inlineStr">
        <is>
          <t>Stark</t>
        </is>
      </c>
      <c r="G8722" s="2" t="inlineStr">
        <is>
          <t>214255</t>
        </is>
      </c>
      <c r="H8722" s="3" t="inlineStr">
        <is>
          <t>630 EXETER AVE SW CANTON OH 44710</t>
        </is>
      </c>
      <c r="I8722" s="3" t="inlineStr">
        <is>
          <t>CANTON OH 44735</t>
        </is>
      </c>
      <c r="J8722" s="3" t="inlineStr">
        <is>
          <t>Same name is getting the credit in Stark and in Franklin. Only the name matches, so this could be one owner with two homes - or two different people.</t>
        </is>
      </c>
      <c r="K8722" s="4" t="inlineStr">
        <is>
          <t>Franklin 090-002651-00 (4215 CHANDLER DR)</t>
        </is>
      </c>
      <c r="L8722" t="inlineStr">
        <is>
          <t>Franklin, Stark</t>
        </is>
      </c>
      <c r="M8722" t="inlineStr"/>
      <c r="N8722" t="inlineStr"/>
      <c r="O8722" t="inlineStr">
        <is>
          <t>Yes</t>
        </is>
      </c>
    </row>
    <row r="8723">
      <c r="A8723" t="inlineStr">
        <is>
          <t>THOMAS JOSEPH P</t>
        </is>
      </c>
      <c r="B8723" t="inlineStr"/>
      <c r="C8723" t="inlineStr">
        <is>
          <t>Weak</t>
        </is>
      </c>
      <c r="D8723" s="1" t="n">
        <v>0</v>
      </c>
      <c r="E8723" s="1" t="n"/>
      <c r="F8723" t="inlineStr">
        <is>
          <t>Stark</t>
        </is>
      </c>
      <c r="G8723" s="2" t="inlineStr">
        <is>
          <t>224094</t>
        </is>
      </c>
      <c r="H8723" s="3" t="inlineStr">
        <is>
          <t>1703 18TH ST NW CANTON OH 44703</t>
        </is>
      </c>
      <c r="I8723" s="3" t="inlineStr">
        <is>
          <t>CANTON OH 44735</t>
        </is>
      </c>
      <c r="J8723" s="3" t="inlineStr">
        <is>
          <t>Same name is getting the credit in Stark and in Franklin. Only the name matches, so this could be one owner with two homes - or two different people.</t>
        </is>
      </c>
      <c r="K8723" s="4" t="inlineStr">
        <is>
          <t>Franklin 090-002651-00 (4215 CHANDLER DR)</t>
        </is>
      </c>
      <c r="L8723" t="inlineStr">
        <is>
          <t>Franklin, Stark</t>
        </is>
      </c>
      <c r="M8723" t="inlineStr"/>
      <c r="N8723" t="inlineStr"/>
      <c r="O8723" t="inlineStr">
        <is>
          <t>Yes</t>
        </is>
      </c>
    </row>
    <row r="8724">
      <c r="A8724" t="inlineStr">
        <is>
          <t>THOMAS JOSEPH P</t>
        </is>
      </c>
      <c r="B8724" t="inlineStr"/>
      <c r="C8724" t="inlineStr">
        <is>
          <t>Weak</t>
        </is>
      </c>
      <c r="D8724" s="1" t="n">
        <v>0</v>
      </c>
      <c r="E8724" s="1" t="n"/>
      <c r="F8724" t="inlineStr">
        <is>
          <t>Stark</t>
        </is>
      </c>
      <c r="G8724" s="2" t="inlineStr">
        <is>
          <t>224968</t>
        </is>
      </c>
      <c r="H8724" s="3" t="inlineStr">
        <is>
          <t>2921 13TH ST NW CANTON OH 44708</t>
        </is>
      </c>
      <c r="I8724" s="3" t="inlineStr">
        <is>
          <t>CANTON OH 44735</t>
        </is>
      </c>
      <c r="J8724" s="3" t="inlineStr">
        <is>
          <t>Same name is getting the credit in Stark and in Franklin. Only the name matches, so this could be one owner with two homes - or two different people.</t>
        </is>
      </c>
      <c r="K8724" s="4" t="inlineStr">
        <is>
          <t>Franklin 090-002651-00 (4215 CHANDLER DR)</t>
        </is>
      </c>
      <c r="L8724" t="inlineStr">
        <is>
          <t>Franklin, Stark</t>
        </is>
      </c>
      <c r="M8724" t="inlineStr"/>
      <c r="N8724" t="inlineStr"/>
      <c r="O8724" t="inlineStr">
        <is>
          <t>Yes</t>
        </is>
      </c>
    </row>
    <row r="8725">
      <c r="A8725" t="inlineStr">
        <is>
          <t>THOMAS JOSEPH P</t>
        </is>
      </c>
      <c r="B8725" t="inlineStr"/>
      <c r="C8725" t="inlineStr">
        <is>
          <t>Weak</t>
        </is>
      </c>
      <c r="D8725" s="1" t="n">
        <v>0</v>
      </c>
      <c r="E8725" s="1" t="n"/>
      <c r="F8725" t="inlineStr">
        <is>
          <t>Stark</t>
        </is>
      </c>
      <c r="G8725" s="2" t="inlineStr">
        <is>
          <t>227527</t>
        </is>
      </c>
      <c r="H8725" s="3" t="inlineStr">
        <is>
          <t>2026 GIBBS AVE NE CANTON OH 44714</t>
        </is>
      </c>
      <c r="I8725" s="3" t="inlineStr">
        <is>
          <t>CANTON OH 44735</t>
        </is>
      </c>
      <c r="J8725" s="3" t="inlineStr">
        <is>
          <t>Same name is getting the credit in Stark and in Franklin. Only the name matches, so this could be one owner with two homes - or two different people.</t>
        </is>
      </c>
      <c r="K8725" s="4" t="inlineStr">
        <is>
          <t>Franklin 090-002651-00 (4215 CHANDLER DR)</t>
        </is>
      </c>
      <c r="L8725" t="inlineStr">
        <is>
          <t>Franklin, Stark</t>
        </is>
      </c>
      <c r="M8725" t="inlineStr"/>
      <c r="N8725" t="inlineStr"/>
      <c r="O8725" t="inlineStr">
        <is>
          <t>Yes</t>
        </is>
      </c>
    </row>
    <row r="8726">
      <c r="A8726" t="inlineStr">
        <is>
          <t>THOMAS JOSEPH P</t>
        </is>
      </c>
      <c r="B8726" t="inlineStr"/>
      <c r="C8726" t="inlineStr">
        <is>
          <t>Weak</t>
        </is>
      </c>
      <c r="D8726" s="1" t="n">
        <v>0</v>
      </c>
      <c r="E8726" s="1" t="n"/>
      <c r="F8726" t="inlineStr">
        <is>
          <t>Stark</t>
        </is>
      </c>
      <c r="G8726" s="2" t="inlineStr">
        <is>
          <t>246577</t>
        </is>
      </c>
      <c r="H8726" s="3" t="inlineStr">
        <is>
          <t>3202 13TH ST NW CANTON OH 44708</t>
        </is>
      </c>
      <c r="I8726" s="3" t="inlineStr">
        <is>
          <t>CANTON OH 44735</t>
        </is>
      </c>
      <c r="J8726" s="3" t="inlineStr">
        <is>
          <t>Same name is getting the credit in Stark and in Franklin. Only the name matches, so this could be one owner with two homes - or two different people.</t>
        </is>
      </c>
      <c r="K8726" s="4" t="inlineStr">
        <is>
          <t>Franklin 090-002651-00 (4215 CHANDLER DR)</t>
        </is>
      </c>
      <c r="L8726" t="inlineStr">
        <is>
          <t>Franklin, Stark</t>
        </is>
      </c>
      <c r="M8726" t="inlineStr"/>
      <c r="N8726" t="inlineStr"/>
      <c r="O8726" t="inlineStr">
        <is>
          <t>Yes</t>
        </is>
      </c>
    </row>
    <row r="8727">
      <c r="A8727" t="inlineStr">
        <is>
          <t>THOMAS JOSEPH P</t>
        </is>
      </c>
      <c r="B8727" t="inlineStr"/>
      <c r="C8727" t="inlineStr">
        <is>
          <t>Weak</t>
        </is>
      </c>
      <c r="D8727" s="1" t="n">
        <v>0</v>
      </c>
      <c r="E8727" s="1" t="n"/>
      <c r="F8727" t="inlineStr">
        <is>
          <t>Stark</t>
        </is>
      </c>
      <c r="G8727" s="2" t="inlineStr">
        <is>
          <t>5203119</t>
        </is>
      </c>
      <c r="H8727" s="3" t="inlineStr">
        <is>
          <t>2616 LAKESIDE AVE NW CANTON OH 44708</t>
        </is>
      </c>
      <c r="I8727" s="3" t="inlineStr">
        <is>
          <t>CANTON OH 44735</t>
        </is>
      </c>
      <c r="J8727" s="3" t="inlineStr">
        <is>
          <t>Same name is getting the credit in Stark and in Franklin. Only the name matches, so this could be one owner with two homes - or two different people.</t>
        </is>
      </c>
      <c r="K8727" s="4" t="inlineStr">
        <is>
          <t>Franklin 090-002651-00 (4215 CHANDLER DR)</t>
        </is>
      </c>
      <c r="L8727" t="inlineStr">
        <is>
          <t>Franklin, Stark</t>
        </is>
      </c>
      <c r="M8727" t="inlineStr"/>
      <c r="N8727" t="inlineStr"/>
      <c r="O8727" t="inlineStr">
        <is>
          <t>Yes</t>
        </is>
      </c>
    </row>
    <row r="8728">
      <c r="A8728" t="inlineStr">
        <is>
          <t>THOMAS JOSEPH P</t>
        </is>
      </c>
      <c r="B8728" t="inlineStr"/>
      <c r="C8728" t="inlineStr">
        <is>
          <t>Weak</t>
        </is>
      </c>
      <c r="D8728" s="1" t="n">
        <v>0</v>
      </c>
      <c r="E8728" s="1" t="n"/>
      <c r="F8728" t="inlineStr">
        <is>
          <t>Stark</t>
        </is>
      </c>
      <c r="G8728" s="2" t="inlineStr">
        <is>
          <t>5208908</t>
        </is>
      </c>
      <c r="H8728" s="3" t="inlineStr">
        <is>
          <t>2710 WERTZ AVE NW CANTON OH 44708</t>
        </is>
      </c>
      <c r="I8728" s="3" t="inlineStr">
        <is>
          <t>CANTON OH 44735</t>
        </is>
      </c>
      <c r="J8728" s="3" t="inlineStr">
        <is>
          <t>Same name is getting the credit in Stark and in Franklin. Only the name matches, so this could be one owner with two homes - or two different people.</t>
        </is>
      </c>
      <c r="K8728" s="4" t="inlineStr">
        <is>
          <t>Franklin 090-002651-00 (4215 CHANDLER DR)</t>
        </is>
      </c>
      <c r="L8728" t="inlineStr">
        <is>
          <t>Franklin, Stark</t>
        </is>
      </c>
      <c r="M8728" t="inlineStr"/>
      <c r="N8728" t="inlineStr"/>
      <c r="O8728" t="inlineStr">
        <is>
          <t>Yes</t>
        </is>
      </c>
    </row>
    <row r="8729">
      <c r="A8729" t="inlineStr">
        <is>
          <t>THOMAS JOSEPH P</t>
        </is>
      </c>
      <c r="B8729" t="inlineStr"/>
      <c r="C8729" t="inlineStr">
        <is>
          <t>Weak</t>
        </is>
      </c>
      <c r="D8729" s="1" t="n">
        <v>0</v>
      </c>
      <c r="E8729" s="1" t="n"/>
      <c r="F8729" t="inlineStr">
        <is>
          <t>Stark</t>
        </is>
      </c>
      <c r="G8729" s="2" t="inlineStr">
        <is>
          <t>5216193</t>
        </is>
      </c>
      <c r="H8729" s="3" t="inlineStr">
        <is>
          <t>2335 BROOKDALE ST NW CANTON OH 44709</t>
        </is>
      </c>
      <c r="I8729" s="3" t="inlineStr">
        <is>
          <t>CANTON OH 44735</t>
        </is>
      </c>
      <c r="J8729" s="3" t="inlineStr">
        <is>
          <t>Same name is getting the credit in Stark and in Franklin. Only the name matches, so this could be one owner with two homes - or two different people.</t>
        </is>
      </c>
      <c r="K8729" s="4" t="inlineStr">
        <is>
          <t>Franklin 090-002651-00 (4215 CHANDLER DR)</t>
        </is>
      </c>
      <c r="L8729" t="inlineStr">
        <is>
          <t>Franklin, Stark</t>
        </is>
      </c>
      <c r="M8729" t="inlineStr"/>
      <c r="N8729" t="inlineStr"/>
      <c r="O8729" t="inlineStr">
        <is>
          <t>Yes</t>
        </is>
      </c>
    </row>
    <row r="8730">
      <c r="A8730" t="inlineStr">
        <is>
          <t>THOMAS JOSEPH P</t>
        </is>
      </c>
      <c r="B8730" t="inlineStr"/>
      <c r="C8730" t="inlineStr">
        <is>
          <t>Weak</t>
        </is>
      </c>
      <c r="D8730" s="1" t="n">
        <v>0</v>
      </c>
      <c r="E8730" s="1" t="n"/>
      <c r="F8730" t="inlineStr">
        <is>
          <t>Stark</t>
        </is>
      </c>
      <c r="G8730" s="2" t="inlineStr">
        <is>
          <t>5216194</t>
        </is>
      </c>
      <c r="H8730" s="3" t="inlineStr">
        <is>
          <t>2327 BROOKDALE ST NW CANTON OH 44709</t>
        </is>
      </c>
      <c r="I8730" s="3" t="inlineStr">
        <is>
          <t>CANTON OH 44735</t>
        </is>
      </c>
      <c r="J8730" s="3" t="inlineStr">
        <is>
          <t>Same name is getting the credit in Stark and in Franklin. Only the name matches, so this could be one owner with two homes - or two different people.</t>
        </is>
      </c>
      <c r="K8730" s="4" t="inlineStr">
        <is>
          <t>Franklin 090-002651-00 (4215 CHANDLER DR)</t>
        </is>
      </c>
      <c r="L8730" t="inlineStr">
        <is>
          <t>Franklin, Stark</t>
        </is>
      </c>
      <c r="M8730" t="inlineStr"/>
      <c r="N8730" t="inlineStr"/>
      <c r="O8730" t="inlineStr">
        <is>
          <t>Yes</t>
        </is>
      </c>
    </row>
    <row r="8731">
      <c r="A8731" t="inlineStr">
        <is>
          <t>THOMAS JOSEPH P</t>
        </is>
      </c>
      <c r="B8731" t="inlineStr"/>
      <c r="C8731" t="inlineStr">
        <is>
          <t>Weak</t>
        </is>
      </c>
      <c r="D8731" s="1" t="n">
        <v>0</v>
      </c>
      <c r="E8731" s="1" t="n"/>
      <c r="F8731" t="inlineStr">
        <is>
          <t>Stark</t>
        </is>
      </c>
      <c r="G8731" s="2" t="inlineStr">
        <is>
          <t>5216195</t>
        </is>
      </c>
      <c r="H8731" s="3" t="inlineStr">
        <is>
          <t>2317 BROOKDALE ST NW CANTON OH 44709</t>
        </is>
      </c>
      <c r="I8731" s="3" t="inlineStr">
        <is>
          <t>CANTON OH 44735</t>
        </is>
      </c>
      <c r="J8731" s="3" t="inlineStr">
        <is>
          <t>Same name is getting the credit in Stark and in Franklin. Only the name matches, so this could be one owner with two homes - or two different people.</t>
        </is>
      </c>
      <c r="K8731" s="4" t="inlineStr">
        <is>
          <t>Franklin 090-002651-00 (4215 CHANDLER DR)</t>
        </is>
      </c>
      <c r="L8731" t="inlineStr">
        <is>
          <t>Franklin, Stark</t>
        </is>
      </c>
      <c r="M8731" t="inlineStr"/>
      <c r="N8731" t="inlineStr"/>
      <c r="O8731" t="inlineStr">
        <is>
          <t>Yes</t>
        </is>
      </c>
    </row>
    <row r="8732">
      <c r="A8732" t="inlineStr">
        <is>
          <t>THOMAS JOSEPH P</t>
        </is>
      </c>
      <c r="B8732" t="inlineStr"/>
      <c r="C8732" t="inlineStr">
        <is>
          <t>Weak</t>
        </is>
      </c>
      <c r="D8732" s="1" t="n">
        <v>0</v>
      </c>
      <c r="E8732" s="1" t="n"/>
      <c r="F8732" t="inlineStr">
        <is>
          <t>Stark</t>
        </is>
      </c>
      <c r="G8732" s="2" t="inlineStr">
        <is>
          <t>5216196</t>
        </is>
      </c>
      <c r="H8732" s="3" t="inlineStr">
        <is>
          <t>2311 BROOKDALE ST NW CANTON OH 44709</t>
        </is>
      </c>
      <c r="I8732" s="3" t="inlineStr">
        <is>
          <t>CANTON OH 44735</t>
        </is>
      </c>
      <c r="J8732" s="3" t="inlineStr">
        <is>
          <t>Same name is getting the credit in Stark and in Franklin. Only the name matches, so this could be one owner with two homes - or two different people.</t>
        </is>
      </c>
      <c r="K8732" s="4" t="inlineStr">
        <is>
          <t>Franklin 090-002651-00 (4215 CHANDLER DR)</t>
        </is>
      </c>
      <c r="L8732" t="inlineStr">
        <is>
          <t>Franklin, Stark</t>
        </is>
      </c>
      <c r="M8732" t="inlineStr"/>
      <c r="N8732" t="inlineStr"/>
      <c r="O8732" t="inlineStr">
        <is>
          <t>Yes</t>
        </is>
      </c>
    </row>
    <row r="8733">
      <c r="A8733" t="inlineStr">
        <is>
          <t>THOMAS JOSEPH P</t>
        </is>
      </c>
      <c r="B8733" t="inlineStr"/>
      <c r="C8733" t="inlineStr">
        <is>
          <t>Weak</t>
        </is>
      </c>
      <c r="D8733" s="1" t="n">
        <v>0</v>
      </c>
      <c r="E8733" s="1" t="n"/>
      <c r="F8733" t="inlineStr">
        <is>
          <t>Stark</t>
        </is>
      </c>
      <c r="G8733" s="2" t="inlineStr">
        <is>
          <t>5216197</t>
        </is>
      </c>
      <c r="H8733" s="3" t="inlineStr">
        <is>
          <t>2303 BROOKDALE ST NW CANTON OH 44709</t>
        </is>
      </c>
      <c r="I8733" s="3" t="inlineStr">
        <is>
          <t>CANTON OH 44735</t>
        </is>
      </c>
      <c r="J8733" s="3" t="inlineStr">
        <is>
          <t>Same name is getting the credit in Stark and in Franklin. Only the name matches, so this could be one owner with two homes - or two different people.</t>
        </is>
      </c>
      <c r="K8733" s="4" t="inlineStr">
        <is>
          <t>Franklin 090-002651-00 (4215 CHANDLER DR)</t>
        </is>
      </c>
      <c r="L8733" t="inlineStr">
        <is>
          <t>Franklin, Stark</t>
        </is>
      </c>
      <c r="M8733" t="inlineStr"/>
      <c r="N8733" t="inlineStr"/>
      <c r="O8733" t="inlineStr">
        <is>
          <t>Yes</t>
        </is>
      </c>
    </row>
    <row r="8734">
      <c r="A8734" t="inlineStr">
        <is>
          <t>THOMAS JOSEPH P</t>
        </is>
      </c>
      <c r="B8734" t="inlineStr"/>
      <c r="C8734" t="inlineStr">
        <is>
          <t>Weak</t>
        </is>
      </c>
      <c r="D8734" s="1" t="n">
        <v>0</v>
      </c>
      <c r="E8734" s="1" t="n"/>
      <c r="F8734" t="inlineStr">
        <is>
          <t>Stark</t>
        </is>
      </c>
      <c r="G8734" s="2" t="inlineStr">
        <is>
          <t>5216198</t>
        </is>
      </c>
      <c r="H8734" s="3" t="inlineStr">
        <is>
          <t>2300 BROOKDALE ST NW CANTON OH 44709</t>
        </is>
      </c>
      <c r="I8734" s="3" t="inlineStr">
        <is>
          <t>CANTON OH 44735</t>
        </is>
      </c>
      <c r="J8734" s="3" t="inlineStr">
        <is>
          <t>Same name is getting the credit in Stark and in Franklin. Only the name matches, so this could be one owner with two homes - or two different people.</t>
        </is>
      </c>
      <c r="K8734" s="4" t="inlineStr">
        <is>
          <t>Franklin 090-002651-00 (4215 CHANDLER DR)</t>
        </is>
      </c>
      <c r="L8734" t="inlineStr">
        <is>
          <t>Franklin, Stark</t>
        </is>
      </c>
      <c r="M8734" t="inlineStr"/>
      <c r="N8734" t="inlineStr"/>
      <c r="O8734" t="inlineStr">
        <is>
          <t>Yes</t>
        </is>
      </c>
    </row>
    <row r="8735">
      <c r="A8735" t="inlineStr">
        <is>
          <t>THOMAS JOSEPH P</t>
        </is>
      </c>
      <c r="B8735" t="inlineStr"/>
      <c r="C8735" t="inlineStr">
        <is>
          <t>Weak</t>
        </is>
      </c>
      <c r="D8735" s="1" t="n">
        <v>0</v>
      </c>
      <c r="E8735" s="1" t="n"/>
      <c r="F8735" t="inlineStr">
        <is>
          <t>Stark</t>
        </is>
      </c>
      <c r="G8735" s="2" t="inlineStr">
        <is>
          <t>5216199</t>
        </is>
      </c>
      <c r="H8735" s="3" t="inlineStr">
        <is>
          <t>2308 BROOKDALE ST NW CANTON OH 44709</t>
        </is>
      </c>
      <c r="I8735" s="3" t="inlineStr">
        <is>
          <t>CANTON OH 44735</t>
        </is>
      </c>
      <c r="J8735" s="3" t="inlineStr">
        <is>
          <t>Same name is getting the credit in Stark and in Franklin. Only the name matches, so this could be one owner with two homes - or two different people.</t>
        </is>
      </c>
      <c r="K8735" s="4" t="inlineStr">
        <is>
          <t>Franklin 090-002651-00 (4215 CHANDLER DR)</t>
        </is>
      </c>
      <c r="L8735" t="inlineStr">
        <is>
          <t>Franklin, Stark</t>
        </is>
      </c>
      <c r="M8735" t="inlineStr"/>
      <c r="N8735" t="inlineStr"/>
      <c r="O8735" t="inlineStr">
        <is>
          <t>Yes</t>
        </is>
      </c>
    </row>
    <row r="8736">
      <c r="A8736" t="inlineStr">
        <is>
          <t>THOMAS JOSEPH P</t>
        </is>
      </c>
      <c r="B8736" t="inlineStr"/>
      <c r="C8736" t="inlineStr">
        <is>
          <t>Weak</t>
        </is>
      </c>
      <c r="D8736" s="1" t="n">
        <v>0</v>
      </c>
      <c r="E8736" s="1" t="n"/>
      <c r="F8736" t="inlineStr">
        <is>
          <t>Stark</t>
        </is>
      </c>
      <c r="G8736" s="2" t="inlineStr">
        <is>
          <t>5216200</t>
        </is>
      </c>
      <c r="H8736" s="3" t="inlineStr">
        <is>
          <t>2316 BROOKDALE ST NW CANTON OH 44709</t>
        </is>
      </c>
      <c r="I8736" s="3" t="inlineStr">
        <is>
          <t>CANTON OH 44735</t>
        </is>
      </c>
      <c r="J8736" s="3" t="inlineStr">
        <is>
          <t>Same name is getting the credit in Stark and in Franklin. Only the name matches, so this could be one owner with two homes - or two different people.</t>
        </is>
      </c>
      <c r="K8736" s="4" t="inlineStr">
        <is>
          <t>Franklin 090-002651-00 (4215 CHANDLER DR)</t>
        </is>
      </c>
      <c r="L8736" t="inlineStr">
        <is>
          <t>Franklin, Stark</t>
        </is>
      </c>
      <c r="M8736" t="inlineStr"/>
      <c r="N8736" t="inlineStr"/>
      <c r="O8736" t="inlineStr">
        <is>
          <t>Yes</t>
        </is>
      </c>
    </row>
    <row r="8737">
      <c r="A8737" t="inlineStr">
        <is>
          <t>THOMAS JOSEPH P</t>
        </is>
      </c>
      <c r="B8737" t="inlineStr"/>
      <c r="C8737" t="inlineStr">
        <is>
          <t>Weak</t>
        </is>
      </c>
      <c r="D8737" s="1" t="n">
        <v>0</v>
      </c>
      <c r="E8737" s="1" t="n"/>
      <c r="F8737" t="inlineStr">
        <is>
          <t>Stark</t>
        </is>
      </c>
      <c r="G8737" s="2" t="inlineStr">
        <is>
          <t>5216201</t>
        </is>
      </c>
      <c r="H8737" s="3" t="inlineStr">
        <is>
          <t>2324 BROOKDALE ST NW CANTON OH 44709</t>
        </is>
      </c>
      <c r="I8737" s="3" t="inlineStr">
        <is>
          <t>CANTON OH 44735</t>
        </is>
      </c>
      <c r="J8737" s="3" t="inlineStr">
        <is>
          <t>Same name is getting the credit in Stark and in Franklin. Only the name matches, so this could be one owner with two homes - or two different people.</t>
        </is>
      </c>
      <c r="K8737" s="4" t="inlineStr">
        <is>
          <t>Franklin 090-002651-00 (4215 CHANDLER DR)</t>
        </is>
      </c>
      <c r="L8737" t="inlineStr">
        <is>
          <t>Franklin, Stark</t>
        </is>
      </c>
      <c r="M8737" t="inlineStr"/>
      <c r="N8737" t="inlineStr"/>
      <c r="O8737" t="inlineStr">
        <is>
          <t>Yes</t>
        </is>
      </c>
    </row>
    <row r="8738">
      <c r="A8738" t="inlineStr">
        <is>
          <t>THOMAS JOSEPH P</t>
        </is>
      </c>
      <c r="B8738" t="inlineStr"/>
      <c r="C8738" t="inlineStr">
        <is>
          <t>Weak</t>
        </is>
      </c>
      <c r="D8738" s="1" t="n">
        <v>0</v>
      </c>
      <c r="E8738" s="1" t="n"/>
      <c r="F8738" t="inlineStr">
        <is>
          <t>Stark</t>
        </is>
      </c>
      <c r="G8738" s="2" t="inlineStr">
        <is>
          <t>5216202</t>
        </is>
      </c>
      <c r="H8738" s="3" t="inlineStr">
        <is>
          <t>2332 BROOKDALE ST NW CANTON OH 44709</t>
        </is>
      </c>
      <c r="I8738" s="3" t="inlineStr">
        <is>
          <t>CANTON OH 44735</t>
        </is>
      </c>
      <c r="J8738" s="3" t="inlineStr">
        <is>
          <t>Same name is getting the credit in Stark and in Franklin. Only the name matches, so this could be one owner with two homes - or two different people.</t>
        </is>
      </c>
      <c r="K8738" s="4" t="inlineStr">
        <is>
          <t>Franklin 090-002651-00 (4215 CHANDLER DR)</t>
        </is>
      </c>
      <c r="L8738" t="inlineStr">
        <is>
          <t>Franklin, Stark</t>
        </is>
      </c>
      <c r="M8738" t="inlineStr"/>
      <c r="N8738" t="inlineStr"/>
      <c r="O8738" t="inlineStr">
        <is>
          <t>Yes</t>
        </is>
      </c>
    </row>
    <row r="8739">
      <c r="A8739" t="inlineStr">
        <is>
          <t>THOMAS JOSEPH P</t>
        </is>
      </c>
      <c r="B8739" t="inlineStr"/>
      <c r="C8739" t="inlineStr">
        <is>
          <t>Weak</t>
        </is>
      </c>
      <c r="D8739" s="1" t="n">
        <v>0</v>
      </c>
      <c r="E8739" s="1" t="n"/>
      <c r="F8739" t="inlineStr">
        <is>
          <t>Stark</t>
        </is>
      </c>
      <c r="G8739" s="2" t="inlineStr">
        <is>
          <t>5218362</t>
        </is>
      </c>
      <c r="H8739" s="3" t="inlineStr">
        <is>
          <t>1834 BROAD AVE NW CANTON OH 44708</t>
        </is>
      </c>
      <c r="I8739" s="3" t="inlineStr">
        <is>
          <t>CANTON OH 44735</t>
        </is>
      </c>
      <c r="J8739" s="3" t="inlineStr">
        <is>
          <t>Same name is getting the credit in Stark and in Franklin. Only the name matches, so this could be one owner with two homes - or two different people.</t>
        </is>
      </c>
      <c r="K8739" s="4" t="inlineStr">
        <is>
          <t>Franklin 090-002651-00 (4215 CHANDLER DR)</t>
        </is>
      </c>
      <c r="L8739" t="inlineStr">
        <is>
          <t>Franklin, Stark</t>
        </is>
      </c>
      <c r="M8739" t="inlineStr"/>
      <c r="N8739" t="inlineStr"/>
      <c r="O8739" t="inlineStr">
        <is>
          <t>Yes</t>
        </is>
      </c>
    </row>
    <row r="8740">
      <c r="A8740" t="inlineStr">
        <is>
          <t>THOMAS JOSEPH P</t>
        </is>
      </c>
      <c r="B8740" t="inlineStr"/>
      <c r="C8740" t="inlineStr">
        <is>
          <t>Weak</t>
        </is>
      </c>
      <c r="D8740" s="1" t="n">
        <v>0</v>
      </c>
      <c r="E8740" s="1" t="n"/>
      <c r="F8740" t="inlineStr">
        <is>
          <t>Stark</t>
        </is>
      </c>
      <c r="G8740" s="2" t="inlineStr">
        <is>
          <t>9205140</t>
        </is>
      </c>
      <c r="H8740" s="3" t="inlineStr">
        <is>
          <t>414 ROSE LANE ST SE NORTH CANTON OH 44720</t>
        </is>
      </c>
      <c r="I8740" s="3" t="inlineStr">
        <is>
          <t>CANTON OH 44735</t>
        </is>
      </c>
      <c r="J8740" s="3" t="inlineStr">
        <is>
          <t>Same name is getting the credit in Stark and in Franklin. Only the name matches, so this could be one owner with two homes - or two different people.</t>
        </is>
      </c>
      <c r="K8740" s="4" t="inlineStr">
        <is>
          <t>Franklin 090-002651-00 (4215 CHANDLER DR)</t>
        </is>
      </c>
      <c r="L8740" t="inlineStr">
        <is>
          <t>Franklin, Stark</t>
        </is>
      </c>
      <c r="M8740" t="inlineStr"/>
      <c r="N8740" t="inlineStr"/>
      <c r="O8740" t="inlineStr">
        <is>
          <t>Yes</t>
        </is>
      </c>
    </row>
    <row r="8741">
      <c r="A8741" t="inlineStr">
        <is>
          <t>THOMAS JOSEPH P &amp; JEANNE M</t>
        </is>
      </c>
      <c r="B8741" t="inlineStr"/>
      <c r="C8741" t="inlineStr">
        <is>
          <t>Weak</t>
        </is>
      </c>
      <c r="D8741" s="1" t="n">
        <v>0</v>
      </c>
      <c r="E8741" s="1" t="n"/>
      <c r="F8741" t="inlineStr">
        <is>
          <t>Stark</t>
        </is>
      </c>
      <c r="G8741" s="2" t="inlineStr">
        <is>
          <t>5210012</t>
        </is>
      </c>
      <c r="H8741" s="3" t="inlineStr">
        <is>
          <t>2918 MIDVALE RD NW CANTON OH 44708</t>
        </is>
      </c>
      <c r="I8741" s="3" t="inlineStr">
        <is>
          <t>2918 MIDVALE RD NW CANTON OH 44708</t>
        </is>
      </c>
      <c r="J8741" s="3" t="inlineStr">
        <is>
          <t>Same name is getting the credit in Stark and in Franklin. Only the name matches, so this could be one owner with two homes - or two different people.</t>
        </is>
      </c>
      <c r="K8741" s="4" t="inlineStr">
        <is>
          <t>Franklin 090-002651-00 (4215 CHANDLER DR)</t>
        </is>
      </c>
      <c r="L8741" t="inlineStr">
        <is>
          <t>Franklin, Stark</t>
        </is>
      </c>
      <c r="M8741" t="inlineStr"/>
      <c r="N8741" t="inlineStr"/>
      <c r="O8741" t="inlineStr">
        <is>
          <t>Yes</t>
        </is>
      </c>
    </row>
    <row r="8742">
      <c r="A8742" t="inlineStr">
        <is>
          <t>THOMAS JUSTIN A</t>
        </is>
      </c>
      <c r="B8742" t="inlineStr"/>
      <c r="C8742" t="inlineStr">
        <is>
          <t>Weak</t>
        </is>
      </c>
      <c r="D8742" s="1" t="n">
        <v>0</v>
      </c>
      <c r="E8742" s="1" t="n"/>
      <c r="F8742" t="inlineStr">
        <is>
          <t>Stark</t>
        </is>
      </c>
      <c r="G8742" s="2" t="inlineStr">
        <is>
          <t>7201878</t>
        </is>
      </c>
      <c r="H8742" s="3" t="inlineStr">
        <is>
          <t>11674 MILLERSBURG RD SW MASSILLON OH 44647</t>
        </is>
      </c>
      <c r="I8742" s="3" t="inlineStr">
        <is>
          <t>11674 MILLERSBURG RD SW MASSILLON OH 44647</t>
        </is>
      </c>
      <c r="J8742" s="3" t="inlineStr">
        <is>
          <t>Same name is getting the credit in Stark and in Franklin. Only the name matches, so this could be one owner with two homes - or two different people.</t>
        </is>
      </c>
      <c r="K8742" s="4" t="inlineStr">
        <is>
          <t>Franklin 110-005381-00 (6424 GOLDFINCH DR)</t>
        </is>
      </c>
      <c r="L8742" t="inlineStr">
        <is>
          <t>Franklin, Stark</t>
        </is>
      </c>
      <c r="M8742" t="inlineStr"/>
      <c r="N8742" t="inlineStr"/>
      <c r="O8742" t="inlineStr">
        <is>
          <t>Yes</t>
        </is>
      </c>
    </row>
    <row r="8743">
      <c r="A8743" t="inlineStr">
        <is>
          <t>THOMAS KENNETH</t>
        </is>
      </c>
      <c r="B8743" t="inlineStr"/>
      <c r="C8743" t="inlineStr">
        <is>
          <t>Weak</t>
        </is>
      </c>
      <c r="D8743" s="1" t="n">
        <v>0</v>
      </c>
      <c r="E8743" s="1" t="n"/>
      <c r="F8743" t="inlineStr">
        <is>
          <t>Stark</t>
        </is>
      </c>
      <c r="G8743" s="2" t="inlineStr">
        <is>
          <t>1615812</t>
        </is>
      </c>
      <c r="H8743" s="3" t="inlineStr">
        <is>
          <t>916 MOUNT PLEASANT ST NW NORTH CANTON OH 44720</t>
        </is>
      </c>
      <c r="I8743" s="3" t="inlineStr">
        <is>
          <t>916 MOUNT PLEASANT ST NW CLINTON OH 44216</t>
        </is>
      </c>
      <c r="J8743" s="3" t="inlineStr">
        <is>
          <t>Same name is getting the credit in Stark and in Franklin, Lorain. Only the name matches, so this could be one owner with two homes - or two different people.</t>
        </is>
      </c>
      <c r="K8743" s="4" t="inlineStr">
        <is>
          <t>Franklin 010-034398-00 (518 RYAN AVE); Lorain 10-00-004-124-042 (251 MILLER CT ELYRIA)</t>
        </is>
      </c>
      <c r="L8743" t="inlineStr">
        <is>
          <t>Franklin, Lorain, Stark</t>
        </is>
      </c>
      <c r="M8743" t="inlineStr"/>
      <c r="N8743" t="inlineStr"/>
      <c r="O8743" t="inlineStr">
        <is>
          <t>Yes</t>
        </is>
      </c>
    </row>
    <row r="8744">
      <c r="A8744" t="inlineStr">
        <is>
          <t>THOMAS KYLE</t>
        </is>
      </c>
      <c r="B8744" t="inlineStr"/>
      <c r="C8744" t="inlineStr">
        <is>
          <t>Weak</t>
        </is>
      </c>
      <c r="D8744" s="1" t="n">
        <v>0</v>
      </c>
      <c r="E8744" s="1" t="n"/>
      <c r="F8744" t="inlineStr">
        <is>
          <t>Stark</t>
        </is>
      </c>
      <c r="G8744" s="2" t="inlineStr">
        <is>
          <t>205444</t>
        </is>
      </c>
      <c r="H8744" s="3" t="inlineStr">
        <is>
          <t>145 VALLEYVIEW AVE NW CANTON OH 44708</t>
        </is>
      </c>
      <c r="I8744" s="3" t="inlineStr">
        <is>
          <t>145 VALLEYVIEW AVE NW CANTON OH 44708</t>
        </is>
      </c>
      <c r="J8744" s="3" t="inlineStr">
        <is>
          <t>Same name is getting the credit in Stark and in Franklin. Only the name matches, so this could be one owner with two homes - or two different people.</t>
        </is>
      </c>
      <c r="K8744" s="4" t="inlineStr">
        <is>
          <t>Franklin 010-276887-00 (6043 ABBA DR); Franklin 010-277108-00 (5938 MYRICK RD)</t>
        </is>
      </c>
      <c r="L8744" t="inlineStr">
        <is>
          <t>Franklin, Stark</t>
        </is>
      </c>
      <c r="M8744" t="inlineStr"/>
      <c r="N8744" t="inlineStr"/>
      <c r="O8744" t="inlineStr">
        <is>
          <t>Yes</t>
        </is>
      </c>
    </row>
    <row r="8745">
      <c r="A8745" t="inlineStr">
        <is>
          <t>THOMAS LISA M &amp; WEBB JUDITH A</t>
        </is>
      </c>
      <c r="B8745" t="inlineStr"/>
      <c r="C8745" t="inlineStr">
        <is>
          <t>Weak</t>
        </is>
      </c>
      <c r="D8745" s="1" t="n">
        <v>0</v>
      </c>
      <c r="E8745" s="1" t="n"/>
      <c r="F8745" t="inlineStr">
        <is>
          <t>Stark</t>
        </is>
      </c>
      <c r="G8745" s="2" t="inlineStr">
        <is>
          <t>606476</t>
        </is>
      </c>
      <c r="H8745" s="3" t="inlineStr">
        <is>
          <t>WARREN ST SW MASSILLON OH 44647</t>
        </is>
      </c>
      <c r="I8745" s="3" t="inlineStr">
        <is>
          <t>802 WARREN ST SW MASSILLON OH 44647</t>
        </is>
      </c>
      <c r="J8745" s="3" t="inlineStr">
        <is>
          <t>Same name is getting the credit in Stark and in Franklin. Only the name matches, so this could be one owner with two homes - or two different people.</t>
        </is>
      </c>
      <c r="K8745" s="4" t="inlineStr">
        <is>
          <t>Franklin 570-212839-00 (5865 SUNDROPS AVE)</t>
        </is>
      </c>
      <c r="L8745" t="inlineStr">
        <is>
          <t>Franklin, Stark</t>
        </is>
      </c>
      <c r="M8745" t="inlineStr"/>
      <c r="N8745" t="inlineStr"/>
      <c r="O8745" t="inlineStr">
        <is>
          <t>Yes</t>
        </is>
      </c>
    </row>
    <row r="8746">
      <c r="A8746" t="inlineStr">
        <is>
          <t>THOMAS LISA M &amp; WEBB JUDITH A</t>
        </is>
      </c>
      <c r="B8746" t="inlineStr"/>
      <c r="C8746" t="inlineStr">
        <is>
          <t>Weak</t>
        </is>
      </c>
      <c r="D8746" s="1" t="n">
        <v>0</v>
      </c>
      <c r="E8746" s="1" t="n"/>
      <c r="F8746" t="inlineStr">
        <is>
          <t>Stark</t>
        </is>
      </c>
      <c r="G8746" s="2" t="inlineStr">
        <is>
          <t>606477</t>
        </is>
      </c>
      <c r="H8746" s="3" t="inlineStr">
        <is>
          <t>802 WARREN ST SW MASSILLON OH 44647</t>
        </is>
      </c>
      <c r="I8746" s="3" t="inlineStr">
        <is>
          <t>802 WARREN ST SW MASSILLON OH 44647</t>
        </is>
      </c>
      <c r="J8746" s="3" t="inlineStr">
        <is>
          <t>Same name is getting the credit in Stark and in Franklin. Only the name matches, so this could be one owner with two homes - or two different people.</t>
        </is>
      </c>
      <c r="K8746" s="4" t="inlineStr">
        <is>
          <t>Franklin 570-212839-00 (5865 SUNDROPS AVE)</t>
        </is>
      </c>
      <c r="L8746" t="inlineStr">
        <is>
          <t>Franklin, Stark</t>
        </is>
      </c>
      <c r="M8746" t="inlineStr"/>
      <c r="N8746" t="inlineStr"/>
      <c r="O8746" t="inlineStr">
        <is>
          <t>Yes</t>
        </is>
      </c>
    </row>
    <row r="8747">
      <c r="A8747" t="inlineStr">
        <is>
          <t>THOMAS MARK A &amp; CHRISTINE M</t>
        </is>
      </c>
      <c r="B8747" t="inlineStr"/>
      <c r="C8747" t="inlineStr">
        <is>
          <t>Weak</t>
        </is>
      </c>
      <c r="D8747" s="1" t="n">
        <v>0</v>
      </c>
      <c r="E8747" s="1" t="n"/>
      <c r="F8747" t="inlineStr">
        <is>
          <t>Stark</t>
        </is>
      </c>
      <c r="G8747" s="2" t="inlineStr">
        <is>
          <t>10014620</t>
        </is>
      </c>
      <c r="H8747" s="3" t="inlineStr">
        <is>
          <t>SWALLEN AVE NE LOUISVILLE OH 44641</t>
        </is>
      </c>
      <c r="I8747" s="3" t="inlineStr">
        <is>
          <t>10881 GEORGETOWN ST NE LOUISVILLE OH 44641</t>
        </is>
      </c>
      <c r="J8747" s="3" t="inlineStr">
        <is>
          <t>Common name: this name is credited on 14 parcels across 10 counties. Many are probably different people who happen to share the name - look each one up before assuming it is the same owner.</t>
        </is>
      </c>
      <c r="K8747" s="4" t="inlineStr">
        <is>
          <t>Adams 182-00-00-021.000 (193 OLD STATE RD MANCHESTER OH 45144); Brown 15-025532.0000 (1744 CHRISTOPHER); Coshocton 004-00000443-01 (41408 TR 41); Fairfield 0110053011 (10330 VALENTINE RD); +9 more</t>
        </is>
      </c>
      <c r="L8747" t="inlineStr">
        <is>
          <t>Adams, Brown, Coshocton, Fairfield, Franklin, Geauga, Knox, Lorain, Stark, Union</t>
        </is>
      </c>
      <c r="M8747" t="inlineStr"/>
      <c r="N8747" t="inlineStr"/>
      <c r="O8747" t="inlineStr">
        <is>
          <t>Yes</t>
        </is>
      </c>
    </row>
    <row r="8748">
      <c r="A8748" t="inlineStr">
        <is>
          <t>THOMAS MARK A &amp; CHRISTINE M</t>
        </is>
      </c>
      <c r="B8748" t="inlineStr"/>
      <c r="C8748" t="inlineStr">
        <is>
          <t>Weak</t>
        </is>
      </c>
      <c r="D8748" s="1" t="n">
        <v>0</v>
      </c>
      <c r="E8748" s="1" t="n"/>
      <c r="F8748" t="inlineStr">
        <is>
          <t>Stark</t>
        </is>
      </c>
      <c r="G8748" s="2" t="inlineStr">
        <is>
          <t>10014624</t>
        </is>
      </c>
      <c r="H8748" s="3" t="inlineStr">
        <is>
          <t>SWALLEN AVE NE LOUISVILLE OH 44641</t>
        </is>
      </c>
      <c r="I8748" s="3" t="inlineStr">
        <is>
          <t>10881 GEORGETOWN ST NE LOUISVILLE OH 44641</t>
        </is>
      </c>
      <c r="J8748" s="3" t="inlineStr">
        <is>
          <t>Common name: this name is credited on 14 parcels across 10 counties. Many are probably different people who happen to share the name - look each one up before assuming it is the same owner.</t>
        </is>
      </c>
      <c r="K8748" s="4" t="inlineStr">
        <is>
          <t>Adams 182-00-00-021.000 (193 OLD STATE RD MANCHESTER OH 45144); Brown 15-025532.0000 (1744 CHRISTOPHER); Coshocton 004-00000443-01 (41408 TR 41); Fairfield 0110053011 (10330 VALENTINE RD); +9 more</t>
        </is>
      </c>
      <c r="L8748" t="inlineStr">
        <is>
          <t>Adams, Brown, Coshocton, Fairfield, Franklin, Geauga, Knox, Lorain, Stark, Union</t>
        </is>
      </c>
      <c r="M8748" t="inlineStr"/>
      <c r="N8748" t="inlineStr"/>
      <c r="O8748" t="inlineStr">
        <is>
          <t>Yes</t>
        </is>
      </c>
    </row>
    <row r="8749">
      <c r="A8749" t="inlineStr">
        <is>
          <t>THOMAS MARK A &amp; CHRISTINE M</t>
        </is>
      </c>
      <c r="B8749" t="inlineStr"/>
      <c r="C8749" t="inlineStr">
        <is>
          <t>Weak</t>
        </is>
      </c>
      <c r="D8749" s="1" t="n">
        <v>0</v>
      </c>
      <c r="E8749" s="1" t="n"/>
      <c r="F8749" t="inlineStr">
        <is>
          <t>Stark</t>
        </is>
      </c>
      <c r="G8749" s="2" t="inlineStr">
        <is>
          <t>3308303</t>
        </is>
      </c>
      <c r="H8749" s="3" t="inlineStr">
        <is>
          <t>10881 GEORGETOWN ST LOUISVILLE OH 44641</t>
        </is>
      </c>
      <c r="I8749" s="3" t="inlineStr">
        <is>
          <t>10881 GEORGETOWN ST NE LOUISVILLE OH 44641</t>
        </is>
      </c>
      <c r="J8749" s="3" t="inlineStr">
        <is>
          <t>Common name: this name is credited on 14 parcels across 10 counties. Many are probably different people who happen to share the name - look each one up before assuming it is the same owner.</t>
        </is>
      </c>
      <c r="K8749" s="4" t="inlineStr">
        <is>
          <t>Adams 182-00-00-021.000 (193 OLD STATE RD MANCHESTER OH 45144); Brown 15-025532.0000 (1744 CHRISTOPHER); Coshocton 004-00000443-01 (41408 TR 41); Fairfield 0110053011 (10330 VALENTINE RD); +9 more</t>
        </is>
      </c>
      <c r="L8749" t="inlineStr">
        <is>
          <t>Adams, Brown, Coshocton, Fairfield, Franklin, Geauga, Knox, Lorain, Stark, Union</t>
        </is>
      </c>
      <c r="M8749" t="inlineStr"/>
      <c r="N8749" t="inlineStr"/>
      <c r="O8749" t="inlineStr">
        <is>
          <t>Yes</t>
        </is>
      </c>
    </row>
    <row r="8750">
      <c r="A8750" t="inlineStr">
        <is>
          <t>THOMAS MARK A &amp; CHRISTINE M</t>
        </is>
      </c>
      <c r="B8750" t="inlineStr"/>
      <c r="C8750" t="inlineStr">
        <is>
          <t>Weak</t>
        </is>
      </c>
      <c r="D8750" s="1" t="n">
        <v>0</v>
      </c>
      <c r="E8750" s="1" t="n"/>
      <c r="F8750" t="inlineStr">
        <is>
          <t>Stark</t>
        </is>
      </c>
      <c r="G8750" s="2" t="inlineStr">
        <is>
          <t>4104891</t>
        </is>
      </c>
      <c r="H8750" s="3" t="inlineStr">
        <is>
          <t>GEORGETOWN ST NE LOUISVILLE OH 44641</t>
        </is>
      </c>
      <c r="I8750" s="3" t="inlineStr">
        <is>
          <t>10881 GEORGETOWN ST NE LOUISVILLE OH 44641</t>
        </is>
      </c>
      <c r="J8750" s="3" t="inlineStr">
        <is>
          <t>Common name: this name is credited on 14 parcels across 10 counties. Many are probably different people who happen to share the name - look each one up before assuming it is the same owner.</t>
        </is>
      </c>
      <c r="K8750" s="4" t="inlineStr">
        <is>
          <t>Adams 182-00-00-021.000 (193 OLD STATE RD MANCHESTER OH 45144); Brown 15-025532.0000 (1744 CHRISTOPHER); Coshocton 004-00000443-01 (41408 TR 41); Fairfield 0110053011 (10330 VALENTINE RD); +9 more</t>
        </is>
      </c>
      <c r="L8750" t="inlineStr">
        <is>
          <t>Adams, Brown, Coshocton, Fairfield, Franklin, Geauga, Knox, Lorain, Stark, Union</t>
        </is>
      </c>
      <c r="M8750" t="inlineStr"/>
      <c r="N8750" t="inlineStr"/>
      <c r="O8750" t="inlineStr">
        <is>
          <t>Yes</t>
        </is>
      </c>
    </row>
    <row r="8751">
      <c r="A8751" t="inlineStr">
        <is>
          <t>THOMAS MARK A &amp; CHRISTINE M</t>
        </is>
      </c>
      <c r="B8751" t="inlineStr"/>
      <c r="C8751" t="inlineStr">
        <is>
          <t>Weak</t>
        </is>
      </c>
      <c r="D8751" s="1" t="n">
        <v>0</v>
      </c>
      <c r="E8751" s="1" t="n"/>
      <c r="F8751" t="inlineStr">
        <is>
          <t>Stark</t>
        </is>
      </c>
      <c r="G8751" s="2" t="inlineStr">
        <is>
          <t>7505546</t>
        </is>
      </c>
      <c r="H8751" s="3" t="inlineStr">
        <is>
          <t>GEORGETOWN ST NE LOUISVILLE OH 44641</t>
        </is>
      </c>
      <c r="I8751" s="3" t="inlineStr">
        <is>
          <t>10881 GEORGETOWN ST NE LOUISVILLE OH 44641</t>
        </is>
      </c>
      <c r="J8751" s="3" t="inlineStr">
        <is>
          <t>Common name: this name is credited on 14 parcels across 10 counties. Many are probably different people who happen to share the name - look each one up before assuming it is the same owner.</t>
        </is>
      </c>
      <c r="K8751" s="4" t="inlineStr">
        <is>
          <t>Adams 182-00-00-021.000 (193 OLD STATE RD MANCHESTER OH 45144); Brown 15-025532.0000 (1744 CHRISTOPHER); Coshocton 004-00000443-01 (41408 TR 41); Fairfield 0110053011 (10330 VALENTINE RD); +9 more</t>
        </is>
      </c>
      <c r="L8751" t="inlineStr">
        <is>
          <t>Adams, Brown, Coshocton, Fairfield, Franklin, Geauga, Knox, Lorain, Stark, Union</t>
        </is>
      </c>
      <c r="M8751" t="inlineStr"/>
      <c r="N8751" t="inlineStr"/>
      <c r="O8751" t="inlineStr">
        <is>
          <t>Yes</t>
        </is>
      </c>
    </row>
    <row r="8752">
      <c r="A8752" t="inlineStr">
        <is>
          <t>THOMAS MARK A &amp; DIANE L</t>
        </is>
      </c>
      <c r="B8752" t="inlineStr"/>
      <c r="C8752" t="inlineStr">
        <is>
          <t>Weak</t>
        </is>
      </c>
      <c r="D8752" s="1" t="n">
        <v>0</v>
      </c>
      <c r="E8752" s="1" t="n"/>
      <c r="F8752" t="inlineStr">
        <is>
          <t>Stark</t>
        </is>
      </c>
      <c r="G8752" s="2" t="inlineStr">
        <is>
          <t>604289</t>
        </is>
      </c>
      <c r="H8752" s="3" t="inlineStr">
        <is>
          <t>611 TERRY AVE NE MASSILLON OH 44646</t>
        </is>
      </c>
      <c r="I8752" s="3" t="inlineStr">
        <is>
          <t>611 TERRY AVE NE MASSILLON OH 44646</t>
        </is>
      </c>
      <c r="J8752" s="3" t="inlineStr">
        <is>
          <t>Common name: this name is credited on 14 parcels across 10 counties. Many are probably different people who happen to share the name - look each one up before assuming it is the same owner.</t>
        </is>
      </c>
      <c r="K8752" s="4" t="inlineStr">
        <is>
          <t>Adams 182-00-00-021.000 (193 OLD STATE RD MANCHESTER OH 45144); Brown 15-025532.0000 (1744 CHRISTOPHER); Coshocton 004-00000443-01 (41408 TR 41); Fairfield 0110053011 (10330 VALENTINE RD); +9 more</t>
        </is>
      </c>
      <c r="L8752" t="inlineStr">
        <is>
          <t>Adams, Brown, Coshocton, Fairfield, Franklin, Geauga, Knox, Lorain, Stark, Union</t>
        </is>
      </c>
      <c r="M8752" t="inlineStr"/>
      <c r="N8752" t="inlineStr"/>
      <c r="O8752" t="inlineStr">
        <is>
          <t>Yes</t>
        </is>
      </c>
    </row>
    <row r="8753">
      <c r="A8753" t="inlineStr">
        <is>
          <t>THOMAS MARK J</t>
        </is>
      </c>
      <c r="B8753" t="inlineStr"/>
      <c r="C8753" t="inlineStr">
        <is>
          <t>Weak</t>
        </is>
      </c>
      <c r="D8753" s="1" t="n">
        <v>0</v>
      </c>
      <c r="E8753" s="1" t="n"/>
      <c r="F8753" t="inlineStr">
        <is>
          <t>Stark</t>
        </is>
      </c>
      <c r="G8753" s="2" t="inlineStr">
        <is>
          <t>1607668</t>
        </is>
      </c>
      <c r="H8753" s="3" t="inlineStr">
        <is>
          <t>7911 BRICKER RD NW MASSILLON OH 44646</t>
        </is>
      </c>
      <c r="I8753" s="3" t="inlineStr">
        <is>
          <t>7911 BRICKER RD NW MASSILLON OH 44646</t>
        </is>
      </c>
      <c r="J8753" s="3" t="inlineStr">
        <is>
          <t>Same name is getting the credit in Stark and in Lorain. Only the name matches, so this could be one owner with two homes - or two different people.</t>
        </is>
      </c>
      <c r="K8753" s="3" t="inlineStr">
        <is>
          <t>Lorain 04-00-030-149-019 (376 REGATTA DR AVON LAKE)</t>
        </is>
      </c>
      <c r="L8753" t="inlineStr">
        <is>
          <t>Lorain, Stark</t>
        </is>
      </c>
      <c r="M8753" t="inlineStr"/>
      <c r="N8753" t="inlineStr"/>
      <c r="O8753" t="inlineStr">
        <is>
          <t>Yes</t>
        </is>
      </c>
    </row>
    <row r="8754">
      <c r="A8754" t="inlineStr">
        <is>
          <t>THOMAS MARK R</t>
        </is>
      </c>
      <c r="B8754" t="inlineStr"/>
      <c r="C8754" t="inlineStr">
        <is>
          <t>Weak</t>
        </is>
      </c>
      <c r="D8754" s="1" t="n">
        <v>0</v>
      </c>
      <c r="E8754" s="1" t="n"/>
      <c r="F8754" t="inlineStr">
        <is>
          <t>Stark</t>
        </is>
      </c>
      <c r="G8754" s="2" t="inlineStr">
        <is>
          <t>1610001</t>
        </is>
      </c>
      <c r="H8754" s="3" t="inlineStr">
        <is>
          <t>7730 ARAMIS ST NW MASSILLON OH 44646</t>
        </is>
      </c>
      <c r="I8754" s="3" t="inlineStr">
        <is>
          <t>7730 ARAMIS ST NW MASSILLON OH 44646</t>
        </is>
      </c>
      <c r="J8754" s="3" t="inlineStr">
        <is>
          <t>Same name is getting the credit in Stark and in Brown, Franklin. Only the name matches, so this could be one owner with two homes - or two different people.</t>
        </is>
      </c>
      <c r="K8754" s="4" t="inlineStr">
        <is>
          <t>Brown 33-065588.0000 (525 A MAIN ST NORTH); Franklin 110-004360-00 (3417 BRAZZAVILLE RD)</t>
        </is>
      </c>
      <c r="L8754" t="inlineStr">
        <is>
          <t>Brown, Franklin, Stark</t>
        </is>
      </c>
      <c r="M8754" t="inlineStr"/>
      <c r="N8754" t="inlineStr"/>
      <c r="O8754" t="inlineStr">
        <is>
          <t>Yes</t>
        </is>
      </c>
    </row>
    <row r="8755">
      <c r="A8755" t="inlineStr">
        <is>
          <t>THOMAS MATTHEW R &amp; RACHEL M</t>
        </is>
      </c>
      <c r="B8755" t="inlineStr"/>
      <c r="C8755" t="inlineStr">
        <is>
          <t>Weak</t>
        </is>
      </c>
      <c r="D8755" s="1" t="n">
        <v>0</v>
      </c>
      <c r="E8755" s="1" t="n"/>
      <c r="F8755" t="inlineStr">
        <is>
          <t>Stark</t>
        </is>
      </c>
      <c r="G8755" s="2" t="inlineStr">
        <is>
          <t>9205783</t>
        </is>
      </c>
      <c r="H8755" s="3" t="inlineStr">
        <is>
          <t>1460 WILBUR DR NE NORTH CANTON OH 44720</t>
        </is>
      </c>
      <c r="I8755" s="3" t="inlineStr">
        <is>
          <t>1460 WILBUR DR NE NORTH CANTON OH 44720</t>
        </is>
      </c>
      <c r="J8755" s="3" t="inlineStr">
        <is>
          <t>Same name is getting the credit in Stark and in Fairfield, Franklin. Only the name matches, so this could be one owner with two homes - or two different people.</t>
        </is>
      </c>
      <c r="K8755" s="4" t="inlineStr">
        <is>
          <t>Fairfield 0536040700 (113 S ZANE AVE LANCASTER); Franklin 060-008915-00 (7744 QUARRY CLIFF CT)</t>
        </is>
      </c>
      <c r="L8755" t="inlineStr">
        <is>
          <t>Fairfield, Franklin, Stark</t>
        </is>
      </c>
      <c r="M8755" t="inlineStr"/>
      <c r="N8755" t="inlineStr"/>
      <c r="O8755" t="inlineStr">
        <is>
          <t>Yes</t>
        </is>
      </c>
    </row>
    <row r="8756">
      <c r="A8756" t="inlineStr">
        <is>
          <t>THOMAS MICHAEL</t>
        </is>
      </c>
      <c r="B8756" t="inlineStr"/>
      <c r="C8756" t="inlineStr">
        <is>
          <t>Weak</t>
        </is>
      </c>
      <c r="D8756" s="1" t="n">
        <v>0</v>
      </c>
      <c r="E8756" s="1" t="n"/>
      <c r="F8756" t="inlineStr">
        <is>
          <t>Stark</t>
        </is>
      </c>
      <c r="G8756" s="2" t="inlineStr">
        <is>
          <t>4314871</t>
        </is>
      </c>
      <c r="H8756" s="3" t="inlineStr">
        <is>
          <t>710 MARION AVE NW MASSILLON OH 44646</t>
        </is>
      </c>
      <c r="I8756" s="3" t="inlineStr">
        <is>
          <t>710 MARION AVE NW MASSILLON OH 44646</t>
        </is>
      </c>
      <c r="J8756" s="3" t="inlineStr">
        <is>
          <t>Common name: this name is credited on 7 parcels across 4 counties. Many are probably different people who happen to share the name - look each one up before assuming it is the same owner.</t>
        </is>
      </c>
      <c r="K8756" s="4" t="inlineStr">
        <is>
          <t>Franklin 010-148393-00 (2601 YOUNGS DR); Franklin 010-282240-00 (6547 CRAB APPLE DR 17); Franklin 025-001213-00 (388 MARQUIS CT); Franklin 590-173055-00 (1925 STOCKWELL DR); +2 more</t>
        </is>
      </c>
      <c r="L8756" t="inlineStr">
        <is>
          <t>Franklin, Lorain, Ottawa, Stark</t>
        </is>
      </c>
      <c r="M8756" t="inlineStr"/>
      <c r="N8756" t="inlineStr"/>
      <c r="O8756" t="inlineStr">
        <is>
          <t>Yes</t>
        </is>
      </c>
    </row>
    <row r="8757">
      <c r="A8757" t="inlineStr">
        <is>
          <t>THOMAS MICHAEL &amp; CHERYL WOOD-OWENS</t>
        </is>
      </c>
      <c r="B8757" t="inlineStr"/>
      <c r="C8757" t="inlineStr">
        <is>
          <t>Weak</t>
        </is>
      </c>
      <c r="D8757" s="1" t="n">
        <v>0</v>
      </c>
      <c r="E8757" s="1" t="n"/>
      <c r="F8757" t="inlineStr">
        <is>
          <t>Stark</t>
        </is>
      </c>
      <c r="G8757" s="2" t="inlineStr">
        <is>
          <t>235210</t>
        </is>
      </c>
      <c r="H8757" s="3" t="inlineStr">
        <is>
          <t>830 LAWRENCE RD NE CANTON OH 44704</t>
        </is>
      </c>
      <c r="I8757" s="3" t="inlineStr">
        <is>
          <t>830 LAWRENCE RD NE CANTON OH 44704</t>
        </is>
      </c>
      <c r="J8757" s="3" t="inlineStr">
        <is>
          <t>Common name: this name is credited on 7 parcels across 4 counties. Many are probably different people who happen to share the name - look each one up before assuming it is the same owner.</t>
        </is>
      </c>
      <c r="K8757" s="4" t="inlineStr">
        <is>
          <t>Franklin 010-148393-00 (2601 YOUNGS DR); Franklin 010-282240-00 (6547 CRAB APPLE DR 17); Franklin 025-001213-00 (388 MARQUIS CT); Franklin 590-173055-00 (1925 STOCKWELL DR); +2 more</t>
        </is>
      </c>
      <c r="L8757" t="inlineStr">
        <is>
          <t>Franklin, Lorain, Ottawa, Stark</t>
        </is>
      </c>
      <c r="M8757" t="inlineStr"/>
      <c r="N8757" t="inlineStr"/>
      <c r="O8757" t="inlineStr">
        <is>
          <t>Yes</t>
        </is>
      </c>
    </row>
    <row r="8758">
      <c r="A8758" t="inlineStr">
        <is>
          <t>THOMAS MICHAEL &amp; JULIE</t>
        </is>
      </c>
      <c r="B8758" t="inlineStr"/>
      <c r="C8758" t="inlineStr">
        <is>
          <t>Weak</t>
        </is>
      </c>
      <c r="D8758" s="1" t="n">
        <v>0</v>
      </c>
      <c r="E8758" s="1" t="n"/>
      <c r="F8758" t="inlineStr">
        <is>
          <t>Stark</t>
        </is>
      </c>
      <c r="G8758" s="2" t="inlineStr">
        <is>
          <t>3308515</t>
        </is>
      </c>
      <c r="H8758" s="3" t="inlineStr">
        <is>
          <t>NE RAVENNA AVE LOUISVILLE OH 44641</t>
        </is>
      </c>
      <c r="I8758" s="3" t="inlineStr">
        <is>
          <t>1421 PORTAGE ST NW NORTH CANTON OH 44720</t>
        </is>
      </c>
      <c r="J8758" s="3" t="inlineStr">
        <is>
          <t>Common name: this name is credited on 7 parcels across 4 counties. Many are probably different people who happen to share the name - look each one up before assuming it is the same owner.</t>
        </is>
      </c>
      <c r="K8758" s="4" t="inlineStr">
        <is>
          <t>Franklin 010-148393-00 (2601 YOUNGS DR); Franklin 010-282240-00 (6547 CRAB APPLE DR 17); Franklin 025-001213-00 (388 MARQUIS CT); Franklin 590-173055-00 (1925 STOCKWELL DR); +2 more</t>
        </is>
      </c>
      <c r="L8758" t="inlineStr">
        <is>
          <t>Franklin, Lorain, Ottawa, Stark</t>
        </is>
      </c>
      <c r="M8758" t="inlineStr"/>
      <c r="N8758" t="inlineStr"/>
      <c r="O8758" t="inlineStr">
        <is>
          <t>Yes</t>
        </is>
      </c>
    </row>
    <row r="8759">
      <c r="A8759" t="inlineStr">
        <is>
          <t>THOMAS MICHAEL &amp; JULIE</t>
        </is>
      </c>
      <c r="B8759" t="inlineStr"/>
      <c r="C8759" t="inlineStr">
        <is>
          <t>Weak</t>
        </is>
      </c>
      <c r="D8759" s="1" t="n">
        <v>0</v>
      </c>
      <c r="E8759" s="1" t="n"/>
      <c r="F8759" t="inlineStr">
        <is>
          <t>Stark</t>
        </is>
      </c>
      <c r="G8759" s="2" t="inlineStr">
        <is>
          <t>3308691</t>
        </is>
      </c>
      <c r="H8759" s="3" t="inlineStr">
        <is>
          <t>RAVENNA AVE NE OH</t>
        </is>
      </c>
      <c r="I8759" s="3" t="inlineStr">
        <is>
          <t>1421 PORTAGE ST NW NORTH CANTON OH 44720</t>
        </is>
      </c>
      <c r="J8759" s="3" t="inlineStr">
        <is>
          <t>Common name: this name is credited on 7 parcels across 4 counties. Many are probably different people who happen to share the name - look each one up before assuming it is the same owner.</t>
        </is>
      </c>
      <c r="K8759" s="4" t="inlineStr">
        <is>
          <t>Franklin 010-148393-00 (2601 YOUNGS DR); Franklin 010-282240-00 (6547 CRAB APPLE DR 17); Franklin 025-001213-00 (388 MARQUIS CT); Franklin 590-173055-00 (1925 STOCKWELL DR); +2 more</t>
        </is>
      </c>
      <c r="L8759" t="inlineStr">
        <is>
          <t>Franklin, Lorain, Ottawa, Stark</t>
        </is>
      </c>
      <c r="M8759" t="inlineStr"/>
      <c r="N8759" t="inlineStr"/>
      <c r="O8759" t="inlineStr">
        <is>
          <t>Yes</t>
        </is>
      </c>
    </row>
    <row r="8760">
      <c r="A8760" t="inlineStr">
        <is>
          <t>THOMAS MICHAEL &amp; JULIE</t>
        </is>
      </c>
      <c r="B8760" t="inlineStr"/>
      <c r="C8760" t="inlineStr">
        <is>
          <t>Weak</t>
        </is>
      </c>
      <c r="D8760" s="1" t="n">
        <v>0</v>
      </c>
      <c r="E8760" s="1" t="n"/>
      <c r="F8760" t="inlineStr">
        <is>
          <t>Stark</t>
        </is>
      </c>
      <c r="G8760" s="2" t="inlineStr">
        <is>
          <t>3308865</t>
        </is>
      </c>
      <c r="H8760" s="3" t="inlineStr">
        <is>
          <t>RAVENNA AVE NE LOUISVILLE OH 44641</t>
        </is>
      </c>
      <c r="I8760" s="3" t="inlineStr">
        <is>
          <t>1421 PORTAGE ST NW NORTH CANTON OH 44720</t>
        </is>
      </c>
      <c r="J8760" s="3" t="inlineStr">
        <is>
          <t>Common name: this name is credited on 7 parcels across 4 counties. Many are probably different people who happen to share the name - look each one up before assuming it is the same owner.</t>
        </is>
      </c>
      <c r="K8760" s="4" t="inlineStr">
        <is>
          <t>Franklin 010-148393-00 (2601 YOUNGS DR); Franklin 010-282240-00 (6547 CRAB APPLE DR 17); Franklin 025-001213-00 (388 MARQUIS CT); Franklin 590-173055-00 (1925 STOCKWELL DR); +2 more</t>
        </is>
      </c>
      <c r="L8760" t="inlineStr">
        <is>
          <t>Franklin, Lorain, Ottawa, Stark</t>
        </is>
      </c>
      <c r="M8760" t="inlineStr"/>
      <c r="N8760" t="inlineStr"/>
      <c r="O8760" t="inlineStr">
        <is>
          <t>Yes</t>
        </is>
      </c>
    </row>
    <row r="8761">
      <c r="A8761" t="inlineStr">
        <is>
          <t>THOMAS MICHAEL &amp; MISTY</t>
        </is>
      </c>
      <c r="B8761" t="inlineStr"/>
      <c r="C8761" t="inlineStr">
        <is>
          <t>Weak</t>
        </is>
      </c>
      <c r="D8761" s="1" t="n">
        <v>0</v>
      </c>
      <c r="E8761" s="1" t="n"/>
      <c r="F8761" t="inlineStr">
        <is>
          <t>Stark</t>
        </is>
      </c>
      <c r="G8761" s="2" t="inlineStr">
        <is>
          <t>3601040</t>
        </is>
      </c>
      <c r="H8761" s="3" t="inlineStr">
        <is>
          <t>1003 WASHINGTON AVE LOUISVILLE OH 44641</t>
        </is>
      </c>
      <c r="I8761" s="3" t="inlineStr">
        <is>
          <t>1003 WASHINGTON AVE MASSILLON OH 44641</t>
        </is>
      </c>
      <c r="J8761" s="3" t="inlineStr">
        <is>
          <t>Common name: this name is credited on 7 parcels across 4 counties. Many are probably different people who happen to share the name - look each one up before assuming it is the same owner.</t>
        </is>
      </c>
      <c r="K8761" s="4" t="inlineStr">
        <is>
          <t>Franklin 010-148393-00 (2601 YOUNGS DR); Franklin 010-282240-00 (6547 CRAB APPLE DR 17); Franklin 025-001213-00 (388 MARQUIS CT); Franklin 590-173055-00 (1925 STOCKWELL DR); +2 more</t>
        </is>
      </c>
      <c r="L8761" t="inlineStr">
        <is>
          <t>Franklin, Lorain, Ottawa, Stark</t>
        </is>
      </c>
      <c r="M8761" t="inlineStr"/>
      <c r="N8761" t="inlineStr"/>
      <c r="O8761" t="inlineStr">
        <is>
          <t>Yes</t>
        </is>
      </c>
    </row>
    <row r="8762">
      <c r="A8762" t="inlineStr">
        <is>
          <t>THOMAS MICHAEL D. JR.</t>
        </is>
      </c>
      <c r="B8762" t="inlineStr"/>
      <c r="C8762" t="inlineStr">
        <is>
          <t>Weak</t>
        </is>
      </c>
      <c r="D8762" s="1" t="n">
        <v>0</v>
      </c>
      <c r="E8762" s="1" t="n"/>
      <c r="F8762" t="inlineStr">
        <is>
          <t>Stark</t>
        </is>
      </c>
      <c r="G8762" s="2" t="inlineStr">
        <is>
          <t>4313058</t>
        </is>
      </c>
      <c r="H8762" s="3" t="inlineStr">
        <is>
          <t>7427 JIMMIE ST SW MASSILLON OH 44646</t>
        </is>
      </c>
      <c r="I8762" s="3" t="inlineStr">
        <is>
          <t>7427 JIMMIE ST SW MASSILLON OH 44646</t>
        </is>
      </c>
      <c r="J8762" s="3" t="inlineStr">
        <is>
          <t>Same name is getting the credit in Stark and in Union. Only the name matches, so this could be one owner with two homes - or two different people.</t>
        </is>
      </c>
      <c r="K8762" s="4" t="inlineStr">
        <is>
          <t>Union 0500120060000 (26700 FORD REED RD RICHWOOD)</t>
        </is>
      </c>
      <c r="L8762" t="inlineStr">
        <is>
          <t>Stark, Union</t>
        </is>
      </c>
      <c r="M8762" t="inlineStr"/>
      <c r="N8762" t="inlineStr"/>
      <c r="O8762" t="inlineStr">
        <is>
          <t>Yes</t>
        </is>
      </c>
    </row>
    <row r="8763">
      <c r="A8763" t="inlineStr">
        <is>
          <t>THOMAS MICHAEL E &amp; DAWN M</t>
        </is>
      </c>
      <c r="B8763" t="inlineStr"/>
      <c r="C8763" t="inlineStr">
        <is>
          <t>Weak</t>
        </is>
      </c>
      <c r="D8763" s="1" t="n">
        <v>0</v>
      </c>
      <c r="E8763" s="1" t="n"/>
      <c r="F8763" t="inlineStr">
        <is>
          <t>Stark</t>
        </is>
      </c>
      <c r="G8763" s="2" t="inlineStr">
        <is>
          <t>2013849</t>
        </is>
      </c>
      <c r="H8763" s="3" t="inlineStr">
        <is>
          <t>9282 SHIPTON CIR NW NORTH CANTON OH 44720</t>
        </is>
      </c>
      <c r="I8763" s="3" t="inlineStr">
        <is>
          <t>9282 SHIPTON CIR NW NORTH CANTON OH 44720</t>
        </is>
      </c>
      <c r="J8763" s="3" t="inlineStr">
        <is>
          <t>Same name is getting the credit in Stark and in Franklin. Only the name matches, so this could be one owner with two homes - or two different people.</t>
        </is>
      </c>
      <c r="K8763" s="4" t="inlineStr">
        <is>
          <t>Franklin 570-221795-00 (1696 GREEN FRIAR DR)</t>
        </is>
      </c>
      <c r="L8763" t="inlineStr">
        <is>
          <t>Franklin, Stark</t>
        </is>
      </c>
      <c r="M8763" t="inlineStr"/>
      <c r="N8763" t="inlineStr"/>
      <c r="O8763" t="inlineStr">
        <is>
          <t>Yes</t>
        </is>
      </c>
    </row>
    <row r="8764">
      <c r="A8764" t="inlineStr">
        <is>
          <t>THOMAS MICHAEL L</t>
        </is>
      </c>
      <c r="B8764" t="inlineStr"/>
      <c r="C8764" t="inlineStr">
        <is>
          <t>Weak</t>
        </is>
      </c>
      <c r="D8764" s="1" t="n">
        <v>0</v>
      </c>
      <c r="E8764" s="1" t="n"/>
      <c r="F8764" t="inlineStr">
        <is>
          <t>Stark</t>
        </is>
      </c>
      <c r="G8764" s="2" t="inlineStr">
        <is>
          <t>7000430</t>
        </is>
      </c>
      <c r="H8764" s="3" t="inlineStr">
        <is>
          <t>285 2ND ST SW BREWSTER OH 44613</t>
        </is>
      </c>
      <c r="I8764" s="3" t="inlineStr">
        <is>
          <t>285 WEST 2ND ST BREWSTER OH 44613</t>
        </is>
      </c>
      <c r="J8764" s="3" t="inlineStr">
        <is>
          <t>Same name is getting the credit in Stark and in Franklin. Only the name matches, so this could be one owner with two homes - or two different people.</t>
        </is>
      </c>
      <c r="K8764" s="4" t="inlineStr">
        <is>
          <t>Franklin 570-222201-00 (2035 GREAT BROOK DR)</t>
        </is>
      </c>
      <c r="L8764" t="inlineStr">
        <is>
          <t>Franklin, Stark</t>
        </is>
      </c>
      <c r="M8764" t="inlineStr"/>
      <c r="N8764" t="inlineStr"/>
      <c r="O8764" t="inlineStr">
        <is>
          <t>Yes</t>
        </is>
      </c>
    </row>
    <row r="8765">
      <c r="A8765" t="inlineStr">
        <is>
          <t>THOMAS MICHAEL L &amp; JULIE M</t>
        </is>
      </c>
      <c r="B8765" t="inlineStr"/>
      <c r="C8765" t="inlineStr">
        <is>
          <t>Weak</t>
        </is>
      </c>
      <c r="D8765" s="1" t="n">
        <v>0</v>
      </c>
      <c r="E8765" s="1" t="n"/>
      <c r="F8765" t="inlineStr">
        <is>
          <t>Stark</t>
        </is>
      </c>
      <c r="G8765" s="2" t="inlineStr">
        <is>
          <t>10009232</t>
        </is>
      </c>
      <c r="H8765" s="3" t="inlineStr">
        <is>
          <t>E BROAD ST LOUISVILLE OH 44641</t>
        </is>
      </c>
      <c r="I8765" s="3" t="inlineStr">
        <is>
          <t>2001 S NICKELPLATE ST LOUISVILLE OH 44641</t>
        </is>
      </c>
      <c r="J8765" s="3" t="inlineStr">
        <is>
          <t>Same name is getting the credit in Stark and in Franklin. Only the name matches, so this could be one owner with two homes - or two different people.</t>
        </is>
      </c>
      <c r="K8765" s="4" t="inlineStr">
        <is>
          <t>Franklin 570-222201-00 (2035 GREAT BROOK DR)</t>
        </is>
      </c>
      <c r="L8765" t="inlineStr">
        <is>
          <t>Franklin, Stark</t>
        </is>
      </c>
      <c r="M8765" t="inlineStr"/>
      <c r="N8765" t="inlineStr"/>
      <c r="O8765" t="inlineStr">
        <is>
          <t>Yes</t>
        </is>
      </c>
    </row>
    <row r="8766">
      <c r="A8766" t="inlineStr">
        <is>
          <t>THOMAS MICHAEL L &amp; JULIE M</t>
        </is>
      </c>
      <c r="B8766" t="inlineStr"/>
      <c r="C8766" t="inlineStr">
        <is>
          <t>Weak</t>
        </is>
      </c>
      <c r="D8766" s="1" t="n">
        <v>0</v>
      </c>
      <c r="E8766" s="1" t="n"/>
      <c r="F8766" t="inlineStr">
        <is>
          <t>Stark</t>
        </is>
      </c>
      <c r="G8766" s="2" t="inlineStr">
        <is>
          <t>3308864</t>
        </is>
      </c>
      <c r="H8766" s="3" t="inlineStr">
        <is>
          <t>RAVENNA AVE NE LOUISVILLE OH 44641</t>
        </is>
      </c>
      <c r="I8766" s="3" t="inlineStr">
        <is>
          <t>1421 PORTAGE ST NW NORTH CANTON OH 44720</t>
        </is>
      </c>
      <c r="J8766" s="3" t="inlineStr">
        <is>
          <t>Same name is getting the credit in Stark and in Franklin. Only the name matches, so this could be one owner with two homes - or two different people.</t>
        </is>
      </c>
      <c r="K8766" s="4" t="inlineStr">
        <is>
          <t>Franklin 570-222201-00 (2035 GREAT BROOK DR)</t>
        </is>
      </c>
      <c r="L8766" t="inlineStr">
        <is>
          <t>Franklin, Stark</t>
        </is>
      </c>
      <c r="M8766" t="inlineStr"/>
      <c r="N8766" t="inlineStr"/>
      <c r="O8766" t="inlineStr">
        <is>
          <t>Yes</t>
        </is>
      </c>
    </row>
    <row r="8767">
      <c r="A8767" t="inlineStr">
        <is>
          <t>THOMAS MICHAEL L &amp; JULIE M</t>
        </is>
      </c>
      <c r="B8767" t="inlineStr"/>
      <c r="C8767" t="inlineStr">
        <is>
          <t>Weak</t>
        </is>
      </c>
      <c r="D8767" s="1" t="n">
        <v>0</v>
      </c>
      <c r="E8767" s="1" t="n"/>
      <c r="F8767" t="inlineStr">
        <is>
          <t>Stark</t>
        </is>
      </c>
      <c r="G8767" s="2" t="inlineStr">
        <is>
          <t>3604932</t>
        </is>
      </c>
      <c r="H8767" s="3" t="inlineStr">
        <is>
          <t>BROAD ST E LOUISVILLE OH 44641</t>
        </is>
      </c>
      <c r="I8767" s="3" t="inlineStr">
        <is>
          <t>2001 S NICKELPLATE ST LOUISVILLE OH 44641</t>
        </is>
      </c>
      <c r="J8767" s="3" t="inlineStr">
        <is>
          <t>Same name is getting the credit in Stark and in Franklin. Only the name matches, so this could be one owner with two homes - or two different people.</t>
        </is>
      </c>
      <c r="K8767" s="4" t="inlineStr">
        <is>
          <t>Franklin 570-222201-00 (2035 GREAT BROOK DR)</t>
        </is>
      </c>
      <c r="L8767" t="inlineStr">
        <is>
          <t>Franklin, Stark</t>
        </is>
      </c>
      <c r="M8767" t="inlineStr"/>
      <c r="N8767" t="inlineStr"/>
      <c r="O8767" t="inlineStr">
        <is>
          <t>Yes</t>
        </is>
      </c>
    </row>
    <row r="8768">
      <c r="A8768" t="inlineStr">
        <is>
          <t>THOMAS MICHAEL L &amp; JULIE M</t>
        </is>
      </c>
      <c r="B8768" t="inlineStr"/>
      <c r="C8768" t="inlineStr">
        <is>
          <t>Weak</t>
        </is>
      </c>
      <c r="D8768" s="1" t="n">
        <v>0</v>
      </c>
      <c r="E8768" s="1" t="n"/>
      <c r="F8768" t="inlineStr">
        <is>
          <t>Stark</t>
        </is>
      </c>
      <c r="G8768" s="2" t="inlineStr">
        <is>
          <t>3605033</t>
        </is>
      </c>
      <c r="H8768" s="3" t="inlineStr">
        <is>
          <t>2001 S NICKEL PLATE ST LOUISVILLE OH 44641</t>
        </is>
      </c>
      <c r="I8768" s="3" t="inlineStr">
        <is>
          <t>2001 S NICKELPLATE ST LOUISVILLE OH 44641</t>
        </is>
      </c>
      <c r="J8768" s="3" t="inlineStr">
        <is>
          <t>Same name is getting the credit in Stark and in Franklin. Only the name matches, so this could be one owner with two homes - or two different people.</t>
        </is>
      </c>
      <c r="K8768" s="4" t="inlineStr">
        <is>
          <t>Franklin 570-222201-00 (2035 GREAT BROOK DR)</t>
        </is>
      </c>
      <c r="L8768" t="inlineStr">
        <is>
          <t>Franklin, Stark</t>
        </is>
      </c>
      <c r="M8768" t="inlineStr"/>
      <c r="N8768" t="inlineStr"/>
      <c r="O8768" t="inlineStr">
        <is>
          <t>Yes</t>
        </is>
      </c>
    </row>
    <row r="8769">
      <c r="A8769" t="inlineStr">
        <is>
          <t>THOMAS MICHAEL L &amp; JULIE M</t>
        </is>
      </c>
      <c r="B8769" t="inlineStr"/>
      <c r="C8769" t="inlineStr">
        <is>
          <t>Weak</t>
        </is>
      </c>
      <c r="D8769" s="1" t="n">
        <v>0</v>
      </c>
      <c r="E8769" s="1" t="n"/>
      <c r="F8769" t="inlineStr">
        <is>
          <t>Stark</t>
        </is>
      </c>
      <c r="G8769" s="2" t="inlineStr">
        <is>
          <t>3605034</t>
        </is>
      </c>
      <c r="H8769" s="3" t="inlineStr">
        <is>
          <t>NICKEL PLATE AVE NE LOUISVILLE OH 44641</t>
        </is>
      </c>
      <c r="I8769" s="3" t="inlineStr">
        <is>
          <t>2001 S NICKELPLATE ST LOUISVILLE OH 44641</t>
        </is>
      </c>
      <c r="J8769" s="3" t="inlineStr">
        <is>
          <t>Same name is getting the credit in Stark and in Franklin. Only the name matches, so this could be one owner with two homes - or two different people.</t>
        </is>
      </c>
      <c r="K8769" s="4" t="inlineStr">
        <is>
          <t>Franklin 570-222201-00 (2035 GREAT BROOK DR)</t>
        </is>
      </c>
      <c r="L8769" t="inlineStr">
        <is>
          <t>Franklin, Stark</t>
        </is>
      </c>
      <c r="M8769" t="inlineStr"/>
      <c r="N8769" t="inlineStr"/>
      <c r="O8769" t="inlineStr">
        <is>
          <t>Yes</t>
        </is>
      </c>
    </row>
    <row r="8770">
      <c r="A8770" t="inlineStr">
        <is>
          <t>THOMAS MICHELLE &amp; FRANCIS</t>
        </is>
      </c>
      <c r="B8770" t="inlineStr"/>
      <c r="C8770" t="inlineStr">
        <is>
          <t>Weak</t>
        </is>
      </c>
      <c r="D8770" s="1" t="n">
        <v>0</v>
      </c>
      <c r="E8770" s="1" t="n"/>
      <c r="F8770" t="inlineStr">
        <is>
          <t>Stark</t>
        </is>
      </c>
      <c r="G8770" s="2" t="inlineStr">
        <is>
          <t>9202688</t>
        </is>
      </c>
      <c r="H8770" s="3" t="inlineStr">
        <is>
          <t>400 GLENWOOD ST SW NORTH CANTON OH 44720</t>
        </is>
      </c>
      <c r="I8770" s="3" t="inlineStr">
        <is>
          <t>400 GLENWOOD ST SW NORTH CANTON OH 44720</t>
        </is>
      </c>
      <c r="J8770" s="3" t="inlineStr">
        <is>
          <t>Same name is getting the credit in Stark and in Franklin, Union. Only the name matches, so this could be one owner with two homes - or two different people.</t>
        </is>
      </c>
      <c r="K8770" s="4" t="inlineStr">
        <is>
          <t>Franklin 010-114038-00 (266 BENFIELD AVE); Franklin 010-274147-00 (6051 GRAND STRAND AVE); Union 3300040083400 (36 GREENFIELD DR MILFORD CENTER)</t>
        </is>
      </c>
      <c r="L8770" t="inlineStr">
        <is>
          <t>Franklin, Stark, Union</t>
        </is>
      </c>
      <c r="M8770" t="inlineStr"/>
      <c r="N8770" t="inlineStr"/>
      <c r="O8770" t="inlineStr">
        <is>
          <t>Yes</t>
        </is>
      </c>
    </row>
    <row r="8771">
      <c r="A8771" t="inlineStr">
        <is>
          <t>THOMAS MICHELLE A</t>
        </is>
      </c>
      <c r="B8771" t="inlineStr"/>
      <c r="C8771" t="inlineStr">
        <is>
          <t>Weak</t>
        </is>
      </c>
      <c r="D8771" s="1" t="n">
        <v>0</v>
      </c>
      <c r="E8771" s="1" t="n"/>
      <c r="F8771" t="inlineStr">
        <is>
          <t>Stark</t>
        </is>
      </c>
      <c r="G8771" s="2" t="inlineStr">
        <is>
          <t>1313815</t>
        </is>
      </c>
      <c r="H8771" s="3" t="inlineStr">
        <is>
          <t>3055 WAYNESBURG DR SE CANTON OH 44707</t>
        </is>
      </c>
      <c r="I8771" s="3" t="inlineStr">
        <is>
          <t>3055 WAYNESBURG DR SE CANTON OH 44707</t>
        </is>
      </c>
      <c r="J8771" s="3" t="inlineStr">
        <is>
          <t>Same name is getting the credit in Stark and in Lorain. Only the name matches, so this could be one owner with two homes - or two different people.</t>
        </is>
      </c>
      <c r="K8771" s="3" t="inlineStr">
        <is>
          <t>Lorain 06-25-003-103-005 (1206 EAST RIVER ST ELYRIA)</t>
        </is>
      </c>
      <c r="L8771" t="inlineStr">
        <is>
          <t>Lorain, Stark</t>
        </is>
      </c>
      <c r="M8771" t="inlineStr"/>
      <c r="N8771" t="inlineStr"/>
      <c r="O8771" t="inlineStr">
        <is>
          <t>Yes</t>
        </is>
      </c>
    </row>
    <row r="8772">
      <c r="A8772" t="inlineStr">
        <is>
          <t>THOMAS OLIVIA C</t>
        </is>
      </c>
      <c r="B8772" t="inlineStr"/>
      <c r="C8772" t="inlineStr">
        <is>
          <t>Weak</t>
        </is>
      </c>
      <c r="D8772" s="1" t="n">
        <v>0</v>
      </c>
      <c r="E8772" s="1" t="n"/>
      <c r="F8772" t="inlineStr">
        <is>
          <t>Stark</t>
        </is>
      </c>
      <c r="G8772" s="2" t="inlineStr">
        <is>
          <t>5209571</t>
        </is>
      </c>
      <c r="H8772" s="3" t="inlineStr">
        <is>
          <t>7085 STONECREEK AVE NE CANTON OH 44721</t>
        </is>
      </c>
      <c r="I8772" s="3" t="inlineStr">
        <is>
          <t>7085 STONECREEK AVE NE NORTH CANTON OH 44721</t>
        </is>
      </c>
      <c r="J8772" s="3" t="inlineStr">
        <is>
          <t>Same name is getting the credit in Stark and in Ashtabula. Only the name matches, so this could be one owner with two homes - or two different people.</t>
        </is>
      </c>
      <c r="K8772" s="4" t="inlineStr">
        <is>
          <t>Ashtabula 070100002900 (1656 DADEYVILLE RD)</t>
        </is>
      </c>
      <c r="L8772" t="inlineStr">
        <is>
          <t>Ashtabula, Stark</t>
        </is>
      </c>
      <c r="M8772" t="inlineStr"/>
      <c r="N8772" t="inlineStr"/>
      <c r="O8772" t="inlineStr">
        <is>
          <t>Yes</t>
        </is>
      </c>
    </row>
    <row r="8773">
      <c r="A8773" t="inlineStr">
        <is>
          <t>THOMAS PATRICIA A</t>
        </is>
      </c>
      <c r="B8773" t="inlineStr"/>
      <c r="C8773" t="inlineStr">
        <is>
          <t>Weak</t>
        </is>
      </c>
      <c r="D8773" s="1" t="n">
        <v>0</v>
      </c>
      <c r="E8773" s="1" t="n"/>
      <c r="F8773" t="inlineStr">
        <is>
          <t>Stark</t>
        </is>
      </c>
      <c r="G8773" s="2" t="inlineStr">
        <is>
          <t>108034</t>
        </is>
      </c>
      <c r="H8773" s="3" t="inlineStr">
        <is>
          <t>1257 SOUTH ST ALLIANCE OH 44601</t>
        </is>
      </c>
      <c r="I8773" s="3" t="inlineStr">
        <is>
          <t>1257 SOUTH ST ALLIANCE OH 44601</t>
        </is>
      </c>
      <c r="J8773" s="3" t="inlineStr">
        <is>
          <t>Same name is getting the credit in Stark and in Franklin. Only the name matches, so this could be one owner with two homes - or two different people.</t>
        </is>
      </c>
      <c r="K8773" s="4" t="inlineStr">
        <is>
          <t>Franklin 010-276159-00 (4304 BOWMAN MEADOW DR 18)</t>
        </is>
      </c>
      <c r="L8773" t="inlineStr">
        <is>
          <t>Franklin, Stark</t>
        </is>
      </c>
      <c r="M8773" t="inlineStr"/>
      <c r="N8773" t="inlineStr"/>
      <c r="O8773" t="inlineStr">
        <is>
          <t>Yes</t>
        </is>
      </c>
    </row>
    <row r="8774">
      <c r="A8774" t="inlineStr">
        <is>
          <t>THOMAS RALPH W JR &amp;KIMBERLY S</t>
        </is>
      </c>
      <c r="B8774" t="inlineStr"/>
      <c r="C8774" t="inlineStr">
        <is>
          <t>Weak</t>
        </is>
      </c>
      <c r="D8774" s="1" t="n">
        <v>0</v>
      </c>
      <c r="E8774" s="1" t="n"/>
      <c r="F8774" t="inlineStr">
        <is>
          <t>Stark</t>
        </is>
      </c>
      <c r="G8774" s="2" t="inlineStr">
        <is>
          <t>1300213</t>
        </is>
      </c>
      <c r="H8774" s="3" t="inlineStr">
        <is>
          <t>313 49TH ST SW CANTON OH 44706</t>
        </is>
      </c>
      <c r="I8774" s="3" t="inlineStr">
        <is>
          <t>313 49TH ST SW CANTON OH 44706</t>
        </is>
      </c>
      <c r="J8774" s="3" t="inlineStr">
        <is>
          <t>Same name is getting the credit in Stark and in Ashtabula. Only the name matches, so this could be one owner with two homes - or two different people.</t>
        </is>
      </c>
      <c r="K8774" s="4" t="inlineStr">
        <is>
          <t>Ashtabula 090020001000 (6119 LOVELAND RD)</t>
        </is>
      </c>
      <c r="L8774" t="inlineStr">
        <is>
          <t>Ashtabula, Stark</t>
        </is>
      </c>
      <c r="M8774" t="inlineStr"/>
      <c r="N8774" t="inlineStr"/>
      <c r="O8774" t="inlineStr">
        <is>
          <t>Yes</t>
        </is>
      </c>
    </row>
    <row r="8775">
      <c r="A8775" t="inlineStr">
        <is>
          <t>THOMAS RANDY</t>
        </is>
      </c>
      <c r="B8775" t="inlineStr"/>
      <c r="C8775" t="inlineStr">
        <is>
          <t>Weak</t>
        </is>
      </c>
      <c r="D8775" s="1" t="n">
        <v>0</v>
      </c>
      <c r="E8775" s="1" t="n"/>
      <c r="F8775" t="inlineStr">
        <is>
          <t>Stark</t>
        </is>
      </c>
      <c r="G8775" s="2" t="inlineStr">
        <is>
          <t>3500041</t>
        </is>
      </c>
      <c r="H8775" s="3" t="inlineStr">
        <is>
          <t>8001 WISNER ST NE CANTON OH 44721</t>
        </is>
      </c>
      <c r="I8775" s="3" t="inlineStr">
        <is>
          <t>8001 WISNER ST NE NORTH CANTON OH 44721</t>
        </is>
      </c>
      <c r="J8775" s="3" t="inlineStr">
        <is>
          <t>Same name is getting the credit in Stark and in Franklin. Only the name matches, so this could be one owner with two homes - or two different people.</t>
        </is>
      </c>
      <c r="K8775" s="4" t="inlineStr">
        <is>
          <t>Franklin 150-001986-00 (842 PREMIER DR)</t>
        </is>
      </c>
      <c r="L8775" t="inlineStr">
        <is>
          <t>Franklin, Stark</t>
        </is>
      </c>
      <c r="M8775" t="inlineStr"/>
      <c r="N8775" t="inlineStr"/>
      <c r="O8775" t="inlineStr">
        <is>
          <t>Yes</t>
        </is>
      </c>
    </row>
    <row r="8776">
      <c r="A8776" t="inlineStr">
        <is>
          <t>THOMAS RICHARD</t>
        </is>
      </c>
      <c r="B8776" t="inlineStr"/>
      <c r="C8776" t="inlineStr">
        <is>
          <t>Weak</t>
        </is>
      </c>
      <c r="D8776" s="1" t="n">
        <v>0</v>
      </c>
      <c r="E8776" s="1" t="n"/>
      <c r="F8776" t="inlineStr">
        <is>
          <t>Stark</t>
        </is>
      </c>
      <c r="G8776" s="2" t="inlineStr">
        <is>
          <t>241537</t>
        </is>
      </c>
      <c r="H8776" s="3" t="inlineStr">
        <is>
          <t>4TH ST NW CANTON OH 44708</t>
        </is>
      </c>
      <c r="I8776" s="3" t="inlineStr">
        <is>
          <t>718 LINWOOD AVE SW CANTON OH 44710</t>
        </is>
      </c>
      <c r="J8776" s="3" t="inlineStr">
        <is>
          <t>Same name is getting the credit in Stark and in Franklin, Knox. Only the name matches, so this could be one owner with two homes - or two different people.</t>
        </is>
      </c>
      <c r="K8776" s="4" t="inlineStr">
        <is>
          <t>Franklin 010-002108-00 (79 E GATES ST); Knox 56-00324.000 (85 LAKEVIEW DR E)</t>
        </is>
      </c>
      <c r="L8776" t="inlineStr">
        <is>
          <t>Franklin, Knox, Stark</t>
        </is>
      </c>
      <c r="M8776" t="inlineStr"/>
      <c r="N8776" t="inlineStr"/>
      <c r="O8776" t="inlineStr">
        <is>
          <t>Yes</t>
        </is>
      </c>
    </row>
    <row r="8777">
      <c r="A8777" t="inlineStr">
        <is>
          <t>THOMAS RICHARD &amp; CLARK JODI</t>
        </is>
      </c>
      <c r="B8777" t="inlineStr"/>
      <c r="C8777" t="inlineStr">
        <is>
          <t>Weak</t>
        </is>
      </c>
      <c r="D8777" s="1" t="n">
        <v>0</v>
      </c>
      <c r="E8777" s="1" t="n"/>
      <c r="F8777" t="inlineStr">
        <is>
          <t>Stark</t>
        </is>
      </c>
      <c r="G8777" s="2" t="inlineStr">
        <is>
          <t>222844</t>
        </is>
      </c>
      <c r="H8777" s="3" t="inlineStr">
        <is>
          <t>1009 HIGH AVE NW CANTON OH 44703</t>
        </is>
      </c>
      <c r="I8777" s="3" t="inlineStr">
        <is>
          <t>718 LINWOOD AVE SW CANTON OH 44710</t>
        </is>
      </c>
      <c r="J8777" s="3" t="inlineStr">
        <is>
          <t>Same name is getting the credit in Stark and in Franklin, Knox. Only the name matches, so this could be one owner with two homes - or two different people.</t>
        </is>
      </c>
      <c r="K8777" s="4" t="inlineStr">
        <is>
          <t>Franklin 010-002108-00 (79 E GATES ST); Knox 56-00324.000 (85 LAKEVIEW DR E)</t>
        </is>
      </c>
      <c r="L8777" t="inlineStr">
        <is>
          <t>Franklin, Knox, Stark</t>
        </is>
      </c>
      <c r="M8777" t="inlineStr"/>
      <c r="N8777" t="inlineStr"/>
      <c r="O8777" t="inlineStr">
        <is>
          <t>Yes</t>
        </is>
      </c>
    </row>
    <row r="8778">
      <c r="A8778" t="inlineStr">
        <is>
          <t>THOMAS RICHARD &amp; SARAH E</t>
        </is>
      </c>
      <c r="B8778" t="inlineStr"/>
      <c r="C8778" t="inlineStr">
        <is>
          <t>Weak</t>
        </is>
      </c>
      <c r="D8778" s="1" t="n">
        <v>0</v>
      </c>
      <c r="E8778" s="1" t="n"/>
      <c r="F8778" t="inlineStr">
        <is>
          <t>Stark</t>
        </is>
      </c>
      <c r="G8778" s="2" t="inlineStr">
        <is>
          <t>1200565</t>
        </is>
      </c>
      <c r="H8778" s="3" t="inlineStr">
        <is>
          <t>75 CANAL ST W NAVARRE OH 44662</t>
        </is>
      </c>
      <c r="I8778" s="3" t="inlineStr">
        <is>
          <t>453 HERITAGE AVE CANAL FULTON OH 44614</t>
        </is>
      </c>
      <c r="J8778" s="3" t="inlineStr">
        <is>
          <t>Same name is getting the credit in Stark and in Franklin, Knox. Only the name matches, so this could be one owner with two homes - or two different people.</t>
        </is>
      </c>
      <c r="K8778" s="4" t="inlineStr">
        <is>
          <t>Franklin 010-002108-00 (79 E GATES ST); Knox 56-00324.000 (85 LAKEVIEW DR E)</t>
        </is>
      </c>
      <c r="L8778" t="inlineStr">
        <is>
          <t>Franklin, Knox, Stark</t>
        </is>
      </c>
      <c r="M8778" t="inlineStr"/>
      <c r="N8778" t="inlineStr"/>
      <c r="O8778" t="inlineStr">
        <is>
          <t>Yes</t>
        </is>
      </c>
    </row>
    <row r="8779">
      <c r="A8779" t="inlineStr">
        <is>
          <t>THOMAS RICHARD &amp; SARAH E</t>
        </is>
      </c>
      <c r="B8779" t="inlineStr"/>
      <c r="C8779" t="inlineStr">
        <is>
          <t>Weak</t>
        </is>
      </c>
      <c r="D8779" s="1" t="n">
        <v>0</v>
      </c>
      <c r="E8779" s="1" t="n"/>
      <c r="F8779" t="inlineStr">
        <is>
          <t>Stark</t>
        </is>
      </c>
      <c r="G8779" s="2" t="inlineStr">
        <is>
          <t>1200566</t>
        </is>
      </c>
      <c r="H8779" s="3" t="inlineStr">
        <is>
          <t>CANAL ST W NAVARRE OH 44662</t>
        </is>
      </c>
      <c r="I8779" s="3" t="inlineStr">
        <is>
          <t>453 HERITAGE AVE CANAL FULTON OH 44614</t>
        </is>
      </c>
      <c r="J8779" s="3" t="inlineStr">
        <is>
          <t>Same name is getting the credit in Stark and in Franklin, Knox. Only the name matches, so this could be one owner with two homes - or two different people.</t>
        </is>
      </c>
      <c r="K8779" s="4" t="inlineStr">
        <is>
          <t>Franklin 010-002108-00 (79 E GATES ST); Knox 56-00324.000 (85 LAKEVIEW DR E)</t>
        </is>
      </c>
      <c r="L8779" t="inlineStr">
        <is>
          <t>Franklin, Knox, Stark</t>
        </is>
      </c>
      <c r="M8779" t="inlineStr"/>
      <c r="N8779" t="inlineStr"/>
      <c r="O8779" t="inlineStr">
        <is>
          <t>Yes</t>
        </is>
      </c>
    </row>
    <row r="8780">
      <c r="A8780" t="inlineStr">
        <is>
          <t>THOMAS RICHARD E &amp; ANITA A TRUSTEE / ANI</t>
        </is>
      </c>
      <c r="B8780" t="inlineStr"/>
      <c r="C8780" t="inlineStr">
        <is>
          <t>Weak</t>
        </is>
      </c>
      <c r="D8780" s="1" t="n">
        <v>0</v>
      </c>
      <c r="E8780" s="1" t="n"/>
      <c r="F8780" t="inlineStr">
        <is>
          <t>Stark</t>
        </is>
      </c>
      <c r="G8780" s="2" t="inlineStr">
        <is>
          <t>6703326</t>
        </is>
      </c>
      <c r="H8780" s="3" t="inlineStr">
        <is>
          <t>10331 ELTON ST SW NAVARRE OH 44662</t>
        </is>
      </c>
      <c r="I8780" s="3" t="inlineStr">
        <is>
          <t>NAVARRE OH 44662</t>
        </is>
      </c>
      <c r="J8780" s="3" t="inlineStr">
        <is>
          <t>Same name is getting the credit in Stark and in Washington. Only the name matches, so this could be one owner with two homes - or two different people.</t>
        </is>
      </c>
      <c r="K8780" s="4" t="inlineStr">
        <is>
          <t>Washington 020004956000 (308 FIFTH ST LOWELL)</t>
        </is>
      </c>
      <c r="L8780" t="inlineStr">
        <is>
          <t>Stark, Washington</t>
        </is>
      </c>
      <c r="M8780" t="inlineStr"/>
      <c r="N8780" t="inlineStr"/>
      <c r="O8780" t="inlineStr">
        <is>
          <t>Yes</t>
        </is>
      </c>
    </row>
    <row r="8781">
      <c r="A8781" t="inlineStr">
        <is>
          <t>THOMAS RICHARD J &amp; RACHEL M</t>
        </is>
      </c>
      <c r="B8781" t="inlineStr"/>
      <c r="C8781" t="inlineStr">
        <is>
          <t>Weak</t>
        </is>
      </c>
      <c r="D8781" s="1" t="n">
        <v>0</v>
      </c>
      <c r="E8781" s="1" t="n"/>
      <c r="F8781" t="inlineStr">
        <is>
          <t>Stark</t>
        </is>
      </c>
      <c r="G8781" s="2" t="inlineStr">
        <is>
          <t>4309955</t>
        </is>
      </c>
      <c r="H8781" s="3" t="inlineStr">
        <is>
          <t>902 MARION AVE NW MASSILLON OH 44646</t>
        </is>
      </c>
      <c r="I8781" s="3" t="inlineStr">
        <is>
          <t>902 MARION AVE NW MASSILLON OH 44646</t>
        </is>
      </c>
      <c r="J8781" s="3" t="inlineStr">
        <is>
          <t>Same name is getting the credit in Stark and in Franklin, Geauga. Only the name matches, so this could be one owner with two homes - or two different people.</t>
        </is>
      </c>
      <c r="K8781" s="4" t="inlineStr">
        <is>
          <t>Franklin 010-260975-00 (3975 EMINENCE LN); Franklin 025-002670-00 (349 IMPERIAL DR); Geauga 23-322500 (14600 STONE RD NEWBURY)</t>
        </is>
      </c>
      <c r="L8781" t="inlineStr">
        <is>
          <t>Franklin, Geauga, Stark</t>
        </is>
      </c>
      <c r="M8781" t="inlineStr"/>
      <c r="N8781" t="inlineStr"/>
      <c r="O8781" t="inlineStr">
        <is>
          <t>Yes</t>
        </is>
      </c>
    </row>
    <row r="8782">
      <c r="A8782" t="inlineStr">
        <is>
          <t>THOMAS ROBERT C &amp; SANDRA C</t>
        </is>
      </c>
      <c r="B8782" t="inlineStr"/>
      <c r="C8782" t="inlineStr">
        <is>
          <t>Weak</t>
        </is>
      </c>
      <c r="D8782" s="1" t="n">
        <v>0</v>
      </c>
      <c r="E8782" s="1" t="n"/>
      <c r="F8782" t="inlineStr">
        <is>
          <t>Stark</t>
        </is>
      </c>
      <c r="G8782" s="2" t="inlineStr">
        <is>
          <t>105497</t>
        </is>
      </c>
      <c r="H8782" s="3" t="inlineStr">
        <is>
          <t>755 S SENECA AVE ALLIANCE OH 44601</t>
        </is>
      </c>
      <c r="I8782" s="3" t="inlineStr">
        <is>
          <t>755 SENECA AVE S ALLIANCE OH 44601</t>
        </is>
      </c>
      <c r="J8782" s="3" t="inlineStr">
        <is>
          <t>Same name is getting the credit in Stark and in Fairfield. Only the name matches, so this could be one owner with two homes - or two different people.</t>
        </is>
      </c>
      <c r="K8782" s="4" t="inlineStr">
        <is>
          <t>Fairfield 0360151100 (8646 BLACKLICK-EASTERN RD PICKERINGTON)</t>
        </is>
      </c>
      <c r="L8782" t="inlineStr">
        <is>
          <t>Fairfield, Stark</t>
        </is>
      </c>
      <c r="M8782" t="inlineStr"/>
      <c r="N8782" t="inlineStr"/>
      <c r="O8782" t="inlineStr">
        <is>
          <t>Yes</t>
        </is>
      </c>
    </row>
    <row r="8783">
      <c r="A8783" t="inlineStr">
        <is>
          <t>THOMAS ROBERT D &amp; JANET G</t>
        </is>
      </c>
      <c r="B8783" t="inlineStr"/>
      <c r="C8783" t="inlineStr">
        <is>
          <t>Weak</t>
        </is>
      </c>
      <c r="D8783" s="1" t="n">
        <v>0</v>
      </c>
      <c r="E8783" s="1" t="n"/>
      <c r="F8783" t="inlineStr">
        <is>
          <t>Stark</t>
        </is>
      </c>
      <c r="G8783" s="2" t="inlineStr">
        <is>
          <t>100963</t>
        </is>
      </c>
      <c r="H8783" s="3" t="inlineStr">
        <is>
          <t>638 E MILTON ST ALLIANCE OH 44601</t>
        </is>
      </c>
      <c r="I8783" s="3" t="inlineStr">
        <is>
          <t>2111 BLENHEIM AVE ALLIANCE OH 44601</t>
        </is>
      </c>
      <c r="J8783" s="3" t="inlineStr">
        <is>
          <t>Same name is getting the credit in Stark and in Brown. Only the name matches, so this could be one owner with two homes - or two different people.</t>
        </is>
      </c>
      <c r="K8783" s="3" t="inlineStr">
        <is>
          <t>Brown 33-060088.0103 (5 WOOD CLIFF WAY)</t>
        </is>
      </c>
      <c r="L8783" t="inlineStr">
        <is>
          <t>Brown, Stark</t>
        </is>
      </c>
      <c r="M8783" t="inlineStr"/>
      <c r="N8783" t="inlineStr"/>
      <c r="O8783" t="inlineStr">
        <is>
          <t>Yes</t>
        </is>
      </c>
    </row>
    <row r="8784">
      <c r="A8784" t="inlineStr">
        <is>
          <t>THOMAS ROBERT D &amp; JANET G</t>
        </is>
      </c>
      <c r="B8784" t="inlineStr"/>
      <c r="C8784" t="inlineStr">
        <is>
          <t>Weak</t>
        </is>
      </c>
      <c r="D8784" s="1" t="n">
        <v>0</v>
      </c>
      <c r="E8784" s="1" t="n"/>
      <c r="F8784" t="inlineStr">
        <is>
          <t>Stark</t>
        </is>
      </c>
      <c r="G8784" s="2" t="inlineStr">
        <is>
          <t>103947</t>
        </is>
      </c>
      <c r="H8784" s="3" t="inlineStr">
        <is>
          <t>2111 BLENHEIM AVE ALLIANCE OH 44601</t>
        </is>
      </c>
      <c r="I8784" s="3" t="inlineStr">
        <is>
          <t>2111 BLENHEIM AVE ALLIANCE OH 44601</t>
        </is>
      </c>
      <c r="J8784" s="3" t="inlineStr">
        <is>
          <t>Same name is getting the credit in Stark and in Brown. Only the name matches, so this could be one owner with two homes - or two different people.</t>
        </is>
      </c>
      <c r="K8784" s="3" t="inlineStr">
        <is>
          <t>Brown 33-060088.0103 (5 WOOD CLIFF WAY)</t>
        </is>
      </c>
      <c r="L8784" t="inlineStr">
        <is>
          <t>Brown, Stark</t>
        </is>
      </c>
      <c r="M8784" t="inlineStr"/>
      <c r="N8784" t="inlineStr"/>
      <c r="O8784" t="inlineStr">
        <is>
          <t>Yes</t>
        </is>
      </c>
    </row>
    <row r="8785">
      <c r="A8785" t="inlineStr">
        <is>
          <t>THOMAS ROBERT J</t>
        </is>
      </c>
      <c r="B8785" t="inlineStr"/>
      <c r="C8785" t="inlineStr">
        <is>
          <t>Weak</t>
        </is>
      </c>
      <c r="D8785" s="1" t="n">
        <v>0</v>
      </c>
      <c r="E8785" s="1" t="n"/>
      <c r="F8785" t="inlineStr">
        <is>
          <t>Stark</t>
        </is>
      </c>
      <c r="G8785" s="2" t="inlineStr">
        <is>
          <t>1611815</t>
        </is>
      </c>
      <c r="H8785" s="3" t="inlineStr">
        <is>
          <t>5381 CINDERFORD ST NW CANTON OH 44718</t>
        </is>
      </c>
      <c r="I8785" s="3" t="inlineStr">
        <is>
          <t>5381 CINDERFORD AVE NW CANTON OH 44718</t>
        </is>
      </c>
      <c r="J8785" s="3" t="inlineStr">
        <is>
          <t>Same name is getting the credit in Stark and in Franklin. Only the name matches, so this could be one owner with two homes - or two different people.</t>
        </is>
      </c>
      <c r="K8785" s="4" t="inlineStr">
        <is>
          <t>Franklin 070-004314-00 (2665 ABINGTON RD)</t>
        </is>
      </c>
      <c r="L8785" t="inlineStr">
        <is>
          <t>Franklin, Stark</t>
        </is>
      </c>
      <c r="M8785" t="inlineStr"/>
      <c r="N8785" t="inlineStr"/>
      <c r="O8785" t="inlineStr">
        <is>
          <t>Yes</t>
        </is>
      </c>
    </row>
    <row r="8786">
      <c r="A8786" t="inlineStr">
        <is>
          <t>THOMAS ROBERT LEE</t>
        </is>
      </c>
      <c r="B8786" t="inlineStr"/>
      <c r="C8786" t="inlineStr">
        <is>
          <t>Weak</t>
        </is>
      </c>
      <c r="D8786" s="1" t="n">
        <v>0</v>
      </c>
      <c r="E8786" s="1" t="n"/>
      <c r="F8786" t="inlineStr">
        <is>
          <t>Stark</t>
        </is>
      </c>
      <c r="G8786" s="2" t="inlineStr">
        <is>
          <t>10002391</t>
        </is>
      </c>
      <c r="H8786" s="3" t="inlineStr">
        <is>
          <t>120 35TH ST NW CANTON OH 44709</t>
        </is>
      </c>
      <c r="I8786" s="3" t="inlineStr">
        <is>
          <t>120 35TH ST NW CANTON OH 44709</t>
        </is>
      </c>
      <c r="J8786" s="3" t="inlineStr">
        <is>
          <t>Same name is getting the credit in Stark and in Franklin, Lorain. Only the name matches, so this could be one owner with two homes - or two different people.</t>
        </is>
      </c>
      <c r="K8786" s="4" t="inlineStr">
        <is>
          <t>Franklin 010-085708-00 (100 WETMORE RD); Franklin 010-148196-00 (6041 ROCKY RILL RD); Lorain 05-00-040-109-012 (770 N WOODHILL DR AMHERST)</t>
        </is>
      </c>
      <c r="L8786" t="inlineStr">
        <is>
          <t>Franklin, Lorain, Stark</t>
        </is>
      </c>
      <c r="M8786" t="inlineStr"/>
      <c r="N8786" t="inlineStr"/>
      <c r="O8786" t="inlineStr">
        <is>
          <t>Yes</t>
        </is>
      </c>
    </row>
    <row r="8787">
      <c r="A8787" t="inlineStr">
        <is>
          <t>THOMAS ROBERT LEE</t>
        </is>
      </c>
      <c r="B8787" t="inlineStr"/>
      <c r="C8787" t="inlineStr">
        <is>
          <t>Weak</t>
        </is>
      </c>
      <c r="D8787" s="1" t="n">
        <v>0</v>
      </c>
      <c r="E8787" s="1" t="n"/>
      <c r="F8787" t="inlineStr">
        <is>
          <t>Stark</t>
        </is>
      </c>
      <c r="G8787" s="2" t="inlineStr">
        <is>
          <t>10002392</t>
        </is>
      </c>
      <c r="H8787" s="3" t="inlineStr">
        <is>
          <t>35TH ST NW CANTON OH 44709</t>
        </is>
      </c>
      <c r="I8787" s="3" t="inlineStr">
        <is>
          <t>120 35TH ST NW CANTON OH 44709</t>
        </is>
      </c>
      <c r="J8787" s="3" t="inlineStr">
        <is>
          <t>Same name is getting the credit in Stark and in Franklin, Lorain. Only the name matches, so this could be one owner with two homes - or two different people.</t>
        </is>
      </c>
      <c r="K8787" s="4" t="inlineStr">
        <is>
          <t>Franklin 010-085708-00 (100 WETMORE RD); Franklin 010-148196-00 (6041 ROCKY RILL RD); Lorain 05-00-040-109-012 (770 N WOODHILL DR AMHERST)</t>
        </is>
      </c>
      <c r="L8787" t="inlineStr">
        <is>
          <t>Franklin, Lorain, Stark</t>
        </is>
      </c>
      <c r="M8787" t="inlineStr"/>
      <c r="N8787" t="inlineStr"/>
      <c r="O8787" t="inlineStr">
        <is>
          <t>Yes</t>
        </is>
      </c>
    </row>
    <row r="8788">
      <c r="A8788" t="inlineStr">
        <is>
          <t>THOMAS ROBERT W &amp; DEPALMO CAROLE M</t>
        </is>
      </c>
      <c r="B8788" t="inlineStr"/>
      <c r="C8788" t="inlineStr">
        <is>
          <t>Weak</t>
        </is>
      </c>
      <c r="D8788" s="1" t="n">
        <v>0</v>
      </c>
      <c r="E8788" s="1" t="n"/>
      <c r="F8788" t="inlineStr">
        <is>
          <t>Stark</t>
        </is>
      </c>
      <c r="G8788" s="2" t="inlineStr">
        <is>
          <t>5501714</t>
        </is>
      </c>
      <c r="H8788" s="3" t="inlineStr">
        <is>
          <t>3711 ORION ST NW NORTH CANTON OH 44720</t>
        </is>
      </c>
      <c r="I8788" s="3" t="inlineStr">
        <is>
          <t>3711 ORION ST NW NORTH CANTON OH 44720</t>
        </is>
      </c>
      <c r="J8788" s="3" t="inlineStr">
        <is>
          <t>Same name is getting the credit in Stark and in Knox. Only the name matches, so this could be one owner with two homes - or two different people.</t>
        </is>
      </c>
      <c r="K8788" s="4" t="inlineStr">
        <is>
          <t>Knox 44-00427.010 (13260 WATSON RD)</t>
        </is>
      </c>
      <c r="L8788" t="inlineStr">
        <is>
          <t>Knox, Stark</t>
        </is>
      </c>
      <c r="M8788" t="inlineStr"/>
      <c r="N8788" t="inlineStr"/>
      <c r="O8788" t="inlineStr">
        <is>
          <t>Yes</t>
        </is>
      </c>
    </row>
    <row r="8789">
      <c r="A8789" t="inlineStr">
        <is>
          <t>THOMAS RONALD L</t>
        </is>
      </c>
      <c r="B8789" t="inlineStr"/>
      <c r="C8789" t="inlineStr">
        <is>
          <t>Weak</t>
        </is>
      </c>
      <c r="D8789" s="1" t="n">
        <v>0</v>
      </c>
      <c r="E8789" s="1" t="n"/>
      <c r="F8789" t="inlineStr">
        <is>
          <t>Stark</t>
        </is>
      </c>
      <c r="G8789" s="2" t="inlineStr">
        <is>
          <t>100402</t>
        </is>
      </c>
      <c r="H8789" s="3" t="inlineStr">
        <is>
          <t>931 E COLLEGE ST ALLIANCE OH 44601</t>
        </is>
      </c>
      <c r="I8789" s="3" t="inlineStr">
        <is>
          <t>9295 N 12TH ST NORTH BENTON OH 44449</t>
        </is>
      </c>
      <c r="J8789" s="3" t="inlineStr">
        <is>
          <t>Same name is getting the credit in Stark and in Franklin. Only the name matches, so this could be one owner with two homes - or two different people.</t>
        </is>
      </c>
      <c r="K8789" s="4" t="inlineStr">
        <is>
          <t>Franklin 080-003842-00 (684 E WINMAR PL)</t>
        </is>
      </c>
      <c r="L8789" t="inlineStr">
        <is>
          <t>Franklin, Stark</t>
        </is>
      </c>
      <c r="M8789" t="inlineStr"/>
      <c r="N8789" t="inlineStr"/>
      <c r="O8789" t="inlineStr">
        <is>
          <t>Yes</t>
        </is>
      </c>
    </row>
    <row r="8790">
      <c r="A8790" t="inlineStr">
        <is>
          <t>THOMAS RONALD L</t>
        </is>
      </c>
      <c r="B8790" t="inlineStr"/>
      <c r="C8790" t="inlineStr">
        <is>
          <t>Weak</t>
        </is>
      </c>
      <c r="D8790" s="1" t="n">
        <v>0</v>
      </c>
      <c r="E8790" s="1" t="n"/>
      <c r="F8790" t="inlineStr">
        <is>
          <t>Stark</t>
        </is>
      </c>
      <c r="G8790" s="2" t="inlineStr">
        <is>
          <t>101677</t>
        </is>
      </c>
      <c r="H8790" s="3" t="inlineStr">
        <is>
          <t>430 W HARRISON ST ALLIANCE OH 44601</t>
        </is>
      </c>
      <c r="I8790" s="3" t="inlineStr">
        <is>
          <t>9295 N 12TH ST NORTH BENTON OH 44449</t>
        </is>
      </c>
      <c r="J8790" s="3" t="inlineStr">
        <is>
          <t>Same name is getting the credit in Stark and in Franklin. Only the name matches, so this could be one owner with two homes - or two different people.</t>
        </is>
      </c>
      <c r="K8790" s="4" t="inlineStr">
        <is>
          <t>Franklin 080-003842-00 (684 E WINMAR PL)</t>
        </is>
      </c>
      <c r="L8790" t="inlineStr">
        <is>
          <t>Franklin, Stark</t>
        </is>
      </c>
      <c r="M8790" t="inlineStr"/>
      <c r="N8790" t="inlineStr"/>
      <c r="O8790" t="inlineStr">
        <is>
          <t>Yes</t>
        </is>
      </c>
    </row>
    <row r="8791">
      <c r="A8791" t="inlineStr">
        <is>
          <t>THOMAS SCOTT &amp; JENNIFER S</t>
        </is>
      </c>
      <c r="B8791" t="inlineStr"/>
      <c r="C8791" t="inlineStr">
        <is>
          <t>Weak</t>
        </is>
      </c>
      <c r="D8791" s="1" t="n">
        <v>0</v>
      </c>
      <c r="E8791" s="1" t="n"/>
      <c r="F8791" t="inlineStr">
        <is>
          <t>Stark</t>
        </is>
      </c>
      <c r="G8791" s="2" t="inlineStr">
        <is>
          <t>9200594</t>
        </is>
      </c>
      <c r="H8791" s="3" t="inlineStr">
        <is>
          <t>811 HILLCREST AVE SW NORTH CANTON OH 44720</t>
        </is>
      </c>
      <c r="I8791" s="3" t="inlineStr">
        <is>
          <t>811 HILLCREST AVE SW NORTH CANTON OH 44720</t>
        </is>
      </c>
      <c r="J8791" s="3" t="inlineStr">
        <is>
          <t>Same name is getting the credit in Stark and in Fairfield, Franklin. Only the name matches, so this could be one owner with two homes - or two different people.</t>
        </is>
      </c>
      <c r="K8791" s="4" t="inlineStr">
        <is>
          <t>Fairfield 0534205500 (1681 CHARTWELL DR LANCASTER); Fairfield 0535170300 (1326 E WALNUT ST LANCASTER); Franklin 010-290119-00 (199 S FIFTH ST UNIT 503)</t>
        </is>
      </c>
      <c r="L8791" t="inlineStr">
        <is>
          <t>Fairfield, Franklin, Stark</t>
        </is>
      </c>
      <c r="M8791" t="inlineStr"/>
      <c r="N8791" t="inlineStr"/>
      <c r="O8791" t="inlineStr">
        <is>
          <t>Yes</t>
        </is>
      </c>
    </row>
    <row r="8792">
      <c r="A8792" t="inlineStr">
        <is>
          <t>THOMAS STEPHEN L.</t>
        </is>
      </c>
      <c r="B8792" t="inlineStr"/>
      <c r="C8792" t="inlineStr">
        <is>
          <t>Weak</t>
        </is>
      </c>
      <c r="D8792" s="1" t="n">
        <v>0</v>
      </c>
      <c r="E8792" s="1" t="n"/>
      <c r="F8792" t="inlineStr">
        <is>
          <t>Stark</t>
        </is>
      </c>
      <c r="G8792" s="2" t="inlineStr">
        <is>
          <t>5209229</t>
        </is>
      </c>
      <c r="H8792" s="3" t="inlineStr">
        <is>
          <t>2955 BLAKE AVE NW CANTON OH 44718</t>
        </is>
      </c>
      <c r="I8792" s="3" t="inlineStr">
        <is>
          <t>2955 BLAKE AVE NW CANTON OH 44718</t>
        </is>
      </c>
      <c r="J8792" s="3" t="inlineStr">
        <is>
          <t>Same name is getting the credit in Stark and in Franklin, Lorain. Only the name matches, so this could be one owner with two homes - or two different people.</t>
        </is>
      </c>
      <c r="K8792" s="4" t="inlineStr">
        <is>
          <t>Franklin 025-006530-00 (680 DEER RUN RD); Lorain 06-24-024-103-007 (307 COURTLAND ST ELYRIA)</t>
        </is>
      </c>
      <c r="L8792" t="inlineStr">
        <is>
          <t>Franklin, Lorain, Stark</t>
        </is>
      </c>
      <c r="M8792" t="inlineStr"/>
      <c r="N8792" t="inlineStr"/>
      <c r="O8792" t="inlineStr">
        <is>
          <t>Yes</t>
        </is>
      </c>
    </row>
    <row r="8793">
      <c r="A8793" t="inlineStr">
        <is>
          <t>THOMAS SUSAN M</t>
        </is>
      </c>
      <c r="B8793" t="inlineStr"/>
      <c r="C8793" t="inlineStr">
        <is>
          <t>Weak</t>
        </is>
      </c>
      <c r="D8793" s="1" t="n">
        <v>0</v>
      </c>
      <c r="E8793" s="1" t="n"/>
      <c r="F8793" t="inlineStr">
        <is>
          <t>Stark</t>
        </is>
      </c>
      <c r="G8793" s="2" t="inlineStr">
        <is>
          <t>2015412</t>
        </is>
      </c>
      <c r="H8793" s="3" t="inlineStr">
        <is>
          <t>8475 MACKENZIE AVE NW NORTH CANTON OH 44720</t>
        </is>
      </c>
      <c r="I8793" s="3" t="inlineStr">
        <is>
          <t>8475 MACKENZIE ST NW NORTH CANTON OH 44720</t>
        </is>
      </c>
      <c r="J8793" s="3" t="inlineStr">
        <is>
          <t>Same name is getting the credit in Stark and in Adams. Only the name matches, so this could be one owner with two homes - or two different people.</t>
        </is>
      </c>
      <c r="K8793" s="4" t="inlineStr">
        <is>
          <t>Adams 067-30-01-019.000 (225 OLD STATE RTE 41 PEEBLES OH 45660)</t>
        </is>
      </c>
      <c r="L8793" t="inlineStr">
        <is>
          <t>Adams, Stark</t>
        </is>
      </c>
      <c r="M8793" t="inlineStr"/>
      <c r="N8793" t="inlineStr"/>
      <c r="O8793" t="inlineStr">
        <is>
          <t>Yes</t>
        </is>
      </c>
    </row>
    <row r="8794">
      <c r="A8794" t="inlineStr">
        <is>
          <t>THOMAS TYLER &amp; LEIBY REAGAN S</t>
        </is>
      </c>
      <c r="B8794" t="inlineStr"/>
      <c r="C8794" t="inlineStr">
        <is>
          <t>Weak</t>
        </is>
      </c>
      <c r="D8794" s="1" t="n">
        <v>0</v>
      </c>
      <c r="E8794" s="1" t="n"/>
      <c r="F8794" t="inlineStr">
        <is>
          <t>Stark</t>
        </is>
      </c>
      <c r="G8794" s="2" t="inlineStr">
        <is>
          <t>2202735</t>
        </is>
      </c>
      <c r="H8794" s="3" t="inlineStr">
        <is>
          <t>2274 DORHILL ST NW UNIONTOWN OH 44685</t>
        </is>
      </c>
      <c r="I8794" s="3" t="inlineStr">
        <is>
          <t>2274 DORHILL ST NW UNIONTOWN OH 44685</t>
        </is>
      </c>
      <c r="J8794" s="3" t="inlineStr">
        <is>
          <t>Same name is getting the credit in Stark and in Athens. Only the name matches, so this could be one owner with two homes - or two different people.</t>
        </is>
      </c>
      <c r="K8794" s="4" t="inlineStr">
        <is>
          <t>Athens B010010092602 (1540 SR 681 HWY)</t>
        </is>
      </c>
      <c r="L8794" t="inlineStr">
        <is>
          <t>Athens, Stark</t>
        </is>
      </c>
      <c r="M8794" t="inlineStr"/>
      <c r="N8794" t="inlineStr"/>
      <c r="O8794" t="inlineStr">
        <is>
          <t>Yes</t>
        </is>
      </c>
    </row>
    <row r="8795">
      <c r="A8795" t="inlineStr">
        <is>
          <t>THOMAS VIRGINIA M</t>
        </is>
      </c>
      <c r="B8795" t="inlineStr"/>
      <c r="C8795" t="inlineStr">
        <is>
          <t>Weak</t>
        </is>
      </c>
      <c r="D8795" s="1" t="n">
        <v>0</v>
      </c>
      <c r="E8795" s="1" t="n"/>
      <c r="F8795" t="inlineStr">
        <is>
          <t>Stark</t>
        </is>
      </c>
      <c r="G8795" s="2" t="inlineStr">
        <is>
          <t>5209373</t>
        </is>
      </c>
      <c r="H8795" s="3" t="inlineStr">
        <is>
          <t>4647 PACKARD AVE NW CANTON OH 44709</t>
        </is>
      </c>
      <c r="I8795" s="3" t="inlineStr">
        <is>
          <t>4647 PACKARD AVE NW CANTON OH 44709</t>
        </is>
      </c>
      <c r="J8795" s="3" t="inlineStr">
        <is>
          <t>Same name is getting the credit in Stark and in Ashtabula. Only the name matches, so this could be one owner with two homes - or two different people.</t>
        </is>
      </c>
      <c r="K8795" s="4" t="inlineStr">
        <is>
          <t>Ashtabula 121150011100 (178 GRANT ST)</t>
        </is>
      </c>
      <c r="L8795" t="inlineStr">
        <is>
          <t>Ashtabula, Stark</t>
        </is>
      </c>
      <c r="M8795" t="inlineStr"/>
      <c r="N8795" t="inlineStr"/>
      <c r="O8795" t="inlineStr">
        <is>
          <t>Yes</t>
        </is>
      </c>
    </row>
    <row r="8796">
      <c r="A8796" t="inlineStr">
        <is>
          <t>THOMAS WILLIAM D &amp; JOAN M</t>
        </is>
      </c>
      <c r="B8796" t="inlineStr"/>
      <c r="C8796" t="inlineStr">
        <is>
          <t>Weak</t>
        </is>
      </c>
      <c r="D8796" s="1" t="n">
        <v>0</v>
      </c>
      <c r="E8796" s="1" t="n"/>
      <c r="F8796" t="inlineStr">
        <is>
          <t>Stark</t>
        </is>
      </c>
      <c r="G8796" s="2" t="inlineStr">
        <is>
          <t>1610275</t>
        </is>
      </c>
      <c r="H8796" s="3" t="inlineStr">
        <is>
          <t>7810 KENSINGTON ST NW MASSILLON OH 44646</t>
        </is>
      </c>
      <c r="I8796" s="3" t="inlineStr">
        <is>
          <t>4762 SHADY KNL NW MASSILLON OH 44646</t>
        </is>
      </c>
      <c r="J8796" s="3" t="inlineStr">
        <is>
          <t>Same name is getting the credit in Stark and in Fairfield. Only the name matches, so this could be one owner with two homes - or two different people.</t>
        </is>
      </c>
      <c r="K8796" s="4" t="inlineStr">
        <is>
          <t>Fairfield 0533003700 (244 E SIXTH AVE LANCASTER)</t>
        </is>
      </c>
      <c r="L8796" t="inlineStr">
        <is>
          <t>Fairfield, Stark</t>
        </is>
      </c>
      <c r="M8796" t="inlineStr"/>
      <c r="N8796" t="inlineStr"/>
      <c r="O8796" t="inlineStr">
        <is>
          <t>Yes</t>
        </is>
      </c>
    </row>
    <row r="8797">
      <c r="A8797" t="inlineStr">
        <is>
          <t>THOMPSON ADAM &amp; CINDY J</t>
        </is>
      </c>
      <c r="B8797" t="inlineStr"/>
      <c r="C8797" t="inlineStr">
        <is>
          <t>Weak</t>
        </is>
      </c>
      <c r="D8797" s="1" t="n">
        <v>0</v>
      </c>
      <c r="E8797" s="1" t="n"/>
      <c r="F8797" t="inlineStr">
        <is>
          <t>Stark</t>
        </is>
      </c>
      <c r="G8797" s="2" t="inlineStr">
        <is>
          <t>604338</t>
        </is>
      </c>
      <c r="H8797" s="3" t="inlineStr">
        <is>
          <t>781 OAKCREST LN NE MASSILLON OH 44646</t>
        </is>
      </c>
      <c r="I8797" s="3" t="inlineStr">
        <is>
          <t>781 OAKCREST LN NE MASSILLON OH 44646</t>
        </is>
      </c>
      <c r="J8797" s="3" t="inlineStr">
        <is>
          <t>Same name is getting the credit in Stark and in Franklin. Only the name matches, so this could be one owner with two homes - or two different people.</t>
        </is>
      </c>
      <c r="K8797" s="4" t="inlineStr">
        <is>
          <t>Franklin 070-011955-00 (3785 WALDO PL); Franklin 570-225395-00 (2342 CANNONMILLS DR)</t>
        </is>
      </c>
      <c r="L8797" t="inlineStr">
        <is>
          <t>Franklin, Stark</t>
        </is>
      </c>
      <c r="M8797" t="inlineStr"/>
      <c r="N8797" t="inlineStr"/>
      <c r="O8797" t="inlineStr">
        <is>
          <t>Yes</t>
        </is>
      </c>
    </row>
    <row r="8798">
      <c r="A8798" t="inlineStr">
        <is>
          <t>THOMPSON ADAM J</t>
        </is>
      </c>
      <c r="B8798" t="inlineStr"/>
      <c r="C8798" t="inlineStr">
        <is>
          <t>Weak</t>
        </is>
      </c>
      <c r="D8798" s="1" t="n">
        <v>0</v>
      </c>
      <c r="E8798" s="1" t="n"/>
      <c r="F8798" t="inlineStr">
        <is>
          <t>Stark</t>
        </is>
      </c>
      <c r="G8798" s="2" t="inlineStr">
        <is>
          <t>4308432</t>
        </is>
      </c>
      <c r="H8798" s="3" t="inlineStr">
        <is>
          <t>5155 OAKVALE ST SW CANTON OH 44706</t>
        </is>
      </c>
      <c r="I8798" s="3" t="inlineStr">
        <is>
          <t>5155 OAKVALE ST CANTON OH 44706</t>
        </is>
      </c>
      <c r="J8798" s="3" t="inlineStr">
        <is>
          <t>Same name is getting the credit in Stark and in Huron. Only the name matches, so this could be one owner with two homes - or two different people.</t>
        </is>
      </c>
      <c r="K8798" s="4" t="inlineStr">
        <is>
          <t>Huron 31-0020-04-007-0100 (4741 GIBBS RD NORWALK)</t>
        </is>
      </c>
      <c r="L8798" t="inlineStr">
        <is>
          <t>Huron, Stark</t>
        </is>
      </c>
      <c r="M8798" t="inlineStr"/>
      <c r="N8798" t="inlineStr"/>
      <c r="O8798" t="inlineStr">
        <is>
          <t>Yes</t>
        </is>
      </c>
    </row>
    <row r="8799">
      <c r="A8799" t="inlineStr">
        <is>
          <t>THOMPSON ALAN &amp; HARP KIMBERLY A</t>
        </is>
      </c>
      <c r="B8799" t="inlineStr"/>
      <c r="C8799" t="inlineStr">
        <is>
          <t>Weak</t>
        </is>
      </c>
      <c r="D8799" s="1" t="n">
        <v>0</v>
      </c>
      <c r="E8799" s="1" t="n"/>
      <c r="F8799" t="inlineStr">
        <is>
          <t>Stark</t>
        </is>
      </c>
      <c r="G8799" s="2" t="inlineStr">
        <is>
          <t>1308132</t>
        </is>
      </c>
      <c r="H8799" s="3" t="inlineStr">
        <is>
          <t>3431 ANNARUTH AVE SW CANTON OH 44706</t>
        </is>
      </c>
      <c r="I8799" s="3" t="inlineStr">
        <is>
          <t>3431 ANNARUTH AVE SW CANTON OH 44706</t>
        </is>
      </c>
      <c r="J8799" s="3" t="inlineStr">
        <is>
          <t>Same name is getting the credit in Stark and in Franklin. Only the name matches, so this could be one owner with two homes - or two different people.</t>
        </is>
      </c>
      <c r="K8799" s="4" t="inlineStr">
        <is>
          <t>Franklin 070-008646-00 (2140 NAYLAND RD)</t>
        </is>
      </c>
      <c r="L8799" t="inlineStr">
        <is>
          <t>Franklin, Stark</t>
        </is>
      </c>
      <c r="M8799" t="inlineStr"/>
      <c r="N8799" t="inlineStr"/>
      <c r="O8799" t="inlineStr">
        <is>
          <t>Yes</t>
        </is>
      </c>
    </row>
    <row r="8800">
      <c r="A8800" t="inlineStr">
        <is>
          <t>THOMPSON ANDREW P</t>
        </is>
      </c>
      <c r="B8800" t="inlineStr"/>
      <c r="C8800" t="inlineStr">
        <is>
          <t>Weak</t>
        </is>
      </c>
      <c r="D8800" s="1" t="n">
        <v>0</v>
      </c>
      <c r="E8800" s="1" t="n"/>
      <c r="F8800" t="inlineStr">
        <is>
          <t>Stark</t>
        </is>
      </c>
      <c r="G8800" s="2" t="inlineStr">
        <is>
          <t>1003786</t>
        </is>
      </c>
      <c r="H8800" s="3" t="inlineStr">
        <is>
          <t>HUDSON DR SW NAVARRE OH 44662</t>
        </is>
      </c>
      <c r="I8800" s="3" t="inlineStr">
        <is>
          <t>7054 GALANT FOX DR NEW ALBANY OH 43054</t>
        </is>
      </c>
      <c r="J8800" s="3" t="inlineStr">
        <is>
          <t>Same name is getting the credit in Stark and in Ashtabula, Franklin. Only the name matches, so this could be one owner with two homes - or two different people.</t>
        </is>
      </c>
      <c r="K8800" s="4" t="inlineStr">
        <is>
          <t>Ashtabula 140050000500 (2261 BROWN RD); Franklin 010-266090-00 (7054 GALLANT FOX DR 13)</t>
        </is>
      </c>
      <c r="L8800" t="inlineStr">
        <is>
          <t>Ashtabula, Franklin, Stark</t>
        </is>
      </c>
      <c r="M8800" t="inlineStr"/>
      <c r="N8800" t="inlineStr"/>
      <c r="O8800" t="inlineStr">
        <is>
          <t>Yes</t>
        </is>
      </c>
    </row>
    <row r="8801">
      <c r="A8801" t="inlineStr">
        <is>
          <t>THOMPSON ASHLEY</t>
        </is>
      </c>
      <c r="B8801" t="inlineStr"/>
      <c r="C8801" t="inlineStr">
        <is>
          <t>Weak</t>
        </is>
      </c>
      <c r="D8801" s="1" t="n">
        <v>0</v>
      </c>
      <c r="E8801" s="1" t="n"/>
      <c r="F8801" t="inlineStr">
        <is>
          <t>Stark</t>
        </is>
      </c>
      <c r="G8801" s="2" t="inlineStr">
        <is>
          <t>115269</t>
        </is>
      </c>
      <c r="H8801" s="3" t="inlineStr">
        <is>
          <t>354 BUCKEYE AVE ALLIANCE OH 44601</t>
        </is>
      </c>
      <c r="I8801" s="3" t="inlineStr">
        <is>
          <t>354 BUCKEYE AVE ALLIANCE OH 44601</t>
        </is>
      </c>
      <c r="J8801" s="3" t="inlineStr">
        <is>
          <t>Same name is getting the credit in Stark and in Franklin. Only the name matches, so this could be one owner with two homes - or two different people.</t>
        </is>
      </c>
      <c r="K8801" s="4" t="inlineStr">
        <is>
          <t>Franklin 040-011110-00 (3753 LARCHMERE DR)</t>
        </is>
      </c>
      <c r="L8801" t="inlineStr">
        <is>
          <t>Franklin, Stark</t>
        </is>
      </c>
      <c r="M8801" t="inlineStr"/>
      <c r="N8801" t="inlineStr"/>
      <c r="O8801" t="inlineStr">
        <is>
          <t>Yes</t>
        </is>
      </c>
    </row>
    <row r="8802">
      <c r="A8802" t="inlineStr">
        <is>
          <t>THOMPSON BENJAMIN</t>
        </is>
      </c>
      <c r="B8802" t="inlineStr"/>
      <c r="C8802" t="inlineStr">
        <is>
          <t>Weak</t>
        </is>
      </c>
      <c r="D8802" s="1" t="n">
        <v>0</v>
      </c>
      <c r="E8802" s="1" t="n"/>
      <c r="F8802" t="inlineStr">
        <is>
          <t>Stark</t>
        </is>
      </c>
      <c r="G8802" s="2" t="inlineStr">
        <is>
          <t>7506667</t>
        </is>
      </c>
      <c r="H8802" s="3" t="inlineStr">
        <is>
          <t>15523 LOUISVILLE ST NE HOMEWORTH OH 44634</t>
        </is>
      </c>
      <c r="I8802" s="3" t="inlineStr">
        <is>
          <t>15523 LOUISVILLE ST NE HOMEWORTH OH 44634</t>
        </is>
      </c>
      <c r="J8802" s="3" t="inlineStr">
        <is>
          <t>Same name is getting the credit in Stark and in Clinton, Franklin, Lorain. Only the name matches, so this could be one owner with two homes - or two different people.</t>
        </is>
      </c>
      <c r="K8802" s="4" t="inlineStr">
        <is>
          <t>Clinton 110-05-25-10-0001-00 (58 HILDEBRANT RD); Franklin 010-155697-00 (1877 DORSETSHIRE RD); Lorain 06-24-070-104-002 (550 WALNUT ST ELYRIA)</t>
        </is>
      </c>
      <c r="L8802" t="inlineStr">
        <is>
          <t>Clinton, Franklin, Lorain, Stark</t>
        </is>
      </c>
      <c r="M8802" t="inlineStr"/>
      <c r="N8802" t="inlineStr"/>
      <c r="O8802" t="inlineStr">
        <is>
          <t>Yes</t>
        </is>
      </c>
    </row>
    <row r="8803">
      <c r="A8803" t="inlineStr">
        <is>
          <t>THOMPSON BENJAMIN</t>
        </is>
      </c>
      <c r="B8803" t="inlineStr"/>
      <c r="C8803" t="inlineStr">
        <is>
          <t>Weak</t>
        </is>
      </c>
      <c r="D8803" s="1" t="n">
        <v>0</v>
      </c>
      <c r="E8803" s="1" t="n"/>
      <c r="F8803" t="inlineStr">
        <is>
          <t>Stark</t>
        </is>
      </c>
      <c r="G8803" s="2" t="inlineStr">
        <is>
          <t>7506668</t>
        </is>
      </c>
      <c r="H8803" s="3" t="inlineStr">
        <is>
          <t>LOUISVILLE ST NE HOMEWORTH OH 44634</t>
        </is>
      </c>
      <c r="I8803" s="3" t="inlineStr">
        <is>
          <t>15523 LOUISVILLE ST NE HOMEWORTH OH 44634</t>
        </is>
      </c>
      <c r="J8803" s="3" t="inlineStr">
        <is>
          <t>Same name is getting the credit in Stark and in Clinton, Franklin, Lorain. Only the name matches, so this could be one owner with two homes - or two different people.</t>
        </is>
      </c>
      <c r="K8803" s="4" t="inlineStr">
        <is>
          <t>Clinton 110-05-25-10-0001-00 (58 HILDEBRANT RD); Franklin 010-155697-00 (1877 DORSETSHIRE RD); Lorain 06-24-070-104-002 (550 WALNUT ST ELYRIA)</t>
        </is>
      </c>
      <c r="L8803" t="inlineStr">
        <is>
          <t>Clinton, Franklin, Lorain, Stark</t>
        </is>
      </c>
      <c r="M8803" t="inlineStr"/>
      <c r="N8803" t="inlineStr"/>
      <c r="O8803" t="inlineStr">
        <is>
          <t>Yes</t>
        </is>
      </c>
    </row>
    <row r="8804">
      <c r="A8804" t="inlineStr">
        <is>
          <t>THOMPSON BRITTANY</t>
        </is>
      </c>
      <c r="B8804" t="inlineStr"/>
      <c r="C8804" t="inlineStr">
        <is>
          <t>Weak</t>
        </is>
      </c>
      <c r="D8804" s="1" t="n">
        <v>0</v>
      </c>
      <c r="E8804" s="1" t="n"/>
      <c r="F8804" t="inlineStr">
        <is>
          <t>Stark</t>
        </is>
      </c>
      <c r="G8804" s="2" t="inlineStr">
        <is>
          <t>1611787</t>
        </is>
      </c>
      <c r="H8804" s="3" t="inlineStr">
        <is>
          <t>3960 BRAMSHAW RD NW CANTON OH 44718</t>
        </is>
      </c>
      <c r="I8804" s="3" t="inlineStr">
        <is>
          <t>3960 BRAMSHAW RD NW CANTON OH 44718</t>
        </is>
      </c>
      <c r="J8804" s="3" t="inlineStr">
        <is>
          <t>Same name is getting the credit in Stark and in Fairfield, Madison. Only the name matches, so this could be one owner with two homes - or two different people.</t>
        </is>
      </c>
      <c r="K8804" s="4" t="inlineStr">
        <is>
          <t>Fairfield 0580259800 (7824 OAKLAND HILLS CT PICKERINGTON); Madison 31-00739.038 (212 W CENTER ST)</t>
        </is>
      </c>
      <c r="L8804" t="inlineStr">
        <is>
          <t>Fairfield, Madison, Stark</t>
        </is>
      </c>
      <c r="M8804" t="inlineStr"/>
      <c r="N8804" t="inlineStr"/>
      <c r="O8804" t="inlineStr">
        <is>
          <t>Yes</t>
        </is>
      </c>
    </row>
    <row r="8805">
      <c r="A8805" t="inlineStr">
        <is>
          <t>THOMPSON BRITTANY N &amp; HANCOCK JAKE</t>
        </is>
      </c>
      <c r="B8805" t="inlineStr"/>
      <c r="C8805" t="inlineStr">
        <is>
          <t>Weak</t>
        </is>
      </c>
      <c r="D8805" s="1" t="n">
        <v>0</v>
      </c>
      <c r="E8805" s="1" t="n"/>
      <c r="F8805" t="inlineStr">
        <is>
          <t>Stark</t>
        </is>
      </c>
      <c r="G8805" s="2" t="inlineStr">
        <is>
          <t>226221</t>
        </is>
      </c>
      <c r="H8805" s="3" t="inlineStr">
        <is>
          <t>2647 GIBBS AVE NE CANTON OH 44714</t>
        </is>
      </c>
      <c r="I8805" s="3" t="inlineStr">
        <is>
          <t>2647 GIBBS AVE NE CANTON OH 44714</t>
        </is>
      </c>
      <c r="J8805" s="3" t="inlineStr">
        <is>
          <t>Same name is getting the credit in Stark and in Knox. Only the name matches, so this could be one owner with two homes - or two different people.</t>
        </is>
      </c>
      <c r="K8805" s="4" t="inlineStr">
        <is>
          <t>Knox 39-00295.000 (6962 MT LIBERTY RD)</t>
        </is>
      </c>
      <c r="L8805" t="inlineStr">
        <is>
          <t>Knox, Stark</t>
        </is>
      </c>
      <c r="M8805" t="inlineStr"/>
      <c r="N8805" t="inlineStr"/>
      <c r="O8805" t="inlineStr">
        <is>
          <t>Yes</t>
        </is>
      </c>
    </row>
    <row r="8806">
      <c r="A8806" t="inlineStr">
        <is>
          <t>THOMPSON BRUCE A &amp; REBECCA S CO TRUSTEES</t>
        </is>
      </c>
      <c r="B8806" t="inlineStr"/>
      <c r="C8806" t="inlineStr">
        <is>
          <t>Weak</t>
        </is>
      </c>
      <c r="D8806" s="1" t="n">
        <v>0</v>
      </c>
      <c r="E8806" s="1" t="n"/>
      <c r="F8806" t="inlineStr">
        <is>
          <t>Stark</t>
        </is>
      </c>
      <c r="G8806" s="2" t="inlineStr">
        <is>
          <t>3400007</t>
        </is>
      </c>
      <c r="H8806" s="3" t="inlineStr">
        <is>
          <t>4901 PARKS AVE LOUISVILLE OH 44641</t>
        </is>
      </c>
      <c r="I8806" s="3" t="inlineStr">
        <is>
          <t>4901 PARKS AVE NE LOUISVILLE OH 44641</t>
        </is>
      </c>
      <c r="J8806" s="3" t="inlineStr">
        <is>
          <t>Same name is getting the credit in Stark and in Ashtabula. Only the name matches, so this could be one owner with two homes - or two different people.</t>
        </is>
      </c>
      <c r="K8806" s="4" t="inlineStr">
        <is>
          <t>Ashtabula 260200013800 (16 W ERIE ST)</t>
        </is>
      </c>
      <c r="L8806" t="inlineStr">
        <is>
          <t>Ashtabula, Stark</t>
        </is>
      </c>
      <c r="M8806" t="inlineStr"/>
      <c r="N8806" t="inlineStr"/>
      <c r="O8806" t="inlineStr">
        <is>
          <t>Yes</t>
        </is>
      </c>
    </row>
    <row r="8807">
      <c r="A8807" t="inlineStr">
        <is>
          <t>THOMPSON CHARLES &amp; KIYAWNA</t>
        </is>
      </c>
      <c r="B8807" t="inlineStr"/>
      <c r="C8807" t="inlineStr">
        <is>
          <t>Weak</t>
        </is>
      </c>
      <c r="D8807" s="1" t="n">
        <v>0</v>
      </c>
      <c r="E8807" s="1" t="n"/>
      <c r="F8807" t="inlineStr">
        <is>
          <t>Stark</t>
        </is>
      </c>
      <c r="G8807" s="2" t="inlineStr">
        <is>
          <t>4319480</t>
        </is>
      </c>
      <c r="H8807" s="3" t="inlineStr">
        <is>
          <t>4309 DUKE CIR SW MASSILLON OH 44646</t>
        </is>
      </c>
      <c r="I8807" s="3" t="inlineStr">
        <is>
          <t>4309 DUKE CIR SW MASSILLON OH 44646</t>
        </is>
      </c>
      <c r="J8807" s="3" t="inlineStr">
        <is>
          <t>Same name is getting the credit in Stark and in Franklin. Only the name matches, so this could be one owner with two homes - or two different people.</t>
        </is>
      </c>
      <c r="K8807" s="4" t="inlineStr">
        <is>
          <t>Franklin 010-038003-00 (36 S WHEATLAND AVE); Franklin 040-011832-00 (2122 TWIN FLOWERS CR)</t>
        </is>
      </c>
      <c r="L8807" t="inlineStr">
        <is>
          <t>Franklin, Stark</t>
        </is>
      </c>
      <c r="M8807" t="inlineStr"/>
      <c r="N8807" t="inlineStr"/>
      <c r="O8807" t="inlineStr">
        <is>
          <t>Yes</t>
        </is>
      </c>
    </row>
    <row r="8808">
      <c r="A8808" t="inlineStr">
        <is>
          <t>THOMPSON CHARLES R &amp; LINDA L</t>
        </is>
      </c>
      <c r="B8808" t="inlineStr"/>
      <c r="C8808" t="inlineStr">
        <is>
          <t>Weak</t>
        </is>
      </c>
      <c r="D8808" s="1" t="n">
        <v>0</v>
      </c>
      <c r="E8808" s="1" t="n"/>
      <c r="F8808" t="inlineStr">
        <is>
          <t>Stark</t>
        </is>
      </c>
      <c r="G8808" s="2" t="inlineStr">
        <is>
          <t>1627496</t>
        </is>
      </c>
      <c r="H8808" s="3" t="inlineStr">
        <is>
          <t>6946 KNIGHT ST NW CANTON OH 44708</t>
        </is>
      </c>
      <c r="I8808" s="3" t="inlineStr">
        <is>
          <t>6946 KNIGHT ST NW CANTON OH 44708</t>
        </is>
      </c>
      <c r="J8808" s="3" t="inlineStr">
        <is>
          <t>Same name is getting the credit in Stark and in Franklin, Geauga. Only the name matches, so this could be one owner with two homes - or two different people.</t>
        </is>
      </c>
      <c r="K8808" s="4" t="inlineStr">
        <is>
          <t>Franklin 025-010033-00 (276 VILLA OAKS LN 11); Franklin 080-007876-00 (1066 LYNDALE DR); Franklin 560-272181-00 (3412 SMILEYS CORNER DR A16); Geauga 26-048800 (14516 CAVES RD NOVELTY)</t>
        </is>
      </c>
      <c r="L8808" t="inlineStr">
        <is>
          <t>Franklin, Geauga, Stark</t>
        </is>
      </c>
      <c r="M8808" t="inlineStr"/>
      <c r="N8808" t="inlineStr"/>
      <c r="O8808" t="inlineStr">
        <is>
          <t>Yes</t>
        </is>
      </c>
    </row>
    <row r="8809">
      <c r="A8809" t="inlineStr">
        <is>
          <t>THOMPSON CORY L &amp; DEBIE N</t>
        </is>
      </c>
      <c r="B8809" t="inlineStr"/>
      <c r="C8809" t="inlineStr">
        <is>
          <t>Weak</t>
        </is>
      </c>
      <c r="D8809" s="1" t="n">
        <v>0</v>
      </c>
      <c r="E8809" s="1" t="n"/>
      <c r="F8809" t="inlineStr">
        <is>
          <t>Stark</t>
        </is>
      </c>
      <c r="G8809" s="2" t="inlineStr">
        <is>
          <t>1902984</t>
        </is>
      </c>
      <c r="H8809" s="3" t="inlineStr">
        <is>
          <t>1127 ROYCE ST NW UNIONTOWN OH 44685</t>
        </is>
      </c>
      <c r="I8809" s="3" t="inlineStr">
        <is>
          <t>1127 ROYCE ST NW UNIONTOWN OH 44685</t>
        </is>
      </c>
      <c r="J8809" s="3" t="inlineStr">
        <is>
          <t>Same name is getting the credit in Stark and in Fairfield. Only the name matches, so this could be one owner with two homes - or two different people.</t>
        </is>
      </c>
      <c r="K8809" s="4" t="inlineStr">
        <is>
          <t>Fairfield 0190001200 (7110 CARROLL-NORTHERN RD CARROLL)</t>
        </is>
      </c>
      <c r="L8809" t="inlineStr">
        <is>
          <t>Fairfield, Stark</t>
        </is>
      </c>
      <c r="M8809" t="inlineStr"/>
      <c r="N8809" t="inlineStr"/>
      <c r="O8809" t="inlineStr">
        <is>
          <t>Yes</t>
        </is>
      </c>
    </row>
    <row r="8810">
      <c r="A8810" t="inlineStr">
        <is>
          <t>THOMPSON DANIEL &amp; ONEY SUMMER</t>
        </is>
      </c>
      <c r="B8810" t="inlineStr"/>
      <c r="C8810" t="inlineStr">
        <is>
          <t>Weak</t>
        </is>
      </c>
      <c r="D8810" s="1" t="n">
        <v>0</v>
      </c>
      <c r="E8810" s="1" t="n"/>
      <c r="F8810" t="inlineStr">
        <is>
          <t>Stark</t>
        </is>
      </c>
      <c r="G8810" s="2" t="inlineStr">
        <is>
          <t>5212865</t>
        </is>
      </c>
      <c r="H8810" s="3" t="inlineStr">
        <is>
          <t>5819 LINDER CIR NE CANTON OH 44721</t>
        </is>
      </c>
      <c r="I8810" s="3" t="inlineStr">
        <is>
          <t>5819 LINDER CIR NE CANTON OH 44721</t>
        </is>
      </c>
      <c r="J8810" s="3" t="inlineStr">
        <is>
          <t>Same name is getting the credit in Stark and in Lorain. Only the name matches, so this could be one owner with two homes - or two different people.</t>
        </is>
      </c>
      <c r="K8810" s="3" t="inlineStr">
        <is>
          <t>Lorain 11-00-051-000-018 (36304 BUTTERNUT RIDGE RD NORTH RIDGEVILLE)</t>
        </is>
      </c>
      <c r="L8810" t="inlineStr">
        <is>
          <t>Lorain, Stark</t>
        </is>
      </c>
      <c r="M8810" t="inlineStr"/>
      <c r="N8810" t="inlineStr"/>
      <c r="O8810" t="inlineStr">
        <is>
          <t>Yes</t>
        </is>
      </c>
    </row>
    <row r="8811">
      <c r="A8811" t="inlineStr">
        <is>
          <t>THOMPSON DAVID</t>
        </is>
      </c>
      <c r="B8811" t="inlineStr"/>
      <c r="C8811" t="inlineStr">
        <is>
          <t>Weak</t>
        </is>
      </c>
      <c r="D8811" s="1" t="n">
        <v>0</v>
      </c>
      <c r="E8811" s="1" t="n"/>
      <c r="F8811" t="inlineStr">
        <is>
          <t>Stark</t>
        </is>
      </c>
      <c r="G8811" s="2" t="inlineStr">
        <is>
          <t>3700409</t>
        </is>
      </c>
      <c r="H8811" s="3" t="inlineStr">
        <is>
          <t>804 EVENING STAR AVE SE EAST CANTON OH 44730</t>
        </is>
      </c>
      <c r="I8811" s="3" t="inlineStr">
        <is>
          <t>804 EVENING STAR AVE SE EAST CANTON OH 44730</t>
        </is>
      </c>
      <c r="J8811" s="3" t="inlineStr">
        <is>
          <t>Common name: this name is credited on 10 parcels across 8 counties. Many are probably different people who happen to share the name - look each one up before assuming it is the same owner.</t>
        </is>
      </c>
      <c r="K8811" s="4" t="inlineStr">
        <is>
          <t>Ashtabula 051160015500 (5330 MADISON AVE); Ashtabula 100150000800 (7616 TROUTMAN RD); Ashtabula 123380002800 (336 PRYATELY BLVD); Franklin 010-106375-00 (4674 DUNDEE AVE); +5 more</t>
        </is>
      </c>
      <c r="L8811" t="inlineStr">
        <is>
          <t>Ashtabula, Franklin, Guernsey, Lorain, Madison, Ottawa, Stark, Washington</t>
        </is>
      </c>
      <c r="M8811" t="inlineStr"/>
      <c r="N8811" t="inlineStr"/>
      <c r="O8811" t="inlineStr">
        <is>
          <t>Yes</t>
        </is>
      </c>
    </row>
    <row r="8812">
      <c r="A8812" t="inlineStr">
        <is>
          <t>THOMPSON DAVID L</t>
        </is>
      </c>
      <c r="B8812" t="inlineStr"/>
      <c r="C8812" t="inlineStr">
        <is>
          <t>Weak</t>
        </is>
      </c>
      <c r="D8812" s="1" t="n">
        <v>0</v>
      </c>
      <c r="E8812" s="1" t="n"/>
      <c r="F8812" t="inlineStr">
        <is>
          <t>Stark</t>
        </is>
      </c>
      <c r="G8812" s="2" t="inlineStr">
        <is>
          <t>208254</t>
        </is>
      </c>
      <c r="H8812" s="3" t="inlineStr">
        <is>
          <t>1402 24TH ST NE CANTON OH 44714</t>
        </is>
      </c>
      <c r="I8812" s="3" t="inlineStr">
        <is>
          <t>1402 24TH ST NE CANTON OH 44714</t>
        </is>
      </c>
      <c r="J8812" s="3" t="inlineStr">
        <is>
          <t>Same name is getting the credit in Stark and in Clinton, Franklin, Lorain. Only the name matches, so this could be one owner with two homes - or two different people.</t>
        </is>
      </c>
      <c r="K8812" s="4" t="inlineStr">
        <is>
          <t>Clinton 310-05-06-01-A032-00 (47 SECOND ST); Franklin 435-268649-00 (3876 SNOWSHOE AVE); Lorain 06-25-016-112-006 (459 OXFORD AVE ELYRIA)</t>
        </is>
      </c>
      <c r="L8812" t="inlineStr">
        <is>
          <t>Clinton, Franklin, Lorain, Stark</t>
        </is>
      </c>
      <c r="M8812" t="inlineStr"/>
      <c r="N8812" t="inlineStr"/>
      <c r="O8812" t="inlineStr">
        <is>
          <t>Yes</t>
        </is>
      </c>
    </row>
    <row r="8813">
      <c r="A8813" t="inlineStr">
        <is>
          <t>THOMPSON DAVID L &amp; JENNIFER R</t>
        </is>
      </c>
      <c r="B8813" t="inlineStr"/>
      <c r="C8813" t="inlineStr">
        <is>
          <t>Weak</t>
        </is>
      </c>
      <c r="D8813" s="1" t="n">
        <v>0</v>
      </c>
      <c r="E8813" s="1" t="n"/>
      <c r="F8813" t="inlineStr">
        <is>
          <t>Stark</t>
        </is>
      </c>
      <c r="G8813" s="2" t="inlineStr">
        <is>
          <t>2200912</t>
        </is>
      </c>
      <c r="H8813" s="3" t="inlineStr">
        <is>
          <t>3251 BROAD VISTA ST NW UNIONTOWN OH 44685</t>
        </is>
      </c>
      <c r="I8813" s="3" t="inlineStr">
        <is>
          <t>3251 BROAD VISTA ST NW UNIONTOWN OH 44685</t>
        </is>
      </c>
      <c r="J8813" s="3" t="inlineStr">
        <is>
          <t>Same name is getting the credit in Stark and in Clinton, Franklin, Lorain. Only the name matches, so this could be one owner with two homes - or two different people.</t>
        </is>
      </c>
      <c r="K8813" s="4" t="inlineStr">
        <is>
          <t>Clinton 310-05-06-01-A032-00 (47 SECOND ST); Franklin 435-268649-00 (3876 SNOWSHOE AVE); Lorain 06-25-016-112-006 (459 OXFORD AVE ELYRIA)</t>
        </is>
      </c>
      <c r="L8813" t="inlineStr">
        <is>
          <t>Clinton, Franklin, Lorain, Stark</t>
        </is>
      </c>
      <c r="M8813" t="inlineStr"/>
      <c r="N8813" t="inlineStr"/>
      <c r="O8813" t="inlineStr">
        <is>
          <t>Yes</t>
        </is>
      </c>
    </row>
    <row r="8814">
      <c r="A8814" t="inlineStr">
        <is>
          <t>THOMPSON DAVID L &amp; STACY L</t>
        </is>
      </c>
      <c r="B8814" t="inlineStr"/>
      <c r="C8814" t="inlineStr">
        <is>
          <t>Weak</t>
        </is>
      </c>
      <c r="D8814" s="1" t="n">
        <v>0</v>
      </c>
      <c r="E8814" s="1" t="n"/>
      <c r="F8814" t="inlineStr">
        <is>
          <t>Stark</t>
        </is>
      </c>
      <c r="G8814" s="2" t="inlineStr">
        <is>
          <t>1003065</t>
        </is>
      </c>
      <c r="H8814" s="3" t="inlineStr">
        <is>
          <t>7900 ROCKVILLE RD SW NAVARRE OH 44662</t>
        </is>
      </c>
      <c r="I8814" s="3" t="inlineStr">
        <is>
          <t>7900 ROCKVILLE RD SW NAVARRE OH 44662</t>
        </is>
      </c>
      <c r="J8814" s="3" t="inlineStr">
        <is>
          <t>Same name is getting the credit in Stark and in Clinton, Franklin, Lorain. Only the name matches, so this could be one owner with two homes - or two different people.</t>
        </is>
      </c>
      <c r="K8814" s="4" t="inlineStr">
        <is>
          <t>Clinton 310-05-06-01-A032-00 (47 SECOND ST); Franklin 435-268649-00 (3876 SNOWSHOE AVE); Lorain 06-25-016-112-006 (459 OXFORD AVE ELYRIA)</t>
        </is>
      </c>
      <c r="L8814" t="inlineStr">
        <is>
          <t>Clinton, Franklin, Lorain, Stark</t>
        </is>
      </c>
      <c r="M8814" t="inlineStr"/>
      <c r="N8814" t="inlineStr"/>
      <c r="O8814" t="inlineStr">
        <is>
          <t>Yes</t>
        </is>
      </c>
    </row>
    <row r="8815">
      <c r="A8815" t="inlineStr">
        <is>
          <t>THOMPSON DAVID W &amp; STACIE A</t>
        </is>
      </c>
      <c r="B8815" t="inlineStr"/>
      <c r="C8815" t="inlineStr">
        <is>
          <t>Weak</t>
        </is>
      </c>
      <c r="D8815" s="1" t="n">
        <v>0</v>
      </c>
      <c r="E8815" s="1" t="n"/>
      <c r="F8815" t="inlineStr">
        <is>
          <t>Stark</t>
        </is>
      </c>
      <c r="G8815" s="2" t="inlineStr">
        <is>
          <t>4312390</t>
        </is>
      </c>
      <c r="H8815" s="3" t="inlineStr">
        <is>
          <t>5382 PISCES ST SW CANTON OH 44706</t>
        </is>
      </c>
      <c r="I8815" s="3" t="inlineStr">
        <is>
          <t>5382 PISCES ST SW CANTON OH 44706</t>
        </is>
      </c>
      <c r="J8815" s="3" t="inlineStr">
        <is>
          <t>Same name is getting the credit in Stark and in Franklin. Only the name matches, so this could be one owner with two homes - or two different people.</t>
        </is>
      </c>
      <c r="K8815" s="4" t="inlineStr">
        <is>
          <t>Franklin 010-153471-00 (1751 BALSAMRIDGE RD); Franklin 010-200718-00 (1984 WILLOW GLEN LN B)</t>
        </is>
      </c>
      <c r="L8815" t="inlineStr">
        <is>
          <t>Franklin, Stark</t>
        </is>
      </c>
      <c r="M8815" t="inlineStr"/>
      <c r="N8815" t="inlineStr"/>
      <c r="O8815" t="inlineStr">
        <is>
          <t>Yes</t>
        </is>
      </c>
    </row>
    <row r="8816">
      <c r="A8816" t="inlineStr">
        <is>
          <t>THOMPSON DEBORAH K</t>
        </is>
      </c>
      <c r="B8816" t="inlineStr"/>
      <c r="C8816" t="inlineStr">
        <is>
          <t>Weak</t>
        </is>
      </c>
      <c r="D8816" s="1" t="n">
        <v>0</v>
      </c>
      <c r="E8816" s="1" t="n"/>
      <c r="F8816" t="inlineStr">
        <is>
          <t>Stark</t>
        </is>
      </c>
      <c r="G8816" s="2" t="inlineStr">
        <is>
          <t>1313072</t>
        </is>
      </c>
      <c r="H8816" s="3" t="inlineStr">
        <is>
          <t>3115 26TH ST SE CANTON OH 44707</t>
        </is>
      </c>
      <c r="I8816" s="3" t="inlineStr">
        <is>
          <t>3115 26TH ST SE CANTON OH 44707</t>
        </is>
      </c>
      <c r="J8816" s="3" t="inlineStr">
        <is>
          <t>Same name is getting the credit in Stark and in Union. Only the name matches, so this could be one owner with two homes - or two different people.</t>
        </is>
      </c>
      <c r="K8816" s="4" t="inlineStr">
        <is>
          <t>Union 0500110650000 (11121 ST RT 47 RICHWOOD)</t>
        </is>
      </c>
      <c r="L8816" t="inlineStr">
        <is>
          <t>Stark, Union</t>
        </is>
      </c>
      <c r="M8816" t="inlineStr"/>
      <c r="N8816" t="inlineStr"/>
      <c r="O8816" t="inlineStr">
        <is>
          <t>Yes</t>
        </is>
      </c>
    </row>
    <row r="8817">
      <c r="A8817" t="inlineStr">
        <is>
          <t>THOMPSON ELIZABETH A</t>
        </is>
      </c>
      <c r="B8817" t="inlineStr"/>
      <c r="C8817" t="inlineStr">
        <is>
          <t>Weak</t>
        </is>
      </c>
      <c r="D8817" s="1" t="n">
        <v>0</v>
      </c>
      <c r="E8817" s="1" t="n"/>
      <c r="F8817" t="inlineStr">
        <is>
          <t>Stark</t>
        </is>
      </c>
      <c r="G8817" s="2" t="inlineStr">
        <is>
          <t>1702449</t>
        </is>
      </c>
      <c r="H8817" s="3" t="inlineStr">
        <is>
          <t>3952 LINDBERGH AVE NW CANTON OH 44718</t>
        </is>
      </c>
      <c r="I8817" s="3" t="inlineStr">
        <is>
          <t>3952 LINDBERGH AVE NW CANTON OH 44718</t>
        </is>
      </c>
      <c r="J8817" s="3" t="inlineStr">
        <is>
          <t>Same name is getting the credit in Stark and in Athens. Only the name matches, so this could be one owner with two homes - or two different people.</t>
        </is>
      </c>
      <c r="K8817" s="4" t="inlineStr">
        <is>
          <t>Athens K010010040000 (7399 BETHANY RIDGE RD)</t>
        </is>
      </c>
      <c r="L8817" t="inlineStr">
        <is>
          <t>Athens, Stark</t>
        </is>
      </c>
      <c r="M8817" t="inlineStr"/>
      <c r="N8817" t="inlineStr"/>
      <c r="O8817" t="inlineStr">
        <is>
          <t>Yes</t>
        </is>
      </c>
    </row>
    <row r="8818">
      <c r="A8818" t="inlineStr">
        <is>
          <t>THOMPSON GARY</t>
        </is>
      </c>
      <c r="B8818" t="inlineStr"/>
      <c r="C8818" t="inlineStr">
        <is>
          <t>Weak</t>
        </is>
      </c>
      <c r="D8818" s="1" t="n">
        <v>0</v>
      </c>
      <c r="E8818" s="1" t="n"/>
      <c r="F8818" t="inlineStr">
        <is>
          <t>Stark</t>
        </is>
      </c>
      <c r="G8818" s="2" t="inlineStr">
        <is>
          <t>4102186</t>
        </is>
      </c>
      <c r="H8818" s="3" t="inlineStr">
        <is>
          <t>2749 ROBERTSVILLE AVE SE ROBERTSVILLE OH 44670</t>
        </is>
      </c>
      <c r="I8818" s="3" t="inlineStr">
        <is>
          <t>101 NASSAU ST E EAST CANTON OH 44730</t>
        </is>
      </c>
      <c r="J8818" s="3" t="inlineStr">
        <is>
          <t>Same name is getting the credit in Stark and in Fairfield, Franklin. Only the name matches, so this could be one owner with two homes - or two different people.</t>
        </is>
      </c>
      <c r="K8818" s="4" t="inlineStr">
        <is>
          <t>Fairfield 0360489200 (13335 PRINCETON LN PICKERINGTON); Franklin 080-005857-00 (117 BITTERNUT LN)</t>
        </is>
      </c>
      <c r="L8818" t="inlineStr">
        <is>
          <t>Fairfield, Franklin, Stark</t>
        </is>
      </c>
      <c r="M8818" t="inlineStr"/>
      <c r="N8818" t="inlineStr"/>
      <c r="O8818" t="inlineStr">
        <is>
          <t>Yes</t>
        </is>
      </c>
    </row>
    <row r="8819">
      <c r="A8819" t="inlineStr">
        <is>
          <t>THOMPSON GARY &amp; ZELEK KATHLEEN TTEES</t>
        </is>
      </c>
      <c r="B8819" t="inlineStr"/>
      <c r="C8819" t="inlineStr">
        <is>
          <t>Weak</t>
        </is>
      </c>
      <c r="D8819" s="1" t="n">
        <v>0</v>
      </c>
      <c r="E8819" s="1" t="n"/>
      <c r="F8819" t="inlineStr">
        <is>
          <t>Stark</t>
        </is>
      </c>
      <c r="G8819" s="2" t="inlineStr">
        <is>
          <t>5205625</t>
        </is>
      </c>
      <c r="H8819" s="3" t="inlineStr">
        <is>
          <t>3417 GUILFORD AVE NW CANTON OH 44718</t>
        </is>
      </c>
      <c r="I8819" s="3" t="inlineStr">
        <is>
          <t>3417 GUILFORD AVE NW CANTON OH 44718</t>
        </is>
      </c>
      <c r="J8819" s="3" t="inlineStr">
        <is>
          <t>Same name is getting the credit in Stark and in Fairfield, Franklin. Only the name matches, so this could be one owner with two homes - or two different people.</t>
        </is>
      </c>
      <c r="K8819" s="4" t="inlineStr">
        <is>
          <t>Fairfield 0360489200 (13335 PRINCETON LN PICKERINGTON); Franklin 080-005857-00 (117 BITTERNUT LN)</t>
        </is>
      </c>
      <c r="L8819" t="inlineStr">
        <is>
          <t>Fairfield, Franklin, Stark</t>
        </is>
      </c>
      <c r="M8819" t="inlineStr"/>
      <c r="N8819" t="inlineStr"/>
      <c r="O8819" t="inlineStr">
        <is>
          <t>Yes</t>
        </is>
      </c>
    </row>
    <row r="8820">
      <c r="A8820" t="inlineStr">
        <is>
          <t>THOMPSON GARY L &amp; SHANE D</t>
        </is>
      </c>
      <c r="B8820" t="inlineStr"/>
      <c r="C8820" t="inlineStr">
        <is>
          <t>Weak</t>
        </is>
      </c>
      <c r="D8820" s="1" t="n">
        <v>0</v>
      </c>
      <c r="E8820" s="1" t="n"/>
      <c r="F8820" t="inlineStr">
        <is>
          <t>Stark</t>
        </is>
      </c>
      <c r="G8820" s="2" t="inlineStr">
        <is>
          <t>4000412</t>
        </is>
      </c>
      <c r="H8820" s="3" t="inlineStr">
        <is>
          <t>101 NASSAU ST E EAST CANTON OH 44730</t>
        </is>
      </c>
      <c r="I8820" s="3" t="inlineStr">
        <is>
          <t>101 E NASSAU ST EAST CANTON OH 44730</t>
        </is>
      </c>
      <c r="J8820" s="3" t="inlineStr">
        <is>
          <t>Same name is getting the credit in Stark and in Athens, Franklin. Only the name matches, so this could be one owner with two homes - or two different people.</t>
        </is>
      </c>
      <c r="K8820" s="4" t="inlineStr">
        <is>
          <t>Athens L010010079100 (25076 MOUNTAIN BELL RD); Franklin 590-204985-00 (2391 BRIGHAM DR)</t>
        </is>
      </c>
      <c r="L8820" t="inlineStr">
        <is>
          <t>Athens, Franklin, Stark</t>
        </is>
      </c>
      <c r="M8820" t="inlineStr"/>
      <c r="N8820" t="inlineStr"/>
      <c r="O8820" t="inlineStr">
        <is>
          <t>Yes</t>
        </is>
      </c>
    </row>
    <row r="8821">
      <c r="A8821" t="inlineStr">
        <is>
          <t>THOMPSON JAMES</t>
        </is>
      </c>
      <c r="B8821" t="inlineStr"/>
      <c r="C8821" t="inlineStr">
        <is>
          <t>Weak</t>
        </is>
      </c>
      <c r="D8821" s="1" t="n">
        <v>0</v>
      </c>
      <c r="E8821" s="1" t="n"/>
      <c r="F8821" t="inlineStr">
        <is>
          <t>Stark</t>
        </is>
      </c>
      <c r="G8821" s="2" t="inlineStr">
        <is>
          <t>98001531</t>
        </is>
      </c>
      <c r="H8821" s="3" t="inlineStr">
        <is>
          <t>266 BENDER ST SW NAVARRE OH 44662</t>
        </is>
      </c>
      <c r="I8821" s="3" t="inlineStr">
        <is>
          <t>216 COLUMBIANA ST NE NAVARRE OH 44662</t>
        </is>
      </c>
      <c r="J8821" s="3" t="inlineStr">
        <is>
          <t>Same name is getting the credit in Stark and in Huron. Only the name matches, so this could be one owner with two homes - or two different people.</t>
        </is>
      </c>
      <c r="K8821" s="4" t="inlineStr">
        <is>
          <t>Huron 51-036A-02-006-1000 (21 TIMOTHY AVE ATTICA)</t>
        </is>
      </c>
      <c r="L8821" t="inlineStr">
        <is>
          <t>Huron, Stark</t>
        </is>
      </c>
      <c r="M8821" t="inlineStr"/>
      <c r="N8821" t="inlineStr"/>
      <c r="O8821" t="inlineStr">
        <is>
          <t>Yes</t>
        </is>
      </c>
    </row>
    <row r="8822">
      <c r="A8822" t="inlineStr">
        <is>
          <t>THOMPSON JAMES H</t>
        </is>
      </c>
      <c r="B8822" t="inlineStr"/>
      <c r="C8822" t="inlineStr">
        <is>
          <t>Weak</t>
        </is>
      </c>
      <c r="D8822" s="1" t="n">
        <v>0</v>
      </c>
      <c r="E8822" s="1" t="n"/>
      <c r="F8822" t="inlineStr">
        <is>
          <t>Stark</t>
        </is>
      </c>
      <c r="G8822" s="2" t="inlineStr">
        <is>
          <t>611569</t>
        </is>
      </c>
      <c r="H8822" s="3" t="inlineStr">
        <is>
          <t>RHODE ISLAND AVE SE MASSILLON OH 44646</t>
        </is>
      </c>
      <c r="I8822" s="3" t="inlineStr">
        <is>
          <t>101 VILLAGE GREEN HILLSDALE MI 49242</t>
        </is>
      </c>
      <c r="J8822" s="3" t="inlineStr">
        <is>
          <t>Same name is getting the credit in Stark and in Franklin. Only the name matches, so this could be one owner with two homes - or two different people.</t>
        </is>
      </c>
      <c r="K8822" s="4" t="inlineStr">
        <is>
          <t>Franklin 010-098096-00 (2674 BERNADETTE RD)</t>
        </is>
      </c>
      <c r="L8822" t="inlineStr">
        <is>
          <t>Franklin, Stark</t>
        </is>
      </c>
      <c r="M8822" t="inlineStr"/>
      <c r="N8822" t="inlineStr"/>
      <c r="O8822" t="inlineStr">
        <is>
          <t>Yes</t>
        </is>
      </c>
    </row>
    <row r="8823">
      <c r="A8823" t="inlineStr">
        <is>
          <t>THOMPSON JAMES L &amp; LINDA A</t>
        </is>
      </c>
      <c r="B8823" t="inlineStr"/>
      <c r="C8823" t="inlineStr">
        <is>
          <t>Weak</t>
        </is>
      </c>
      <c r="D8823" s="1" t="n">
        <v>0</v>
      </c>
      <c r="E8823" s="1" t="n"/>
      <c r="F8823" t="inlineStr">
        <is>
          <t>Stark</t>
        </is>
      </c>
      <c r="G8823" s="2" t="inlineStr">
        <is>
          <t>206136</t>
        </is>
      </c>
      <c r="H8823" s="3" t="inlineStr">
        <is>
          <t>2208 ROWLAND AVE NE CANTON OH 44714</t>
        </is>
      </c>
      <c r="I8823" s="3" t="inlineStr">
        <is>
          <t>2208 ROWLAND AVE NE CANTON OH 44714</t>
        </is>
      </c>
      <c r="J8823" s="3" t="inlineStr">
        <is>
          <t>Same name is getting the credit in Stark and in Ashtabula, Franklin. Only the name matches, so this could be one owner with two homes - or two different people.</t>
        </is>
      </c>
      <c r="K8823" s="4" t="inlineStr">
        <is>
          <t>Ashtabula 250050003500 (689 CLAY ST); Franklin 250-003979-00 (770 MULBERRY DR); Franklin 570-160172-00 (2563 RED ROCK BL)</t>
        </is>
      </c>
      <c r="L8823" t="inlineStr">
        <is>
          <t>Ashtabula, Franklin, Stark</t>
        </is>
      </c>
      <c r="M8823" t="inlineStr"/>
      <c r="N8823" t="inlineStr"/>
      <c r="O8823" t="inlineStr">
        <is>
          <t>Yes</t>
        </is>
      </c>
    </row>
    <row r="8824">
      <c r="A8824" t="inlineStr">
        <is>
          <t>THOMPSON JEFFREY S &amp; LESLIE R</t>
        </is>
      </c>
      <c r="B8824" t="inlineStr"/>
      <c r="C8824" t="inlineStr">
        <is>
          <t>Weak</t>
        </is>
      </c>
      <c r="D8824" s="1" t="n">
        <v>0</v>
      </c>
      <c r="E8824" s="1" t="n"/>
      <c r="F8824" t="inlineStr">
        <is>
          <t>Stark</t>
        </is>
      </c>
      <c r="G8824" s="2" t="inlineStr">
        <is>
          <t>1623382</t>
        </is>
      </c>
      <c r="H8824" s="3" t="inlineStr">
        <is>
          <t>8583 SOAMES CT NW MASSILLON OH 44646</t>
        </is>
      </c>
      <c r="I8824" s="3" t="inlineStr">
        <is>
          <t>8583 SOAMES DR NW MASSILLON OH 44646</t>
        </is>
      </c>
      <c r="J8824" s="3" t="inlineStr">
        <is>
          <t>Same name is getting the credit in Stark and in Fairfield, Franklin. Only the name matches, so this could be one owner with two homes - or two different people.</t>
        </is>
      </c>
      <c r="K8824" s="4" t="inlineStr">
        <is>
          <t>Fairfield 0532256100 (2639 FERNWOOD AVE LANCASTER); Franklin 040-002922-00 (3891 EVANS DR); Franklin 590-196767-00 (5880 THATCHER DR)</t>
        </is>
      </c>
      <c r="L8824" t="inlineStr">
        <is>
          <t>Fairfield, Franklin, Stark</t>
        </is>
      </c>
      <c r="M8824" t="inlineStr"/>
      <c r="N8824" t="inlineStr"/>
      <c r="O8824" t="inlineStr">
        <is>
          <t>Yes</t>
        </is>
      </c>
    </row>
    <row r="8825">
      <c r="A8825" t="inlineStr">
        <is>
          <t>THOMPSON JEREMY R &amp;ELIZABETH C</t>
        </is>
      </c>
      <c r="B8825" t="inlineStr"/>
      <c r="C8825" t="inlineStr">
        <is>
          <t>Weak</t>
        </is>
      </c>
      <c r="D8825" s="1" t="n">
        <v>0</v>
      </c>
      <c r="E8825" s="1" t="n"/>
      <c r="F8825" t="inlineStr">
        <is>
          <t>Stark</t>
        </is>
      </c>
      <c r="G8825" s="2" t="inlineStr">
        <is>
          <t>612800</t>
        </is>
      </c>
      <c r="H8825" s="3" t="inlineStr">
        <is>
          <t>805 7TH ST SW MASSILLON OH 44647</t>
        </is>
      </c>
      <c r="I8825" s="3" t="inlineStr">
        <is>
          <t>805 7TH ST SW MASSILLON OH 44647</t>
        </is>
      </c>
      <c r="J8825" s="3" t="inlineStr">
        <is>
          <t>Same name is getting the credit in Stark and in Franklin. Only the name matches, so this could be one owner with two homes - or two different people.</t>
        </is>
      </c>
      <c r="K8825" s="4" t="inlineStr">
        <is>
          <t>Franklin 010-096396-00 (3013 HAMPSHIRE RD)</t>
        </is>
      </c>
      <c r="L8825" t="inlineStr">
        <is>
          <t>Franklin, Stark</t>
        </is>
      </c>
      <c r="M8825" t="inlineStr"/>
      <c r="N8825" t="inlineStr"/>
      <c r="O8825" t="inlineStr">
        <is>
          <t>Yes</t>
        </is>
      </c>
    </row>
    <row r="8826">
      <c r="A8826" t="inlineStr">
        <is>
          <t>THOMPSON JOE</t>
        </is>
      </c>
      <c r="B8826" t="inlineStr"/>
      <c r="C8826" t="inlineStr">
        <is>
          <t>Weak</t>
        </is>
      </c>
      <c r="D8826" s="1" t="n">
        <v>0</v>
      </c>
      <c r="E8826" s="1" t="n"/>
      <c r="F8826" t="inlineStr">
        <is>
          <t>Stark</t>
        </is>
      </c>
      <c r="G8826" s="2" t="inlineStr">
        <is>
          <t>239015</t>
        </is>
      </c>
      <c r="H8826" s="3" t="inlineStr">
        <is>
          <t>2103 18TH ST NE CANTON OH 44705</t>
        </is>
      </c>
      <c r="I8826" s="3" t="inlineStr">
        <is>
          <t>318 SCHWALM AVE NE CANTON OH 44704</t>
        </is>
      </c>
      <c r="J8826" s="3" t="inlineStr">
        <is>
          <t>Same name is getting the credit in Stark and in Franklin. Only the name matches, so this could be one owner with two homes - or two different people.</t>
        </is>
      </c>
      <c r="K8826" s="4" t="inlineStr">
        <is>
          <t>Franklin 190-003932-00 (2443 MECCA RD)</t>
        </is>
      </c>
      <c r="L8826" t="inlineStr">
        <is>
          <t>Franklin, Stark</t>
        </is>
      </c>
      <c r="M8826" t="inlineStr"/>
      <c r="N8826" t="inlineStr"/>
      <c r="O8826" t="inlineStr">
        <is>
          <t>Yes</t>
        </is>
      </c>
    </row>
    <row r="8827">
      <c r="A8827" t="inlineStr">
        <is>
          <t>THOMPSON JOHN</t>
        </is>
      </c>
      <c r="B8827" t="inlineStr"/>
      <c r="C8827" t="inlineStr">
        <is>
          <t>Weak</t>
        </is>
      </c>
      <c r="D8827" s="1" t="n">
        <v>0</v>
      </c>
      <c r="E8827" s="1" t="n"/>
      <c r="F8827" t="inlineStr">
        <is>
          <t>Stark</t>
        </is>
      </c>
      <c r="G8827" s="2" t="inlineStr">
        <is>
          <t>5218835</t>
        </is>
      </c>
      <c r="H8827" s="3" t="inlineStr">
        <is>
          <t>2718 CAPTENS ST NE CANTON OH 44721</t>
        </is>
      </c>
      <c r="I8827" s="3" t="inlineStr">
        <is>
          <t>2718 CAPTENS ST NE CANTON OH 44721</t>
        </is>
      </c>
      <c r="J8827" s="3" t="inlineStr">
        <is>
          <t>Same name is getting the credit in Stark and in Franklin. Only the name matches, so this could be one owner with two homes - or two different people.</t>
        </is>
      </c>
      <c r="K8827" s="4" t="inlineStr">
        <is>
          <t>Franklin 080-003768-00 (113 HILLCREST DR); Franklin 152-001779-00 (1590 METCALFE AVE)</t>
        </is>
      </c>
      <c r="L8827" t="inlineStr">
        <is>
          <t>Franklin, Stark</t>
        </is>
      </c>
      <c r="M8827" t="inlineStr"/>
      <c r="N8827" t="inlineStr"/>
      <c r="O8827" t="inlineStr">
        <is>
          <t>Yes</t>
        </is>
      </c>
    </row>
    <row r="8828">
      <c r="A8828" t="inlineStr">
        <is>
          <t>THOMPSON JOHN &amp; MARY</t>
        </is>
      </c>
      <c r="B8828" t="inlineStr"/>
      <c r="C8828" t="inlineStr">
        <is>
          <t>Weak</t>
        </is>
      </c>
      <c r="D8828" s="1" t="n">
        <v>0</v>
      </c>
      <c r="E8828" s="1" t="n"/>
      <c r="F8828" t="inlineStr">
        <is>
          <t>Stark</t>
        </is>
      </c>
      <c r="G8828" s="2" t="inlineStr">
        <is>
          <t>242468</t>
        </is>
      </c>
      <c r="H8828" s="3" t="inlineStr">
        <is>
          <t>YOUNG AVE NE CANTON OH 44704</t>
        </is>
      </c>
      <c r="I8828" s="3" t="inlineStr">
        <is>
          <t>735 YOUNG AVE NE CANTON OH 44704</t>
        </is>
      </c>
      <c r="J8828" s="3" t="inlineStr">
        <is>
          <t>Same name is getting the credit in Stark and in Franklin. Only the name matches, so this could be one owner with two homes - or two different people.</t>
        </is>
      </c>
      <c r="K8828" s="4" t="inlineStr">
        <is>
          <t>Franklin 080-003768-00 (113 HILLCREST DR); Franklin 152-001779-00 (1590 METCALFE AVE)</t>
        </is>
      </c>
      <c r="L8828" t="inlineStr">
        <is>
          <t>Franklin, Stark</t>
        </is>
      </c>
      <c r="M8828" t="inlineStr"/>
      <c r="N8828" t="inlineStr"/>
      <c r="O8828" t="inlineStr">
        <is>
          <t>Yes</t>
        </is>
      </c>
    </row>
    <row r="8829">
      <c r="A8829" t="inlineStr">
        <is>
          <t>THOMPSON JOHN ERIC &amp; KARLA KEMP</t>
        </is>
      </c>
      <c r="B8829" t="inlineStr"/>
      <c r="C8829" t="inlineStr">
        <is>
          <t>Weak</t>
        </is>
      </c>
      <c r="D8829" s="1" t="n">
        <v>0</v>
      </c>
      <c r="E8829" s="1" t="n"/>
      <c r="F8829" t="inlineStr">
        <is>
          <t>Stark</t>
        </is>
      </c>
      <c r="G8829" s="2" t="inlineStr">
        <is>
          <t>5218269</t>
        </is>
      </c>
      <c r="H8829" s="3" t="inlineStr">
        <is>
          <t>1583 EAGLE WATCH ST NE CANTON OH 44721</t>
        </is>
      </c>
      <c r="I8829" s="3" t="inlineStr">
        <is>
          <t>1583 EAGLE WATCH ST NE CANTON OH 44721</t>
        </is>
      </c>
      <c r="J8829" s="3" t="inlineStr">
        <is>
          <t>Common name: this name is credited on 6 parcels across 5 counties. Many are probably different people who happen to share the name - look each one up before assuming it is the same owner.</t>
        </is>
      </c>
      <c r="K8829" s="4" t="inlineStr">
        <is>
          <t>Fairfield 0533133000 (228 E FAIR AVE LANCASTER); Franklin 185-000782-00 (230 GREEN AVE); Franklin 570-220655-00 (4415 DEMOREST HIGHLND LN); Geauga 25-110720 (19056 NELSON RD GARRETTSVILLE); +1 more</t>
        </is>
      </c>
      <c r="L8829" t="inlineStr">
        <is>
          <t>Fairfield, Franklin, Geauga, Stark, Union</t>
        </is>
      </c>
      <c r="M8829" t="inlineStr"/>
      <c r="N8829" t="inlineStr"/>
      <c r="O8829" t="inlineStr">
        <is>
          <t>Yes</t>
        </is>
      </c>
    </row>
    <row r="8830">
      <c r="A8830" t="inlineStr">
        <is>
          <t>THOMPSON JOHN R &amp; BEAMER-THOMPSON JACQUE</t>
        </is>
      </c>
      <c r="B8830" t="inlineStr"/>
      <c r="C8830" t="inlineStr">
        <is>
          <t>Weak</t>
        </is>
      </c>
      <c r="D8830" s="1" t="n">
        <v>0</v>
      </c>
      <c r="E8830" s="1" t="n"/>
      <c r="F8830" t="inlineStr">
        <is>
          <t>Stark</t>
        </is>
      </c>
      <c r="G8830" s="2" t="inlineStr">
        <is>
          <t>4317725</t>
        </is>
      </c>
      <c r="H8830" s="3" t="inlineStr">
        <is>
          <t>2672 GENOA AVE SW MASSILLON OH 44646</t>
        </is>
      </c>
      <c r="I8830" s="3" t="inlineStr">
        <is>
          <t>2672 GENOA AVE SW MASSILLON OH 44646</t>
        </is>
      </c>
      <c r="J8830" s="3" t="inlineStr">
        <is>
          <t>Same name is getting the credit in Stark and in Fairfield, Lorain, Morgan. Only the name matches, so this could be one owner with two homes - or two different people.</t>
        </is>
      </c>
      <c r="K8830" s="4" t="inlineStr">
        <is>
          <t>Fairfield 0360396700 (13797 SUDBURY DR PICKERINGTON); Lorain 03-00-016-000-097 (5098 FITCH DR SHEFFIELD VILLAGE); Morgan 160-003-030-0 (990 S S R 78 MALTA)</t>
        </is>
      </c>
      <c r="L8830" t="inlineStr">
        <is>
          <t>Fairfield, Lorain, Morgan, Stark</t>
        </is>
      </c>
      <c r="M8830" t="inlineStr"/>
      <c r="N8830" t="inlineStr"/>
      <c r="O8830" t="inlineStr">
        <is>
          <t>Yes</t>
        </is>
      </c>
    </row>
    <row r="8831">
      <c r="A8831" t="inlineStr">
        <is>
          <t>THOMPSON JOHN R &amp; KIM C</t>
        </is>
      </c>
      <c r="B8831" t="inlineStr"/>
      <c r="C8831" t="inlineStr">
        <is>
          <t>Weak</t>
        </is>
      </c>
      <c r="D8831" s="1" t="n">
        <v>0</v>
      </c>
      <c r="E8831" s="1" t="n"/>
      <c r="F8831" t="inlineStr">
        <is>
          <t>Stark</t>
        </is>
      </c>
      <c r="G8831" s="2" t="inlineStr">
        <is>
          <t>606054</t>
        </is>
      </c>
      <c r="H8831" s="3" t="inlineStr">
        <is>
          <t>216 GAIL AVE NE MASSILLON OH 44646</t>
        </is>
      </c>
      <c r="I8831" s="3" t="inlineStr">
        <is>
          <t>216 GAIL AVE NE MASSILLON OH 44646</t>
        </is>
      </c>
      <c r="J8831" s="3" t="inlineStr">
        <is>
          <t>Same name is getting the credit in Stark and in Fairfield, Lorain, Morgan. Only the name matches, so this could be one owner with two homes - or two different people.</t>
        </is>
      </c>
      <c r="K8831" s="4" t="inlineStr">
        <is>
          <t>Fairfield 0360396700 (13797 SUDBURY DR PICKERINGTON); Lorain 03-00-016-000-097 (5098 FITCH DR SHEFFIELD VILLAGE); Morgan 160-003-030-0 (990 S S R 78 MALTA)</t>
        </is>
      </c>
      <c r="L8831" t="inlineStr">
        <is>
          <t>Fairfield, Lorain, Morgan, Stark</t>
        </is>
      </c>
      <c r="M8831" t="inlineStr"/>
      <c r="N8831" t="inlineStr"/>
      <c r="O8831" t="inlineStr">
        <is>
          <t>Yes</t>
        </is>
      </c>
    </row>
    <row r="8832">
      <c r="A8832" t="inlineStr">
        <is>
          <t>THOMPSON JOSHUA &amp; BRIANA</t>
        </is>
      </c>
      <c r="B8832" t="inlineStr"/>
      <c r="C8832" t="inlineStr">
        <is>
          <t>Weak</t>
        </is>
      </c>
      <c r="D8832" s="1" t="n">
        <v>0</v>
      </c>
      <c r="E8832" s="1" t="n"/>
      <c r="F8832" t="inlineStr">
        <is>
          <t>Stark</t>
        </is>
      </c>
      <c r="G8832" s="2" t="inlineStr">
        <is>
          <t>1605837</t>
        </is>
      </c>
      <c r="H8832" s="3" t="inlineStr">
        <is>
          <t>1306 LEECREST ST NW MASSILLON OH 44646</t>
        </is>
      </c>
      <c r="I8832" s="3" t="inlineStr">
        <is>
          <t>1306 LEECREST ST NW MASSILLON OH 44646</t>
        </is>
      </c>
      <c r="J8832" s="3" t="inlineStr">
        <is>
          <t>Same name is getting the credit in Stark and in Ashtabula, Franklin. Only the name matches, so this could be one owner with two homes - or two different people.</t>
        </is>
      </c>
      <c r="K8832" s="4" t="inlineStr">
        <is>
          <t>Ashtabula 090090000803 (6162 LOVELAND RD); Franklin 010-224133-00 (450 SAWYER BL)</t>
        </is>
      </c>
      <c r="L8832" t="inlineStr">
        <is>
          <t>Ashtabula, Franklin, Stark</t>
        </is>
      </c>
      <c r="M8832" t="inlineStr"/>
      <c r="N8832" t="inlineStr"/>
      <c r="O8832" t="inlineStr">
        <is>
          <t>Yes</t>
        </is>
      </c>
    </row>
    <row r="8833">
      <c r="A8833" t="inlineStr">
        <is>
          <t>THOMPSON JUSTIN A &amp; RACHAEL G</t>
        </is>
      </c>
      <c r="B8833" t="inlineStr"/>
      <c r="C8833" t="inlineStr">
        <is>
          <t>Weak</t>
        </is>
      </c>
      <c r="D8833" s="1" t="n">
        <v>0</v>
      </c>
      <c r="E8833" s="1" t="n"/>
      <c r="F8833" t="inlineStr">
        <is>
          <t>Stark</t>
        </is>
      </c>
      <c r="G8833" s="2" t="inlineStr">
        <is>
          <t>106475</t>
        </is>
      </c>
      <c r="H8833" s="3" t="inlineStr">
        <is>
          <t>662 W SUMMIT ST ALLIANCE OH 44601</t>
        </is>
      </c>
      <c r="I8833" s="3" t="inlineStr">
        <is>
          <t>PO BOX 1702 GALLATIN TN 37066</t>
        </is>
      </c>
      <c r="J8833" s="3" t="inlineStr">
        <is>
          <t>Same name is getting the credit in Stark and in Coshocton, Union. Only the name matches, so this could be one owner with two homes - or two different people.</t>
        </is>
      </c>
      <c r="K8833" s="4" t="inlineStr">
        <is>
          <t>Coshocton 035-00000467-00 (2330 6TH ST); Union 3000170590000 (19994 BONNIE CT MARYSVILLE)</t>
        </is>
      </c>
      <c r="L8833" t="inlineStr">
        <is>
          <t>Coshocton, Stark, Union</t>
        </is>
      </c>
      <c r="M8833" t="inlineStr"/>
      <c r="N8833" t="inlineStr"/>
      <c r="O8833" t="inlineStr">
        <is>
          <t>Yes</t>
        </is>
      </c>
    </row>
    <row r="8834">
      <c r="A8834" t="inlineStr">
        <is>
          <t>THOMPSON KATHLEEN A</t>
        </is>
      </c>
      <c r="B8834" t="inlineStr"/>
      <c r="C8834" t="inlineStr">
        <is>
          <t>Weak</t>
        </is>
      </c>
      <c r="D8834" s="1" t="n">
        <v>0</v>
      </c>
      <c r="E8834" s="1" t="n"/>
      <c r="F8834" t="inlineStr">
        <is>
          <t>Stark</t>
        </is>
      </c>
      <c r="G8834" s="2" t="inlineStr">
        <is>
          <t>9202567</t>
        </is>
      </c>
      <c r="H8834" s="3" t="inlineStr">
        <is>
          <t>622 PENNY ST SE NORTH CANTON OH 44720</t>
        </is>
      </c>
      <c r="I8834" s="3" t="inlineStr">
        <is>
          <t>916 PENNY ST SE NORTH CANTON OH 44720</t>
        </is>
      </c>
      <c r="J8834" s="3" t="inlineStr">
        <is>
          <t>Same name is getting the credit in Stark and in Lorain. Only the name matches, so this could be one owner with two homes - or two different people.</t>
        </is>
      </c>
      <c r="K8834" s="3" t="inlineStr">
        <is>
          <t>Lorain 03-00-046-108-021 (3411 G ST LORAIN)</t>
        </is>
      </c>
      <c r="L8834" t="inlineStr">
        <is>
          <t>Lorain, Stark</t>
        </is>
      </c>
      <c r="M8834" t="inlineStr"/>
      <c r="N8834" t="inlineStr"/>
      <c r="O8834" t="inlineStr">
        <is>
          <t>Yes</t>
        </is>
      </c>
    </row>
    <row r="8835">
      <c r="A8835" t="inlineStr">
        <is>
          <t>THOMPSON KEVIN J &amp; KATIE M</t>
        </is>
      </c>
      <c r="B8835" t="inlineStr"/>
      <c r="C8835" t="inlineStr">
        <is>
          <t>Weak</t>
        </is>
      </c>
      <c r="D8835" s="1" t="n">
        <v>0</v>
      </c>
      <c r="E8835" s="1" t="n"/>
      <c r="F8835" t="inlineStr">
        <is>
          <t>Stark</t>
        </is>
      </c>
      <c r="G8835" s="2" t="inlineStr">
        <is>
          <t>5204656</t>
        </is>
      </c>
      <c r="H8835" s="3" t="inlineStr">
        <is>
          <t>2530 41ST ST NE CANTON OH 44705</t>
        </is>
      </c>
      <c r="I8835" s="3" t="inlineStr">
        <is>
          <t>2530 41ST ST NE CANTON OH 44705</t>
        </is>
      </c>
      <c r="J8835" s="3" t="inlineStr">
        <is>
          <t>Same name is getting the credit in Stark and in Fairfield, Franklin. Only the name matches, so this could be one owner with two homes - or two different people.</t>
        </is>
      </c>
      <c r="K8835" s="4" t="inlineStr">
        <is>
          <t>Fairfield 0130041100 (2364 GINDER RD); Franklin 250-006752-00 (866 MISSION HILLS LN)</t>
        </is>
      </c>
      <c r="L8835" t="inlineStr">
        <is>
          <t>Fairfield, Franklin, Stark</t>
        </is>
      </c>
      <c r="M8835" t="inlineStr"/>
      <c r="N8835" t="inlineStr"/>
      <c r="O8835" t="inlineStr">
        <is>
          <t>Yes</t>
        </is>
      </c>
    </row>
    <row r="8836">
      <c r="A8836" t="inlineStr">
        <is>
          <t>THOMPSON KEVIN W &amp; COLLINS CANDY L</t>
        </is>
      </c>
      <c r="B8836" t="inlineStr"/>
      <c r="C8836" t="inlineStr">
        <is>
          <t>Weak</t>
        </is>
      </c>
      <c r="D8836" s="1" t="n">
        <v>0</v>
      </c>
      <c r="E8836" s="1" t="n"/>
      <c r="F8836" t="inlineStr">
        <is>
          <t>Stark</t>
        </is>
      </c>
      <c r="G8836" s="2" t="inlineStr">
        <is>
          <t>2200742</t>
        </is>
      </c>
      <c r="H8836" s="3" t="inlineStr">
        <is>
          <t>12715 ISLANDVIEW AVE NW UNIONTOWN OH 44685</t>
        </is>
      </c>
      <c r="I8836" s="3" t="inlineStr">
        <is>
          <t>12715 ISLANDVIEW NW UNIONTOWN OH 44685</t>
        </is>
      </c>
      <c r="J8836" s="3" t="inlineStr">
        <is>
          <t>Same name is getting the credit in Stark and in Franklin, Geauga, Huron. Only the name matches, so this could be one owner with two homes - or two different people.</t>
        </is>
      </c>
      <c r="K8836" s="4" t="inlineStr">
        <is>
          <t>Franklin 080-007054-00 (1262 SCITUATE CT); Geauga 15-029200 (10130 KILE RD CHARDON); Huron 49-0020-04-003-0600 (5580 US HWY 20 WAKEMAN)</t>
        </is>
      </c>
      <c r="L8836" t="inlineStr">
        <is>
          <t>Franklin, Geauga, Huron, Stark</t>
        </is>
      </c>
      <c r="M8836" t="inlineStr"/>
      <c r="N8836" t="inlineStr"/>
      <c r="O8836" t="inlineStr">
        <is>
          <t>Yes</t>
        </is>
      </c>
    </row>
    <row r="8837">
      <c r="A8837" t="inlineStr">
        <is>
          <t>THOMPSON KIMBERLY</t>
        </is>
      </c>
      <c r="B8837" t="inlineStr"/>
      <c r="C8837" t="inlineStr">
        <is>
          <t>Weak</t>
        </is>
      </c>
      <c r="D8837" s="1" t="n">
        <v>0</v>
      </c>
      <c r="E8837" s="1" t="n"/>
      <c r="F8837" t="inlineStr">
        <is>
          <t>Stark</t>
        </is>
      </c>
      <c r="G8837" s="2" t="inlineStr">
        <is>
          <t>241770</t>
        </is>
      </c>
      <c r="H8837" s="3" t="inlineStr">
        <is>
          <t>2513 GIBBS AVE NE CANTON OH 44714</t>
        </is>
      </c>
      <c r="I8837" s="3" t="inlineStr">
        <is>
          <t>2513 GIBBS AVE NE CANTON OH 44714</t>
        </is>
      </c>
      <c r="J8837" s="3" t="inlineStr">
        <is>
          <t>Same name is getting the credit in Stark and in Franklin. Only the name matches, so this could be one owner with two homes - or two different people.</t>
        </is>
      </c>
      <c r="K8837" s="4" t="inlineStr">
        <is>
          <t>Franklin 010-271344-00 (3939 CLAREMORRIS ST 211)</t>
        </is>
      </c>
      <c r="L8837" t="inlineStr">
        <is>
          <t>Franklin, Stark</t>
        </is>
      </c>
      <c r="M8837" t="inlineStr"/>
      <c r="N8837" t="inlineStr"/>
      <c r="O8837" t="inlineStr">
        <is>
          <t>Yes</t>
        </is>
      </c>
    </row>
    <row r="8838">
      <c r="A8838" t="inlineStr">
        <is>
          <t>THOMPSON MARK A &amp; LAURA K</t>
        </is>
      </c>
      <c r="B8838" t="inlineStr"/>
      <c r="C8838" t="inlineStr">
        <is>
          <t>Weak</t>
        </is>
      </c>
      <c r="D8838" s="1" t="n">
        <v>0</v>
      </c>
      <c r="E8838" s="1" t="n"/>
      <c r="F8838" t="inlineStr">
        <is>
          <t>Stark</t>
        </is>
      </c>
      <c r="G8838" s="2" t="inlineStr">
        <is>
          <t>10006354</t>
        </is>
      </c>
      <c r="H8838" s="3" t="inlineStr">
        <is>
          <t>1528 SOMMERS CIR NW UNIONTOWN OH 44685</t>
        </is>
      </c>
      <c r="I8838" s="3" t="inlineStr">
        <is>
          <t>1528 SOMMERS CIR NW UNIONTOWN OH 44685</t>
        </is>
      </c>
      <c r="J8838" s="3" t="inlineStr">
        <is>
          <t>Same name is getting the credit in Stark and in Franklin. Only the name matches, so this could be one owner with two homes - or two different people.</t>
        </is>
      </c>
      <c r="K8838" s="4" t="inlineStr">
        <is>
          <t>Franklin 010-138716-00 (1080 PLUM RIDGE); Franklin 560-213169-00 (5076 HIDDEN VIEW DR); Franklin 610-176066-00 (2203 ORINDA CT)</t>
        </is>
      </c>
      <c r="L8838" t="inlineStr">
        <is>
          <t>Franklin, Stark</t>
        </is>
      </c>
      <c r="M8838" t="inlineStr"/>
      <c r="N8838" t="inlineStr"/>
      <c r="O8838" t="inlineStr">
        <is>
          <t>Yes</t>
        </is>
      </c>
    </row>
    <row r="8839">
      <c r="A8839" t="inlineStr">
        <is>
          <t>THOMPSON MARK A AND LAURA K</t>
        </is>
      </c>
      <c r="B8839" t="inlineStr"/>
      <c r="C8839" t="inlineStr">
        <is>
          <t>Weak</t>
        </is>
      </c>
      <c r="D8839" s="1" t="n">
        <v>0</v>
      </c>
      <c r="E8839" s="1" t="n"/>
      <c r="F8839" t="inlineStr">
        <is>
          <t>Stark</t>
        </is>
      </c>
      <c r="G8839" s="2" t="inlineStr">
        <is>
          <t>10001265</t>
        </is>
      </c>
      <c r="H8839" s="3" t="inlineStr">
        <is>
          <t>COBLENTZ AVE NW UNIONTOWN OH 44685</t>
        </is>
      </c>
      <c r="I8839" s="3" t="inlineStr">
        <is>
          <t>1528 SOMMERS CIR NW UNIONTOWN OH 44685</t>
        </is>
      </c>
      <c r="J8839" s="3" t="inlineStr">
        <is>
          <t>Same name is getting the credit in Stark and in Franklin. Only the name matches, so this could be one owner with two homes - or two different people.</t>
        </is>
      </c>
      <c r="K8839" s="4" t="inlineStr">
        <is>
          <t>Franklin 010-138716-00 (1080 PLUM RIDGE); Franklin 560-213169-00 (5076 HIDDEN VIEW DR); Franklin 610-176066-00 (2203 ORINDA CT)</t>
        </is>
      </c>
      <c r="L8839" t="inlineStr">
        <is>
          <t>Franklin, Stark</t>
        </is>
      </c>
      <c r="M8839" t="inlineStr"/>
      <c r="N8839" t="inlineStr"/>
      <c r="O8839" t="inlineStr">
        <is>
          <t>Yes</t>
        </is>
      </c>
    </row>
    <row r="8840">
      <c r="A8840" t="inlineStr">
        <is>
          <t>THOMPSON MARK ALAN &amp; LAURA KAY</t>
        </is>
      </c>
      <c r="B8840" t="inlineStr"/>
      <c r="C8840" t="inlineStr">
        <is>
          <t>Weak</t>
        </is>
      </c>
      <c r="D8840" s="1" t="n">
        <v>0</v>
      </c>
      <c r="E8840" s="1" t="n"/>
      <c r="F8840" t="inlineStr">
        <is>
          <t>Stark</t>
        </is>
      </c>
      <c r="G8840" s="2" t="inlineStr">
        <is>
          <t>10001263</t>
        </is>
      </c>
      <c r="H8840" s="3" t="inlineStr">
        <is>
          <t>COBLENTZ AVE NW UNIONTOWN OH 44685</t>
        </is>
      </c>
      <c r="I8840" s="3" t="inlineStr">
        <is>
          <t>1528 SOMMERS CIR NW UNIONTOWN OH 44685</t>
        </is>
      </c>
      <c r="J8840" s="3" t="inlineStr">
        <is>
          <t>Same name is getting the credit in Stark and in Franklin. Only the name matches, so this could be one owner with two homes - or two different people.</t>
        </is>
      </c>
      <c r="K8840" s="4" t="inlineStr">
        <is>
          <t>Franklin 010-138716-00 (1080 PLUM RIDGE); Franklin 560-213169-00 (5076 HIDDEN VIEW DR); Franklin 610-176066-00 (2203 ORINDA CT)</t>
        </is>
      </c>
      <c r="L8840" t="inlineStr">
        <is>
          <t>Franklin, Stark</t>
        </is>
      </c>
      <c r="M8840" t="inlineStr"/>
      <c r="N8840" t="inlineStr"/>
      <c r="O8840" t="inlineStr">
        <is>
          <t>Yes</t>
        </is>
      </c>
    </row>
    <row r="8841">
      <c r="A8841" t="inlineStr">
        <is>
          <t>THOMPSON MATTHEW A &amp; PATRICIA F</t>
        </is>
      </c>
      <c r="B8841" t="inlineStr"/>
      <c r="C8841" t="inlineStr">
        <is>
          <t>Weak</t>
        </is>
      </c>
      <c r="D8841" s="1" t="n">
        <v>0</v>
      </c>
      <c r="E8841" s="1" t="n"/>
      <c r="F8841" t="inlineStr">
        <is>
          <t>Stark</t>
        </is>
      </c>
      <c r="G8841" s="2" t="inlineStr">
        <is>
          <t>201349</t>
        </is>
      </c>
      <c r="H8841" s="3" t="inlineStr">
        <is>
          <t>1649 CLARK AVE SW CANTON OH 44706</t>
        </is>
      </c>
      <c r="I8841" s="3" t="inlineStr">
        <is>
          <t>1649 CLARK AVE SW CANTON OH 44706</t>
        </is>
      </c>
      <c r="J8841" s="3" t="inlineStr">
        <is>
          <t>Same name is getting the credit in Stark and in Franklin, Lorain. Only the name matches, so this could be one owner with two homes - or two different people.</t>
        </is>
      </c>
      <c r="K8841" s="4" t="inlineStr">
        <is>
          <t>Franklin 030-000405-00 (1356 MULFORD AVE); Lorain 06-25-017-103-017 (323 PASADENA AVE ELYRIA)</t>
        </is>
      </c>
      <c r="L8841" t="inlineStr">
        <is>
          <t>Franklin, Lorain, Stark</t>
        </is>
      </c>
      <c r="M8841" t="inlineStr"/>
      <c r="N8841" t="inlineStr"/>
      <c r="O8841" t="inlineStr">
        <is>
          <t>Yes</t>
        </is>
      </c>
    </row>
    <row r="8842">
      <c r="A8842" t="inlineStr">
        <is>
          <t>THOMPSON MICHAEL A &amp; BERG MELINDA L</t>
        </is>
      </c>
      <c r="B8842" t="inlineStr"/>
      <c r="C8842" t="inlineStr">
        <is>
          <t>Weak</t>
        </is>
      </c>
      <c r="D8842" s="1" t="n">
        <v>0</v>
      </c>
      <c r="E8842" s="1" t="n"/>
      <c r="F8842" t="inlineStr">
        <is>
          <t>Stark</t>
        </is>
      </c>
      <c r="G8842" s="2" t="inlineStr">
        <is>
          <t>1627092</t>
        </is>
      </c>
      <c r="H8842" s="3" t="inlineStr">
        <is>
          <t>2926 TORREY PINES CIR NW CANTON OH 44708</t>
        </is>
      </c>
      <c r="I8842" s="3" t="inlineStr">
        <is>
          <t>2926 TORREY PINES CIR NW CANTON OH 44708</t>
        </is>
      </c>
      <c r="J8842" s="3" t="inlineStr">
        <is>
          <t>Same name is getting the credit in Stark and in Franklin, Washington. Only the name matches, so this could be one owner with two homes - or two different people.</t>
        </is>
      </c>
      <c r="K8842" s="4" t="inlineStr">
        <is>
          <t>Franklin 160-000978-00 (4000 JACKSON PI); Washington 340065344000 (16950 STATE RT 550 MARIETTA)</t>
        </is>
      </c>
      <c r="L8842" t="inlineStr">
        <is>
          <t>Franklin, Stark, Washington</t>
        </is>
      </c>
      <c r="M8842" t="inlineStr"/>
      <c r="N8842" t="inlineStr"/>
      <c r="O8842" t="inlineStr">
        <is>
          <t>Yes</t>
        </is>
      </c>
    </row>
    <row r="8843">
      <c r="A8843" t="inlineStr">
        <is>
          <t>THOMPSON MICHAEL A TSTEE/EGARDO S ROZENB</t>
        </is>
      </c>
      <c r="B8843" t="inlineStr"/>
      <c r="C8843" t="inlineStr">
        <is>
          <t>Weak</t>
        </is>
      </c>
      <c r="D8843" s="1" t="n">
        <v>0</v>
      </c>
      <c r="E8843" s="1" t="n"/>
      <c r="F8843" t="inlineStr">
        <is>
          <t>Stark</t>
        </is>
      </c>
      <c r="G8843" s="2" t="inlineStr">
        <is>
          <t>305244</t>
        </is>
      </c>
      <c r="H8843" s="3" t="inlineStr">
        <is>
          <t>1404 EASTHILL SQ NE CANTON OH 44714</t>
        </is>
      </c>
      <c r="I8843" s="3" t="inlineStr">
        <is>
          <t>4774 MUNSON ST CANTON OH 44718</t>
        </is>
      </c>
      <c r="J8843" s="3" t="inlineStr">
        <is>
          <t>Same name is getting the credit in Stark and in Franklin, Washington. Only the name matches, so this could be one owner with two homes - or two different people.</t>
        </is>
      </c>
      <c r="K8843" s="4" t="inlineStr">
        <is>
          <t>Franklin 160-000978-00 (4000 JACKSON PI); Washington 340065344000 (16950 STATE RT 550 MARIETTA)</t>
        </is>
      </c>
      <c r="L8843" t="inlineStr">
        <is>
          <t>Franklin, Stark, Washington</t>
        </is>
      </c>
      <c r="M8843" t="inlineStr"/>
      <c r="N8843" t="inlineStr"/>
      <c r="O8843" t="inlineStr">
        <is>
          <t>Yes</t>
        </is>
      </c>
    </row>
    <row r="8844">
      <c r="A8844" t="inlineStr">
        <is>
          <t>THOMPSON MICHAEL D</t>
        </is>
      </c>
      <c r="B8844" t="inlineStr"/>
      <c r="C8844" t="inlineStr">
        <is>
          <t>Weak</t>
        </is>
      </c>
      <c r="D8844" s="1" t="n">
        <v>0</v>
      </c>
      <c r="E8844" s="1" t="n"/>
      <c r="F8844" t="inlineStr">
        <is>
          <t>Stark</t>
        </is>
      </c>
      <c r="G8844" s="2" t="inlineStr">
        <is>
          <t>3701604</t>
        </is>
      </c>
      <c r="H8844" s="3" t="inlineStr">
        <is>
          <t>1900 WOODLAND PARK AVE SE EAST CANTON OH 44730</t>
        </is>
      </c>
      <c r="I8844" s="3" t="inlineStr">
        <is>
          <t>1900 WOODLAND PARK AVE SE EAST CANTON OH 44730</t>
        </is>
      </c>
      <c r="J8844" s="3" t="inlineStr">
        <is>
          <t>Common name: this name is credited on 8 parcels across 5 counties. Many are probably different people who happen to share the name - look each one up before assuming it is the same owner.</t>
        </is>
      </c>
      <c r="K8844" s="4" t="inlineStr">
        <is>
          <t>Ashtabula 052030018100 (4736 VALLEY VIEW BLVD); Fairfield 0411196500 (12324 GREENWOOD DR PICKERINGTON); Franklin 010-130724-00 (1023 KENCHESTER DR); Franklin 170-002554-00 (6736 N ESTATE VIEW DR); +3 more</t>
        </is>
      </c>
      <c r="L8844" t="inlineStr">
        <is>
          <t>Ashtabula, Fairfield, Franklin, Lorain, Stark</t>
        </is>
      </c>
      <c r="M8844" t="inlineStr"/>
      <c r="N8844" t="inlineStr"/>
      <c r="O8844" t="inlineStr">
        <is>
          <t>Yes</t>
        </is>
      </c>
    </row>
    <row r="8845">
      <c r="A8845" t="inlineStr">
        <is>
          <t>THOMPSON MICHAEL L &amp; TIFFANY TRUSTEES</t>
        </is>
      </c>
      <c r="B8845" t="inlineStr"/>
      <c r="C8845" t="inlineStr">
        <is>
          <t>Weak</t>
        </is>
      </c>
      <c r="D8845" s="1" t="n">
        <v>0</v>
      </c>
      <c r="E8845" s="1" t="n"/>
      <c r="F8845" t="inlineStr">
        <is>
          <t>Stark</t>
        </is>
      </c>
      <c r="G8845" s="2" t="inlineStr">
        <is>
          <t>5217081</t>
        </is>
      </c>
      <c r="H8845" s="3" t="inlineStr">
        <is>
          <t>3822 CROYDON DR NW CANTON OH 44718</t>
        </is>
      </c>
      <c r="I8845" s="3" t="inlineStr">
        <is>
          <t>3822 CROYDON DR NW CANTON OH 44718</t>
        </is>
      </c>
      <c r="J8845" s="3" t="inlineStr">
        <is>
          <t>Same name is getting the credit in Stark and in Geauga. Only the name matches, so this could be one owner with two homes - or two different people.</t>
        </is>
      </c>
      <c r="K8845" s="3" t="inlineStr">
        <is>
          <t>Geauga 01-035600 (10638 WASHINGTON ST AUBURN TOWNSHIP)</t>
        </is>
      </c>
      <c r="L8845" t="inlineStr">
        <is>
          <t>Geauga, Stark</t>
        </is>
      </c>
      <c r="M8845" t="inlineStr"/>
      <c r="N8845" t="inlineStr"/>
      <c r="O8845" t="inlineStr">
        <is>
          <t>Yes</t>
        </is>
      </c>
    </row>
    <row r="8846">
      <c r="A8846" t="inlineStr">
        <is>
          <t>THOMPSON PATRICIA A</t>
        </is>
      </c>
      <c r="B8846" t="inlineStr"/>
      <c r="C8846" t="inlineStr">
        <is>
          <t>Weak</t>
        </is>
      </c>
      <c r="D8846" s="1" t="n">
        <v>0</v>
      </c>
      <c r="E8846" s="1" t="n"/>
      <c r="F8846" t="inlineStr">
        <is>
          <t>Stark</t>
        </is>
      </c>
      <c r="G8846" s="2" t="inlineStr">
        <is>
          <t>5206094</t>
        </is>
      </c>
      <c r="H8846" s="3" t="inlineStr">
        <is>
          <t>2129 40TH ST NE CANTON OH 44705</t>
        </is>
      </c>
      <c r="I8846" s="3" t="inlineStr">
        <is>
          <t>2129 40TH ST NE CANTON OH 44705</t>
        </is>
      </c>
      <c r="J8846" s="3" t="inlineStr">
        <is>
          <t>Same name is getting the credit in Stark and in Adams, Ashtabula, Franklin, Knox. Only the name matches, so this could be one owner with two homes - or two different people.</t>
        </is>
      </c>
      <c r="K8846" s="4" t="inlineStr">
        <is>
          <t>Adams 102-00-00-093.000 (46 JERIDAN DR WEST UNION OH 45693); Ashtabula 122080004600 (815 BUFFALO ST); Franklin 152-002105-00 (4402 HOLSTEIN DR); Knox 07-00032.000 (682 CRESTROSE DR)</t>
        </is>
      </c>
      <c r="L8846" t="inlineStr">
        <is>
          <t>Adams, Ashtabula, Franklin, Knox, Stark</t>
        </is>
      </c>
      <c r="M8846" t="inlineStr"/>
      <c r="N8846" t="inlineStr"/>
      <c r="O8846" t="inlineStr">
        <is>
          <t>Yes</t>
        </is>
      </c>
    </row>
    <row r="8847">
      <c r="A8847" t="inlineStr">
        <is>
          <t>THOMPSON RICHARD M &amp; LYNN M</t>
        </is>
      </c>
      <c r="B8847" t="inlineStr"/>
      <c r="C8847" t="inlineStr">
        <is>
          <t>Weak</t>
        </is>
      </c>
      <c r="D8847" s="1" t="n">
        <v>0</v>
      </c>
      <c r="E8847" s="1" t="n"/>
      <c r="F8847" t="inlineStr">
        <is>
          <t>Stark</t>
        </is>
      </c>
      <c r="G8847" s="2" t="inlineStr">
        <is>
          <t>305335</t>
        </is>
      </c>
      <c r="H8847" s="3" t="inlineStr">
        <is>
          <t>5137 PLAIN CENTER AVE NE CANTON OH 44714</t>
        </is>
      </c>
      <c r="I8847" s="3" t="inlineStr">
        <is>
          <t>449 38TH ST NW CANTON OH 44709</t>
        </is>
      </c>
      <c r="J8847" s="3" t="inlineStr">
        <is>
          <t>Same name is getting the credit in Stark and in Ashtabula, Franklin. Only the name matches, so this could be one owner with two homes - or two different people.</t>
        </is>
      </c>
      <c r="K8847" s="4" t="inlineStr">
        <is>
          <t>Ashtabula 121110015400 (453 BUFFALO ST); Franklin 040-002566-00 (3130 ANGELA DR)</t>
        </is>
      </c>
      <c r="L8847" t="inlineStr">
        <is>
          <t>Ashtabula, Franklin, Stark</t>
        </is>
      </c>
      <c r="M8847" t="inlineStr"/>
      <c r="N8847" t="inlineStr"/>
      <c r="O8847" t="inlineStr">
        <is>
          <t>Yes</t>
        </is>
      </c>
    </row>
    <row r="8848">
      <c r="A8848" t="inlineStr">
        <is>
          <t>THOMPSON RICHARD S &amp; BONNIE J CO TTEES</t>
        </is>
      </c>
      <c r="B8848" t="inlineStr"/>
      <c r="C8848" t="inlineStr">
        <is>
          <t>Weak</t>
        </is>
      </c>
      <c r="D8848" s="1" t="n">
        <v>0</v>
      </c>
      <c r="E8848" s="1" t="n"/>
      <c r="F8848" t="inlineStr">
        <is>
          <t>Stark</t>
        </is>
      </c>
      <c r="G8848" s="2" t="inlineStr">
        <is>
          <t>5216981</t>
        </is>
      </c>
      <c r="H8848" s="3" t="inlineStr">
        <is>
          <t>1815 SUMMERCHASE RD NE CANTON OH 44721</t>
        </is>
      </c>
      <c r="I8848" s="3" t="inlineStr">
        <is>
          <t>1815 SUMMERCHASE AVE NE NORTH CANTON OH 44721</t>
        </is>
      </c>
      <c r="J8848" s="3" t="inlineStr">
        <is>
          <t>Same name is getting the credit in Stark and in Lorain. Only the name matches, so this could be one owner with two homes - or two different people.</t>
        </is>
      </c>
      <c r="K8848" s="3" t="inlineStr">
        <is>
          <t>Lorain 02-02-021-721-003 (4299 SHORE DR LORAIN)</t>
        </is>
      </c>
      <c r="L8848" t="inlineStr">
        <is>
          <t>Lorain, Stark</t>
        </is>
      </c>
      <c r="M8848" t="inlineStr"/>
      <c r="N8848" t="inlineStr"/>
      <c r="O8848" t="inlineStr">
        <is>
          <t>Yes</t>
        </is>
      </c>
    </row>
    <row r="8849">
      <c r="A8849" t="inlineStr">
        <is>
          <t>THOMPSON ROBERT</t>
        </is>
      </c>
      <c r="B8849" t="inlineStr"/>
      <c r="C8849" t="inlineStr">
        <is>
          <t>Weak</t>
        </is>
      </c>
      <c r="D8849" s="1" t="n">
        <v>0</v>
      </c>
      <c r="E8849" s="1" t="n"/>
      <c r="F8849" t="inlineStr">
        <is>
          <t>Stark</t>
        </is>
      </c>
      <c r="G8849" s="2" t="inlineStr">
        <is>
          <t>203240</t>
        </is>
      </c>
      <c r="H8849" s="3" t="inlineStr">
        <is>
          <t>2346 11TH ST NW CANTON OH 44708</t>
        </is>
      </c>
      <c r="I8849" s="3" t="inlineStr">
        <is>
          <t>2346 11TH ST NW CANTON OH 44708</t>
        </is>
      </c>
      <c r="J8849" s="3" t="inlineStr">
        <is>
          <t>Common name: this name is credited on 9 parcels across 5 counties. Many are probably different people who happen to share the name - look each one up before assuming it is the same owner.</t>
        </is>
      </c>
      <c r="K8849" s="4" t="inlineStr">
        <is>
          <t>Franklin 010-067692-00 (536 TOWNSEND AVE); Franklin 010-126150-00 (1353 WOODNELL AVE); Franklin 025-011380-00 (387 CASTLE PINES DR); Franklin 153-023456-10 (2222 S MAUREEN BL); +4 more</t>
        </is>
      </c>
      <c r="L8849" t="inlineStr">
        <is>
          <t>Franklin, Geauga, Knox, Stark, Washington</t>
        </is>
      </c>
      <c r="M8849" t="inlineStr"/>
      <c r="N8849" t="inlineStr"/>
      <c r="O8849" t="inlineStr">
        <is>
          <t>Yes</t>
        </is>
      </c>
    </row>
    <row r="8850">
      <c r="A8850" t="inlineStr">
        <is>
          <t>THOMPSON ROBERT</t>
        </is>
      </c>
      <c r="B8850" t="inlineStr"/>
      <c r="C8850" t="inlineStr">
        <is>
          <t>Weak</t>
        </is>
      </c>
      <c r="D8850" s="1" t="n">
        <v>0</v>
      </c>
      <c r="E8850" s="1" t="n"/>
      <c r="F8850" t="inlineStr">
        <is>
          <t>Stark</t>
        </is>
      </c>
      <c r="G8850" s="2" t="inlineStr">
        <is>
          <t>219496</t>
        </is>
      </c>
      <c r="H8850" s="3" t="inlineStr">
        <is>
          <t>2908 10TH ST NW CANTON OH 44708</t>
        </is>
      </c>
      <c r="I8850" s="3" t="inlineStr">
        <is>
          <t>2346 11TH ST NW CANTON OH 44708</t>
        </is>
      </c>
      <c r="J8850" s="3" t="inlineStr">
        <is>
          <t>Common name: this name is credited on 9 parcels across 5 counties. Many are probably different people who happen to share the name - look each one up before assuming it is the same owner.</t>
        </is>
      </c>
      <c r="K8850" s="4" t="inlineStr">
        <is>
          <t>Franklin 010-067692-00 (536 TOWNSEND AVE); Franklin 010-126150-00 (1353 WOODNELL AVE); Franklin 025-011380-00 (387 CASTLE PINES DR); Franklin 153-023456-10 (2222 S MAUREEN BL); +4 more</t>
        </is>
      </c>
      <c r="L8850" t="inlineStr">
        <is>
          <t>Franklin, Geauga, Knox, Stark, Washington</t>
        </is>
      </c>
      <c r="M8850" t="inlineStr"/>
      <c r="N8850" t="inlineStr"/>
      <c r="O8850" t="inlineStr">
        <is>
          <t>Yes</t>
        </is>
      </c>
    </row>
    <row r="8851">
      <c r="A8851" t="inlineStr">
        <is>
          <t>THOMPSON ROBERT</t>
        </is>
      </c>
      <c r="B8851" t="inlineStr"/>
      <c r="C8851" t="inlineStr">
        <is>
          <t>Weak</t>
        </is>
      </c>
      <c r="D8851" s="1" t="n">
        <v>0</v>
      </c>
      <c r="E8851" s="1" t="n"/>
      <c r="F8851" t="inlineStr">
        <is>
          <t>Stark</t>
        </is>
      </c>
      <c r="G8851" s="2" t="inlineStr">
        <is>
          <t>230796</t>
        </is>
      </c>
      <c r="H8851" s="3" t="inlineStr">
        <is>
          <t>1022 23RD ST NW CANTON OH 44709</t>
        </is>
      </c>
      <c r="I8851" s="3" t="inlineStr">
        <is>
          <t>2346 11TH ST NW CANTON OH 44708</t>
        </is>
      </c>
      <c r="J8851" s="3" t="inlineStr">
        <is>
          <t>Common name: this name is credited on 9 parcels across 5 counties. Many are probably different people who happen to share the name - look each one up before assuming it is the same owner.</t>
        </is>
      </c>
      <c r="K8851" s="4" t="inlineStr">
        <is>
          <t>Franklin 010-067692-00 (536 TOWNSEND AVE); Franklin 010-126150-00 (1353 WOODNELL AVE); Franklin 025-011380-00 (387 CASTLE PINES DR); Franklin 153-023456-10 (2222 S MAUREEN BL); +4 more</t>
        </is>
      </c>
      <c r="L8851" t="inlineStr">
        <is>
          <t>Franklin, Geauga, Knox, Stark, Washington</t>
        </is>
      </c>
      <c r="M8851" t="inlineStr"/>
      <c r="N8851" t="inlineStr"/>
      <c r="O8851" t="inlineStr">
        <is>
          <t>Yes</t>
        </is>
      </c>
    </row>
    <row r="8852">
      <c r="A8852" t="inlineStr">
        <is>
          <t>THOMPSON ROBERT &amp; TRACY</t>
        </is>
      </c>
      <c r="B8852" t="inlineStr"/>
      <c r="C8852" t="inlineStr">
        <is>
          <t>Weak</t>
        </is>
      </c>
      <c r="D8852" s="1" t="n">
        <v>0</v>
      </c>
      <c r="E8852" s="1" t="n"/>
      <c r="F8852" t="inlineStr">
        <is>
          <t>Stark</t>
        </is>
      </c>
      <c r="G8852" s="2" t="inlineStr">
        <is>
          <t>4311563</t>
        </is>
      </c>
      <c r="H8852" s="3" t="inlineStr">
        <is>
          <t>5160 ARROW BROOK ST NW CANTON OH 44708</t>
        </is>
      </c>
      <c r="I8852" s="3" t="inlineStr">
        <is>
          <t>6266 PORTAGE ST NW NORTH CANTON OH 44720</t>
        </is>
      </c>
      <c r="J8852" s="3" t="inlineStr">
        <is>
          <t>Common name: this name is credited on 9 parcels across 5 counties. Many are probably different people who happen to share the name - look each one up before assuming it is the same owner.</t>
        </is>
      </c>
      <c r="K8852" s="4" t="inlineStr">
        <is>
          <t>Franklin 010-067692-00 (536 TOWNSEND AVE); Franklin 010-126150-00 (1353 WOODNELL AVE); Franklin 025-011380-00 (387 CASTLE PINES DR); Franklin 153-023456-10 (2222 S MAUREEN BL); +4 more</t>
        </is>
      </c>
      <c r="L8852" t="inlineStr">
        <is>
          <t>Franklin, Geauga, Knox, Stark, Washington</t>
        </is>
      </c>
      <c r="M8852" t="inlineStr"/>
      <c r="N8852" t="inlineStr"/>
      <c r="O8852" t="inlineStr">
        <is>
          <t>Yes</t>
        </is>
      </c>
    </row>
    <row r="8853">
      <c r="A8853" t="inlineStr">
        <is>
          <t>THOMPSON ROBERT L &amp;GLORIA J</t>
        </is>
      </c>
      <c r="B8853" t="inlineStr"/>
      <c r="C8853" t="inlineStr">
        <is>
          <t>Weak</t>
        </is>
      </c>
      <c r="D8853" s="1" t="n">
        <v>0</v>
      </c>
      <c r="E8853" s="1" t="n"/>
      <c r="F8853" t="inlineStr">
        <is>
          <t>Stark</t>
        </is>
      </c>
      <c r="G8853" s="2" t="inlineStr">
        <is>
          <t>1313378</t>
        </is>
      </c>
      <c r="H8853" s="3" t="inlineStr">
        <is>
          <t>MARIETTA AVE SE CANTON OH 44707</t>
        </is>
      </c>
      <c r="I8853" s="3" t="inlineStr">
        <is>
          <t>1463 COTY DR SW CANTON OH 44706</t>
        </is>
      </c>
      <c r="J8853" s="3" t="inlineStr">
        <is>
          <t>Same name is getting the credit in Stark and in Clinton, Franklin. Only the name matches, so this could be one owner with two homes - or two different people.</t>
        </is>
      </c>
      <c r="K8853" s="4" t="inlineStr">
        <is>
          <t>Clinton 030-04-07-06-0000-00 (562 LEWIS RD); Franklin 100-006217-00 (110 KENYON BROOK DR)</t>
        </is>
      </c>
      <c r="L8853" t="inlineStr">
        <is>
          <t>Clinton, Franklin, Stark</t>
        </is>
      </c>
      <c r="M8853" t="inlineStr"/>
      <c r="N8853" t="inlineStr"/>
      <c r="O8853" t="inlineStr">
        <is>
          <t>Yes</t>
        </is>
      </c>
    </row>
    <row r="8854">
      <c r="A8854" t="inlineStr">
        <is>
          <t>THOMPSON ROBERT L &amp;GLORIA J</t>
        </is>
      </c>
      <c r="B8854" t="inlineStr"/>
      <c r="C8854" t="inlineStr">
        <is>
          <t>Weak</t>
        </is>
      </c>
      <c r="D8854" s="1" t="n">
        <v>0</v>
      </c>
      <c r="E8854" s="1" t="n"/>
      <c r="F8854" t="inlineStr">
        <is>
          <t>Stark</t>
        </is>
      </c>
      <c r="G8854" s="2" t="inlineStr">
        <is>
          <t>1313380</t>
        </is>
      </c>
      <c r="H8854" s="3" t="inlineStr">
        <is>
          <t>MARIETTA AVE SE CANTON OH 44707</t>
        </is>
      </c>
      <c r="I8854" s="3" t="inlineStr">
        <is>
          <t>1463 COTY DR SW CANTON OH 44706</t>
        </is>
      </c>
      <c r="J8854" s="3" t="inlineStr">
        <is>
          <t>Same name is getting the credit in Stark and in Clinton, Franklin. Only the name matches, so this could be one owner with two homes - or two different people.</t>
        </is>
      </c>
      <c r="K8854" s="4" t="inlineStr">
        <is>
          <t>Clinton 030-04-07-06-0000-00 (562 LEWIS RD); Franklin 100-006217-00 (110 KENYON BROOK DR)</t>
        </is>
      </c>
      <c r="L8854" t="inlineStr">
        <is>
          <t>Clinton, Franklin, Stark</t>
        </is>
      </c>
      <c r="M8854" t="inlineStr"/>
      <c r="N8854" t="inlineStr"/>
      <c r="O8854" t="inlineStr">
        <is>
          <t>Yes</t>
        </is>
      </c>
    </row>
    <row r="8855">
      <c r="A8855" t="inlineStr">
        <is>
          <t>THOMPSON ROBERT R &amp; ROBIN A</t>
        </is>
      </c>
      <c r="B8855" t="inlineStr"/>
      <c r="C8855" t="inlineStr">
        <is>
          <t>Weak</t>
        </is>
      </c>
      <c r="D8855" s="1" t="n">
        <v>0</v>
      </c>
      <c r="E8855" s="1" t="n"/>
      <c r="F8855" t="inlineStr">
        <is>
          <t>Stark</t>
        </is>
      </c>
      <c r="G8855" s="2" t="inlineStr">
        <is>
          <t>204873</t>
        </is>
      </c>
      <c r="H8855" s="3" t="inlineStr">
        <is>
          <t>2520 DALEFORD AVE NE CANTON OH 44705</t>
        </is>
      </c>
      <c r="I8855" s="3" t="inlineStr">
        <is>
          <t>607 SPRUCE ST E ILWACO WA 98624</t>
        </is>
      </c>
      <c r="J8855" s="3" t="inlineStr">
        <is>
          <t>Same name is getting the credit in Stark and in Ashtabula, Franklin. Only the name matches, so this could be one owner with two homes - or two different people.</t>
        </is>
      </c>
      <c r="K8855" s="4" t="inlineStr">
        <is>
          <t>Ashtabula 052210003400 (5145 CORTLAND ST); Franklin 010-113666-00 (1744 FRANCISCO RD); Franklin 020-000815-00 (788 FRANCIS AVE)</t>
        </is>
      </c>
      <c r="L8855" t="inlineStr">
        <is>
          <t>Ashtabula, Franklin, Stark</t>
        </is>
      </c>
      <c r="M8855" t="inlineStr"/>
      <c r="N8855" t="inlineStr"/>
      <c r="O8855" t="inlineStr">
        <is>
          <t>Yes</t>
        </is>
      </c>
    </row>
    <row r="8856">
      <c r="A8856" t="inlineStr">
        <is>
          <t>THOMPSON RODNEY A</t>
        </is>
      </c>
      <c r="B8856" t="inlineStr"/>
      <c r="C8856" t="inlineStr">
        <is>
          <t>Weak</t>
        </is>
      </c>
      <c r="D8856" s="1" t="n">
        <v>0</v>
      </c>
      <c r="E8856" s="1" t="n"/>
      <c r="F8856" t="inlineStr">
        <is>
          <t>Stark</t>
        </is>
      </c>
      <c r="G8856" s="2" t="inlineStr">
        <is>
          <t>224095</t>
        </is>
      </c>
      <c r="H8856" s="3" t="inlineStr">
        <is>
          <t>806 8TH ST NW CANTON OH 44703</t>
        </is>
      </c>
      <c r="I8856" s="3" t="inlineStr">
        <is>
          <t>806 8TH ST NW CANTON OH 44703</t>
        </is>
      </c>
      <c r="J8856" s="3" t="inlineStr">
        <is>
          <t>Same name is getting the credit in Stark and in Ashtabula. Only the name matches, so this could be one owner with two homes - or two different people.</t>
        </is>
      </c>
      <c r="K8856" s="4" t="inlineStr">
        <is>
          <t>Ashtabula 051050009700 (5306 SUMMER AVE)</t>
        </is>
      </c>
      <c r="L8856" t="inlineStr">
        <is>
          <t>Ashtabula, Stark</t>
        </is>
      </c>
      <c r="M8856" t="inlineStr"/>
      <c r="N8856" t="inlineStr"/>
      <c r="O8856" t="inlineStr">
        <is>
          <t>Yes</t>
        </is>
      </c>
    </row>
    <row r="8857">
      <c r="A8857" t="inlineStr">
        <is>
          <t>THOMPSON SARAH E</t>
        </is>
      </c>
      <c r="B8857" t="inlineStr"/>
      <c r="C8857" t="inlineStr">
        <is>
          <t>Weak</t>
        </is>
      </c>
      <c r="D8857" s="1" t="n">
        <v>0</v>
      </c>
      <c r="E8857" s="1" t="n"/>
      <c r="F8857" t="inlineStr">
        <is>
          <t>Stark</t>
        </is>
      </c>
      <c r="G8857" s="2" t="inlineStr">
        <is>
          <t>211194</t>
        </is>
      </c>
      <c r="H8857" s="3" t="inlineStr">
        <is>
          <t>2540 16TH ST NE CANTON OH 44705</t>
        </is>
      </c>
      <c r="I8857" s="3" t="inlineStr">
        <is>
          <t>2552 HARMONT NE CANTON OH 44705</t>
        </is>
      </c>
      <c r="J8857" s="3" t="inlineStr">
        <is>
          <t>Same name is getting the credit in Stark and in Ashtabula, Fairfield. Only the name matches, so this could be one owner with two homes - or two different people.</t>
        </is>
      </c>
      <c r="K8857" s="4" t="inlineStr">
        <is>
          <t>Ashtabula 040260005700 (6720 AUSTINBURG RD); Fairfield 0410787300 (332 IONE CT PICKERINGTON)</t>
        </is>
      </c>
      <c r="L8857" t="inlineStr">
        <is>
          <t>Ashtabula, Fairfield, Stark</t>
        </is>
      </c>
      <c r="M8857" t="inlineStr"/>
      <c r="N8857" t="inlineStr"/>
      <c r="O8857" t="inlineStr">
        <is>
          <t>Yes</t>
        </is>
      </c>
    </row>
    <row r="8858">
      <c r="A8858" t="inlineStr">
        <is>
          <t>THOMPSON SARAH E</t>
        </is>
      </c>
      <c r="B8858" t="inlineStr"/>
      <c r="C8858" t="inlineStr">
        <is>
          <t>Weak</t>
        </is>
      </c>
      <c r="D8858" s="1" t="n">
        <v>0</v>
      </c>
      <c r="E8858" s="1" t="n"/>
      <c r="F8858" t="inlineStr">
        <is>
          <t>Stark</t>
        </is>
      </c>
      <c r="G8858" s="2" t="inlineStr">
        <is>
          <t>211627</t>
        </is>
      </c>
      <c r="H8858" s="3" t="inlineStr">
        <is>
          <t>2552 HARMONT AVE NE CANTON OH 44705</t>
        </is>
      </c>
      <c r="I8858" s="3" t="inlineStr">
        <is>
          <t>2552 HARMONT NE CANTON OH 44705</t>
        </is>
      </c>
      <c r="J8858" s="3" t="inlineStr">
        <is>
          <t>Same name is getting the credit in Stark and in Ashtabula, Fairfield. Only the name matches, so this could be one owner with two homes - or two different people.</t>
        </is>
      </c>
      <c r="K8858" s="4" t="inlineStr">
        <is>
          <t>Ashtabula 040260005700 (6720 AUSTINBURG RD); Fairfield 0410787300 (332 IONE CT PICKERINGTON)</t>
        </is>
      </c>
      <c r="L8858" t="inlineStr">
        <is>
          <t>Ashtabula, Fairfield, Stark</t>
        </is>
      </c>
      <c r="M8858" t="inlineStr"/>
      <c r="N8858" t="inlineStr"/>
      <c r="O8858" t="inlineStr">
        <is>
          <t>Yes</t>
        </is>
      </c>
    </row>
    <row r="8859">
      <c r="A8859" t="inlineStr">
        <is>
          <t>THOMPSON SCOTT &amp; TERRYANN</t>
        </is>
      </c>
      <c r="B8859" t="inlineStr"/>
      <c r="C8859" t="inlineStr">
        <is>
          <t>Weak</t>
        </is>
      </c>
      <c r="D8859" s="1" t="n">
        <v>0</v>
      </c>
      <c r="E8859" s="1" t="n"/>
      <c r="F8859" t="inlineStr">
        <is>
          <t>Stark</t>
        </is>
      </c>
      <c r="G8859" s="2" t="inlineStr">
        <is>
          <t>1306426</t>
        </is>
      </c>
      <c r="H8859" s="3" t="inlineStr">
        <is>
          <t>731 39TH ST SW CANTON OH 44706</t>
        </is>
      </c>
      <c r="I8859" s="3" t="inlineStr">
        <is>
          <t>731 39TH ST SW CANTON OH 44706</t>
        </is>
      </c>
      <c r="J8859" s="3" t="inlineStr">
        <is>
          <t>Same name is getting the credit in Stark and in Franklin, Ottawa. Only the name matches, so this could be one owner with two homes - or two different people.</t>
        </is>
      </c>
      <c r="K8859" s="4" t="inlineStr">
        <is>
          <t>Franklin 010-085980-00 (161 DELAND AVE); Ottawa 013-14401-20498-000 (4457 E KONKER RD PORT CLINTON)</t>
        </is>
      </c>
      <c r="L8859" t="inlineStr">
        <is>
          <t>Franklin, Ottawa, Stark</t>
        </is>
      </c>
      <c r="M8859" t="inlineStr"/>
      <c r="N8859" t="inlineStr"/>
      <c r="O8859" t="inlineStr">
        <is>
          <t>Yes</t>
        </is>
      </c>
    </row>
    <row r="8860">
      <c r="A8860" t="inlineStr">
        <is>
          <t>THOMPSON STEVEN M &amp; AMBER N</t>
        </is>
      </c>
      <c r="B8860" t="inlineStr"/>
      <c r="C8860" t="inlineStr">
        <is>
          <t>Weak</t>
        </is>
      </c>
      <c r="D8860" s="1" t="n">
        <v>0</v>
      </c>
      <c r="E8860" s="1" t="n"/>
      <c r="F8860" t="inlineStr">
        <is>
          <t>Stark</t>
        </is>
      </c>
      <c r="G8860" s="2" t="inlineStr">
        <is>
          <t>9205797</t>
        </is>
      </c>
      <c r="H8860" s="3" t="inlineStr">
        <is>
          <t>625 HOLL RD NE NORTH CANTON OH 44720</t>
        </is>
      </c>
      <c r="I8860" s="3" t="inlineStr">
        <is>
          <t>625 HOLL RD NE NORTH CANTON OH 44720</t>
        </is>
      </c>
      <c r="J8860" s="3" t="inlineStr">
        <is>
          <t>Same name is getting the credit in Stark and in Franklin. Only the name matches, so this could be one owner with two homes - or two different people.</t>
        </is>
      </c>
      <c r="K8860" s="4" t="inlineStr">
        <is>
          <t>Franklin 040-010029-00 (2674 PINE MARSH DR)</t>
        </is>
      </c>
      <c r="L8860" t="inlineStr">
        <is>
          <t>Franklin, Stark</t>
        </is>
      </c>
      <c r="M8860" t="inlineStr"/>
      <c r="N8860" t="inlineStr"/>
      <c r="O8860" t="inlineStr">
        <is>
          <t>Yes</t>
        </is>
      </c>
    </row>
    <row r="8861">
      <c r="A8861" t="inlineStr">
        <is>
          <t>THOMPSON STEVEN M &amp; TAMMIE L</t>
        </is>
      </c>
      <c r="B8861" t="inlineStr"/>
      <c r="C8861" t="inlineStr">
        <is>
          <t>Weak</t>
        </is>
      </c>
      <c r="D8861" s="1" t="n">
        <v>0</v>
      </c>
      <c r="E8861" s="1" t="n"/>
      <c r="F8861" t="inlineStr">
        <is>
          <t>Stark</t>
        </is>
      </c>
      <c r="G8861" s="2" t="inlineStr">
        <is>
          <t>3103964</t>
        </is>
      </c>
      <c r="H8861" s="3" t="inlineStr">
        <is>
          <t>COLUMBUS RD NE LOUISVILLE OH 44641</t>
        </is>
      </c>
      <c r="I8861" s="3" t="inlineStr">
        <is>
          <t>9707 COLUMBUS RD LOUISVILLE OH 44641</t>
        </is>
      </c>
      <c r="J8861" s="3" t="inlineStr">
        <is>
          <t>Same name is getting the credit in Stark and in Franklin. Only the name matches, so this could be one owner with two homes - or two different people.</t>
        </is>
      </c>
      <c r="K8861" s="4" t="inlineStr">
        <is>
          <t>Franklin 040-010029-00 (2674 PINE MARSH DR)</t>
        </is>
      </c>
      <c r="L8861" t="inlineStr">
        <is>
          <t>Franklin, Stark</t>
        </is>
      </c>
      <c r="M8861" t="inlineStr"/>
      <c r="N8861" t="inlineStr"/>
      <c r="O8861" t="inlineStr">
        <is>
          <t>Yes</t>
        </is>
      </c>
    </row>
    <row r="8862">
      <c r="A8862" t="inlineStr">
        <is>
          <t>THOMPSON STEVEN M &amp; TAMMIE L</t>
        </is>
      </c>
      <c r="B8862" t="inlineStr"/>
      <c r="C8862" t="inlineStr">
        <is>
          <t>Weak</t>
        </is>
      </c>
      <c r="D8862" s="1" t="n">
        <v>0</v>
      </c>
      <c r="E8862" s="1" t="n"/>
      <c r="F8862" t="inlineStr">
        <is>
          <t>Stark</t>
        </is>
      </c>
      <c r="G8862" s="2" t="inlineStr">
        <is>
          <t>3103965</t>
        </is>
      </c>
      <c r="H8862" s="3" t="inlineStr">
        <is>
          <t>9707 COLUMBUS RD LOUISVILLE OH 44641</t>
        </is>
      </c>
      <c r="I8862" s="3" t="inlineStr">
        <is>
          <t>9707 COLUMBUS RD LOUISVILLE OH 44641</t>
        </is>
      </c>
      <c r="J8862" s="3" t="inlineStr">
        <is>
          <t>Same name is getting the credit in Stark and in Franklin. Only the name matches, so this could be one owner with two homes - or two different people.</t>
        </is>
      </c>
      <c r="K8862" s="4" t="inlineStr">
        <is>
          <t>Franklin 040-010029-00 (2674 PINE MARSH DR)</t>
        </is>
      </c>
      <c r="L8862" t="inlineStr">
        <is>
          <t>Franklin, Stark</t>
        </is>
      </c>
      <c r="M8862" t="inlineStr"/>
      <c r="N8862" t="inlineStr"/>
      <c r="O8862" t="inlineStr">
        <is>
          <t>Yes</t>
        </is>
      </c>
    </row>
    <row r="8863">
      <c r="A8863" t="inlineStr">
        <is>
          <t>THOMPSON SUE A</t>
        </is>
      </c>
      <c r="B8863" t="inlineStr"/>
      <c r="C8863" t="inlineStr">
        <is>
          <t>Weak</t>
        </is>
      </c>
      <c r="D8863" s="1" t="n">
        <v>0</v>
      </c>
      <c r="E8863" s="1" t="n"/>
      <c r="F8863" t="inlineStr">
        <is>
          <t>Stark</t>
        </is>
      </c>
      <c r="G8863" s="2" t="inlineStr">
        <is>
          <t>701389</t>
        </is>
      </c>
      <c r="H8863" s="3" t="inlineStr">
        <is>
          <t>2425 WRIGHT STATE DR SE MASSILLON OH 44646</t>
        </is>
      </c>
      <c r="I8863" s="3" t="inlineStr">
        <is>
          <t>2425 WRIGHT STATE DR SE MASSILLON OH 44646</t>
        </is>
      </c>
      <c r="J8863" s="3" t="inlineStr">
        <is>
          <t>Same name is getting the credit in Stark and in Franklin. Only the name matches, so this could be one owner with two homes - or two different people.</t>
        </is>
      </c>
      <c r="K8863" s="4" t="inlineStr">
        <is>
          <t>Franklin 222-005123-00 (6980 ASTER DR)</t>
        </is>
      </c>
      <c r="L8863" t="inlineStr">
        <is>
          <t>Franklin, Stark</t>
        </is>
      </c>
      <c r="M8863" t="inlineStr"/>
      <c r="N8863" t="inlineStr"/>
      <c r="O8863" t="inlineStr">
        <is>
          <t>Yes</t>
        </is>
      </c>
    </row>
    <row r="8864">
      <c r="A8864" t="inlineStr">
        <is>
          <t>THOMPSON TERRY</t>
        </is>
      </c>
      <c r="B8864" t="inlineStr"/>
      <c r="C8864" t="inlineStr">
        <is>
          <t>Weak</t>
        </is>
      </c>
      <c r="D8864" s="1" t="n">
        <v>0</v>
      </c>
      <c r="E8864" s="1" t="n"/>
      <c r="F8864" t="inlineStr">
        <is>
          <t>Stark</t>
        </is>
      </c>
      <c r="G8864" s="2" t="inlineStr">
        <is>
          <t>236683</t>
        </is>
      </c>
      <c r="H8864" s="3" t="inlineStr">
        <is>
          <t>204 CORNELIA AVE NE CANTON OH 44704</t>
        </is>
      </c>
      <c r="I8864" s="3" t="inlineStr">
        <is>
          <t>204 CORNELIA AVE NE CANTON OH 44704</t>
        </is>
      </c>
      <c r="J8864" s="3" t="inlineStr">
        <is>
          <t>Same name is getting the credit in Stark and in Ashtabula. Only the name matches, so this could be one owner with two homes - or two different people.</t>
        </is>
      </c>
      <c r="K8864" s="4" t="inlineStr">
        <is>
          <t>Ashtabula 030200009900 (2028 E 40TH ST)</t>
        </is>
      </c>
      <c r="L8864" t="inlineStr">
        <is>
          <t>Ashtabula, Stark</t>
        </is>
      </c>
      <c r="M8864" t="inlineStr"/>
      <c r="N8864" t="inlineStr"/>
      <c r="O8864" t="inlineStr">
        <is>
          <t>Yes</t>
        </is>
      </c>
    </row>
    <row r="8865">
      <c r="A8865" t="inlineStr">
        <is>
          <t>THOMPSON TERRY</t>
        </is>
      </c>
      <c r="B8865" t="inlineStr"/>
      <c r="C8865" t="inlineStr">
        <is>
          <t>Weak</t>
        </is>
      </c>
      <c r="D8865" s="1" t="n">
        <v>0</v>
      </c>
      <c r="E8865" s="1" t="n"/>
      <c r="F8865" t="inlineStr">
        <is>
          <t>Stark</t>
        </is>
      </c>
      <c r="G8865" s="2" t="inlineStr">
        <is>
          <t>236684</t>
        </is>
      </c>
      <c r="H8865" s="3" t="inlineStr">
        <is>
          <t>CORNELIA AVE NE CANTON OH 44704</t>
        </is>
      </c>
      <c r="I8865" s="3" t="inlineStr">
        <is>
          <t>204 CORNELIA AVE NE CANTON OH 44704</t>
        </is>
      </c>
      <c r="J8865" s="3" t="inlineStr">
        <is>
          <t>Same name is getting the credit in Stark and in Ashtabula. Only the name matches, so this could be one owner with two homes - or two different people.</t>
        </is>
      </c>
      <c r="K8865" s="4" t="inlineStr">
        <is>
          <t>Ashtabula 030200009900 (2028 E 40TH ST)</t>
        </is>
      </c>
      <c r="L8865" t="inlineStr">
        <is>
          <t>Ashtabula, Stark</t>
        </is>
      </c>
      <c r="M8865" t="inlineStr"/>
      <c r="N8865" t="inlineStr"/>
      <c r="O8865" t="inlineStr">
        <is>
          <t>Yes</t>
        </is>
      </c>
    </row>
    <row r="8866">
      <c r="A8866" t="inlineStr">
        <is>
          <t>THOMPSON TINA MARIE</t>
        </is>
      </c>
      <c r="B8866" t="inlineStr"/>
      <c r="C8866" t="inlineStr">
        <is>
          <t>Weak</t>
        </is>
      </c>
      <c r="D8866" s="1" t="n">
        <v>0</v>
      </c>
      <c r="E8866" s="1" t="n"/>
      <c r="F8866" t="inlineStr">
        <is>
          <t>Stark</t>
        </is>
      </c>
      <c r="G8866" s="2" t="inlineStr">
        <is>
          <t>612516</t>
        </is>
      </c>
      <c r="H8866" s="3" t="inlineStr">
        <is>
          <t>903 10TH ST NE MASSILLON OH 44646</t>
        </is>
      </c>
      <c r="I8866" s="3" t="inlineStr">
        <is>
          <t>903 10TH ST NE MASSILLON OH 44646</t>
        </is>
      </c>
      <c r="J8866" s="3" t="inlineStr">
        <is>
          <t>Same name is getting the credit in Stark and in Fairfield, Franklin. Only the name matches, so this could be one owner with two homes - or two different people.</t>
        </is>
      </c>
      <c r="K8866" s="4" t="inlineStr">
        <is>
          <t>Fairfield 0410734300 (436 KINGSTON CIR PICKERINGTON); Franklin 185-001800-00 (4871 SAW GROVE CT)</t>
        </is>
      </c>
      <c r="L8866" t="inlineStr">
        <is>
          <t>Fairfield, Franklin, Stark</t>
        </is>
      </c>
      <c r="M8866" t="inlineStr"/>
      <c r="N8866" t="inlineStr"/>
      <c r="O8866" t="inlineStr">
        <is>
          <t>Yes</t>
        </is>
      </c>
    </row>
    <row r="8867">
      <c r="A8867" t="inlineStr">
        <is>
          <t>THOMPSON TINA MARIE</t>
        </is>
      </c>
      <c r="B8867" t="inlineStr"/>
      <c r="C8867" t="inlineStr">
        <is>
          <t>Weak</t>
        </is>
      </c>
      <c r="D8867" s="1" t="n">
        <v>0</v>
      </c>
      <c r="E8867" s="1" t="n"/>
      <c r="F8867" t="inlineStr">
        <is>
          <t>Stark</t>
        </is>
      </c>
      <c r="G8867" s="2" t="inlineStr">
        <is>
          <t>612517</t>
        </is>
      </c>
      <c r="H8867" s="3" t="inlineStr">
        <is>
          <t>903 10TH ST NE MASSILLON OH 44646</t>
        </is>
      </c>
      <c r="I8867" s="3" t="inlineStr">
        <is>
          <t>903 10TH ST NE MASSILLON OH 44646</t>
        </is>
      </c>
      <c r="J8867" s="3" t="inlineStr">
        <is>
          <t>Same name is getting the credit in Stark and in Fairfield, Franklin. Only the name matches, so this could be one owner with two homes - or two different people.</t>
        </is>
      </c>
      <c r="K8867" s="4" t="inlineStr">
        <is>
          <t>Fairfield 0410734300 (436 KINGSTON CIR PICKERINGTON); Franklin 185-001800-00 (4871 SAW GROVE CT)</t>
        </is>
      </c>
      <c r="L8867" t="inlineStr">
        <is>
          <t>Fairfield, Franklin, Stark</t>
        </is>
      </c>
      <c r="M8867" t="inlineStr"/>
      <c r="N8867" t="inlineStr"/>
      <c r="O8867" t="inlineStr">
        <is>
          <t>Yes</t>
        </is>
      </c>
    </row>
    <row r="8868">
      <c r="A8868" t="inlineStr">
        <is>
          <t>THOMPSON VICTORIA L &amp; NICHOLAS M</t>
        </is>
      </c>
      <c r="B8868" t="inlineStr"/>
      <c r="C8868" t="inlineStr">
        <is>
          <t>Weak</t>
        </is>
      </c>
      <c r="D8868" s="1" t="n">
        <v>0</v>
      </c>
      <c r="E8868" s="1" t="n"/>
      <c r="F8868" t="inlineStr">
        <is>
          <t>Stark</t>
        </is>
      </c>
      <c r="G8868" s="2" t="inlineStr">
        <is>
          <t>9503258</t>
        </is>
      </c>
      <c r="H8868" s="3" t="inlineStr">
        <is>
          <t>965 ROSS DR CANAL FULTON OH 44614</t>
        </is>
      </c>
      <c r="I8868" s="3" t="inlineStr">
        <is>
          <t>965 ROSS DR CANAL FULTON OH 44614</t>
        </is>
      </c>
      <c r="J8868" s="3" t="inlineStr">
        <is>
          <t>Same name is getting the credit in Stark and in Fairfield. Only the name matches, so this could be one owner with two homes - or two different people.</t>
        </is>
      </c>
      <c r="K8868" s="4" t="inlineStr">
        <is>
          <t>Fairfield 0580275900 (7370 MAHAFFEY DR PICKERINGTON)</t>
        </is>
      </c>
      <c r="L8868" t="inlineStr">
        <is>
          <t>Fairfield, Stark</t>
        </is>
      </c>
      <c r="M8868" t="inlineStr"/>
      <c r="N8868" t="inlineStr"/>
      <c r="O8868" t="inlineStr">
        <is>
          <t>Yes</t>
        </is>
      </c>
    </row>
    <row r="8869">
      <c r="A8869" t="inlineStr">
        <is>
          <t>THOMPSON WILLIAM &amp; KIMBERLY</t>
        </is>
      </c>
      <c r="B8869" t="inlineStr"/>
      <c r="C8869" t="inlineStr">
        <is>
          <t>Weak</t>
        </is>
      </c>
      <c r="D8869" s="1" t="n">
        <v>0</v>
      </c>
      <c r="E8869" s="1" t="n"/>
      <c r="F8869" t="inlineStr">
        <is>
          <t>Stark</t>
        </is>
      </c>
      <c r="G8869" s="2" t="inlineStr">
        <is>
          <t>5503017</t>
        </is>
      </c>
      <c r="H8869" s="3" t="inlineStr">
        <is>
          <t>2956 BRIDLEWOOD ST NW NORTH CANTON OH 44720</t>
        </is>
      </c>
      <c r="I8869" s="3" t="inlineStr">
        <is>
          <t>2956 BRIDLEWOOD ST NW NORTH CANTON OH 44720</t>
        </is>
      </c>
      <c r="J8869" s="3" t="inlineStr">
        <is>
          <t>Same name is getting the credit in Stark and in Ashtabula, Franklin, Union. Only the name matches, so this could be one owner with two homes - or two different people.</t>
        </is>
      </c>
      <c r="K8869" s="4" t="inlineStr">
        <is>
          <t>Ashtabula 140150002500 (3292 BULAH RD); Franklin 610-279635-00 (1329 HARRAN AVE); Union 3000180740000 (18853 BROAD ST BROADWAY); Union 3900290100250 (6854 SAGESTONE DR DUBLIN)</t>
        </is>
      </c>
      <c r="L8869" t="inlineStr">
        <is>
          <t>Ashtabula, Franklin, Stark, Union</t>
        </is>
      </c>
      <c r="M8869" t="inlineStr"/>
      <c r="N8869" t="inlineStr"/>
      <c r="O8869" t="inlineStr">
        <is>
          <t>Yes</t>
        </is>
      </c>
    </row>
    <row r="8870">
      <c r="A8870" t="inlineStr">
        <is>
          <t>THOMPSON WILLIAM F</t>
        </is>
      </c>
      <c r="B8870" t="inlineStr"/>
      <c r="C8870" t="inlineStr">
        <is>
          <t>Weak</t>
        </is>
      </c>
      <c r="D8870" s="1" t="n">
        <v>0</v>
      </c>
      <c r="E8870" s="1" t="n"/>
      <c r="F8870" t="inlineStr">
        <is>
          <t>Stark</t>
        </is>
      </c>
      <c r="G8870" s="2" t="inlineStr">
        <is>
          <t>5210034</t>
        </is>
      </c>
      <c r="H8870" s="3" t="inlineStr">
        <is>
          <t>2123 CLEARVIEW AVE NW CANTON OH 44708</t>
        </is>
      </c>
      <c r="I8870" s="3" t="inlineStr">
        <is>
          <t>2123 CLEARVIEW AVE NW CANTON OH 44708</t>
        </is>
      </c>
      <c r="J8870" s="3" t="inlineStr">
        <is>
          <t>Same name is getting the credit in Stark and in Franklin. Only the name matches, so this could be one owner with two homes - or two different people.</t>
        </is>
      </c>
      <c r="K8870" s="4" t="inlineStr">
        <is>
          <t>Franklin 040-014353-00 (2821 LORI'S WY)</t>
        </is>
      </c>
      <c r="L8870" t="inlineStr">
        <is>
          <t>Franklin, Stark</t>
        </is>
      </c>
      <c r="M8870" t="inlineStr"/>
      <c r="N8870" t="inlineStr"/>
      <c r="O8870" t="inlineStr">
        <is>
          <t>Yes</t>
        </is>
      </c>
    </row>
    <row r="8871">
      <c r="A8871" t="inlineStr">
        <is>
          <t>THOMPSON ZACHARY &amp; ZOEY</t>
        </is>
      </c>
      <c r="B8871" t="inlineStr"/>
      <c r="C8871" t="inlineStr">
        <is>
          <t>Weak</t>
        </is>
      </c>
      <c r="D8871" s="1" t="n">
        <v>0</v>
      </c>
      <c r="E8871" s="1" t="n"/>
      <c r="F8871" t="inlineStr">
        <is>
          <t>Stark</t>
        </is>
      </c>
      <c r="G8871" s="2" t="inlineStr">
        <is>
          <t>1621638</t>
        </is>
      </c>
      <c r="H8871" s="3" t="inlineStr">
        <is>
          <t>6541 LORRAINE AVE NW MASSILLON OH 44646</t>
        </is>
      </c>
      <c r="I8871" s="3" t="inlineStr">
        <is>
          <t>6541 LORRAINE AVE NW MASSILLON OH 44646</t>
        </is>
      </c>
      <c r="J8871" s="3" t="inlineStr">
        <is>
          <t>Same name is getting the credit in Stark and in Ashtabula, Franklin, Lorain. Only the name matches, so this could be one owner with two homes - or two different people.</t>
        </is>
      </c>
      <c r="K8871" s="4" t="inlineStr">
        <is>
          <t>Ashtabula 150220000800 (437 STANHOPE KELLOGGSVILLE RD); Franklin 240-005494-00 (6722 ELM PARK DR); Lorain 06-22-007-000-025 (147 ANTIOCH DR ELYRIA)</t>
        </is>
      </c>
      <c r="L8871" t="inlineStr">
        <is>
          <t>Ashtabula, Franklin, Lorain, Stark</t>
        </is>
      </c>
      <c r="M8871" t="inlineStr"/>
      <c r="N8871" t="inlineStr"/>
      <c r="O8871" t="inlineStr">
        <is>
          <t>Yes</t>
        </is>
      </c>
    </row>
    <row r="8872">
      <c r="A8872" t="inlineStr">
        <is>
          <t>THORNBURG ALAN &amp; POLING MEGAN</t>
        </is>
      </c>
      <c r="B8872" t="inlineStr"/>
      <c r="C8872" t="inlineStr">
        <is>
          <t>Weak</t>
        </is>
      </c>
      <c r="D8872" s="1" t="n">
        <v>0</v>
      </c>
      <c r="E8872" s="1" t="n"/>
      <c r="F8872" t="inlineStr">
        <is>
          <t>Stark</t>
        </is>
      </c>
      <c r="G8872" s="2" t="inlineStr">
        <is>
          <t>3105169</t>
        </is>
      </c>
      <c r="H8872" s="3" t="inlineStr">
        <is>
          <t>10165 IMMEL AVE NE CANTON OH 44721</t>
        </is>
      </c>
      <c r="I8872" s="3" t="inlineStr">
        <is>
          <t>10165 IMMEL AVE NE CANTON OH 44721</t>
        </is>
      </c>
      <c r="J8872" s="3" t="inlineStr">
        <is>
          <t>Same name is getting the credit in Stark and in Franklin. Only the name matches, so this could be one owner with two homes - or two different people.</t>
        </is>
      </c>
      <c r="K8872" s="4" t="inlineStr">
        <is>
          <t>Franklin 010-127276-00 (1420 NOE BIXBY RD)</t>
        </is>
      </c>
      <c r="L8872" t="inlineStr">
        <is>
          <t>Franklin, Stark</t>
        </is>
      </c>
      <c r="M8872" t="inlineStr"/>
      <c r="N8872" t="inlineStr"/>
      <c r="O8872" t="inlineStr">
        <is>
          <t>Yes</t>
        </is>
      </c>
    </row>
    <row r="8873">
      <c r="A8873" t="inlineStr">
        <is>
          <t>THORNTON SCOTT</t>
        </is>
      </c>
      <c r="B8873" t="inlineStr"/>
      <c r="C8873" t="inlineStr">
        <is>
          <t>Weak</t>
        </is>
      </c>
      <c r="D8873" s="1" t="n">
        <v>0</v>
      </c>
      <c r="E8873" s="1" t="n"/>
      <c r="F8873" t="inlineStr">
        <is>
          <t>Stark</t>
        </is>
      </c>
      <c r="G8873" s="2" t="inlineStr">
        <is>
          <t>220532</t>
        </is>
      </c>
      <c r="H8873" s="3" t="inlineStr">
        <is>
          <t>1440 SHRIVER AVE NE CANTON OH 44705</t>
        </is>
      </c>
      <c r="I8873" s="3" t="inlineStr">
        <is>
          <t>1440 SHRIVER AVE NE CANTON OH 44705</t>
        </is>
      </c>
      <c r="J8873" s="3" t="inlineStr">
        <is>
          <t>Same name is getting the credit in Stark and in Lorain. Only the name matches, so this could be one owner with two homes - or two different people.</t>
        </is>
      </c>
      <c r="K8873" s="3" t="inlineStr">
        <is>
          <t>Lorain 06-25-019-102-012 (645 SYCAMORE ST ELYRIA)</t>
        </is>
      </c>
      <c r="L8873" t="inlineStr">
        <is>
          <t>Lorain, Stark</t>
        </is>
      </c>
      <c r="M8873" t="inlineStr"/>
      <c r="N8873" t="inlineStr"/>
      <c r="O8873" t="inlineStr">
        <is>
          <t>Yes</t>
        </is>
      </c>
    </row>
    <row r="8874">
      <c r="A8874" t="inlineStr">
        <is>
          <t>TODD ANDREW J &amp; ASHLEY MARIE</t>
        </is>
      </c>
      <c r="B8874" t="inlineStr"/>
      <c r="C8874" t="inlineStr">
        <is>
          <t>Weak</t>
        </is>
      </c>
      <c r="D8874" s="1" t="n">
        <v>0</v>
      </c>
      <c r="E8874" s="1" t="n"/>
      <c r="F8874" t="inlineStr">
        <is>
          <t>Stark</t>
        </is>
      </c>
      <c r="G8874" s="2" t="inlineStr">
        <is>
          <t>300511</t>
        </is>
      </c>
      <c r="H8874" s="3" t="inlineStr">
        <is>
          <t>4717 MEADOWLANE DR NW CANTON OH 44709</t>
        </is>
      </c>
      <c r="I8874" s="3" t="inlineStr">
        <is>
          <t>4717 MEADOWLANE DR NW CANTON OH 44709</t>
        </is>
      </c>
      <c r="J8874" s="3" t="inlineStr">
        <is>
          <t>Same name is getting the credit in Stark and in Erie. Only the name matches, so this could be one owner with two homes - or two different people.</t>
        </is>
      </c>
      <c r="K8874" s="3" t="inlineStr">
        <is>
          <t>Erie 57-02739.000 (1218 ALPINE SANDUSKY)</t>
        </is>
      </c>
      <c r="L8874" t="inlineStr">
        <is>
          <t>Erie, Stark</t>
        </is>
      </c>
      <c r="M8874" t="inlineStr"/>
      <c r="N8874" t="inlineStr"/>
      <c r="O8874" t="inlineStr">
        <is>
          <t>Yes</t>
        </is>
      </c>
    </row>
    <row r="8875">
      <c r="A8875" t="inlineStr">
        <is>
          <t>TOLLEY DAVID V</t>
        </is>
      </c>
      <c r="B8875" t="inlineStr"/>
      <c r="C8875" t="inlineStr">
        <is>
          <t>Weak</t>
        </is>
      </c>
      <c r="D8875" s="1" t="n">
        <v>0</v>
      </c>
      <c r="E8875" s="1" t="n"/>
      <c r="F8875" t="inlineStr">
        <is>
          <t>Stark</t>
        </is>
      </c>
      <c r="G8875" s="2" t="inlineStr">
        <is>
          <t>98003070</t>
        </is>
      </c>
      <c r="H8875" s="3" t="inlineStr">
        <is>
          <t>6000 BETH AVE SW CANTON OH 44706</t>
        </is>
      </c>
      <c r="I8875" s="3" t="inlineStr">
        <is>
          <t>6000 BETH AVE SW CANTON OH 44706</t>
        </is>
      </c>
      <c r="J8875" s="3" t="inlineStr">
        <is>
          <t>Same name is getting the credit in Stark and in Franklin. Only the name matches, so this could be one owner with two homes - or two different people.</t>
        </is>
      </c>
      <c r="K8875" s="4" t="inlineStr">
        <is>
          <t>Franklin 080-000267-00 (27 COLLEGE AVE)</t>
        </is>
      </c>
      <c r="L8875" t="inlineStr">
        <is>
          <t>Franklin, Stark</t>
        </is>
      </c>
      <c r="M8875" t="inlineStr"/>
      <c r="N8875" t="inlineStr"/>
      <c r="O8875" t="inlineStr">
        <is>
          <t>Yes</t>
        </is>
      </c>
    </row>
    <row r="8876">
      <c r="A8876" t="inlineStr">
        <is>
          <t>TOLLEY TIMOTHY W &amp; ELIZABETH D</t>
        </is>
      </c>
      <c r="B8876" t="inlineStr"/>
      <c r="C8876" t="inlineStr">
        <is>
          <t>Weak</t>
        </is>
      </c>
      <c r="D8876" s="1" t="n">
        <v>0</v>
      </c>
      <c r="E8876" s="1" t="n"/>
      <c r="F8876" t="inlineStr">
        <is>
          <t>Stark</t>
        </is>
      </c>
      <c r="G8876" s="2" t="inlineStr">
        <is>
          <t>10008060</t>
        </is>
      </c>
      <c r="H8876" s="3" t="inlineStr">
        <is>
          <t>7248 CRUSADER ST SW MASSILLON OH 44646</t>
        </is>
      </c>
      <c r="I8876" s="3" t="inlineStr">
        <is>
          <t>7248 CRUSADER ST SW MASSILLON OH 44646</t>
        </is>
      </c>
      <c r="J8876" s="3" t="inlineStr">
        <is>
          <t>Same name is getting the credit in Stark and in Franklin. Only the name matches, so this could be one owner with two homes - or two different people.</t>
        </is>
      </c>
      <c r="K8876" s="4" t="inlineStr">
        <is>
          <t>Franklin 050-007095-00 (6186 HERITAGE POINT CT)</t>
        </is>
      </c>
      <c r="L8876" t="inlineStr">
        <is>
          <t>Franklin, Stark</t>
        </is>
      </c>
      <c r="M8876" t="inlineStr"/>
      <c r="N8876" t="inlineStr"/>
      <c r="O8876" t="inlineStr">
        <is>
          <t>Yes</t>
        </is>
      </c>
    </row>
    <row r="8877">
      <c r="A8877" t="inlineStr">
        <is>
          <t>TOMLINSON ADAM</t>
        </is>
      </c>
      <c r="B8877" t="inlineStr"/>
      <c r="C8877" t="inlineStr">
        <is>
          <t>Weak</t>
        </is>
      </c>
      <c r="D8877" s="1" t="n">
        <v>0</v>
      </c>
      <c r="E8877" s="1" t="n"/>
      <c r="F8877" t="inlineStr">
        <is>
          <t>Stark</t>
        </is>
      </c>
      <c r="G8877" s="2" t="inlineStr">
        <is>
          <t>1605336</t>
        </is>
      </c>
      <c r="H8877" s="3" t="inlineStr">
        <is>
          <t>5334 ISLAND DR NW CANTON OH 44718</t>
        </is>
      </c>
      <c r="I8877" s="3" t="inlineStr">
        <is>
          <t>5334 ISLAND DR NW CANTON OH 44718</t>
        </is>
      </c>
      <c r="J8877" s="3" t="inlineStr">
        <is>
          <t>Same name is getting the credit in Stark and in Franklin. Only the name matches, so this could be one owner with two homes - or two different people.</t>
        </is>
      </c>
      <c r="K8877" s="4" t="inlineStr">
        <is>
          <t>Franklin 100-005547-00 (260 GREENBRIER CT)</t>
        </is>
      </c>
      <c r="L8877" t="inlineStr">
        <is>
          <t>Franklin, Stark</t>
        </is>
      </c>
      <c r="M8877" t="inlineStr"/>
      <c r="N8877" t="inlineStr"/>
      <c r="O8877" t="inlineStr">
        <is>
          <t>Yes</t>
        </is>
      </c>
    </row>
    <row r="8878">
      <c r="A8878" t="inlineStr">
        <is>
          <t>TORGLER MARLA K</t>
        </is>
      </c>
      <c r="B8878" t="inlineStr"/>
      <c r="C8878" t="inlineStr">
        <is>
          <t>Weak</t>
        </is>
      </c>
      <c r="D8878" s="1" t="n">
        <v>0</v>
      </c>
      <c r="E8878" s="1" t="n"/>
      <c r="F8878" t="inlineStr">
        <is>
          <t>Stark</t>
        </is>
      </c>
      <c r="G8878" s="2" t="inlineStr">
        <is>
          <t>609651</t>
        </is>
      </c>
      <c r="H8878" s="3" t="inlineStr">
        <is>
          <t>758 SHEFFIELD AVE NE MASSILLON OH 44646</t>
        </is>
      </c>
      <c r="I8878" s="3" t="inlineStr">
        <is>
          <t>758 SHEFFIELD AVE NE MASSILLON OH 44646</t>
        </is>
      </c>
      <c r="J8878" s="3" t="inlineStr">
        <is>
          <t>Same name is getting the credit in Stark and in Franklin. Only the name matches, so this could be one owner with two homes - or two different people.</t>
        </is>
      </c>
      <c r="K8878" s="4" t="inlineStr">
        <is>
          <t>Franklin 050-002452-00 (3503 PAXTON DR)</t>
        </is>
      </c>
      <c r="L8878" t="inlineStr">
        <is>
          <t>Franklin, Stark</t>
        </is>
      </c>
      <c r="M8878" t="inlineStr"/>
      <c r="N8878" t="inlineStr"/>
      <c r="O8878" t="inlineStr">
        <is>
          <t>Yes</t>
        </is>
      </c>
    </row>
    <row r="8879">
      <c r="A8879" t="inlineStr">
        <is>
          <t>TOTH JOHN D</t>
        </is>
      </c>
      <c r="B8879" t="inlineStr"/>
      <c r="C8879" t="inlineStr">
        <is>
          <t>Weak</t>
        </is>
      </c>
      <c r="D8879" s="1" t="n">
        <v>0</v>
      </c>
      <c r="E8879" s="1" t="n"/>
      <c r="F8879" t="inlineStr">
        <is>
          <t>Stark</t>
        </is>
      </c>
      <c r="G8879" s="2" t="inlineStr">
        <is>
          <t>10017730</t>
        </is>
      </c>
      <c r="H8879" s="3" t="inlineStr">
        <is>
          <t>2404 CHELSEA DR SW CANTON OH 44706</t>
        </is>
      </c>
      <c r="I8879" s="3" t="inlineStr">
        <is>
          <t>2404 CHELSEA DR SW CANTON OH 44706</t>
        </is>
      </c>
      <c r="J8879" s="3" t="inlineStr">
        <is>
          <t>Same name is getting the credit in Stark and in Lorain. Only the name matches, so this could be one owner with two homes - or two different people.</t>
        </is>
      </c>
      <c r="K8879" s="3" t="inlineStr">
        <is>
          <t>Lorain 05-00-037-101-008 (766 PARK AVE AMHERST)</t>
        </is>
      </c>
      <c r="L8879" t="inlineStr">
        <is>
          <t>Lorain, Stark</t>
        </is>
      </c>
      <c r="M8879" t="inlineStr"/>
      <c r="N8879" t="inlineStr"/>
      <c r="O8879" t="inlineStr">
        <is>
          <t>Yes</t>
        </is>
      </c>
    </row>
    <row r="8880">
      <c r="A8880" t="inlineStr">
        <is>
          <t>TOWNSEND MICHAEL &amp; DONNA</t>
        </is>
      </c>
      <c r="B8880" t="inlineStr"/>
      <c r="C8880" t="inlineStr">
        <is>
          <t>Weak</t>
        </is>
      </c>
      <c r="D8880" s="1" t="n">
        <v>0</v>
      </c>
      <c r="E8880" s="1" t="n"/>
      <c r="F8880" t="inlineStr">
        <is>
          <t>Stark</t>
        </is>
      </c>
      <c r="G8880" s="2" t="inlineStr">
        <is>
          <t>2203375</t>
        </is>
      </c>
      <c r="H8880" s="3" t="inlineStr">
        <is>
          <t>12669 WILLIAMSBURG AVE NW UNIONTOWN OH 44685</t>
        </is>
      </c>
      <c r="I8880" s="3" t="inlineStr">
        <is>
          <t>12669 WILLIAMSBURG AVE NW UNIONTOWN OH 44685</t>
        </is>
      </c>
      <c r="J8880" s="3" t="inlineStr">
        <is>
          <t>Same name is getting the credit in Stark and in Erie, Guernsey, Lorain. Only the name matches, so this could be one owner with two homes - or two different people.</t>
        </is>
      </c>
      <c r="K8880" s="4" t="inlineStr">
        <is>
          <t>Erie 32-00844.063 (4208 WALNUT CREEK SANDUSKY); Guernsey 01-0000695.000 (5531 OAK RD CAMBRIDGE); Lorain 10-00-005-107-126 (38941 CHESTNUT RIDGE RD ELYRIA)</t>
        </is>
      </c>
      <c r="L8880" t="inlineStr">
        <is>
          <t>Erie, Guernsey, Lorain, Stark</t>
        </is>
      </c>
      <c r="M8880" t="inlineStr"/>
      <c r="N8880" t="inlineStr"/>
      <c r="O8880" t="inlineStr">
        <is>
          <t>Yes</t>
        </is>
      </c>
    </row>
    <row r="8881">
      <c r="A8881" t="inlineStr">
        <is>
          <t>TRAN THANH TRI &amp; TRUONG VAN MY</t>
        </is>
      </c>
      <c r="B8881" t="inlineStr"/>
      <c r="C8881" t="inlineStr">
        <is>
          <t>Weak</t>
        </is>
      </c>
      <c r="D8881" s="1" t="n">
        <v>0</v>
      </c>
      <c r="E8881" s="1" t="n"/>
      <c r="F8881" t="inlineStr">
        <is>
          <t>Stark</t>
        </is>
      </c>
      <c r="G8881" s="2" t="inlineStr">
        <is>
          <t>10003502</t>
        </is>
      </c>
      <c r="H8881" s="3" t="inlineStr">
        <is>
          <t>11920 WALTON CIR NW UNIONTOWN OH 44685</t>
        </is>
      </c>
      <c r="I8881" s="3" t="inlineStr">
        <is>
          <t>11920 WALTON CIR NW UNIONTOWN OH 44685</t>
        </is>
      </c>
      <c r="J8881" s="3" t="inlineStr">
        <is>
          <t>Same name is getting the credit in Stark and in Franklin. Only the name matches, so this could be one owner with two homes - or two different people.</t>
        </is>
      </c>
      <c r="K8881" s="4" t="inlineStr">
        <is>
          <t>Franklin 025-001114-00 (64 LINCOLNSHIRE RD)</t>
        </is>
      </c>
      <c r="L8881" t="inlineStr">
        <is>
          <t>Franklin, Stark</t>
        </is>
      </c>
      <c r="M8881" t="inlineStr"/>
      <c r="N8881" t="inlineStr"/>
      <c r="O8881" t="inlineStr">
        <is>
          <t>Yes</t>
        </is>
      </c>
    </row>
    <row r="8882">
      <c r="A8882" t="inlineStr">
        <is>
          <t>TRAVIS MICHAEL A &amp; JODIE M</t>
        </is>
      </c>
      <c r="B8882" t="inlineStr"/>
      <c r="C8882" t="inlineStr">
        <is>
          <t>Weak</t>
        </is>
      </c>
      <c r="D8882" s="1" t="n">
        <v>0</v>
      </c>
      <c r="E8882" s="1" t="n"/>
      <c r="F8882" t="inlineStr">
        <is>
          <t>Stark</t>
        </is>
      </c>
      <c r="G8882" s="2" t="inlineStr">
        <is>
          <t>3309617</t>
        </is>
      </c>
      <c r="H8882" s="3" t="inlineStr">
        <is>
          <t>5555 NOEL ST NE LOUISVILLE OH 44641</t>
        </is>
      </c>
      <c r="I8882" s="3" t="inlineStr">
        <is>
          <t>5555 NOEL ST NE LOUISVILLE OH 44641</t>
        </is>
      </c>
      <c r="J8882" s="3" t="inlineStr">
        <is>
          <t>Same name is getting the credit in Stark and in Knox. Only the name matches, so this could be one owner with two homes - or two different people.</t>
        </is>
      </c>
      <c r="K8882" s="4" t="inlineStr">
        <is>
          <t>Knox 18-00175.000 (207 UNION ST)</t>
        </is>
      </c>
      <c r="L8882" t="inlineStr">
        <is>
          <t>Knox, Stark</t>
        </is>
      </c>
      <c r="M8882" t="inlineStr"/>
      <c r="N8882" t="inlineStr"/>
      <c r="O8882" t="inlineStr">
        <is>
          <t>Yes</t>
        </is>
      </c>
    </row>
    <row r="8883">
      <c r="A8883" t="inlineStr">
        <is>
          <t>TRIPP JAMES R &amp; SUSAN ELIZABETH</t>
        </is>
      </c>
      <c r="B8883" t="inlineStr"/>
      <c r="C8883" t="inlineStr">
        <is>
          <t>Weak</t>
        </is>
      </c>
      <c r="D8883" s="1" t="n">
        <v>0</v>
      </c>
      <c r="E8883" s="1" t="n"/>
      <c r="F8883" t="inlineStr">
        <is>
          <t>Stark</t>
        </is>
      </c>
      <c r="G8883" s="2" t="inlineStr">
        <is>
          <t>5218897</t>
        </is>
      </c>
      <c r="H8883" s="3" t="inlineStr">
        <is>
          <t>2894 CAPTENS ST NE CANTON OH 44721</t>
        </is>
      </c>
      <c r="I8883" s="3" t="inlineStr">
        <is>
          <t>2894 CAPTENS ST NE CANTON OH 44721</t>
        </is>
      </c>
      <c r="J8883" s="3" t="inlineStr">
        <is>
          <t>Same name is getting the credit in Stark and in Franklin. Only the name matches, so this could be one owner with two homes - or two different people.</t>
        </is>
      </c>
      <c r="K8883" s="4" t="inlineStr">
        <is>
          <t>Franklin 050-000740-00 (5320 DEXTER AVE)</t>
        </is>
      </c>
      <c r="L8883" t="inlineStr">
        <is>
          <t>Franklin, Stark</t>
        </is>
      </c>
      <c r="M8883" t="inlineStr"/>
      <c r="N8883" t="inlineStr"/>
      <c r="O8883" t="inlineStr">
        <is>
          <t>Yes</t>
        </is>
      </c>
    </row>
    <row r="8884">
      <c r="A8884" t="inlineStr">
        <is>
          <t>TRIPP MATTHEW</t>
        </is>
      </c>
      <c r="B8884" t="inlineStr"/>
      <c r="C8884" t="inlineStr">
        <is>
          <t>Weak</t>
        </is>
      </c>
      <c r="D8884" s="1" t="n">
        <v>0</v>
      </c>
      <c r="E8884" s="1" t="n"/>
      <c r="F8884" t="inlineStr">
        <is>
          <t>Stark</t>
        </is>
      </c>
      <c r="G8884" s="2" t="inlineStr">
        <is>
          <t>1609854</t>
        </is>
      </c>
      <c r="H8884" s="3" t="inlineStr">
        <is>
          <t>3363 SHELLBURNE AVE NW CANTON OH 44708</t>
        </is>
      </c>
      <c r="I8884" s="3" t="inlineStr">
        <is>
          <t>3363 SHELLBURNE AVE NW CANTON OH 44708</t>
        </is>
      </c>
      <c r="J8884" s="3" t="inlineStr">
        <is>
          <t>Same name is getting the credit in Stark and in Knox. Only the name matches, so this could be one owner with two homes - or two different people.</t>
        </is>
      </c>
      <c r="K8884" s="4" t="inlineStr">
        <is>
          <t>Knox 66-02298.000 (700 CHESTNUT ST E)</t>
        </is>
      </c>
      <c r="L8884" t="inlineStr">
        <is>
          <t>Knox, Stark</t>
        </is>
      </c>
      <c r="M8884" t="inlineStr"/>
      <c r="N8884" t="inlineStr"/>
      <c r="O8884" t="inlineStr">
        <is>
          <t>Yes</t>
        </is>
      </c>
    </row>
    <row r="8885">
      <c r="A8885" t="inlineStr">
        <is>
          <t>TROYER ALVIN R &amp; DEBRA S</t>
        </is>
      </c>
      <c r="B8885" t="inlineStr"/>
      <c r="C8885" t="inlineStr">
        <is>
          <t>Weak</t>
        </is>
      </c>
      <c r="D8885" s="1" t="n">
        <v>0</v>
      </c>
      <c r="E8885" s="1" t="n"/>
      <c r="F8885" t="inlineStr">
        <is>
          <t>Stark</t>
        </is>
      </c>
      <c r="G8885" s="2" t="inlineStr">
        <is>
          <t>2204225</t>
        </is>
      </c>
      <c r="H8885" s="3" t="inlineStr">
        <is>
          <t>1305 LAKE CENTER ST NW UNIONTOWN OH 44685</t>
        </is>
      </c>
      <c r="I8885" s="3" t="inlineStr">
        <is>
          <t>1305 LAKE CENTER NW UNIONTOWN OH 44685</t>
        </is>
      </c>
      <c r="J8885" s="3" t="inlineStr">
        <is>
          <t>Same name is getting the credit in Stark and in Coshocton. Only the name matches, so this could be one owner with two homes - or two different people.</t>
        </is>
      </c>
      <c r="K8885" s="3" t="inlineStr">
        <is>
          <t>Coshocton 008-00000515-02 (33035 CR 10)</t>
        </is>
      </c>
      <c r="L8885" t="inlineStr">
        <is>
          <t>Coshocton, Stark</t>
        </is>
      </c>
      <c r="M8885" t="inlineStr"/>
      <c r="N8885" t="inlineStr"/>
      <c r="O8885" t="inlineStr">
        <is>
          <t>Yes</t>
        </is>
      </c>
    </row>
    <row r="8886">
      <c r="A8886" t="inlineStr">
        <is>
          <t>TROYER BENJAMIN</t>
        </is>
      </c>
      <c r="B8886" t="inlineStr"/>
      <c r="C8886" t="inlineStr">
        <is>
          <t>Weak</t>
        </is>
      </c>
      <c r="D8886" s="1" t="n">
        <v>0</v>
      </c>
      <c r="E8886" s="1" t="n"/>
      <c r="F8886" t="inlineStr">
        <is>
          <t>Stark</t>
        </is>
      </c>
      <c r="G8886" s="2" t="inlineStr">
        <is>
          <t>2401555</t>
        </is>
      </c>
      <c r="H8886" s="3" t="inlineStr">
        <is>
          <t>4040 GRANT AVE NW NORTH LAWRENCE OH 44666</t>
        </is>
      </c>
      <c r="I8886" s="3" t="inlineStr">
        <is>
          <t>4040 GRANT AVE NW NORTH LAWRENCE OH 44666</t>
        </is>
      </c>
      <c r="J8886" s="3" t="inlineStr">
        <is>
          <t>Same name is getting the credit in Stark and in Guernsey. Only the name matches, so this could be one owner with two homes - or two different people.</t>
        </is>
      </c>
      <c r="K8886" s="4" t="inlineStr">
        <is>
          <t>Guernsey 42-0000875.009 (10794 TREFOIL LN NEWCOMERSTOWN)</t>
        </is>
      </c>
      <c r="L8886" t="inlineStr">
        <is>
          <t>Guernsey, Stark</t>
        </is>
      </c>
      <c r="M8886" t="inlineStr"/>
      <c r="N8886" t="inlineStr"/>
      <c r="O8886" t="inlineStr">
        <is>
          <t>Yes</t>
        </is>
      </c>
    </row>
    <row r="8887">
      <c r="A8887" t="inlineStr">
        <is>
          <t>TROYER CHRISTOPHER</t>
        </is>
      </c>
      <c r="B8887" t="inlineStr"/>
      <c r="C8887" t="inlineStr">
        <is>
          <t>Weak</t>
        </is>
      </c>
      <c r="D8887" s="1" t="n">
        <v>0</v>
      </c>
      <c r="E8887" s="1" t="n"/>
      <c r="F8887" t="inlineStr">
        <is>
          <t>Stark</t>
        </is>
      </c>
      <c r="G8887" s="2" t="inlineStr">
        <is>
          <t>98002621</t>
        </is>
      </c>
      <c r="H8887" s="3" t="inlineStr">
        <is>
          <t>106 WINESBURG RD WILMOT OH</t>
        </is>
      </c>
      <c r="I8887" s="3" t="inlineStr">
        <is>
          <t>123 S BODMER AVE STRASBURG OH 44680</t>
        </is>
      </c>
      <c r="J8887" s="3" t="inlineStr">
        <is>
          <t>Same name is getting the credit in Stark and in Ashtabula. Only the name matches, so this could be one owner with two homes - or two different people.</t>
        </is>
      </c>
      <c r="K8887" s="4" t="inlineStr">
        <is>
          <t>Ashtabula 100240000801 (8944 STATE ROUTE 46)</t>
        </is>
      </c>
      <c r="L8887" t="inlineStr">
        <is>
          <t>Ashtabula, Stark</t>
        </is>
      </c>
      <c r="M8887" t="inlineStr"/>
      <c r="N8887" t="inlineStr"/>
      <c r="O8887" t="inlineStr">
        <is>
          <t>Yes</t>
        </is>
      </c>
    </row>
    <row r="8888">
      <c r="A8888" t="inlineStr">
        <is>
          <t>TROYER CHRISTOPHER &amp; STACY MARIE</t>
        </is>
      </c>
      <c r="B8888" t="inlineStr"/>
      <c r="C8888" t="inlineStr">
        <is>
          <t>Weak</t>
        </is>
      </c>
      <c r="D8888" s="1" t="n">
        <v>0</v>
      </c>
      <c r="E8888" s="1" t="n"/>
      <c r="F8888" t="inlineStr">
        <is>
          <t>Stark</t>
        </is>
      </c>
      <c r="G8888" s="2" t="inlineStr">
        <is>
          <t>10000702</t>
        </is>
      </c>
      <c r="H8888" s="3" t="inlineStr">
        <is>
          <t>7682 DAY AVE SW NAVARRE OH 44662</t>
        </is>
      </c>
      <c r="I8888" s="3" t="inlineStr">
        <is>
          <t>7682 DAY AVE SW NAVARRE OH 44662</t>
        </is>
      </c>
      <c r="J8888" s="3" t="inlineStr">
        <is>
          <t>Same name is getting the credit in Stark and in Ashtabula. Only the name matches, so this could be one owner with two homes - or two different people.</t>
        </is>
      </c>
      <c r="K8888" s="4" t="inlineStr">
        <is>
          <t>Ashtabula 100240000801 (8944 STATE ROUTE 46)</t>
        </is>
      </c>
      <c r="L8888" t="inlineStr">
        <is>
          <t>Ashtabula, Stark</t>
        </is>
      </c>
      <c r="M8888" t="inlineStr"/>
      <c r="N8888" t="inlineStr"/>
      <c r="O8888" t="inlineStr">
        <is>
          <t>Yes</t>
        </is>
      </c>
    </row>
    <row r="8889">
      <c r="A8889" t="inlineStr">
        <is>
          <t>TROYER DAVID D</t>
        </is>
      </c>
      <c r="B8889" t="inlineStr"/>
      <c r="C8889" t="inlineStr">
        <is>
          <t>Weak</t>
        </is>
      </c>
      <c r="D8889" s="1" t="n">
        <v>0</v>
      </c>
      <c r="E8889" s="1" t="n"/>
      <c r="F8889" t="inlineStr">
        <is>
          <t>Stark</t>
        </is>
      </c>
      <c r="G8889" s="2" t="inlineStr">
        <is>
          <t>5206239</t>
        </is>
      </c>
      <c r="H8889" s="3" t="inlineStr">
        <is>
          <t>3435 DAPPLEGRAY ST NW CANTON OH 44709</t>
        </is>
      </c>
      <c r="I8889" s="3" t="inlineStr">
        <is>
          <t>3435 DAPPLEGRAY ST NW CANTON OH 44709</t>
        </is>
      </c>
      <c r="J8889" s="3" t="inlineStr">
        <is>
          <t>Same name is getting the credit in Stark and in Coshocton, Fayette. Only the name matches, so this could be one owner with two homes - or two different people.</t>
        </is>
      </c>
      <c r="K8889" s="3" t="inlineStr">
        <is>
          <t>Coshocton 042-00000374-00 (51312 TR 186 FRESNO); Fayette 020-005-0-00-010-02 (2490 PATTON RD); Fayette 020-009-0-00-010-00 (6732 PAVEY RD)</t>
        </is>
      </c>
      <c r="L8889" t="inlineStr">
        <is>
          <t>Coshocton, Fayette, Stark</t>
        </is>
      </c>
      <c r="M8889" t="inlineStr"/>
      <c r="N8889" t="inlineStr"/>
      <c r="O8889" t="inlineStr">
        <is>
          <t>Yes</t>
        </is>
      </c>
    </row>
    <row r="8890">
      <c r="A8890" t="inlineStr">
        <is>
          <t>TROYER HENRY E &amp; MARY R</t>
        </is>
      </c>
      <c r="B8890" t="inlineStr"/>
      <c r="C8890" t="inlineStr">
        <is>
          <t>Weak</t>
        </is>
      </c>
      <c r="D8890" s="1" t="n">
        <v>0</v>
      </c>
      <c r="E8890" s="1" t="n"/>
      <c r="F8890" t="inlineStr">
        <is>
          <t>Stark</t>
        </is>
      </c>
      <c r="G8890" s="2" t="inlineStr">
        <is>
          <t>10014363</t>
        </is>
      </c>
      <c r="H8890" s="3" t="inlineStr">
        <is>
          <t>5494 SMITH RD SW NAVARRE OH 44662</t>
        </is>
      </c>
      <c r="I8890" s="3" t="inlineStr">
        <is>
          <t>5494 SMITH RD SW NAVARRE OH 44662</t>
        </is>
      </c>
      <c r="J8890" s="3" t="inlineStr">
        <is>
          <t>Same name is getting the credit in Stark and in Knox. Only the name matches, so this could be one owner with two homes - or two different people.</t>
        </is>
      </c>
      <c r="K8890" s="4" t="inlineStr">
        <is>
          <t>Knox 08-00308.001 (29728 COSHOCTON RD)</t>
        </is>
      </c>
      <c r="L8890" t="inlineStr">
        <is>
          <t>Knox, Stark</t>
        </is>
      </c>
      <c r="M8890" t="inlineStr"/>
      <c r="N8890" t="inlineStr"/>
      <c r="O8890" t="inlineStr">
        <is>
          <t>Yes</t>
        </is>
      </c>
    </row>
    <row r="8891">
      <c r="A8891" t="inlineStr">
        <is>
          <t>TROYER HENRY E &amp; MARY R</t>
        </is>
      </c>
      <c r="B8891" t="inlineStr"/>
      <c r="C8891" t="inlineStr">
        <is>
          <t>Weak</t>
        </is>
      </c>
      <c r="D8891" s="1" t="n">
        <v>0</v>
      </c>
      <c r="E8891" s="1" t="n"/>
      <c r="F8891" t="inlineStr">
        <is>
          <t>Stark</t>
        </is>
      </c>
      <c r="G8891" s="2" t="inlineStr">
        <is>
          <t>10016622</t>
        </is>
      </c>
      <c r="H8891" s="3" t="inlineStr">
        <is>
          <t>5494 SMITH RD SW NAVARRE OH 44662</t>
        </is>
      </c>
      <c r="I8891" s="3" t="inlineStr">
        <is>
          <t>5494 SMITH RD SW NAVARRE OH 44662</t>
        </is>
      </c>
      <c r="J8891" s="3" t="inlineStr">
        <is>
          <t>Same name is getting the credit in Stark and in Knox. Only the name matches, so this could be one owner with two homes - or two different people.</t>
        </is>
      </c>
      <c r="K8891" s="4" t="inlineStr">
        <is>
          <t>Knox 08-00308.001 (29728 COSHOCTON RD)</t>
        </is>
      </c>
      <c r="L8891" t="inlineStr">
        <is>
          <t>Knox, Stark</t>
        </is>
      </c>
      <c r="M8891" t="inlineStr"/>
      <c r="N8891" t="inlineStr"/>
      <c r="O8891" t="inlineStr">
        <is>
          <t>Yes</t>
        </is>
      </c>
    </row>
    <row r="8892">
      <c r="A8892" t="inlineStr">
        <is>
          <t>TROYER HENRY E &amp; MARY R</t>
        </is>
      </c>
      <c r="B8892" t="inlineStr"/>
      <c r="C8892" t="inlineStr">
        <is>
          <t>Weak</t>
        </is>
      </c>
      <c r="D8892" s="1" t="n">
        <v>0</v>
      </c>
      <c r="E8892" s="1" t="n"/>
      <c r="F8892" t="inlineStr">
        <is>
          <t>Stark</t>
        </is>
      </c>
      <c r="G8892" s="2" t="inlineStr">
        <is>
          <t>10019911</t>
        </is>
      </c>
      <c r="H8892" s="3" t="inlineStr">
        <is>
          <t>MUFFLY AVE SW NAVARRE OH 44662</t>
        </is>
      </c>
      <c r="I8892" s="3" t="inlineStr">
        <is>
          <t>5494 SMITH RD SW NAVARRE OH 44662</t>
        </is>
      </c>
      <c r="J8892" s="3" t="inlineStr">
        <is>
          <t>Same name is getting the credit in Stark and in Knox. Only the name matches, so this could be one owner with two homes - or two different people.</t>
        </is>
      </c>
      <c r="K8892" s="4" t="inlineStr">
        <is>
          <t>Knox 08-00308.001 (29728 COSHOCTON RD)</t>
        </is>
      </c>
      <c r="L8892" t="inlineStr">
        <is>
          <t>Knox, Stark</t>
        </is>
      </c>
      <c r="M8892" t="inlineStr"/>
      <c r="N8892" t="inlineStr"/>
      <c r="O8892" t="inlineStr">
        <is>
          <t>Yes</t>
        </is>
      </c>
    </row>
    <row r="8893">
      <c r="A8893" t="inlineStr">
        <is>
          <t>TROYER JACOB &amp; PRICE ELIZABETH</t>
        </is>
      </c>
      <c r="B8893" t="inlineStr"/>
      <c r="C8893" t="inlineStr">
        <is>
          <t>Weak</t>
        </is>
      </c>
      <c r="D8893" s="1" t="n">
        <v>0</v>
      </c>
      <c r="E8893" s="1" t="n"/>
      <c r="F8893" t="inlineStr">
        <is>
          <t>Stark</t>
        </is>
      </c>
      <c r="G8893" s="2" t="inlineStr">
        <is>
          <t>10000703</t>
        </is>
      </c>
      <c r="H8893" s="3" t="inlineStr">
        <is>
          <t>3974 ALABAMA AVE NW NORTH LAWRENCE OH 44666</t>
        </is>
      </c>
      <c r="I8893" s="3" t="inlineStr">
        <is>
          <t>3974 ALABAMA AVE NW NORTH LAWRENCE OH 44666</t>
        </is>
      </c>
      <c r="J8893" s="3" t="inlineStr">
        <is>
          <t>Same name is getting the credit in Stark and in Ashtabula. Only the name matches, so this could be one owner with two homes - or two different people.</t>
        </is>
      </c>
      <c r="K8893" s="4" t="inlineStr">
        <is>
          <t>Ashtabula 100160000609 (1324 FEE &amp; MOORE RD)</t>
        </is>
      </c>
      <c r="L8893" t="inlineStr">
        <is>
          <t>Ashtabula, Stark</t>
        </is>
      </c>
      <c r="M8893" t="inlineStr"/>
      <c r="N8893" t="inlineStr"/>
      <c r="O8893" t="inlineStr">
        <is>
          <t>Yes</t>
        </is>
      </c>
    </row>
    <row r="8894">
      <c r="A8894" t="inlineStr">
        <is>
          <t>TROYER JARED DAYTON</t>
        </is>
      </c>
      <c r="B8894" t="inlineStr"/>
      <c r="C8894" t="inlineStr">
        <is>
          <t>Weak</t>
        </is>
      </c>
      <c r="D8894" s="1" t="n">
        <v>0</v>
      </c>
      <c r="E8894" s="1" t="n"/>
      <c r="F8894" t="inlineStr">
        <is>
          <t>Stark</t>
        </is>
      </c>
      <c r="G8894" s="2" t="inlineStr">
        <is>
          <t>3104662</t>
        </is>
      </c>
      <c r="H8894" s="3" t="inlineStr">
        <is>
          <t>9475 COLUMBUS RD LOUISVILLE OH 44641</t>
        </is>
      </c>
      <c r="I8894" s="3" t="inlineStr">
        <is>
          <t>9475 COLUMBUS RD LOUISVILLE OH 44641</t>
        </is>
      </c>
      <c r="J8894" s="3" t="inlineStr">
        <is>
          <t>Same name is getting the credit in Stark and in Madison. Only the name matches, so this could be one owner with two homes - or two different people.</t>
        </is>
      </c>
      <c r="K8894" s="4" t="inlineStr">
        <is>
          <t>Madison 11-00326.028 (4900 TAYLOR BLAIR RD)</t>
        </is>
      </c>
      <c r="L8894" t="inlineStr">
        <is>
          <t>Madison, Stark</t>
        </is>
      </c>
      <c r="M8894" t="inlineStr"/>
      <c r="N8894" t="inlineStr"/>
      <c r="O8894" t="inlineStr">
        <is>
          <t>Yes</t>
        </is>
      </c>
    </row>
    <row r="8895">
      <c r="A8895" t="inlineStr">
        <is>
          <t>TROYER JOHN E (L/E DORIS B TROYER)</t>
        </is>
      </c>
      <c r="B8895" t="inlineStr"/>
      <c r="C8895" t="inlineStr">
        <is>
          <t>Weak</t>
        </is>
      </c>
      <c r="D8895" s="1" t="n">
        <v>0</v>
      </c>
      <c r="E8895" s="1" t="n"/>
      <c r="F8895" t="inlineStr">
        <is>
          <t>Stark</t>
        </is>
      </c>
      <c r="G8895" s="2" t="inlineStr">
        <is>
          <t>9502905</t>
        </is>
      </c>
      <c r="H8895" s="3" t="inlineStr">
        <is>
          <t>805 CARTIER DR CANAL FULTON OH 44614</t>
        </is>
      </c>
      <c r="I8895" s="3" t="inlineStr">
        <is>
          <t>805 CARTIER DR CANAL FULTON OH 44614</t>
        </is>
      </c>
      <c r="J8895" s="3" t="inlineStr">
        <is>
          <t>Same name is getting the credit in Stark and in Knox. Only the name matches, so this could be one owner with two homes - or two different people.</t>
        </is>
      </c>
      <c r="K8895" s="4" t="inlineStr">
        <is>
          <t>Knox 08-00281.004 (28584 NEWCASTLE RD)</t>
        </is>
      </c>
      <c r="L8895" t="inlineStr">
        <is>
          <t>Knox, Stark</t>
        </is>
      </c>
      <c r="M8895" t="inlineStr"/>
      <c r="N8895" t="inlineStr"/>
      <c r="O8895" t="inlineStr">
        <is>
          <t>Yes</t>
        </is>
      </c>
    </row>
    <row r="8896">
      <c r="A8896" t="inlineStr">
        <is>
          <t>TROYER MARK J &amp; MARY</t>
        </is>
      </c>
      <c r="B8896" t="inlineStr"/>
      <c r="C8896" t="inlineStr">
        <is>
          <t>Weak</t>
        </is>
      </c>
      <c r="D8896" s="1" t="n">
        <v>0</v>
      </c>
      <c r="E8896" s="1" t="n"/>
      <c r="F8896" t="inlineStr">
        <is>
          <t>Stark</t>
        </is>
      </c>
      <c r="G8896" s="2" t="inlineStr">
        <is>
          <t>6704088</t>
        </is>
      </c>
      <c r="H8896" s="3" t="inlineStr">
        <is>
          <t>13862 LAWNFIELD ST SW BEACH CITY OH 44608</t>
        </is>
      </c>
      <c r="I8896" s="3" t="inlineStr">
        <is>
          <t>13862 LAWNFIELD ST SW BEACH CITY OH 44608</t>
        </is>
      </c>
      <c r="J8896" s="3" t="inlineStr">
        <is>
          <t>Same name is getting the credit in Stark and in Guernsey. Only the name matches, so this could be one owner with two homes - or two different people.</t>
        </is>
      </c>
      <c r="K8896" s="4" t="inlineStr">
        <is>
          <t>Guernsey 44-0000133.007 (61116 LARUE RD SALESVILLE)</t>
        </is>
      </c>
      <c r="L8896" t="inlineStr">
        <is>
          <t>Guernsey, Stark</t>
        </is>
      </c>
      <c r="M8896" t="inlineStr"/>
      <c r="N8896" t="inlineStr"/>
      <c r="O8896" t="inlineStr">
        <is>
          <t>Yes</t>
        </is>
      </c>
    </row>
    <row r="8897">
      <c r="A8897" t="inlineStr">
        <is>
          <t>TROYER MARK J AND MARY E</t>
        </is>
      </c>
      <c r="B8897" t="inlineStr"/>
      <c r="C8897" t="inlineStr">
        <is>
          <t>Weak</t>
        </is>
      </c>
      <c r="D8897" s="1" t="n">
        <v>0</v>
      </c>
      <c r="E8897" s="1" t="n"/>
      <c r="F8897" t="inlineStr">
        <is>
          <t>Stark</t>
        </is>
      </c>
      <c r="G8897" s="2" t="inlineStr">
        <is>
          <t>6703064</t>
        </is>
      </c>
      <c r="H8897" s="3" t="inlineStr">
        <is>
          <t>LAWNFORD AVE SW BEACH CITY OH 44608</t>
        </is>
      </c>
      <c r="I8897" s="3" t="inlineStr">
        <is>
          <t>13686 LAWNFIELD ST SW BEACH CITY OH 44608</t>
        </is>
      </c>
      <c r="J8897" s="3" t="inlineStr">
        <is>
          <t>Same name is getting the credit in Stark and in Guernsey. Only the name matches, so this could be one owner with two homes - or two different people.</t>
        </is>
      </c>
      <c r="K8897" s="4" t="inlineStr">
        <is>
          <t>Guernsey 44-0000133.007 (61116 LARUE RD SALESVILLE)</t>
        </is>
      </c>
      <c r="L8897" t="inlineStr">
        <is>
          <t>Guernsey, Stark</t>
        </is>
      </c>
      <c r="M8897" t="inlineStr"/>
      <c r="N8897" t="inlineStr"/>
      <c r="O8897" t="inlineStr">
        <is>
          <t>Yes</t>
        </is>
      </c>
    </row>
    <row r="8898">
      <c r="A8898" t="inlineStr">
        <is>
          <t>TROYER MICHAEL J</t>
        </is>
      </c>
      <c r="B8898" t="inlineStr"/>
      <c r="C8898" t="inlineStr">
        <is>
          <t>Weak</t>
        </is>
      </c>
      <c r="D8898" s="1" t="n">
        <v>0</v>
      </c>
      <c r="E8898" s="1" t="n"/>
      <c r="F8898" t="inlineStr">
        <is>
          <t>Stark</t>
        </is>
      </c>
      <c r="G8898" s="2" t="inlineStr">
        <is>
          <t>6702837</t>
        </is>
      </c>
      <c r="H8898" s="3" t="inlineStr">
        <is>
          <t>11801 BAUGHMAN ST SW NAVARRE OH 44662</t>
        </is>
      </c>
      <c r="I8898" s="3" t="inlineStr">
        <is>
          <t>11801 BAUGHMAN ST SW NAVARRE OH 44662</t>
        </is>
      </c>
      <c r="J8898" s="3" t="inlineStr">
        <is>
          <t>Same name is getting the credit in Stark and in Ashtabula. Only the name matches, so this could be one owner with two homes - or two different people.</t>
        </is>
      </c>
      <c r="K8898" s="4" t="inlineStr">
        <is>
          <t>Ashtabula 380220000700 (3621 RICE RD)</t>
        </is>
      </c>
      <c r="L8898" t="inlineStr">
        <is>
          <t>Ashtabula, Stark</t>
        </is>
      </c>
      <c r="M8898" t="inlineStr"/>
      <c r="N8898" t="inlineStr"/>
      <c r="O8898" t="inlineStr">
        <is>
          <t>Yes</t>
        </is>
      </c>
    </row>
    <row r="8899">
      <c r="A8899" t="inlineStr">
        <is>
          <t>TROYER MICHAEL J &amp; LARSON-TROYER REBECCA</t>
        </is>
      </c>
      <c r="B8899" t="inlineStr"/>
      <c r="C8899" t="inlineStr">
        <is>
          <t>Weak</t>
        </is>
      </c>
      <c r="D8899" s="1" t="n">
        <v>0</v>
      </c>
      <c r="E8899" s="1" t="n"/>
      <c r="F8899" t="inlineStr">
        <is>
          <t>Stark</t>
        </is>
      </c>
      <c r="G8899" s="2" t="inlineStr">
        <is>
          <t>5203583</t>
        </is>
      </c>
      <c r="H8899" s="3" t="inlineStr">
        <is>
          <t>7446 BRUSHMORE AVE NW CANTON OH 44720</t>
        </is>
      </c>
      <c r="I8899" s="3" t="inlineStr">
        <is>
          <t>7446 BRUSHMORE AVE NW NORTH CANTON OH 44720</t>
        </is>
      </c>
      <c r="J8899" s="3" t="inlineStr">
        <is>
          <t>Same name is getting the credit in Stark and in Ashtabula. Only the name matches, so this could be one owner with two homes - or two different people.</t>
        </is>
      </c>
      <c r="K8899" s="4" t="inlineStr">
        <is>
          <t>Ashtabula 380220000700 (3621 RICE RD)</t>
        </is>
      </c>
      <c r="L8899" t="inlineStr">
        <is>
          <t>Ashtabula, Stark</t>
        </is>
      </c>
      <c r="M8899" t="inlineStr"/>
      <c r="N8899" t="inlineStr"/>
      <c r="O8899" t="inlineStr">
        <is>
          <t>Yes</t>
        </is>
      </c>
    </row>
    <row r="8900">
      <c r="A8900" t="inlineStr">
        <is>
          <t>TROYER PATRICIA A</t>
        </is>
      </c>
      <c r="B8900" t="inlineStr"/>
      <c r="C8900" t="inlineStr">
        <is>
          <t>Weak</t>
        </is>
      </c>
      <c r="D8900" s="1" t="n">
        <v>0</v>
      </c>
      <c r="E8900" s="1" t="n"/>
      <c r="F8900" t="inlineStr">
        <is>
          <t>Stark</t>
        </is>
      </c>
      <c r="G8900" s="2" t="inlineStr">
        <is>
          <t>1900771</t>
        </is>
      </c>
      <c r="H8900" s="3" t="inlineStr">
        <is>
          <t>11277 WILLIAM PENN AVE NE HARTVILLE OH 44632</t>
        </is>
      </c>
      <c r="I8900" s="3" t="inlineStr">
        <is>
          <t>11277 WILLIAM PENN AVE NE HARTVILLE OH 44632</t>
        </is>
      </c>
      <c r="J8900" s="3" t="inlineStr">
        <is>
          <t>Same name is getting the credit in Stark and in Franklin. Only the name matches, so this could be one owner with two homes - or two different people.</t>
        </is>
      </c>
      <c r="K8900" s="4" t="inlineStr">
        <is>
          <t>Franklin 080-000228-00 (92 UNIVERSITY ST)</t>
        </is>
      </c>
      <c r="L8900" t="inlineStr">
        <is>
          <t>Franklin, Stark</t>
        </is>
      </c>
      <c r="M8900" t="inlineStr"/>
      <c r="N8900" t="inlineStr"/>
      <c r="O8900" t="inlineStr">
        <is>
          <t>Yes</t>
        </is>
      </c>
    </row>
    <row r="8901">
      <c r="A8901" t="inlineStr">
        <is>
          <t>TROYER RANDALL L &amp; CYNTHIA L</t>
        </is>
      </c>
      <c r="B8901" t="inlineStr"/>
      <c r="C8901" t="inlineStr">
        <is>
          <t>Weak</t>
        </is>
      </c>
      <c r="D8901" s="1" t="n">
        <v>0</v>
      </c>
      <c r="E8901" s="1" t="n"/>
      <c r="F8901" t="inlineStr">
        <is>
          <t>Stark</t>
        </is>
      </c>
      <c r="G8901" s="2" t="inlineStr">
        <is>
          <t>3604907</t>
        </is>
      </c>
      <c r="H8901" s="3" t="inlineStr">
        <is>
          <t>1007 PARK VILLAGE DR LOUISVILLE OH 44641</t>
        </is>
      </c>
      <c r="I8901" s="3" t="inlineStr">
        <is>
          <t>1007 PARK VILLAGE DR LOUISVILLE OH 44641</t>
        </is>
      </c>
      <c r="J8901" s="3" t="inlineStr">
        <is>
          <t>Same name is getting the credit in Stark and in Madison. Only the name matches, so this could be one owner with two homes - or two different people.</t>
        </is>
      </c>
      <c r="K8901" s="4" t="inlineStr">
        <is>
          <t>Madison 11-00326.023 (4000 LITTLE DARBY RD)</t>
        </is>
      </c>
      <c r="L8901" t="inlineStr">
        <is>
          <t>Madison, Stark</t>
        </is>
      </c>
      <c r="M8901" t="inlineStr"/>
      <c r="N8901" t="inlineStr"/>
      <c r="O8901" t="inlineStr">
        <is>
          <t>Yes</t>
        </is>
      </c>
    </row>
    <row r="8902">
      <c r="A8902" t="inlineStr">
        <is>
          <t>TROYER ROBERT J</t>
        </is>
      </c>
      <c r="B8902" t="inlineStr"/>
      <c r="C8902" t="inlineStr">
        <is>
          <t>Weak</t>
        </is>
      </c>
      <c r="D8902" s="1" t="n">
        <v>0</v>
      </c>
      <c r="E8902" s="1" t="n"/>
      <c r="F8902" t="inlineStr">
        <is>
          <t>Stark</t>
        </is>
      </c>
      <c r="G8902" s="2" t="inlineStr">
        <is>
          <t>3103653</t>
        </is>
      </c>
      <c r="H8902" s="3" t="inlineStr">
        <is>
          <t>14217 OSBORNE AVE NE ALLIANCE OH 44601</t>
        </is>
      </c>
      <c r="I8902" s="3" t="inlineStr">
        <is>
          <t>14217 OSBORNE AVE NE ALLIANCE OH 44601</t>
        </is>
      </c>
      <c r="J8902" s="3" t="inlineStr">
        <is>
          <t>Same name is getting the credit in Stark and in Geauga. Only the name matches, so this could be one owner with two homes - or two different people.</t>
        </is>
      </c>
      <c r="K8902" s="3" t="inlineStr">
        <is>
          <t>Geauga 18-018700 (14131 OLD STATE RD MIDDLEFIELD)</t>
        </is>
      </c>
      <c r="L8902" t="inlineStr">
        <is>
          <t>Geauga, Stark</t>
        </is>
      </c>
      <c r="M8902" t="inlineStr"/>
      <c r="N8902" t="inlineStr"/>
      <c r="O8902" t="inlineStr">
        <is>
          <t>Yes</t>
        </is>
      </c>
    </row>
    <row r="8903">
      <c r="A8903" t="inlineStr">
        <is>
          <t>TROYER STEVEN R &amp; LINDA J</t>
        </is>
      </c>
      <c r="B8903" t="inlineStr"/>
      <c r="C8903" t="inlineStr">
        <is>
          <t>Weak</t>
        </is>
      </c>
      <c r="D8903" s="1" t="n">
        <v>0</v>
      </c>
      <c r="E8903" s="1" t="n"/>
      <c r="F8903" t="inlineStr">
        <is>
          <t>Stark</t>
        </is>
      </c>
      <c r="G8903" s="2" t="inlineStr">
        <is>
          <t>10018741</t>
        </is>
      </c>
      <c r="H8903" s="3" t="inlineStr">
        <is>
          <t>WESTFALL ST SE EAST CANTON OH 44730</t>
        </is>
      </c>
      <c r="I8903" s="3" t="inlineStr">
        <is>
          <t>14150 HUBBARD RD BURTON OH 44021</t>
        </is>
      </c>
      <c r="J8903" s="3" t="inlineStr">
        <is>
          <t>Same name is getting the credit in Stark and in Geauga. Only the name matches, so this could be one owner with two homes - or two different people.</t>
        </is>
      </c>
      <c r="K8903" s="3" t="inlineStr">
        <is>
          <t>Geauga 16-078475 (17055 HUNTLEY RD HUNTSBURG)</t>
        </is>
      </c>
      <c r="L8903" t="inlineStr">
        <is>
          <t>Geauga, Stark</t>
        </is>
      </c>
      <c r="M8903" t="inlineStr"/>
      <c r="N8903" t="inlineStr"/>
      <c r="O8903" t="inlineStr">
        <is>
          <t>Yes</t>
        </is>
      </c>
    </row>
    <row r="8904">
      <c r="A8904" t="inlineStr">
        <is>
          <t>TROYER STEVEN R &amp; MARY J</t>
        </is>
      </c>
      <c r="B8904" t="inlineStr"/>
      <c r="C8904" t="inlineStr">
        <is>
          <t>Weak</t>
        </is>
      </c>
      <c r="D8904" s="1" t="n">
        <v>0</v>
      </c>
      <c r="E8904" s="1" t="n"/>
      <c r="F8904" t="inlineStr">
        <is>
          <t>Stark</t>
        </is>
      </c>
      <c r="G8904" s="2" t="inlineStr">
        <is>
          <t>10010905</t>
        </is>
      </c>
      <c r="H8904" s="3" t="inlineStr">
        <is>
          <t>4512 DEERFIELD AVE SW DALTON OH 44618</t>
        </is>
      </c>
      <c r="I8904" s="3" t="inlineStr">
        <is>
          <t>4512 DEERFIELD AVE SW DALTON OH 44618</t>
        </is>
      </c>
      <c r="J8904" s="3" t="inlineStr">
        <is>
          <t>Same name is getting the credit in Stark and in Geauga. Only the name matches, so this could be one owner with two homes - or two different people.</t>
        </is>
      </c>
      <c r="K8904" s="3" t="inlineStr">
        <is>
          <t>Geauga 16-078475 (17055 HUNTLEY RD HUNTSBURG)</t>
        </is>
      </c>
      <c r="L8904" t="inlineStr">
        <is>
          <t>Geauga, Stark</t>
        </is>
      </c>
      <c r="M8904" t="inlineStr"/>
      <c r="N8904" t="inlineStr"/>
      <c r="O8904" t="inlineStr">
        <is>
          <t>Yes</t>
        </is>
      </c>
    </row>
    <row r="8905">
      <c r="A8905" t="inlineStr">
        <is>
          <t>TUCKER ADAM</t>
        </is>
      </c>
      <c r="B8905" t="inlineStr"/>
      <c r="C8905" t="inlineStr">
        <is>
          <t>Weak</t>
        </is>
      </c>
      <c r="D8905" s="1" t="n">
        <v>0</v>
      </c>
      <c r="E8905" s="1" t="n"/>
      <c r="F8905" t="inlineStr">
        <is>
          <t>Stark</t>
        </is>
      </c>
      <c r="G8905" s="2" t="inlineStr">
        <is>
          <t>610691</t>
        </is>
      </c>
      <c r="H8905" s="3" t="inlineStr">
        <is>
          <t>LINDBERGH AVE NE MASSILLON OH 44646</t>
        </is>
      </c>
      <c r="I8905" s="3" t="inlineStr">
        <is>
          <t>1725 LINDBERGH AVE NE MASSILLON OH 44646</t>
        </is>
      </c>
      <c r="J8905" s="3" t="inlineStr">
        <is>
          <t>Same name is getting the credit in Stark and in Franklin. Only the name matches, so this could be one owner with two homes - or two different people.</t>
        </is>
      </c>
      <c r="K8905" s="4" t="inlineStr">
        <is>
          <t>Franklin 090-005159-00 (419 MAPLEWOOD AVE)</t>
        </is>
      </c>
      <c r="L8905" t="inlineStr">
        <is>
          <t>Franklin, Stark</t>
        </is>
      </c>
      <c r="M8905" t="inlineStr"/>
      <c r="N8905" t="inlineStr"/>
      <c r="O8905" t="inlineStr">
        <is>
          <t>Yes</t>
        </is>
      </c>
    </row>
    <row r="8906">
      <c r="A8906" t="inlineStr">
        <is>
          <t>TUCKER ADAM</t>
        </is>
      </c>
      <c r="B8906" t="inlineStr"/>
      <c r="C8906" t="inlineStr">
        <is>
          <t>Weak</t>
        </is>
      </c>
      <c r="D8906" s="1" t="n">
        <v>0</v>
      </c>
      <c r="E8906" s="1" t="n"/>
      <c r="F8906" t="inlineStr">
        <is>
          <t>Stark</t>
        </is>
      </c>
      <c r="G8906" s="2" t="inlineStr">
        <is>
          <t>610692</t>
        </is>
      </c>
      <c r="H8906" s="3" t="inlineStr">
        <is>
          <t>1725 LINDBERGH AVE NE MASSILLON OH 44646</t>
        </is>
      </c>
      <c r="I8906" s="3" t="inlineStr">
        <is>
          <t>1725 LINDBERGH AVE NE MASSILLON OH 44646</t>
        </is>
      </c>
      <c r="J8906" s="3" t="inlineStr">
        <is>
          <t>Same name is getting the credit in Stark and in Franklin. Only the name matches, so this could be one owner with two homes - or two different people.</t>
        </is>
      </c>
      <c r="K8906" s="4" t="inlineStr">
        <is>
          <t>Franklin 090-005159-00 (419 MAPLEWOOD AVE)</t>
        </is>
      </c>
      <c r="L8906" t="inlineStr">
        <is>
          <t>Franklin, Stark</t>
        </is>
      </c>
      <c r="M8906" t="inlineStr"/>
      <c r="N8906" t="inlineStr"/>
      <c r="O8906" t="inlineStr">
        <is>
          <t>Yes</t>
        </is>
      </c>
    </row>
    <row r="8907">
      <c r="A8907" t="inlineStr">
        <is>
          <t>TUCKER DIANE &amp; TUCKER MARK A</t>
        </is>
      </c>
      <c r="B8907" t="inlineStr"/>
      <c r="C8907" t="inlineStr">
        <is>
          <t>Weak</t>
        </is>
      </c>
      <c r="D8907" s="1" t="n">
        <v>0</v>
      </c>
      <c r="E8907" s="1" t="n"/>
      <c r="F8907" t="inlineStr">
        <is>
          <t>Stark</t>
        </is>
      </c>
      <c r="G8907" s="2" t="inlineStr">
        <is>
          <t>5212150</t>
        </is>
      </c>
      <c r="H8907" s="3" t="inlineStr">
        <is>
          <t>7252 HILLRIDGE AVE NE CANTON OH 44721</t>
        </is>
      </c>
      <c r="I8907" s="3" t="inlineStr">
        <is>
          <t>7252 HILLRIDGE AVE NE CANTON OH 44721</t>
        </is>
      </c>
      <c r="J8907" s="3" t="inlineStr">
        <is>
          <t>Same name is getting the credit in Stark and in Franklin. Only the name matches, so this could be one owner with two homes - or two different people.</t>
        </is>
      </c>
      <c r="K8907" s="4" t="inlineStr">
        <is>
          <t>Franklin 130-006841-00 (1718 ELMORE AVE)</t>
        </is>
      </c>
      <c r="L8907" t="inlineStr">
        <is>
          <t>Franklin, Stark</t>
        </is>
      </c>
      <c r="M8907" t="inlineStr"/>
      <c r="N8907" t="inlineStr"/>
      <c r="O8907" t="inlineStr">
        <is>
          <t>Yes</t>
        </is>
      </c>
    </row>
    <row r="8908">
      <c r="A8908" t="inlineStr">
        <is>
          <t>TUCKER GARY D &amp; VICKIE S</t>
        </is>
      </c>
      <c r="B8908" t="inlineStr"/>
      <c r="C8908" t="inlineStr">
        <is>
          <t>Weak</t>
        </is>
      </c>
      <c r="D8908" s="1" t="n">
        <v>0</v>
      </c>
      <c r="E8908" s="1" t="n"/>
      <c r="F8908" t="inlineStr">
        <is>
          <t>Stark</t>
        </is>
      </c>
      <c r="G8908" s="2" t="inlineStr">
        <is>
          <t>6900047</t>
        </is>
      </c>
      <c r="H8908" s="3" t="inlineStr">
        <is>
          <t>116 N CHURCH AVE BEACH CITY OH 44608</t>
        </is>
      </c>
      <c r="I8908" s="3" t="inlineStr">
        <is>
          <t>BEACH CITY OH 44608</t>
        </is>
      </c>
      <c r="J8908" s="3" t="inlineStr">
        <is>
          <t>Same name is getting the credit in Stark and in Lorain. Only the name matches, so this could be one owner with two homes - or two different people.</t>
        </is>
      </c>
      <c r="K8908" s="3" t="inlineStr">
        <is>
          <t>Lorain 03-00-029-108-036 (4271 HOLL RD SHEFFIELD LAKE)</t>
        </is>
      </c>
      <c r="L8908" t="inlineStr">
        <is>
          <t>Lorain, Stark</t>
        </is>
      </c>
      <c r="M8908" t="inlineStr"/>
      <c r="N8908" t="inlineStr"/>
      <c r="O8908" t="inlineStr">
        <is>
          <t>Yes</t>
        </is>
      </c>
    </row>
    <row r="8909">
      <c r="A8909" t="inlineStr">
        <is>
          <t>TUCKER GARY L</t>
        </is>
      </c>
      <c r="B8909" t="inlineStr"/>
      <c r="C8909" t="inlineStr">
        <is>
          <t>Weak</t>
        </is>
      </c>
      <c r="D8909" s="1" t="n">
        <v>0</v>
      </c>
      <c r="E8909" s="1" t="n"/>
      <c r="F8909" t="inlineStr">
        <is>
          <t>Stark</t>
        </is>
      </c>
      <c r="G8909" s="2" t="inlineStr">
        <is>
          <t>6900519</t>
        </is>
      </c>
      <c r="H8909" s="3" t="inlineStr">
        <is>
          <t>302 4TH AVE SW BEACH CITY OH 44608</t>
        </is>
      </c>
      <c r="I8909" s="3" t="inlineStr">
        <is>
          <t>302 4TH AVE SW BEACH CITY OH 44608</t>
        </is>
      </c>
      <c r="J8909" s="3" t="inlineStr">
        <is>
          <t>Same name is getting the credit in Stark and in Franklin. Only the name matches, so this could be one owner with two homes - or two different people.</t>
        </is>
      </c>
      <c r="K8909" s="4" t="inlineStr">
        <is>
          <t>Franklin 010-107390-00 (1438 AVEN DR)</t>
        </is>
      </c>
      <c r="L8909" t="inlineStr">
        <is>
          <t>Franklin, Stark</t>
        </is>
      </c>
      <c r="M8909" t="inlineStr"/>
      <c r="N8909" t="inlineStr"/>
      <c r="O8909" t="inlineStr">
        <is>
          <t>Yes</t>
        </is>
      </c>
    </row>
    <row r="8910">
      <c r="A8910" t="inlineStr">
        <is>
          <t>TUCKER JAMES &amp; DEBRA</t>
        </is>
      </c>
      <c r="B8910" t="inlineStr"/>
      <c r="C8910" t="inlineStr">
        <is>
          <t>Weak</t>
        </is>
      </c>
      <c r="D8910" s="1" t="n">
        <v>0</v>
      </c>
      <c r="E8910" s="1" t="n"/>
      <c r="F8910" t="inlineStr">
        <is>
          <t>Stark</t>
        </is>
      </c>
      <c r="G8910" s="2" t="inlineStr">
        <is>
          <t>1100678</t>
        </is>
      </c>
      <c r="H8910" s="3" t="inlineStr">
        <is>
          <t>TANGANYIKA TRL NAVARRE OH 44662</t>
        </is>
      </c>
      <c r="I8910" s="3" t="inlineStr">
        <is>
          <t>730 S BODMER AVE STRASBURG OH 44680</t>
        </is>
      </c>
      <c r="J8910" s="3" t="inlineStr">
        <is>
          <t>Same name is getting the credit in Stark and in Franklin. Only the name matches, so this could be one owner with two homes - or two different people.</t>
        </is>
      </c>
      <c r="K8910" s="4" t="inlineStr">
        <is>
          <t>Franklin 010-161865-00 (2622 SAUGUS CR)</t>
        </is>
      </c>
      <c r="L8910" t="inlineStr">
        <is>
          <t>Franklin, Stark</t>
        </is>
      </c>
      <c r="M8910" t="inlineStr"/>
      <c r="N8910" t="inlineStr"/>
      <c r="O8910" t="inlineStr">
        <is>
          <t>Yes</t>
        </is>
      </c>
    </row>
    <row r="8911">
      <c r="A8911" t="inlineStr">
        <is>
          <t>TUCKER JAMES D &amp; CATHY J</t>
        </is>
      </c>
      <c r="B8911" t="inlineStr"/>
      <c r="C8911" t="inlineStr">
        <is>
          <t>Weak</t>
        </is>
      </c>
      <c r="D8911" s="1" t="n">
        <v>0</v>
      </c>
      <c r="E8911" s="1" t="n"/>
      <c r="F8911" t="inlineStr">
        <is>
          <t>Stark</t>
        </is>
      </c>
      <c r="G8911" s="2" t="inlineStr">
        <is>
          <t>701088</t>
        </is>
      </c>
      <c r="H8911" s="3" t="inlineStr">
        <is>
          <t>2310 RIO GRANDE CIR SE MASSILLON OH 44646</t>
        </is>
      </c>
      <c r="I8911" s="3" t="inlineStr">
        <is>
          <t>2310 RIO GRANDE CIR SE MASSILLON OH 44646</t>
        </is>
      </c>
      <c r="J8911" s="3" t="inlineStr">
        <is>
          <t>Same name is getting the credit in Stark and in Huron. Only the name matches, so this could be one owner with two homes - or two different people.</t>
        </is>
      </c>
      <c r="K8911" s="4" t="inlineStr">
        <is>
          <t>Huron 33-0170-02-029-0000 (120 N WEST ST NORWALK)</t>
        </is>
      </c>
      <c r="L8911" t="inlineStr">
        <is>
          <t>Huron, Stark</t>
        </is>
      </c>
      <c r="M8911" t="inlineStr"/>
      <c r="N8911" t="inlineStr"/>
      <c r="O8911" t="inlineStr">
        <is>
          <t>Yes</t>
        </is>
      </c>
    </row>
    <row r="8912">
      <c r="A8912" t="inlineStr">
        <is>
          <t>TUCKER JAMES MITCHELL</t>
        </is>
      </c>
      <c r="B8912" t="inlineStr"/>
      <c r="C8912" t="inlineStr">
        <is>
          <t>Weak</t>
        </is>
      </c>
      <c r="D8912" s="1" t="n">
        <v>0</v>
      </c>
      <c r="E8912" s="1" t="n"/>
      <c r="F8912" t="inlineStr">
        <is>
          <t>Stark</t>
        </is>
      </c>
      <c r="G8912" s="2" t="inlineStr">
        <is>
          <t>3602418</t>
        </is>
      </c>
      <c r="H8912" s="3" t="inlineStr">
        <is>
          <t>277 DEVINNEY AVE LOUISVILLE OH 44641</t>
        </is>
      </c>
      <c r="I8912" s="3" t="inlineStr">
        <is>
          <t>277 DEVINNEY AVE LOUISVILLE OH 44641</t>
        </is>
      </c>
      <c r="J8912" s="3" t="inlineStr">
        <is>
          <t>Same name is getting the credit in Stark and in Lorain. Only the name matches, so this could be one owner with two homes - or two different people.</t>
        </is>
      </c>
      <c r="K8912" s="3" t="inlineStr">
        <is>
          <t>Lorain 02-02-010-000-159 (4235 JENEE DR LORAIN)</t>
        </is>
      </c>
      <c r="L8912" t="inlineStr">
        <is>
          <t>Lorain, Stark</t>
        </is>
      </c>
      <c r="M8912" t="inlineStr"/>
      <c r="N8912" t="inlineStr"/>
      <c r="O8912" t="inlineStr">
        <is>
          <t>Yes</t>
        </is>
      </c>
    </row>
    <row r="8913">
      <c r="A8913" t="inlineStr">
        <is>
          <t>TUCKER JAMES MITCHELL</t>
        </is>
      </c>
      <c r="B8913" t="inlineStr"/>
      <c r="C8913" t="inlineStr">
        <is>
          <t>Weak</t>
        </is>
      </c>
      <c r="D8913" s="1" t="n">
        <v>0</v>
      </c>
      <c r="E8913" s="1" t="n"/>
      <c r="F8913" t="inlineStr">
        <is>
          <t>Stark</t>
        </is>
      </c>
      <c r="G8913" s="2" t="inlineStr">
        <is>
          <t>3602433</t>
        </is>
      </c>
      <c r="H8913" s="3" t="inlineStr">
        <is>
          <t>DEVINNEY AVE LOUISVILLE OH 44641</t>
        </is>
      </c>
      <c r="I8913" s="3" t="inlineStr">
        <is>
          <t>277 DEVINNEY AVE LOUISVILLE OH 44641</t>
        </is>
      </c>
      <c r="J8913" s="3" t="inlineStr">
        <is>
          <t>Same name is getting the credit in Stark and in Lorain. Only the name matches, so this could be one owner with two homes - or two different people.</t>
        </is>
      </c>
      <c r="K8913" s="3" t="inlineStr">
        <is>
          <t>Lorain 02-02-010-000-159 (4235 JENEE DR LORAIN)</t>
        </is>
      </c>
      <c r="L8913" t="inlineStr">
        <is>
          <t>Lorain, Stark</t>
        </is>
      </c>
      <c r="M8913" t="inlineStr"/>
      <c r="N8913" t="inlineStr"/>
      <c r="O8913" t="inlineStr">
        <is>
          <t>Yes</t>
        </is>
      </c>
    </row>
    <row r="8914">
      <c r="A8914" t="inlineStr">
        <is>
          <t>TUCKER JAY S</t>
        </is>
      </c>
      <c r="B8914" t="inlineStr"/>
      <c r="C8914" t="inlineStr">
        <is>
          <t>Weak</t>
        </is>
      </c>
      <c r="D8914" s="1" t="n">
        <v>0</v>
      </c>
      <c r="E8914" s="1" t="n"/>
      <c r="F8914" t="inlineStr">
        <is>
          <t>Stark</t>
        </is>
      </c>
      <c r="G8914" s="2" t="inlineStr">
        <is>
          <t>7001774</t>
        </is>
      </c>
      <c r="H8914" s="3" t="inlineStr">
        <is>
          <t>419 HARMON AVE NE BREWSTER OH 44613</t>
        </is>
      </c>
      <c r="I8914" s="3" t="inlineStr">
        <is>
          <t>12449 HARMONDALE AVE SW NAVARRE OH 44662</t>
        </is>
      </c>
      <c r="J8914" s="3" t="inlineStr">
        <is>
          <t>Same name is getting the credit in Stark and in Fairfield. Only the name matches, so this could be one owner with two homes - or two different people.</t>
        </is>
      </c>
      <c r="K8914" s="4" t="inlineStr">
        <is>
          <t>Fairfield 0410714800 (141 URICH DR PICKERINGTON)</t>
        </is>
      </c>
      <c r="L8914" t="inlineStr">
        <is>
          <t>Fairfield, Stark</t>
        </is>
      </c>
      <c r="M8914" t="inlineStr"/>
      <c r="N8914" t="inlineStr"/>
      <c r="O8914" t="inlineStr">
        <is>
          <t>Yes</t>
        </is>
      </c>
    </row>
    <row r="8915">
      <c r="A8915" t="inlineStr">
        <is>
          <t>TUCKER JEFFREY T &amp; LAURIE D</t>
        </is>
      </c>
      <c r="B8915" t="inlineStr"/>
      <c r="C8915" t="inlineStr">
        <is>
          <t>Weak</t>
        </is>
      </c>
      <c r="D8915" s="1" t="n">
        <v>0</v>
      </c>
      <c r="E8915" s="1" t="n"/>
      <c r="F8915" t="inlineStr">
        <is>
          <t>Stark</t>
        </is>
      </c>
      <c r="G8915" s="2" t="inlineStr">
        <is>
          <t>10016664</t>
        </is>
      </c>
      <c r="H8915" s="3" t="inlineStr">
        <is>
          <t>8916 CAMDEN RD NW MASSILLON OH 44646</t>
        </is>
      </c>
      <c r="I8915" s="3" t="inlineStr">
        <is>
          <t>8916 CAMDEN RD NW MASSILLON OH 44646</t>
        </is>
      </c>
      <c r="J8915" s="3" t="inlineStr">
        <is>
          <t>Same name is getting the credit in Stark and in Franklin. Only the name matches, so this could be one owner with two homes - or two different people.</t>
        </is>
      </c>
      <c r="K8915" s="4" t="inlineStr">
        <is>
          <t>Franklin 040-010122-00 (2136 MAYFLOWER CR)</t>
        </is>
      </c>
      <c r="L8915" t="inlineStr">
        <is>
          <t>Franklin, Stark</t>
        </is>
      </c>
      <c r="M8915" t="inlineStr"/>
      <c r="N8915" t="inlineStr"/>
      <c r="O8915" t="inlineStr">
        <is>
          <t>Yes</t>
        </is>
      </c>
    </row>
    <row r="8916">
      <c r="A8916" t="inlineStr">
        <is>
          <t>TUCKER JOHN R III &amp; MALIA J</t>
        </is>
      </c>
      <c r="B8916" t="inlineStr"/>
      <c r="C8916" t="inlineStr">
        <is>
          <t>Weak</t>
        </is>
      </c>
      <c r="D8916" s="1" t="n">
        <v>0</v>
      </c>
      <c r="E8916" s="1" t="n"/>
      <c r="F8916" t="inlineStr">
        <is>
          <t>Stark</t>
        </is>
      </c>
      <c r="G8916" s="2" t="inlineStr">
        <is>
          <t>9501172</t>
        </is>
      </c>
      <c r="H8916" s="3" t="inlineStr">
        <is>
          <t>388 STONEWOOD ST CANAL FULTON OH 44614</t>
        </is>
      </c>
      <c r="I8916" s="3" t="inlineStr">
        <is>
          <t>388 STONEWOOD ST CANAL FULTON OH 44614</t>
        </is>
      </c>
      <c r="J8916" s="3" t="inlineStr">
        <is>
          <t>Same name is getting the credit in Stark and in Knox. Only the name matches, so this could be one owner with two homes - or two different people.</t>
        </is>
      </c>
      <c r="K8916" s="4" t="inlineStr">
        <is>
          <t>Knox 10-00026.001 (22930 NEW GUILFORD RD)</t>
        </is>
      </c>
      <c r="L8916" t="inlineStr">
        <is>
          <t>Knox, Stark</t>
        </is>
      </c>
      <c r="M8916" t="inlineStr"/>
      <c r="N8916" t="inlineStr"/>
      <c r="O8916" t="inlineStr">
        <is>
          <t>Yes</t>
        </is>
      </c>
    </row>
    <row r="8917">
      <c r="A8917" t="inlineStr">
        <is>
          <t>TUCKER MARK A</t>
        </is>
      </c>
      <c r="B8917" t="inlineStr"/>
      <c r="C8917" t="inlineStr">
        <is>
          <t>Weak</t>
        </is>
      </c>
      <c r="D8917" s="1" t="n">
        <v>0</v>
      </c>
      <c r="E8917" s="1" t="n"/>
      <c r="F8917" t="inlineStr">
        <is>
          <t>Stark</t>
        </is>
      </c>
      <c r="G8917" s="2" t="inlineStr">
        <is>
          <t>7600053</t>
        </is>
      </c>
      <c r="H8917" s="3" t="inlineStr">
        <is>
          <t>3293 RIDGEHILL AVE ALLIANCE OH 44601</t>
        </is>
      </c>
      <c r="I8917" s="3" t="inlineStr">
        <is>
          <t>3293 RIDGEHILL AVE W ALLIANCE OH 44601</t>
        </is>
      </c>
      <c r="J8917" s="3" t="inlineStr">
        <is>
          <t>Same name is getting the credit in Stark and in Franklin. Only the name matches, so this could be one owner with two homes - or two different people.</t>
        </is>
      </c>
      <c r="K8917" s="4" t="inlineStr">
        <is>
          <t>Franklin 050-006267-00 (4385 SWENSON ST)</t>
        </is>
      </c>
      <c r="L8917" t="inlineStr">
        <is>
          <t>Franklin, Stark</t>
        </is>
      </c>
      <c r="M8917" t="inlineStr"/>
      <c r="N8917" t="inlineStr"/>
      <c r="O8917" t="inlineStr">
        <is>
          <t>Yes</t>
        </is>
      </c>
    </row>
    <row r="8918">
      <c r="A8918" t="inlineStr">
        <is>
          <t>TUCKER RANDY &amp; ALANE</t>
        </is>
      </c>
      <c r="B8918" t="inlineStr"/>
      <c r="C8918" t="inlineStr">
        <is>
          <t>Weak</t>
        </is>
      </c>
      <c r="D8918" s="1" t="n">
        <v>0</v>
      </c>
      <c r="E8918" s="1" t="n"/>
      <c r="F8918" t="inlineStr">
        <is>
          <t>Stark</t>
        </is>
      </c>
      <c r="G8918" s="2" t="inlineStr">
        <is>
          <t>10014425</t>
        </is>
      </c>
      <c r="H8918" s="3" t="inlineStr">
        <is>
          <t>6272 EAST SPARTA AVE SE EAST SPARTA OH 44626</t>
        </is>
      </c>
      <c r="I8918" s="3" t="inlineStr">
        <is>
          <t>3621 BATTLESBURG ST SE EAST SPARTA OH 44626</t>
        </is>
      </c>
      <c r="J8918" s="3" t="inlineStr">
        <is>
          <t>Same name is getting the credit in Stark and in Fairfield. Only the name matches, so this could be one owner with two homes - or two different people.</t>
        </is>
      </c>
      <c r="K8918" s="4" t="inlineStr">
        <is>
          <t>Fairfield 0030089500 (209 E CHURCH ST AMANDA)</t>
        </is>
      </c>
      <c r="L8918" t="inlineStr">
        <is>
          <t>Fairfield, Stark</t>
        </is>
      </c>
      <c r="M8918" t="inlineStr"/>
      <c r="N8918" t="inlineStr"/>
      <c r="O8918" t="inlineStr">
        <is>
          <t>Yes</t>
        </is>
      </c>
    </row>
    <row r="8919">
      <c r="A8919" t="inlineStr">
        <is>
          <t>TUCKER RANDY &amp; ALANE</t>
        </is>
      </c>
      <c r="B8919" t="inlineStr"/>
      <c r="C8919" t="inlineStr">
        <is>
          <t>Weak</t>
        </is>
      </c>
      <c r="D8919" s="1" t="n">
        <v>0</v>
      </c>
      <c r="E8919" s="1" t="n"/>
      <c r="F8919" t="inlineStr">
        <is>
          <t>Stark</t>
        </is>
      </c>
      <c r="G8919" s="2" t="inlineStr">
        <is>
          <t>10014426</t>
        </is>
      </c>
      <c r="H8919" s="3" t="inlineStr">
        <is>
          <t>6280 EAST SPARTA AVE SE EAST SPARTA OH 44626</t>
        </is>
      </c>
      <c r="I8919" s="3" t="inlineStr">
        <is>
          <t>3621 BATTLESBURG ST SE EAST SPARTA OH 44626</t>
        </is>
      </c>
      <c r="J8919" s="3" t="inlineStr">
        <is>
          <t>Same name is getting the credit in Stark and in Fairfield. Only the name matches, so this could be one owner with two homes - or two different people.</t>
        </is>
      </c>
      <c r="K8919" s="4" t="inlineStr">
        <is>
          <t>Fairfield 0030089500 (209 E CHURCH ST AMANDA)</t>
        </is>
      </c>
      <c r="L8919" t="inlineStr">
        <is>
          <t>Fairfield, Stark</t>
        </is>
      </c>
      <c r="M8919" t="inlineStr"/>
      <c r="N8919" t="inlineStr"/>
      <c r="O8919" t="inlineStr">
        <is>
          <t>Yes</t>
        </is>
      </c>
    </row>
    <row r="8920">
      <c r="A8920" t="inlineStr">
        <is>
          <t>TUCKER REBECCA L &amp; TIMOTHY W</t>
        </is>
      </c>
      <c r="B8920" t="inlineStr"/>
      <c r="C8920" t="inlineStr">
        <is>
          <t>Weak</t>
        </is>
      </c>
      <c r="D8920" s="1" t="n">
        <v>0</v>
      </c>
      <c r="E8920" s="1" t="n"/>
      <c r="F8920" t="inlineStr">
        <is>
          <t>Stark</t>
        </is>
      </c>
      <c r="G8920" s="2" t="inlineStr">
        <is>
          <t>231225</t>
        </is>
      </c>
      <c r="H8920" s="3" t="inlineStr">
        <is>
          <t>3520 FAIRMOUNT BLVD NE CANTON OH 44705</t>
        </is>
      </c>
      <c r="I8920" s="3" t="inlineStr">
        <is>
          <t>3520 NE FAIRMONT BLVD CANTON OH 44705</t>
        </is>
      </c>
      <c r="J8920" s="3" t="inlineStr">
        <is>
          <t>Same name is getting the credit in Stark and in Franklin. Only the name matches, so this could be one owner with two homes - or two different people.</t>
        </is>
      </c>
      <c r="K8920" s="4" t="inlineStr">
        <is>
          <t>Franklin 060-001404-00 (1019 E ROUNDELAY RD)</t>
        </is>
      </c>
      <c r="L8920" t="inlineStr">
        <is>
          <t>Franklin, Stark</t>
        </is>
      </c>
      <c r="M8920" t="inlineStr"/>
      <c r="N8920" t="inlineStr"/>
      <c r="O8920" t="inlineStr">
        <is>
          <t>Yes</t>
        </is>
      </c>
    </row>
    <row r="8921">
      <c r="A8921" t="inlineStr">
        <is>
          <t>TUCKER RICHARD R &amp; CHRISTENA A</t>
        </is>
      </c>
      <c r="B8921" t="inlineStr"/>
      <c r="C8921" t="inlineStr">
        <is>
          <t>Weak</t>
        </is>
      </c>
      <c r="D8921" s="1" t="n">
        <v>0</v>
      </c>
      <c r="E8921" s="1" t="n"/>
      <c r="F8921" t="inlineStr">
        <is>
          <t>Stark</t>
        </is>
      </c>
      <c r="G8921" s="2" t="inlineStr">
        <is>
          <t>1610356</t>
        </is>
      </c>
      <c r="H8921" s="3" t="inlineStr">
        <is>
          <t>6155 CONSTANCE CIR NW CANTON OH 44718</t>
        </is>
      </c>
      <c r="I8921" s="3" t="inlineStr">
        <is>
          <t>6155 CONSTANCE CIR NW CANTON OH 44718</t>
        </is>
      </c>
      <c r="J8921" s="3" t="inlineStr">
        <is>
          <t>Same name is getting the credit in Stark and in Franklin. Only the name matches, so this could be one owner with two homes - or two different people.</t>
        </is>
      </c>
      <c r="K8921" s="4" t="inlineStr">
        <is>
          <t>Franklin 050-009146-00 (5938 MORGANWOOD SQ)</t>
        </is>
      </c>
      <c r="L8921" t="inlineStr">
        <is>
          <t>Franklin, Stark</t>
        </is>
      </c>
      <c r="M8921" t="inlineStr"/>
      <c r="N8921" t="inlineStr"/>
      <c r="O8921" t="inlineStr">
        <is>
          <t>Yes</t>
        </is>
      </c>
    </row>
    <row r="8922">
      <c r="A8922" t="inlineStr">
        <is>
          <t>TUCKER ROBERT L</t>
        </is>
      </c>
      <c r="B8922" t="inlineStr"/>
      <c r="C8922" t="inlineStr">
        <is>
          <t>Weak</t>
        </is>
      </c>
      <c r="D8922" s="1" t="n">
        <v>0</v>
      </c>
      <c r="E8922" s="1" t="n"/>
      <c r="F8922" t="inlineStr">
        <is>
          <t>Stark</t>
        </is>
      </c>
      <c r="G8922" s="2" t="inlineStr">
        <is>
          <t>228264</t>
        </is>
      </c>
      <c r="H8922" s="3" t="inlineStr">
        <is>
          <t>SHORB AVE SW CANTON OH 44707</t>
        </is>
      </c>
      <c r="I8922" s="3" t="inlineStr">
        <is>
          <t>411 SHORB AVE SW CANTON OH 44707</t>
        </is>
      </c>
      <c r="J8922" s="3" t="inlineStr">
        <is>
          <t>Same name is getting the credit in Stark and in Franklin. Only the name matches, so this could be one owner with two homes - or two different people.</t>
        </is>
      </c>
      <c r="K8922" s="4" t="inlineStr">
        <is>
          <t>Franklin 184-002233-00 (7681 HILLIARD CT); Franklin 530-148837-00 (3092 SAXON CT); Franklin 560-212982-00 (3723 FOX HUNT TR)</t>
        </is>
      </c>
      <c r="L8922" t="inlineStr">
        <is>
          <t>Franklin, Stark</t>
        </is>
      </c>
      <c r="M8922" t="inlineStr"/>
      <c r="N8922" t="inlineStr"/>
      <c r="O8922" t="inlineStr">
        <is>
          <t>Yes</t>
        </is>
      </c>
    </row>
    <row r="8923">
      <c r="A8923" t="inlineStr">
        <is>
          <t>TUCKER ROBERT L</t>
        </is>
      </c>
      <c r="B8923" t="inlineStr"/>
      <c r="C8923" t="inlineStr">
        <is>
          <t>Weak</t>
        </is>
      </c>
      <c r="D8923" s="1" t="n">
        <v>0</v>
      </c>
      <c r="E8923" s="1" t="n"/>
      <c r="F8923" t="inlineStr">
        <is>
          <t>Stark</t>
        </is>
      </c>
      <c r="G8923" s="2" t="inlineStr">
        <is>
          <t>235175</t>
        </is>
      </c>
      <c r="H8923" s="3" t="inlineStr">
        <is>
          <t>409 SHORB AVE SW CANTON OH 44707</t>
        </is>
      </c>
      <c r="I8923" s="3" t="inlineStr">
        <is>
          <t>411 SHORB AVE SW CANTON OH 44707</t>
        </is>
      </c>
      <c r="J8923" s="3" t="inlineStr">
        <is>
          <t>Same name is getting the credit in Stark and in Franklin. Only the name matches, so this could be one owner with two homes - or two different people.</t>
        </is>
      </c>
      <c r="K8923" s="4" t="inlineStr">
        <is>
          <t>Franklin 184-002233-00 (7681 HILLIARD CT); Franklin 530-148837-00 (3092 SAXON CT); Franklin 560-212982-00 (3723 FOX HUNT TR)</t>
        </is>
      </c>
      <c r="L8923" t="inlineStr">
        <is>
          <t>Franklin, Stark</t>
        </is>
      </c>
      <c r="M8923" t="inlineStr"/>
      <c r="N8923" t="inlineStr"/>
      <c r="O8923" t="inlineStr">
        <is>
          <t>Yes</t>
        </is>
      </c>
    </row>
    <row r="8924">
      <c r="A8924" t="inlineStr">
        <is>
          <t>TUCKER THOMAS E</t>
        </is>
      </c>
      <c r="B8924" t="inlineStr"/>
      <c r="C8924" t="inlineStr">
        <is>
          <t>Weak</t>
        </is>
      </c>
      <c r="D8924" s="1" t="n">
        <v>0</v>
      </c>
      <c r="E8924" s="1" t="n"/>
      <c r="F8924" t="inlineStr">
        <is>
          <t>Stark</t>
        </is>
      </c>
      <c r="G8924" s="2" t="inlineStr">
        <is>
          <t>5501889</t>
        </is>
      </c>
      <c r="H8924" s="3" t="inlineStr">
        <is>
          <t>7983 NORRITON CIR NW NORTH CANTON OH 44720</t>
        </is>
      </c>
      <c r="I8924" s="3" t="inlineStr">
        <is>
          <t>7983 NORRITON CIR NW NORTH CANTON OH 44720</t>
        </is>
      </c>
      <c r="J8924" s="3" t="inlineStr">
        <is>
          <t>Same name is getting the credit in Stark and in Erie, Washington. Only the name matches, so this could be one owner with two homes - or two different people.</t>
        </is>
      </c>
      <c r="K8924" s="4" t="inlineStr">
        <is>
          <t>Erie 56-01364.005 (333 WATER SANDUSKY); Washington 240014328000 (315 WASHINGTON ST MARIETTA)</t>
        </is>
      </c>
      <c r="L8924" t="inlineStr">
        <is>
          <t>Erie, Stark, Washington</t>
        </is>
      </c>
      <c r="M8924" t="inlineStr"/>
      <c r="N8924" t="inlineStr"/>
      <c r="O8924" t="inlineStr">
        <is>
          <t>Yes</t>
        </is>
      </c>
    </row>
    <row r="8925">
      <c r="A8925" t="inlineStr">
        <is>
          <t>TURNER JAMES L</t>
        </is>
      </c>
      <c r="B8925" t="inlineStr"/>
      <c r="C8925" t="inlineStr">
        <is>
          <t>Weak</t>
        </is>
      </c>
      <c r="D8925" s="1" t="n">
        <v>0</v>
      </c>
      <c r="E8925" s="1" t="n"/>
      <c r="F8925" t="inlineStr">
        <is>
          <t>Stark</t>
        </is>
      </c>
      <c r="G8925" s="2" t="inlineStr">
        <is>
          <t>210065</t>
        </is>
      </c>
      <c r="H8925" s="3" t="inlineStr">
        <is>
          <t>3RD ST NE CANTON OH 44704</t>
        </is>
      </c>
      <c r="I8925" s="3" t="inlineStr">
        <is>
          <t>1603 3RD ST NE CANTON OH 44704</t>
        </is>
      </c>
      <c r="J8925" s="3" t="inlineStr">
        <is>
          <t>Same name is getting the credit in Stark and in Franklin. Only the name matches, so this could be one owner with two homes - or two different people.</t>
        </is>
      </c>
      <c r="K8925" s="4" t="inlineStr">
        <is>
          <t>Franklin 590-203360-00 (6422 REFLECTIONS DR UNIT C)</t>
        </is>
      </c>
      <c r="L8925" t="inlineStr">
        <is>
          <t>Franklin, Stark</t>
        </is>
      </c>
      <c r="M8925" t="inlineStr"/>
      <c r="N8925" t="inlineStr"/>
      <c r="O8925" t="inlineStr">
        <is>
          <t>Yes</t>
        </is>
      </c>
    </row>
    <row r="8926">
      <c r="A8926" t="inlineStr">
        <is>
          <t>TURNER JAMES N &amp; GAIL A</t>
        </is>
      </c>
      <c r="B8926" t="inlineStr"/>
      <c r="C8926" t="inlineStr">
        <is>
          <t>Weak</t>
        </is>
      </c>
      <c r="D8926" s="1" t="n">
        <v>0</v>
      </c>
      <c r="E8926" s="1" t="n"/>
      <c r="F8926" t="inlineStr">
        <is>
          <t>Stark</t>
        </is>
      </c>
      <c r="G8926" s="2" t="inlineStr">
        <is>
          <t>7505724</t>
        </is>
      </c>
      <c r="H8926" s="3" t="inlineStr">
        <is>
          <t>4824 BEECHWOOD AVE NE PARIS OH 44669</t>
        </is>
      </c>
      <c r="I8926" s="3" t="inlineStr">
        <is>
          <t>4824 BEECHWOOD AVE NE PARIS OH 44669</t>
        </is>
      </c>
      <c r="J8926" s="3" t="inlineStr">
        <is>
          <t>Same name is getting the credit in Stark and in Franklin. Only the name matches, so this could be one owner with two homes - or two different people.</t>
        </is>
      </c>
      <c r="K8926" s="4" t="inlineStr">
        <is>
          <t>Franklin 010-023481-00 (164 E THURMAN AVE)</t>
        </is>
      </c>
      <c r="L8926" t="inlineStr">
        <is>
          <t>Franklin, Stark</t>
        </is>
      </c>
      <c r="M8926" t="inlineStr"/>
      <c r="N8926" t="inlineStr"/>
      <c r="O8926" t="inlineStr">
        <is>
          <t>Yes</t>
        </is>
      </c>
    </row>
    <row r="8927">
      <c r="A8927" t="inlineStr">
        <is>
          <t>TURNER JAMES R ETAL</t>
        </is>
      </c>
      <c r="B8927" t="inlineStr"/>
      <c r="C8927" t="inlineStr">
        <is>
          <t>Weak</t>
        </is>
      </c>
      <c r="D8927" s="1" t="n">
        <v>0</v>
      </c>
      <c r="E8927" s="1" t="n"/>
      <c r="F8927" t="inlineStr">
        <is>
          <t>Stark</t>
        </is>
      </c>
      <c r="G8927" s="2" t="inlineStr">
        <is>
          <t>1001220</t>
        </is>
      </c>
      <c r="H8927" s="3" t="inlineStr">
        <is>
          <t>6855 BETH AVE SW NAVARRE OH 44662</t>
        </is>
      </c>
      <c r="I8927" s="3" t="inlineStr">
        <is>
          <t>6855 BETH AVE SW NAVARRE OH 44662</t>
        </is>
      </c>
      <c r="J8927" s="3" t="inlineStr">
        <is>
          <t>Same name is getting the credit in Stark and in Fairfield, Franklin. Only the name matches, so this could be one owner with two homes - or two different people.</t>
        </is>
      </c>
      <c r="K8927" s="4" t="inlineStr">
        <is>
          <t>Fairfield 0460006721 (2731 BLACKLICK-EASTERN RD MILLERSPORT); Franklin 010-055070-00 (1392 THIRD ST)</t>
        </is>
      </c>
      <c r="L8927" t="inlineStr">
        <is>
          <t>Fairfield, Franklin, Stark</t>
        </is>
      </c>
      <c r="M8927" t="inlineStr"/>
      <c r="N8927" t="inlineStr"/>
      <c r="O8927" t="inlineStr">
        <is>
          <t>Yes</t>
        </is>
      </c>
    </row>
    <row r="8928">
      <c r="A8928" t="inlineStr">
        <is>
          <t>TURNER JOSEPH B</t>
        </is>
      </c>
      <c r="B8928" t="inlineStr"/>
      <c r="C8928" t="inlineStr">
        <is>
          <t>Weak</t>
        </is>
      </c>
      <c r="D8928" s="1" t="n">
        <v>0</v>
      </c>
      <c r="E8928" s="1" t="n"/>
      <c r="F8928" t="inlineStr">
        <is>
          <t>Stark</t>
        </is>
      </c>
      <c r="G8928" s="2" t="inlineStr">
        <is>
          <t>207604</t>
        </is>
      </c>
      <c r="H8928" s="3" t="inlineStr">
        <is>
          <t>ST ELMO AVE NE CANTON OH 44705</t>
        </is>
      </c>
      <c r="I8928" s="3" t="inlineStr">
        <is>
          <t>1343 ST ELMO AVE NE CANTON OH 44705</t>
        </is>
      </c>
      <c r="J8928" s="3" t="inlineStr">
        <is>
          <t>Same name is getting the credit in Stark and in Lorain. Only the name matches, so this could be one owner with two homes - or two different people.</t>
        </is>
      </c>
      <c r="K8928" s="3" t="inlineStr">
        <is>
          <t>Lorain 12-00-020-118-003 (10423 GREENVIEW AVE COLUMBIA STATION)</t>
        </is>
      </c>
      <c r="L8928" t="inlineStr">
        <is>
          <t>Lorain, Stark</t>
        </is>
      </c>
      <c r="M8928" t="inlineStr"/>
      <c r="N8928" t="inlineStr"/>
      <c r="O8928" t="inlineStr">
        <is>
          <t>Yes</t>
        </is>
      </c>
    </row>
    <row r="8929">
      <c r="A8929" t="inlineStr">
        <is>
          <t>TURNER MARK &amp; SHERRY</t>
        </is>
      </c>
      <c r="B8929" t="inlineStr"/>
      <c r="C8929" t="inlineStr">
        <is>
          <t>Weak</t>
        </is>
      </c>
      <c r="D8929" s="1" t="n">
        <v>0</v>
      </c>
      <c r="E8929" s="1" t="n"/>
      <c r="F8929" t="inlineStr">
        <is>
          <t>Stark</t>
        </is>
      </c>
      <c r="G8929" s="2" t="inlineStr">
        <is>
          <t>10003075</t>
        </is>
      </c>
      <c r="H8929" s="3" t="inlineStr">
        <is>
          <t>11932 LINCOLN ST W MASSILLON OH 44646</t>
        </is>
      </c>
      <c r="I8929" s="3" t="inlineStr">
        <is>
          <t>11932 LINCOLN WAY W MASSILLON OH 44647</t>
        </is>
      </c>
      <c r="J8929" s="3" t="inlineStr">
        <is>
          <t>Same name is getting the credit in Stark and in Franklin. Only the name matches, so this could be one owner with two homes - or two different people.</t>
        </is>
      </c>
      <c r="K8929" s="4" t="inlineStr">
        <is>
          <t>Franklin 560-222966-00 (5600 VALENCIA PARK BL 10A)</t>
        </is>
      </c>
      <c r="L8929" t="inlineStr">
        <is>
          <t>Franklin, Stark</t>
        </is>
      </c>
      <c r="M8929" t="inlineStr"/>
      <c r="N8929" t="inlineStr"/>
      <c r="O8929" t="inlineStr">
        <is>
          <t>Yes</t>
        </is>
      </c>
    </row>
    <row r="8930">
      <c r="A8930" t="inlineStr">
        <is>
          <t>TURNER MARK &amp; SHERRY A</t>
        </is>
      </c>
      <c r="B8930" t="inlineStr"/>
      <c r="C8930" t="inlineStr">
        <is>
          <t>Weak</t>
        </is>
      </c>
      <c r="D8930" s="1" t="n">
        <v>0</v>
      </c>
      <c r="E8930" s="1" t="n"/>
      <c r="F8930" t="inlineStr">
        <is>
          <t>Stark</t>
        </is>
      </c>
      <c r="G8930" s="2" t="inlineStr">
        <is>
          <t>701329</t>
        </is>
      </c>
      <c r="H8930" s="3" t="inlineStr">
        <is>
          <t>2385 WILMINGTON AVE SE MASSILLON OH 44646</t>
        </is>
      </c>
      <c r="I8930" s="3" t="inlineStr">
        <is>
          <t>2385 WILMINGTON AVE SE MASSILLON OH 44646</t>
        </is>
      </c>
      <c r="J8930" s="3" t="inlineStr">
        <is>
          <t>Same name is getting the credit in Stark and in Franklin. Only the name matches, so this could be one owner with two homes - or two different people.</t>
        </is>
      </c>
      <c r="K8930" s="4" t="inlineStr">
        <is>
          <t>Franklin 560-222966-00 (5600 VALENCIA PARK BL 10A)</t>
        </is>
      </c>
      <c r="L8930" t="inlineStr">
        <is>
          <t>Franklin, Stark</t>
        </is>
      </c>
      <c r="M8930" t="inlineStr"/>
      <c r="N8930" t="inlineStr"/>
      <c r="O8930" t="inlineStr">
        <is>
          <t>Yes</t>
        </is>
      </c>
    </row>
    <row r="8931">
      <c r="A8931" t="inlineStr">
        <is>
          <t>TURNER MATTHEW</t>
        </is>
      </c>
      <c r="B8931" t="inlineStr"/>
      <c r="C8931" t="inlineStr">
        <is>
          <t>Weak</t>
        </is>
      </c>
      <c r="D8931" s="1" t="n">
        <v>0</v>
      </c>
      <c r="E8931" s="1" t="n"/>
      <c r="F8931" t="inlineStr">
        <is>
          <t>Stark</t>
        </is>
      </c>
      <c r="G8931" s="2" t="inlineStr">
        <is>
          <t>217118</t>
        </is>
      </c>
      <c r="H8931" s="3" t="inlineStr">
        <is>
          <t>1563 25TH ST NW CANTON OH 44709</t>
        </is>
      </c>
      <c r="I8931" s="3" t="inlineStr">
        <is>
          <t>6064 LAKEWOOD ST NW CANTON OH 44718</t>
        </is>
      </c>
      <c r="J8931" s="3" t="inlineStr">
        <is>
          <t>Same name is getting the credit in Stark and in Franklin. Only the name matches, so this could be one owner with two homes - or two different people.</t>
        </is>
      </c>
      <c r="K8931" s="4" t="inlineStr">
        <is>
          <t>Franklin 010-196601-00 (1530 SLADE AVE 102); Franklin 060-006686-00 (7702 PEMBROOK DR)</t>
        </is>
      </c>
      <c r="L8931" t="inlineStr">
        <is>
          <t>Franklin, Stark</t>
        </is>
      </c>
      <c r="M8931" t="inlineStr"/>
      <c r="N8931" t="inlineStr"/>
      <c r="O8931" t="inlineStr">
        <is>
          <t>Yes</t>
        </is>
      </c>
    </row>
    <row r="8932">
      <c r="A8932" t="inlineStr">
        <is>
          <t>TURNER MELISSA &amp; SHUTTLEWORTH KRILL STEF</t>
        </is>
      </c>
      <c r="B8932" t="inlineStr"/>
      <c r="C8932" t="inlineStr">
        <is>
          <t>Weak</t>
        </is>
      </c>
      <c r="D8932" s="1" t="n">
        <v>0</v>
      </c>
      <c r="E8932" s="1" t="n"/>
      <c r="F8932" t="inlineStr">
        <is>
          <t>Stark</t>
        </is>
      </c>
      <c r="G8932" s="2" t="inlineStr">
        <is>
          <t>1612037</t>
        </is>
      </c>
      <c r="H8932" s="3" t="inlineStr">
        <is>
          <t>5986 UNIVERSITY HEIGHTS CIR NW CANTON OH 44720</t>
        </is>
      </c>
      <c r="I8932" s="3" t="inlineStr">
        <is>
          <t>5986 UNIVERSITY HEIGHTS CIR NW NORTH CANTON OH 44720</t>
        </is>
      </c>
      <c r="J8932" s="3" t="inlineStr">
        <is>
          <t>Same name is getting the credit in Stark and in Fayette, Lorain. Only the name matches, so this could be one owner with two homes - or two different people.</t>
        </is>
      </c>
      <c r="K8932" s="3" t="inlineStr">
        <is>
          <t>Fayette 214-018-4-00-108-00 (5 WINNIPEG PLAZA); Lorain 03-00-038-117-011 (ALAMEDA AVE SHEFFIELD LAKE); Lorain 03-00-038-117-012 (747 ALAMEDA AVE SHEFFIELD LAKE); Lorain 03-00-038-117-013 (ALAMEDA AVE SHEFFIELD LAKE)</t>
        </is>
      </c>
      <c r="L8932" t="inlineStr">
        <is>
          <t>Fayette, Lorain, Stark</t>
        </is>
      </c>
      <c r="M8932" t="inlineStr"/>
      <c r="N8932" t="inlineStr"/>
      <c r="O8932" t="inlineStr">
        <is>
          <t>Yes</t>
        </is>
      </c>
    </row>
    <row r="8933">
      <c r="A8933" t="inlineStr">
        <is>
          <t>TURNER MICHAEL</t>
        </is>
      </c>
      <c r="B8933" t="inlineStr"/>
      <c r="C8933" t="inlineStr">
        <is>
          <t>Weak</t>
        </is>
      </c>
      <c r="D8933" s="1" t="n">
        <v>0</v>
      </c>
      <c r="E8933" s="1" t="n"/>
      <c r="F8933" t="inlineStr">
        <is>
          <t>Stark</t>
        </is>
      </c>
      <c r="G8933" s="2" t="inlineStr">
        <is>
          <t>7504200</t>
        </is>
      </c>
      <c r="H8933" s="3" t="inlineStr">
        <is>
          <t>6205 OAKHILL AVE NE ALLIANCE OH 44601</t>
        </is>
      </c>
      <c r="I8933" s="3" t="inlineStr">
        <is>
          <t>6205 OAKHILL AVE NE ALLIANCE OH 44601</t>
        </is>
      </c>
      <c r="J8933" s="3" t="inlineStr">
        <is>
          <t>Same name is getting the credit in Stark and in Clinton, Franklin. Only the name matches, so this could be one owner with two homes - or two different people.</t>
        </is>
      </c>
      <c r="K8933" s="4" t="inlineStr">
        <is>
          <t>Clinton 210-03-04-12-0000-00 (1799 SHAWNEE TRACE RD); Clinton 220-10-05-03-0020-00 (508 MILL ST); Franklin 120-000539-00 (6776 WOODS END CT)</t>
        </is>
      </c>
      <c r="L8933" t="inlineStr">
        <is>
          <t>Clinton, Franklin, Stark</t>
        </is>
      </c>
      <c r="M8933" t="inlineStr"/>
      <c r="N8933" t="inlineStr"/>
      <c r="O8933" t="inlineStr">
        <is>
          <t>Yes</t>
        </is>
      </c>
    </row>
    <row r="8934">
      <c r="A8934" t="inlineStr">
        <is>
          <t>TURNER MICHAEL &amp; ASHLEY</t>
        </is>
      </c>
      <c r="B8934" t="inlineStr"/>
      <c r="C8934" t="inlineStr">
        <is>
          <t>Weak</t>
        </is>
      </c>
      <c r="D8934" s="1" t="n">
        <v>0</v>
      </c>
      <c r="E8934" s="1" t="n"/>
      <c r="F8934" t="inlineStr">
        <is>
          <t>Stark</t>
        </is>
      </c>
      <c r="G8934" s="2" t="inlineStr">
        <is>
          <t>9501300</t>
        </is>
      </c>
      <c r="H8934" s="3" t="inlineStr">
        <is>
          <t>715 REDWOOD DR CANAL FULTON OH 44614</t>
        </is>
      </c>
      <c r="I8934" s="3" t="inlineStr">
        <is>
          <t>715 REDWOOD DR CANAL FULTON OH 44614</t>
        </is>
      </c>
      <c r="J8934" s="3" t="inlineStr">
        <is>
          <t>Same name is getting the credit in Stark and in Clinton, Franklin. Only the name matches, so this could be one owner with two homes - or two different people.</t>
        </is>
      </c>
      <c r="K8934" s="4" t="inlineStr">
        <is>
          <t>Clinton 210-03-04-12-0000-00 (1799 SHAWNEE TRACE RD); Clinton 220-10-05-03-0020-00 (508 MILL ST); Franklin 120-000539-00 (6776 WOODS END CT)</t>
        </is>
      </c>
      <c r="L8934" t="inlineStr">
        <is>
          <t>Clinton, Franklin, Stark</t>
        </is>
      </c>
      <c r="M8934" t="inlineStr"/>
      <c r="N8934" t="inlineStr"/>
      <c r="O8934" t="inlineStr">
        <is>
          <t>Yes</t>
        </is>
      </c>
    </row>
    <row r="8935">
      <c r="A8935" t="inlineStr">
        <is>
          <t>TURNER RANDY &amp; MISTY &amp; KRISTINA &amp; CRAIG</t>
        </is>
      </c>
      <c r="B8935" t="inlineStr"/>
      <c r="C8935" t="inlineStr">
        <is>
          <t>Weak</t>
        </is>
      </c>
      <c r="D8935" s="1" t="n">
        <v>0</v>
      </c>
      <c r="E8935" s="1" t="n"/>
      <c r="F8935" t="inlineStr">
        <is>
          <t>Stark</t>
        </is>
      </c>
      <c r="G8935" s="2" t="inlineStr">
        <is>
          <t>243645</t>
        </is>
      </c>
      <c r="H8935" s="3" t="inlineStr">
        <is>
          <t>1453 EASTVIEW AVE NE CANTON OH 44705</t>
        </is>
      </c>
      <c r="I8935" s="3" t="inlineStr">
        <is>
          <t>1453 EASTVIEW AVE NE CANTON OH 44705</t>
        </is>
      </c>
      <c r="J8935" s="3" t="inlineStr">
        <is>
          <t>Same name is getting the credit in Stark and in Brown. Only the name matches, so this could be one owner with two homes - or two different people.</t>
        </is>
      </c>
      <c r="K8935" s="3" t="inlineStr">
        <is>
          <t>Brown 17-036840.0000 (6265 EDWARDS)</t>
        </is>
      </c>
      <c r="L8935" t="inlineStr">
        <is>
          <t>Brown, Stark</t>
        </is>
      </c>
      <c r="M8935" t="inlineStr"/>
      <c r="N8935" t="inlineStr"/>
      <c r="O8935" t="inlineStr">
        <is>
          <t>Yes</t>
        </is>
      </c>
    </row>
    <row r="8936">
      <c r="A8936" t="inlineStr">
        <is>
          <t>TURNER RANDY &amp; MISTY &amp; KRISTINA &amp; CRAIG</t>
        </is>
      </c>
      <c r="B8936" t="inlineStr"/>
      <c r="C8936" t="inlineStr">
        <is>
          <t>Weak</t>
        </is>
      </c>
      <c r="D8936" s="1" t="n">
        <v>0</v>
      </c>
      <c r="E8936" s="1" t="n"/>
      <c r="F8936" t="inlineStr">
        <is>
          <t>Stark</t>
        </is>
      </c>
      <c r="G8936" s="2" t="inlineStr">
        <is>
          <t>243773</t>
        </is>
      </c>
      <c r="H8936" s="3" t="inlineStr">
        <is>
          <t>1439 EASTVIEW AVE NE CANTON OH 44705</t>
        </is>
      </c>
      <c r="I8936" s="3" t="inlineStr">
        <is>
          <t>1453 EASTVIEW AVE NE CANTON OH 44705</t>
        </is>
      </c>
      <c r="J8936" s="3" t="inlineStr">
        <is>
          <t>Same name is getting the credit in Stark and in Brown. Only the name matches, so this could be one owner with two homes - or two different people.</t>
        </is>
      </c>
      <c r="K8936" s="3" t="inlineStr">
        <is>
          <t>Brown 17-036840.0000 (6265 EDWARDS)</t>
        </is>
      </c>
      <c r="L8936" t="inlineStr">
        <is>
          <t>Brown, Stark</t>
        </is>
      </c>
      <c r="M8936" t="inlineStr"/>
      <c r="N8936" t="inlineStr"/>
      <c r="O8936" t="inlineStr">
        <is>
          <t>Yes</t>
        </is>
      </c>
    </row>
    <row r="8937">
      <c r="A8937" t="inlineStr">
        <is>
          <t>TURNER RICHARD SHAWN</t>
        </is>
      </c>
      <c r="B8937" t="inlineStr"/>
      <c r="C8937" t="inlineStr">
        <is>
          <t>Weak</t>
        </is>
      </c>
      <c r="D8937" s="1" t="n">
        <v>0</v>
      </c>
      <c r="E8937" s="1" t="n"/>
      <c r="F8937" t="inlineStr">
        <is>
          <t>Stark</t>
        </is>
      </c>
      <c r="G8937" s="2" t="inlineStr">
        <is>
          <t>2001522</t>
        </is>
      </c>
      <c r="H8937" s="3" t="inlineStr">
        <is>
          <t>2871 MIDWAY ST NW UNIONTOWN OH 44685</t>
        </is>
      </c>
      <c r="I8937" s="3" t="inlineStr">
        <is>
          <t>2871 MIDWAY ST NW UNIONTOWN OH 44685</t>
        </is>
      </c>
      <c r="J8937" s="3" t="inlineStr">
        <is>
          <t>Same name is getting the credit in Stark and in Ashtabula. Only the name matches, so this could be one owner with two homes - or two different people.</t>
        </is>
      </c>
      <c r="K8937" s="4" t="inlineStr">
        <is>
          <t>Ashtabula 170090004305 (3505 PADANARAM RD)</t>
        </is>
      </c>
      <c r="L8937" t="inlineStr">
        <is>
          <t>Ashtabula, Stark</t>
        </is>
      </c>
      <c r="M8937" t="inlineStr"/>
      <c r="N8937" t="inlineStr"/>
      <c r="O8937" t="inlineStr">
        <is>
          <t>Yes</t>
        </is>
      </c>
    </row>
    <row r="8938">
      <c r="A8938" t="inlineStr">
        <is>
          <t>TURNER ROBERT</t>
        </is>
      </c>
      <c r="B8938" t="inlineStr"/>
      <c r="C8938" t="inlineStr">
        <is>
          <t>Weak</t>
        </is>
      </c>
      <c r="D8938" s="1" t="n">
        <v>0</v>
      </c>
      <c r="E8938" s="1" t="n"/>
      <c r="F8938" t="inlineStr">
        <is>
          <t>Stark</t>
        </is>
      </c>
      <c r="G8938" s="2" t="inlineStr">
        <is>
          <t>1306862</t>
        </is>
      </c>
      <c r="H8938" s="3" t="inlineStr">
        <is>
          <t>1860 OLD TRAIL LN SE CANTON OH 44707</t>
        </is>
      </c>
      <c r="I8938" s="3" t="inlineStr">
        <is>
          <t>1860 OLD TRL SE CANTON OH 44707</t>
        </is>
      </c>
      <c r="J8938" s="3" t="inlineStr">
        <is>
          <t>Same name is getting the credit in Stark and in Franklin, Guernsey, Lorain. Only the name matches, so this could be one owner with two homes - or two different people.</t>
        </is>
      </c>
      <c r="K8938" s="4" t="inlineStr">
        <is>
          <t>Franklin 010-271503-00 (324 HANFORD ST); Guernsey 24-0000151.000 (260 SMITH AVE QUAKER CITY); Lorain 04-00-007-157-073 (33170 BROOKCREST PL AVON LAKE)</t>
        </is>
      </c>
      <c r="L8938" t="inlineStr">
        <is>
          <t>Franklin, Guernsey, Lorain, Stark</t>
        </is>
      </c>
      <c r="M8938" t="inlineStr"/>
      <c r="N8938" t="inlineStr"/>
      <c r="O8938" t="inlineStr">
        <is>
          <t>Yes</t>
        </is>
      </c>
    </row>
    <row r="8939">
      <c r="A8939" t="inlineStr">
        <is>
          <t>TURNER ROBERT &amp; BENNETT KIMBERLEE D</t>
        </is>
      </c>
      <c r="B8939" t="inlineStr"/>
      <c r="C8939" t="inlineStr">
        <is>
          <t>Weak</t>
        </is>
      </c>
      <c r="D8939" s="1" t="n">
        <v>0</v>
      </c>
      <c r="E8939" s="1" t="n"/>
      <c r="F8939" t="inlineStr">
        <is>
          <t>Stark</t>
        </is>
      </c>
      <c r="G8939" s="2" t="inlineStr">
        <is>
          <t>1100241</t>
        </is>
      </c>
      <c r="H8939" s="3" t="inlineStr">
        <is>
          <t>SAFARI TRL NAVARRE OH 44662</t>
        </is>
      </c>
      <c r="I8939" s="3" t="inlineStr">
        <is>
          <t>7373 SHERMAN CHURCH AVE SW EAST SPARTA OH 44626</t>
        </is>
      </c>
      <c r="J8939" s="3" t="inlineStr">
        <is>
          <t>Same name is getting the credit in Stark and in Franklin, Guernsey, Lorain. Only the name matches, so this could be one owner with two homes - or two different people.</t>
        </is>
      </c>
      <c r="K8939" s="4" t="inlineStr">
        <is>
          <t>Franklin 010-271503-00 (324 HANFORD ST); Guernsey 24-0000151.000 (260 SMITH AVE QUAKER CITY); Lorain 04-00-007-157-073 (33170 BROOKCREST PL AVON LAKE)</t>
        </is>
      </c>
      <c r="L8939" t="inlineStr">
        <is>
          <t>Franklin, Guernsey, Lorain, Stark</t>
        </is>
      </c>
      <c r="M8939" t="inlineStr"/>
      <c r="N8939" t="inlineStr"/>
      <c r="O8939" t="inlineStr">
        <is>
          <t>Yes</t>
        </is>
      </c>
    </row>
    <row r="8940">
      <c r="A8940" t="inlineStr">
        <is>
          <t>TURNER SUSAN K</t>
        </is>
      </c>
      <c r="B8940" t="inlineStr"/>
      <c r="C8940" t="inlineStr">
        <is>
          <t>Weak</t>
        </is>
      </c>
      <c r="D8940" s="1" t="n">
        <v>0</v>
      </c>
      <c r="E8940" s="1" t="n"/>
      <c r="F8940" t="inlineStr">
        <is>
          <t>Stark</t>
        </is>
      </c>
      <c r="G8940" s="2" t="inlineStr">
        <is>
          <t>4305775</t>
        </is>
      </c>
      <c r="H8940" s="3" t="inlineStr">
        <is>
          <t>WINTERDALE ST SW CANTON OH 44706</t>
        </is>
      </c>
      <c r="I8940" s="3" t="inlineStr">
        <is>
          <t>5655 WINTERDALE ST SW CANTON OH 44706</t>
        </is>
      </c>
      <c r="J8940" s="3" t="inlineStr">
        <is>
          <t>Same name is getting the credit in Stark and in Franklin. Only the name matches, so this could be one owner with two homes - or two different people.</t>
        </is>
      </c>
      <c r="K8940" s="4" t="inlineStr">
        <is>
          <t>Franklin 010-144195-00 (5818 RIVERTON CT W)</t>
        </is>
      </c>
      <c r="L8940" t="inlineStr">
        <is>
          <t>Franklin, Stark</t>
        </is>
      </c>
      <c r="M8940" t="inlineStr"/>
      <c r="N8940" t="inlineStr"/>
      <c r="O8940" t="inlineStr">
        <is>
          <t>Yes</t>
        </is>
      </c>
    </row>
    <row r="8941">
      <c r="A8941" t="inlineStr">
        <is>
          <t>TURNER SUSAN K</t>
        </is>
      </c>
      <c r="B8941" t="inlineStr"/>
      <c r="C8941" t="inlineStr">
        <is>
          <t>Weak</t>
        </is>
      </c>
      <c r="D8941" s="1" t="n">
        <v>0</v>
      </c>
      <c r="E8941" s="1" t="n"/>
      <c r="F8941" t="inlineStr">
        <is>
          <t>Stark</t>
        </is>
      </c>
      <c r="G8941" s="2" t="inlineStr">
        <is>
          <t>4305776</t>
        </is>
      </c>
      <c r="H8941" s="3" t="inlineStr">
        <is>
          <t>5655 WINTERDALE ST SW CANTON OH 44706</t>
        </is>
      </c>
      <c r="I8941" s="3" t="inlineStr">
        <is>
          <t>5655 WINTERDALE ST SW CANTON OH 44706</t>
        </is>
      </c>
      <c r="J8941" s="3" t="inlineStr">
        <is>
          <t>Same name is getting the credit in Stark and in Franklin. Only the name matches, so this could be one owner with two homes - or two different people.</t>
        </is>
      </c>
      <c r="K8941" s="4" t="inlineStr">
        <is>
          <t>Franklin 010-144195-00 (5818 RIVERTON CT W)</t>
        </is>
      </c>
      <c r="L8941" t="inlineStr">
        <is>
          <t>Franklin, Stark</t>
        </is>
      </c>
      <c r="M8941" t="inlineStr"/>
      <c r="N8941" t="inlineStr"/>
      <c r="O8941" t="inlineStr">
        <is>
          <t>Yes</t>
        </is>
      </c>
    </row>
    <row r="8942">
      <c r="A8942" t="inlineStr">
        <is>
          <t>TURNER THOMAS E &amp; ELIZABETH C</t>
        </is>
      </c>
      <c r="B8942" t="inlineStr"/>
      <c r="C8942" t="inlineStr">
        <is>
          <t>Weak</t>
        </is>
      </c>
      <c r="D8942" s="1" t="n">
        <v>0</v>
      </c>
      <c r="E8942" s="1" t="n"/>
      <c r="F8942" t="inlineStr">
        <is>
          <t>Stark</t>
        </is>
      </c>
      <c r="G8942" s="2" t="inlineStr">
        <is>
          <t>1601799</t>
        </is>
      </c>
      <c r="H8942" s="3" t="inlineStr">
        <is>
          <t>8115 ARLINGTON AVE NW NORTH CANTON OH 44720</t>
        </is>
      </c>
      <c r="I8942" s="3" t="inlineStr">
        <is>
          <t>8115 ARLINGTON AVE NW NORTH CANTON OH 44720</t>
        </is>
      </c>
      <c r="J8942" s="3" t="inlineStr">
        <is>
          <t>Same name is getting the credit in Stark and in Lorain. Only the name matches, so this could be one owner with two homes - or two different people.</t>
        </is>
      </c>
      <c r="K8942" s="3" t="inlineStr">
        <is>
          <t>Lorain 06-25-027-107-028 (858 HARTFORD DR ELYRIA)</t>
        </is>
      </c>
      <c r="L8942" t="inlineStr">
        <is>
          <t>Lorain, Stark</t>
        </is>
      </c>
      <c r="M8942" t="inlineStr"/>
      <c r="N8942" t="inlineStr"/>
      <c r="O8942" t="inlineStr">
        <is>
          <t>Yes</t>
        </is>
      </c>
    </row>
    <row r="8943">
      <c r="A8943" t="inlineStr">
        <is>
          <t>TURNER TINA M</t>
        </is>
      </c>
      <c r="B8943" t="inlineStr"/>
      <c r="C8943" t="inlineStr">
        <is>
          <t>Weak</t>
        </is>
      </c>
      <c r="D8943" s="1" t="n">
        <v>0</v>
      </c>
      <c r="E8943" s="1" t="n"/>
      <c r="F8943" t="inlineStr">
        <is>
          <t>Stark</t>
        </is>
      </c>
      <c r="G8943" s="2" t="inlineStr">
        <is>
          <t>1303594</t>
        </is>
      </c>
      <c r="H8943" s="3" t="inlineStr">
        <is>
          <t>4212 LEANDER PL NE EAST CANTON OH 44730</t>
        </is>
      </c>
      <c r="I8943" s="3" t="inlineStr">
        <is>
          <t>4212 LEANDER PL NE EAST CANTON OH 44730</t>
        </is>
      </c>
      <c r="J8943" s="3" t="inlineStr">
        <is>
          <t>Same name is getting the credit in Stark and in Franklin. Only the name matches, so this could be one owner with two homes - or two different people.</t>
        </is>
      </c>
      <c r="K8943" s="4" t="inlineStr">
        <is>
          <t>Franklin 010-158562-00 (2831 JACK PINE CT)</t>
        </is>
      </c>
      <c r="L8943" t="inlineStr">
        <is>
          <t>Franklin, Stark</t>
        </is>
      </c>
      <c r="M8943" t="inlineStr"/>
      <c r="N8943" t="inlineStr"/>
      <c r="O8943" t="inlineStr">
        <is>
          <t>Yes</t>
        </is>
      </c>
    </row>
    <row r="8944">
      <c r="A8944" t="inlineStr">
        <is>
          <t>TURNER TROY A</t>
        </is>
      </c>
      <c r="B8944" t="inlineStr"/>
      <c r="C8944" t="inlineStr">
        <is>
          <t>Weak</t>
        </is>
      </c>
      <c r="D8944" s="1" t="n">
        <v>0</v>
      </c>
      <c r="E8944" s="1" t="n"/>
      <c r="F8944" t="inlineStr">
        <is>
          <t>Stark</t>
        </is>
      </c>
      <c r="G8944" s="2" t="inlineStr">
        <is>
          <t>6700157</t>
        </is>
      </c>
      <c r="H8944" s="3" t="inlineStr">
        <is>
          <t>6068 ALABAMA AVE SW NAVARRE OH 44662</t>
        </is>
      </c>
      <c r="I8944" s="3" t="inlineStr">
        <is>
          <t>6068 ALABAMA AVE SW NAVARRE OH 44662</t>
        </is>
      </c>
      <c r="J8944" s="3" t="inlineStr">
        <is>
          <t>Same name is getting the credit in Stark and in Franklin. Only the name matches, so this could be one owner with two homes - or two different people.</t>
        </is>
      </c>
      <c r="K8944" s="4" t="inlineStr">
        <is>
          <t>Franklin 610-206758-00 (7799 KIOWA WY)</t>
        </is>
      </c>
      <c r="L8944" t="inlineStr">
        <is>
          <t>Franklin, Stark</t>
        </is>
      </c>
      <c r="M8944" t="inlineStr"/>
      <c r="N8944" t="inlineStr"/>
      <c r="O8944" t="inlineStr">
        <is>
          <t>Yes</t>
        </is>
      </c>
    </row>
    <row r="8945">
      <c r="A8945" t="inlineStr">
        <is>
          <t>TURNER WILLIAM P &amp; DANIELLE M</t>
        </is>
      </c>
      <c r="B8945" t="inlineStr"/>
      <c r="C8945" t="inlineStr">
        <is>
          <t>Weak</t>
        </is>
      </c>
      <c r="D8945" s="1" t="n">
        <v>0</v>
      </c>
      <c r="E8945" s="1" t="n"/>
      <c r="F8945" t="inlineStr">
        <is>
          <t>Stark</t>
        </is>
      </c>
      <c r="G8945" s="2" t="inlineStr">
        <is>
          <t>4302126</t>
        </is>
      </c>
      <c r="H8945" s="3" t="inlineStr">
        <is>
          <t>4828 ARBOR ST SW CANTON OH 44710</t>
        </is>
      </c>
      <c r="I8945" s="3" t="inlineStr">
        <is>
          <t>7304 JIMMIE ST SW MASSILLON OH 44646</t>
        </is>
      </c>
      <c r="J8945" s="3" t="inlineStr">
        <is>
          <t>Same name is getting the credit in Stark and in Washington. Only the name matches, so this could be one owner with two homes - or two different people.</t>
        </is>
      </c>
      <c r="K8945" s="4" t="inlineStr">
        <is>
          <t>Washington 280051176000 (195 POINCIANA ST NEWPORT)</t>
        </is>
      </c>
      <c r="L8945" t="inlineStr">
        <is>
          <t>Stark, Washington</t>
        </is>
      </c>
      <c r="M8945" t="inlineStr"/>
      <c r="N8945" t="inlineStr"/>
      <c r="O8945" t="inlineStr">
        <is>
          <t>Yes</t>
        </is>
      </c>
    </row>
    <row r="8946">
      <c r="A8946" t="inlineStr">
        <is>
          <t>TUTTLE CHARLES J &amp; KATHRYN</t>
        </is>
      </c>
      <c r="B8946" t="inlineStr"/>
      <c r="C8946" t="inlineStr">
        <is>
          <t>Weak</t>
        </is>
      </c>
      <c r="D8946" s="1" t="n">
        <v>0</v>
      </c>
      <c r="E8946" s="1" t="n"/>
      <c r="F8946" t="inlineStr">
        <is>
          <t>Stark</t>
        </is>
      </c>
      <c r="G8946" s="2" t="inlineStr">
        <is>
          <t>4303473</t>
        </is>
      </c>
      <c r="H8946" s="3" t="inlineStr">
        <is>
          <t>1302 BROOKLYN AVE SW CANTON OH 44710</t>
        </is>
      </c>
      <c r="I8946" s="3" t="inlineStr">
        <is>
          <t>1302 BROOKLYN AVE SW CANTON OH 44710</t>
        </is>
      </c>
      <c r="J8946" s="3" t="inlineStr">
        <is>
          <t>Same name is getting the credit in Stark and in Geauga. Only the name matches, so this could be one owner with two homes - or two different people.</t>
        </is>
      </c>
      <c r="K8946" s="3" t="inlineStr">
        <is>
          <t>Geauga 06-079000 (10268 THWING RD CHARDON)</t>
        </is>
      </c>
      <c r="L8946" t="inlineStr">
        <is>
          <t>Geauga, Stark</t>
        </is>
      </c>
      <c r="M8946" t="inlineStr"/>
      <c r="N8946" t="inlineStr"/>
      <c r="O8946" t="inlineStr">
        <is>
          <t>Yes</t>
        </is>
      </c>
    </row>
    <row r="8947">
      <c r="A8947" t="inlineStr">
        <is>
          <t>TUTTLE MARY J</t>
        </is>
      </c>
      <c r="B8947" t="inlineStr"/>
      <c r="C8947" t="inlineStr">
        <is>
          <t>Weak</t>
        </is>
      </c>
      <c r="D8947" s="1" t="n">
        <v>0</v>
      </c>
      <c r="E8947" s="1" t="n"/>
      <c r="F8947" t="inlineStr">
        <is>
          <t>Stark</t>
        </is>
      </c>
      <c r="G8947" s="2" t="inlineStr">
        <is>
          <t>3303963</t>
        </is>
      </c>
      <c r="H8947" s="3" t="inlineStr">
        <is>
          <t>7473 BROOKSIDE ST LOUISVILLE OH 44641</t>
        </is>
      </c>
      <c r="I8947" s="3" t="inlineStr">
        <is>
          <t>7473 BROOKSIDE ST NE LOUISVILLE OH 44641</t>
        </is>
      </c>
      <c r="J8947" s="3" t="inlineStr">
        <is>
          <t>Same name is getting the credit in Stark and in Ashtabula. Only the name matches, so this could be one owner with two homes - or two different people.</t>
        </is>
      </c>
      <c r="K8947" s="4" t="inlineStr">
        <is>
          <t>Ashtabula 200040003900 (480 W LIBERTY ST)</t>
        </is>
      </c>
      <c r="L8947" t="inlineStr">
        <is>
          <t>Ashtabula, Stark</t>
        </is>
      </c>
      <c r="M8947" t="inlineStr"/>
      <c r="N8947" t="inlineStr"/>
      <c r="O8947" t="inlineStr">
        <is>
          <t>Yes</t>
        </is>
      </c>
    </row>
    <row r="8948">
      <c r="A8948" t="inlineStr">
        <is>
          <t>UMBERGER IAN M &amp; CAI SHILLIN</t>
        </is>
      </c>
      <c r="B8948" t="inlineStr"/>
      <c r="C8948" t="inlineStr">
        <is>
          <t>Weak</t>
        </is>
      </c>
      <c r="D8948" s="1" t="n">
        <v>0</v>
      </c>
      <c r="E8948" s="1" t="n"/>
      <c r="F8948" t="inlineStr">
        <is>
          <t>Stark</t>
        </is>
      </c>
      <c r="G8948" s="2" t="inlineStr">
        <is>
          <t>4306886</t>
        </is>
      </c>
      <c r="H8948" s="3" t="inlineStr">
        <is>
          <t>502 STEWART AVE NW MASSILLON OH 44646</t>
        </is>
      </c>
      <c r="I8948" s="3" t="inlineStr">
        <is>
          <t>8301 MARKET AVE N CANTON OH 44721</t>
        </is>
      </c>
      <c r="J8948" s="3" t="inlineStr">
        <is>
          <t>Same name is getting the credit in Stark and in Athens. Only the name matches, so this could be one owner with two homes - or two different people.</t>
        </is>
      </c>
      <c r="K8948" s="4" t="inlineStr">
        <is>
          <t>Athens A040240502900 (9 E VERITY ST)</t>
        </is>
      </c>
      <c r="L8948" t="inlineStr">
        <is>
          <t>Athens, Stark</t>
        </is>
      </c>
      <c r="M8948" t="inlineStr"/>
      <c r="N8948" t="inlineStr"/>
      <c r="O8948" t="inlineStr">
        <is>
          <t>Yes</t>
        </is>
      </c>
    </row>
    <row r="8949">
      <c r="A8949" t="inlineStr">
        <is>
          <t>UMH SALES &amp; FINANCE</t>
        </is>
      </c>
      <c r="B8949" t="inlineStr"/>
      <c r="C8949" t="inlineStr">
        <is>
          <t>Weak</t>
        </is>
      </c>
      <c r="D8949" s="1" t="n">
        <v>0</v>
      </c>
      <c r="E8949" s="1" t="n"/>
      <c r="F8949" t="inlineStr">
        <is>
          <t>Stark</t>
        </is>
      </c>
      <c r="G8949" s="2" t="inlineStr">
        <is>
          <t>10002790</t>
        </is>
      </c>
      <c r="H8949" s="3" t="inlineStr">
        <is>
          <t>6924 LAKE DR SW NAVARRE OH 44662</t>
        </is>
      </c>
      <c r="I8949" s="3" t="inlineStr">
        <is>
          <t>7227 BETH AVE SW NAVARRE OH 44662</t>
        </is>
      </c>
      <c r="J8949" s="3" t="inlineStr">
        <is>
          <t>Same name is getting the credit in Stark and in Union. Only the name matches, so this could be one owner with two homes - or two different people.</t>
        </is>
      </c>
      <c r="K8949" s="4" t="inlineStr">
        <is>
          <t>Union 292104M000000 (58 WOODCREST DR MARYSVILLE)</t>
        </is>
      </c>
      <c r="L8949" t="inlineStr">
        <is>
          <t>Stark, Union</t>
        </is>
      </c>
      <c r="M8949" t="inlineStr"/>
      <c r="N8949" t="inlineStr"/>
      <c r="O8949" t="inlineStr">
        <is>
          <t>Yes</t>
        </is>
      </c>
    </row>
    <row r="8950">
      <c r="A8950" t="inlineStr">
        <is>
          <t>UMH SALES &amp; FINANCE</t>
        </is>
      </c>
      <c r="B8950" t="inlineStr"/>
      <c r="C8950" t="inlineStr">
        <is>
          <t>Weak</t>
        </is>
      </c>
      <c r="D8950" s="1" t="n">
        <v>0</v>
      </c>
      <c r="E8950" s="1" t="n"/>
      <c r="F8950" t="inlineStr">
        <is>
          <t>Stark</t>
        </is>
      </c>
      <c r="G8950" s="2" t="inlineStr">
        <is>
          <t>10002849</t>
        </is>
      </c>
      <c r="H8950" s="3" t="inlineStr">
        <is>
          <t>6894 LAKE DR SW NAVARRE OH 44662</t>
        </is>
      </c>
      <c r="I8950" s="3" t="inlineStr">
        <is>
          <t>7227 BETH AVE SW NAVARRE OH 44662</t>
        </is>
      </c>
      <c r="J8950" s="3" t="inlineStr">
        <is>
          <t>Same name is getting the credit in Stark and in Union. Only the name matches, so this could be one owner with two homes - or two different people.</t>
        </is>
      </c>
      <c r="K8950" s="4" t="inlineStr">
        <is>
          <t>Union 292104M000000 (58 WOODCREST DR MARYSVILLE)</t>
        </is>
      </c>
      <c r="L8950" t="inlineStr">
        <is>
          <t>Stark, Union</t>
        </is>
      </c>
      <c r="M8950" t="inlineStr"/>
      <c r="N8950" t="inlineStr"/>
      <c r="O8950" t="inlineStr">
        <is>
          <t>Yes</t>
        </is>
      </c>
    </row>
    <row r="8951">
      <c r="A8951" t="inlineStr">
        <is>
          <t>UMH SALES &amp; FINANCE - LAKE SHERMAN</t>
        </is>
      </c>
      <c r="B8951" t="inlineStr"/>
      <c r="C8951" t="inlineStr">
        <is>
          <t>Weak</t>
        </is>
      </c>
      <c r="D8951" s="1" t="n">
        <v>0</v>
      </c>
      <c r="E8951" s="1" t="n"/>
      <c r="F8951" t="inlineStr">
        <is>
          <t>Stark</t>
        </is>
      </c>
      <c r="G8951" s="2" t="inlineStr">
        <is>
          <t>10011757</t>
        </is>
      </c>
      <c r="H8951" s="3" t="inlineStr">
        <is>
          <t>6872 HILLSIDE DR SW NAVARRE OH 44662</t>
        </is>
      </c>
      <c r="I8951" s="3" t="inlineStr">
        <is>
          <t>3499 RD 9 N FREEHOLD NJ 07728</t>
        </is>
      </c>
      <c r="J8951" s="3" t="inlineStr">
        <is>
          <t>Same name is getting the credit in Stark and in Union. Only the name matches, so this could be one owner with two homes - or two different people.</t>
        </is>
      </c>
      <c r="K8951" s="4" t="inlineStr">
        <is>
          <t>Union 292104M000000 (58 WOODCREST DR MARYSVILLE)</t>
        </is>
      </c>
      <c r="L8951" t="inlineStr">
        <is>
          <t>Stark, Union</t>
        </is>
      </c>
      <c r="M8951" t="inlineStr"/>
      <c r="N8951" t="inlineStr"/>
      <c r="O8951" t="inlineStr">
        <is>
          <t>Yes</t>
        </is>
      </c>
    </row>
    <row r="8952">
      <c r="A8952" t="inlineStr">
        <is>
          <t>UMH SALES &amp; FINANCE - LAKE SHERMAN</t>
        </is>
      </c>
      <c r="B8952" t="inlineStr"/>
      <c r="C8952" t="inlineStr">
        <is>
          <t>Weak</t>
        </is>
      </c>
      <c r="D8952" s="1" t="n">
        <v>0</v>
      </c>
      <c r="E8952" s="1" t="n"/>
      <c r="F8952" t="inlineStr">
        <is>
          <t>Stark</t>
        </is>
      </c>
      <c r="G8952" s="2" t="inlineStr">
        <is>
          <t>10016783</t>
        </is>
      </c>
      <c r="H8952" s="3" t="inlineStr">
        <is>
          <t>6897 FOXWOOD DR SW NAVARRE OH 44662</t>
        </is>
      </c>
      <c r="I8952" s="3" t="inlineStr">
        <is>
          <t>7227 BETH AVE SW NAVARRE OH 44662</t>
        </is>
      </c>
      <c r="J8952" s="3" t="inlineStr">
        <is>
          <t>Same name is getting the credit in Stark and in Union. Only the name matches, so this could be one owner with two homes - or two different people.</t>
        </is>
      </c>
      <c r="K8952" s="4" t="inlineStr">
        <is>
          <t>Union 292104M000000 (58 WOODCREST DR MARYSVILLE)</t>
        </is>
      </c>
      <c r="L8952" t="inlineStr">
        <is>
          <t>Stark, Union</t>
        </is>
      </c>
      <c r="M8952" t="inlineStr"/>
      <c r="N8952" t="inlineStr"/>
      <c r="O8952" t="inlineStr">
        <is>
          <t>Yes</t>
        </is>
      </c>
    </row>
    <row r="8953">
      <c r="A8953" t="inlineStr">
        <is>
          <t>UMH SALES &amp; FINANCE INC</t>
        </is>
      </c>
      <c r="B8953" t="inlineStr"/>
      <c r="C8953" t="inlineStr">
        <is>
          <t>Weak</t>
        </is>
      </c>
      <c r="D8953" s="1" t="n">
        <v>0</v>
      </c>
      <c r="E8953" s="1" t="n"/>
      <c r="F8953" t="inlineStr">
        <is>
          <t>Stark</t>
        </is>
      </c>
      <c r="G8953" s="2" t="inlineStr">
        <is>
          <t>10000551</t>
        </is>
      </c>
      <c r="H8953" s="3" t="inlineStr">
        <is>
          <t>5014 VALLEY DR SW NAVARRE OH 44662</t>
        </is>
      </c>
      <c r="I8953" s="3" t="inlineStr">
        <is>
          <t>7227 BETH AVE SW NAVARRE OH 44662</t>
        </is>
      </c>
      <c r="J8953" s="3" t="inlineStr">
        <is>
          <t>Same name is getting the credit in Stark and in Union. Only the name matches, so this could be one owner with two homes - or two different people.</t>
        </is>
      </c>
      <c r="K8953" s="4" t="inlineStr">
        <is>
          <t>Union 292104M000000 (58 WOODCREST DR MARYSVILLE)</t>
        </is>
      </c>
      <c r="L8953" t="inlineStr">
        <is>
          <t>Stark, Union</t>
        </is>
      </c>
      <c r="M8953" t="inlineStr"/>
      <c r="N8953" t="inlineStr"/>
      <c r="O8953" t="inlineStr">
        <is>
          <t>Yes</t>
        </is>
      </c>
    </row>
    <row r="8954">
      <c r="A8954" t="inlineStr">
        <is>
          <t>UMH SALES &amp; FINANCE INC</t>
        </is>
      </c>
      <c r="B8954" t="inlineStr"/>
      <c r="C8954" t="inlineStr">
        <is>
          <t>Weak</t>
        </is>
      </c>
      <c r="D8954" s="1" t="n">
        <v>0</v>
      </c>
      <c r="E8954" s="1" t="n"/>
      <c r="F8954" t="inlineStr">
        <is>
          <t>Stark</t>
        </is>
      </c>
      <c r="G8954" s="2" t="inlineStr">
        <is>
          <t>10000555</t>
        </is>
      </c>
      <c r="H8954" s="3" t="inlineStr">
        <is>
          <t>6877 HILLSIDE DR SW NAVARRE OH 44662</t>
        </is>
      </c>
      <c r="I8954" s="3" t="inlineStr">
        <is>
          <t>7227 BETH AVE SW NAVARRE OH 44662</t>
        </is>
      </c>
      <c r="J8954" s="3" t="inlineStr">
        <is>
          <t>Same name is getting the credit in Stark and in Union. Only the name matches, so this could be one owner with two homes - or two different people.</t>
        </is>
      </c>
      <c r="K8954" s="4" t="inlineStr">
        <is>
          <t>Union 292104M000000 (58 WOODCREST DR MARYSVILLE)</t>
        </is>
      </c>
      <c r="L8954" t="inlineStr">
        <is>
          <t>Stark, Union</t>
        </is>
      </c>
      <c r="M8954" t="inlineStr"/>
      <c r="N8954" t="inlineStr"/>
      <c r="O8954" t="inlineStr">
        <is>
          <t>Yes</t>
        </is>
      </c>
    </row>
    <row r="8955">
      <c r="A8955" t="inlineStr">
        <is>
          <t>UMH SALES &amp; FINANCE INC</t>
        </is>
      </c>
      <c r="B8955" t="inlineStr"/>
      <c r="C8955" t="inlineStr">
        <is>
          <t>Weak</t>
        </is>
      </c>
      <c r="D8955" s="1" t="n">
        <v>0</v>
      </c>
      <c r="E8955" s="1" t="n"/>
      <c r="F8955" t="inlineStr">
        <is>
          <t>Stark</t>
        </is>
      </c>
      <c r="G8955" s="2" t="inlineStr">
        <is>
          <t>10002448</t>
        </is>
      </c>
      <c r="H8955" s="3" t="inlineStr">
        <is>
          <t>6860 LAKE DR SW NAVARRE OH 44662</t>
        </is>
      </c>
      <c r="I8955" s="3" t="inlineStr">
        <is>
          <t>7227 BETH AVE SW NAVARRE OH 44662</t>
        </is>
      </c>
      <c r="J8955" s="3" t="inlineStr">
        <is>
          <t>Same name is getting the credit in Stark and in Union. Only the name matches, so this could be one owner with two homes - or two different people.</t>
        </is>
      </c>
      <c r="K8955" s="4" t="inlineStr">
        <is>
          <t>Union 292104M000000 (58 WOODCREST DR MARYSVILLE)</t>
        </is>
      </c>
      <c r="L8955" t="inlineStr">
        <is>
          <t>Stark, Union</t>
        </is>
      </c>
      <c r="M8955" t="inlineStr"/>
      <c r="N8955" t="inlineStr"/>
      <c r="O8955" t="inlineStr">
        <is>
          <t>Yes</t>
        </is>
      </c>
    </row>
    <row r="8956">
      <c r="A8956" t="inlineStr">
        <is>
          <t>UMH SALES &amp; FINANCE INC</t>
        </is>
      </c>
      <c r="B8956" t="inlineStr"/>
      <c r="C8956" t="inlineStr">
        <is>
          <t>Weak</t>
        </is>
      </c>
      <c r="D8956" s="1" t="n">
        <v>0</v>
      </c>
      <c r="E8956" s="1" t="n"/>
      <c r="F8956" t="inlineStr">
        <is>
          <t>Stark</t>
        </is>
      </c>
      <c r="G8956" s="2" t="inlineStr">
        <is>
          <t>10002593</t>
        </is>
      </c>
      <c r="H8956" s="3" t="inlineStr">
        <is>
          <t>6889 LAKE DR SW NAVARRE OH 44662</t>
        </is>
      </c>
      <c r="I8956" s="3" t="inlineStr">
        <is>
          <t>7227 BETH AVE SW NAVARRE OH 44662</t>
        </is>
      </c>
      <c r="J8956" s="3" t="inlineStr">
        <is>
          <t>Same name is getting the credit in Stark and in Union. Only the name matches, so this could be one owner with two homes - or two different people.</t>
        </is>
      </c>
      <c r="K8956" s="4" t="inlineStr">
        <is>
          <t>Union 292104M000000 (58 WOODCREST DR MARYSVILLE)</t>
        </is>
      </c>
      <c r="L8956" t="inlineStr">
        <is>
          <t>Stark, Union</t>
        </is>
      </c>
      <c r="M8956" t="inlineStr"/>
      <c r="N8956" t="inlineStr"/>
      <c r="O8956" t="inlineStr">
        <is>
          <t>Yes</t>
        </is>
      </c>
    </row>
    <row r="8957">
      <c r="A8957" t="inlineStr">
        <is>
          <t>UMH SALES &amp; FINANCE INC</t>
        </is>
      </c>
      <c r="B8957" t="inlineStr"/>
      <c r="C8957" t="inlineStr">
        <is>
          <t>Weak</t>
        </is>
      </c>
      <c r="D8957" s="1" t="n">
        <v>0</v>
      </c>
      <c r="E8957" s="1" t="n"/>
      <c r="F8957" t="inlineStr">
        <is>
          <t>Stark</t>
        </is>
      </c>
      <c r="G8957" s="2" t="inlineStr">
        <is>
          <t>10002825</t>
        </is>
      </c>
      <c r="H8957" s="3" t="inlineStr">
        <is>
          <t>5021 VALLEY DR SW NAVARRE OH 44662</t>
        </is>
      </c>
      <c r="I8957" s="3" t="inlineStr">
        <is>
          <t>5021 VALLEY DR SW NAVARRE OH 44662</t>
        </is>
      </c>
      <c r="J8957" s="3" t="inlineStr">
        <is>
          <t>Same name is getting the credit in Stark and in Union. Only the name matches, so this could be one owner with two homes - or two different people.</t>
        </is>
      </c>
      <c r="K8957" s="4" t="inlineStr">
        <is>
          <t>Union 292104M000000 (58 WOODCREST DR MARYSVILLE)</t>
        </is>
      </c>
      <c r="L8957" t="inlineStr">
        <is>
          <t>Stark, Union</t>
        </is>
      </c>
      <c r="M8957" t="inlineStr"/>
      <c r="N8957" t="inlineStr"/>
      <c r="O8957" t="inlineStr">
        <is>
          <t>Yes</t>
        </is>
      </c>
    </row>
    <row r="8958">
      <c r="A8958" t="inlineStr">
        <is>
          <t>UMH SALES &amp; FINANCE INC</t>
        </is>
      </c>
      <c r="B8958" t="inlineStr"/>
      <c r="C8958" t="inlineStr">
        <is>
          <t>Weak</t>
        </is>
      </c>
      <c r="D8958" s="1" t="n">
        <v>0</v>
      </c>
      <c r="E8958" s="1" t="n"/>
      <c r="F8958" t="inlineStr">
        <is>
          <t>Stark</t>
        </is>
      </c>
      <c r="G8958" s="2" t="inlineStr">
        <is>
          <t>10002834</t>
        </is>
      </c>
      <c r="H8958" s="3" t="inlineStr">
        <is>
          <t>6850 LAKE DR SW NAVARRE OH 44662</t>
        </is>
      </c>
      <c r="I8958" s="3" t="inlineStr">
        <is>
          <t>7227 BETH AVE SW NAVARRE OH 44662</t>
        </is>
      </c>
      <c r="J8958" s="3" t="inlineStr">
        <is>
          <t>Same name is getting the credit in Stark and in Union. Only the name matches, so this could be one owner with two homes - or two different people.</t>
        </is>
      </c>
      <c r="K8958" s="4" t="inlineStr">
        <is>
          <t>Union 292104M000000 (58 WOODCREST DR MARYSVILLE)</t>
        </is>
      </c>
      <c r="L8958" t="inlineStr">
        <is>
          <t>Stark, Union</t>
        </is>
      </c>
      <c r="M8958" t="inlineStr"/>
      <c r="N8958" t="inlineStr"/>
      <c r="O8958" t="inlineStr">
        <is>
          <t>Yes</t>
        </is>
      </c>
    </row>
    <row r="8959">
      <c r="A8959" t="inlineStr">
        <is>
          <t>UMH SALES &amp; FINANCE INC</t>
        </is>
      </c>
      <c r="B8959" t="inlineStr"/>
      <c r="C8959" t="inlineStr">
        <is>
          <t>Weak</t>
        </is>
      </c>
      <c r="D8959" s="1" t="n">
        <v>0</v>
      </c>
      <c r="E8959" s="1" t="n"/>
      <c r="F8959" t="inlineStr">
        <is>
          <t>Stark</t>
        </is>
      </c>
      <c r="G8959" s="2" t="inlineStr">
        <is>
          <t>10005716</t>
        </is>
      </c>
      <c r="H8959" s="3" t="inlineStr">
        <is>
          <t>6897 LAKE DR SW NAVARRE OH 44662</t>
        </is>
      </c>
      <c r="I8959" s="3" t="inlineStr">
        <is>
          <t>7227 BETH AVE SW NAVARRE OH 44662</t>
        </is>
      </c>
      <c r="J8959" s="3" t="inlineStr">
        <is>
          <t>Same name is getting the credit in Stark and in Union. Only the name matches, so this could be one owner with two homes - or two different people.</t>
        </is>
      </c>
      <c r="K8959" s="4" t="inlineStr">
        <is>
          <t>Union 292104M000000 (58 WOODCREST DR MARYSVILLE)</t>
        </is>
      </c>
      <c r="L8959" t="inlineStr">
        <is>
          <t>Stark, Union</t>
        </is>
      </c>
      <c r="M8959" t="inlineStr"/>
      <c r="N8959" t="inlineStr"/>
      <c r="O8959" t="inlineStr">
        <is>
          <t>Yes</t>
        </is>
      </c>
    </row>
    <row r="8960">
      <c r="A8960" t="inlineStr">
        <is>
          <t>UMH SALES &amp; FINANCE INC</t>
        </is>
      </c>
      <c r="B8960" t="inlineStr"/>
      <c r="C8960" t="inlineStr">
        <is>
          <t>Weak</t>
        </is>
      </c>
      <c r="D8960" s="1" t="n">
        <v>0</v>
      </c>
      <c r="E8960" s="1" t="n"/>
      <c r="F8960" t="inlineStr">
        <is>
          <t>Stark</t>
        </is>
      </c>
      <c r="G8960" s="2" t="inlineStr">
        <is>
          <t>10007268</t>
        </is>
      </c>
      <c r="H8960" s="3" t="inlineStr">
        <is>
          <t>5031 TERRACE DR SW NAVARRE OH</t>
        </is>
      </c>
      <c r="I8960" s="3" t="inlineStr">
        <is>
          <t>7227 BETH AVE SW NAVARRE OH 44662</t>
        </is>
      </c>
      <c r="J8960" s="3" t="inlineStr">
        <is>
          <t>Same name is getting the credit in Stark and in Union. Only the name matches, so this could be one owner with two homes - or two different people.</t>
        </is>
      </c>
      <c r="K8960" s="4" t="inlineStr">
        <is>
          <t>Union 292104M000000 (58 WOODCREST DR MARYSVILLE)</t>
        </is>
      </c>
      <c r="L8960" t="inlineStr">
        <is>
          <t>Stark, Union</t>
        </is>
      </c>
      <c r="M8960" t="inlineStr"/>
      <c r="N8960" t="inlineStr"/>
      <c r="O8960" t="inlineStr">
        <is>
          <t>Yes</t>
        </is>
      </c>
    </row>
    <row r="8961">
      <c r="A8961" t="inlineStr">
        <is>
          <t>UMH SALES &amp; FINANCE INC</t>
        </is>
      </c>
      <c r="B8961" t="inlineStr"/>
      <c r="C8961" t="inlineStr">
        <is>
          <t>Weak</t>
        </is>
      </c>
      <c r="D8961" s="1" t="n">
        <v>0</v>
      </c>
      <c r="E8961" s="1" t="n"/>
      <c r="F8961" t="inlineStr">
        <is>
          <t>Stark</t>
        </is>
      </c>
      <c r="G8961" s="2" t="inlineStr">
        <is>
          <t>10010814</t>
        </is>
      </c>
      <c r="H8961" s="3" t="inlineStr">
        <is>
          <t>5133 YELLOW WOOD DR SW NAVARRE OH 44662</t>
        </is>
      </c>
      <c r="I8961" s="3" t="inlineStr">
        <is>
          <t>3499 RD 9 N FREEHOLD NJ 07728</t>
        </is>
      </c>
      <c r="J8961" s="3" t="inlineStr">
        <is>
          <t>Same name is getting the credit in Stark and in Union. Only the name matches, so this could be one owner with two homes - or two different people.</t>
        </is>
      </c>
      <c r="K8961" s="4" t="inlineStr">
        <is>
          <t>Union 292104M000000 (58 WOODCREST DR MARYSVILLE)</t>
        </is>
      </c>
      <c r="L8961" t="inlineStr">
        <is>
          <t>Stark, Union</t>
        </is>
      </c>
      <c r="M8961" t="inlineStr"/>
      <c r="N8961" t="inlineStr"/>
      <c r="O8961" t="inlineStr">
        <is>
          <t>Yes</t>
        </is>
      </c>
    </row>
    <row r="8962">
      <c r="A8962" t="inlineStr">
        <is>
          <t>UMH SALES &amp; FINANCE INC</t>
        </is>
      </c>
      <c r="B8962" t="inlineStr"/>
      <c r="C8962" t="inlineStr">
        <is>
          <t>Weak</t>
        </is>
      </c>
      <c r="D8962" s="1" t="n">
        <v>0</v>
      </c>
      <c r="E8962" s="1" t="n"/>
      <c r="F8962" t="inlineStr">
        <is>
          <t>Stark</t>
        </is>
      </c>
      <c r="G8962" s="2" t="inlineStr">
        <is>
          <t>10011303</t>
        </is>
      </c>
      <c r="H8962" s="3" t="inlineStr">
        <is>
          <t>5729 JOLEDA DR SW CANTON OH 44706</t>
        </is>
      </c>
      <c r="I8962" s="3" t="inlineStr">
        <is>
          <t>5729 JOLEDA DR SW CANTON OH 44706</t>
        </is>
      </c>
      <c r="J8962" s="3" t="inlineStr">
        <is>
          <t>Same name is getting the credit in Stark and in Union. Only the name matches, so this could be one owner with two homes - or two different people.</t>
        </is>
      </c>
      <c r="K8962" s="4" t="inlineStr">
        <is>
          <t>Union 292104M000000 (58 WOODCREST DR MARYSVILLE)</t>
        </is>
      </c>
      <c r="L8962" t="inlineStr">
        <is>
          <t>Stark, Union</t>
        </is>
      </c>
      <c r="M8962" t="inlineStr"/>
      <c r="N8962" t="inlineStr"/>
      <c r="O8962" t="inlineStr">
        <is>
          <t>Yes</t>
        </is>
      </c>
    </row>
    <row r="8963">
      <c r="A8963" t="inlineStr">
        <is>
          <t>UMH SALES &amp; FINANCE INC</t>
        </is>
      </c>
      <c r="B8963" t="inlineStr"/>
      <c r="C8963" t="inlineStr">
        <is>
          <t>Weak</t>
        </is>
      </c>
      <c r="D8963" s="1" t="n">
        <v>0</v>
      </c>
      <c r="E8963" s="1" t="n"/>
      <c r="F8963" t="inlineStr">
        <is>
          <t>Stark</t>
        </is>
      </c>
      <c r="G8963" s="2" t="inlineStr">
        <is>
          <t>10012483</t>
        </is>
      </c>
      <c r="H8963" s="3" t="inlineStr">
        <is>
          <t>5153 YELLOWWOOD DR SW NAVARRE OH 44662</t>
        </is>
      </c>
      <c r="I8963" s="3" t="inlineStr">
        <is>
          <t>7227 BETH AVE SW NAVARRE OH 44662</t>
        </is>
      </c>
      <c r="J8963" s="3" t="inlineStr">
        <is>
          <t>Same name is getting the credit in Stark and in Union. Only the name matches, so this could be one owner with two homes - or two different people.</t>
        </is>
      </c>
      <c r="K8963" s="4" t="inlineStr">
        <is>
          <t>Union 292104M000000 (58 WOODCREST DR MARYSVILLE)</t>
        </is>
      </c>
      <c r="L8963" t="inlineStr">
        <is>
          <t>Stark, Union</t>
        </is>
      </c>
      <c r="M8963" t="inlineStr"/>
      <c r="N8963" t="inlineStr"/>
      <c r="O8963" t="inlineStr">
        <is>
          <t>Yes</t>
        </is>
      </c>
    </row>
    <row r="8964">
      <c r="A8964" t="inlineStr">
        <is>
          <t>UMH SALES &amp; FINANCE INC</t>
        </is>
      </c>
      <c r="B8964" t="inlineStr"/>
      <c r="C8964" t="inlineStr">
        <is>
          <t>Weak</t>
        </is>
      </c>
      <c r="D8964" s="1" t="n">
        <v>0</v>
      </c>
      <c r="E8964" s="1" t="n"/>
      <c r="F8964" t="inlineStr">
        <is>
          <t>Stark</t>
        </is>
      </c>
      <c r="G8964" s="2" t="inlineStr">
        <is>
          <t>10012682</t>
        </is>
      </c>
      <c r="H8964" s="3" t="inlineStr">
        <is>
          <t>6970 FOXWOOD DR SW NAVARRE OH 44662</t>
        </is>
      </c>
      <c r="I8964" s="3" t="inlineStr">
        <is>
          <t>7227 BETH AVE SW NAVARRE OH 44662</t>
        </is>
      </c>
      <c r="J8964" s="3" t="inlineStr">
        <is>
          <t>Same name is getting the credit in Stark and in Union. Only the name matches, so this could be one owner with two homes - or two different people.</t>
        </is>
      </c>
      <c r="K8964" s="4" t="inlineStr">
        <is>
          <t>Union 292104M000000 (58 WOODCREST DR MARYSVILLE)</t>
        </is>
      </c>
      <c r="L8964" t="inlineStr">
        <is>
          <t>Stark, Union</t>
        </is>
      </c>
      <c r="M8964" t="inlineStr"/>
      <c r="N8964" t="inlineStr"/>
      <c r="O8964" t="inlineStr">
        <is>
          <t>Yes</t>
        </is>
      </c>
    </row>
    <row r="8965">
      <c r="A8965" t="inlineStr">
        <is>
          <t>UMH SALES &amp; FINANCE INC</t>
        </is>
      </c>
      <c r="B8965" t="inlineStr"/>
      <c r="C8965" t="inlineStr">
        <is>
          <t>Weak</t>
        </is>
      </c>
      <c r="D8965" s="1" t="n">
        <v>0</v>
      </c>
      <c r="E8965" s="1" t="n"/>
      <c r="F8965" t="inlineStr">
        <is>
          <t>Stark</t>
        </is>
      </c>
      <c r="G8965" s="2" t="inlineStr">
        <is>
          <t>10012686</t>
        </is>
      </c>
      <c r="H8965" s="3" t="inlineStr">
        <is>
          <t>5108 REDBUD DR SW NAVARRE OH 44662</t>
        </is>
      </c>
      <c r="I8965" s="3" t="inlineStr">
        <is>
          <t>3499 ROUTE 9N FREEHOLD NJ 07728</t>
        </is>
      </c>
      <c r="J8965" s="3" t="inlineStr">
        <is>
          <t>Same name is getting the credit in Stark and in Union. Only the name matches, so this could be one owner with two homes - or two different people.</t>
        </is>
      </c>
      <c r="K8965" s="4" t="inlineStr">
        <is>
          <t>Union 292104M000000 (58 WOODCREST DR MARYSVILLE)</t>
        </is>
      </c>
      <c r="L8965" t="inlineStr">
        <is>
          <t>Stark, Union</t>
        </is>
      </c>
      <c r="M8965" t="inlineStr"/>
      <c r="N8965" t="inlineStr"/>
      <c r="O8965" t="inlineStr">
        <is>
          <t>Yes</t>
        </is>
      </c>
    </row>
    <row r="8966">
      <c r="A8966" t="inlineStr">
        <is>
          <t>UMH SALES &amp; FINANCE INC</t>
        </is>
      </c>
      <c r="B8966" t="inlineStr"/>
      <c r="C8966" t="inlineStr">
        <is>
          <t>Weak</t>
        </is>
      </c>
      <c r="D8966" s="1" t="n">
        <v>0</v>
      </c>
      <c r="E8966" s="1" t="n"/>
      <c r="F8966" t="inlineStr">
        <is>
          <t>Stark</t>
        </is>
      </c>
      <c r="G8966" s="2" t="inlineStr">
        <is>
          <t>98000974</t>
        </is>
      </c>
      <c r="H8966" s="3" t="inlineStr">
        <is>
          <t>6890 HILLSIDE DR SW NAVARRE OH</t>
        </is>
      </c>
      <c r="I8966" s="3" t="inlineStr">
        <is>
          <t>7227 BETH AVE SW NAVARRE OH 44662</t>
        </is>
      </c>
      <c r="J8966" s="3" t="inlineStr">
        <is>
          <t>Same name is getting the credit in Stark and in Union. Only the name matches, so this could be one owner with two homes - or two different people.</t>
        </is>
      </c>
      <c r="K8966" s="4" t="inlineStr">
        <is>
          <t>Union 292104M000000 (58 WOODCREST DR MARYSVILLE)</t>
        </is>
      </c>
      <c r="L8966" t="inlineStr">
        <is>
          <t>Stark, Union</t>
        </is>
      </c>
      <c r="M8966" t="inlineStr"/>
      <c r="N8966" t="inlineStr"/>
      <c r="O8966" t="inlineStr">
        <is>
          <t>Yes</t>
        </is>
      </c>
    </row>
    <row r="8967">
      <c r="A8967" t="inlineStr">
        <is>
          <t>UMH SALES &amp; FINANCE INC</t>
        </is>
      </c>
      <c r="B8967" t="inlineStr"/>
      <c r="C8967" t="inlineStr">
        <is>
          <t>Weak</t>
        </is>
      </c>
      <c r="D8967" s="1" t="n">
        <v>0</v>
      </c>
      <c r="E8967" s="1" t="n"/>
      <c r="F8967" t="inlineStr">
        <is>
          <t>Stark</t>
        </is>
      </c>
      <c r="G8967" s="2" t="inlineStr">
        <is>
          <t>98002752</t>
        </is>
      </c>
      <c r="H8967" s="3" t="inlineStr">
        <is>
          <t>6931 HILLSIDE DR SW NAVARRE OH 44662</t>
        </is>
      </c>
      <c r="I8967" s="3" t="inlineStr">
        <is>
          <t>7227 BETH AVE SW NAVARRE OH 44662</t>
        </is>
      </c>
      <c r="J8967" s="3" t="inlineStr">
        <is>
          <t>Same name is getting the credit in Stark and in Union. Only the name matches, so this could be one owner with two homes - or two different people.</t>
        </is>
      </c>
      <c r="K8967" s="4" t="inlineStr">
        <is>
          <t>Union 292104M000000 (58 WOODCREST DR MARYSVILLE)</t>
        </is>
      </c>
      <c r="L8967" t="inlineStr">
        <is>
          <t>Stark, Union</t>
        </is>
      </c>
      <c r="M8967" t="inlineStr"/>
      <c r="N8967" t="inlineStr"/>
      <c r="O8967" t="inlineStr">
        <is>
          <t>Yes</t>
        </is>
      </c>
    </row>
    <row r="8968">
      <c r="A8968" t="inlineStr">
        <is>
          <t>VACCARO THOMAS &amp; MICHELLE</t>
        </is>
      </c>
      <c r="B8968" t="inlineStr"/>
      <c r="C8968" t="inlineStr">
        <is>
          <t>Weak</t>
        </is>
      </c>
      <c r="D8968" s="1" t="n">
        <v>0</v>
      </c>
      <c r="E8968" s="1" t="n"/>
      <c r="F8968" t="inlineStr">
        <is>
          <t>Stark</t>
        </is>
      </c>
      <c r="G8968" s="2" t="inlineStr">
        <is>
          <t>1618204</t>
        </is>
      </c>
      <c r="H8968" s="3" t="inlineStr">
        <is>
          <t>3921 WOODLEIGH AVE NW CANTON OH 44718</t>
        </is>
      </c>
      <c r="I8968" s="3" t="inlineStr">
        <is>
          <t>3921 WOODLEIGH AVE NW CANTON OH 44718</t>
        </is>
      </c>
      <c r="J8968" s="3" t="inlineStr">
        <is>
          <t>Same name is getting the credit in Stark and in Erie. Only the name matches, so this could be one owner with two homes - or two different people.</t>
        </is>
      </c>
      <c r="K8968" s="3" t="inlineStr">
        <is>
          <t>Erie 57-04974.000 (606 52ND ST SANDUSKY)</t>
        </is>
      </c>
      <c r="L8968" t="inlineStr">
        <is>
          <t>Erie, Stark</t>
        </is>
      </c>
      <c r="M8968" t="inlineStr"/>
      <c r="N8968" t="inlineStr"/>
      <c r="O8968" t="inlineStr">
        <is>
          <t>Yes</t>
        </is>
      </c>
    </row>
    <row r="8969">
      <c r="A8969" t="inlineStr">
        <is>
          <t>VALENTINE ANN M</t>
        </is>
      </c>
      <c r="B8969" t="inlineStr"/>
      <c r="C8969" t="inlineStr">
        <is>
          <t>Weak</t>
        </is>
      </c>
      <c r="D8969" s="1" t="n">
        <v>0</v>
      </c>
      <c r="E8969" s="1" t="n"/>
      <c r="F8969" t="inlineStr">
        <is>
          <t>Stark</t>
        </is>
      </c>
      <c r="G8969" s="2" t="inlineStr">
        <is>
          <t>9202763</t>
        </is>
      </c>
      <c r="H8969" s="3" t="inlineStr">
        <is>
          <t>1209 JANET AVE NW NORTH CANTON OH 44720</t>
        </is>
      </c>
      <c r="I8969" s="3" t="inlineStr">
        <is>
          <t>1209 JANET AVE NW NORTH CANTON OH 44720</t>
        </is>
      </c>
      <c r="J8969" s="3" t="inlineStr">
        <is>
          <t>Same name is getting the credit in Stark and in Franklin. Only the name matches, so this could be one owner with two homes - or two different people.</t>
        </is>
      </c>
      <c r="K8969" s="4" t="inlineStr">
        <is>
          <t>Franklin 010-146601-00 (3305 SYCAMORE KNOLL DR)</t>
        </is>
      </c>
      <c r="L8969" t="inlineStr">
        <is>
          <t>Franklin, Stark</t>
        </is>
      </c>
      <c r="M8969" t="inlineStr"/>
      <c r="N8969" t="inlineStr"/>
      <c r="O8969" t="inlineStr">
        <is>
          <t>Yes</t>
        </is>
      </c>
    </row>
    <row r="8970">
      <c r="A8970" t="inlineStr">
        <is>
          <t>VALENTINE BRADLEY SCOTT &amp; BRENDA LEE</t>
        </is>
      </c>
      <c r="B8970" t="inlineStr"/>
      <c r="C8970" t="inlineStr">
        <is>
          <t>Weak</t>
        </is>
      </c>
      <c r="D8970" s="1" t="n">
        <v>0</v>
      </c>
      <c r="E8970" s="1" t="n"/>
      <c r="F8970" t="inlineStr">
        <is>
          <t>Stark</t>
        </is>
      </c>
      <c r="G8970" s="2" t="inlineStr">
        <is>
          <t>1610424</t>
        </is>
      </c>
      <c r="H8970" s="3" t="inlineStr">
        <is>
          <t>8578 LANSDALE AVE NW NORTH CANTON OH 44720</t>
        </is>
      </c>
      <c r="I8970" s="3" t="inlineStr">
        <is>
          <t>8578 LANSDALE AVE NW NORTH CANTON OH 44720</t>
        </is>
      </c>
      <c r="J8970" s="3" t="inlineStr">
        <is>
          <t>Same name is getting the credit in Stark and in Union. Only the name matches, so this could be one owner with two homes - or two different people.</t>
        </is>
      </c>
      <c r="K8970" s="4" t="inlineStr">
        <is>
          <t>Union 1700110120580 (10916 BELLFLOWER DR PLAIN CITY)</t>
        </is>
      </c>
      <c r="L8970" t="inlineStr">
        <is>
          <t>Stark, Union</t>
        </is>
      </c>
      <c r="M8970" t="inlineStr"/>
      <c r="N8970" t="inlineStr"/>
      <c r="O8970" t="inlineStr">
        <is>
          <t>Yes</t>
        </is>
      </c>
    </row>
    <row r="8971">
      <c r="A8971" t="inlineStr">
        <is>
          <t>VALENTINE JEFFREY M &amp; TAWNYA R</t>
        </is>
      </c>
      <c r="B8971" t="inlineStr"/>
      <c r="C8971" t="inlineStr">
        <is>
          <t>Weak</t>
        </is>
      </c>
      <c r="D8971" s="1" t="n">
        <v>0</v>
      </c>
      <c r="E8971" s="1" t="n"/>
      <c r="F8971" t="inlineStr">
        <is>
          <t>Stark</t>
        </is>
      </c>
      <c r="G8971" s="2" t="inlineStr">
        <is>
          <t>9203241</t>
        </is>
      </c>
      <c r="H8971" s="3" t="inlineStr">
        <is>
          <t>1473 WILKSHIRE CIR SW NORTH CANTON OH 44720</t>
        </is>
      </c>
      <c r="I8971" s="3" t="inlineStr">
        <is>
          <t>1473 WILKSHIRE CIR NORTH CANTON OH 44720</t>
        </is>
      </c>
      <c r="J8971" s="3" t="inlineStr">
        <is>
          <t>Same name is getting the credit in Stark and in Franklin. Only the name matches, so this could be one owner with two homes - or two different people.</t>
        </is>
      </c>
      <c r="K8971" s="4" t="inlineStr">
        <is>
          <t>Franklin 040-009966-00 (472 WEST RIVER DR)</t>
        </is>
      </c>
      <c r="L8971" t="inlineStr">
        <is>
          <t>Franklin, Stark</t>
        </is>
      </c>
      <c r="M8971" t="inlineStr"/>
      <c r="N8971" t="inlineStr"/>
      <c r="O8971" t="inlineStr">
        <is>
          <t>Yes</t>
        </is>
      </c>
    </row>
    <row r="8972">
      <c r="A8972" t="inlineStr">
        <is>
          <t>VALENTINE JERRY A &amp;LESLEE J</t>
        </is>
      </c>
      <c r="B8972" t="inlineStr"/>
      <c r="C8972" t="inlineStr">
        <is>
          <t>Weak</t>
        </is>
      </c>
      <c r="D8972" s="1" t="n">
        <v>0</v>
      </c>
      <c r="E8972" s="1" t="n"/>
      <c r="F8972" t="inlineStr">
        <is>
          <t>Stark</t>
        </is>
      </c>
      <c r="G8972" s="2" t="inlineStr">
        <is>
          <t>1603628</t>
        </is>
      </c>
      <c r="H8972" s="3" t="inlineStr">
        <is>
          <t>3913 COLUMBIA AVE NW MASSILLON OH 44646</t>
        </is>
      </c>
      <c r="I8972" s="3" t="inlineStr">
        <is>
          <t>3913 COLUMBIA AVE NW MASSILLON OH 44646</t>
        </is>
      </c>
      <c r="J8972" s="3" t="inlineStr">
        <is>
          <t>Same name is getting the credit in Stark and in Fairfield. Only the name matches, so this could be one owner with two homes - or two different people.</t>
        </is>
      </c>
      <c r="K8972" s="4" t="inlineStr">
        <is>
          <t>Fairfield 0536020100 (904 SPRING ST LANCASTER)</t>
        </is>
      </c>
      <c r="L8972" t="inlineStr">
        <is>
          <t>Fairfield, Stark</t>
        </is>
      </c>
      <c r="M8972" t="inlineStr"/>
      <c r="N8972" t="inlineStr"/>
      <c r="O8972" t="inlineStr">
        <is>
          <t>Yes</t>
        </is>
      </c>
    </row>
    <row r="8973">
      <c r="A8973" t="inlineStr">
        <is>
          <t>VALENTINE JERRY A &amp;LESLEE J</t>
        </is>
      </c>
      <c r="B8973" t="inlineStr"/>
      <c r="C8973" t="inlineStr">
        <is>
          <t>Weak</t>
        </is>
      </c>
      <c r="D8973" s="1" t="n">
        <v>0</v>
      </c>
      <c r="E8973" s="1" t="n"/>
      <c r="F8973" t="inlineStr">
        <is>
          <t>Stark</t>
        </is>
      </c>
      <c r="G8973" s="2" t="inlineStr">
        <is>
          <t>1603629</t>
        </is>
      </c>
      <c r="H8973" s="3" t="inlineStr">
        <is>
          <t>COLUMBIA AVE NW MASSILLON OH 44646</t>
        </is>
      </c>
      <c r="I8973" s="3" t="inlineStr">
        <is>
          <t>3913 COLUMBIA AVE NW MASSILLON OH 44646</t>
        </is>
      </c>
      <c r="J8973" s="3" t="inlineStr">
        <is>
          <t>Same name is getting the credit in Stark and in Fairfield. Only the name matches, so this could be one owner with two homes - or two different people.</t>
        </is>
      </c>
      <c r="K8973" s="4" t="inlineStr">
        <is>
          <t>Fairfield 0536020100 (904 SPRING ST LANCASTER)</t>
        </is>
      </c>
      <c r="L8973" t="inlineStr">
        <is>
          <t>Fairfield, Stark</t>
        </is>
      </c>
      <c r="M8973" t="inlineStr"/>
      <c r="N8973" t="inlineStr"/>
      <c r="O8973" t="inlineStr">
        <is>
          <t>Yes</t>
        </is>
      </c>
    </row>
    <row r="8974">
      <c r="A8974" t="inlineStr">
        <is>
          <t>VALENTINE JERRY A &amp;LESLEE J</t>
        </is>
      </c>
      <c r="B8974" t="inlineStr"/>
      <c r="C8974" t="inlineStr">
        <is>
          <t>Weak</t>
        </is>
      </c>
      <c r="D8974" s="1" t="n">
        <v>0</v>
      </c>
      <c r="E8974" s="1" t="n"/>
      <c r="F8974" t="inlineStr">
        <is>
          <t>Stark</t>
        </is>
      </c>
      <c r="G8974" s="2" t="inlineStr">
        <is>
          <t>610033</t>
        </is>
      </c>
      <c r="H8974" s="3" t="inlineStr">
        <is>
          <t>428 MONROE ST NW MASSILLON OH 44647</t>
        </is>
      </c>
      <c r="I8974" s="3" t="inlineStr">
        <is>
          <t>428 MONROE ST NW MASSILLON OH 44647</t>
        </is>
      </c>
      <c r="J8974" s="3" t="inlineStr">
        <is>
          <t>Same name is getting the credit in Stark and in Fairfield. Only the name matches, so this could be one owner with two homes - or two different people.</t>
        </is>
      </c>
      <c r="K8974" s="4" t="inlineStr">
        <is>
          <t>Fairfield 0536020100 (904 SPRING ST LANCASTER)</t>
        </is>
      </c>
      <c r="L8974" t="inlineStr">
        <is>
          <t>Fairfield, Stark</t>
        </is>
      </c>
      <c r="M8974" t="inlineStr"/>
      <c r="N8974" t="inlineStr"/>
      <c r="O8974" t="inlineStr">
        <is>
          <t>Yes</t>
        </is>
      </c>
    </row>
    <row r="8975">
      <c r="A8975" t="inlineStr">
        <is>
          <t>VALENTINE LISA A</t>
        </is>
      </c>
      <c r="B8975" t="inlineStr"/>
      <c r="C8975" t="inlineStr">
        <is>
          <t>Weak</t>
        </is>
      </c>
      <c r="D8975" s="1" t="n">
        <v>0</v>
      </c>
      <c r="E8975" s="1" t="n"/>
      <c r="F8975" t="inlineStr">
        <is>
          <t>Stark</t>
        </is>
      </c>
      <c r="G8975" s="2" t="inlineStr">
        <is>
          <t>5202779</t>
        </is>
      </c>
      <c r="H8975" s="3" t="inlineStr">
        <is>
          <t>2355 48TH ST NE CANTON OH 44705</t>
        </is>
      </c>
      <c r="I8975" s="3" t="inlineStr">
        <is>
          <t>2355 48TH ST NE CANTON OH 44705</t>
        </is>
      </c>
      <c r="J8975" s="3" t="inlineStr">
        <is>
          <t>Same name is getting the credit in Stark and in Lorain. Only the name matches, so this could be one owner with two homes - or two different people.</t>
        </is>
      </c>
      <c r="K8975" s="3" t="inlineStr">
        <is>
          <t>Lorain 11-00-090-000-223 (148 KENSINGTON WAY ELYRIA)</t>
        </is>
      </c>
      <c r="L8975" t="inlineStr">
        <is>
          <t>Lorain, Stark</t>
        </is>
      </c>
      <c r="M8975" t="inlineStr"/>
      <c r="N8975" t="inlineStr"/>
      <c r="O8975" t="inlineStr">
        <is>
          <t>Yes</t>
        </is>
      </c>
    </row>
    <row r="8976">
      <c r="A8976" t="inlineStr">
        <is>
          <t>VANCE CHARLES R ET AL</t>
        </is>
      </c>
      <c r="B8976" t="inlineStr"/>
      <c r="C8976" t="inlineStr">
        <is>
          <t>Weak</t>
        </is>
      </c>
      <c r="D8976" s="1" t="n">
        <v>0</v>
      </c>
      <c r="E8976" s="1" t="n"/>
      <c r="F8976" t="inlineStr">
        <is>
          <t>Stark</t>
        </is>
      </c>
      <c r="G8976" s="2" t="inlineStr">
        <is>
          <t>2803870</t>
        </is>
      </c>
      <c r="H8976" s="3" t="inlineStr">
        <is>
          <t>13159 IOWA AVE NE ALLIANCE OH 44601</t>
        </is>
      </c>
      <c r="I8976" s="3" t="inlineStr">
        <is>
          <t>13050 FLORIDA AVE NE ALLIANCE OH 44601</t>
        </is>
      </c>
      <c r="J8976" s="3" t="inlineStr">
        <is>
          <t>Same name is getting the credit in Stark and in Franklin. Only the name matches, so this could be one owner with two homes - or two different people.</t>
        </is>
      </c>
      <c r="K8976" s="4" t="inlineStr">
        <is>
          <t>Franklin 050-001645-00 (3764 WESTBROOK DR)</t>
        </is>
      </c>
      <c r="L8976" t="inlineStr">
        <is>
          <t>Franklin, Stark</t>
        </is>
      </c>
      <c r="M8976" t="inlineStr"/>
      <c r="N8976" t="inlineStr"/>
      <c r="O8976" t="inlineStr">
        <is>
          <t>Yes</t>
        </is>
      </c>
    </row>
    <row r="8977">
      <c r="A8977" t="inlineStr">
        <is>
          <t>VANCE CHRISTINE</t>
        </is>
      </c>
      <c r="B8977" t="inlineStr"/>
      <c r="C8977" t="inlineStr">
        <is>
          <t>Weak</t>
        </is>
      </c>
      <c r="D8977" s="1" t="n">
        <v>0</v>
      </c>
      <c r="E8977" s="1" t="n"/>
      <c r="F8977" t="inlineStr">
        <is>
          <t>Stark</t>
        </is>
      </c>
      <c r="G8977" s="2" t="inlineStr">
        <is>
          <t>10012669</t>
        </is>
      </c>
      <c r="H8977" s="3" t="inlineStr">
        <is>
          <t>2014 WILDLIFE DR SW CANTON OH 44706</t>
        </is>
      </c>
      <c r="I8977" s="3" t="inlineStr">
        <is>
          <t>2035 EDINBORO RD ERIE PA 16509</t>
        </is>
      </c>
      <c r="J8977" s="3" t="inlineStr">
        <is>
          <t>Same name is getting the credit in Stark and in Ashtabula. Only the name matches, so this could be one owner with two homes - or two different people.</t>
        </is>
      </c>
      <c r="K8977" s="4" t="inlineStr">
        <is>
          <t>Ashtabula 030080001100 (3508 BLAKE RD)</t>
        </is>
      </c>
      <c r="L8977" t="inlineStr">
        <is>
          <t>Ashtabula, Stark</t>
        </is>
      </c>
      <c r="M8977" t="inlineStr"/>
      <c r="N8977" t="inlineStr"/>
      <c r="O8977" t="inlineStr">
        <is>
          <t>Yes</t>
        </is>
      </c>
    </row>
    <row r="8978">
      <c r="A8978" t="inlineStr">
        <is>
          <t>VANCE SAMUEL R ETAL</t>
        </is>
      </c>
      <c r="B8978" t="inlineStr"/>
      <c r="C8978" t="inlineStr">
        <is>
          <t>Weak</t>
        </is>
      </c>
      <c r="D8978" s="1" t="n">
        <v>0</v>
      </c>
      <c r="E8978" s="1" t="n"/>
      <c r="F8978" t="inlineStr">
        <is>
          <t>Stark</t>
        </is>
      </c>
      <c r="G8978" s="2" t="inlineStr">
        <is>
          <t>1301975</t>
        </is>
      </c>
      <c r="H8978" s="3" t="inlineStr">
        <is>
          <t>815 WEAVER ST SW CANTON OH 44706</t>
        </is>
      </c>
      <c r="I8978" s="3" t="inlineStr">
        <is>
          <t>815 WEAVER ST SW CANTON OH 44706</t>
        </is>
      </c>
      <c r="J8978" s="3" t="inlineStr">
        <is>
          <t>Same name is getting the credit in Stark and in Knox. Only the name matches, so this could be one owner with two homes - or two different people.</t>
        </is>
      </c>
      <c r="K8978" s="4" t="inlineStr">
        <is>
          <t>Knox 53-00296.004 (15071 HYATT RD)</t>
        </is>
      </c>
      <c r="L8978" t="inlineStr">
        <is>
          <t>Knox, Stark</t>
        </is>
      </c>
      <c r="M8978" t="inlineStr"/>
      <c r="N8978" t="inlineStr"/>
      <c r="O8978" t="inlineStr">
        <is>
          <t>Yes</t>
        </is>
      </c>
    </row>
    <row r="8979">
      <c r="A8979" t="inlineStr">
        <is>
          <t>VANCE TIMOTHY J AND JODY M</t>
        </is>
      </c>
      <c r="B8979" t="inlineStr"/>
      <c r="C8979" t="inlineStr">
        <is>
          <t>Weak</t>
        </is>
      </c>
      <c r="D8979" s="1" t="n">
        <v>0</v>
      </c>
      <c r="E8979" s="1" t="n"/>
      <c r="F8979" t="inlineStr">
        <is>
          <t>Stark</t>
        </is>
      </c>
      <c r="G8979" s="2" t="inlineStr">
        <is>
          <t>103448</t>
        </is>
      </c>
      <c r="H8979" s="3" t="inlineStr">
        <is>
          <t>ASBESTOS DR ALLIANCE OH 44601</t>
        </is>
      </c>
      <c r="I8979" s="3" t="inlineStr">
        <is>
          <t>1130 KELLY AVE ALLIANCE OH 44601</t>
        </is>
      </c>
      <c r="J8979" s="3" t="inlineStr">
        <is>
          <t>Same name is getting the credit in Stark and in Union. Only the name matches, so this could be one owner with two homes - or two different people.</t>
        </is>
      </c>
      <c r="K8979" s="4" t="inlineStr">
        <is>
          <t>Union 2900190412830 (1516 WOODLINE CT MARYSVILLE)</t>
        </is>
      </c>
      <c r="L8979" t="inlineStr">
        <is>
          <t>Stark, Union</t>
        </is>
      </c>
      <c r="M8979" t="inlineStr"/>
      <c r="N8979" t="inlineStr"/>
      <c r="O8979" t="inlineStr">
        <is>
          <t>Yes</t>
        </is>
      </c>
    </row>
    <row r="8980">
      <c r="A8980" t="inlineStr">
        <is>
          <t>VANCE TIMOTHY J AND JODY M</t>
        </is>
      </c>
      <c r="B8980" t="inlineStr"/>
      <c r="C8980" t="inlineStr">
        <is>
          <t>Weak</t>
        </is>
      </c>
      <c r="D8980" s="1" t="n">
        <v>0</v>
      </c>
      <c r="E8980" s="1" t="n"/>
      <c r="F8980" t="inlineStr">
        <is>
          <t>Stark</t>
        </is>
      </c>
      <c r="G8980" s="2" t="inlineStr">
        <is>
          <t>103449</t>
        </is>
      </c>
      <c r="H8980" s="3" t="inlineStr">
        <is>
          <t>ASBESTOS DR ALLIANCE OH 44601</t>
        </is>
      </c>
      <c r="I8980" s="3" t="inlineStr">
        <is>
          <t>1130 KELLY AVE ALLIANCE OH 44601</t>
        </is>
      </c>
      <c r="J8980" s="3" t="inlineStr">
        <is>
          <t>Same name is getting the credit in Stark and in Union. Only the name matches, so this could be one owner with two homes - or two different people.</t>
        </is>
      </c>
      <c r="K8980" s="4" t="inlineStr">
        <is>
          <t>Union 2900190412830 (1516 WOODLINE CT MARYSVILLE)</t>
        </is>
      </c>
      <c r="L8980" t="inlineStr">
        <is>
          <t>Stark, Union</t>
        </is>
      </c>
      <c r="M8980" t="inlineStr"/>
      <c r="N8980" t="inlineStr"/>
      <c r="O8980" t="inlineStr">
        <is>
          <t>Yes</t>
        </is>
      </c>
    </row>
    <row r="8981">
      <c r="A8981" t="inlineStr">
        <is>
          <t>VANCE TIMOTHY J AND JODY M</t>
        </is>
      </c>
      <c r="B8981" t="inlineStr"/>
      <c r="C8981" t="inlineStr">
        <is>
          <t>Weak</t>
        </is>
      </c>
      <c r="D8981" s="1" t="n">
        <v>0</v>
      </c>
      <c r="E8981" s="1" t="n"/>
      <c r="F8981" t="inlineStr">
        <is>
          <t>Stark</t>
        </is>
      </c>
      <c r="G8981" s="2" t="inlineStr">
        <is>
          <t>103450</t>
        </is>
      </c>
      <c r="H8981" s="3" t="inlineStr">
        <is>
          <t>1130 KELLY AVE ALLIANCE OH 44601</t>
        </is>
      </c>
      <c r="I8981" s="3" t="inlineStr">
        <is>
          <t>1130 KELLY AVE ALLIANCE OH 44601</t>
        </is>
      </c>
      <c r="J8981" s="3" t="inlineStr">
        <is>
          <t>Same name is getting the credit in Stark and in Union. Only the name matches, so this could be one owner with two homes - or two different people.</t>
        </is>
      </c>
      <c r="K8981" s="4" t="inlineStr">
        <is>
          <t>Union 2900190412830 (1516 WOODLINE CT MARYSVILLE)</t>
        </is>
      </c>
      <c r="L8981" t="inlineStr">
        <is>
          <t>Stark, Union</t>
        </is>
      </c>
      <c r="M8981" t="inlineStr"/>
      <c r="N8981" t="inlineStr"/>
      <c r="O8981" t="inlineStr">
        <is>
          <t>Yes</t>
        </is>
      </c>
    </row>
    <row r="8982">
      <c r="A8982" t="inlineStr">
        <is>
          <t>VANCE TIMOTHY J AND JODY M</t>
        </is>
      </c>
      <c r="B8982" t="inlineStr"/>
      <c r="C8982" t="inlineStr">
        <is>
          <t>Weak</t>
        </is>
      </c>
      <c r="D8982" s="1" t="n">
        <v>0</v>
      </c>
      <c r="E8982" s="1" t="n"/>
      <c r="F8982" t="inlineStr">
        <is>
          <t>Stark</t>
        </is>
      </c>
      <c r="G8982" s="2" t="inlineStr">
        <is>
          <t>103451</t>
        </is>
      </c>
      <c r="H8982" s="3" t="inlineStr">
        <is>
          <t>KELLY AVE ALLIANCE OH 44601</t>
        </is>
      </c>
      <c r="I8982" s="3" t="inlineStr">
        <is>
          <t>1130 KELLY AVE ALLIANCE OH 44601</t>
        </is>
      </c>
      <c r="J8982" s="3" t="inlineStr">
        <is>
          <t>Same name is getting the credit in Stark and in Union. Only the name matches, so this could be one owner with two homes - or two different people.</t>
        </is>
      </c>
      <c r="K8982" s="4" t="inlineStr">
        <is>
          <t>Union 2900190412830 (1516 WOODLINE CT MARYSVILLE)</t>
        </is>
      </c>
      <c r="L8982" t="inlineStr">
        <is>
          <t>Stark, Union</t>
        </is>
      </c>
      <c r="M8982" t="inlineStr"/>
      <c r="N8982" t="inlineStr"/>
      <c r="O8982" t="inlineStr">
        <is>
          <t>Yes</t>
        </is>
      </c>
    </row>
    <row r="8983">
      <c r="A8983" t="inlineStr">
        <is>
          <t>VANCE ZACHARY J</t>
        </is>
      </c>
      <c r="B8983" t="inlineStr"/>
      <c r="C8983" t="inlineStr">
        <is>
          <t>Weak</t>
        </is>
      </c>
      <c r="D8983" s="1" t="n">
        <v>0</v>
      </c>
      <c r="E8983" s="1" t="n"/>
      <c r="F8983" t="inlineStr">
        <is>
          <t>Stark</t>
        </is>
      </c>
      <c r="G8983" s="2" t="inlineStr">
        <is>
          <t>5209474</t>
        </is>
      </c>
      <c r="H8983" s="3" t="inlineStr">
        <is>
          <t>2806 FAIRMOUNT ST NE CANTON OH 44705</t>
        </is>
      </c>
      <c r="I8983" s="3" t="inlineStr">
        <is>
          <t>2806 FAIRMOUNT ST NE CANTON OH 44705</t>
        </is>
      </c>
      <c r="J8983" s="3" t="inlineStr">
        <is>
          <t>Same name is getting the credit in Stark and in Franklin. Only the name matches, so this could be one owner with two homes - or two different people.</t>
        </is>
      </c>
      <c r="K8983" s="4" t="inlineStr">
        <is>
          <t>Franklin 570-260819-00 (406 RUFFIN DR)</t>
        </is>
      </c>
      <c r="L8983" t="inlineStr">
        <is>
          <t>Franklin, Stark</t>
        </is>
      </c>
      <c r="M8983" t="inlineStr"/>
      <c r="N8983" t="inlineStr"/>
      <c r="O8983" t="inlineStr">
        <is>
          <t>Yes</t>
        </is>
      </c>
    </row>
    <row r="8984">
      <c r="A8984" t="inlineStr">
        <is>
          <t>VANMETER DONALD &amp; KAREN</t>
        </is>
      </c>
      <c r="B8984" t="inlineStr"/>
      <c r="C8984" t="inlineStr">
        <is>
          <t>Weak</t>
        </is>
      </c>
      <c r="D8984" s="1" t="n">
        <v>0</v>
      </c>
      <c r="E8984" s="1" t="n"/>
      <c r="F8984" t="inlineStr">
        <is>
          <t>Stark</t>
        </is>
      </c>
      <c r="G8984" s="2" t="inlineStr">
        <is>
          <t>600941</t>
        </is>
      </c>
      <c r="H8984" s="3" t="inlineStr">
        <is>
          <t>1006 AMHERST RD NE MASSILLON OH 44646</t>
        </is>
      </c>
      <c r="I8984" s="3" t="inlineStr">
        <is>
          <t>1006 AMHERST RD NE MASSILLON OH 44646</t>
        </is>
      </c>
      <c r="J8984" s="3" t="inlineStr">
        <is>
          <t>Same name is getting the credit in Stark and in Franklin. Only the name matches, so this could be one owner with two homes - or two different people.</t>
        </is>
      </c>
      <c r="K8984" s="4" t="inlineStr">
        <is>
          <t>Franklin 170-001360-00 (7501 MORSE RD)</t>
        </is>
      </c>
      <c r="L8984" t="inlineStr">
        <is>
          <t>Franklin, Stark</t>
        </is>
      </c>
      <c r="M8984" t="inlineStr"/>
      <c r="N8984" t="inlineStr"/>
      <c r="O8984" t="inlineStr">
        <is>
          <t>Yes</t>
        </is>
      </c>
    </row>
    <row r="8985">
      <c r="A8985" t="inlineStr">
        <is>
          <t>VANMETER MARK A</t>
        </is>
      </c>
      <c r="B8985" t="inlineStr"/>
      <c r="C8985" t="inlineStr">
        <is>
          <t>Weak</t>
        </is>
      </c>
      <c r="D8985" s="1" t="n">
        <v>0</v>
      </c>
      <c r="E8985" s="1" t="n"/>
      <c r="F8985" t="inlineStr">
        <is>
          <t>Stark</t>
        </is>
      </c>
      <c r="G8985" s="2" t="inlineStr">
        <is>
          <t>98002839</t>
        </is>
      </c>
      <c r="H8985" s="3" t="inlineStr">
        <is>
          <t>4325 WOODALE AVE SE MINERVA OH</t>
        </is>
      </c>
      <c r="I8985" s="3" t="inlineStr">
        <is>
          <t>4325 WOODALE AVE MINERVA OH 44657</t>
        </is>
      </c>
      <c r="J8985" s="3" t="inlineStr">
        <is>
          <t>Same name is getting the credit in Stark and in Fairfield. Only the name matches, so this could be one owner with two homes - or two different people.</t>
        </is>
      </c>
      <c r="K8985" s="4" t="inlineStr">
        <is>
          <t>Fairfield 0090164420 (8525 JEFFERSON RD)</t>
        </is>
      </c>
      <c r="L8985" t="inlineStr">
        <is>
          <t>Fairfield, Stark</t>
        </is>
      </c>
      <c r="M8985" t="inlineStr"/>
      <c r="N8985" t="inlineStr"/>
      <c r="O8985" t="inlineStr">
        <is>
          <t>Yes</t>
        </is>
      </c>
    </row>
    <row r="8986">
      <c r="A8986" t="inlineStr">
        <is>
          <t>VANVOORHIS MARK S &amp; ALEXANDER J</t>
        </is>
      </c>
      <c r="B8986" t="inlineStr"/>
      <c r="C8986" t="inlineStr">
        <is>
          <t>Weak</t>
        </is>
      </c>
      <c r="D8986" s="1" t="n">
        <v>0</v>
      </c>
      <c r="E8986" s="1" t="n"/>
      <c r="F8986" t="inlineStr">
        <is>
          <t>Stark</t>
        </is>
      </c>
      <c r="G8986" s="2" t="inlineStr">
        <is>
          <t>226315</t>
        </is>
      </c>
      <c r="H8986" s="3" t="inlineStr">
        <is>
          <t>1114 CONCORD AVE SW CANTON OH 44710</t>
        </is>
      </c>
      <c r="I8986" s="3" t="inlineStr">
        <is>
          <t>1114 CONCORD AVE SW CANTON OH 44710</t>
        </is>
      </c>
      <c r="J8986" s="3" t="inlineStr">
        <is>
          <t>Same name is getting the credit in Stark and in Franklin. Only the name matches, so this could be one owner with two homes - or two different people.</t>
        </is>
      </c>
      <c r="K8986" s="4" t="inlineStr">
        <is>
          <t>Franklin 010-076947-00 (2976 WICKLOW RD)</t>
        </is>
      </c>
      <c r="L8986" t="inlineStr">
        <is>
          <t>Franklin, Stark</t>
        </is>
      </c>
      <c r="M8986" t="inlineStr"/>
      <c r="N8986" t="inlineStr"/>
      <c r="O8986" t="inlineStr">
        <is>
          <t>Yes</t>
        </is>
      </c>
    </row>
    <row r="8987">
      <c r="A8987" t="inlineStr">
        <is>
          <t>VARGA DAVID M &amp; KATHY A</t>
        </is>
      </c>
      <c r="B8987" t="inlineStr"/>
      <c r="C8987" t="inlineStr">
        <is>
          <t>Weak</t>
        </is>
      </c>
      <c r="D8987" s="1" t="n">
        <v>0</v>
      </c>
      <c r="E8987" s="1" t="n"/>
      <c r="F8987" t="inlineStr">
        <is>
          <t>Stark</t>
        </is>
      </c>
      <c r="G8987" s="2" t="inlineStr">
        <is>
          <t>7206045</t>
        </is>
      </c>
      <c r="H8987" s="3" t="inlineStr">
        <is>
          <t>10743 GLADDIS ST SW MASSILLON OH 44647</t>
        </is>
      </c>
      <c r="I8987" s="3" t="inlineStr">
        <is>
          <t>10743 GLADDIS ST SW MASSILLON OH 44647</t>
        </is>
      </c>
      <c r="J8987" s="3" t="inlineStr">
        <is>
          <t>Same name is getting the credit in Stark and in Erie. Only the name matches, so this could be one owner with two homes - or two different people.</t>
        </is>
      </c>
      <c r="K8987" s="3" t="inlineStr">
        <is>
          <t>Erie 18-01425.000 (608 DECATUR ST VERMILION)</t>
        </is>
      </c>
      <c r="L8987" t="inlineStr">
        <is>
          <t>Erie, Stark</t>
        </is>
      </c>
      <c r="M8987" t="inlineStr"/>
      <c r="N8987" t="inlineStr"/>
      <c r="O8987" t="inlineStr">
        <is>
          <t>Yes</t>
        </is>
      </c>
    </row>
    <row r="8988">
      <c r="A8988" t="inlineStr">
        <is>
          <t>VARGA DAVID M &amp; SUMMERS VARGA KATHY</t>
        </is>
      </c>
      <c r="B8988" t="inlineStr"/>
      <c r="C8988" t="inlineStr">
        <is>
          <t>Weak</t>
        </is>
      </c>
      <c r="D8988" s="1" t="n">
        <v>0</v>
      </c>
      <c r="E8988" s="1" t="n"/>
      <c r="F8988" t="inlineStr">
        <is>
          <t>Stark</t>
        </is>
      </c>
      <c r="G8988" s="2" t="inlineStr">
        <is>
          <t>7206645</t>
        </is>
      </c>
      <c r="H8988" s="3" t="inlineStr">
        <is>
          <t>PIGEON RUN AVE SW MASSILLON OH 44647</t>
        </is>
      </c>
      <c r="I8988" s="3" t="inlineStr">
        <is>
          <t>PIGEON RUN AVE SW MASSILLON OH 44647</t>
        </is>
      </c>
      <c r="J8988" s="3" t="inlineStr">
        <is>
          <t>Same name is getting the credit in Stark and in Erie. Only the name matches, so this could be one owner with two homes - or two different people.</t>
        </is>
      </c>
      <c r="K8988" s="3" t="inlineStr">
        <is>
          <t>Erie 18-01425.000 (608 DECATUR ST VERMILION)</t>
        </is>
      </c>
      <c r="L8988" t="inlineStr">
        <is>
          <t>Erie, Stark</t>
        </is>
      </c>
      <c r="M8988" t="inlineStr"/>
      <c r="N8988" t="inlineStr"/>
      <c r="O8988" t="inlineStr">
        <is>
          <t>Yes</t>
        </is>
      </c>
    </row>
    <row r="8989">
      <c r="A8989" t="inlineStr">
        <is>
          <t>VARGO DAVID A &amp; DENISE L</t>
        </is>
      </c>
      <c r="B8989" t="inlineStr"/>
      <c r="C8989" t="inlineStr">
        <is>
          <t>Weak</t>
        </is>
      </c>
      <c r="D8989" s="1" t="n">
        <v>0</v>
      </c>
      <c r="E8989" s="1" t="n"/>
      <c r="F8989" t="inlineStr">
        <is>
          <t>Stark</t>
        </is>
      </c>
      <c r="G8989" s="2" t="inlineStr">
        <is>
          <t>2601368</t>
        </is>
      </c>
      <c r="H8989" s="3" t="inlineStr">
        <is>
          <t>14124 BLUEBERRY ST NW CANAL FULTON OH 44614</t>
        </is>
      </c>
      <c r="I8989" s="3" t="inlineStr">
        <is>
          <t>14124 BLUEBERRY ST NW CANAL FULTON OH 44614</t>
        </is>
      </c>
      <c r="J8989" s="3" t="inlineStr">
        <is>
          <t>Same name is getting the credit in Stark and in Lorain, Ottawa. Only the name matches, so this could be one owner with two homes - or two different people.</t>
        </is>
      </c>
      <c r="K8989" s="4" t="inlineStr">
        <is>
          <t>Lorain 04-00-014-104-050 (3026 CREEKVIEW LN AVON); Ottawa 026-05861-07678-022 (61 RIVER RUN RD OAK HARBOR)</t>
        </is>
      </c>
      <c r="L8989" t="inlineStr">
        <is>
          <t>Lorain, Ottawa, Stark</t>
        </is>
      </c>
      <c r="M8989" t="inlineStr"/>
      <c r="N8989" t="inlineStr"/>
      <c r="O8989" t="inlineStr">
        <is>
          <t>Yes</t>
        </is>
      </c>
    </row>
    <row r="8990">
      <c r="A8990" t="inlineStr">
        <is>
          <t>VARGO DONALD J &amp; DANA M</t>
        </is>
      </c>
      <c r="B8990" t="inlineStr"/>
      <c r="C8990" t="inlineStr">
        <is>
          <t>Weak</t>
        </is>
      </c>
      <c r="D8990" s="1" t="n">
        <v>0</v>
      </c>
      <c r="E8990" s="1" t="n"/>
      <c r="F8990" t="inlineStr">
        <is>
          <t>Stark</t>
        </is>
      </c>
      <c r="G8990" s="2" t="inlineStr">
        <is>
          <t>1607763</t>
        </is>
      </c>
      <c r="H8990" s="3" t="inlineStr">
        <is>
          <t>4596 SUZETTE AVE NW MASSILLON OH 44647</t>
        </is>
      </c>
      <c r="I8990" s="3" t="inlineStr">
        <is>
          <t>4596 SUZETTE AVE NW MASSILLON OH 44647</t>
        </is>
      </c>
      <c r="J8990" s="3" t="inlineStr">
        <is>
          <t>Same name is getting the credit in Stark and in Franklin. Only the name matches, so this could be one owner with two homes - or two different people.</t>
        </is>
      </c>
      <c r="K8990" s="4" t="inlineStr">
        <is>
          <t>Franklin 080-007881-00 (1108 LYNDALE DR)</t>
        </is>
      </c>
      <c r="L8990" t="inlineStr">
        <is>
          <t>Franklin, Stark</t>
        </is>
      </c>
      <c r="M8990" t="inlineStr"/>
      <c r="N8990" t="inlineStr"/>
      <c r="O8990" t="inlineStr">
        <is>
          <t>Yes</t>
        </is>
      </c>
    </row>
    <row r="8991">
      <c r="A8991" t="inlineStr">
        <is>
          <t>VARGO MICHAEL J &amp; JULIANNE M</t>
        </is>
      </c>
      <c r="B8991" t="inlineStr"/>
      <c r="C8991" t="inlineStr">
        <is>
          <t>Weak</t>
        </is>
      </c>
      <c r="D8991" s="1" t="n">
        <v>0</v>
      </c>
      <c r="E8991" s="1" t="n"/>
      <c r="F8991" t="inlineStr">
        <is>
          <t>Stark</t>
        </is>
      </c>
      <c r="G8991" s="2" t="inlineStr">
        <is>
          <t>1902494</t>
        </is>
      </c>
      <c r="H8991" s="3" t="inlineStr">
        <is>
          <t>1471 SADDLE ST NE UNIONTOWN OH 44685</t>
        </is>
      </c>
      <c r="I8991" s="3" t="inlineStr">
        <is>
          <t>1471 SADDLE ST NE UNIONTOWN OH 44685</t>
        </is>
      </c>
      <c r="J8991" s="3" t="inlineStr">
        <is>
          <t>Same name is getting the credit in Stark and in Ashtabula, Union. Only the name matches, so this could be one owner with two homes - or two different people.</t>
        </is>
      </c>
      <c r="K8991" s="4" t="inlineStr">
        <is>
          <t>Ashtabula 260290004800 (232 LINDEN ST); Union 4100150335000 (13776 TAYLOR RD PLAIN CITY)</t>
        </is>
      </c>
      <c r="L8991" t="inlineStr">
        <is>
          <t>Ashtabula, Stark, Union</t>
        </is>
      </c>
      <c r="M8991" t="inlineStr"/>
      <c r="N8991" t="inlineStr"/>
      <c r="O8991" t="inlineStr">
        <is>
          <t>Yes</t>
        </is>
      </c>
    </row>
    <row r="8992">
      <c r="A8992" t="inlineStr">
        <is>
          <t>VARGO MICHAEL J &amp; SUSAN J</t>
        </is>
      </c>
      <c r="B8992" t="inlineStr"/>
      <c r="C8992" t="inlineStr">
        <is>
          <t>Weak</t>
        </is>
      </c>
      <c r="D8992" s="1" t="n">
        <v>0</v>
      </c>
      <c r="E8992" s="1" t="n"/>
      <c r="F8992" t="inlineStr">
        <is>
          <t>Stark</t>
        </is>
      </c>
      <c r="G8992" s="2" t="inlineStr">
        <is>
          <t>2013808</t>
        </is>
      </c>
      <c r="H8992" s="3" t="inlineStr">
        <is>
          <t>3261 RAMSGATE ST NW NORTH CANTON OH 44720</t>
        </is>
      </c>
      <c r="I8992" s="3" t="inlineStr">
        <is>
          <t>3261 RAMSGATE ST NW NORTH CANTON OH 44720</t>
        </is>
      </c>
      <c r="J8992" s="3" t="inlineStr">
        <is>
          <t>Same name is getting the credit in Stark and in Ashtabula, Union. Only the name matches, so this could be one owner with two homes - or two different people.</t>
        </is>
      </c>
      <c r="K8992" s="4" t="inlineStr">
        <is>
          <t>Ashtabula 260290004800 (232 LINDEN ST); Union 4100150335000 (13776 TAYLOR RD PLAIN CITY)</t>
        </is>
      </c>
      <c r="L8992" t="inlineStr">
        <is>
          <t>Ashtabula, Stark, Union</t>
        </is>
      </c>
      <c r="M8992" t="inlineStr"/>
      <c r="N8992" t="inlineStr"/>
      <c r="O8992" t="inlineStr">
        <is>
          <t>Yes</t>
        </is>
      </c>
    </row>
    <row r="8993">
      <c r="A8993" t="inlineStr">
        <is>
          <t>VASQUEZ JUAN RODRIGUEZ &amp; SOSA MARIANELA</t>
        </is>
      </c>
      <c r="B8993" t="inlineStr"/>
      <c r="C8993" t="inlineStr">
        <is>
          <t>Weak</t>
        </is>
      </c>
      <c r="D8993" s="1" t="n">
        <v>0</v>
      </c>
      <c r="E8993" s="1" t="n"/>
      <c r="F8993" t="inlineStr">
        <is>
          <t>Stark</t>
        </is>
      </c>
      <c r="G8993" s="2" t="inlineStr">
        <is>
          <t>5212597</t>
        </is>
      </c>
      <c r="H8993" s="3" t="inlineStr">
        <is>
          <t>3016 25TH ST NW CANTON OH 44708</t>
        </is>
      </c>
      <c r="I8993" s="3" t="inlineStr">
        <is>
          <t>3016 25TH ST NW CANTON OH 44708</t>
        </is>
      </c>
      <c r="J8993" s="3" t="inlineStr">
        <is>
          <t>Same name is getting the credit in Stark and in Knox. Only the name matches, so this could be one owner with two homes - or two different people.</t>
        </is>
      </c>
      <c r="K8993" s="4" t="inlineStr">
        <is>
          <t>Knox 37-00524.000 (19991 CHAPEL RD)</t>
        </is>
      </c>
      <c r="L8993" t="inlineStr">
        <is>
          <t>Knox, Stark</t>
        </is>
      </c>
      <c r="M8993" t="inlineStr"/>
      <c r="N8993" t="inlineStr"/>
      <c r="O8993" t="inlineStr">
        <is>
          <t>Yes</t>
        </is>
      </c>
    </row>
    <row r="8994">
      <c r="A8994" t="inlineStr">
        <is>
          <t>VAUGHN DAVID M</t>
        </is>
      </c>
      <c r="B8994" t="inlineStr"/>
      <c r="C8994" t="inlineStr">
        <is>
          <t>Weak</t>
        </is>
      </c>
      <c r="D8994" s="1" t="n">
        <v>0</v>
      </c>
      <c r="E8994" s="1" t="n"/>
      <c r="F8994" t="inlineStr">
        <is>
          <t>Stark</t>
        </is>
      </c>
      <c r="G8994" s="2" t="inlineStr">
        <is>
          <t>3603832</t>
        </is>
      </c>
      <c r="H8994" s="3" t="inlineStr">
        <is>
          <t>1505 SOUTH ST LOUISVILLE OH 44641</t>
        </is>
      </c>
      <c r="I8994" s="3" t="inlineStr">
        <is>
          <t>1505 SOUTH ST LOUISVILLE OH 44641</t>
        </is>
      </c>
      <c r="J8994" s="3" t="inlineStr">
        <is>
          <t>Same name is getting the credit in Stark and in Lorain, Washington. Only the name matches, so this could be one owner with two homes - or two different people.</t>
        </is>
      </c>
      <c r="K8994" s="4" t="inlineStr">
        <is>
          <t>Lorain 03-00-018-000-004 (1346 ABBE RD SHEFFIELD VILLAGE); Washington 230085470023 (100 BRIARGATE DR MARIETTA)</t>
        </is>
      </c>
      <c r="L8994" t="inlineStr">
        <is>
          <t>Lorain, Stark, Washington</t>
        </is>
      </c>
      <c r="M8994" t="inlineStr"/>
      <c r="N8994" t="inlineStr"/>
      <c r="O8994" t="inlineStr">
        <is>
          <t>Yes</t>
        </is>
      </c>
    </row>
    <row r="8995">
      <c r="A8995" t="inlineStr">
        <is>
          <t>VAUGHN JOYCE</t>
        </is>
      </c>
      <c r="B8995" t="inlineStr"/>
      <c r="C8995" t="inlineStr">
        <is>
          <t>Weak</t>
        </is>
      </c>
      <c r="D8995" s="1" t="n">
        <v>0</v>
      </c>
      <c r="E8995" s="1" t="n"/>
      <c r="F8995" t="inlineStr">
        <is>
          <t>Stark</t>
        </is>
      </c>
      <c r="G8995" s="2" t="inlineStr">
        <is>
          <t>108642</t>
        </is>
      </c>
      <c r="H8995" s="3" t="inlineStr">
        <is>
          <t>1529 GRACE ST ALLIANCE OH 44601</t>
        </is>
      </c>
      <c r="I8995" s="3" t="inlineStr">
        <is>
          <t>1529 GRACE ST ALLIANCE OH 44601</t>
        </is>
      </c>
      <c r="J8995" s="3" t="inlineStr">
        <is>
          <t>Same name is getting the credit in Stark and in Franklin. Only the name matches, so this could be one owner with two homes - or two different people.</t>
        </is>
      </c>
      <c r="K8995" s="4" t="inlineStr">
        <is>
          <t>Franklin 010-137475-00 (1175 ROSEHILL RD)</t>
        </is>
      </c>
      <c r="L8995" t="inlineStr">
        <is>
          <t>Franklin, Stark</t>
        </is>
      </c>
      <c r="M8995" t="inlineStr"/>
      <c r="N8995" t="inlineStr"/>
      <c r="O8995" t="inlineStr">
        <is>
          <t>Yes</t>
        </is>
      </c>
    </row>
    <row r="8996">
      <c r="A8996" t="inlineStr">
        <is>
          <t>VENTURA JAMES &amp; QUILTER SUSAN</t>
        </is>
      </c>
      <c r="B8996" t="inlineStr"/>
      <c r="C8996" t="inlineStr">
        <is>
          <t>Weak</t>
        </is>
      </c>
      <c r="D8996" s="1" t="n">
        <v>0</v>
      </c>
      <c r="E8996" s="1" t="n"/>
      <c r="F8996" t="inlineStr">
        <is>
          <t>Stark</t>
        </is>
      </c>
      <c r="G8996" s="2" t="inlineStr">
        <is>
          <t>1616011</t>
        </is>
      </c>
      <c r="H8996" s="3" t="inlineStr">
        <is>
          <t>5835 ISLAND DR NW CANTON OH 44718</t>
        </is>
      </c>
      <c r="I8996" s="3" t="inlineStr">
        <is>
          <t>5835 ISLAND DR NW CANTON OH 44718</t>
        </is>
      </c>
      <c r="J8996" s="3" t="inlineStr">
        <is>
          <t>Same name is getting the credit in Stark and in Lorain. Only the name matches, so this could be one owner with two homes - or two different people.</t>
        </is>
      </c>
      <c r="K8996" s="3" t="inlineStr">
        <is>
          <t>Lorain 07-00-035-102-091 (37244 TERRELL DR NORTH RIDGEVILLE)</t>
        </is>
      </c>
      <c r="L8996" t="inlineStr">
        <is>
          <t>Lorain, Stark</t>
        </is>
      </c>
      <c r="M8996" t="inlineStr"/>
      <c r="N8996" t="inlineStr"/>
      <c r="O8996" t="inlineStr">
        <is>
          <t>Yes</t>
        </is>
      </c>
    </row>
    <row r="8997">
      <c r="A8997" t="inlineStr">
        <is>
          <t>VERMA AMIT</t>
        </is>
      </c>
      <c r="B8997" t="inlineStr"/>
      <c r="C8997" t="inlineStr">
        <is>
          <t>Weak</t>
        </is>
      </c>
      <c r="D8997" s="1" t="n">
        <v>0</v>
      </c>
      <c r="E8997" s="1" t="n"/>
      <c r="F8997" t="inlineStr">
        <is>
          <t>Stark</t>
        </is>
      </c>
      <c r="G8997" s="2" t="inlineStr">
        <is>
          <t>10006224</t>
        </is>
      </c>
      <c r="H8997" s="3" t="inlineStr">
        <is>
          <t>7446 MONTELLA AVE NW CANAL FULTON OH 44614</t>
        </is>
      </c>
      <c r="I8997" s="3" t="inlineStr">
        <is>
          <t>7446 MONTELLA AVE NW HARTVILLE OH 44614</t>
        </is>
      </c>
      <c r="J8997" s="3" t="inlineStr">
        <is>
          <t>Same name is getting the credit in Stark and in Franklin. Only the name matches, so this could be one owner with two homes - or two different people.</t>
        </is>
      </c>
      <c r="K8997" s="4" t="inlineStr">
        <is>
          <t>Franklin 050-005383-00 (4664 STRAYER DR)</t>
        </is>
      </c>
      <c r="L8997" t="inlineStr">
        <is>
          <t>Franklin, Stark</t>
        </is>
      </c>
      <c r="M8997" t="inlineStr"/>
      <c r="N8997" t="inlineStr"/>
      <c r="O8997" t="inlineStr">
        <is>
          <t>Yes</t>
        </is>
      </c>
    </row>
    <row r="8998">
      <c r="A8998" t="inlineStr">
        <is>
          <t>VILLANUEVA NELSON</t>
        </is>
      </c>
      <c r="B8998" t="inlineStr"/>
      <c r="C8998" t="inlineStr">
        <is>
          <t>Weak</t>
        </is>
      </c>
      <c r="D8998" s="1" t="n">
        <v>0</v>
      </c>
      <c r="E8998" s="1" t="n"/>
      <c r="F8998" t="inlineStr">
        <is>
          <t>Stark</t>
        </is>
      </c>
      <c r="G8998" s="2" t="inlineStr">
        <is>
          <t>226432</t>
        </is>
      </c>
      <c r="H8998" s="3" t="inlineStr">
        <is>
          <t>2953 GILBERT AVE NE CANTON OH 44705</t>
        </is>
      </c>
      <c r="I8998" s="3" t="inlineStr">
        <is>
          <t>2953 GILBERT AVE NE CANTON OH 44705</t>
        </is>
      </c>
      <c r="J8998" s="3" t="inlineStr">
        <is>
          <t>Same name is getting the credit in Stark and in Franklin. Only the name matches, so this could be one owner with two homes - or two different people.</t>
        </is>
      </c>
      <c r="K8998" s="4" t="inlineStr">
        <is>
          <t>Franklin 010-106262-00 (1550 SIMPSON DR)</t>
        </is>
      </c>
      <c r="L8998" t="inlineStr">
        <is>
          <t>Franklin, Stark</t>
        </is>
      </c>
      <c r="M8998" t="inlineStr"/>
      <c r="N8998" t="inlineStr"/>
      <c r="O8998" t="inlineStr">
        <is>
          <t>Yes</t>
        </is>
      </c>
    </row>
    <row r="8999">
      <c r="A8999" t="inlineStr">
        <is>
          <t>VINCENT DAVID M &amp; LINDA K TRUSTEES</t>
        </is>
      </c>
      <c r="B8999" t="inlineStr"/>
      <c r="C8999" t="inlineStr">
        <is>
          <t>Weak</t>
        </is>
      </c>
      <c r="D8999" s="1" t="n">
        <v>0</v>
      </c>
      <c r="E8999" s="1" t="n"/>
      <c r="F8999" t="inlineStr">
        <is>
          <t>Stark</t>
        </is>
      </c>
      <c r="G8999" s="2" t="inlineStr">
        <is>
          <t>1619620</t>
        </is>
      </c>
      <c r="H8999" s="3" t="inlineStr">
        <is>
          <t>6255 BERTRAM AVE NW CANTON OH 44718</t>
        </is>
      </c>
      <c r="I8999" s="3" t="inlineStr">
        <is>
          <t>6255 BERTRAM AVE NW CANTON OH 44718</t>
        </is>
      </c>
      <c r="J8999" s="3" t="inlineStr">
        <is>
          <t>Same name is getting the credit in Stark and in Ottawa. Only the name matches, so this could be one owner with two homes - or two different people.</t>
        </is>
      </c>
      <c r="K8999" s="4" t="inlineStr">
        <is>
          <t>Ottawa 001-00521-00603-000 (6277 N GENOA CLAY CENTER)</t>
        </is>
      </c>
      <c r="L8999" t="inlineStr">
        <is>
          <t>Ottawa, Stark</t>
        </is>
      </c>
      <c r="M8999" t="inlineStr"/>
      <c r="N8999" t="inlineStr"/>
      <c r="O8999" t="inlineStr">
        <is>
          <t>Yes</t>
        </is>
      </c>
    </row>
    <row r="9000">
      <c r="A9000" t="inlineStr">
        <is>
          <t>VINCENT KEITH A &amp; LISA M</t>
        </is>
      </c>
      <c r="B9000" t="inlineStr"/>
      <c r="C9000" t="inlineStr">
        <is>
          <t>Weak</t>
        </is>
      </c>
      <c r="D9000" s="1" t="n">
        <v>0</v>
      </c>
      <c r="E9000" s="1" t="n"/>
      <c r="F9000" t="inlineStr">
        <is>
          <t>Stark</t>
        </is>
      </c>
      <c r="G9000" s="2" t="inlineStr">
        <is>
          <t>7501114</t>
        </is>
      </c>
      <c r="H9000" s="3" t="inlineStr">
        <is>
          <t>13320 LOUISVILLE ST NE PARIS OH 44669</t>
        </is>
      </c>
      <c r="I9000" s="3" t="inlineStr">
        <is>
          <t>13320 LOUISVILLE ST NE PARIS OH 44669</t>
        </is>
      </c>
      <c r="J9000" s="3" t="inlineStr">
        <is>
          <t>Same name is getting the credit in Stark and in Franklin. Only the name matches, so this could be one owner with two homes - or two different people.</t>
        </is>
      </c>
      <c r="K9000" s="4" t="inlineStr">
        <is>
          <t>Franklin 010-029559-00 (2104 WILLAMONT AVE)</t>
        </is>
      </c>
      <c r="L9000" t="inlineStr">
        <is>
          <t>Franklin, Stark</t>
        </is>
      </c>
      <c r="M9000" t="inlineStr"/>
      <c r="N9000" t="inlineStr"/>
      <c r="O9000" t="inlineStr">
        <is>
          <t>Yes</t>
        </is>
      </c>
    </row>
    <row r="9001">
      <c r="A9001" t="inlineStr">
        <is>
          <t>VOGT SCOTT M &amp; KRISTINA L</t>
        </is>
      </c>
      <c r="B9001" t="inlineStr"/>
      <c r="C9001" t="inlineStr">
        <is>
          <t>Weak</t>
        </is>
      </c>
      <c r="D9001" s="1" t="n">
        <v>0</v>
      </c>
      <c r="E9001" s="1" t="n"/>
      <c r="F9001" t="inlineStr">
        <is>
          <t>Stark</t>
        </is>
      </c>
      <c r="G9001" s="2" t="inlineStr">
        <is>
          <t>1902222</t>
        </is>
      </c>
      <c r="H9001" s="3" t="inlineStr">
        <is>
          <t>11031 SAGEBRUSH AVE NE UNIONTOWN OH 44685</t>
        </is>
      </c>
      <c r="I9001" s="3" t="inlineStr">
        <is>
          <t>11031 SAGEBRUSH AVE NE UNIONTOWN OH 44685</t>
        </is>
      </c>
      <c r="J9001" s="3" t="inlineStr">
        <is>
          <t>Same name is getting the credit in Stark and in Fairfield. Only the name matches, so this could be one owner with two homes - or two different people.</t>
        </is>
      </c>
      <c r="K9001" s="4" t="inlineStr">
        <is>
          <t>Fairfield 0360213900 (13345 RUSTIC DR)</t>
        </is>
      </c>
      <c r="L9001" t="inlineStr">
        <is>
          <t>Fairfield, Stark</t>
        </is>
      </c>
      <c r="M9001" t="inlineStr"/>
      <c r="N9001" t="inlineStr"/>
      <c r="O9001" t="inlineStr">
        <is>
          <t>Yes</t>
        </is>
      </c>
    </row>
    <row r="9002">
      <c r="A9002" t="inlineStr">
        <is>
          <t>WADE BONNIE J</t>
        </is>
      </c>
      <c r="B9002" t="inlineStr"/>
      <c r="C9002" t="inlineStr">
        <is>
          <t>Weak</t>
        </is>
      </c>
      <c r="D9002" s="1" t="n">
        <v>0</v>
      </c>
      <c r="E9002" s="1" t="n"/>
      <c r="F9002" t="inlineStr">
        <is>
          <t>Stark</t>
        </is>
      </c>
      <c r="G9002" s="2" t="inlineStr">
        <is>
          <t>100710</t>
        </is>
      </c>
      <c r="H9002" s="3" t="inlineStr">
        <is>
          <t>540 E OXFORD ST ALLIANCE OH 44601</t>
        </is>
      </c>
      <c r="I9002" s="3" t="inlineStr">
        <is>
          <t>540 E OXFORD ST ALLIANCE OH 44601</t>
        </is>
      </c>
      <c r="J9002" s="3" t="inlineStr">
        <is>
          <t>Same name is getting the credit in Stark and in Franklin. Only the name matches, so this could be one owner with two homes - or two different people.</t>
        </is>
      </c>
      <c r="K9002" s="4" t="inlineStr">
        <is>
          <t>Franklin 010-277183-00 (2186 RUSTIC LEDGE DR)</t>
        </is>
      </c>
      <c r="L9002" t="inlineStr">
        <is>
          <t>Franklin, Stark</t>
        </is>
      </c>
      <c r="M9002" t="inlineStr"/>
      <c r="N9002" t="inlineStr"/>
      <c r="O9002" t="inlineStr">
        <is>
          <t>Yes</t>
        </is>
      </c>
    </row>
    <row r="9003">
      <c r="A9003" t="inlineStr">
        <is>
          <t>WADE BRANDON</t>
        </is>
      </c>
      <c r="B9003" t="inlineStr"/>
      <c r="C9003" t="inlineStr">
        <is>
          <t>Weak</t>
        </is>
      </c>
      <c r="D9003" s="1" t="n">
        <v>0</v>
      </c>
      <c r="E9003" s="1" t="n"/>
      <c r="F9003" t="inlineStr">
        <is>
          <t>Stark</t>
        </is>
      </c>
      <c r="G9003" s="2" t="inlineStr">
        <is>
          <t>615389</t>
        </is>
      </c>
      <c r="H9003" s="3" t="inlineStr">
        <is>
          <t>1726 ERIE ST S MASSILLON OH 44646</t>
        </is>
      </c>
      <c r="I9003" s="3" t="inlineStr">
        <is>
          <t>1726 ERIE ST S MASSILLON OH 44646</t>
        </is>
      </c>
      <c r="J9003" s="3" t="inlineStr">
        <is>
          <t>Same name is getting the credit in Stark and in Franklin. Only the name matches, so this could be one owner with two homes - or two different people.</t>
        </is>
      </c>
      <c r="K9003" s="4" t="inlineStr">
        <is>
          <t>Franklin 080-005481-00 (172 BRANDYWINE DR UNIT 6-B)</t>
        </is>
      </c>
      <c r="L9003" t="inlineStr">
        <is>
          <t>Franklin, Stark</t>
        </is>
      </c>
      <c r="M9003" t="inlineStr"/>
      <c r="N9003" t="inlineStr"/>
      <c r="O9003" t="inlineStr">
        <is>
          <t>Yes</t>
        </is>
      </c>
    </row>
    <row r="9004">
      <c r="A9004" t="inlineStr">
        <is>
          <t>WADE BRYAN</t>
        </is>
      </c>
      <c r="B9004" t="inlineStr"/>
      <c r="C9004" t="inlineStr">
        <is>
          <t>Weak</t>
        </is>
      </c>
      <c r="D9004" s="1" t="n">
        <v>0</v>
      </c>
      <c r="E9004" s="1" t="n"/>
      <c r="F9004" t="inlineStr">
        <is>
          <t>Stark</t>
        </is>
      </c>
      <c r="G9004" s="2" t="inlineStr">
        <is>
          <t>4100984</t>
        </is>
      </c>
      <c r="H9004" s="3" t="inlineStr">
        <is>
          <t>3671 WHITACRE AVE SE MINERVA OH 44657</t>
        </is>
      </c>
      <c r="I9004" s="3" t="inlineStr">
        <is>
          <t>3671 WHITACRE AVE SE MINERVA OH 44657</t>
        </is>
      </c>
      <c r="J9004" s="3" t="inlineStr">
        <is>
          <t>Same name is getting the credit in Stark and in Franklin. Only the name matches, so this could be one owner with two homes - or two different people.</t>
        </is>
      </c>
      <c r="K9004" s="4" t="inlineStr">
        <is>
          <t>Franklin 010-054418-00 (88 S AVONDALE AVE)</t>
        </is>
      </c>
      <c r="L9004" t="inlineStr">
        <is>
          <t>Franklin, Stark</t>
        </is>
      </c>
      <c r="M9004" t="inlineStr"/>
      <c r="N9004" t="inlineStr"/>
      <c r="O9004" t="inlineStr">
        <is>
          <t>Yes</t>
        </is>
      </c>
    </row>
    <row r="9005">
      <c r="A9005" t="inlineStr">
        <is>
          <t>WADE JANET M</t>
        </is>
      </c>
      <c r="B9005" t="inlineStr"/>
      <c r="C9005" t="inlineStr">
        <is>
          <t>Weak</t>
        </is>
      </c>
      <c r="D9005" s="1" t="n">
        <v>0</v>
      </c>
      <c r="E9005" s="1" t="n"/>
      <c r="F9005" t="inlineStr">
        <is>
          <t>Stark</t>
        </is>
      </c>
      <c r="G9005" s="2" t="inlineStr">
        <is>
          <t>235142</t>
        </is>
      </c>
      <c r="H9005" s="3" t="inlineStr">
        <is>
          <t>3607 12TH ST SW CANTON OH 44710</t>
        </is>
      </c>
      <c r="I9005" s="3" t="inlineStr">
        <is>
          <t>3607 12TH ST SW CANTON OH 44710</t>
        </is>
      </c>
      <c r="J9005" s="3" t="inlineStr">
        <is>
          <t>Same name is getting the credit in Stark and in Franklin. Only the name matches, so this could be one owner with two homes - or two different people.</t>
        </is>
      </c>
      <c r="K9005" s="4" t="inlineStr">
        <is>
          <t>Franklin 510-176369-00 (969 GARY DR)</t>
        </is>
      </c>
      <c r="L9005" t="inlineStr">
        <is>
          <t>Franklin, Stark</t>
        </is>
      </c>
      <c r="M9005" t="inlineStr"/>
      <c r="N9005" t="inlineStr"/>
      <c r="O9005" t="inlineStr">
        <is>
          <t>Yes</t>
        </is>
      </c>
    </row>
    <row r="9006">
      <c r="A9006" t="inlineStr">
        <is>
          <t>WADE JONATHAN D &amp; JESSICA L</t>
        </is>
      </c>
      <c r="B9006" t="inlineStr"/>
      <c r="C9006" t="inlineStr">
        <is>
          <t>Weak</t>
        </is>
      </c>
      <c r="D9006" s="1" t="n">
        <v>0</v>
      </c>
      <c r="E9006" s="1" t="n"/>
      <c r="F9006" t="inlineStr">
        <is>
          <t>Stark</t>
        </is>
      </c>
      <c r="G9006" s="2" t="inlineStr">
        <is>
          <t>2614078</t>
        </is>
      </c>
      <c r="H9006" s="3" t="inlineStr">
        <is>
          <t>5679 MANCHESTER AVE NW NORTH LAWRENCE OH 44666</t>
        </is>
      </c>
      <c r="I9006" s="3" t="inlineStr">
        <is>
          <t>5679 MANCHESTER AVE NW NORTH LAWRENCE OH 44666</t>
        </is>
      </c>
      <c r="J9006" s="3" t="inlineStr">
        <is>
          <t>Same name is getting the credit in Stark and in Franklin. Only the name matches, so this could be one owner with two homes - or two different people.</t>
        </is>
      </c>
      <c r="K9006" s="4" t="inlineStr">
        <is>
          <t>Franklin 010-043055-00 (141 DAKOTA AVE)</t>
        </is>
      </c>
      <c r="L9006" t="inlineStr">
        <is>
          <t>Franklin, Stark</t>
        </is>
      </c>
      <c r="M9006" t="inlineStr"/>
      <c r="N9006" t="inlineStr"/>
      <c r="O9006" t="inlineStr">
        <is>
          <t>Yes</t>
        </is>
      </c>
    </row>
    <row r="9007">
      <c r="A9007" t="inlineStr">
        <is>
          <t>WADE KEITH A &amp; KRISTIN MARIE</t>
        </is>
      </c>
      <c r="B9007" t="inlineStr"/>
      <c r="C9007" t="inlineStr">
        <is>
          <t>Weak</t>
        </is>
      </c>
      <c r="D9007" s="1" t="n">
        <v>0</v>
      </c>
      <c r="E9007" s="1" t="n"/>
      <c r="F9007" t="inlineStr">
        <is>
          <t>Stark</t>
        </is>
      </c>
      <c r="G9007" s="2" t="inlineStr">
        <is>
          <t>10011716</t>
        </is>
      </c>
      <c r="H9007" s="3" t="inlineStr">
        <is>
          <t>5759 ECHO FARM DR NW CANTON OH 44718</t>
        </is>
      </c>
      <c r="I9007" s="3" t="inlineStr">
        <is>
          <t>5759 ECHO FARM DR NW CANTON OH 44718</t>
        </is>
      </c>
      <c r="J9007" s="3" t="inlineStr">
        <is>
          <t>Same name is getting the credit in Stark and in Erie. Only the name matches, so this could be one owner with two homes - or two different people.</t>
        </is>
      </c>
      <c r="K9007" s="3" t="inlineStr">
        <is>
          <t>Erie 57-02165.000 (2125 PIPE SANDUSKY)</t>
        </is>
      </c>
      <c r="L9007" t="inlineStr">
        <is>
          <t>Erie, Stark</t>
        </is>
      </c>
      <c r="M9007" t="inlineStr"/>
      <c r="N9007" t="inlineStr"/>
      <c r="O9007" t="inlineStr">
        <is>
          <t>Yes</t>
        </is>
      </c>
    </row>
    <row r="9008">
      <c r="A9008" t="inlineStr">
        <is>
          <t>WADE LISA KAREN</t>
        </is>
      </c>
      <c r="B9008" t="inlineStr"/>
      <c r="C9008" t="inlineStr">
        <is>
          <t>Weak</t>
        </is>
      </c>
      <c r="D9008" s="1" t="n">
        <v>0</v>
      </c>
      <c r="E9008" s="1" t="n"/>
      <c r="F9008" t="inlineStr">
        <is>
          <t>Stark</t>
        </is>
      </c>
      <c r="G9008" s="2" t="inlineStr">
        <is>
          <t>4303658</t>
        </is>
      </c>
      <c r="H9008" s="3" t="inlineStr">
        <is>
          <t>215 HARDING AVE SW MASSILLON OH 44646</t>
        </is>
      </c>
      <c r="I9008" s="3" t="inlineStr">
        <is>
          <t>215 HARDING AVE SW MASSILLON OH 44646</t>
        </is>
      </c>
      <c r="J9008" s="3" t="inlineStr">
        <is>
          <t>Same name is getting the credit in Stark and in Lorain. Only the name matches, so this could be one owner with two homes - or two different people.</t>
        </is>
      </c>
      <c r="K9008" s="3" t="inlineStr">
        <is>
          <t>Lorain 11-00-025-000-117 (34699 MAURER BLVD GRAFTON)</t>
        </is>
      </c>
      <c r="L9008" t="inlineStr">
        <is>
          <t>Lorain, Stark</t>
        </is>
      </c>
      <c r="M9008" t="inlineStr"/>
      <c r="N9008" t="inlineStr"/>
      <c r="O9008" t="inlineStr">
        <is>
          <t>Yes</t>
        </is>
      </c>
    </row>
    <row r="9009">
      <c r="A9009" t="inlineStr">
        <is>
          <t>WADE MICHAEL R</t>
        </is>
      </c>
      <c r="B9009" t="inlineStr"/>
      <c r="C9009" t="inlineStr">
        <is>
          <t>Weak</t>
        </is>
      </c>
      <c r="D9009" s="1" t="n">
        <v>0</v>
      </c>
      <c r="E9009" s="1" t="n"/>
      <c r="F9009" t="inlineStr">
        <is>
          <t>Stark</t>
        </is>
      </c>
      <c r="G9009" s="2" t="inlineStr">
        <is>
          <t>3605741</t>
        </is>
      </c>
      <c r="H9009" s="3" t="inlineStr">
        <is>
          <t>1623 NICKEL PLATE ST S LOUISVILLE OH 44641</t>
        </is>
      </c>
      <c r="I9009" s="3" t="inlineStr">
        <is>
          <t>1623 NICKEL PLATE ST LOUISVILLE OH 44641</t>
        </is>
      </c>
      <c r="J9009" s="3" t="inlineStr">
        <is>
          <t>Same name is getting the credit in Stark and in Washington. Only the name matches, so this could be one owner with two homes - or two different people.</t>
        </is>
      </c>
      <c r="K9009" s="4" t="inlineStr">
        <is>
          <t>Washington 270045644000 (100 BAILEY DR MARIETTA)</t>
        </is>
      </c>
      <c r="L9009" t="inlineStr">
        <is>
          <t>Stark, Washington</t>
        </is>
      </c>
      <c r="M9009" t="inlineStr"/>
      <c r="N9009" t="inlineStr"/>
      <c r="O9009" t="inlineStr">
        <is>
          <t>Yes</t>
        </is>
      </c>
    </row>
    <row r="9010">
      <c r="A9010" t="inlineStr">
        <is>
          <t>WADE SARAH J &amp; DEBORAH J</t>
        </is>
      </c>
      <c r="B9010" t="inlineStr"/>
      <c r="C9010" t="inlineStr">
        <is>
          <t>Weak</t>
        </is>
      </c>
      <c r="D9010" s="1" t="n">
        <v>0</v>
      </c>
      <c r="E9010" s="1" t="n"/>
      <c r="F9010" t="inlineStr">
        <is>
          <t>Stark</t>
        </is>
      </c>
      <c r="G9010" s="2" t="inlineStr">
        <is>
          <t>5208626</t>
        </is>
      </c>
      <c r="H9010" s="3" t="inlineStr">
        <is>
          <t>20TH ST NW CANTON OH 44708</t>
        </is>
      </c>
      <c r="I9010" s="3" t="inlineStr">
        <is>
          <t>3003 20TH ST NW CANTON OH 44708</t>
        </is>
      </c>
      <c r="J9010" s="3" t="inlineStr">
        <is>
          <t>Same name is getting the credit in Stark and in Lorain. Only the name matches, so this could be one owner with two homes - or two different people.</t>
        </is>
      </c>
      <c r="K9010" s="3" t="inlineStr">
        <is>
          <t>Lorain 10-00-007-106-010 (39868 BUTTERNUT RIDGE RD ELYRIA)</t>
        </is>
      </c>
      <c r="L9010" t="inlineStr">
        <is>
          <t>Lorain, Stark</t>
        </is>
      </c>
      <c r="M9010" t="inlineStr"/>
      <c r="N9010" t="inlineStr"/>
      <c r="O9010" t="inlineStr">
        <is>
          <t>Yes</t>
        </is>
      </c>
    </row>
    <row r="9011">
      <c r="A9011" t="inlineStr">
        <is>
          <t>WADE SARAH J &amp; DEBORAH J</t>
        </is>
      </c>
      <c r="B9011" t="inlineStr"/>
      <c r="C9011" t="inlineStr">
        <is>
          <t>Weak</t>
        </is>
      </c>
      <c r="D9011" s="1" t="n">
        <v>0</v>
      </c>
      <c r="E9011" s="1" t="n"/>
      <c r="F9011" t="inlineStr">
        <is>
          <t>Stark</t>
        </is>
      </c>
      <c r="G9011" s="2" t="inlineStr">
        <is>
          <t>5208627</t>
        </is>
      </c>
      <c r="H9011" s="3" t="inlineStr">
        <is>
          <t>3003 20TH ST NW CANTON OH 44708</t>
        </is>
      </c>
      <c r="I9011" s="3" t="inlineStr">
        <is>
          <t>3003 20TH ST NW CANTON OH 44708</t>
        </is>
      </c>
      <c r="J9011" s="3" t="inlineStr">
        <is>
          <t>Same name is getting the credit in Stark and in Lorain. Only the name matches, so this could be one owner with two homes - or two different people.</t>
        </is>
      </c>
      <c r="K9011" s="3" t="inlineStr">
        <is>
          <t>Lorain 10-00-007-106-010 (39868 BUTTERNUT RIDGE RD ELYRIA)</t>
        </is>
      </c>
      <c r="L9011" t="inlineStr">
        <is>
          <t>Lorain, Stark</t>
        </is>
      </c>
      <c r="M9011" t="inlineStr"/>
      <c r="N9011" t="inlineStr"/>
      <c r="O9011" t="inlineStr">
        <is>
          <t>Yes</t>
        </is>
      </c>
    </row>
    <row r="9012">
      <c r="A9012" t="inlineStr">
        <is>
          <t>WAGNER BRUCE A &amp; JENNIFER D</t>
        </is>
      </c>
      <c r="B9012" t="inlineStr"/>
      <c r="C9012" t="inlineStr">
        <is>
          <t>Weak</t>
        </is>
      </c>
      <c r="D9012" s="1" t="n">
        <v>0</v>
      </c>
      <c r="E9012" s="1" t="n"/>
      <c r="F9012" t="inlineStr">
        <is>
          <t>Stark</t>
        </is>
      </c>
      <c r="G9012" s="2" t="inlineStr">
        <is>
          <t>700812</t>
        </is>
      </c>
      <c r="H9012" s="3" t="inlineStr">
        <is>
          <t>2245 CYPRUS DR SE MASSILLON OH 44646</t>
        </is>
      </c>
      <c r="I9012" s="3" t="inlineStr">
        <is>
          <t>2245 CYPRUS DR SE MASSILLON OH 44646</t>
        </is>
      </c>
      <c r="J9012" s="3" t="inlineStr">
        <is>
          <t>Same name is getting the credit in Stark and in Washington. Only the name matches, so this could be one owner with two homes - or two different people.</t>
        </is>
      </c>
      <c r="K9012" s="4" t="inlineStr">
        <is>
          <t>Washington 050013096000 (6050 STATE RT 339 VINCENT)</t>
        </is>
      </c>
      <c r="L9012" t="inlineStr">
        <is>
          <t>Stark, Washington</t>
        </is>
      </c>
      <c r="M9012" t="inlineStr"/>
      <c r="N9012" t="inlineStr"/>
      <c r="O9012" t="inlineStr">
        <is>
          <t>Yes</t>
        </is>
      </c>
    </row>
    <row r="9013">
      <c r="A9013" t="inlineStr">
        <is>
          <t>WAGNER DANIEL L &amp; BONNIE S</t>
        </is>
      </c>
      <c r="B9013" t="inlineStr"/>
      <c r="C9013" t="inlineStr">
        <is>
          <t>Weak</t>
        </is>
      </c>
      <c r="D9013" s="1" t="n">
        <v>0</v>
      </c>
      <c r="E9013" s="1" t="n"/>
      <c r="F9013" t="inlineStr">
        <is>
          <t>Stark</t>
        </is>
      </c>
      <c r="G9013" s="2" t="inlineStr">
        <is>
          <t>4302783</t>
        </is>
      </c>
      <c r="H9013" s="3" t="inlineStr">
        <is>
          <t>221 ADELE AVE NW CANTON OH 44708</t>
        </is>
      </c>
      <c r="I9013" s="3" t="inlineStr">
        <is>
          <t>221 ADELE AVE NW CANTON OH 44708</t>
        </is>
      </c>
      <c r="J9013" s="3" t="inlineStr">
        <is>
          <t>Same name is getting the credit in Stark and in Washington. Only the name matches, so this could be one owner with two homes - or two different people.</t>
        </is>
      </c>
      <c r="K9013" s="4" t="inlineStr">
        <is>
          <t>Washington 110048392000 (5101 VETO RD VINCENT)</t>
        </is>
      </c>
      <c r="L9013" t="inlineStr">
        <is>
          <t>Stark, Washington</t>
        </is>
      </c>
      <c r="M9013" t="inlineStr"/>
      <c r="N9013" t="inlineStr"/>
      <c r="O9013" t="inlineStr">
        <is>
          <t>Yes</t>
        </is>
      </c>
    </row>
    <row r="9014">
      <c r="A9014" t="inlineStr">
        <is>
          <t>WAGNER DAVID C</t>
        </is>
      </c>
      <c r="B9014" t="inlineStr"/>
      <c r="C9014" t="inlineStr">
        <is>
          <t>Weak</t>
        </is>
      </c>
      <c r="D9014" s="1" t="n">
        <v>0</v>
      </c>
      <c r="E9014" s="1" t="n"/>
      <c r="F9014" t="inlineStr">
        <is>
          <t>Stark</t>
        </is>
      </c>
      <c r="G9014" s="2" t="inlineStr">
        <is>
          <t>108073</t>
        </is>
      </c>
      <c r="H9014" s="3" t="inlineStr">
        <is>
          <t>2478 S LINDEN AVE ALLIANCE OH 44601</t>
        </is>
      </c>
      <c r="I9014" s="3" t="inlineStr">
        <is>
          <t>2478 LINDEN AVE S ALLIANCE OH 44601</t>
        </is>
      </c>
      <c r="J9014" s="3" t="inlineStr">
        <is>
          <t>Same name is getting the credit in Stark and in Lorain, Union. Only the name matches, so this could be one owner with two homes - or two different people.</t>
        </is>
      </c>
      <c r="K9014" s="4" t="inlineStr">
        <is>
          <t>Lorain 16-00-001-111-003 (1015 MECHANIC ST GRAFTON); Union 1500310130000 (6750 WELDON RD PLAIN CITY)</t>
        </is>
      </c>
      <c r="L9014" t="inlineStr">
        <is>
          <t>Lorain, Stark, Union</t>
        </is>
      </c>
      <c r="M9014" t="inlineStr"/>
      <c r="N9014" t="inlineStr"/>
      <c r="O9014" t="inlineStr">
        <is>
          <t>Yes</t>
        </is>
      </c>
    </row>
    <row r="9015">
      <c r="A9015" t="inlineStr">
        <is>
          <t>WAGNER DAVID J &amp; BONNIE B</t>
        </is>
      </c>
      <c r="B9015" t="inlineStr"/>
      <c r="C9015" t="inlineStr">
        <is>
          <t>Weak</t>
        </is>
      </c>
      <c r="D9015" s="1" t="n">
        <v>0</v>
      </c>
      <c r="E9015" s="1" t="n"/>
      <c r="F9015" t="inlineStr">
        <is>
          <t>Stark</t>
        </is>
      </c>
      <c r="G9015" s="2" t="inlineStr">
        <is>
          <t>111348</t>
        </is>
      </c>
      <c r="H9015" s="3" t="inlineStr">
        <is>
          <t>1672 DENWOOD ST ALLIANCE OH 44601</t>
        </is>
      </c>
      <c r="I9015" s="3" t="inlineStr">
        <is>
          <t>1672 DENWOOD ST ALLIANCE OH 44601</t>
        </is>
      </c>
      <c r="J9015" s="3" t="inlineStr">
        <is>
          <t>Same name is getting the credit in Stark and in Franklin, Guernsey. Only the name matches, so this could be one owner with two homes - or two different people.</t>
        </is>
      </c>
      <c r="K9015" s="4" t="inlineStr">
        <is>
          <t>Franklin 010-064492-00 (2935 CRESCENT DR); Guernsey 08-0010700.001 (63995 ARROWHEAD RD CAMBRIDGE)</t>
        </is>
      </c>
      <c r="L9015" t="inlineStr">
        <is>
          <t>Franklin, Guernsey, Stark</t>
        </is>
      </c>
      <c r="M9015" t="inlineStr"/>
      <c r="N9015" t="inlineStr"/>
      <c r="O9015" t="inlineStr">
        <is>
          <t>Yes</t>
        </is>
      </c>
    </row>
    <row r="9016">
      <c r="A9016" t="inlineStr">
        <is>
          <t>WAGNER DAVID M &amp; WILHELM KELLI L</t>
        </is>
      </c>
      <c r="B9016" t="inlineStr"/>
      <c r="C9016" t="inlineStr">
        <is>
          <t>Weak</t>
        </is>
      </c>
      <c r="D9016" s="1" t="n">
        <v>0</v>
      </c>
      <c r="E9016" s="1" t="n"/>
      <c r="F9016" t="inlineStr">
        <is>
          <t>Stark</t>
        </is>
      </c>
      <c r="G9016" s="2" t="inlineStr">
        <is>
          <t>612536</t>
        </is>
      </c>
      <c r="H9016" s="3" t="inlineStr">
        <is>
          <t>821 10TH ST NE MASSILLON OH 44646</t>
        </is>
      </c>
      <c r="I9016" s="3" t="inlineStr">
        <is>
          <t>821 10TH ST NE MASSILLON OH 44646</t>
        </is>
      </c>
      <c r="J9016" s="3" t="inlineStr">
        <is>
          <t>Same name is getting the credit in Stark and in Ashtabula, Lorain. Only the name matches, so this could be one owner with two homes - or two different people.</t>
        </is>
      </c>
      <c r="K9016" s="4" t="inlineStr">
        <is>
          <t>Ashtabula 480251002100 (5902 WASHINGTON BLVD); Lorain 04-00-027-101-151 (1691 E ASH DR AVON)</t>
        </is>
      </c>
      <c r="L9016" t="inlineStr">
        <is>
          <t>Ashtabula, Lorain, Stark</t>
        </is>
      </c>
      <c r="M9016" t="inlineStr"/>
      <c r="N9016" t="inlineStr"/>
      <c r="O9016" t="inlineStr">
        <is>
          <t>Yes</t>
        </is>
      </c>
    </row>
    <row r="9017">
      <c r="A9017" t="inlineStr">
        <is>
          <t>WAGNER DAVID M &amp; WILHELM KELLI L</t>
        </is>
      </c>
      <c r="B9017" t="inlineStr"/>
      <c r="C9017" t="inlineStr">
        <is>
          <t>Weak</t>
        </is>
      </c>
      <c r="D9017" s="1" t="n">
        <v>0</v>
      </c>
      <c r="E9017" s="1" t="n"/>
      <c r="F9017" t="inlineStr">
        <is>
          <t>Stark</t>
        </is>
      </c>
      <c r="G9017" s="2" t="inlineStr">
        <is>
          <t>617248</t>
        </is>
      </c>
      <c r="H9017" s="3" t="inlineStr">
        <is>
          <t>ROSLYN AVE NE MASSILLON OH 44646</t>
        </is>
      </c>
      <c r="I9017" s="3" t="inlineStr">
        <is>
          <t>821 10TH ST NE MASSILLON OH 44646</t>
        </is>
      </c>
      <c r="J9017" s="3" t="inlineStr">
        <is>
          <t>Same name is getting the credit in Stark and in Ashtabula, Lorain. Only the name matches, so this could be one owner with two homes - or two different people.</t>
        </is>
      </c>
      <c r="K9017" s="4" t="inlineStr">
        <is>
          <t>Ashtabula 480251002100 (5902 WASHINGTON BLVD); Lorain 04-00-027-101-151 (1691 E ASH DR AVON)</t>
        </is>
      </c>
      <c r="L9017" t="inlineStr">
        <is>
          <t>Ashtabula, Lorain, Stark</t>
        </is>
      </c>
      <c r="M9017" t="inlineStr"/>
      <c r="N9017" t="inlineStr"/>
      <c r="O9017" t="inlineStr">
        <is>
          <t>Yes</t>
        </is>
      </c>
    </row>
    <row r="9018">
      <c r="A9018" t="inlineStr">
        <is>
          <t>WAGNER DAVID P &amp; CYNTHIA L</t>
        </is>
      </c>
      <c r="B9018" t="inlineStr"/>
      <c r="C9018" t="inlineStr">
        <is>
          <t>Weak</t>
        </is>
      </c>
      <c r="D9018" s="1" t="n">
        <v>0</v>
      </c>
      <c r="E9018" s="1" t="n"/>
      <c r="F9018" t="inlineStr">
        <is>
          <t>Stark</t>
        </is>
      </c>
      <c r="G9018" s="2" t="inlineStr">
        <is>
          <t>1628454</t>
        </is>
      </c>
      <c r="H9018" s="3" t="inlineStr">
        <is>
          <t>6465 HIGH MILL AVE NW MASSILLON OH 44646</t>
        </is>
      </c>
      <c r="I9018" s="3" t="inlineStr">
        <is>
          <t>6465 HIGH MILL AVE NW MASSILLON OH 44646</t>
        </is>
      </c>
      <c r="J9018" s="3" t="inlineStr">
        <is>
          <t>Same name is getting the credit in Stark and in Franklin. Only the name matches, so this could be one owner with two homes - or two different people.</t>
        </is>
      </c>
      <c r="K9018" s="4" t="inlineStr">
        <is>
          <t>Franklin 590-194616-00 (1988 DRURY LN)</t>
        </is>
      </c>
      <c r="L9018" t="inlineStr">
        <is>
          <t>Franklin, Stark</t>
        </is>
      </c>
      <c r="M9018" t="inlineStr"/>
      <c r="N9018" t="inlineStr"/>
      <c r="O9018" t="inlineStr">
        <is>
          <t>Yes</t>
        </is>
      </c>
    </row>
    <row r="9019">
      <c r="A9019" t="inlineStr">
        <is>
          <t>WAGNER DENNIS E &amp; BRADWAY WAGNER WENDY L</t>
        </is>
      </c>
      <c r="B9019" t="inlineStr"/>
      <c r="C9019" t="inlineStr">
        <is>
          <t>Weak</t>
        </is>
      </c>
      <c r="D9019" s="1" t="n">
        <v>0</v>
      </c>
      <c r="E9019" s="1" t="n"/>
      <c r="F9019" t="inlineStr">
        <is>
          <t>Stark</t>
        </is>
      </c>
      <c r="G9019" s="2" t="inlineStr">
        <is>
          <t>2802117</t>
        </is>
      </c>
      <c r="H9019" s="3" t="inlineStr">
        <is>
          <t>EDISON ST NE ALLIANCE OH 44601</t>
        </is>
      </c>
      <c r="I9019" s="3" t="inlineStr">
        <is>
          <t>11551 EDISON ST NE ALLIANCE OH 44601</t>
        </is>
      </c>
      <c r="J9019" s="3" t="inlineStr">
        <is>
          <t>Same name is getting the credit in Stark and in Franklin. Only the name matches, so this could be one owner with two homes - or two different people.</t>
        </is>
      </c>
      <c r="K9019" s="4" t="inlineStr">
        <is>
          <t>Franklin 222-002744-00 (6937 CAMDEN DR)</t>
        </is>
      </c>
      <c r="L9019" t="inlineStr">
        <is>
          <t>Franklin, Stark</t>
        </is>
      </c>
      <c r="M9019" t="inlineStr"/>
      <c r="N9019" t="inlineStr"/>
      <c r="O9019" t="inlineStr">
        <is>
          <t>Yes</t>
        </is>
      </c>
    </row>
    <row r="9020">
      <c r="A9020" t="inlineStr">
        <is>
          <t>WAGNER DENNIS E &amp; WENDY B</t>
        </is>
      </c>
      <c r="B9020" t="inlineStr"/>
      <c r="C9020" t="inlineStr">
        <is>
          <t>Weak</t>
        </is>
      </c>
      <c r="D9020" s="1" t="n">
        <v>0</v>
      </c>
      <c r="E9020" s="1" t="n"/>
      <c r="F9020" t="inlineStr">
        <is>
          <t>Stark</t>
        </is>
      </c>
      <c r="G9020" s="2" t="inlineStr">
        <is>
          <t>2801135</t>
        </is>
      </c>
      <c r="H9020" s="3" t="inlineStr">
        <is>
          <t>11551 EDISON ST NE ALLIANCE OH 44601</t>
        </is>
      </c>
      <c r="I9020" s="3" t="inlineStr">
        <is>
          <t>11551 EDISON ST NE ALLIANCE OH 44601</t>
        </is>
      </c>
      <c r="J9020" s="3" t="inlineStr">
        <is>
          <t>Same name is getting the credit in Stark and in Franklin. Only the name matches, so this could be one owner with two homes - or two different people.</t>
        </is>
      </c>
      <c r="K9020" s="4" t="inlineStr">
        <is>
          <t>Franklin 222-002744-00 (6937 CAMDEN DR)</t>
        </is>
      </c>
      <c r="L9020" t="inlineStr">
        <is>
          <t>Franklin, Stark</t>
        </is>
      </c>
      <c r="M9020" t="inlineStr"/>
      <c r="N9020" t="inlineStr"/>
      <c r="O9020" t="inlineStr">
        <is>
          <t>Yes</t>
        </is>
      </c>
    </row>
    <row r="9021">
      <c r="A9021" t="inlineStr">
        <is>
          <t>WAGNER DENNIS M &amp; KIM L TRUSTEE</t>
        </is>
      </c>
      <c r="B9021" t="inlineStr"/>
      <c r="C9021" t="inlineStr">
        <is>
          <t>Weak</t>
        </is>
      </c>
      <c r="D9021" s="1" t="n">
        <v>0</v>
      </c>
      <c r="E9021" s="1" t="n"/>
      <c r="F9021" t="inlineStr">
        <is>
          <t>Stark</t>
        </is>
      </c>
      <c r="G9021" s="2" t="inlineStr">
        <is>
          <t>223155</t>
        </is>
      </c>
      <c r="H9021" s="3" t="inlineStr">
        <is>
          <t>2516 CLEVELAND AVE SW CANTON OH 44707</t>
        </is>
      </c>
      <c r="I9021" s="3" t="inlineStr">
        <is>
          <t>7098 BACHELOR RD NW WAYNESBURG OH 44688</t>
        </is>
      </c>
      <c r="J9021" s="3" t="inlineStr">
        <is>
          <t>Same name is getting the credit in Stark and in Ottawa. Only the name matches, so this could be one owner with two homes - or two different people.</t>
        </is>
      </c>
      <c r="K9021" s="4" t="inlineStr">
        <is>
          <t>Ottawa 006-03644-04746-000 (3899 W DARR HOPFINGER RD PORT CLINTON)</t>
        </is>
      </c>
      <c r="L9021" t="inlineStr">
        <is>
          <t>Ottawa, Stark</t>
        </is>
      </c>
      <c r="M9021" t="inlineStr"/>
      <c r="N9021" t="inlineStr"/>
      <c r="O9021" t="inlineStr">
        <is>
          <t>Yes</t>
        </is>
      </c>
    </row>
    <row r="9022">
      <c r="A9022" t="inlineStr">
        <is>
          <t>WAGNER DONALD</t>
        </is>
      </c>
      <c r="B9022" t="inlineStr"/>
      <c r="C9022" t="inlineStr">
        <is>
          <t>Weak</t>
        </is>
      </c>
      <c r="D9022" s="1" t="n">
        <v>0</v>
      </c>
      <c r="E9022" s="1" t="n"/>
      <c r="F9022" t="inlineStr">
        <is>
          <t>Stark</t>
        </is>
      </c>
      <c r="G9022" s="2" t="inlineStr">
        <is>
          <t>9208480</t>
        </is>
      </c>
      <c r="H9022" s="3" t="inlineStr">
        <is>
          <t>7782 BRITTANNY DR NE NORTH CANTON OH 44720</t>
        </is>
      </c>
      <c r="I9022" s="3" t="inlineStr">
        <is>
          <t>7782 BRITTANNY DR NE NORTH CANTON OH 44720</t>
        </is>
      </c>
      <c r="J9022" s="3" t="inlineStr">
        <is>
          <t>Same name is getting the credit in Stark and in Franklin. Only the name matches, so this could be one owner with two homes - or two different people.</t>
        </is>
      </c>
      <c r="K9022" s="4" t="inlineStr">
        <is>
          <t>Franklin 050-009868-00 (6222 ANNDINA CT)</t>
        </is>
      </c>
      <c r="L9022" t="inlineStr">
        <is>
          <t>Franklin, Stark</t>
        </is>
      </c>
      <c r="M9022" t="inlineStr"/>
      <c r="N9022" t="inlineStr"/>
      <c r="O9022" t="inlineStr">
        <is>
          <t>Yes</t>
        </is>
      </c>
    </row>
    <row r="9023">
      <c r="A9023" t="inlineStr">
        <is>
          <t>WAGNER DOUGLAS</t>
        </is>
      </c>
      <c r="B9023" t="inlineStr"/>
      <c r="C9023" t="inlineStr">
        <is>
          <t>Weak</t>
        </is>
      </c>
      <c r="D9023" s="1" t="n">
        <v>0</v>
      </c>
      <c r="E9023" s="1" t="n"/>
      <c r="F9023" t="inlineStr">
        <is>
          <t>Stark</t>
        </is>
      </c>
      <c r="G9023" s="2" t="inlineStr">
        <is>
          <t>10009014</t>
        </is>
      </c>
      <c r="H9023" s="3" t="inlineStr">
        <is>
          <t>OAKDALE ST NW MASSILLON OH 44646</t>
        </is>
      </c>
      <c r="I9023" s="3" t="inlineStr">
        <is>
          <t>7595 OAKDALE ST NW MASSILLON OH 44646</t>
        </is>
      </c>
      <c r="J9023" s="3" t="inlineStr">
        <is>
          <t>Same name is getting the credit in Stark and in Erie. Only the name matches, so this could be one owner with two homes - or two different people.</t>
        </is>
      </c>
      <c r="K9023" s="3" t="inlineStr">
        <is>
          <t>Erie 39-00297.000 (3902 HULL HURON)</t>
        </is>
      </c>
      <c r="L9023" t="inlineStr">
        <is>
          <t>Erie, Stark</t>
        </is>
      </c>
      <c r="M9023" t="inlineStr"/>
      <c r="N9023" t="inlineStr"/>
      <c r="O9023" t="inlineStr">
        <is>
          <t>Yes</t>
        </is>
      </c>
    </row>
    <row r="9024">
      <c r="A9024" t="inlineStr">
        <is>
          <t>WAGNER DOUGLAS</t>
        </is>
      </c>
      <c r="B9024" t="inlineStr"/>
      <c r="C9024" t="inlineStr">
        <is>
          <t>Weak</t>
        </is>
      </c>
      <c r="D9024" s="1" t="n">
        <v>0</v>
      </c>
      <c r="E9024" s="1" t="n"/>
      <c r="F9024" t="inlineStr">
        <is>
          <t>Stark</t>
        </is>
      </c>
      <c r="G9024" s="2" t="inlineStr">
        <is>
          <t>1606359</t>
        </is>
      </c>
      <c r="H9024" s="3" t="inlineStr">
        <is>
          <t>7595 OAKDALE ST NW MASSILLON OH 44646</t>
        </is>
      </c>
      <c r="I9024" s="3" t="inlineStr">
        <is>
          <t>7595 OAKDALE ST NW MASSILLON OH 44646</t>
        </is>
      </c>
      <c r="J9024" s="3" t="inlineStr">
        <is>
          <t>Same name is getting the credit in Stark and in Erie. Only the name matches, so this could be one owner with two homes - or two different people.</t>
        </is>
      </c>
      <c r="K9024" s="3" t="inlineStr">
        <is>
          <t>Erie 39-00297.000 (3902 HULL HURON)</t>
        </is>
      </c>
      <c r="L9024" t="inlineStr">
        <is>
          <t>Erie, Stark</t>
        </is>
      </c>
      <c r="M9024" t="inlineStr"/>
      <c r="N9024" t="inlineStr"/>
      <c r="O9024" t="inlineStr">
        <is>
          <t>Yes</t>
        </is>
      </c>
    </row>
    <row r="9025">
      <c r="A9025" t="inlineStr">
        <is>
          <t>WAGNER DOUGLAS</t>
        </is>
      </c>
      <c r="B9025" t="inlineStr"/>
      <c r="C9025" t="inlineStr">
        <is>
          <t>Weak</t>
        </is>
      </c>
      <c r="D9025" s="1" t="n">
        <v>0</v>
      </c>
      <c r="E9025" s="1" t="n"/>
      <c r="F9025" t="inlineStr">
        <is>
          <t>Stark</t>
        </is>
      </c>
      <c r="G9025" s="2" t="inlineStr">
        <is>
          <t>1612675</t>
        </is>
      </c>
      <c r="H9025" s="3" t="inlineStr">
        <is>
          <t>STANFORD AVE NW MASSILLON OH 44646</t>
        </is>
      </c>
      <c r="I9025" s="3" t="inlineStr">
        <is>
          <t>7595 OAKDALE ST NW MASSILLON OH 44646</t>
        </is>
      </c>
      <c r="J9025" s="3" t="inlineStr">
        <is>
          <t>Same name is getting the credit in Stark and in Erie. Only the name matches, so this could be one owner with two homes - or two different people.</t>
        </is>
      </c>
      <c r="K9025" s="3" t="inlineStr">
        <is>
          <t>Erie 39-00297.000 (3902 HULL HURON)</t>
        </is>
      </c>
      <c r="L9025" t="inlineStr">
        <is>
          <t>Erie, Stark</t>
        </is>
      </c>
      <c r="M9025" t="inlineStr"/>
      <c r="N9025" t="inlineStr"/>
      <c r="O9025" t="inlineStr">
        <is>
          <t>Yes</t>
        </is>
      </c>
    </row>
    <row r="9026">
      <c r="A9026" t="inlineStr">
        <is>
          <t>WAGNER GREGORY A</t>
        </is>
      </c>
      <c r="B9026" t="inlineStr"/>
      <c r="C9026" t="inlineStr">
        <is>
          <t>Weak</t>
        </is>
      </c>
      <c r="D9026" s="1" t="n">
        <v>0</v>
      </c>
      <c r="E9026" s="1" t="n"/>
      <c r="F9026" t="inlineStr">
        <is>
          <t>Stark</t>
        </is>
      </c>
      <c r="G9026" s="2" t="inlineStr">
        <is>
          <t>616166</t>
        </is>
      </c>
      <c r="H9026" s="3" t="inlineStr">
        <is>
          <t>1623 BRAMBLEWOOD CIR NE MASSILLON OH 44646</t>
        </is>
      </c>
      <c r="I9026" s="3" t="inlineStr">
        <is>
          <t>1623 BRAMBLEWOOD CIR NE MASSILLON OH 44646</t>
        </is>
      </c>
      <c r="J9026" s="3" t="inlineStr">
        <is>
          <t>Same name is getting the credit in Stark and in Washington. Only the name matches, so this could be one owner with two homes - or two different people.</t>
        </is>
      </c>
      <c r="K9026" s="4" t="inlineStr">
        <is>
          <t>Washington 230073484000 (995 COUNTY RD 9 MARIETTA)</t>
        </is>
      </c>
      <c r="L9026" t="inlineStr">
        <is>
          <t>Stark, Washington</t>
        </is>
      </c>
      <c r="M9026" t="inlineStr"/>
      <c r="N9026" t="inlineStr"/>
      <c r="O9026" t="inlineStr">
        <is>
          <t>Yes</t>
        </is>
      </c>
    </row>
    <row r="9027">
      <c r="A9027" t="inlineStr">
        <is>
          <t>WAGNER JEFFREY A &amp; SPONAUGLE ASHLEY L</t>
        </is>
      </c>
      <c r="B9027" t="inlineStr"/>
      <c r="C9027" t="inlineStr">
        <is>
          <t>Weak</t>
        </is>
      </c>
      <c r="D9027" s="1" t="n">
        <v>0</v>
      </c>
      <c r="E9027" s="1" t="n"/>
      <c r="F9027" t="inlineStr">
        <is>
          <t>Stark</t>
        </is>
      </c>
      <c r="G9027" s="2" t="inlineStr">
        <is>
          <t>2000683</t>
        </is>
      </c>
      <c r="H9027" s="3" t="inlineStr">
        <is>
          <t>1325 MOUNT PLEASANT ST NW CANTON OH 44720</t>
        </is>
      </c>
      <c r="I9027" s="3" t="inlineStr">
        <is>
          <t>1325 MOUNT PLEASANT ST NW NORTH CANTON OH 44720</t>
        </is>
      </c>
      <c r="J9027" s="3" t="inlineStr">
        <is>
          <t>Same name is getting the credit in Stark and in Franklin. Only the name matches, so this could be one owner with two homes - or two different people.</t>
        </is>
      </c>
      <c r="K9027" s="4" t="inlineStr">
        <is>
          <t>Franklin 273-008978-00 (4309 HANNA HILLS DR); Franklin 600-177467-00 (5358 TOWNCRIER CT)</t>
        </is>
      </c>
      <c r="L9027" t="inlineStr">
        <is>
          <t>Franklin, Stark</t>
        </is>
      </c>
      <c r="M9027" t="inlineStr"/>
      <c r="N9027" t="inlineStr"/>
      <c r="O9027" t="inlineStr">
        <is>
          <t>Yes</t>
        </is>
      </c>
    </row>
    <row r="9028">
      <c r="A9028" t="inlineStr">
        <is>
          <t>WAGNER JEFFREY C &amp; TAMMY J</t>
        </is>
      </c>
      <c r="B9028" t="inlineStr"/>
      <c r="C9028" t="inlineStr">
        <is>
          <t>Weak</t>
        </is>
      </c>
      <c r="D9028" s="1" t="n">
        <v>0</v>
      </c>
      <c r="E9028" s="1" t="n"/>
      <c r="F9028" t="inlineStr">
        <is>
          <t>Stark</t>
        </is>
      </c>
      <c r="G9028" s="2" t="inlineStr">
        <is>
          <t>1301166</t>
        </is>
      </c>
      <c r="H9028" s="3" t="inlineStr">
        <is>
          <t>SHERRICK DR SE CANTON OH 44707</t>
        </is>
      </c>
      <c r="I9028" s="3" t="inlineStr">
        <is>
          <t>1903 SHERRICK RD SE CANTON OH 44707</t>
        </is>
      </c>
      <c r="J9028" s="3" t="inlineStr">
        <is>
          <t>Same name is getting the credit in Stark and in Erie. Only the name matches, so this could be one owner with two homes - or two different people.</t>
        </is>
      </c>
      <c r="K9028" s="3" t="inlineStr">
        <is>
          <t>Erie 58-00498.000 (1018 LASALLE SANDUSKY)</t>
        </is>
      </c>
      <c r="L9028" t="inlineStr">
        <is>
          <t>Erie, Stark</t>
        </is>
      </c>
      <c r="M9028" t="inlineStr"/>
      <c r="N9028" t="inlineStr"/>
      <c r="O9028" t="inlineStr">
        <is>
          <t>Yes</t>
        </is>
      </c>
    </row>
    <row r="9029">
      <c r="A9029" t="inlineStr">
        <is>
          <t>WAGNER JEFFREY C &amp; TAMMY J</t>
        </is>
      </c>
      <c r="B9029" t="inlineStr"/>
      <c r="C9029" t="inlineStr">
        <is>
          <t>Weak</t>
        </is>
      </c>
      <c r="D9029" s="1" t="n">
        <v>0</v>
      </c>
      <c r="E9029" s="1" t="n"/>
      <c r="F9029" t="inlineStr">
        <is>
          <t>Stark</t>
        </is>
      </c>
      <c r="G9029" s="2" t="inlineStr">
        <is>
          <t>1301167</t>
        </is>
      </c>
      <c r="H9029" s="3" t="inlineStr">
        <is>
          <t>1903 SHERRICK RD SE CANTON OH 44707</t>
        </is>
      </c>
      <c r="I9029" s="3" t="inlineStr">
        <is>
          <t>1903 SHERRICK RD SE CANTON OH 44707</t>
        </is>
      </c>
      <c r="J9029" s="3" t="inlineStr">
        <is>
          <t>Same name is getting the credit in Stark and in Erie. Only the name matches, so this could be one owner with two homes - or two different people.</t>
        </is>
      </c>
      <c r="K9029" s="3" t="inlineStr">
        <is>
          <t>Erie 58-00498.000 (1018 LASALLE SANDUSKY)</t>
        </is>
      </c>
      <c r="L9029" t="inlineStr">
        <is>
          <t>Erie, Stark</t>
        </is>
      </c>
      <c r="M9029" t="inlineStr"/>
      <c r="N9029" t="inlineStr"/>
      <c r="O9029" t="inlineStr">
        <is>
          <t>Yes</t>
        </is>
      </c>
    </row>
    <row r="9030">
      <c r="A9030" t="inlineStr">
        <is>
          <t>WAGNER JENNIFER</t>
        </is>
      </c>
      <c r="B9030" t="inlineStr"/>
      <c r="C9030" t="inlineStr">
        <is>
          <t>Weak</t>
        </is>
      </c>
      <c r="D9030" s="1" t="n">
        <v>0</v>
      </c>
      <c r="E9030" s="1" t="n"/>
      <c r="F9030" t="inlineStr">
        <is>
          <t>Stark</t>
        </is>
      </c>
      <c r="G9030" s="2" t="inlineStr">
        <is>
          <t>9500795</t>
        </is>
      </c>
      <c r="H9030" s="3" t="inlineStr">
        <is>
          <t>335 JAMES ST CANAL FULTON OH 44614</t>
        </is>
      </c>
      <c r="I9030" s="3" t="inlineStr">
        <is>
          <t>335 JAMES ST CANAL FULTON OH 44614</t>
        </is>
      </c>
      <c r="J9030" s="3" t="inlineStr">
        <is>
          <t>Same name is getting the credit in Stark and in Franklin. Only the name matches, so this could be one owner with two homes - or two different people.</t>
        </is>
      </c>
      <c r="K9030" s="4" t="inlineStr">
        <is>
          <t>Franklin 560-169924-00 (3147 WALDEN RAVINES B)</t>
        </is>
      </c>
      <c r="L9030" t="inlineStr">
        <is>
          <t>Franklin, Stark</t>
        </is>
      </c>
      <c r="M9030" t="inlineStr"/>
      <c r="N9030" t="inlineStr"/>
      <c r="O9030" t="inlineStr">
        <is>
          <t>Yes</t>
        </is>
      </c>
    </row>
    <row r="9031">
      <c r="A9031" t="inlineStr">
        <is>
          <t>WAGNER JENNIFER</t>
        </is>
      </c>
      <c r="B9031" t="inlineStr"/>
      <c r="C9031" t="inlineStr">
        <is>
          <t>Weak</t>
        </is>
      </c>
      <c r="D9031" s="1" t="n">
        <v>0</v>
      </c>
      <c r="E9031" s="1" t="n"/>
      <c r="F9031" t="inlineStr">
        <is>
          <t>Stark</t>
        </is>
      </c>
      <c r="G9031" s="2" t="inlineStr">
        <is>
          <t>9501273</t>
        </is>
      </c>
      <c r="H9031" s="3" t="inlineStr">
        <is>
          <t>JAMES ST CANAL FULTON OH 44614</t>
        </is>
      </c>
      <c r="I9031" s="3" t="inlineStr">
        <is>
          <t>335 JAMES ST CANAL FULTON OH 44614</t>
        </is>
      </c>
      <c r="J9031" s="3" t="inlineStr">
        <is>
          <t>Same name is getting the credit in Stark and in Franklin. Only the name matches, so this could be one owner with two homes - or two different people.</t>
        </is>
      </c>
      <c r="K9031" s="4" t="inlineStr">
        <is>
          <t>Franklin 560-169924-00 (3147 WALDEN RAVINES B)</t>
        </is>
      </c>
      <c r="L9031" t="inlineStr">
        <is>
          <t>Franklin, Stark</t>
        </is>
      </c>
      <c r="M9031" t="inlineStr"/>
      <c r="N9031" t="inlineStr"/>
      <c r="O9031" t="inlineStr">
        <is>
          <t>Yes</t>
        </is>
      </c>
    </row>
    <row r="9032">
      <c r="A9032" t="inlineStr">
        <is>
          <t>WAGNER JOHN E</t>
        </is>
      </c>
      <c r="B9032" t="inlineStr"/>
      <c r="C9032" t="inlineStr">
        <is>
          <t>Weak</t>
        </is>
      </c>
      <c r="D9032" s="1" t="n">
        <v>0</v>
      </c>
      <c r="E9032" s="1" t="n"/>
      <c r="F9032" t="inlineStr">
        <is>
          <t>Stark</t>
        </is>
      </c>
      <c r="G9032" s="2" t="inlineStr">
        <is>
          <t>605962</t>
        </is>
      </c>
      <c r="H9032" s="3" t="inlineStr">
        <is>
          <t>2606 POPLAR ST NW MASSILLON OH 44647</t>
        </is>
      </c>
      <c r="I9032" s="3" t="inlineStr">
        <is>
          <t>2606 POPLAR RD NW MASSILLON OH 44647</t>
        </is>
      </c>
      <c r="J9032" s="3" t="inlineStr">
        <is>
          <t>Same name is getting the credit in Stark and in Franklin. Only the name matches, so this could be one owner with two homes - or two different people.</t>
        </is>
      </c>
      <c r="K9032" s="4" t="inlineStr">
        <is>
          <t>Franklin 070-010483-00 (2268 MCCOY RD)</t>
        </is>
      </c>
      <c r="L9032" t="inlineStr">
        <is>
          <t>Franklin, Stark</t>
        </is>
      </c>
      <c r="M9032" t="inlineStr"/>
      <c r="N9032" t="inlineStr"/>
      <c r="O9032" t="inlineStr">
        <is>
          <t>Yes</t>
        </is>
      </c>
    </row>
    <row r="9033">
      <c r="A9033" t="inlineStr">
        <is>
          <t>WAGNER JOSEPH J &amp; ANNETTE M</t>
        </is>
      </c>
      <c r="B9033" t="inlineStr"/>
      <c r="C9033" t="inlineStr">
        <is>
          <t>Weak</t>
        </is>
      </c>
      <c r="D9033" s="1" t="n">
        <v>0</v>
      </c>
      <c r="E9033" s="1" t="n"/>
      <c r="F9033" t="inlineStr">
        <is>
          <t>Stark</t>
        </is>
      </c>
      <c r="G9033" s="2" t="inlineStr">
        <is>
          <t>9400032</t>
        </is>
      </c>
      <c r="H9033" s="3" t="inlineStr">
        <is>
          <t>1670 MEADOWLANE DR SE NORTH CANTON OH 44709</t>
        </is>
      </c>
      <c r="I9033" s="3" t="inlineStr">
        <is>
          <t>1670 MEADOWLANE DR SE CANTON OH 44709</t>
        </is>
      </c>
      <c r="J9033" s="3" t="inlineStr">
        <is>
          <t>Same name is getting the credit in Stark and in Lorain. Only the name matches, so this could be one owner with two homes - or two different people.</t>
        </is>
      </c>
      <c r="K9033" s="3" t="inlineStr">
        <is>
          <t>Lorain 07-00-017-107-004 (4851 JOSEPH CT NORTH RIDGEVILLE)</t>
        </is>
      </c>
      <c r="L9033" t="inlineStr">
        <is>
          <t>Lorain, Stark</t>
        </is>
      </c>
      <c r="M9033" t="inlineStr"/>
      <c r="N9033" t="inlineStr"/>
      <c r="O9033" t="inlineStr">
        <is>
          <t>Yes</t>
        </is>
      </c>
    </row>
    <row r="9034">
      <c r="A9034" t="inlineStr">
        <is>
          <t>WAGNER JUSTIN</t>
        </is>
      </c>
      <c r="B9034" t="inlineStr"/>
      <c r="C9034" t="inlineStr">
        <is>
          <t>Weak</t>
        </is>
      </c>
      <c r="D9034" s="1" t="n">
        <v>0</v>
      </c>
      <c r="E9034" s="1" t="n"/>
      <c r="F9034" t="inlineStr">
        <is>
          <t>Stark</t>
        </is>
      </c>
      <c r="G9034" s="2" t="inlineStr">
        <is>
          <t>2200127</t>
        </is>
      </c>
      <c r="H9034" s="3" t="inlineStr">
        <is>
          <t>2842 EDISON ST NW UNIONTOWN OH 44685</t>
        </is>
      </c>
      <c r="I9034" s="3" t="inlineStr">
        <is>
          <t>2842 EDISON ST NW UNIONTOWN OH 44685</t>
        </is>
      </c>
      <c r="J9034" s="3" t="inlineStr">
        <is>
          <t>Same name is getting the credit in Stark and in Franklin. Only the name matches, so this could be one owner with two homes - or two different people.</t>
        </is>
      </c>
      <c r="K9034" s="4" t="inlineStr">
        <is>
          <t>Franklin 040-017471-00 (5481 BRIGHTON WY)</t>
        </is>
      </c>
      <c r="L9034" t="inlineStr">
        <is>
          <t>Franklin, Stark</t>
        </is>
      </c>
      <c r="M9034" t="inlineStr"/>
      <c r="N9034" t="inlineStr"/>
      <c r="O9034" t="inlineStr">
        <is>
          <t>Yes</t>
        </is>
      </c>
    </row>
    <row r="9035">
      <c r="A9035" t="inlineStr">
        <is>
          <t>WAGNER KEVIN SCOTT &amp; DARLENE MARIE</t>
        </is>
      </c>
      <c r="B9035" t="inlineStr"/>
      <c r="C9035" t="inlineStr">
        <is>
          <t>Weak</t>
        </is>
      </c>
      <c r="D9035" s="1" t="n">
        <v>0</v>
      </c>
      <c r="E9035" s="1" t="n"/>
      <c r="F9035" t="inlineStr">
        <is>
          <t>Stark</t>
        </is>
      </c>
      <c r="G9035" s="2" t="inlineStr">
        <is>
          <t>5206657</t>
        </is>
      </c>
      <c r="H9035" s="3" t="inlineStr">
        <is>
          <t>3967 EASTON ST NE CANTON OH 44721</t>
        </is>
      </c>
      <c r="I9035" s="3" t="inlineStr">
        <is>
          <t>3967 EASTON ST NE NORTH CANTON OH 44721</t>
        </is>
      </c>
      <c r="J9035" s="3" t="inlineStr">
        <is>
          <t>Same name is getting the credit in Stark and in Huron. Only the name matches, so this could be one owner with two homes - or two different people.</t>
        </is>
      </c>
      <c r="K9035" s="4" t="inlineStr">
        <is>
          <t>Huron 20-036G-01-014-0000 (6198 BAUER RD BELLEVUE)</t>
        </is>
      </c>
      <c r="L9035" t="inlineStr">
        <is>
          <t>Huron, Stark</t>
        </is>
      </c>
      <c r="M9035" t="inlineStr"/>
      <c r="N9035" t="inlineStr"/>
      <c r="O9035" t="inlineStr">
        <is>
          <t>Yes</t>
        </is>
      </c>
    </row>
    <row r="9036">
      <c r="A9036" t="inlineStr">
        <is>
          <t>WAGNER LINDA L</t>
        </is>
      </c>
      <c r="B9036" t="inlineStr"/>
      <c r="C9036" t="inlineStr">
        <is>
          <t>Weak</t>
        </is>
      </c>
      <c r="D9036" s="1" t="n">
        <v>0</v>
      </c>
      <c r="E9036" s="1" t="n"/>
      <c r="F9036" t="inlineStr">
        <is>
          <t>Stark</t>
        </is>
      </c>
      <c r="G9036" s="2" t="inlineStr">
        <is>
          <t>2804596</t>
        </is>
      </c>
      <c r="H9036" s="3" t="inlineStr">
        <is>
          <t>11545 KLINGER AVE NE ALLIANCE OH 44601</t>
        </is>
      </c>
      <c r="I9036" s="3" t="inlineStr">
        <is>
          <t>11627 KLINGER AVE NE ALLIANCE OH 44601</t>
        </is>
      </c>
      <c r="J9036" s="3" t="inlineStr">
        <is>
          <t>Same name is getting the credit in Stark and in Franklin. Only the name matches, so this could be one owner with two homes - or two different people.</t>
        </is>
      </c>
      <c r="K9036" s="4" t="inlineStr">
        <is>
          <t>Franklin 230-002991-00 (5381 THORNHILL CT)</t>
        </is>
      </c>
      <c r="L9036" t="inlineStr">
        <is>
          <t>Franklin, Stark</t>
        </is>
      </c>
      <c r="M9036" t="inlineStr"/>
      <c r="N9036" t="inlineStr"/>
      <c r="O9036" t="inlineStr">
        <is>
          <t>Yes</t>
        </is>
      </c>
    </row>
    <row r="9037">
      <c r="A9037" t="inlineStr">
        <is>
          <t>WAGNER MARK &amp; SARAH A</t>
        </is>
      </c>
      <c r="B9037" t="inlineStr"/>
      <c r="C9037" t="inlineStr">
        <is>
          <t>Weak</t>
        </is>
      </c>
      <c r="D9037" s="1" t="n">
        <v>0</v>
      </c>
      <c r="E9037" s="1" t="n"/>
      <c r="F9037" t="inlineStr">
        <is>
          <t>Stark</t>
        </is>
      </c>
      <c r="G9037" s="2" t="inlineStr">
        <is>
          <t>1609210</t>
        </is>
      </c>
      <c r="H9037" s="3" t="inlineStr">
        <is>
          <t>7401 SHADYVIEW ST NW MASSILLON OH 44646</t>
        </is>
      </c>
      <c r="I9037" s="3" t="inlineStr">
        <is>
          <t>7401 SHADYVIEW ST NW MASSILLON OH 44646</t>
        </is>
      </c>
      <c r="J9037" s="3" t="inlineStr">
        <is>
          <t>Same name is getting the credit in Stark and in Ashtabula. Only the name matches, so this could be one owner with two homes - or two different people.</t>
        </is>
      </c>
      <c r="K9037" s="4" t="inlineStr">
        <is>
          <t>Ashtabula 480161006300 (3506 NINEVAH RD)</t>
        </is>
      </c>
      <c r="L9037" t="inlineStr">
        <is>
          <t>Ashtabula, Stark</t>
        </is>
      </c>
      <c r="M9037" t="inlineStr"/>
      <c r="N9037" t="inlineStr"/>
      <c r="O9037" t="inlineStr">
        <is>
          <t>Yes</t>
        </is>
      </c>
    </row>
    <row r="9038">
      <c r="A9038" t="inlineStr">
        <is>
          <t>WAGNER MARK D</t>
        </is>
      </c>
      <c r="B9038" t="inlineStr"/>
      <c r="C9038" t="inlineStr">
        <is>
          <t>Weak</t>
        </is>
      </c>
      <c r="D9038" s="1" t="n">
        <v>0</v>
      </c>
      <c r="E9038" s="1" t="n"/>
      <c r="F9038" t="inlineStr">
        <is>
          <t>Stark</t>
        </is>
      </c>
      <c r="G9038" s="2" t="inlineStr">
        <is>
          <t>5203267</t>
        </is>
      </c>
      <c r="H9038" s="3" t="inlineStr">
        <is>
          <t>6636 PINETREE AVE NE CANTON OH 44721</t>
        </is>
      </c>
      <c r="I9038" s="3" t="inlineStr">
        <is>
          <t>6636 PINETREE AVE NE NORTH CANTON OH 44721</t>
        </is>
      </c>
      <c r="J9038" s="3" t="inlineStr">
        <is>
          <t>Same name is getting the credit in Stark and in Ashtabula, Coshocton. Only the name matches, so this could be one owner with two homes - or two different people.</t>
        </is>
      </c>
      <c r="K9038" s="4" t="inlineStr">
        <is>
          <t>Ashtabula 500092009100 (1624 ALLEN AVE); Coshocton 016-00000112-00 (434 ELM ST)</t>
        </is>
      </c>
      <c r="L9038" t="inlineStr">
        <is>
          <t>Ashtabula, Coshocton, Stark</t>
        </is>
      </c>
      <c r="M9038" t="inlineStr"/>
      <c r="N9038" t="inlineStr"/>
      <c r="O9038" t="inlineStr">
        <is>
          <t>Yes</t>
        </is>
      </c>
    </row>
    <row r="9039">
      <c r="A9039" t="inlineStr">
        <is>
          <t>WAGNER MICHAEL J</t>
        </is>
      </c>
      <c r="B9039" t="inlineStr"/>
      <c r="C9039" t="inlineStr">
        <is>
          <t>Weak</t>
        </is>
      </c>
      <c r="D9039" s="1" t="n">
        <v>0</v>
      </c>
      <c r="E9039" s="1" t="n"/>
      <c r="F9039" t="inlineStr">
        <is>
          <t>Stark</t>
        </is>
      </c>
      <c r="G9039" s="2" t="inlineStr">
        <is>
          <t>209028</t>
        </is>
      </c>
      <c r="H9039" s="3" t="inlineStr">
        <is>
          <t>1701 MAPLE AVE NE CANTON OH 44705</t>
        </is>
      </c>
      <c r="I9039" s="3" t="inlineStr">
        <is>
          <t>3401 MORSE CROSSING COLUMBUS OH 43219</t>
        </is>
      </c>
      <c r="J9039" s="3" t="inlineStr">
        <is>
          <t>Same name is getting the credit in Stark and in Ashtabula, Fairfield, Lorain. Only the name matches, so this could be one owner with two homes - or two different people.</t>
        </is>
      </c>
      <c r="K9039" s="4" t="inlineStr">
        <is>
          <t>Ashtabula 460070001510 (3551 LASKEY RD); Fairfield 0470216640 (8680 LAKE RD MILLERSPORT); Lorain 04-00-015-108-024 (2221 HOLLY LN AVON)</t>
        </is>
      </c>
      <c r="L9039" t="inlineStr">
        <is>
          <t>Ashtabula, Fairfield, Lorain, Stark</t>
        </is>
      </c>
      <c r="M9039" t="inlineStr"/>
      <c r="N9039" t="inlineStr"/>
      <c r="O9039" t="inlineStr">
        <is>
          <t>Yes</t>
        </is>
      </c>
    </row>
    <row r="9040">
      <c r="A9040" t="inlineStr">
        <is>
          <t>WAGNER MICHAEL J</t>
        </is>
      </c>
      <c r="B9040" t="inlineStr"/>
      <c r="C9040" t="inlineStr">
        <is>
          <t>Weak</t>
        </is>
      </c>
      <c r="D9040" s="1" t="n">
        <v>0</v>
      </c>
      <c r="E9040" s="1" t="n"/>
      <c r="F9040" t="inlineStr">
        <is>
          <t>Stark</t>
        </is>
      </c>
      <c r="G9040" s="2" t="inlineStr">
        <is>
          <t>239633</t>
        </is>
      </c>
      <c r="H9040" s="3" t="inlineStr">
        <is>
          <t>MAPLE AVE NE CANTON OH 44705</t>
        </is>
      </c>
      <c r="I9040" s="3" t="inlineStr">
        <is>
          <t>1701 MAPLE AVE NE CANTON OH 44705</t>
        </is>
      </c>
      <c r="J9040" s="3" t="inlineStr">
        <is>
          <t>Same name is getting the credit in Stark and in Ashtabula, Fairfield, Lorain. Only the name matches, so this could be one owner with two homes - or two different people.</t>
        </is>
      </c>
      <c r="K9040" s="4" t="inlineStr">
        <is>
          <t>Ashtabula 460070001510 (3551 LASKEY RD); Fairfield 0470216640 (8680 LAKE RD MILLERSPORT); Lorain 04-00-015-108-024 (2221 HOLLY LN AVON)</t>
        </is>
      </c>
      <c r="L9040" t="inlineStr">
        <is>
          <t>Ashtabula, Fairfield, Lorain, Stark</t>
        </is>
      </c>
      <c r="M9040" t="inlineStr"/>
      <c r="N9040" t="inlineStr"/>
      <c r="O9040" t="inlineStr">
        <is>
          <t>Yes</t>
        </is>
      </c>
    </row>
    <row r="9041">
      <c r="A9041" t="inlineStr">
        <is>
          <t>WAGNER ROBERT D</t>
        </is>
      </c>
      <c r="B9041" t="inlineStr"/>
      <c r="C9041" t="inlineStr">
        <is>
          <t>Weak</t>
        </is>
      </c>
      <c r="D9041" s="1" t="n">
        <v>0</v>
      </c>
      <c r="E9041" s="1" t="n"/>
      <c r="F9041" t="inlineStr">
        <is>
          <t>Stark</t>
        </is>
      </c>
      <c r="G9041" s="2" t="inlineStr">
        <is>
          <t>98002968</t>
        </is>
      </c>
      <c r="H9041" s="3" t="inlineStr">
        <is>
          <t>206 A ST NAVARRE OH 44662</t>
        </is>
      </c>
      <c r="I9041" s="3" t="inlineStr">
        <is>
          <t>206 A ST NAVARRE OH 44662</t>
        </is>
      </c>
      <c r="J9041" s="3" t="inlineStr">
        <is>
          <t>Same name is getting the credit in Stark and in Franklin, Knox. Only the name matches, so this could be one owner with two homes - or two different people.</t>
        </is>
      </c>
      <c r="K9041" s="4" t="inlineStr">
        <is>
          <t>Franklin 010-066217-00 (258 HANFORD ST); Knox 49-01236.000 (13281 UPPER GILCHRIST RD)</t>
        </is>
      </c>
      <c r="L9041" t="inlineStr">
        <is>
          <t>Franklin, Knox, Stark</t>
        </is>
      </c>
      <c r="M9041" t="inlineStr"/>
      <c r="N9041" t="inlineStr"/>
      <c r="O9041" t="inlineStr">
        <is>
          <t>Yes</t>
        </is>
      </c>
    </row>
    <row r="9042">
      <c r="A9042" t="inlineStr">
        <is>
          <t>WAGNER SCOTT A &amp; ALINA M</t>
        </is>
      </c>
      <c r="B9042" t="inlineStr"/>
      <c r="C9042" t="inlineStr">
        <is>
          <t>Weak</t>
        </is>
      </c>
      <c r="D9042" s="1" t="n">
        <v>0</v>
      </c>
      <c r="E9042" s="1" t="n"/>
      <c r="F9042" t="inlineStr">
        <is>
          <t>Stark</t>
        </is>
      </c>
      <c r="G9042" s="2" t="inlineStr">
        <is>
          <t>3700853</t>
        </is>
      </c>
      <c r="H9042" s="3" t="inlineStr">
        <is>
          <t>8750 LISBON ST LOUISVILLE OH 44641</t>
        </is>
      </c>
      <c r="I9042" s="3" t="inlineStr">
        <is>
          <t>8750 LISBON ST LOUISVILLE OH 44641</t>
        </is>
      </c>
      <c r="J9042" s="3" t="inlineStr">
        <is>
          <t>Same name is getting the credit in Stark and in Lorain. Only the name matches, so this could be one owner with two homes - or two different people.</t>
        </is>
      </c>
      <c r="K9042" s="3" t="inlineStr">
        <is>
          <t>Lorain 02-03-007-000-149 (7084 OAK TREE DR LORAIN)</t>
        </is>
      </c>
      <c r="L9042" t="inlineStr">
        <is>
          <t>Lorain, Stark</t>
        </is>
      </c>
      <c r="M9042" t="inlineStr"/>
      <c r="N9042" t="inlineStr"/>
      <c r="O9042" t="inlineStr">
        <is>
          <t>Yes</t>
        </is>
      </c>
    </row>
    <row r="9043">
      <c r="A9043" t="inlineStr">
        <is>
          <t>WAGNER SHERI LEE</t>
        </is>
      </c>
      <c r="B9043" t="inlineStr"/>
      <c r="C9043" t="inlineStr">
        <is>
          <t>Weak</t>
        </is>
      </c>
      <c r="D9043" s="1" t="n">
        <v>0</v>
      </c>
      <c r="E9043" s="1" t="n"/>
      <c r="F9043" t="inlineStr">
        <is>
          <t>Stark</t>
        </is>
      </c>
      <c r="G9043" s="2" t="inlineStr">
        <is>
          <t>101334</t>
        </is>
      </c>
      <c r="H9043" s="3" t="inlineStr">
        <is>
          <t>215 ROSENBERRY ST ALLIANCE OH 44601</t>
        </is>
      </c>
      <c r="I9043" s="3" t="inlineStr">
        <is>
          <t>215 ROSENBERRY ST ALLIANCE OH 44601</t>
        </is>
      </c>
      <c r="J9043" s="3" t="inlineStr">
        <is>
          <t>Same name is getting the credit in Stark and in Franklin. Only the name matches, so this could be one owner with two homes - or two different people.</t>
        </is>
      </c>
      <c r="K9043" s="4" t="inlineStr">
        <is>
          <t>Franklin 010-261629-00 (5505 GLENDALOUGH ST 87)</t>
        </is>
      </c>
      <c r="L9043" t="inlineStr">
        <is>
          <t>Franklin, Stark</t>
        </is>
      </c>
      <c r="M9043" t="inlineStr"/>
      <c r="N9043" t="inlineStr"/>
      <c r="O9043" t="inlineStr">
        <is>
          <t>Yes</t>
        </is>
      </c>
    </row>
    <row r="9044">
      <c r="A9044" t="inlineStr">
        <is>
          <t>WAGNER THOMAS &amp; TINA M</t>
        </is>
      </c>
      <c r="B9044" t="inlineStr"/>
      <c r="C9044" t="inlineStr">
        <is>
          <t>Weak</t>
        </is>
      </c>
      <c r="D9044" s="1" t="n">
        <v>0</v>
      </c>
      <c r="E9044" s="1" t="n"/>
      <c r="F9044" t="inlineStr">
        <is>
          <t>Stark</t>
        </is>
      </c>
      <c r="G9044" s="2" t="inlineStr">
        <is>
          <t>1313280</t>
        </is>
      </c>
      <c r="H9044" s="3" t="inlineStr">
        <is>
          <t>5401 KEIFFER AVE SW CANTON OH 44706</t>
        </is>
      </c>
      <c r="I9044" s="3" t="inlineStr">
        <is>
          <t>5401 KEIFFER AVE SW CANTON OH 44706</t>
        </is>
      </c>
      <c r="J9044" s="3" t="inlineStr">
        <is>
          <t>Same name is getting the credit in Stark and in Lorain. Only the name matches, so this could be one owner with two homes - or two different people.</t>
        </is>
      </c>
      <c r="K9044" s="3" t="inlineStr">
        <is>
          <t>Lorain 12-00-071-000-034 (18909 LANDING LN COLUMBIA STATION)</t>
        </is>
      </c>
      <c r="L9044" t="inlineStr">
        <is>
          <t>Lorain, Stark</t>
        </is>
      </c>
      <c r="M9044" t="inlineStr"/>
      <c r="N9044" t="inlineStr"/>
      <c r="O9044" t="inlineStr">
        <is>
          <t>Yes</t>
        </is>
      </c>
    </row>
    <row r="9045">
      <c r="A9045" t="inlineStr">
        <is>
          <t>WAGNER THOMAS A &amp; DORIS M</t>
        </is>
      </c>
      <c r="B9045" t="inlineStr"/>
      <c r="C9045" t="inlineStr">
        <is>
          <t>Weak</t>
        </is>
      </c>
      <c r="D9045" s="1" t="n">
        <v>0</v>
      </c>
      <c r="E9045" s="1" t="n"/>
      <c r="F9045" t="inlineStr">
        <is>
          <t>Stark</t>
        </is>
      </c>
      <c r="G9045" s="2" t="inlineStr">
        <is>
          <t>9204664</t>
        </is>
      </c>
      <c r="H9045" s="3" t="inlineStr">
        <is>
          <t>1445 CORNELL AVE SW NORTH CANTON OH 44720</t>
        </is>
      </c>
      <c r="I9045" s="3" t="inlineStr">
        <is>
          <t>1445 CORNELL AVE SW NORTH CANTON OH 44720</t>
        </is>
      </c>
      <c r="J9045" s="3" t="inlineStr">
        <is>
          <t>Same name is getting the credit in Stark and in Fairfield, Franklin. Only the name matches, so this could be one owner with two homes - or two different people.</t>
        </is>
      </c>
      <c r="K9045" s="4" t="inlineStr">
        <is>
          <t>Fairfield 0410307600 (145 LAKEVIEW DR PICKERINGTON); Franklin 010-032880-00 (374 SIXTEENTH AVE)</t>
        </is>
      </c>
      <c r="L9045" t="inlineStr">
        <is>
          <t>Fairfield, Franklin, Stark</t>
        </is>
      </c>
      <c r="M9045" t="inlineStr"/>
      <c r="N9045" t="inlineStr"/>
      <c r="O9045" t="inlineStr">
        <is>
          <t>Yes</t>
        </is>
      </c>
    </row>
    <row r="9046">
      <c r="A9046" t="inlineStr">
        <is>
          <t>WAGNER WILLIAM</t>
        </is>
      </c>
      <c r="B9046" t="inlineStr"/>
      <c r="C9046" t="inlineStr">
        <is>
          <t>Weak</t>
        </is>
      </c>
      <c r="D9046" s="1" t="n">
        <v>0</v>
      </c>
      <c r="E9046" s="1" t="n"/>
      <c r="F9046" t="inlineStr">
        <is>
          <t>Stark</t>
        </is>
      </c>
      <c r="G9046" s="2" t="inlineStr">
        <is>
          <t>1701179</t>
        </is>
      </c>
      <c r="H9046" s="3" t="inlineStr">
        <is>
          <t>1857 WHIPPLE AVE NW CANTON OH 44708</t>
        </is>
      </c>
      <c r="I9046" s="3" t="inlineStr">
        <is>
          <t>1857 WHIPPLE AVE NW CANTON OH 44708</t>
        </is>
      </c>
      <c r="J9046" s="3" t="inlineStr">
        <is>
          <t>Same name is getting the credit in Stark and in Lorain. Only the name matches, so this could be one owner with two homes - or two different people.</t>
        </is>
      </c>
      <c r="K9046" s="3" t="inlineStr">
        <is>
          <t>Lorain 04-00-017-103-079 (549 AVON BELDEN RD AVON LAKE)</t>
        </is>
      </c>
      <c r="L9046" t="inlineStr">
        <is>
          <t>Lorain, Stark</t>
        </is>
      </c>
      <c r="M9046" t="inlineStr"/>
      <c r="N9046" t="inlineStr"/>
      <c r="O9046" t="inlineStr">
        <is>
          <t>Yes</t>
        </is>
      </c>
    </row>
    <row r="9047">
      <c r="A9047" t="inlineStr">
        <is>
          <t>WAGONER BRIAN E &amp; REBECCA J</t>
        </is>
      </c>
      <c r="B9047" t="inlineStr"/>
      <c r="C9047" t="inlineStr">
        <is>
          <t>Weak</t>
        </is>
      </c>
      <c r="D9047" s="1" t="n">
        <v>0</v>
      </c>
      <c r="E9047" s="1" t="n"/>
      <c r="F9047" t="inlineStr">
        <is>
          <t>Stark</t>
        </is>
      </c>
      <c r="G9047" s="2" t="inlineStr">
        <is>
          <t>4000687</t>
        </is>
      </c>
      <c r="H9047" s="3" t="inlineStr">
        <is>
          <t>221 LIBERTY ST W EAST CANTON OH 44730</t>
        </is>
      </c>
      <c r="I9047" s="3" t="inlineStr">
        <is>
          <t>221 LIBERTY ST W EAST CANTON OH 44730</t>
        </is>
      </c>
      <c r="J9047" s="3" t="inlineStr">
        <is>
          <t>Same name is getting the credit in Stark and in Franklin. Only the name matches, so this could be one owner with two homes - or two different people.</t>
        </is>
      </c>
      <c r="K9047" s="4" t="inlineStr">
        <is>
          <t>Franklin 140-000931-00 (1679 LAUREL AVE)</t>
        </is>
      </c>
      <c r="L9047" t="inlineStr">
        <is>
          <t>Franklin, Stark</t>
        </is>
      </c>
      <c r="M9047" t="inlineStr"/>
      <c r="N9047" t="inlineStr"/>
      <c r="O9047" t="inlineStr">
        <is>
          <t>Yes</t>
        </is>
      </c>
    </row>
    <row r="9048">
      <c r="A9048" t="inlineStr">
        <is>
          <t>WALKER ALLEN V</t>
        </is>
      </c>
      <c r="B9048" t="inlineStr"/>
      <c r="C9048" t="inlineStr">
        <is>
          <t>Weak</t>
        </is>
      </c>
      <c r="D9048" s="1" t="n">
        <v>0</v>
      </c>
      <c r="E9048" s="1" t="n"/>
      <c r="F9048" t="inlineStr">
        <is>
          <t>Stark</t>
        </is>
      </c>
      <c r="G9048" s="2" t="inlineStr">
        <is>
          <t>220794</t>
        </is>
      </c>
      <c r="H9048" s="3" t="inlineStr">
        <is>
          <t>3018 12TH ST NW CANTON OH 44708</t>
        </is>
      </c>
      <c r="I9048" s="3" t="inlineStr">
        <is>
          <t>3018 12TH ST NW CANTON OH 44703</t>
        </is>
      </c>
      <c r="J9048" s="3" t="inlineStr">
        <is>
          <t>Same name is getting the credit in Stark and in Erie. Only the name matches, so this could be one owner with two homes - or two different people.</t>
        </is>
      </c>
      <c r="K9048" s="3" t="inlineStr">
        <is>
          <t>Erie 59-00425.000 (621 DECATUR SANDUSKY)</t>
        </is>
      </c>
      <c r="L9048" t="inlineStr">
        <is>
          <t>Erie, Stark</t>
        </is>
      </c>
      <c r="M9048" t="inlineStr"/>
      <c r="N9048" t="inlineStr"/>
      <c r="O9048" t="inlineStr">
        <is>
          <t>Yes</t>
        </is>
      </c>
    </row>
    <row r="9049">
      <c r="A9049" t="inlineStr">
        <is>
          <t>WALKER BARBARA A</t>
        </is>
      </c>
      <c r="B9049" t="inlineStr"/>
      <c r="C9049" t="inlineStr">
        <is>
          <t>Weak</t>
        </is>
      </c>
      <c r="D9049" s="1" t="n">
        <v>0</v>
      </c>
      <c r="E9049" s="1" t="n"/>
      <c r="F9049" t="inlineStr">
        <is>
          <t>Stark</t>
        </is>
      </c>
      <c r="G9049" s="2" t="inlineStr">
        <is>
          <t>2801896</t>
        </is>
      </c>
      <c r="H9049" s="3" t="inlineStr">
        <is>
          <t>13024 ATWATER AVE NE ALLIANCE OH 44601</t>
        </is>
      </c>
      <c r="I9049" s="3" t="inlineStr">
        <is>
          <t>13024 ATWATER AVE NE ALLIANCE OH 44601</t>
        </is>
      </c>
      <c r="J9049" s="3" t="inlineStr">
        <is>
          <t>Same name is getting the credit in Stark and in Franklin. Only the name matches, so this could be one owner with two homes - or two different people.</t>
        </is>
      </c>
      <c r="K9049" s="4" t="inlineStr">
        <is>
          <t>Franklin 010-027585-00 (733 HEYL AVE); Franklin 010-068102-00 (615 COLUMBIAN AVE)</t>
        </is>
      </c>
      <c r="L9049" t="inlineStr">
        <is>
          <t>Franklin, Stark</t>
        </is>
      </c>
      <c r="M9049" t="inlineStr"/>
      <c r="N9049" t="inlineStr"/>
      <c r="O9049" t="inlineStr">
        <is>
          <t>Yes</t>
        </is>
      </c>
    </row>
    <row r="9050">
      <c r="A9050" t="inlineStr">
        <is>
          <t>WALKER CLINT &amp; AUDREY</t>
        </is>
      </c>
      <c r="B9050" t="inlineStr"/>
      <c r="C9050" t="inlineStr">
        <is>
          <t>Weak</t>
        </is>
      </c>
      <c r="D9050" s="1" t="n">
        <v>0</v>
      </c>
      <c r="E9050" s="1" t="n"/>
      <c r="F9050" t="inlineStr">
        <is>
          <t>Stark</t>
        </is>
      </c>
      <c r="G9050" s="2" t="inlineStr">
        <is>
          <t>2001009</t>
        </is>
      </c>
      <c r="H9050" s="3" t="inlineStr">
        <is>
          <t>2315 MOUNT PLEASANT ST NW NORTH CANTON OH 44720</t>
        </is>
      </c>
      <c r="I9050" s="3" t="inlineStr">
        <is>
          <t>2315 MOUNT PLEASANT ST NW CANTON OH 44709</t>
        </is>
      </c>
      <c r="J9050" s="3" t="inlineStr">
        <is>
          <t>Same name is getting the credit in Stark and in Franklin. Only the name matches, so this could be one owner with two homes - or two different people.</t>
        </is>
      </c>
      <c r="K9050" s="4" t="inlineStr">
        <is>
          <t>Franklin 560-214350-00 (2659 WESTBREEZE DR)</t>
        </is>
      </c>
      <c r="L9050" t="inlineStr">
        <is>
          <t>Franklin, Stark</t>
        </is>
      </c>
      <c r="M9050" t="inlineStr"/>
      <c r="N9050" t="inlineStr"/>
      <c r="O9050" t="inlineStr">
        <is>
          <t>Yes</t>
        </is>
      </c>
    </row>
    <row r="9051">
      <c r="A9051" t="inlineStr">
        <is>
          <t>WALKER CLINT &amp; STERLING WILLIAM</t>
        </is>
      </c>
      <c r="B9051" t="inlineStr"/>
      <c r="C9051" t="inlineStr">
        <is>
          <t>Weak</t>
        </is>
      </c>
      <c r="D9051" s="1" t="n">
        <v>0</v>
      </c>
      <c r="E9051" s="1" t="n"/>
      <c r="F9051" t="inlineStr">
        <is>
          <t>Stark</t>
        </is>
      </c>
      <c r="G9051" s="2" t="inlineStr">
        <is>
          <t>5206735</t>
        </is>
      </c>
      <c r="H9051" s="3" t="inlineStr">
        <is>
          <t>3781 SCENIC VIEW ST NE CANTON OH 44721</t>
        </is>
      </c>
      <c r="I9051" s="3" t="inlineStr">
        <is>
          <t>3781 SCENIC VIEW ST NE CANTON OH 44721</t>
        </is>
      </c>
      <c r="J9051" s="3" t="inlineStr">
        <is>
          <t>Same name is getting the credit in Stark and in Franklin. Only the name matches, so this could be one owner with two homes - or two different people.</t>
        </is>
      </c>
      <c r="K9051" s="4" t="inlineStr">
        <is>
          <t>Franklin 560-214350-00 (2659 WESTBREEZE DR)</t>
        </is>
      </c>
      <c r="L9051" t="inlineStr">
        <is>
          <t>Franklin, Stark</t>
        </is>
      </c>
      <c r="M9051" t="inlineStr"/>
      <c r="N9051" t="inlineStr"/>
      <c r="O9051" t="inlineStr">
        <is>
          <t>Yes</t>
        </is>
      </c>
    </row>
    <row r="9052">
      <c r="A9052" t="inlineStr">
        <is>
          <t>WALKER DANIEL E</t>
        </is>
      </c>
      <c r="B9052" t="inlineStr"/>
      <c r="C9052" t="inlineStr">
        <is>
          <t>Weak</t>
        </is>
      </c>
      <c r="D9052" s="1" t="n">
        <v>0</v>
      </c>
      <c r="E9052" s="1" t="n"/>
      <c r="F9052" t="inlineStr">
        <is>
          <t>Stark</t>
        </is>
      </c>
      <c r="G9052" s="2" t="inlineStr">
        <is>
          <t>1300214</t>
        </is>
      </c>
      <c r="H9052" s="3" t="inlineStr">
        <is>
          <t>2400 MILLERTON ST SE CANTON OH 44707</t>
        </is>
      </c>
      <c r="I9052" s="3" t="inlineStr">
        <is>
          <t>2400 MILLERTON SE CANTON OH 44707</t>
        </is>
      </c>
      <c r="J9052" s="3" t="inlineStr">
        <is>
          <t>Same name is getting the credit in Stark and in Franklin. Only the name matches, so this could be one owner with two homes - or two different people.</t>
        </is>
      </c>
      <c r="K9052" s="4" t="inlineStr">
        <is>
          <t>Franklin 010-181433-00 (2133 BROOKHURST AVE B)</t>
        </is>
      </c>
      <c r="L9052" t="inlineStr">
        <is>
          <t>Franklin, Stark</t>
        </is>
      </c>
      <c r="M9052" t="inlineStr"/>
      <c r="N9052" t="inlineStr"/>
      <c r="O9052" t="inlineStr">
        <is>
          <t>Yes</t>
        </is>
      </c>
    </row>
    <row r="9053">
      <c r="A9053" t="inlineStr">
        <is>
          <t>WALKER DANIEL E</t>
        </is>
      </c>
      <c r="B9053" t="inlineStr"/>
      <c r="C9053" t="inlineStr">
        <is>
          <t>Weak</t>
        </is>
      </c>
      <c r="D9053" s="1" t="n">
        <v>0</v>
      </c>
      <c r="E9053" s="1" t="n"/>
      <c r="F9053" t="inlineStr">
        <is>
          <t>Stark</t>
        </is>
      </c>
      <c r="G9053" s="2" t="inlineStr">
        <is>
          <t>1300473</t>
        </is>
      </c>
      <c r="H9053" s="3" t="inlineStr">
        <is>
          <t>MILLERTON ST SE CANTON OH 44707</t>
        </is>
      </c>
      <c r="I9053" s="3" t="inlineStr">
        <is>
          <t>2400 MILLERTON SE CANTON OH 44707</t>
        </is>
      </c>
      <c r="J9053" s="3" t="inlineStr">
        <is>
          <t>Same name is getting the credit in Stark and in Franklin. Only the name matches, so this could be one owner with two homes - or two different people.</t>
        </is>
      </c>
      <c r="K9053" s="4" t="inlineStr">
        <is>
          <t>Franklin 010-181433-00 (2133 BROOKHURST AVE B)</t>
        </is>
      </c>
      <c r="L9053" t="inlineStr">
        <is>
          <t>Franklin, Stark</t>
        </is>
      </c>
      <c r="M9053" t="inlineStr"/>
      <c r="N9053" t="inlineStr"/>
      <c r="O9053" t="inlineStr">
        <is>
          <t>Yes</t>
        </is>
      </c>
    </row>
    <row r="9054">
      <c r="A9054" t="inlineStr">
        <is>
          <t>WALKER DAVID A &amp; BONNIE L</t>
        </is>
      </c>
      <c r="B9054" t="inlineStr"/>
      <c r="C9054" t="inlineStr">
        <is>
          <t>Weak</t>
        </is>
      </c>
      <c r="D9054" s="1" t="n">
        <v>0</v>
      </c>
      <c r="E9054" s="1" t="n"/>
      <c r="F9054" t="inlineStr">
        <is>
          <t>Stark</t>
        </is>
      </c>
      <c r="G9054" s="2" t="inlineStr">
        <is>
          <t>108929</t>
        </is>
      </c>
      <c r="H9054" s="3" t="inlineStr">
        <is>
          <t>758 S ROCKHILL AVE ALLIANCE OH 44601</t>
        </is>
      </c>
      <c r="I9054" s="3" t="inlineStr">
        <is>
          <t>758 ROCKHILL AVE S ALLIANCE OH 44601</t>
        </is>
      </c>
      <c r="J9054" s="3" t="inlineStr">
        <is>
          <t>Same name is getting the credit in Stark and in Franklin. Only the name matches, so this could be one owner with two homes - or two different people.</t>
        </is>
      </c>
      <c r="K9054" s="4" t="inlineStr">
        <is>
          <t>Franklin 020-002903-00 (744 S ROOSEVELT AVE)</t>
        </is>
      </c>
      <c r="L9054" t="inlineStr">
        <is>
          <t>Franklin, Stark</t>
        </is>
      </c>
      <c r="M9054" t="inlineStr"/>
      <c r="N9054" t="inlineStr"/>
      <c r="O9054" t="inlineStr">
        <is>
          <t>Yes</t>
        </is>
      </c>
    </row>
    <row r="9055">
      <c r="A9055" t="inlineStr">
        <is>
          <t>WALKER DAVID E &amp; DIANNE C</t>
        </is>
      </c>
      <c r="B9055" t="inlineStr"/>
      <c r="C9055" t="inlineStr">
        <is>
          <t>Weak</t>
        </is>
      </c>
      <c r="D9055" s="1" t="n">
        <v>0</v>
      </c>
      <c r="E9055" s="1" t="n"/>
      <c r="F9055" t="inlineStr">
        <is>
          <t>Stark</t>
        </is>
      </c>
      <c r="G9055" s="2" t="inlineStr">
        <is>
          <t>201911</t>
        </is>
      </c>
      <c r="H9055" s="3" t="inlineStr">
        <is>
          <t>1332 WOODLAND AVE NW CANTON OH 44703</t>
        </is>
      </c>
      <c r="I9055" s="3" t="inlineStr">
        <is>
          <t>914 22ND ST NE CANTON OH 44714</t>
        </is>
      </c>
      <c r="J9055" s="3" t="inlineStr">
        <is>
          <t>Same name is getting the credit in Stark and in Union. Only the name matches, so this could be one owner with two homes - or two different people.</t>
        </is>
      </c>
      <c r="K9055" s="4" t="inlineStr">
        <is>
          <t>Union 3000020221000 (25180 PATRICK BRUSH RUN RD RICHWOOD)</t>
        </is>
      </c>
      <c r="L9055" t="inlineStr">
        <is>
          <t>Stark, Union</t>
        </is>
      </c>
      <c r="M9055" t="inlineStr"/>
      <c r="N9055" t="inlineStr"/>
      <c r="O9055" t="inlineStr">
        <is>
          <t>Yes</t>
        </is>
      </c>
    </row>
    <row r="9056">
      <c r="A9056" t="inlineStr">
        <is>
          <t>WALKER DAVID E &amp; JOANN W CO TRUSTEES OF</t>
        </is>
      </c>
      <c r="B9056" t="inlineStr"/>
      <c r="C9056" t="inlineStr">
        <is>
          <t>Weak</t>
        </is>
      </c>
      <c r="D9056" s="1" t="n">
        <v>0</v>
      </c>
      <c r="E9056" s="1" t="n"/>
      <c r="F9056" t="inlineStr">
        <is>
          <t>Stark</t>
        </is>
      </c>
      <c r="G9056" s="2" t="inlineStr">
        <is>
          <t>1617424</t>
        </is>
      </c>
      <c r="H9056" s="3" t="inlineStr">
        <is>
          <t>7984 GLENDEVAN ST NW MASSILLON OH 44646</t>
        </is>
      </c>
      <c r="I9056" s="3" t="inlineStr">
        <is>
          <t>7984 GLENDEVAN STS NW MASSILLON OH 44646</t>
        </is>
      </c>
      <c r="J9056" s="3" t="inlineStr">
        <is>
          <t>Same name is getting the credit in Stark and in Union. Only the name matches, so this could be one owner with two homes - or two different people.</t>
        </is>
      </c>
      <c r="K9056" s="4" t="inlineStr">
        <is>
          <t>Union 3000020221000 (25180 PATRICK BRUSH RUN RD RICHWOOD)</t>
        </is>
      </c>
      <c r="L9056" t="inlineStr">
        <is>
          <t>Stark, Union</t>
        </is>
      </c>
      <c r="M9056" t="inlineStr"/>
      <c r="N9056" t="inlineStr"/>
      <c r="O9056" t="inlineStr">
        <is>
          <t>Yes</t>
        </is>
      </c>
    </row>
    <row r="9057">
      <c r="A9057" t="inlineStr">
        <is>
          <t>WALKER DAVID J &amp; JENNIFER A</t>
        </is>
      </c>
      <c r="B9057" t="inlineStr"/>
      <c r="C9057" t="inlineStr">
        <is>
          <t>Weak</t>
        </is>
      </c>
      <c r="D9057" s="1" t="n">
        <v>0</v>
      </c>
      <c r="E9057" s="1" t="n"/>
      <c r="F9057" t="inlineStr">
        <is>
          <t>Stark</t>
        </is>
      </c>
      <c r="G9057" s="2" t="inlineStr">
        <is>
          <t>1312688</t>
        </is>
      </c>
      <c r="H9057" s="3" t="inlineStr">
        <is>
          <t>1521 BRAVADO RD SW CANTON OH 44706</t>
        </is>
      </c>
      <c r="I9057" s="3" t="inlineStr">
        <is>
          <t>1521 BRAVADO RD SW CANTON OH 44706</t>
        </is>
      </c>
      <c r="J9057" s="3" t="inlineStr">
        <is>
          <t>Same name is getting the credit in Stark and in Franklin. Only the name matches, so this could be one owner with two homes - or two different people.</t>
        </is>
      </c>
      <c r="K9057" s="4" t="inlineStr">
        <is>
          <t>Franklin 010-086143-00 (204 E JEFFREY PL)</t>
        </is>
      </c>
      <c r="L9057" t="inlineStr">
        <is>
          <t>Franklin, Stark</t>
        </is>
      </c>
      <c r="M9057" t="inlineStr"/>
      <c r="N9057" t="inlineStr"/>
      <c r="O9057" t="inlineStr">
        <is>
          <t>Yes</t>
        </is>
      </c>
    </row>
    <row r="9058">
      <c r="A9058" t="inlineStr">
        <is>
          <t>WALKER DAVID W &amp; TINA M</t>
        </is>
      </c>
      <c r="B9058" t="inlineStr"/>
      <c r="C9058" t="inlineStr">
        <is>
          <t>Weak</t>
        </is>
      </c>
      <c r="D9058" s="1" t="n">
        <v>0</v>
      </c>
      <c r="E9058" s="1" t="n"/>
      <c r="F9058" t="inlineStr">
        <is>
          <t>Stark</t>
        </is>
      </c>
      <c r="G9058" s="2" t="inlineStr">
        <is>
          <t>3305623</t>
        </is>
      </c>
      <c r="H9058" s="3" t="inlineStr">
        <is>
          <t>4695 LEONE RD NE LOUISVILLE OH 44641</t>
        </is>
      </c>
      <c r="I9058" s="3" t="inlineStr">
        <is>
          <t>4695 LEONE ST LOUISVILLE OH 44641</t>
        </is>
      </c>
      <c r="J9058" s="3" t="inlineStr">
        <is>
          <t>Same name is getting the credit in Stark and in Franklin, Knox. Only the name matches, so this could be one owner with two homes - or two different people.</t>
        </is>
      </c>
      <c r="K9058" s="4" t="inlineStr">
        <is>
          <t>Franklin 171-001215-00 (1552 MORRISON FARMS DR); Knox 65-01321.000 (86 CHESTNUT ST S)</t>
        </is>
      </c>
      <c r="L9058" t="inlineStr">
        <is>
          <t>Franklin, Knox, Stark</t>
        </is>
      </c>
      <c r="M9058" t="inlineStr"/>
      <c r="N9058" t="inlineStr"/>
      <c r="O9058" t="inlineStr">
        <is>
          <t>Yes</t>
        </is>
      </c>
    </row>
    <row r="9059">
      <c r="A9059" t="inlineStr">
        <is>
          <t>WALKER DEBRA A</t>
        </is>
      </c>
      <c r="B9059" t="inlineStr"/>
      <c r="C9059" t="inlineStr">
        <is>
          <t>Weak</t>
        </is>
      </c>
      <c r="D9059" s="1" t="n">
        <v>0</v>
      </c>
      <c r="E9059" s="1" t="n"/>
      <c r="F9059" t="inlineStr">
        <is>
          <t>Stark</t>
        </is>
      </c>
      <c r="G9059" s="2" t="inlineStr">
        <is>
          <t>2803737</t>
        </is>
      </c>
      <c r="H9059" s="3" t="inlineStr">
        <is>
          <t>11561 SALINA AVE NE ALLIANCE OH 44601</t>
        </is>
      </c>
      <c r="I9059" s="3" t="inlineStr">
        <is>
          <t>11561 SALINA AVE NE ALLIANCE OH 44601</t>
        </is>
      </c>
      <c r="J9059" s="3" t="inlineStr">
        <is>
          <t>Same name is getting the credit in Stark and in Franklin. Only the name matches, so this could be one owner with two homes - or two different people.</t>
        </is>
      </c>
      <c r="K9059" s="4" t="inlineStr">
        <is>
          <t>Franklin 010-161868-00 (2621 SAUGUS CR)</t>
        </is>
      </c>
      <c r="L9059" t="inlineStr">
        <is>
          <t>Franklin, Stark</t>
        </is>
      </c>
      <c r="M9059" t="inlineStr"/>
      <c r="N9059" t="inlineStr"/>
      <c r="O9059" t="inlineStr">
        <is>
          <t>Yes</t>
        </is>
      </c>
    </row>
    <row r="9060">
      <c r="A9060" t="inlineStr">
        <is>
          <t>WALKER GARY</t>
        </is>
      </c>
      <c r="B9060" t="inlineStr"/>
      <c r="C9060" t="inlineStr">
        <is>
          <t>Weak</t>
        </is>
      </c>
      <c r="D9060" s="1" t="n">
        <v>0</v>
      </c>
      <c r="E9060" s="1" t="n"/>
      <c r="F9060" t="inlineStr">
        <is>
          <t>Stark</t>
        </is>
      </c>
      <c r="G9060" s="2" t="inlineStr">
        <is>
          <t>7505258</t>
        </is>
      </c>
      <c r="H9060" s="3" t="inlineStr">
        <is>
          <t>3555 ANDERSON AVE NE MINERVA OH 44657</t>
        </is>
      </c>
      <c r="I9060" s="3" t="inlineStr">
        <is>
          <t>3555 ANDERSON AVE NE MINERVA OH 44657</t>
        </is>
      </c>
      <c r="J9060" s="3" t="inlineStr">
        <is>
          <t>Same name is getting the credit in Stark and in Fairfield. Only the name matches, so this could be one owner with two homes - or two different people.</t>
        </is>
      </c>
      <c r="K9060" s="4" t="inlineStr">
        <is>
          <t>Fairfield 0120105700 (9189 MAPLE ST)</t>
        </is>
      </c>
      <c r="L9060" t="inlineStr">
        <is>
          <t>Fairfield, Stark</t>
        </is>
      </c>
      <c r="M9060" t="inlineStr"/>
      <c r="N9060" t="inlineStr"/>
      <c r="O9060" t="inlineStr">
        <is>
          <t>Yes</t>
        </is>
      </c>
    </row>
    <row r="9061">
      <c r="A9061" t="inlineStr">
        <is>
          <t>WALKER JAMES A &amp; TRUDY M</t>
        </is>
      </c>
      <c r="B9061" t="inlineStr"/>
      <c r="C9061" t="inlineStr">
        <is>
          <t>Weak</t>
        </is>
      </c>
      <c r="D9061" s="1" t="n">
        <v>0</v>
      </c>
      <c r="E9061" s="1" t="n"/>
      <c r="F9061" t="inlineStr">
        <is>
          <t>Stark</t>
        </is>
      </c>
      <c r="G9061" s="2" t="inlineStr">
        <is>
          <t>3306345</t>
        </is>
      </c>
      <c r="H9061" s="3" t="inlineStr">
        <is>
          <t>4814 MEESE RD LOUISVILLE OH 44641</t>
        </is>
      </c>
      <c r="I9061" s="3" t="inlineStr">
        <is>
          <t>4814 MEESE RD NE LOUISVILLE OH 44641</t>
        </is>
      </c>
      <c r="J9061" s="3" t="inlineStr">
        <is>
          <t>Same name is getting the credit in Stark and in Brown, Franklin, Washington. Only the name matches, so this could be one owner with two homes - or two different people.</t>
        </is>
      </c>
      <c r="K9061" s="4" t="inlineStr">
        <is>
          <t>Brown 21-041432.0300 (8681 RICHARDS ROAD); Franklin 010-242749-00 (6687 AXTEL DR 4E); Washington 080015956000 (933 PINE ST BELPRE)</t>
        </is>
      </c>
      <c r="L9061" t="inlineStr">
        <is>
          <t>Brown, Franklin, Stark, Washington</t>
        </is>
      </c>
      <c r="M9061" t="inlineStr"/>
      <c r="N9061" t="inlineStr"/>
      <c r="O9061" t="inlineStr">
        <is>
          <t>Yes</t>
        </is>
      </c>
    </row>
    <row r="9062">
      <c r="A9062" t="inlineStr">
        <is>
          <t>WALKER JAMES E &amp; MARY M</t>
        </is>
      </c>
      <c r="B9062" t="inlineStr"/>
      <c r="C9062" t="inlineStr">
        <is>
          <t>Weak</t>
        </is>
      </c>
      <c r="D9062" s="1" t="n">
        <v>0</v>
      </c>
      <c r="E9062" s="1" t="n"/>
      <c r="F9062" t="inlineStr">
        <is>
          <t>Stark</t>
        </is>
      </c>
      <c r="G9062" s="2" t="inlineStr">
        <is>
          <t>5219563</t>
        </is>
      </c>
      <c r="H9062" s="3" t="inlineStr">
        <is>
          <t>3219 CLOVERHURST ST NE CANTON OH 44721</t>
        </is>
      </c>
      <c r="I9062" s="3" t="inlineStr">
        <is>
          <t>3219 CLOVERHURST ST NE CANTON OH 44721</t>
        </is>
      </c>
      <c r="J9062" s="3" t="inlineStr">
        <is>
          <t>Same name is getting the credit in Stark and in Franklin. Only the name matches, so this could be one owner with two homes - or two different people.</t>
        </is>
      </c>
      <c r="K9062" s="4" t="inlineStr">
        <is>
          <t>Franklin 530-236525-00 (3343 CARGIN CT)</t>
        </is>
      </c>
      <c r="L9062" t="inlineStr">
        <is>
          <t>Franklin, Stark</t>
        </is>
      </c>
      <c r="M9062" t="inlineStr"/>
      <c r="N9062" t="inlineStr"/>
      <c r="O9062" t="inlineStr">
        <is>
          <t>Yes</t>
        </is>
      </c>
    </row>
    <row r="9063">
      <c r="A9063" t="inlineStr">
        <is>
          <t>WALKER JAMES J &amp; PAMELA S</t>
        </is>
      </c>
      <c r="B9063" t="inlineStr"/>
      <c r="C9063" t="inlineStr">
        <is>
          <t>Weak</t>
        </is>
      </c>
      <c r="D9063" s="1" t="n">
        <v>0</v>
      </c>
      <c r="E9063" s="1" t="n"/>
      <c r="F9063" t="inlineStr">
        <is>
          <t>Stark</t>
        </is>
      </c>
      <c r="G9063" s="2" t="inlineStr">
        <is>
          <t>2000711</t>
        </is>
      </c>
      <c r="H9063" s="3" t="inlineStr">
        <is>
          <t>1435 MOUNT PLEASANT ST NW NORTH CANTON OH 44720</t>
        </is>
      </c>
      <c r="I9063" s="3" t="inlineStr">
        <is>
          <t>NORTH CANTON OH 44720</t>
        </is>
      </c>
      <c r="J9063" s="3" t="inlineStr">
        <is>
          <t>Same name is getting the credit in Stark and in Franklin. Only the name matches, so this could be one owner with two homes - or two different people.</t>
        </is>
      </c>
      <c r="K9063" s="4" t="inlineStr">
        <is>
          <t>Franklin 010-267536-00 (5526 ARKLOW WY 120)</t>
        </is>
      </c>
      <c r="L9063" t="inlineStr">
        <is>
          <t>Franklin, Stark</t>
        </is>
      </c>
      <c r="M9063" t="inlineStr"/>
      <c r="N9063" t="inlineStr"/>
      <c r="O9063" t="inlineStr">
        <is>
          <t>Yes</t>
        </is>
      </c>
    </row>
    <row r="9064">
      <c r="A9064" t="inlineStr">
        <is>
          <t>WALKER JAMES J &amp; PAMELA S</t>
        </is>
      </c>
      <c r="B9064" t="inlineStr"/>
      <c r="C9064" t="inlineStr">
        <is>
          <t>Weak</t>
        </is>
      </c>
      <c r="D9064" s="1" t="n">
        <v>0</v>
      </c>
      <c r="E9064" s="1" t="n"/>
      <c r="F9064" t="inlineStr">
        <is>
          <t>Stark</t>
        </is>
      </c>
      <c r="G9064" s="2" t="inlineStr">
        <is>
          <t>2003295</t>
        </is>
      </c>
      <c r="H9064" s="3" t="inlineStr">
        <is>
          <t>MOUNT PLEASANT ST NW NORTH CANTON OH 44720</t>
        </is>
      </c>
      <c r="I9064" s="3" t="inlineStr">
        <is>
          <t>1435 MOUNT PLEASANT ST NW NORTH CANTON OH 4472O</t>
        </is>
      </c>
      <c r="J9064" s="3" t="inlineStr">
        <is>
          <t>Same name is getting the credit in Stark and in Franklin. Only the name matches, so this could be one owner with two homes - or two different people.</t>
        </is>
      </c>
      <c r="K9064" s="4" t="inlineStr">
        <is>
          <t>Franklin 010-267536-00 (5526 ARKLOW WY 120)</t>
        </is>
      </c>
      <c r="L9064" t="inlineStr">
        <is>
          <t>Franklin, Stark</t>
        </is>
      </c>
      <c r="M9064" t="inlineStr"/>
      <c r="N9064" t="inlineStr"/>
      <c r="O9064" t="inlineStr">
        <is>
          <t>Yes</t>
        </is>
      </c>
    </row>
    <row r="9065">
      <c r="A9065" t="inlineStr">
        <is>
          <t>WALKER JAMES W</t>
        </is>
      </c>
      <c r="B9065" t="inlineStr"/>
      <c r="C9065" t="inlineStr">
        <is>
          <t>Weak</t>
        </is>
      </c>
      <c r="D9065" s="1" t="n">
        <v>0</v>
      </c>
      <c r="E9065" s="1" t="n"/>
      <c r="F9065" t="inlineStr">
        <is>
          <t>Stark</t>
        </is>
      </c>
      <c r="G9065" s="2" t="inlineStr">
        <is>
          <t>617290</t>
        </is>
      </c>
      <c r="H9065" s="3" t="inlineStr">
        <is>
          <t>1326 MAIN AVE W MASSILLON OH 44647</t>
        </is>
      </c>
      <c r="I9065" s="3" t="inlineStr">
        <is>
          <t>1326 MAIN ST W MASSILLON OH 44647</t>
        </is>
      </c>
      <c r="J9065" s="3" t="inlineStr">
        <is>
          <t>Same name is getting the credit in Stark and in Franklin. Only the name matches, so this could be one owner with two homes - or two different people.</t>
        </is>
      </c>
      <c r="K9065" s="4" t="inlineStr">
        <is>
          <t>Franklin 040-007928-00 (4643 GOODMAN ST)</t>
        </is>
      </c>
      <c r="L9065" t="inlineStr">
        <is>
          <t>Franklin, Stark</t>
        </is>
      </c>
      <c r="M9065" t="inlineStr"/>
      <c r="N9065" t="inlineStr"/>
      <c r="O9065" t="inlineStr">
        <is>
          <t>Yes</t>
        </is>
      </c>
    </row>
    <row r="9066">
      <c r="A9066" t="inlineStr">
        <is>
          <t>WALKER JEFFREY S &amp; PATRICIA L</t>
        </is>
      </c>
      <c r="B9066" t="inlineStr"/>
      <c r="C9066" t="inlineStr">
        <is>
          <t>Weak</t>
        </is>
      </c>
      <c r="D9066" s="1" t="n">
        <v>0</v>
      </c>
      <c r="E9066" s="1" t="n"/>
      <c r="F9066" t="inlineStr">
        <is>
          <t>Stark</t>
        </is>
      </c>
      <c r="G9066" s="2" t="inlineStr">
        <is>
          <t>107327</t>
        </is>
      </c>
      <c r="H9066" s="3" t="inlineStr">
        <is>
          <t>1465 PARKWAY BLVD ALLIANCE OH 44601</t>
        </is>
      </c>
      <c r="I9066" s="3" t="inlineStr">
        <is>
          <t>3451 S UNION AVE ALLIANCE OH 44601</t>
        </is>
      </c>
      <c r="J9066" s="3" t="inlineStr">
        <is>
          <t>Same name is getting the credit in Stark and in Franklin, Lorain. Only the name matches, so this could be one owner with two homes - or two different people.</t>
        </is>
      </c>
      <c r="K9066" s="4" t="inlineStr">
        <is>
          <t>Franklin 150-002033-00 (900 ALBURN DR); Lorain 18-00-014-000-013 (23760 HAWLEY RD WELLINGTON)</t>
        </is>
      </c>
      <c r="L9066" t="inlineStr">
        <is>
          <t>Franklin, Lorain, Stark</t>
        </is>
      </c>
      <c r="M9066" t="inlineStr"/>
      <c r="N9066" t="inlineStr"/>
      <c r="O9066" t="inlineStr">
        <is>
          <t>Yes</t>
        </is>
      </c>
    </row>
    <row r="9067">
      <c r="A9067" t="inlineStr">
        <is>
          <t>WALKER JEFFREY S &amp; PATRICIA L</t>
        </is>
      </c>
      <c r="B9067" t="inlineStr"/>
      <c r="C9067" t="inlineStr">
        <is>
          <t>Weak</t>
        </is>
      </c>
      <c r="D9067" s="1" t="n">
        <v>0</v>
      </c>
      <c r="E9067" s="1" t="n"/>
      <c r="F9067" t="inlineStr">
        <is>
          <t>Stark</t>
        </is>
      </c>
      <c r="G9067" s="2" t="inlineStr">
        <is>
          <t>7504412</t>
        </is>
      </c>
      <c r="H9067" s="3" t="inlineStr">
        <is>
          <t>3451 S UNION AVE ALLIANCE OH 44601</t>
        </is>
      </c>
      <c r="I9067" s="3" t="inlineStr">
        <is>
          <t>3451 S UNION AVE ALLIANCE OH 44601</t>
        </is>
      </c>
      <c r="J9067" s="3" t="inlineStr">
        <is>
          <t>Same name is getting the credit in Stark and in Franklin, Lorain. Only the name matches, so this could be one owner with two homes - or two different people.</t>
        </is>
      </c>
      <c r="K9067" s="4" t="inlineStr">
        <is>
          <t>Franklin 150-002033-00 (900 ALBURN DR); Lorain 18-00-014-000-013 (23760 HAWLEY RD WELLINGTON)</t>
        </is>
      </c>
      <c r="L9067" t="inlineStr">
        <is>
          <t>Franklin, Lorain, Stark</t>
        </is>
      </c>
      <c r="M9067" t="inlineStr"/>
      <c r="N9067" t="inlineStr"/>
      <c r="O9067" t="inlineStr">
        <is>
          <t>Yes</t>
        </is>
      </c>
    </row>
    <row r="9068">
      <c r="A9068" t="inlineStr">
        <is>
          <t>WALKER JOSEPH</t>
        </is>
      </c>
      <c r="B9068" t="inlineStr"/>
      <c r="C9068" t="inlineStr">
        <is>
          <t>Weak</t>
        </is>
      </c>
      <c r="D9068" s="1" t="n">
        <v>0</v>
      </c>
      <c r="E9068" s="1" t="n"/>
      <c r="F9068" t="inlineStr">
        <is>
          <t>Stark</t>
        </is>
      </c>
      <c r="G9068" s="2" t="inlineStr">
        <is>
          <t>4312952</t>
        </is>
      </c>
      <c r="H9068" s="3" t="inlineStr">
        <is>
          <t>3337 WINTER HILLS CIR NW MASSILLON OH 44646</t>
        </is>
      </c>
      <c r="I9068" s="3" t="inlineStr">
        <is>
          <t>3337 WINTERHILLS CIR NW MASSILLON OH 44646</t>
        </is>
      </c>
      <c r="J9068" s="3" t="inlineStr">
        <is>
          <t>Same name is getting the credit in Stark and in Clinton, Franklin, Lorain. Only the name matches, so this could be one owner with two homes - or two different people.</t>
        </is>
      </c>
      <c r="K9068" s="4" t="inlineStr">
        <is>
          <t>Clinton 250-06-01-19-B011-00 (ORCHARD AVE); Clinton 250-06-01-19-B012-00 (64 ORCHARD AVE); Franklin 435-296397-00 (2486 GANTZ RD); Lorain 18-00-021-114-084 (122 CORNERSTONE AVE WELLINGTON)</t>
        </is>
      </c>
      <c r="L9068" t="inlineStr">
        <is>
          <t>Clinton, Franklin, Lorain, Stark</t>
        </is>
      </c>
      <c r="M9068" t="inlineStr"/>
      <c r="N9068" t="inlineStr"/>
      <c r="O9068" t="inlineStr">
        <is>
          <t>Yes</t>
        </is>
      </c>
    </row>
    <row r="9069">
      <c r="A9069" t="inlineStr">
        <is>
          <t>WALKER JOSHUA</t>
        </is>
      </c>
      <c r="B9069" t="inlineStr"/>
      <c r="C9069" t="inlineStr">
        <is>
          <t>Weak</t>
        </is>
      </c>
      <c r="D9069" s="1" t="n">
        <v>0</v>
      </c>
      <c r="E9069" s="1" t="n"/>
      <c r="F9069" t="inlineStr">
        <is>
          <t>Stark</t>
        </is>
      </c>
      <c r="G9069" s="2" t="inlineStr">
        <is>
          <t>301663</t>
        </is>
      </c>
      <c r="H9069" s="3" t="inlineStr">
        <is>
          <t>1118 38TH ST NW CANTON OH 44709</t>
        </is>
      </c>
      <c r="I9069" s="3" t="inlineStr">
        <is>
          <t>1118 38TH ST NW CANTON OH 44709</t>
        </is>
      </c>
      <c r="J9069" s="3" t="inlineStr">
        <is>
          <t>Same name is getting the credit in Stark and in Franklin. Only the name matches, so this could be one owner with two homes - or two different people.</t>
        </is>
      </c>
      <c r="K9069" s="4" t="inlineStr">
        <is>
          <t>Franklin 520-268486-00 (6950 ONYXBLUFF LN)</t>
        </is>
      </c>
      <c r="L9069" t="inlineStr">
        <is>
          <t>Franklin, Stark</t>
        </is>
      </c>
      <c r="M9069" t="inlineStr"/>
      <c r="N9069" t="inlineStr"/>
      <c r="O9069" t="inlineStr">
        <is>
          <t>Yes</t>
        </is>
      </c>
    </row>
    <row r="9070">
      <c r="A9070" t="inlineStr">
        <is>
          <t>WALKER KAREN S</t>
        </is>
      </c>
      <c r="B9070" t="inlineStr"/>
      <c r="C9070" t="inlineStr">
        <is>
          <t>Weak</t>
        </is>
      </c>
      <c r="D9070" s="1" t="n">
        <v>0</v>
      </c>
      <c r="E9070" s="1" t="n"/>
      <c r="F9070" t="inlineStr">
        <is>
          <t>Stark</t>
        </is>
      </c>
      <c r="G9070" s="2" t="inlineStr">
        <is>
          <t>9203688</t>
        </is>
      </c>
      <c r="H9070" s="3" t="inlineStr">
        <is>
          <t>417 WITWER ST NE NORTH CANTON OH 44720</t>
        </is>
      </c>
      <c r="I9070" s="3" t="inlineStr">
        <is>
          <t>417 WITWER ST NE NORTH CANTON OH 44720</t>
        </is>
      </c>
      <c r="J9070" s="3" t="inlineStr">
        <is>
          <t>Same name is getting the credit in Stark and in Franklin. Only the name matches, so this could be one owner with two homes - or two different people.</t>
        </is>
      </c>
      <c r="K9070" s="4" t="inlineStr">
        <is>
          <t>Franklin 010-148291-00 (2355 N SOMERSWORTH DR)</t>
        </is>
      </c>
      <c r="L9070" t="inlineStr">
        <is>
          <t>Franklin, Stark</t>
        </is>
      </c>
      <c r="M9070" t="inlineStr"/>
      <c r="N9070" t="inlineStr"/>
      <c r="O9070" t="inlineStr">
        <is>
          <t>Yes</t>
        </is>
      </c>
    </row>
    <row r="9071">
      <c r="A9071" t="inlineStr">
        <is>
          <t>WALKER KAREN S</t>
        </is>
      </c>
      <c r="B9071" t="inlineStr"/>
      <c r="C9071" t="inlineStr">
        <is>
          <t>Weak</t>
        </is>
      </c>
      <c r="D9071" s="1" t="n">
        <v>0</v>
      </c>
      <c r="E9071" s="1" t="n"/>
      <c r="F9071" t="inlineStr">
        <is>
          <t>Stark</t>
        </is>
      </c>
      <c r="G9071" s="2" t="inlineStr">
        <is>
          <t>9203689</t>
        </is>
      </c>
      <c r="H9071" s="3" t="inlineStr">
        <is>
          <t>WITWER ST NE NORTH CANTON OH 44720</t>
        </is>
      </c>
      <c r="I9071" s="3" t="inlineStr">
        <is>
          <t>417 WITWER ST NE NORTH CANTON OH 44720</t>
        </is>
      </c>
      <c r="J9071" s="3" t="inlineStr">
        <is>
          <t>Same name is getting the credit in Stark and in Franklin. Only the name matches, so this could be one owner with two homes - or two different people.</t>
        </is>
      </c>
      <c r="K9071" s="4" t="inlineStr">
        <is>
          <t>Franklin 010-148291-00 (2355 N SOMERSWORTH DR)</t>
        </is>
      </c>
      <c r="L9071" t="inlineStr">
        <is>
          <t>Franklin, Stark</t>
        </is>
      </c>
      <c r="M9071" t="inlineStr"/>
      <c r="N9071" t="inlineStr"/>
      <c r="O9071" t="inlineStr">
        <is>
          <t>Yes</t>
        </is>
      </c>
    </row>
    <row r="9072">
      <c r="A9072" t="inlineStr">
        <is>
          <t>WALKER KEITH A &amp; TRICIA M</t>
        </is>
      </c>
      <c r="B9072" t="inlineStr"/>
      <c r="C9072" t="inlineStr">
        <is>
          <t>Weak</t>
        </is>
      </c>
      <c r="D9072" s="1" t="n">
        <v>0</v>
      </c>
      <c r="E9072" s="1" t="n"/>
      <c r="F9072" t="inlineStr">
        <is>
          <t>Stark</t>
        </is>
      </c>
      <c r="G9072" s="2" t="inlineStr">
        <is>
          <t>4306969</t>
        </is>
      </c>
      <c r="H9072" s="3" t="inlineStr">
        <is>
          <t>2645 BROOKLYN AVE SW CANTON OH 44706</t>
        </is>
      </c>
      <c r="I9072" s="3" t="inlineStr">
        <is>
          <t>2645 BROOKLYN AVE SW CANTON OH 44706</t>
        </is>
      </c>
      <c r="J9072" s="3" t="inlineStr">
        <is>
          <t>Same name is getting the credit in Stark and in Clinton. Only the name matches, so this could be one owner with two homes - or two different people.</t>
        </is>
      </c>
      <c r="K9072" s="3" t="inlineStr">
        <is>
          <t>Clinton 270-01-16-09-0000-00 (470 ANDERSON RD)</t>
        </is>
      </c>
      <c r="L9072" t="inlineStr">
        <is>
          <t>Clinton, Stark</t>
        </is>
      </c>
      <c r="M9072" t="inlineStr"/>
      <c r="N9072" t="inlineStr"/>
      <c r="O9072" t="inlineStr">
        <is>
          <t>Yes</t>
        </is>
      </c>
    </row>
    <row r="9073">
      <c r="A9073" t="inlineStr">
        <is>
          <t>WALKER MARK &amp; EMILY R</t>
        </is>
      </c>
      <c r="B9073" t="inlineStr"/>
      <c r="C9073" t="inlineStr">
        <is>
          <t>Weak</t>
        </is>
      </c>
      <c r="D9073" s="1" t="n">
        <v>0</v>
      </c>
      <c r="E9073" s="1" t="n"/>
      <c r="F9073" t="inlineStr">
        <is>
          <t>Stark</t>
        </is>
      </c>
      <c r="G9073" s="2" t="inlineStr">
        <is>
          <t>221311</t>
        </is>
      </c>
      <c r="H9073" s="3" t="inlineStr">
        <is>
          <t>408 31ST ST NW CANTON OH 44709</t>
        </is>
      </c>
      <c r="I9073" s="3" t="inlineStr">
        <is>
          <t>408 31ST ST NW CANTON OH 44709</t>
        </is>
      </c>
      <c r="J9073" s="3" t="inlineStr">
        <is>
          <t>Same name is getting the credit in Stark and in Franklin, Ottawa. Only the name matches, so this could be one owner with two homes - or two different people.</t>
        </is>
      </c>
      <c r="K9073" s="4" t="inlineStr">
        <is>
          <t>Franklin 010-059101-00 (1586 MANCHESTER AVE); Ottawa 013-15315-20568-000 (4500 E LINDA DR PORT CLINTON)</t>
        </is>
      </c>
      <c r="L9073" t="inlineStr">
        <is>
          <t>Franklin, Ottawa, Stark</t>
        </is>
      </c>
      <c r="M9073" t="inlineStr"/>
      <c r="N9073" t="inlineStr"/>
      <c r="O9073" t="inlineStr">
        <is>
          <t>Yes</t>
        </is>
      </c>
    </row>
    <row r="9074">
      <c r="A9074" t="inlineStr">
        <is>
          <t>WALKER MATTHEW</t>
        </is>
      </c>
      <c r="B9074" t="inlineStr"/>
      <c r="C9074" t="inlineStr">
        <is>
          <t>Weak</t>
        </is>
      </c>
      <c r="D9074" s="1" t="n">
        <v>0</v>
      </c>
      <c r="E9074" s="1" t="n"/>
      <c r="F9074" t="inlineStr">
        <is>
          <t>Stark</t>
        </is>
      </c>
      <c r="G9074" s="2" t="inlineStr">
        <is>
          <t>4312405</t>
        </is>
      </c>
      <c r="H9074" s="3" t="inlineStr">
        <is>
          <t>5385 PISCES ST SW CANTON OH 44706</t>
        </is>
      </c>
      <c r="I9074" s="3" t="inlineStr">
        <is>
          <t>5385 PISCES ST SW CANTON OH 44706</t>
        </is>
      </c>
      <c r="J9074" s="3" t="inlineStr">
        <is>
          <t>Same name is getting the credit in Stark and in Franklin. Only the name matches, so this could be one owner with two homes - or two different people.</t>
        </is>
      </c>
      <c r="K9074" s="4" t="inlineStr">
        <is>
          <t>Franklin 222-000937-00 (4680 GOODHEART CT)</t>
        </is>
      </c>
      <c r="L9074" t="inlineStr">
        <is>
          <t>Franklin, Stark</t>
        </is>
      </c>
      <c r="M9074" t="inlineStr"/>
      <c r="N9074" t="inlineStr"/>
      <c r="O9074" t="inlineStr">
        <is>
          <t>Yes</t>
        </is>
      </c>
    </row>
    <row r="9075">
      <c r="A9075" t="inlineStr">
        <is>
          <t>WALKER MATTHEW J &amp; MEGAN E</t>
        </is>
      </c>
      <c r="B9075" t="inlineStr"/>
      <c r="C9075" t="inlineStr">
        <is>
          <t>Weak</t>
        </is>
      </c>
      <c r="D9075" s="1" t="n">
        <v>0</v>
      </c>
      <c r="E9075" s="1" t="n"/>
      <c r="F9075" t="inlineStr">
        <is>
          <t>Stark</t>
        </is>
      </c>
      <c r="G9075" s="2" t="inlineStr">
        <is>
          <t>9400678</t>
        </is>
      </c>
      <c r="H9075" s="3" t="inlineStr">
        <is>
          <t>1588 ALEXANDRIA PKWY SE CANTON OH 44709</t>
        </is>
      </c>
      <c r="I9075" s="3" t="inlineStr">
        <is>
          <t>1588 ALEXANDRIA PKWY SE CANTON OH 44709</t>
        </is>
      </c>
      <c r="J9075" s="3" t="inlineStr">
        <is>
          <t>Same name is getting the credit in Stark and in Lorain. Only the name matches, so this could be one owner with two homes - or two different people.</t>
        </is>
      </c>
      <c r="K9075" s="3" t="inlineStr">
        <is>
          <t>Lorain 12-00-018-000-058 (10714 BAKER CREEK LN COLUMBIA STATION)</t>
        </is>
      </c>
      <c r="L9075" t="inlineStr">
        <is>
          <t>Lorain, Stark</t>
        </is>
      </c>
      <c r="M9075" t="inlineStr"/>
      <c r="N9075" t="inlineStr"/>
      <c r="O9075" t="inlineStr">
        <is>
          <t>Yes</t>
        </is>
      </c>
    </row>
    <row r="9076">
      <c r="A9076" t="inlineStr">
        <is>
          <t>WALKER MICHAEL D</t>
        </is>
      </c>
      <c r="B9076" t="inlineStr"/>
      <c r="C9076" t="inlineStr">
        <is>
          <t>Weak</t>
        </is>
      </c>
      <c r="D9076" s="1" t="n">
        <v>0</v>
      </c>
      <c r="E9076" s="1" t="n"/>
      <c r="F9076" t="inlineStr">
        <is>
          <t>Stark</t>
        </is>
      </c>
      <c r="G9076" s="2" t="inlineStr">
        <is>
          <t>1603763</t>
        </is>
      </c>
      <c r="H9076" s="3" t="inlineStr">
        <is>
          <t>9010 MARGARET ST NW MASSILLON OH 44646</t>
        </is>
      </c>
      <c r="I9076" s="3" t="inlineStr">
        <is>
          <t>9010 MARGARET ST NW MASSILLON OH 44646</t>
        </is>
      </c>
      <c r="J9076" s="3" t="inlineStr">
        <is>
          <t>Same name is getting the credit in Stark and in Lorain. Only the name matches, so this could be one owner with two homes - or two different people.</t>
        </is>
      </c>
      <c r="K9076" s="3" t="inlineStr">
        <is>
          <t>Lorain 10-00-001-102-038 (42931 ALBRECHT RD ELYRIA)</t>
        </is>
      </c>
      <c r="L9076" t="inlineStr">
        <is>
          <t>Lorain, Stark</t>
        </is>
      </c>
      <c r="M9076" t="inlineStr"/>
      <c r="N9076" t="inlineStr"/>
      <c r="O9076" t="inlineStr">
        <is>
          <t>Yes</t>
        </is>
      </c>
    </row>
    <row r="9077">
      <c r="A9077" t="inlineStr">
        <is>
          <t>WALKER MICHAEL D &amp; MICHELLE L</t>
        </is>
      </c>
      <c r="B9077" t="inlineStr"/>
      <c r="C9077" t="inlineStr">
        <is>
          <t>Weak</t>
        </is>
      </c>
      <c r="D9077" s="1" t="n">
        <v>0</v>
      </c>
      <c r="E9077" s="1" t="n"/>
      <c r="F9077" t="inlineStr">
        <is>
          <t>Stark</t>
        </is>
      </c>
      <c r="G9077" s="2" t="inlineStr">
        <is>
          <t>10014366</t>
        </is>
      </c>
      <c r="H9077" s="3" t="inlineStr">
        <is>
          <t>MARGARET ST NW MASSILLON OH 44646</t>
        </is>
      </c>
      <c r="I9077" s="3" t="inlineStr">
        <is>
          <t>9010 MARGARET ST NW MASSILLON OH 44646</t>
        </is>
      </c>
      <c r="J9077" s="3" t="inlineStr">
        <is>
          <t>Same name is getting the credit in Stark and in Lorain. Only the name matches, so this could be one owner with two homes - or two different people.</t>
        </is>
      </c>
      <c r="K9077" s="3" t="inlineStr">
        <is>
          <t>Lorain 10-00-001-102-038 (42931 ALBRECHT RD ELYRIA)</t>
        </is>
      </c>
      <c r="L9077" t="inlineStr">
        <is>
          <t>Lorain, Stark</t>
        </is>
      </c>
      <c r="M9077" t="inlineStr"/>
      <c r="N9077" t="inlineStr"/>
      <c r="O9077" t="inlineStr">
        <is>
          <t>Yes</t>
        </is>
      </c>
    </row>
    <row r="9078">
      <c r="A9078" t="inlineStr">
        <is>
          <t>WALKER MICHAEL DARUS &amp; MICHELLE</t>
        </is>
      </c>
      <c r="B9078" t="inlineStr"/>
      <c r="C9078" t="inlineStr">
        <is>
          <t>Weak</t>
        </is>
      </c>
      <c r="D9078" s="1" t="n">
        <v>0</v>
      </c>
      <c r="E9078" s="1" t="n"/>
      <c r="F9078" t="inlineStr">
        <is>
          <t>Stark</t>
        </is>
      </c>
      <c r="G9078" s="2" t="inlineStr">
        <is>
          <t>2617430</t>
        </is>
      </c>
      <c r="H9078" s="3" t="inlineStr">
        <is>
          <t>14200 MARSHALLVILLE ST NW CANAL FULTON OH 44614</t>
        </is>
      </c>
      <c r="I9078" s="3" t="inlineStr">
        <is>
          <t>14200 MARSHALLVILLE ST NW CANAL FULTON OH 44614</t>
        </is>
      </c>
      <c r="J9078" s="3" t="inlineStr">
        <is>
          <t>Same name is getting the credit in Stark and in Lorain. Only the name matches, so this could be one owner with two homes - or two different people.</t>
        </is>
      </c>
      <c r="K9078" s="3" t="inlineStr">
        <is>
          <t>Lorain 10-00-001-102-038 (42931 ALBRECHT RD ELYRIA)</t>
        </is>
      </c>
      <c r="L9078" t="inlineStr">
        <is>
          <t>Lorain, Stark</t>
        </is>
      </c>
      <c r="M9078" t="inlineStr"/>
      <c r="N9078" t="inlineStr"/>
      <c r="O9078" t="inlineStr">
        <is>
          <t>Yes</t>
        </is>
      </c>
    </row>
    <row r="9079">
      <c r="A9079" t="inlineStr">
        <is>
          <t>WALKER MICHAEL J.</t>
        </is>
      </c>
      <c r="B9079" t="inlineStr"/>
      <c r="C9079" t="inlineStr">
        <is>
          <t>Weak</t>
        </is>
      </c>
      <c r="D9079" s="1" t="n">
        <v>0</v>
      </c>
      <c r="E9079" s="1" t="n"/>
      <c r="F9079" t="inlineStr">
        <is>
          <t>Stark</t>
        </is>
      </c>
      <c r="G9079" s="2" t="inlineStr">
        <is>
          <t>3603100</t>
        </is>
      </c>
      <c r="H9079" s="3" t="inlineStr">
        <is>
          <t>703 WASHINGTON AVE LOUISVILLE OH 44641</t>
        </is>
      </c>
      <c r="I9079" s="3" t="inlineStr">
        <is>
          <t>703 WASHINGTON AVE LOUISVILLE OH 44641</t>
        </is>
      </c>
      <c r="J9079" s="3" t="inlineStr">
        <is>
          <t>Same name is getting the credit in Stark and in Fairfield, Union. Only the name matches, so this could be one owner with two homes - or two different people.</t>
        </is>
      </c>
      <c r="K9079" s="4" t="inlineStr">
        <is>
          <t>Fairfield 0420379100 (184 KRAMER ST CANAL WINCHESTER); Union 1700260190100 (8215 WATERFORD WAY PLAIN CITY)</t>
        </is>
      </c>
      <c r="L9079" t="inlineStr">
        <is>
          <t>Fairfield, Stark, Union</t>
        </is>
      </c>
      <c r="M9079" t="inlineStr"/>
      <c r="N9079" t="inlineStr"/>
      <c r="O9079" t="inlineStr">
        <is>
          <t>Yes</t>
        </is>
      </c>
    </row>
    <row r="9080">
      <c r="A9080" t="inlineStr">
        <is>
          <t>WALKER MICHAEL S</t>
        </is>
      </c>
      <c r="B9080" t="inlineStr"/>
      <c r="C9080" t="inlineStr">
        <is>
          <t>Weak</t>
        </is>
      </c>
      <c r="D9080" s="1" t="n">
        <v>0</v>
      </c>
      <c r="E9080" s="1" t="n"/>
      <c r="F9080" t="inlineStr">
        <is>
          <t>Stark</t>
        </is>
      </c>
      <c r="G9080" s="2" t="inlineStr">
        <is>
          <t>1606315</t>
        </is>
      </c>
      <c r="H9080" s="3" t="inlineStr">
        <is>
          <t>4725 ECHOGLENN AVE NW NORTH CANTON OH 44720</t>
        </is>
      </c>
      <c r="I9080" s="3" t="inlineStr">
        <is>
          <t>4725 ECHOGLENN ST NW NORTH CANTON OH 44720</t>
        </is>
      </c>
      <c r="J9080" s="3" t="inlineStr">
        <is>
          <t>Same name is getting the credit in Stark and in Lorain. Only the name matches, so this could be one owner with two homes - or two different people.</t>
        </is>
      </c>
      <c r="K9080" s="3" t="inlineStr">
        <is>
          <t>Lorain 03-00-036-111-007 (4900 BEACHWOOD DR SHEFFIELD LAKE); Lorain 07-00-018-104-122 (5165 OLIVE AVE NORTH RIDGEVILLE)</t>
        </is>
      </c>
      <c r="L9080" t="inlineStr">
        <is>
          <t>Lorain, Stark</t>
        </is>
      </c>
      <c r="M9080" t="inlineStr"/>
      <c r="N9080" t="inlineStr"/>
      <c r="O9080" t="inlineStr">
        <is>
          <t>Yes</t>
        </is>
      </c>
    </row>
    <row r="9081">
      <c r="A9081" t="inlineStr">
        <is>
          <t>WALKER NANCY J</t>
        </is>
      </c>
      <c r="B9081" t="inlineStr"/>
      <c r="C9081" t="inlineStr">
        <is>
          <t>Weak</t>
        </is>
      </c>
      <c r="D9081" s="1" t="n">
        <v>0</v>
      </c>
      <c r="E9081" s="1" t="n"/>
      <c r="F9081" t="inlineStr">
        <is>
          <t>Stark</t>
        </is>
      </c>
      <c r="G9081" s="2" t="inlineStr">
        <is>
          <t>4307331</t>
        </is>
      </c>
      <c r="H9081" s="3" t="inlineStr">
        <is>
          <t>1630 PLYMOUTH KNOLL AVE NW MASSILLON OH 44646</t>
        </is>
      </c>
      <c r="I9081" s="3" t="inlineStr">
        <is>
          <t>1630 PLYMOUTH KNOLL AVE NW MASSILLON OH 44646</t>
        </is>
      </c>
      <c r="J9081" s="3" t="inlineStr">
        <is>
          <t>Same name is getting the credit in Stark and in Geauga. Only the name matches, so this could be one owner with two homes - or two different people.</t>
        </is>
      </c>
      <c r="K9081" s="3" t="inlineStr">
        <is>
          <t>Geauga 03-005250 (7081 OAK ST CHAGRIN FALLS)</t>
        </is>
      </c>
      <c r="L9081" t="inlineStr">
        <is>
          <t>Geauga, Stark</t>
        </is>
      </c>
      <c r="M9081" t="inlineStr"/>
      <c r="N9081" t="inlineStr"/>
      <c r="O9081" t="inlineStr">
        <is>
          <t>Yes</t>
        </is>
      </c>
    </row>
    <row r="9082">
      <c r="A9082" t="inlineStr">
        <is>
          <t>WALKER PATRICIA A</t>
        </is>
      </c>
      <c r="B9082" t="inlineStr"/>
      <c r="C9082" t="inlineStr">
        <is>
          <t>Weak</t>
        </is>
      </c>
      <c r="D9082" s="1" t="n">
        <v>0</v>
      </c>
      <c r="E9082" s="1" t="n"/>
      <c r="F9082" t="inlineStr">
        <is>
          <t>Stark</t>
        </is>
      </c>
      <c r="G9082" s="2" t="inlineStr">
        <is>
          <t>10016385</t>
        </is>
      </c>
      <c r="H9082" s="3" t="inlineStr">
        <is>
          <t>1740 ROOT AVE NE CANTON OH 44705</t>
        </is>
      </c>
      <c r="I9082" s="3" t="inlineStr">
        <is>
          <t>1740 ROOT AVE NE CANTON OH 44705</t>
        </is>
      </c>
      <c r="J9082" s="3" t="inlineStr">
        <is>
          <t>Same name is getting the credit in Stark and in Ashtabula, Fairfield. Only the name matches, so this could be one owner with two homes - or two different people.</t>
        </is>
      </c>
      <c r="K9082" s="4" t="inlineStr">
        <is>
          <t>Ashtabula 030470009400 (3056 BLAIR AVE); Fairfield 0531165200 (822 JEFFERSON AVE LANCASTER)</t>
        </is>
      </c>
      <c r="L9082" t="inlineStr">
        <is>
          <t>Ashtabula, Fairfield, Stark</t>
        </is>
      </c>
      <c r="M9082" t="inlineStr"/>
      <c r="N9082" t="inlineStr"/>
      <c r="O9082" t="inlineStr">
        <is>
          <t>Yes</t>
        </is>
      </c>
    </row>
    <row r="9083">
      <c r="A9083" t="inlineStr">
        <is>
          <t>WALKER PAUL</t>
        </is>
      </c>
      <c r="B9083" t="inlineStr"/>
      <c r="C9083" t="inlineStr">
        <is>
          <t>Weak</t>
        </is>
      </c>
      <c r="D9083" s="1" t="n">
        <v>0</v>
      </c>
      <c r="E9083" s="1" t="n"/>
      <c r="F9083" t="inlineStr">
        <is>
          <t>Stark</t>
        </is>
      </c>
      <c r="G9083" s="2" t="inlineStr">
        <is>
          <t>107931</t>
        </is>
      </c>
      <c r="H9083" s="3" t="inlineStr">
        <is>
          <t>748 S ROCKHILL AVE ALLIANCE OH 44601</t>
        </is>
      </c>
      <c r="I9083" s="3" t="inlineStr">
        <is>
          <t>748 S ROCKHILL AVE ALLIANCE OH 44601</t>
        </is>
      </c>
      <c r="J9083" s="3" t="inlineStr">
        <is>
          <t>Same name is getting the credit in Stark and in Franklin. Only the name matches, so this could be one owner with two homes - or two different people.</t>
        </is>
      </c>
      <c r="K9083" s="4" t="inlineStr">
        <is>
          <t>Franklin 010-268518-00 (6413 NOTTINGHILLTRAIL DR 2)</t>
        </is>
      </c>
      <c r="L9083" t="inlineStr">
        <is>
          <t>Franklin, Stark</t>
        </is>
      </c>
      <c r="M9083" t="inlineStr"/>
      <c r="N9083" t="inlineStr"/>
      <c r="O9083" t="inlineStr">
        <is>
          <t>Yes</t>
        </is>
      </c>
    </row>
    <row r="9084">
      <c r="A9084" t="inlineStr">
        <is>
          <t>WALKER ROBERT &amp; DONNA L</t>
        </is>
      </c>
      <c r="B9084" t="inlineStr"/>
      <c r="C9084" t="inlineStr">
        <is>
          <t>Weak</t>
        </is>
      </c>
      <c r="D9084" s="1" t="n">
        <v>0</v>
      </c>
      <c r="E9084" s="1" t="n"/>
      <c r="F9084" t="inlineStr">
        <is>
          <t>Stark</t>
        </is>
      </c>
      <c r="G9084" s="2" t="inlineStr">
        <is>
          <t>500106</t>
        </is>
      </c>
      <c r="H9084" s="3" t="inlineStr">
        <is>
          <t>1321 20TH ST SW MASSILLON OH 44647</t>
        </is>
      </c>
      <c r="I9084" s="3" t="inlineStr">
        <is>
          <t>1321 20TH ST SW MASSILLON OH 44647</t>
        </is>
      </c>
      <c r="J9084" s="3" t="inlineStr">
        <is>
          <t>Same name is getting the credit in Stark and in Geauga. Only the name matches, so this could be one owner with two homes - or two different people.</t>
        </is>
      </c>
      <c r="K9084" s="3" t="inlineStr">
        <is>
          <t>Geauga 19-080988 (14812 GLEN VALLEY DR MIDDLEFIELD)</t>
        </is>
      </c>
      <c r="L9084" t="inlineStr">
        <is>
          <t>Geauga, Stark</t>
        </is>
      </c>
      <c r="M9084" t="inlineStr"/>
      <c r="N9084" t="inlineStr"/>
      <c r="O9084" t="inlineStr">
        <is>
          <t>Yes</t>
        </is>
      </c>
    </row>
    <row r="9085">
      <c r="A9085" t="inlineStr">
        <is>
          <t>WALKER ROBERT A &amp; REBECCA K</t>
        </is>
      </c>
      <c r="B9085" t="inlineStr"/>
      <c r="C9085" t="inlineStr">
        <is>
          <t>Weak</t>
        </is>
      </c>
      <c r="D9085" s="1" t="n">
        <v>0</v>
      </c>
      <c r="E9085" s="1" t="n"/>
      <c r="F9085" t="inlineStr">
        <is>
          <t>Stark</t>
        </is>
      </c>
      <c r="G9085" s="2" t="inlineStr">
        <is>
          <t>701067</t>
        </is>
      </c>
      <c r="H9085" s="3" t="inlineStr">
        <is>
          <t>2725 DORAL CIR SE MASSILLON OH 44646</t>
        </is>
      </c>
      <c r="I9085" s="3" t="inlineStr">
        <is>
          <t>2725 DORAL CIR SE MASSILLON OH 44646</t>
        </is>
      </c>
      <c r="J9085" s="3" t="inlineStr">
        <is>
          <t>Same name is getting the credit in Stark and in Franklin. Only the name matches, so this could be one owner with two homes - or two different people.</t>
        </is>
      </c>
      <c r="K9085" s="4" t="inlineStr">
        <is>
          <t>Franklin 040-004557-00 (2641 BRYAN CR)</t>
        </is>
      </c>
      <c r="L9085" t="inlineStr">
        <is>
          <t>Franklin, Stark</t>
        </is>
      </c>
      <c r="M9085" t="inlineStr"/>
      <c r="N9085" t="inlineStr"/>
      <c r="O9085" t="inlineStr">
        <is>
          <t>Yes</t>
        </is>
      </c>
    </row>
    <row r="9086">
      <c r="A9086" t="inlineStr">
        <is>
          <t>WALKER ROBERT L &amp; VIRGINIA P</t>
        </is>
      </c>
      <c r="B9086" t="inlineStr"/>
      <c r="C9086" t="inlineStr">
        <is>
          <t>Weak</t>
        </is>
      </c>
      <c r="D9086" s="1" t="n">
        <v>0</v>
      </c>
      <c r="E9086" s="1" t="n"/>
      <c r="F9086" t="inlineStr">
        <is>
          <t>Stark</t>
        </is>
      </c>
      <c r="G9086" s="2" t="inlineStr">
        <is>
          <t>104087</t>
        </is>
      </c>
      <c r="H9086" s="3" t="inlineStr">
        <is>
          <t>745 GARWOOD ST ALLIANCE OH 44601</t>
        </is>
      </c>
      <c r="I9086" s="3" t="inlineStr">
        <is>
          <t>745 GARWOOD ST ALLIANCE OH 44601</t>
        </is>
      </c>
      <c r="J9086" s="3" t="inlineStr">
        <is>
          <t>Same name is getting the credit in Stark and in Franklin. Only the name matches, so this could be one owner with two homes - or two different people.</t>
        </is>
      </c>
      <c r="K9086" s="4" t="inlineStr">
        <is>
          <t>Franklin 152-001786-00 (1627 METCALF AVE)</t>
        </is>
      </c>
      <c r="L9086" t="inlineStr">
        <is>
          <t>Franklin, Stark</t>
        </is>
      </c>
      <c r="M9086" t="inlineStr"/>
      <c r="N9086" t="inlineStr"/>
      <c r="O9086" t="inlineStr">
        <is>
          <t>Yes</t>
        </is>
      </c>
    </row>
    <row r="9087">
      <c r="A9087" t="inlineStr">
        <is>
          <t>WALKER ROBERT W &amp; DEBORAH A</t>
        </is>
      </c>
      <c r="B9087" t="inlineStr"/>
      <c r="C9087" t="inlineStr">
        <is>
          <t>Weak</t>
        </is>
      </c>
      <c r="D9087" s="1" t="n">
        <v>0</v>
      </c>
      <c r="E9087" s="1" t="n"/>
      <c r="F9087" t="inlineStr">
        <is>
          <t>Stark</t>
        </is>
      </c>
      <c r="G9087" s="2" t="inlineStr">
        <is>
          <t>2601828</t>
        </is>
      </c>
      <c r="H9087" s="3" t="inlineStr">
        <is>
          <t>6729 TOLLWAY CIR NW CANAL FULTON OH 44614</t>
        </is>
      </c>
      <c r="I9087" s="3" t="inlineStr">
        <is>
          <t>6729 TOLLWAY CIR NW CANAL FULTON OH 44614</t>
        </is>
      </c>
      <c r="J9087" s="3" t="inlineStr">
        <is>
          <t>Same name is getting the credit in Stark and in Ottawa. Only the name matches, so this could be one owner with two homes - or two different people.</t>
        </is>
      </c>
      <c r="K9087" s="4" t="inlineStr">
        <is>
          <t>Ottawa 019-02808-07426-000 (951 FREMONT ST ELMORE)</t>
        </is>
      </c>
      <c r="L9087" t="inlineStr">
        <is>
          <t>Ottawa, Stark</t>
        </is>
      </c>
      <c r="M9087" t="inlineStr"/>
      <c r="N9087" t="inlineStr"/>
      <c r="O9087" t="inlineStr">
        <is>
          <t>Yes</t>
        </is>
      </c>
    </row>
    <row r="9088">
      <c r="A9088" t="inlineStr">
        <is>
          <t>WALKER RYAN</t>
        </is>
      </c>
      <c r="B9088" t="inlineStr"/>
      <c r="C9088" t="inlineStr">
        <is>
          <t>Weak</t>
        </is>
      </c>
      <c r="D9088" s="1" t="n">
        <v>0</v>
      </c>
      <c r="E9088" s="1" t="n"/>
      <c r="F9088" t="inlineStr">
        <is>
          <t>Stark</t>
        </is>
      </c>
      <c r="G9088" s="2" t="inlineStr">
        <is>
          <t>3602573</t>
        </is>
      </c>
      <c r="H9088" s="3" t="inlineStr">
        <is>
          <t>253 DOGWOOD ST LOUISVILLE OH 44641</t>
        </is>
      </c>
      <c r="I9088" s="3" t="inlineStr">
        <is>
          <t>253 DOGWOOD ST LOUISVILLE OH 44641</t>
        </is>
      </c>
      <c r="J9088" s="3" t="inlineStr">
        <is>
          <t>Same name is getting the credit in Stark and in Franklin, Lorain. Only the name matches, so this could be one owner with two homes - or two different people.</t>
        </is>
      </c>
      <c r="K9088" s="4" t="inlineStr">
        <is>
          <t>Franklin 010-055756-00 (187 E TULANE RD); Lorain 06-25-002-107-042 (568 BALDWIN AVE ELYRIA)</t>
        </is>
      </c>
      <c r="L9088" t="inlineStr">
        <is>
          <t>Franklin, Lorain, Stark</t>
        </is>
      </c>
      <c r="M9088" t="inlineStr"/>
      <c r="N9088" t="inlineStr"/>
      <c r="O9088" t="inlineStr">
        <is>
          <t>Yes</t>
        </is>
      </c>
    </row>
    <row r="9089">
      <c r="A9089" t="inlineStr">
        <is>
          <t>WALKER SCOTT E</t>
        </is>
      </c>
      <c r="B9089" t="inlineStr"/>
      <c r="C9089" t="inlineStr">
        <is>
          <t>Weak</t>
        </is>
      </c>
      <c r="D9089" s="1" t="n">
        <v>0</v>
      </c>
      <c r="E9089" s="1" t="n"/>
      <c r="F9089" t="inlineStr">
        <is>
          <t>Stark</t>
        </is>
      </c>
      <c r="G9089" s="2" t="inlineStr">
        <is>
          <t>200129</t>
        </is>
      </c>
      <c r="H9089" s="3" t="inlineStr">
        <is>
          <t>213 BROAD AVE NW CANTON OH 44708</t>
        </is>
      </c>
      <c r="I9089" s="3" t="inlineStr">
        <is>
          <t>213 BROAD AVE NW CANTON OH 44708</t>
        </is>
      </c>
      <c r="J9089" s="3" t="inlineStr">
        <is>
          <t>Same name is getting the credit in Stark and in Franklin, Lorain. Only the name matches, so this could be one owner with two homes - or two different people.</t>
        </is>
      </c>
      <c r="K9089" s="4" t="inlineStr">
        <is>
          <t>Franklin 180-004416-00 (3169 SUNDALE RD); Lorain 07-00-036-000-083 (37089 MINOTT CT NORTH RIDGEVILLE)</t>
        </is>
      </c>
      <c r="L9089" t="inlineStr">
        <is>
          <t>Franklin, Lorain, Stark</t>
        </is>
      </c>
      <c r="M9089" t="inlineStr"/>
      <c r="N9089" t="inlineStr"/>
      <c r="O9089" t="inlineStr">
        <is>
          <t>Yes</t>
        </is>
      </c>
    </row>
    <row r="9090">
      <c r="A9090" t="inlineStr">
        <is>
          <t>WALKER STACY</t>
        </is>
      </c>
      <c r="B9090" t="inlineStr"/>
      <c r="C9090" t="inlineStr">
        <is>
          <t>Weak</t>
        </is>
      </c>
      <c r="D9090" s="1" t="n">
        <v>0</v>
      </c>
      <c r="E9090" s="1" t="n"/>
      <c r="F9090" t="inlineStr">
        <is>
          <t>Stark</t>
        </is>
      </c>
      <c r="G9090" s="2" t="inlineStr">
        <is>
          <t>6600515</t>
        </is>
      </c>
      <c r="H9090" s="3" t="inlineStr">
        <is>
          <t>157 LISBON ST W WAYNESBURG OH 44688</t>
        </is>
      </c>
      <c r="I9090" s="3" t="inlineStr">
        <is>
          <t>157 W LISBON ST WAYNESBURG OH 44688</t>
        </is>
      </c>
      <c r="J9090" s="3" t="inlineStr">
        <is>
          <t>Same name is getting the credit in Stark and in Franklin. Only the name matches, so this could be one owner with two homes - or two different people.</t>
        </is>
      </c>
      <c r="K9090" s="4" t="inlineStr">
        <is>
          <t>Franklin 171-002158-00 (1254 TARA PIPER LN)</t>
        </is>
      </c>
      <c r="L9090" t="inlineStr">
        <is>
          <t>Franklin, Stark</t>
        </is>
      </c>
      <c r="M9090" t="inlineStr"/>
      <c r="N9090" t="inlineStr"/>
      <c r="O9090" t="inlineStr">
        <is>
          <t>Yes</t>
        </is>
      </c>
    </row>
    <row r="9091">
      <c r="A9091" t="inlineStr">
        <is>
          <t>WALKER STEVEN D &amp; CATHERINE ANN</t>
        </is>
      </c>
      <c r="B9091" t="inlineStr"/>
      <c r="C9091" t="inlineStr">
        <is>
          <t>Weak</t>
        </is>
      </c>
      <c r="D9091" s="1" t="n">
        <v>0</v>
      </c>
      <c r="E9091" s="1" t="n"/>
      <c r="F9091" t="inlineStr">
        <is>
          <t>Stark</t>
        </is>
      </c>
      <c r="G9091" s="2" t="inlineStr">
        <is>
          <t>1628062</t>
        </is>
      </c>
      <c r="H9091" s="3" t="inlineStr">
        <is>
          <t>7664 DIAMONDBACK AVE NW CANAL FULTON OH 44614</t>
        </is>
      </c>
      <c r="I9091" s="3" t="inlineStr">
        <is>
          <t>7664 DIAMONDBACK AVE NW CANAL FULTON OH 44614</t>
        </is>
      </c>
      <c r="J9091" s="3" t="inlineStr">
        <is>
          <t>Same name is getting the credit in Stark and in Lorain. Only the name matches, so this could be one owner with two homes - or two different people.</t>
        </is>
      </c>
      <c r="K9091" s="3" t="inlineStr">
        <is>
          <t>Lorain 04-00-019-105-014 (131 ARMOUR RD AVON LAKE)</t>
        </is>
      </c>
      <c r="L9091" t="inlineStr">
        <is>
          <t>Lorain, Stark</t>
        </is>
      </c>
      <c r="M9091" t="inlineStr"/>
      <c r="N9091" t="inlineStr"/>
      <c r="O9091" t="inlineStr">
        <is>
          <t>Yes</t>
        </is>
      </c>
    </row>
    <row r="9092">
      <c r="A9092" t="inlineStr">
        <is>
          <t>WALKER SUSAN E</t>
        </is>
      </c>
      <c r="B9092" t="inlineStr"/>
      <c r="C9092" t="inlineStr">
        <is>
          <t>Weak</t>
        </is>
      </c>
      <c r="D9092" s="1" t="n">
        <v>0</v>
      </c>
      <c r="E9092" s="1" t="n"/>
      <c r="F9092" t="inlineStr">
        <is>
          <t>Stark</t>
        </is>
      </c>
      <c r="G9092" s="2" t="inlineStr">
        <is>
          <t>2204825</t>
        </is>
      </c>
      <c r="H9092" s="3" t="inlineStr">
        <is>
          <t>3178 HAMPTON ST NW UNIONTOWN OH 44685</t>
        </is>
      </c>
      <c r="I9092" s="3" t="inlineStr">
        <is>
          <t>3178 HAMPTON NW UNIONTOWN OH 44685</t>
        </is>
      </c>
      <c r="J9092" s="3" t="inlineStr">
        <is>
          <t>Same name is getting the credit in Stark and in Washington. Only the name matches, so this could be one owner with two homes - or two different people.</t>
        </is>
      </c>
      <c r="K9092" s="4" t="inlineStr">
        <is>
          <t>Washington 080037632000 (819 MORGAN AV BELPRE)</t>
        </is>
      </c>
      <c r="L9092" t="inlineStr">
        <is>
          <t>Stark, Washington</t>
        </is>
      </c>
      <c r="M9092" t="inlineStr"/>
      <c r="N9092" t="inlineStr"/>
      <c r="O9092" t="inlineStr">
        <is>
          <t>Yes</t>
        </is>
      </c>
    </row>
    <row r="9093">
      <c r="A9093" t="inlineStr">
        <is>
          <t>WALKER TIMOTHY &amp; ALISON</t>
        </is>
      </c>
      <c r="B9093" t="inlineStr"/>
      <c r="C9093" t="inlineStr">
        <is>
          <t>Weak</t>
        </is>
      </c>
      <c r="D9093" s="1" t="n">
        <v>0</v>
      </c>
      <c r="E9093" s="1" t="n"/>
      <c r="F9093" t="inlineStr">
        <is>
          <t>Stark</t>
        </is>
      </c>
      <c r="G9093" s="2" t="inlineStr">
        <is>
          <t>9207843</t>
        </is>
      </c>
      <c r="H9093" s="3" t="inlineStr">
        <is>
          <t>1026 LIBERTY LN NW NORTH CANTON OH 44720</t>
        </is>
      </c>
      <c r="I9093" s="3" t="inlineStr">
        <is>
          <t>1026 LIBERTY LN NW NORTH CANTON OH 44720</t>
        </is>
      </c>
      <c r="J9093" s="3" t="inlineStr">
        <is>
          <t>Same name is getting the credit in Stark and in Franklin. Only the name matches, so this could be one owner with two homes - or two different people.</t>
        </is>
      </c>
      <c r="K9093" s="4" t="inlineStr">
        <is>
          <t>Franklin 010-079460-00 (1160 TWENTY FOURTH AVE)</t>
        </is>
      </c>
      <c r="L9093" t="inlineStr">
        <is>
          <t>Franklin, Stark</t>
        </is>
      </c>
      <c r="M9093" t="inlineStr"/>
      <c r="N9093" t="inlineStr"/>
      <c r="O9093" t="inlineStr">
        <is>
          <t>Yes</t>
        </is>
      </c>
    </row>
    <row r="9094">
      <c r="A9094" t="inlineStr">
        <is>
          <t>WALKER TIMOTHY A &amp; DIANNE K</t>
        </is>
      </c>
      <c r="B9094" t="inlineStr"/>
      <c r="C9094" t="inlineStr">
        <is>
          <t>Weak</t>
        </is>
      </c>
      <c r="D9094" s="1" t="n">
        <v>0</v>
      </c>
      <c r="E9094" s="1" t="n"/>
      <c r="F9094" t="inlineStr">
        <is>
          <t>Stark</t>
        </is>
      </c>
      <c r="G9094" s="2" t="inlineStr">
        <is>
          <t>3308012</t>
        </is>
      </c>
      <c r="H9094" s="3" t="inlineStr">
        <is>
          <t>BEECH ST NE LOUISVILLE OH 44641</t>
        </is>
      </c>
      <c r="I9094" s="3" t="inlineStr">
        <is>
          <t>9945 BEECH ST LOUISVILLE OH 44641</t>
        </is>
      </c>
      <c r="J9094" s="3" t="inlineStr">
        <is>
          <t>Same name is getting the credit in Stark and in Lorain. Only the name matches, so this could be one owner with two homes - or two different people.</t>
        </is>
      </c>
      <c r="K9094" s="3" t="inlineStr">
        <is>
          <t>Lorain 04-00-030-138-075 (184 HIGHLAND AVE AVON LAKE)</t>
        </is>
      </c>
      <c r="L9094" t="inlineStr">
        <is>
          <t>Lorain, Stark</t>
        </is>
      </c>
      <c r="M9094" t="inlineStr"/>
      <c r="N9094" t="inlineStr"/>
      <c r="O9094" t="inlineStr">
        <is>
          <t>Yes</t>
        </is>
      </c>
    </row>
    <row r="9095">
      <c r="A9095" t="inlineStr">
        <is>
          <t>WALKER TIMOTHY A &amp; DIANNE K</t>
        </is>
      </c>
      <c r="B9095" t="inlineStr"/>
      <c r="C9095" t="inlineStr">
        <is>
          <t>Weak</t>
        </is>
      </c>
      <c r="D9095" s="1" t="n">
        <v>0</v>
      </c>
      <c r="E9095" s="1" t="n"/>
      <c r="F9095" t="inlineStr">
        <is>
          <t>Stark</t>
        </is>
      </c>
      <c r="G9095" s="2" t="inlineStr">
        <is>
          <t>3308013</t>
        </is>
      </c>
      <c r="H9095" s="3" t="inlineStr">
        <is>
          <t>9945 BEECH ST LOUISVILLE OH 44641</t>
        </is>
      </c>
      <c r="I9095" s="3" t="inlineStr">
        <is>
          <t>9945 BEECH ST NE LOUISVILLE OH 44641</t>
        </is>
      </c>
      <c r="J9095" s="3" t="inlineStr">
        <is>
          <t>Same name is getting the credit in Stark and in Lorain. Only the name matches, so this could be one owner with two homes - or two different people.</t>
        </is>
      </c>
      <c r="K9095" s="3" t="inlineStr">
        <is>
          <t>Lorain 04-00-030-138-075 (184 HIGHLAND AVE AVON LAKE)</t>
        </is>
      </c>
      <c r="L9095" t="inlineStr">
        <is>
          <t>Lorain, Stark</t>
        </is>
      </c>
      <c r="M9095" t="inlineStr"/>
      <c r="N9095" t="inlineStr"/>
      <c r="O9095" t="inlineStr">
        <is>
          <t>Yes</t>
        </is>
      </c>
    </row>
    <row r="9096">
      <c r="A9096" t="inlineStr">
        <is>
          <t>WALKER TRAVIS L</t>
        </is>
      </c>
      <c r="B9096" t="inlineStr"/>
      <c r="C9096" t="inlineStr">
        <is>
          <t>Weak</t>
        </is>
      </c>
      <c r="D9096" s="1" t="n">
        <v>0</v>
      </c>
      <c r="E9096" s="1" t="n"/>
      <c r="F9096" t="inlineStr">
        <is>
          <t>Stark</t>
        </is>
      </c>
      <c r="G9096" s="2" t="inlineStr">
        <is>
          <t>5208711</t>
        </is>
      </c>
      <c r="H9096" s="3" t="inlineStr">
        <is>
          <t>40TH ST NW CANTON OH 44709</t>
        </is>
      </c>
      <c r="I9096" s="3" t="inlineStr">
        <is>
          <t>2118 40TH ST NW CANTON OH 44709</t>
        </is>
      </c>
      <c r="J9096" s="3" t="inlineStr">
        <is>
          <t>Same name is getting the credit in Stark and in Union. Only the name matches, so this could be one owner with two homes - or two different people.</t>
        </is>
      </c>
      <c r="K9096" s="4" t="inlineStr">
        <is>
          <t>Union 2200130120000 (22996 JOHNSON RD RAYMOND)</t>
        </is>
      </c>
      <c r="L9096" t="inlineStr">
        <is>
          <t>Stark, Union</t>
        </is>
      </c>
      <c r="M9096" t="inlineStr"/>
      <c r="N9096" t="inlineStr"/>
      <c r="O9096" t="inlineStr">
        <is>
          <t>Yes</t>
        </is>
      </c>
    </row>
    <row r="9097">
      <c r="A9097" t="inlineStr">
        <is>
          <t>WALKER TRAVIS L</t>
        </is>
      </c>
      <c r="B9097" t="inlineStr"/>
      <c r="C9097" t="inlineStr">
        <is>
          <t>Weak</t>
        </is>
      </c>
      <c r="D9097" s="1" t="n">
        <v>0</v>
      </c>
      <c r="E9097" s="1" t="n"/>
      <c r="F9097" t="inlineStr">
        <is>
          <t>Stark</t>
        </is>
      </c>
      <c r="G9097" s="2" t="inlineStr">
        <is>
          <t>5208712</t>
        </is>
      </c>
      <c r="H9097" s="3" t="inlineStr">
        <is>
          <t>2118 40TH ST NW CANTON OH 44709</t>
        </is>
      </c>
      <c r="I9097" s="3" t="inlineStr">
        <is>
          <t>2118 40TH ST NW CANTON OH 44709</t>
        </is>
      </c>
      <c r="J9097" s="3" t="inlineStr">
        <is>
          <t>Same name is getting the credit in Stark and in Union. Only the name matches, so this could be one owner with two homes - or two different people.</t>
        </is>
      </c>
      <c r="K9097" s="4" t="inlineStr">
        <is>
          <t>Union 2200130120000 (22996 JOHNSON RD RAYMOND)</t>
        </is>
      </c>
      <c r="L9097" t="inlineStr">
        <is>
          <t>Stark, Union</t>
        </is>
      </c>
      <c r="M9097" t="inlineStr"/>
      <c r="N9097" t="inlineStr"/>
      <c r="O9097" t="inlineStr">
        <is>
          <t>Yes</t>
        </is>
      </c>
    </row>
    <row r="9098">
      <c r="A9098" t="inlineStr">
        <is>
          <t>WALKER TYLER</t>
        </is>
      </c>
      <c r="B9098" t="inlineStr"/>
      <c r="C9098" t="inlineStr">
        <is>
          <t>Weak</t>
        </is>
      </c>
      <c r="D9098" s="1" t="n">
        <v>0</v>
      </c>
      <c r="E9098" s="1" t="n"/>
      <c r="F9098" t="inlineStr">
        <is>
          <t>Stark</t>
        </is>
      </c>
      <c r="G9098" s="2" t="inlineStr">
        <is>
          <t>10015323</t>
        </is>
      </c>
      <c r="H9098" s="3" t="inlineStr">
        <is>
          <t>2702 BARN DR SW CANTON OH 44706</t>
        </is>
      </c>
      <c r="I9098" s="3" t="inlineStr">
        <is>
          <t>2702 BARN DR SW CANTON OH 44706</t>
        </is>
      </c>
      <c r="J9098" s="3" t="inlineStr">
        <is>
          <t>Same name is getting the credit in Stark and in Franklin. Only the name matches, so this could be one owner with two homes - or two different people.</t>
        </is>
      </c>
      <c r="K9098" s="4" t="inlineStr">
        <is>
          <t>Franklin 040-009418-00 (1325 GREAT HUNTER CT)</t>
        </is>
      </c>
      <c r="L9098" t="inlineStr">
        <is>
          <t>Franklin, Stark</t>
        </is>
      </c>
      <c r="M9098" t="inlineStr"/>
      <c r="N9098" t="inlineStr"/>
      <c r="O9098" t="inlineStr">
        <is>
          <t>Yes</t>
        </is>
      </c>
    </row>
    <row r="9099">
      <c r="A9099" t="inlineStr">
        <is>
          <t>WALKER WILLIAM</t>
        </is>
      </c>
      <c r="B9099" t="inlineStr"/>
      <c r="C9099" t="inlineStr">
        <is>
          <t>Weak</t>
        </is>
      </c>
      <c r="D9099" s="1" t="n">
        <v>0</v>
      </c>
      <c r="E9099" s="1" t="n"/>
      <c r="F9099" t="inlineStr">
        <is>
          <t>Stark</t>
        </is>
      </c>
      <c r="G9099" s="2" t="inlineStr">
        <is>
          <t>5213393</t>
        </is>
      </c>
      <c r="H9099" s="3" t="inlineStr">
        <is>
          <t>2623 PUMA ST NE CANTON OH 44721</t>
        </is>
      </c>
      <c r="I9099" s="3" t="inlineStr">
        <is>
          <t>2623 PUMA ST NE CANTON OH 44721</t>
        </is>
      </c>
      <c r="J9099" s="3" t="inlineStr">
        <is>
          <t>Same name is getting the credit in Stark and in Fairfield. Only the name matches, so this could be one owner with two homes - or two different people.</t>
        </is>
      </c>
      <c r="K9099" s="4" t="inlineStr">
        <is>
          <t>Fairfield 0536067400 (801 FOURTH ST LANCASTER)</t>
        </is>
      </c>
      <c r="L9099" t="inlineStr">
        <is>
          <t>Fairfield, Stark</t>
        </is>
      </c>
      <c r="M9099" t="inlineStr"/>
      <c r="N9099" t="inlineStr"/>
      <c r="O9099" t="inlineStr">
        <is>
          <t>Yes</t>
        </is>
      </c>
    </row>
    <row r="9100">
      <c r="A9100" t="inlineStr">
        <is>
          <t>WALKER WILLIAM E</t>
        </is>
      </c>
      <c r="B9100" t="inlineStr"/>
      <c r="C9100" t="inlineStr">
        <is>
          <t>Weak</t>
        </is>
      </c>
      <c r="D9100" s="1" t="n">
        <v>0</v>
      </c>
      <c r="E9100" s="1" t="n"/>
      <c r="F9100" t="inlineStr">
        <is>
          <t>Stark</t>
        </is>
      </c>
      <c r="G9100" s="2" t="inlineStr">
        <is>
          <t>108418</t>
        </is>
      </c>
      <c r="H9100" s="3" t="inlineStr">
        <is>
          <t>SUMMIT ST E ALLIANCE OH 44601</t>
        </is>
      </c>
      <c r="I9100" s="3" t="inlineStr">
        <is>
          <t>743 PHILLIPS RD NE MASSILLON OH 44646</t>
        </is>
      </c>
      <c r="J9100" s="3" t="inlineStr">
        <is>
          <t>Same name is getting the credit in Stark and in Franklin. Only the name matches, so this could be one owner with two homes - or two different people.</t>
        </is>
      </c>
      <c r="K9100" s="4" t="inlineStr">
        <is>
          <t>Franklin 610-263938-00 (8038 LAZELLE WOODS DR)</t>
        </is>
      </c>
      <c r="L9100" t="inlineStr">
        <is>
          <t>Franklin, Stark</t>
        </is>
      </c>
      <c r="M9100" t="inlineStr"/>
      <c r="N9100" t="inlineStr"/>
      <c r="O9100" t="inlineStr">
        <is>
          <t>Yes</t>
        </is>
      </c>
    </row>
    <row r="9101">
      <c r="A9101" t="inlineStr">
        <is>
          <t>WALKER WILLIAM E</t>
        </is>
      </c>
      <c r="B9101" t="inlineStr"/>
      <c r="C9101" t="inlineStr">
        <is>
          <t>Weak</t>
        </is>
      </c>
      <c r="D9101" s="1" t="n">
        <v>0</v>
      </c>
      <c r="E9101" s="1" t="n"/>
      <c r="F9101" t="inlineStr">
        <is>
          <t>Stark</t>
        </is>
      </c>
      <c r="G9101" s="2" t="inlineStr">
        <is>
          <t>603036</t>
        </is>
      </c>
      <c r="H9101" s="3" t="inlineStr">
        <is>
          <t>743 PHILLIPS RD NE MASSILLON OH 44646</t>
        </is>
      </c>
      <c r="I9101" s="3" t="inlineStr">
        <is>
          <t>743 PHILLIPS RD MASSILLON OH 44646</t>
        </is>
      </c>
      <c r="J9101" s="3" t="inlineStr">
        <is>
          <t>Same name is getting the credit in Stark and in Franklin. Only the name matches, so this could be one owner with two homes - or two different people.</t>
        </is>
      </c>
      <c r="K9101" s="4" t="inlineStr">
        <is>
          <t>Franklin 610-263938-00 (8038 LAZELLE WOODS DR)</t>
        </is>
      </c>
      <c r="L9101" t="inlineStr">
        <is>
          <t>Franklin, Stark</t>
        </is>
      </c>
      <c r="M9101" t="inlineStr"/>
      <c r="N9101" t="inlineStr"/>
      <c r="O9101" t="inlineStr">
        <is>
          <t>Yes</t>
        </is>
      </c>
    </row>
    <row r="9102">
      <c r="A9102" t="inlineStr">
        <is>
          <t>WALLACE ANDREW</t>
        </is>
      </c>
      <c r="B9102" t="inlineStr"/>
      <c r="C9102" t="inlineStr">
        <is>
          <t>Weak</t>
        </is>
      </c>
      <c r="D9102" s="1" t="n">
        <v>0</v>
      </c>
      <c r="E9102" s="1" t="n"/>
      <c r="F9102" t="inlineStr">
        <is>
          <t>Stark</t>
        </is>
      </c>
      <c r="G9102" s="2" t="inlineStr">
        <is>
          <t>231070</t>
        </is>
      </c>
      <c r="H9102" s="3" t="inlineStr">
        <is>
          <t>YOUNG AVE NE CANTON OH 44704</t>
        </is>
      </c>
      <c r="I9102" s="3" t="inlineStr">
        <is>
          <t>313 YOUNG AVE NE CANTON OH 44704</t>
        </is>
      </c>
      <c r="J9102" s="3" t="inlineStr">
        <is>
          <t>Same name is getting the credit in Stark and in Lorain. Only the name matches, so this could be one owner with two homes - or two different people.</t>
        </is>
      </c>
      <c r="K9102" s="3" t="inlineStr">
        <is>
          <t>Lorain 04-00-029-110-005 (656 TREESIDE LN AVON LAKE)</t>
        </is>
      </c>
      <c r="L9102" t="inlineStr">
        <is>
          <t>Lorain, Stark</t>
        </is>
      </c>
      <c r="M9102" t="inlineStr"/>
      <c r="N9102" t="inlineStr"/>
      <c r="O9102" t="inlineStr">
        <is>
          <t>Yes</t>
        </is>
      </c>
    </row>
    <row r="9103">
      <c r="A9103" t="inlineStr">
        <is>
          <t>WALLACE ANDREW &amp; IDA B</t>
        </is>
      </c>
      <c r="B9103" t="inlineStr"/>
      <c r="C9103" t="inlineStr">
        <is>
          <t>Weak</t>
        </is>
      </c>
      <c r="D9103" s="1" t="n">
        <v>0</v>
      </c>
      <c r="E9103" s="1" t="n"/>
      <c r="F9103" t="inlineStr">
        <is>
          <t>Stark</t>
        </is>
      </c>
      <c r="G9103" s="2" t="inlineStr">
        <is>
          <t>235285</t>
        </is>
      </c>
      <c r="H9103" s="3" t="inlineStr">
        <is>
          <t>313 YOUNG AVE NE CANTON OH 44704</t>
        </is>
      </c>
      <c r="I9103" s="3" t="inlineStr">
        <is>
          <t>313 YOUNG AVE NE CANTON OH 44704</t>
        </is>
      </c>
      <c r="J9103" s="3" t="inlineStr">
        <is>
          <t>Same name is getting the credit in Stark and in Lorain. Only the name matches, so this could be one owner with two homes - or two different people.</t>
        </is>
      </c>
      <c r="K9103" s="3" t="inlineStr">
        <is>
          <t>Lorain 04-00-029-110-005 (656 TREESIDE LN AVON LAKE)</t>
        </is>
      </c>
      <c r="L9103" t="inlineStr">
        <is>
          <t>Lorain, Stark</t>
        </is>
      </c>
      <c r="M9103" t="inlineStr"/>
      <c r="N9103" t="inlineStr"/>
      <c r="O9103" t="inlineStr">
        <is>
          <t>Yes</t>
        </is>
      </c>
    </row>
    <row r="9104">
      <c r="A9104" t="inlineStr">
        <is>
          <t>WALLACE ANNIE</t>
        </is>
      </c>
      <c r="B9104" t="inlineStr"/>
      <c r="C9104" t="inlineStr">
        <is>
          <t>Weak</t>
        </is>
      </c>
      <c r="D9104" s="1" t="n">
        <v>0</v>
      </c>
      <c r="E9104" s="1" t="n"/>
      <c r="F9104" t="inlineStr">
        <is>
          <t>Stark</t>
        </is>
      </c>
      <c r="G9104" s="2" t="inlineStr">
        <is>
          <t>5218422</t>
        </is>
      </c>
      <c r="H9104" s="3" t="inlineStr">
        <is>
          <t>3816 ROOT AVE NE CANTON OH 44705</t>
        </is>
      </c>
      <c r="I9104" s="3" t="inlineStr">
        <is>
          <t>3816 ROOT AVE NE CANTON OH 44705</t>
        </is>
      </c>
      <c r="J9104" s="3" t="inlineStr">
        <is>
          <t>Same name is getting the credit in Stark and in Franklin. Only the name matches, so this could be one owner with two homes - or two different people.</t>
        </is>
      </c>
      <c r="K9104" s="4" t="inlineStr">
        <is>
          <t>Franklin 010-105974-00 (4899 ANDREW RD)</t>
        </is>
      </c>
      <c r="L9104" t="inlineStr">
        <is>
          <t>Franklin, Stark</t>
        </is>
      </c>
      <c r="M9104" t="inlineStr"/>
      <c r="N9104" t="inlineStr"/>
      <c r="O9104" t="inlineStr">
        <is>
          <t>Yes</t>
        </is>
      </c>
    </row>
    <row r="9105">
      <c r="A9105" t="inlineStr">
        <is>
          <t>WALLACE BILLY J</t>
        </is>
      </c>
      <c r="B9105" t="inlineStr"/>
      <c r="C9105" t="inlineStr">
        <is>
          <t>Weak</t>
        </is>
      </c>
      <c r="D9105" s="1" t="n">
        <v>0</v>
      </c>
      <c r="E9105" s="1" t="n"/>
      <c r="F9105" t="inlineStr">
        <is>
          <t>Stark</t>
        </is>
      </c>
      <c r="G9105" s="2" t="inlineStr">
        <is>
          <t>3704177</t>
        </is>
      </c>
      <c r="H9105" s="3" t="inlineStr">
        <is>
          <t>7743 CINDELL ST SE EAST CANTON OH 44730</t>
        </is>
      </c>
      <c r="I9105" s="3" t="inlineStr">
        <is>
          <t>7743 CINDELL ST SE EAST CANTON OH 44730</t>
        </is>
      </c>
      <c r="J9105" s="3" t="inlineStr">
        <is>
          <t>Same name is getting the credit in Stark and in Franklin. Only the name matches, so this could be one owner with two homes - or two different people.</t>
        </is>
      </c>
      <c r="K9105" s="4" t="inlineStr">
        <is>
          <t>Franklin 010-105410-00 (2567 SYMINGTON AVE)</t>
        </is>
      </c>
      <c r="L9105" t="inlineStr">
        <is>
          <t>Franklin, Stark</t>
        </is>
      </c>
      <c r="M9105" t="inlineStr"/>
      <c r="N9105" t="inlineStr"/>
      <c r="O9105" t="inlineStr">
        <is>
          <t>Yes</t>
        </is>
      </c>
    </row>
    <row r="9106">
      <c r="A9106" t="inlineStr">
        <is>
          <t>WALLACE BILLY J</t>
        </is>
      </c>
      <c r="B9106" t="inlineStr"/>
      <c r="C9106" t="inlineStr">
        <is>
          <t>Weak</t>
        </is>
      </c>
      <c r="D9106" s="1" t="n">
        <v>0</v>
      </c>
      <c r="E9106" s="1" t="n"/>
      <c r="F9106" t="inlineStr">
        <is>
          <t>Stark</t>
        </is>
      </c>
      <c r="G9106" s="2" t="inlineStr">
        <is>
          <t>4900420</t>
        </is>
      </c>
      <c r="H9106" s="3" t="inlineStr">
        <is>
          <t>6780 EAST SPARTA AVE SE EAST SPARTA OH 44626</t>
        </is>
      </c>
      <c r="I9106" s="3" t="inlineStr">
        <is>
          <t>7743 CINDELL ST SE EAST CANTON OH 44730</t>
        </is>
      </c>
      <c r="J9106" s="3" t="inlineStr">
        <is>
          <t>Same name is getting the credit in Stark and in Franklin. Only the name matches, so this could be one owner with two homes - or two different people.</t>
        </is>
      </c>
      <c r="K9106" s="4" t="inlineStr">
        <is>
          <t>Franklin 010-105410-00 (2567 SYMINGTON AVE)</t>
        </is>
      </c>
      <c r="L9106" t="inlineStr">
        <is>
          <t>Franklin, Stark</t>
        </is>
      </c>
      <c r="M9106" t="inlineStr"/>
      <c r="N9106" t="inlineStr"/>
      <c r="O9106" t="inlineStr">
        <is>
          <t>Yes</t>
        </is>
      </c>
    </row>
    <row r="9107">
      <c r="A9107" t="inlineStr">
        <is>
          <t>WALLACE DAVID A</t>
        </is>
      </c>
      <c r="B9107" t="inlineStr"/>
      <c r="C9107" t="inlineStr">
        <is>
          <t>Weak</t>
        </is>
      </c>
      <c r="D9107" s="1" t="n">
        <v>0</v>
      </c>
      <c r="E9107" s="1" t="n"/>
      <c r="F9107" t="inlineStr">
        <is>
          <t>Stark</t>
        </is>
      </c>
      <c r="G9107" s="2" t="inlineStr">
        <is>
          <t>1615646</t>
        </is>
      </c>
      <c r="H9107" s="3" t="inlineStr">
        <is>
          <t>6031 SANDROCK CIR NW CANTON OH 44718</t>
        </is>
      </c>
      <c r="I9107" s="3" t="inlineStr">
        <is>
          <t>6031 SANDROCK CIR NW CANTON OH 44718</t>
        </is>
      </c>
      <c r="J9107" s="3" t="inlineStr">
        <is>
          <t>Same name is getting the credit in Stark and in Franklin, Washington. Only the name matches, so this could be one owner with two homes - or two different people.</t>
        </is>
      </c>
      <c r="K9107" s="4" t="inlineStr">
        <is>
          <t>Franklin 222-001206-00 (7492 ALPATH RD); Franklin 273-003518-00 (5955 TARA HILL DR); Washington 340061760000 (401 MARTIN DR FLEMING)</t>
        </is>
      </c>
      <c r="L9107" t="inlineStr">
        <is>
          <t>Franklin, Stark, Washington</t>
        </is>
      </c>
      <c r="M9107" t="inlineStr"/>
      <c r="N9107" t="inlineStr"/>
      <c r="O9107" t="inlineStr">
        <is>
          <t>Yes</t>
        </is>
      </c>
    </row>
    <row r="9108">
      <c r="A9108" t="inlineStr">
        <is>
          <t>WALLACE JAMES J</t>
        </is>
      </c>
      <c r="B9108" t="inlineStr"/>
      <c r="C9108" t="inlineStr">
        <is>
          <t>Weak</t>
        </is>
      </c>
      <c r="D9108" s="1" t="n">
        <v>0</v>
      </c>
      <c r="E9108" s="1" t="n"/>
      <c r="F9108" t="inlineStr">
        <is>
          <t>Stark</t>
        </is>
      </c>
      <c r="G9108" s="2" t="inlineStr">
        <is>
          <t>110015</t>
        </is>
      </c>
      <c r="H9108" s="3" t="inlineStr">
        <is>
          <t>1421 OVERLOOK DR ALLIANCE OH 44601</t>
        </is>
      </c>
      <c r="I9108" s="3" t="inlineStr">
        <is>
          <t>1421 OVERLOOK DR ALLIANCE OH 44601</t>
        </is>
      </c>
      <c r="J9108" s="3" t="inlineStr">
        <is>
          <t>Same name is getting the credit in Stark and in Franklin. Only the name matches, so this could be one owner with two homes - or two different people.</t>
        </is>
      </c>
      <c r="K9108" s="4" t="inlineStr">
        <is>
          <t>Franklin 610-197862-00 (1505 BUCKPOINT LN)</t>
        </is>
      </c>
      <c r="L9108" t="inlineStr">
        <is>
          <t>Franklin, Stark</t>
        </is>
      </c>
      <c r="M9108" t="inlineStr"/>
      <c r="N9108" t="inlineStr"/>
      <c r="O9108" t="inlineStr">
        <is>
          <t>Yes</t>
        </is>
      </c>
    </row>
    <row r="9109">
      <c r="A9109" t="inlineStr">
        <is>
          <t>WALLACE JAMES J</t>
        </is>
      </c>
      <c r="B9109" t="inlineStr"/>
      <c r="C9109" t="inlineStr">
        <is>
          <t>Weak</t>
        </is>
      </c>
      <c r="D9109" s="1" t="n">
        <v>0</v>
      </c>
      <c r="E9109" s="1" t="n"/>
      <c r="F9109" t="inlineStr">
        <is>
          <t>Stark</t>
        </is>
      </c>
      <c r="G9109" s="2" t="inlineStr">
        <is>
          <t>110239</t>
        </is>
      </c>
      <c r="H9109" s="3" t="inlineStr">
        <is>
          <t>1054 ROSELAND RD ALLIANCE OH 44601</t>
        </is>
      </c>
      <c r="I9109" s="3" t="inlineStr">
        <is>
          <t>1421 OVERLOOK DR ALLIANCE OH 44601</t>
        </is>
      </c>
      <c r="J9109" s="3" t="inlineStr">
        <is>
          <t>Same name is getting the credit in Stark and in Franklin. Only the name matches, so this could be one owner with two homes - or two different people.</t>
        </is>
      </c>
      <c r="K9109" s="4" t="inlineStr">
        <is>
          <t>Franklin 610-197862-00 (1505 BUCKPOINT LN)</t>
        </is>
      </c>
      <c r="L9109" t="inlineStr">
        <is>
          <t>Franklin, Stark</t>
        </is>
      </c>
      <c r="M9109" t="inlineStr"/>
      <c r="N9109" t="inlineStr"/>
      <c r="O9109" t="inlineStr">
        <is>
          <t>Yes</t>
        </is>
      </c>
    </row>
    <row r="9110">
      <c r="A9110" t="inlineStr">
        <is>
          <t>WALLACE JOHN &amp; SAMANTHA</t>
        </is>
      </c>
      <c r="B9110" t="inlineStr"/>
      <c r="C9110" t="inlineStr">
        <is>
          <t>Weak</t>
        </is>
      </c>
      <c r="D9110" s="1" t="n">
        <v>0</v>
      </c>
      <c r="E9110" s="1" t="n"/>
      <c r="F9110" t="inlineStr">
        <is>
          <t>Stark</t>
        </is>
      </c>
      <c r="G9110" s="2" t="inlineStr">
        <is>
          <t>10001974</t>
        </is>
      </c>
      <c r="H9110" s="3" t="inlineStr">
        <is>
          <t>3415 CLEVELAND AVE SW CANTON OH 44707</t>
        </is>
      </c>
      <c r="I9110" s="3" t="inlineStr">
        <is>
          <t>3415 CLEVELAND AVE SW CANTON OH 44707</t>
        </is>
      </c>
      <c r="J9110" s="3" t="inlineStr">
        <is>
          <t>Same name is getting the credit in Stark and in Lorain. Only the name matches, so this could be one owner with two homes - or two different people.</t>
        </is>
      </c>
      <c r="K9110" s="3" t="inlineStr">
        <is>
          <t>Lorain 05-00-024-114-007 (571 FRANKLIN AVE AMHERST)</t>
        </is>
      </c>
      <c r="L9110" t="inlineStr">
        <is>
          <t>Lorain, Stark</t>
        </is>
      </c>
      <c r="M9110" t="inlineStr"/>
      <c r="N9110" t="inlineStr"/>
      <c r="O9110" t="inlineStr">
        <is>
          <t>Yes</t>
        </is>
      </c>
    </row>
    <row r="9111">
      <c r="A9111" t="inlineStr">
        <is>
          <t>WALLACE KEVIN S &amp; SHERRIE J</t>
        </is>
      </c>
      <c r="B9111" t="inlineStr"/>
      <c r="C9111" t="inlineStr">
        <is>
          <t>Weak</t>
        </is>
      </c>
      <c r="D9111" s="1" t="n">
        <v>0</v>
      </c>
      <c r="E9111" s="1" t="n"/>
      <c r="F9111" t="inlineStr">
        <is>
          <t>Stark</t>
        </is>
      </c>
      <c r="G9111" s="2" t="inlineStr">
        <is>
          <t>7503047</t>
        </is>
      </c>
      <c r="H9111" s="3" t="inlineStr">
        <is>
          <t>11088 LOUISVILLE ST LOUISVILLE OH 44641</t>
        </is>
      </c>
      <c r="I9111" s="3" t="inlineStr">
        <is>
          <t>11088 LOUISVILLE ST NE LOUISVILLE OH 44641</t>
        </is>
      </c>
      <c r="J9111" s="3" t="inlineStr">
        <is>
          <t>Same name is getting the credit in Stark and in Franklin. Only the name matches, so this could be one owner with two homes - or two different people.</t>
        </is>
      </c>
      <c r="K9111" s="4" t="inlineStr">
        <is>
          <t>Franklin 610-171488-00 (1344 SNOWMASS RD)</t>
        </is>
      </c>
      <c r="L9111" t="inlineStr">
        <is>
          <t>Franklin, Stark</t>
        </is>
      </c>
      <c r="M9111" t="inlineStr"/>
      <c r="N9111" t="inlineStr"/>
      <c r="O9111" t="inlineStr">
        <is>
          <t>Yes</t>
        </is>
      </c>
    </row>
    <row r="9112">
      <c r="A9112" t="inlineStr">
        <is>
          <t>WALLACE LINDA</t>
        </is>
      </c>
      <c r="B9112" t="inlineStr"/>
      <c r="C9112" t="inlineStr">
        <is>
          <t>Weak</t>
        </is>
      </c>
      <c r="D9112" s="1" t="n">
        <v>0</v>
      </c>
      <c r="E9112" s="1" t="n"/>
      <c r="F9112" t="inlineStr">
        <is>
          <t>Stark</t>
        </is>
      </c>
      <c r="G9112" s="2" t="inlineStr">
        <is>
          <t>217415</t>
        </is>
      </c>
      <c r="H9112" s="3" t="inlineStr">
        <is>
          <t>738 MCKINLEY AVE SW CANTON OH 44707</t>
        </is>
      </c>
      <c r="I9112" s="3" t="inlineStr">
        <is>
          <t>738 MCKINLEY AVE SW CANTON OH 44707</t>
        </is>
      </c>
      <c r="J9112" s="3" t="inlineStr">
        <is>
          <t>Same name is getting the credit in Stark and in Franklin. Only the name matches, so this could be one owner with two homes - or two different people.</t>
        </is>
      </c>
      <c r="K9112" s="4" t="inlineStr">
        <is>
          <t>Franklin 010-071561-00 (587 FALLIS RD)</t>
        </is>
      </c>
      <c r="L9112" t="inlineStr">
        <is>
          <t>Franklin, Stark</t>
        </is>
      </c>
      <c r="M9112" t="inlineStr"/>
      <c r="N9112" t="inlineStr"/>
      <c r="O9112" t="inlineStr">
        <is>
          <t>Yes</t>
        </is>
      </c>
    </row>
    <row r="9113">
      <c r="A9113" t="inlineStr">
        <is>
          <t>WALLACE LINDA L</t>
        </is>
      </c>
      <c r="B9113" t="inlineStr"/>
      <c r="C9113" t="inlineStr">
        <is>
          <t>Weak</t>
        </is>
      </c>
      <c r="D9113" s="1" t="n">
        <v>0</v>
      </c>
      <c r="E9113" s="1" t="n"/>
      <c r="F9113" t="inlineStr">
        <is>
          <t>Stark</t>
        </is>
      </c>
      <c r="G9113" s="2" t="inlineStr">
        <is>
          <t>10005247</t>
        </is>
      </c>
      <c r="H9113" s="3" t="inlineStr">
        <is>
          <t>408 RAYNOLDS PL SW CANTON OH 44707</t>
        </is>
      </c>
      <c r="I9113" s="3" t="inlineStr">
        <is>
          <t>738 MCKINLEY AVE SW CANTON OH 44707</t>
        </is>
      </c>
      <c r="J9113" s="3" t="inlineStr">
        <is>
          <t>Same name is getting the credit in Stark and in Lorain. Only the name matches, so this could be one owner with two homes - or two different people.</t>
        </is>
      </c>
      <c r="K9113" s="3" t="inlineStr">
        <is>
          <t>Lorain 07-00-038-000-103 (8807 BENDER RD NORTH RIDGEVILLE)</t>
        </is>
      </c>
      <c r="L9113" t="inlineStr">
        <is>
          <t>Lorain, Stark</t>
        </is>
      </c>
      <c r="M9113" t="inlineStr"/>
      <c r="N9113" t="inlineStr"/>
      <c r="O9113" t="inlineStr">
        <is>
          <t>Yes</t>
        </is>
      </c>
    </row>
    <row r="9114">
      <c r="A9114" t="inlineStr">
        <is>
          <t>WALLACE LINDA L</t>
        </is>
      </c>
      <c r="B9114" t="inlineStr"/>
      <c r="C9114" t="inlineStr">
        <is>
          <t>Weak</t>
        </is>
      </c>
      <c r="D9114" s="1" t="n">
        <v>0</v>
      </c>
      <c r="E9114" s="1" t="n"/>
      <c r="F9114" t="inlineStr">
        <is>
          <t>Stark</t>
        </is>
      </c>
      <c r="G9114" s="2" t="inlineStr">
        <is>
          <t>206980</t>
        </is>
      </c>
      <c r="H9114" s="3" t="inlineStr">
        <is>
          <t>SAYLER PL SW CANTON OH 44707</t>
        </is>
      </c>
      <c r="I9114" s="3" t="inlineStr">
        <is>
          <t>738 MCKINLEY AVE SW CANTON OH 44707</t>
        </is>
      </c>
      <c r="J9114" s="3" t="inlineStr">
        <is>
          <t>Same name is getting the credit in Stark and in Lorain. Only the name matches, so this could be one owner with two homes - or two different people.</t>
        </is>
      </c>
      <c r="K9114" s="3" t="inlineStr">
        <is>
          <t>Lorain 07-00-038-000-103 (8807 BENDER RD NORTH RIDGEVILLE)</t>
        </is>
      </c>
      <c r="L9114" t="inlineStr">
        <is>
          <t>Lorain, Stark</t>
        </is>
      </c>
      <c r="M9114" t="inlineStr"/>
      <c r="N9114" t="inlineStr"/>
      <c r="O9114" t="inlineStr">
        <is>
          <t>Yes</t>
        </is>
      </c>
    </row>
    <row r="9115">
      <c r="A9115" t="inlineStr">
        <is>
          <t>WALLACE LINDA LEE</t>
        </is>
      </c>
      <c r="B9115" t="inlineStr"/>
      <c r="C9115" t="inlineStr">
        <is>
          <t>Weak</t>
        </is>
      </c>
      <c r="D9115" s="1" t="n">
        <v>0</v>
      </c>
      <c r="E9115" s="1" t="n"/>
      <c r="F9115" t="inlineStr">
        <is>
          <t>Stark</t>
        </is>
      </c>
      <c r="G9115" s="2" t="inlineStr">
        <is>
          <t>10005759</t>
        </is>
      </c>
      <c r="H9115" s="3" t="inlineStr">
        <is>
          <t>402 RAYNOLDS PL SW CANTON OH 44707</t>
        </is>
      </c>
      <c r="I9115" s="3" t="inlineStr">
        <is>
          <t>738 MCKINLEY AVE SW CANTON OH 44707</t>
        </is>
      </c>
      <c r="J9115" s="3" t="inlineStr">
        <is>
          <t>Same name is getting the credit in Stark and in Lorain. Only the name matches, so this could be one owner with two homes - or two different people.</t>
        </is>
      </c>
      <c r="K9115" s="3" t="inlineStr">
        <is>
          <t>Lorain 07-00-038-000-103 (8807 BENDER RD NORTH RIDGEVILLE)</t>
        </is>
      </c>
      <c r="L9115" t="inlineStr">
        <is>
          <t>Lorain, Stark</t>
        </is>
      </c>
      <c r="M9115" t="inlineStr"/>
      <c r="N9115" t="inlineStr"/>
      <c r="O9115" t="inlineStr">
        <is>
          <t>Yes</t>
        </is>
      </c>
    </row>
    <row r="9116">
      <c r="A9116" t="inlineStr">
        <is>
          <t>WALLACE LINDA LEE</t>
        </is>
      </c>
      <c r="B9116" t="inlineStr"/>
      <c r="C9116" t="inlineStr">
        <is>
          <t>Weak</t>
        </is>
      </c>
      <c r="D9116" s="1" t="n">
        <v>0</v>
      </c>
      <c r="E9116" s="1" t="n"/>
      <c r="F9116" t="inlineStr">
        <is>
          <t>Stark</t>
        </is>
      </c>
      <c r="G9116" s="2" t="inlineStr">
        <is>
          <t>202194</t>
        </is>
      </c>
      <c r="H9116" s="3" t="inlineStr">
        <is>
          <t>RAYNOLDS PL SW CANTON OH 44707</t>
        </is>
      </c>
      <c r="I9116" s="3" t="inlineStr">
        <is>
          <t>738 MCKINLEY AVE SW CANTON OH 44707</t>
        </is>
      </c>
      <c r="J9116" s="3" t="inlineStr">
        <is>
          <t>Same name is getting the credit in Stark and in Lorain. Only the name matches, so this could be one owner with two homes - or two different people.</t>
        </is>
      </c>
      <c r="K9116" s="3" t="inlineStr">
        <is>
          <t>Lorain 07-00-038-000-103 (8807 BENDER RD NORTH RIDGEVILLE)</t>
        </is>
      </c>
      <c r="L9116" t="inlineStr">
        <is>
          <t>Lorain, Stark</t>
        </is>
      </c>
      <c r="M9116" t="inlineStr"/>
      <c r="N9116" t="inlineStr"/>
      <c r="O9116" t="inlineStr">
        <is>
          <t>Yes</t>
        </is>
      </c>
    </row>
    <row r="9117">
      <c r="A9117" t="inlineStr">
        <is>
          <t>WALLACE MARY J</t>
        </is>
      </c>
      <c r="B9117" t="inlineStr"/>
      <c r="C9117" t="inlineStr">
        <is>
          <t>Weak</t>
        </is>
      </c>
      <c r="D9117" s="1" t="n">
        <v>0</v>
      </c>
      <c r="E9117" s="1" t="n"/>
      <c r="F9117" t="inlineStr">
        <is>
          <t>Stark</t>
        </is>
      </c>
      <c r="G9117" s="2" t="inlineStr">
        <is>
          <t>1800166</t>
        </is>
      </c>
      <c r="H9117" s="3" t="inlineStr">
        <is>
          <t>5030 HILLS AND DALES RD NW CANTON OH 44708</t>
        </is>
      </c>
      <c r="I9117" s="3" t="inlineStr">
        <is>
          <t>5030 HILLS AND DALES RD NW CANTON OH 44708</t>
        </is>
      </c>
      <c r="J9117" s="3" t="inlineStr">
        <is>
          <t>Same name is getting the credit in Stark and in Adams. Only the name matches, so this could be one owner with two homes - or two different people.</t>
        </is>
      </c>
      <c r="K9117" s="4" t="inlineStr">
        <is>
          <t>Adams 076-00-00-029.000 (3005 COON HILL RD WINCHESTER OH 45697)</t>
        </is>
      </c>
      <c r="L9117" t="inlineStr">
        <is>
          <t>Adams, Stark</t>
        </is>
      </c>
      <c r="M9117" t="inlineStr"/>
      <c r="N9117" t="inlineStr"/>
      <c r="O9117" t="inlineStr">
        <is>
          <t>Yes</t>
        </is>
      </c>
    </row>
    <row r="9118">
      <c r="A9118" t="inlineStr">
        <is>
          <t>WALLACE MICHAEL J</t>
        </is>
      </c>
      <c r="B9118" t="inlineStr"/>
      <c r="C9118" t="inlineStr">
        <is>
          <t>Weak</t>
        </is>
      </c>
      <c r="D9118" s="1" t="n">
        <v>0</v>
      </c>
      <c r="E9118" s="1" t="n"/>
      <c r="F9118" t="inlineStr">
        <is>
          <t>Stark</t>
        </is>
      </c>
      <c r="G9118" s="2" t="inlineStr">
        <is>
          <t>9202867</t>
        </is>
      </c>
      <c r="H9118" s="3" t="inlineStr">
        <is>
          <t>130 FAR VIEW DR SW NORTH CANTON OH 44720</t>
        </is>
      </c>
      <c r="I9118" s="3" t="inlineStr">
        <is>
          <t>130 FAR VIEW ST SW NORTH CANTON OH 44720</t>
        </is>
      </c>
      <c r="J9118" s="3" t="inlineStr">
        <is>
          <t>Same name is getting the credit in Stark and in Franklin, Lorain. Only the name matches, so this could be one owner with two homes - or two different people.</t>
        </is>
      </c>
      <c r="K9118" s="4" t="inlineStr">
        <is>
          <t>Franklin 160-000847-00 (2409 GANTZ RD); Lorain 04-00-007-149-031 (33052 CANTERBURY RD AVON LAKE)</t>
        </is>
      </c>
      <c r="L9118" t="inlineStr">
        <is>
          <t>Franklin, Lorain, Stark</t>
        </is>
      </c>
      <c r="M9118" t="inlineStr"/>
      <c r="N9118" t="inlineStr"/>
      <c r="O9118" t="inlineStr">
        <is>
          <t>Yes</t>
        </is>
      </c>
    </row>
    <row r="9119">
      <c r="A9119" t="inlineStr">
        <is>
          <t>WALLACE MICHAEL J &amp; COURTNEY</t>
        </is>
      </c>
      <c r="B9119" t="inlineStr"/>
      <c r="C9119" t="inlineStr">
        <is>
          <t>Weak</t>
        </is>
      </c>
      <c r="D9119" s="1" t="n">
        <v>0</v>
      </c>
      <c r="E9119" s="1" t="n"/>
      <c r="F9119" t="inlineStr">
        <is>
          <t>Stark</t>
        </is>
      </c>
      <c r="G9119" s="2" t="inlineStr">
        <is>
          <t>5213297</t>
        </is>
      </c>
      <c r="H9119" s="3" t="inlineStr">
        <is>
          <t>6767 ORCHARD TRAIL RD NE CANTON OH 44721</t>
        </is>
      </c>
      <c r="I9119" s="3" t="inlineStr">
        <is>
          <t>6767 ORCHARD TRL NE CANTON OH 44721</t>
        </is>
      </c>
      <c r="J9119" s="3" t="inlineStr">
        <is>
          <t>Same name is getting the credit in Stark and in Franklin, Lorain. Only the name matches, so this could be one owner with two homes - or two different people.</t>
        </is>
      </c>
      <c r="K9119" s="4" t="inlineStr">
        <is>
          <t>Franklin 160-000847-00 (2409 GANTZ RD); Lorain 04-00-007-149-031 (33052 CANTERBURY RD AVON LAKE)</t>
        </is>
      </c>
      <c r="L9119" t="inlineStr">
        <is>
          <t>Franklin, Lorain, Stark</t>
        </is>
      </c>
      <c r="M9119" t="inlineStr"/>
      <c r="N9119" t="inlineStr"/>
      <c r="O9119" t="inlineStr">
        <is>
          <t>Yes</t>
        </is>
      </c>
    </row>
    <row r="9120">
      <c r="A9120" t="inlineStr">
        <is>
          <t>WALLACE ROBERT L</t>
        </is>
      </c>
      <c r="B9120" t="inlineStr"/>
      <c r="C9120" t="inlineStr">
        <is>
          <t>Weak</t>
        </is>
      </c>
      <c r="D9120" s="1" t="n">
        <v>0</v>
      </c>
      <c r="E9120" s="1" t="n"/>
      <c r="F9120" t="inlineStr">
        <is>
          <t>Stark</t>
        </is>
      </c>
      <c r="G9120" s="2" t="inlineStr">
        <is>
          <t>5218546</t>
        </is>
      </c>
      <c r="H9120" s="3" t="inlineStr">
        <is>
          <t>2855 WISE AVE NW CANTON OH 44708</t>
        </is>
      </c>
      <c r="I9120" s="3" t="inlineStr">
        <is>
          <t>2855 WISE AVE NW CANTON OH 44708</t>
        </is>
      </c>
      <c r="J9120" s="3" t="inlineStr">
        <is>
          <t>Same name is getting the credit in Stark and in Franklin. Only the name matches, so this could be one owner with two homes - or two different people.</t>
        </is>
      </c>
      <c r="K9120" s="4" t="inlineStr">
        <is>
          <t>Franklin 010-125025-00 (764 HARWOOD DR)</t>
        </is>
      </c>
      <c r="L9120" t="inlineStr">
        <is>
          <t>Franklin, Stark</t>
        </is>
      </c>
      <c r="M9120" t="inlineStr"/>
      <c r="N9120" t="inlineStr"/>
      <c r="O9120" t="inlineStr">
        <is>
          <t>Yes</t>
        </is>
      </c>
    </row>
    <row r="9121">
      <c r="A9121" t="inlineStr">
        <is>
          <t>WALLACE ROBERT S</t>
        </is>
      </c>
      <c r="B9121" t="inlineStr"/>
      <c r="C9121" t="inlineStr">
        <is>
          <t>Weak</t>
        </is>
      </c>
      <c r="D9121" s="1" t="n">
        <v>0</v>
      </c>
      <c r="E9121" s="1" t="n"/>
      <c r="F9121" t="inlineStr">
        <is>
          <t>Stark</t>
        </is>
      </c>
      <c r="G9121" s="2" t="inlineStr">
        <is>
          <t>4306522</t>
        </is>
      </c>
      <c r="H9121" s="3" t="inlineStr">
        <is>
          <t>5120 12TH ST SW CANTON OH 44710</t>
        </is>
      </c>
      <c r="I9121" s="3" t="inlineStr">
        <is>
          <t>5120 12TH ST SW CANTON OH 44710</t>
        </is>
      </c>
      <c r="J9121" s="3" t="inlineStr">
        <is>
          <t>Same name is getting the credit in Stark and in Franklin. Only the name matches, so this could be one owner with two homes - or two different people.</t>
        </is>
      </c>
      <c r="K9121" s="4" t="inlineStr">
        <is>
          <t>Franklin 040-014388-00 (1857 TIMBER HAVEN CT)</t>
        </is>
      </c>
      <c r="L9121" t="inlineStr">
        <is>
          <t>Franklin, Stark</t>
        </is>
      </c>
      <c r="M9121" t="inlineStr"/>
      <c r="N9121" t="inlineStr"/>
      <c r="O9121" t="inlineStr">
        <is>
          <t>Yes</t>
        </is>
      </c>
    </row>
    <row r="9122">
      <c r="A9122" t="inlineStr">
        <is>
          <t>WALLACE SARA J</t>
        </is>
      </c>
      <c r="B9122" t="inlineStr"/>
      <c r="C9122" t="inlineStr">
        <is>
          <t>Weak</t>
        </is>
      </c>
      <c r="D9122" s="1" t="n">
        <v>0</v>
      </c>
      <c r="E9122" s="1" t="n"/>
      <c r="F9122" t="inlineStr">
        <is>
          <t>Stark</t>
        </is>
      </c>
      <c r="G9122" s="2" t="inlineStr">
        <is>
          <t>106559</t>
        </is>
      </c>
      <c r="H9122" s="3" t="inlineStr">
        <is>
          <t>2614 BELLEFLOWER DR ALLIANCE OH 44601</t>
        </is>
      </c>
      <c r="I9122" s="3" t="inlineStr">
        <is>
          <t>2614 BELLEFLOWER DR ALLIANCE OH 44601</t>
        </is>
      </c>
      <c r="J9122" s="3" t="inlineStr">
        <is>
          <t>Same name is getting the credit in Stark and in Ashtabula. Only the name matches, so this could be one owner with two homes - or two different people.</t>
        </is>
      </c>
      <c r="K9122" s="4" t="inlineStr">
        <is>
          <t>Ashtabula 040230000900 (6407 AUSTINBURG RD); Ashtabula 480221000600 (3817 GORDON RD)</t>
        </is>
      </c>
      <c r="L9122" t="inlineStr">
        <is>
          <t>Ashtabula, Stark</t>
        </is>
      </c>
      <c r="M9122" t="inlineStr"/>
      <c r="N9122" t="inlineStr"/>
      <c r="O9122" t="inlineStr">
        <is>
          <t>Yes</t>
        </is>
      </c>
    </row>
    <row r="9123">
      <c r="A9123" t="inlineStr">
        <is>
          <t>WALSH BRIAN J &amp; KOREY K</t>
        </is>
      </c>
      <c r="B9123" t="inlineStr"/>
      <c r="C9123" t="inlineStr">
        <is>
          <t>Weak</t>
        </is>
      </c>
      <c r="D9123" s="1" t="n">
        <v>0</v>
      </c>
      <c r="E9123" s="1" t="n"/>
      <c r="F9123" t="inlineStr">
        <is>
          <t>Stark</t>
        </is>
      </c>
      <c r="G9123" s="2" t="inlineStr">
        <is>
          <t>10004826</t>
        </is>
      </c>
      <c r="H9123" s="3" t="inlineStr">
        <is>
          <t>2455 LINDA LN SW MASSILLON OH 44647</t>
        </is>
      </c>
      <c r="I9123" s="3" t="inlineStr">
        <is>
          <t>2455 LINDA LN MASSILLON OH 44647</t>
        </is>
      </c>
      <c r="J9123" s="3" t="inlineStr">
        <is>
          <t>Same name is getting the credit in Stark and in Madison. Only the name matches, so this could be one owner with two homes - or two different people.</t>
        </is>
      </c>
      <c r="K9123" s="4" t="inlineStr">
        <is>
          <t>Madison 24-00824.000 (1955 PALOUSE DR LONDON)</t>
        </is>
      </c>
      <c r="L9123" t="inlineStr">
        <is>
          <t>Madison, Stark</t>
        </is>
      </c>
      <c r="M9123" t="inlineStr"/>
      <c r="N9123" t="inlineStr"/>
      <c r="O9123" t="inlineStr">
        <is>
          <t>Yes</t>
        </is>
      </c>
    </row>
    <row r="9124">
      <c r="A9124" t="inlineStr">
        <is>
          <t>WALSH EDWARD J &amp; BRENDA S</t>
        </is>
      </c>
      <c r="B9124" t="inlineStr"/>
      <c r="C9124" t="inlineStr">
        <is>
          <t>Weak</t>
        </is>
      </c>
      <c r="D9124" s="1" t="n">
        <v>0</v>
      </c>
      <c r="E9124" s="1" t="n"/>
      <c r="F9124" t="inlineStr">
        <is>
          <t>Stark</t>
        </is>
      </c>
      <c r="G9124" s="2" t="inlineStr">
        <is>
          <t>301265</t>
        </is>
      </c>
      <c r="H9124" s="3" t="inlineStr">
        <is>
          <t>4521 FRAZER AVE NW CANTON OH 44709</t>
        </is>
      </c>
      <c r="I9124" s="3" t="inlineStr">
        <is>
          <t>4521 FRAZER AVE NW CANTON OH 44709</t>
        </is>
      </c>
      <c r="J9124" s="3" t="inlineStr">
        <is>
          <t>Same name is getting the credit in Stark and in Geauga. Only the name matches, so this could be one owner with two homes - or two different people.</t>
        </is>
      </c>
      <c r="K9124" s="3" t="inlineStr">
        <is>
          <t>Geauga 02-417200 (17515 FAIRLAWN DR CHAGRIN FALLS)</t>
        </is>
      </c>
      <c r="L9124" t="inlineStr">
        <is>
          <t>Geauga, Stark</t>
        </is>
      </c>
      <c r="M9124" t="inlineStr"/>
      <c r="N9124" t="inlineStr"/>
      <c r="O9124" t="inlineStr">
        <is>
          <t>Yes</t>
        </is>
      </c>
    </row>
    <row r="9125">
      <c r="A9125" t="inlineStr">
        <is>
          <t>WALSH KEVIN &amp; ANGELA</t>
        </is>
      </c>
      <c r="B9125" t="inlineStr"/>
      <c r="C9125" t="inlineStr">
        <is>
          <t>Weak</t>
        </is>
      </c>
      <c r="D9125" s="1" t="n">
        <v>0</v>
      </c>
      <c r="E9125" s="1" t="n"/>
      <c r="F9125" t="inlineStr">
        <is>
          <t>Stark</t>
        </is>
      </c>
      <c r="G9125" s="2" t="inlineStr">
        <is>
          <t>604530</t>
        </is>
      </c>
      <c r="H9125" s="3" t="inlineStr">
        <is>
          <t>700 3RD ST NE MASSILLON OH 44646</t>
        </is>
      </c>
      <c r="I9125" s="3" t="inlineStr">
        <is>
          <t>1267 LEECREST ST NW MASSILLON OH 44646</t>
        </is>
      </c>
      <c r="J9125" s="3" t="inlineStr">
        <is>
          <t>Same name is getting the credit in Stark and in Franklin. Only the name matches, so this could be one owner with two homes - or two different people.</t>
        </is>
      </c>
      <c r="K9125" s="4" t="inlineStr">
        <is>
          <t>Franklin 170-003644-00 (780 HAWKS CREST LN 5)</t>
        </is>
      </c>
      <c r="L9125" t="inlineStr">
        <is>
          <t>Franklin, Stark</t>
        </is>
      </c>
      <c r="M9125" t="inlineStr"/>
      <c r="N9125" t="inlineStr"/>
      <c r="O9125" t="inlineStr">
        <is>
          <t>Yes</t>
        </is>
      </c>
    </row>
    <row r="9126">
      <c r="A9126" t="inlineStr">
        <is>
          <t>WALSH RYAN</t>
        </is>
      </c>
      <c r="B9126" t="inlineStr"/>
      <c r="C9126" t="inlineStr">
        <is>
          <t>Weak</t>
        </is>
      </c>
      <c r="D9126" s="1" t="n">
        <v>0</v>
      </c>
      <c r="E9126" s="1" t="n"/>
      <c r="F9126" t="inlineStr">
        <is>
          <t>Stark</t>
        </is>
      </c>
      <c r="G9126" s="2" t="inlineStr">
        <is>
          <t>1605450</t>
        </is>
      </c>
      <c r="H9126" s="3" t="inlineStr">
        <is>
          <t>7308 KNIGHT ST NW MASSILLON OH 44646</t>
        </is>
      </c>
      <c r="I9126" s="3" t="inlineStr">
        <is>
          <t>7308 KNIGHT ST NW MASSILLON OH 44646</t>
        </is>
      </c>
      <c r="J9126" s="3" t="inlineStr">
        <is>
          <t>Same name is getting the credit in Stark and in Geauga. Only the name matches, so this could be one owner with two homes - or two different people.</t>
        </is>
      </c>
      <c r="K9126" s="3" t="inlineStr">
        <is>
          <t>Geauga 01-117635 (18905 THORPE RD AUBURN TOWNSHIP)</t>
        </is>
      </c>
      <c r="L9126" t="inlineStr">
        <is>
          <t>Geauga, Stark</t>
        </is>
      </c>
      <c r="M9126" t="inlineStr"/>
      <c r="N9126" t="inlineStr"/>
      <c r="O9126" t="inlineStr">
        <is>
          <t>Yes</t>
        </is>
      </c>
    </row>
    <row r="9127">
      <c r="A9127" t="inlineStr">
        <is>
          <t>WALSH THOMAS &amp; ALEXANDRA</t>
        </is>
      </c>
      <c r="B9127" t="inlineStr"/>
      <c r="C9127" t="inlineStr">
        <is>
          <t>Weak</t>
        </is>
      </c>
      <c r="D9127" s="1" t="n">
        <v>0</v>
      </c>
      <c r="E9127" s="1" t="n"/>
      <c r="F9127" t="inlineStr">
        <is>
          <t>Stark</t>
        </is>
      </c>
      <c r="G9127" s="2" t="inlineStr">
        <is>
          <t>1700259</t>
        </is>
      </c>
      <c r="H9127" s="3" t="inlineStr">
        <is>
          <t>1844 WOODLAWN AVE NW CANTON OH 44708</t>
        </is>
      </c>
      <c r="I9127" s="3" t="inlineStr">
        <is>
          <t>1844 WOODLAWN AVE NW CANTON OH 44708</t>
        </is>
      </c>
      <c r="J9127" s="3" t="inlineStr">
        <is>
          <t>Same name is getting the credit in Stark and in Lorain. Only the name matches, so this could be one owner with two homes - or two different people.</t>
        </is>
      </c>
      <c r="K9127" s="3" t="inlineStr">
        <is>
          <t>Lorain 04-00-018-702-001 (21 LANDINGS WAY AVON LAKE)</t>
        </is>
      </c>
      <c r="L9127" t="inlineStr">
        <is>
          <t>Lorain, Stark</t>
        </is>
      </c>
      <c r="M9127" t="inlineStr"/>
      <c r="N9127" t="inlineStr"/>
      <c r="O9127" t="inlineStr">
        <is>
          <t>Yes</t>
        </is>
      </c>
    </row>
    <row r="9128">
      <c r="A9128" t="inlineStr">
        <is>
          <t>WALSH THOMAS M &amp; RADABAUGH KIMBERLY M</t>
        </is>
      </c>
      <c r="B9128" t="inlineStr"/>
      <c r="C9128" t="inlineStr">
        <is>
          <t>Weak</t>
        </is>
      </c>
      <c r="D9128" s="1" t="n">
        <v>0</v>
      </c>
      <c r="E9128" s="1" t="n"/>
      <c r="F9128" t="inlineStr">
        <is>
          <t>Stark</t>
        </is>
      </c>
      <c r="G9128" s="2" t="inlineStr">
        <is>
          <t>2612762</t>
        </is>
      </c>
      <c r="H9128" s="3" t="inlineStr">
        <is>
          <t>8543 ERIE AVE N CANAL FULTON OH 44614</t>
        </is>
      </c>
      <c r="I9128" s="3" t="inlineStr">
        <is>
          <t>8543 ERIE AVE N CANAL FULTON OH 44614</t>
        </is>
      </c>
      <c r="J9128" s="3" t="inlineStr">
        <is>
          <t>Same name is getting the credit in Stark and in Lorain. Only the name matches, so this could be one owner with two homes - or two different people.</t>
        </is>
      </c>
      <c r="K9128" s="3" t="inlineStr">
        <is>
          <t>Lorain 12-00-056-000-041 (13186 WEST RIVER RD COLUMBIA STATION)</t>
        </is>
      </c>
      <c r="L9128" t="inlineStr">
        <is>
          <t>Lorain, Stark</t>
        </is>
      </c>
      <c r="M9128" t="inlineStr"/>
      <c r="N9128" t="inlineStr"/>
      <c r="O9128" t="inlineStr">
        <is>
          <t>Yes</t>
        </is>
      </c>
    </row>
    <row r="9129">
      <c r="A9129" t="inlineStr">
        <is>
          <t>WALTER MARK A &amp; STEFANI A</t>
        </is>
      </c>
      <c r="B9129" t="inlineStr"/>
      <c r="C9129" t="inlineStr">
        <is>
          <t>Weak</t>
        </is>
      </c>
      <c r="D9129" s="1" t="n">
        <v>0</v>
      </c>
      <c r="E9129" s="1" t="n"/>
      <c r="F9129" t="inlineStr">
        <is>
          <t>Stark</t>
        </is>
      </c>
      <c r="G9129" s="2" t="inlineStr">
        <is>
          <t>5210261</t>
        </is>
      </c>
      <c r="H9129" s="3" t="inlineStr">
        <is>
          <t>6707 WOODELL AVE NE CANTON OH 44721</t>
        </is>
      </c>
      <c r="I9129" s="3" t="inlineStr">
        <is>
          <t>6707 WOODELL AVE NE NORTH CANTON OH 44721</t>
        </is>
      </c>
      <c r="J9129" s="3" t="inlineStr">
        <is>
          <t>Same name is getting the credit in Stark and in Franklin, Lorain. Only the name matches, so this could be one owner with two homes - or two different people.</t>
        </is>
      </c>
      <c r="K9129" s="4" t="inlineStr">
        <is>
          <t>Franklin 070-011854-00 (3976 FENWICK RD); Lorain 03-00-003-000-091 (5318 NEW HAVEN CT SHEFFIELD VILLAGE)</t>
        </is>
      </c>
      <c r="L9129" t="inlineStr">
        <is>
          <t>Franklin, Lorain, Stark</t>
        </is>
      </c>
      <c r="M9129" t="inlineStr"/>
      <c r="N9129" t="inlineStr"/>
      <c r="O9129" t="inlineStr">
        <is>
          <t>Yes</t>
        </is>
      </c>
    </row>
    <row r="9130">
      <c r="A9130" t="inlineStr">
        <is>
          <t>WALTER PATRICIA A</t>
        </is>
      </c>
      <c r="B9130" t="inlineStr"/>
      <c r="C9130" t="inlineStr">
        <is>
          <t>Weak</t>
        </is>
      </c>
      <c r="D9130" s="1" t="n">
        <v>0</v>
      </c>
      <c r="E9130" s="1" t="n"/>
      <c r="F9130" t="inlineStr">
        <is>
          <t>Stark</t>
        </is>
      </c>
      <c r="G9130" s="2" t="inlineStr">
        <is>
          <t>1618550</t>
        </is>
      </c>
      <c r="H9130" s="3" t="inlineStr">
        <is>
          <t>3678 BARRINGTON PL NW CANTON OH 44708</t>
        </is>
      </c>
      <c r="I9130" s="3" t="inlineStr">
        <is>
          <t>3678 BARRINGTON PL NW CANTON OH 44708</t>
        </is>
      </c>
      <c r="J9130" s="3" t="inlineStr">
        <is>
          <t>Same name is getting the credit in Stark and in Washington. Only the name matches, so this could be one owner with two homes - or two different people.</t>
        </is>
      </c>
      <c r="K9130" s="4" t="inlineStr">
        <is>
          <t>Washington 240000524000 (110 SHADE ST MARIETTA)</t>
        </is>
      </c>
      <c r="L9130" t="inlineStr">
        <is>
          <t>Stark, Washington</t>
        </is>
      </c>
      <c r="M9130" t="inlineStr"/>
      <c r="N9130" t="inlineStr"/>
      <c r="O9130" t="inlineStr">
        <is>
          <t>Yes</t>
        </is>
      </c>
    </row>
    <row r="9131">
      <c r="A9131" t="inlineStr">
        <is>
          <t>WALTER TODD A</t>
        </is>
      </c>
      <c r="B9131" t="inlineStr"/>
      <c r="C9131" t="inlineStr">
        <is>
          <t>Weak</t>
        </is>
      </c>
      <c r="D9131" s="1" t="n">
        <v>0</v>
      </c>
      <c r="E9131" s="1" t="n"/>
      <c r="F9131" t="inlineStr">
        <is>
          <t>Stark</t>
        </is>
      </c>
      <c r="G9131" s="2" t="inlineStr">
        <is>
          <t>1306963</t>
        </is>
      </c>
      <c r="H9131" s="3" t="inlineStr">
        <is>
          <t>519 FIGUEROA PL SE CANTON OH 44707</t>
        </is>
      </c>
      <c r="I9131" s="3" t="inlineStr">
        <is>
          <t>519 FIGUEROA PL SE CANTON OH 44707</t>
        </is>
      </c>
      <c r="J9131" s="3" t="inlineStr">
        <is>
          <t>Same name is getting the credit in Stark and in Franklin. Only the name matches, so this could be one owner with two homes - or two different people.</t>
        </is>
      </c>
      <c r="K9131" s="4" t="inlineStr">
        <is>
          <t>Franklin 070-002352-00 (2066 COLLINGSWOOD RD); Franklin 113-000994-00 (3042 MINERVA LAKE RD)</t>
        </is>
      </c>
      <c r="L9131" t="inlineStr">
        <is>
          <t>Franklin, Stark</t>
        </is>
      </c>
      <c r="M9131" t="inlineStr"/>
      <c r="N9131" t="inlineStr"/>
      <c r="O9131" t="inlineStr">
        <is>
          <t>Yes</t>
        </is>
      </c>
    </row>
    <row r="9132">
      <c r="A9132" t="inlineStr">
        <is>
          <t>WALTERS JAMES R III&amp; TINA M</t>
        </is>
      </c>
      <c r="B9132" t="inlineStr"/>
      <c r="C9132" t="inlineStr">
        <is>
          <t>Weak</t>
        </is>
      </c>
      <c r="D9132" s="1" t="n">
        <v>0</v>
      </c>
      <c r="E9132" s="1" t="n"/>
      <c r="F9132" t="inlineStr">
        <is>
          <t>Stark</t>
        </is>
      </c>
      <c r="G9132" s="2" t="inlineStr">
        <is>
          <t>5219809</t>
        </is>
      </c>
      <c r="H9132" s="3" t="inlineStr">
        <is>
          <t>1024 MCDOWELL ST NE CANTON OH 44721</t>
        </is>
      </c>
      <c r="I9132" s="3" t="inlineStr">
        <is>
          <t>1024 MCDOWELL ST NE CANTON OH 44721</t>
        </is>
      </c>
      <c r="J9132" s="3" t="inlineStr">
        <is>
          <t>Same name is getting the credit in Stark and in Franklin. Only the name matches, so this could be one owner with two homes - or two different people.</t>
        </is>
      </c>
      <c r="K9132" s="4" t="inlineStr">
        <is>
          <t>Franklin 560-227755-00 (985 FEATHERSTONE CT)</t>
        </is>
      </c>
      <c r="L9132" t="inlineStr">
        <is>
          <t>Franklin, Stark</t>
        </is>
      </c>
      <c r="M9132" t="inlineStr"/>
      <c r="N9132" t="inlineStr"/>
      <c r="O9132" t="inlineStr">
        <is>
          <t>Yes</t>
        </is>
      </c>
    </row>
    <row r="9133">
      <c r="A9133" t="inlineStr">
        <is>
          <t>WALTERS JAMES R III&amp; TINA M</t>
        </is>
      </c>
      <c r="B9133" t="inlineStr"/>
      <c r="C9133" t="inlineStr">
        <is>
          <t>Weak</t>
        </is>
      </c>
      <c r="D9133" s="1" t="n">
        <v>0</v>
      </c>
      <c r="E9133" s="1" t="n"/>
      <c r="F9133" t="inlineStr">
        <is>
          <t>Stark</t>
        </is>
      </c>
      <c r="G9133" s="2" t="inlineStr">
        <is>
          <t>5219810</t>
        </is>
      </c>
      <c r="H9133" s="3" t="inlineStr">
        <is>
          <t>MARELIS AVE NE CANTON OH 44721</t>
        </is>
      </c>
      <c r="I9133" s="3" t="inlineStr">
        <is>
          <t>1024 MCDOWELL ST NE CANTON OH 44721</t>
        </is>
      </c>
      <c r="J9133" s="3" t="inlineStr">
        <is>
          <t>Same name is getting the credit in Stark and in Franklin. Only the name matches, so this could be one owner with two homes - or two different people.</t>
        </is>
      </c>
      <c r="K9133" s="4" t="inlineStr">
        <is>
          <t>Franklin 560-227755-00 (985 FEATHERSTONE CT)</t>
        </is>
      </c>
      <c r="L9133" t="inlineStr">
        <is>
          <t>Franklin, Stark</t>
        </is>
      </c>
      <c r="M9133" t="inlineStr"/>
      <c r="N9133" t="inlineStr"/>
      <c r="O9133" t="inlineStr">
        <is>
          <t>Yes</t>
        </is>
      </c>
    </row>
    <row r="9134">
      <c r="A9134" t="inlineStr">
        <is>
          <t>WALTERS JILL</t>
        </is>
      </c>
      <c r="B9134" t="inlineStr"/>
      <c r="C9134" t="inlineStr">
        <is>
          <t>Weak</t>
        </is>
      </c>
      <c r="D9134" s="1" t="n">
        <v>0</v>
      </c>
      <c r="E9134" s="1" t="n"/>
      <c r="F9134" t="inlineStr">
        <is>
          <t>Stark</t>
        </is>
      </c>
      <c r="G9134" s="2" t="inlineStr">
        <is>
          <t>1615565</t>
        </is>
      </c>
      <c r="H9134" s="3" t="inlineStr">
        <is>
          <t>7615 LAKE O SPRINGS AVE NW NORTH CANTON OH 44720</t>
        </is>
      </c>
      <c r="I9134" s="3" t="inlineStr">
        <is>
          <t>7615 LAKE O SPRINGS AVE NW NORTH CANTON OH 44720</t>
        </is>
      </c>
      <c r="J9134" s="3" t="inlineStr">
        <is>
          <t>Same name is getting the credit in Stark and in Athens. Only the name matches, so this could be one owner with two homes - or two different people.</t>
        </is>
      </c>
      <c r="K9134" s="4" t="inlineStr">
        <is>
          <t>Athens P030260001400 (730 WALNUT ST)</t>
        </is>
      </c>
      <c r="L9134" t="inlineStr">
        <is>
          <t>Athens, Stark</t>
        </is>
      </c>
      <c r="M9134" t="inlineStr"/>
      <c r="N9134" t="inlineStr"/>
      <c r="O9134" t="inlineStr">
        <is>
          <t>Yes</t>
        </is>
      </c>
    </row>
    <row r="9135">
      <c r="A9135" t="inlineStr">
        <is>
          <t>WALTERS JOHN A &amp; VALERIE A TRUSTEES OF T</t>
        </is>
      </c>
      <c r="B9135" t="inlineStr"/>
      <c r="C9135" t="inlineStr">
        <is>
          <t>Weak</t>
        </is>
      </c>
      <c r="D9135" s="1" t="n">
        <v>0</v>
      </c>
      <c r="E9135" s="1" t="n"/>
      <c r="F9135" t="inlineStr">
        <is>
          <t>Stark</t>
        </is>
      </c>
      <c r="G9135" s="2" t="inlineStr">
        <is>
          <t>1621009</t>
        </is>
      </c>
      <c r="H9135" s="3" t="inlineStr">
        <is>
          <t>5854 OLD BRIDGE AVE NW MASSILLON OH 44646</t>
        </is>
      </c>
      <c r="I9135" s="3" t="inlineStr">
        <is>
          <t>5854 OLD BRIDGE AVE NW MASSILLON OH 44646</t>
        </is>
      </c>
      <c r="J9135" s="3" t="inlineStr">
        <is>
          <t>Same name is getting the credit in Stark and in Franklin, Lorain. Only the name matches, so this could be one owner with two homes - or two different people.</t>
        </is>
      </c>
      <c r="K9135" s="4" t="inlineStr">
        <is>
          <t>Franklin 222-002810-00 (8760 BELWORTH SQ); Lorain 05-00-059-104-009 (6334 JUNIPER DR AMHERST)</t>
        </is>
      </c>
      <c r="L9135" t="inlineStr">
        <is>
          <t>Franklin, Lorain, Stark</t>
        </is>
      </c>
      <c r="M9135" t="inlineStr"/>
      <c r="N9135" t="inlineStr"/>
      <c r="O9135" t="inlineStr">
        <is>
          <t>Yes</t>
        </is>
      </c>
    </row>
    <row r="9136">
      <c r="A9136" t="inlineStr">
        <is>
          <t>WALTERS MARK WILLIAM &amp; LYDIA A</t>
        </is>
      </c>
      <c r="B9136" t="inlineStr"/>
      <c r="C9136" t="inlineStr">
        <is>
          <t>Weak</t>
        </is>
      </c>
      <c r="D9136" s="1" t="n">
        <v>0</v>
      </c>
      <c r="E9136" s="1" t="n"/>
      <c r="F9136" t="inlineStr">
        <is>
          <t>Stark</t>
        </is>
      </c>
      <c r="G9136" s="2" t="inlineStr">
        <is>
          <t>701254</t>
        </is>
      </c>
      <c r="H9136" s="3" t="inlineStr">
        <is>
          <t>2135 CHAMPIONSHIP CIR SE MASSILLON OH 44646</t>
        </is>
      </c>
      <c r="I9136" s="3" t="inlineStr">
        <is>
          <t>2135 CHAMPIONSHIP CIR SE MASSILLON OH 44646</t>
        </is>
      </c>
      <c r="J9136" s="3" t="inlineStr">
        <is>
          <t>Same name is getting the credit in Stark and in Lorain. Only the name matches, so this could be one owner with two homes - or two different people.</t>
        </is>
      </c>
      <c r="K9136" s="3" t="inlineStr">
        <is>
          <t>Lorain 04-00-017-802-013 (761 WILDBERRY CIR AVON LAKE)</t>
        </is>
      </c>
      <c r="L9136" t="inlineStr">
        <is>
          <t>Lorain, Stark</t>
        </is>
      </c>
      <c r="M9136" t="inlineStr"/>
      <c r="N9136" t="inlineStr"/>
      <c r="O9136" t="inlineStr">
        <is>
          <t>Yes</t>
        </is>
      </c>
    </row>
    <row r="9137">
      <c r="A9137" t="inlineStr">
        <is>
          <t>WALTERS RICHARD A</t>
        </is>
      </c>
      <c r="B9137" t="inlineStr"/>
      <c r="C9137" t="inlineStr">
        <is>
          <t>Weak</t>
        </is>
      </c>
      <c r="D9137" s="1" t="n">
        <v>0</v>
      </c>
      <c r="E9137" s="1" t="n"/>
      <c r="F9137" t="inlineStr">
        <is>
          <t>Stark</t>
        </is>
      </c>
      <c r="G9137" s="2" t="inlineStr">
        <is>
          <t>9400491</t>
        </is>
      </c>
      <c r="H9137" s="3" t="inlineStr">
        <is>
          <t>1545 WHITINGHAM NORTH CANTON OH 44720</t>
        </is>
      </c>
      <c r="I9137" s="3" t="inlineStr">
        <is>
          <t>1545 WHITINGHAM ST SE NORTH CANTON OH 44720</t>
        </is>
      </c>
      <c r="J9137" s="3" t="inlineStr">
        <is>
          <t>Same name is getting the credit in Stark and in Franklin. Only the name matches, so this could be one owner with two homes - or two different people.</t>
        </is>
      </c>
      <c r="K9137" s="4" t="inlineStr">
        <is>
          <t>Franklin 020-002060-00 (164 S CASSADY RD)</t>
        </is>
      </c>
      <c r="L9137" t="inlineStr">
        <is>
          <t>Franklin, Stark</t>
        </is>
      </c>
      <c r="M9137" t="inlineStr"/>
      <c r="N9137" t="inlineStr"/>
      <c r="O9137" t="inlineStr">
        <is>
          <t>Yes</t>
        </is>
      </c>
    </row>
    <row r="9138">
      <c r="A9138" t="inlineStr">
        <is>
          <t>WALTERS RICHARD C</t>
        </is>
      </c>
      <c r="B9138" t="inlineStr"/>
      <c r="C9138" t="inlineStr">
        <is>
          <t>Weak</t>
        </is>
      </c>
      <c r="D9138" s="1" t="n">
        <v>0</v>
      </c>
      <c r="E9138" s="1" t="n"/>
      <c r="F9138" t="inlineStr">
        <is>
          <t>Stark</t>
        </is>
      </c>
      <c r="G9138" s="2" t="inlineStr">
        <is>
          <t>4310280</t>
        </is>
      </c>
      <c r="H9138" s="3" t="inlineStr">
        <is>
          <t>1245 WHIPPLE AVE SW CANTON OH 44710</t>
        </is>
      </c>
      <c r="I9138" s="3" t="inlineStr">
        <is>
          <t>1245 WHIPPLE AVE SW CANTON OH 44710</t>
        </is>
      </c>
      <c r="J9138" s="3" t="inlineStr">
        <is>
          <t>Same name is getting the credit in Stark and in Brown. Only the name matches, so this could be one owner with two homes - or two different people.</t>
        </is>
      </c>
      <c r="K9138" s="3" t="inlineStr">
        <is>
          <t>Brown 37-071420.0300 (14907 CHAD)</t>
        </is>
      </c>
      <c r="L9138" t="inlineStr">
        <is>
          <t>Brown, Stark</t>
        </is>
      </c>
      <c r="M9138" t="inlineStr"/>
      <c r="N9138" t="inlineStr"/>
      <c r="O9138" t="inlineStr">
        <is>
          <t>Yes</t>
        </is>
      </c>
    </row>
    <row r="9139">
      <c r="A9139" t="inlineStr">
        <is>
          <t>WALTON JAMES W G</t>
        </is>
      </c>
      <c r="B9139" t="inlineStr"/>
      <c r="C9139" t="inlineStr">
        <is>
          <t>Weak</t>
        </is>
      </c>
      <c r="D9139" s="1" t="n">
        <v>0</v>
      </c>
      <c r="E9139" s="1" t="n"/>
      <c r="F9139" t="inlineStr">
        <is>
          <t>Stark</t>
        </is>
      </c>
      <c r="G9139" s="2" t="inlineStr">
        <is>
          <t>98001482</t>
        </is>
      </c>
      <c r="H9139" s="3" t="inlineStr">
        <is>
          <t>14 ROLLING VILLAGE LN MASSILLON OH 44647</t>
        </is>
      </c>
      <c r="I9139" s="3" t="inlineStr">
        <is>
          <t>14 ROLLING VILLAGE LN MASSILLON OH 44647</t>
        </is>
      </c>
      <c r="J9139" s="3" t="inlineStr">
        <is>
          <t>Same name is getting the credit in Stark and in Fayette. Only the name matches, so this could be one owner with two homes - or two different people.</t>
        </is>
      </c>
      <c r="K9139" s="3" t="inlineStr">
        <is>
          <t>Fayette 060-017-0-02-001-04 (7909 ST RT 41)</t>
        </is>
      </c>
      <c r="L9139" t="inlineStr">
        <is>
          <t>Fayette, Stark</t>
        </is>
      </c>
      <c r="M9139" t="inlineStr"/>
      <c r="N9139" t="inlineStr"/>
      <c r="O9139" t="inlineStr">
        <is>
          <t>Yes</t>
        </is>
      </c>
    </row>
    <row r="9140">
      <c r="A9140" t="inlineStr">
        <is>
          <t>WALTON TIMOTHY L &amp; JUDITH D</t>
        </is>
      </c>
      <c r="B9140" t="inlineStr"/>
      <c r="C9140" t="inlineStr">
        <is>
          <t>Weak</t>
        </is>
      </c>
      <c r="D9140" s="1" t="n">
        <v>0</v>
      </c>
      <c r="E9140" s="1" t="n"/>
      <c r="F9140" t="inlineStr">
        <is>
          <t>Stark</t>
        </is>
      </c>
      <c r="G9140" s="2" t="inlineStr">
        <is>
          <t>9501112</t>
        </is>
      </c>
      <c r="H9140" s="3" t="inlineStr">
        <is>
          <t>482 RIVERVIEW ST CANAL FULTON OH 44614</t>
        </is>
      </c>
      <c r="I9140" s="3" t="inlineStr">
        <is>
          <t>482 RIVERVIEW ST CANAL FULTON OH 44614</t>
        </is>
      </c>
      <c r="J9140" s="3" t="inlineStr">
        <is>
          <t>Same name is getting the credit in Stark and in Franklin. Only the name matches, so this could be one owner with two homes - or two different people.</t>
        </is>
      </c>
      <c r="K9140" s="4" t="inlineStr">
        <is>
          <t>Franklin 010-288585-00 (1145 N HIGH ST 402)</t>
        </is>
      </c>
      <c r="L9140" t="inlineStr">
        <is>
          <t>Franklin, Stark</t>
        </is>
      </c>
      <c r="M9140" t="inlineStr"/>
      <c r="N9140" t="inlineStr"/>
      <c r="O9140" t="inlineStr">
        <is>
          <t>Yes</t>
        </is>
      </c>
    </row>
    <row r="9141">
      <c r="A9141" t="inlineStr">
        <is>
          <t>WALZ JOSHUA &amp; KASICKI CAITLIN</t>
        </is>
      </c>
      <c r="B9141" t="inlineStr"/>
      <c r="C9141" t="inlineStr">
        <is>
          <t>Weak</t>
        </is>
      </c>
      <c r="D9141" s="1" t="n">
        <v>0</v>
      </c>
      <c r="E9141" s="1" t="n"/>
      <c r="F9141" t="inlineStr">
        <is>
          <t>Stark</t>
        </is>
      </c>
      <c r="G9141" s="2" t="inlineStr">
        <is>
          <t>2203403</t>
        </is>
      </c>
      <c r="H9141" s="3" t="inlineStr">
        <is>
          <t>12391 SPRINGWATER AVE NW UNIONTOWN OH 44685</t>
        </is>
      </c>
      <c r="I9141" s="3" t="inlineStr">
        <is>
          <t>2533 SERENITY LN UNIONTOWN OH 44685</t>
        </is>
      </c>
      <c r="J9141" s="3" t="inlineStr">
        <is>
          <t>Same name is getting the credit in Stark and in Franklin. Only the name matches, so this could be one owner with two homes - or two different people.</t>
        </is>
      </c>
      <c r="K9141" s="4" t="inlineStr">
        <is>
          <t>Franklin 010-247495-00 (2928 OAK FOREST DR)</t>
        </is>
      </c>
      <c r="L9141" t="inlineStr">
        <is>
          <t>Franklin, Stark</t>
        </is>
      </c>
      <c r="M9141" t="inlineStr"/>
      <c r="N9141" t="inlineStr"/>
      <c r="O9141" t="inlineStr">
        <is>
          <t>Yes</t>
        </is>
      </c>
    </row>
    <row r="9142">
      <c r="A9142" t="inlineStr">
        <is>
          <t>WARD ADAM &amp; AMANDA SUE</t>
        </is>
      </c>
      <c r="B9142" t="inlineStr"/>
      <c r="C9142" t="inlineStr">
        <is>
          <t>Weak</t>
        </is>
      </c>
      <c r="D9142" s="1" t="n">
        <v>0</v>
      </c>
      <c r="E9142" s="1" t="n"/>
      <c r="F9142" t="inlineStr">
        <is>
          <t>Stark</t>
        </is>
      </c>
      <c r="G9142" s="2" t="inlineStr">
        <is>
          <t>7502029</t>
        </is>
      </c>
      <c r="H9142" s="3" t="inlineStr">
        <is>
          <t>3469 NORWOOD AVE ALLIANCE OH 44601</t>
        </is>
      </c>
      <c r="I9142" s="3" t="inlineStr">
        <is>
          <t>3469 NORWOOD AVE ALLIANCE OH 44601</t>
        </is>
      </c>
      <c r="J9142" s="3" t="inlineStr">
        <is>
          <t>Same name is getting the credit in Stark and in Franklin, Union. Only the name matches, so this could be one owner with two homes - or two different people.</t>
        </is>
      </c>
      <c r="K9142" s="4" t="inlineStr">
        <is>
          <t>Franklin 010-114233-00 (572 LOCK AVE); Franklin 222-002398-00 (7095 FERNRIDGE DR); Union 1500070480030 (10265 CARMEL DR PLAIN CITY)</t>
        </is>
      </c>
      <c r="L9142" t="inlineStr">
        <is>
          <t>Franklin, Stark, Union</t>
        </is>
      </c>
      <c r="M9142" t="inlineStr"/>
      <c r="N9142" t="inlineStr"/>
      <c r="O9142" t="inlineStr">
        <is>
          <t>Yes</t>
        </is>
      </c>
    </row>
    <row r="9143">
      <c r="A9143" t="inlineStr">
        <is>
          <t>WARD AMANDA &amp; SMITH MARK II</t>
        </is>
      </c>
      <c r="B9143" t="inlineStr"/>
      <c r="C9143" t="inlineStr">
        <is>
          <t>Weak</t>
        </is>
      </c>
      <c r="D9143" s="1" t="n">
        <v>0</v>
      </c>
      <c r="E9143" s="1" t="n"/>
      <c r="F9143" t="inlineStr">
        <is>
          <t>Stark</t>
        </is>
      </c>
      <c r="G9143" s="2" t="inlineStr">
        <is>
          <t>5218601</t>
        </is>
      </c>
      <c r="H9143" s="3" t="inlineStr">
        <is>
          <t>6517 CANDLESTICK AVE NE CANTON OH 44721</t>
        </is>
      </c>
      <c r="I9143" s="3" t="inlineStr">
        <is>
          <t>6517 CANDLESTICK AVE NE CANTON OH 44721</t>
        </is>
      </c>
      <c r="J9143" s="3" t="inlineStr">
        <is>
          <t>Same name is getting the credit in Stark and in Franklin. Only the name matches, so this could be one owner with two homes - or two different people.</t>
        </is>
      </c>
      <c r="K9143" s="4" t="inlineStr">
        <is>
          <t>Franklin 010-062577-00 (1400 DOTEN AVE)</t>
        </is>
      </c>
      <c r="L9143" t="inlineStr">
        <is>
          <t>Franklin, Stark</t>
        </is>
      </c>
      <c r="M9143" t="inlineStr"/>
      <c r="N9143" t="inlineStr"/>
      <c r="O9143" t="inlineStr">
        <is>
          <t>Yes</t>
        </is>
      </c>
    </row>
    <row r="9144">
      <c r="A9144" t="inlineStr">
        <is>
          <t>WARD CATHERINE &amp; DAVID</t>
        </is>
      </c>
      <c r="B9144" t="inlineStr"/>
      <c r="C9144" t="inlineStr">
        <is>
          <t>Weak</t>
        </is>
      </c>
      <c r="D9144" s="1" t="n">
        <v>0</v>
      </c>
      <c r="E9144" s="1" t="n"/>
      <c r="F9144" t="inlineStr">
        <is>
          <t>Stark</t>
        </is>
      </c>
      <c r="G9144" s="2" t="inlineStr">
        <is>
          <t>3701318</t>
        </is>
      </c>
      <c r="H9144" s="3" t="inlineStr">
        <is>
          <t>2019 WOODFIELD AVE NE EAST CANTON OH 44730</t>
        </is>
      </c>
      <c r="I9144" s="3" t="inlineStr">
        <is>
          <t>2019 WOODFIELD AVE NE EAST CANTON OH 44730</t>
        </is>
      </c>
      <c r="J9144" s="3" t="inlineStr">
        <is>
          <t>Same name is getting the credit in Stark and in Franklin. Only the name matches, so this could be one owner with two homes - or two different people.</t>
        </is>
      </c>
      <c r="K9144" s="4" t="inlineStr">
        <is>
          <t>Franklin 010-199393-00 (6355 LENNON CT B)</t>
        </is>
      </c>
      <c r="L9144" t="inlineStr">
        <is>
          <t>Franklin, Stark</t>
        </is>
      </c>
      <c r="M9144" t="inlineStr"/>
      <c r="N9144" t="inlineStr"/>
      <c r="O9144" t="inlineStr">
        <is>
          <t>Yes</t>
        </is>
      </c>
    </row>
    <row r="9145">
      <c r="A9145" t="inlineStr">
        <is>
          <t>WARD CONNIE L</t>
        </is>
      </c>
      <c r="B9145" t="inlineStr"/>
      <c r="C9145" t="inlineStr">
        <is>
          <t>Weak</t>
        </is>
      </c>
      <c r="D9145" s="1" t="n">
        <v>0</v>
      </c>
      <c r="E9145" s="1" t="n"/>
      <c r="F9145" t="inlineStr">
        <is>
          <t>Stark</t>
        </is>
      </c>
      <c r="G9145" s="2" t="inlineStr">
        <is>
          <t>224534</t>
        </is>
      </c>
      <c r="H9145" s="3" t="inlineStr">
        <is>
          <t>1643 HENRY AVE SW CANTON OH 44706</t>
        </is>
      </c>
      <c r="I9145" s="3" t="inlineStr">
        <is>
          <t>1643 HENRY AVE SW CANTON OH 44706</t>
        </is>
      </c>
      <c r="J9145" s="3" t="inlineStr">
        <is>
          <t>Same name is getting the credit in Stark and in Erie. Only the name matches, so this could be one owner with two homes - or two different people.</t>
        </is>
      </c>
      <c r="K9145" s="3" t="inlineStr">
        <is>
          <t>Erie 06-00356.000 (90 MAIN BERLIN HEIGHTS)</t>
        </is>
      </c>
      <c r="L9145" t="inlineStr">
        <is>
          <t>Erie, Stark</t>
        </is>
      </c>
      <c r="M9145" t="inlineStr"/>
      <c r="N9145" t="inlineStr"/>
      <c r="O9145" t="inlineStr">
        <is>
          <t>Yes</t>
        </is>
      </c>
    </row>
    <row r="9146">
      <c r="A9146" t="inlineStr">
        <is>
          <t>WARD JEFFREY D &amp; KAYLA</t>
        </is>
      </c>
      <c r="B9146" t="inlineStr"/>
      <c r="C9146" t="inlineStr">
        <is>
          <t>Weak</t>
        </is>
      </c>
      <c r="D9146" s="1" t="n">
        <v>0</v>
      </c>
      <c r="E9146" s="1" t="n"/>
      <c r="F9146" t="inlineStr">
        <is>
          <t>Stark</t>
        </is>
      </c>
      <c r="G9146" s="2" t="inlineStr">
        <is>
          <t>10008063</t>
        </is>
      </c>
      <c r="H9146" s="3" t="inlineStr">
        <is>
          <t>7139 CRUSADER ST SW MASSILLON OH 44646</t>
        </is>
      </c>
      <c r="I9146" s="3" t="inlineStr">
        <is>
          <t>7139 CRUSADER ST SW MASSILLON OH 44646</t>
        </is>
      </c>
      <c r="J9146" s="3" t="inlineStr">
        <is>
          <t>Same name is getting the credit in Stark and in Franklin. Only the name matches, so this could be one owner with two homes - or two different people.</t>
        </is>
      </c>
      <c r="K9146" s="4" t="inlineStr">
        <is>
          <t>Franklin 153-000056-00 (2414 LINDSAY RD); Franklin 171-001904-00 (1279 CONNER RIDGE ST); Franklin 570-239881-00 (1515 COVINA DR); Franklin 570-257146-00 (1788 DOE RUN)</t>
        </is>
      </c>
      <c r="L9146" t="inlineStr">
        <is>
          <t>Franklin, Stark</t>
        </is>
      </c>
      <c r="M9146" t="inlineStr"/>
      <c r="N9146" t="inlineStr"/>
      <c r="O9146" t="inlineStr">
        <is>
          <t>Yes</t>
        </is>
      </c>
    </row>
    <row r="9147">
      <c r="A9147" t="inlineStr">
        <is>
          <t>WARD JEFFREY S &amp; DIANE L</t>
        </is>
      </c>
      <c r="B9147" t="inlineStr"/>
      <c r="C9147" t="inlineStr">
        <is>
          <t>Weak</t>
        </is>
      </c>
      <c r="D9147" s="1" t="n">
        <v>0</v>
      </c>
      <c r="E9147" s="1" t="n"/>
      <c r="F9147" t="inlineStr">
        <is>
          <t>Stark</t>
        </is>
      </c>
      <c r="G9147" s="2" t="inlineStr">
        <is>
          <t>2601578</t>
        </is>
      </c>
      <c r="H9147" s="3" t="inlineStr">
        <is>
          <t>6766 BLUEDELL CIR NW CANAL FULTON OH 44614</t>
        </is>
      </c>
      <c r="I9147" s="3" t="inlineStr">
        <is>
          <t>6766 BLUEDELL CIR NW CANAL FULTON OH 44614</t>
        </is>
      </c>
      <c r="J9147" s="3" t="inlineStr">
        <is>
          <t>Same name is getting the credit in Stark and in Erie, Franklin. Only the name matches, so this could be one owner with two homes - or two different people.</t>
        </is>
      </c>
      <c r="K9147" s="4" t="inlineStr">
        <is>
          <t>Erie 39-00032.006 (3411 SCHEID HURON); Franklin 070-008550-00 (3980 CHELTON PL)</t>
        </is>
      </c>
      <c r="L9147" t="inlineStr">
        <is>
          <t>Erie, Franklin, Stark</t>
        </is>
      </c>
      <c r="M9147" t="inlineStr"/>
      <c r="N9147" t="inlineStr"/>
      <c r="O9147" t="inlineStr">
        <is>
          <t>Yes</t>
        </is>
      </c>
    </row>
    <row r="9148">
      <c r="A9148" t="inlineStr">
        <is>
          <t>WARD JOHN R</t>
        </is>
      </c>
      <c r="B9148" t="inlineStr"/>
      <c r="C9148" t="inlineStr">
        <is>
          <t>Weak</t>
        </is>
      </c>
      <c r="D9148" s="1" t="n">
        <v>0</v>
      </c>
      <c r="E9148" s="1" t="n"/>
      <c r="F9148" t="inlineStr">
        <is>
          <t>Stark</t>
        </is>
      </c>
      <c r="G9148" s="2" t="inlineStr">
        <is>
          <t>610645</t>
        </is>
      </c>
      <c r="H9148" s="3" t="inlineStr">
        <is>
          <t>418 1ST ST SE MASSILLON OH 44646</t>
        </is>
      </c>
      <c r="I9148" s="3" t="inlineStr">
        <is>
          <t>419 ALBRIGHT ST SE MASSILLON OH 44646</t>
        </is>
      </c>
      <c r="J9148" s="3" t="inlineStr">
        <is>
          <t>Same name is getting the credit in Stark and in Franklin. Only the name matches, so this could be one owner with two homes - or two different people.</t>
        </is>
      </c>
      <c r="K9148" s="4" t="inlineStr">
        <is>
          <t>Franklin 010-058189-00 (284 E DUNEDIN RD); Franklin 010-274130-00 (5989 COURSE DR)</t>
        </is>
      </c>
      <c r="L9148" t="inlineStr">
        <is>
          <t>Franklin, Stark</t>
        </is>
      </c>
      <c r="M9148" t="inlineStr"/>
      <c r="N9148" t="inlineStr"/>
      <c r="O9148" t="inlineStr">
        <is>
          <t>Yes</t>
        </is>
      </c>
    </row>
    <row r="9149">
      <c r="A9149" t="inlineStr">
        <is>
          <t>WARD JOHN ROBERT</t>
        </is>
      </c>
      <c r="B9149" t="inlineStr"/>
      <c r="C9149" t="inlineStr">
        <is>
          <t>Weak</t>
        </is>
      </c>
      <c r="D9149" s="1" t="n">
        <v>0</v>
      </c>
      <c r="E9149" s="1" t="n"/>
      <c r="F9149" t="inlineStr">
        <is>
          <t>Stark</t>
        </is>
      </c>
      <c r="G9149" s="2" t="inlineStr">
        <is>
          <t>602395</t>
        </is>
      </c>
      <c r="H9149" s="3" t="inlineStr">
        <is>
          <t>419 ALBRIGHT ST SE MASSILLON OH 44646</t>
        </is>
      </c>
      <c r="I9149" s="3" t="inlineStr">
        <is>
          <t>419 ALBRIGHT ST SE MASSILLON OH 44646</t>
        </is>
      </c>
      <c r="J9149" s="3" t="inlineStr">
        <is>
          <t>Same name is getting the credit in Stark and in Franklin. Only the name matches, so this could be one owner with two homes - or two different people.</t>
        </is>
      </c>
      <c r="K9149" s="4" t="inlineStr">
        <is>
          <t>Franklin 010-058189-00 (284 E DUNEDIN RD); Franklin 010-274130-00 (5989 COURSE DR)</t>
        </is>
      </c>
      <c r="L9149" t="inlineStr">
        <is>
          <t>Franklin, Stark</t>
        </is>
      </c>
      <c r="M9149" t="inlineStr"/>
      <c r="N9149" t="inlineStr"/>
      <c r="O9149" t="inlineStr">
        <is>
          <t>Yes</t>
        </is>
      </c>
    </row>
    <row r="9150">
      <c r="A9150" t="inlineStr">
        <is>
          <t>WARD JOSEPH &amp; HENDRIX MONTE</t>
        </is>
      </c>
      <c r="B9150" t="inlineStr"/>
      <c r="C9150" t="inlineStr">
        <is>
          <t>Weak</t>
        </is>
      </c>
      <c r="D9150" s="1" t="n">
        <v>0</v>
      </c>
      <c r="E9150" s="1" t="n"/>
      <c r="F9150" t="inlineStr">
        <is>
          <t>Stark</t>
        </is>
      </c>
      <c r="G9150" s="2" t="inlineStr">
        <is>
          <t>9207747</t>
        </is>
      </c>
      <c r="H9150" s="3" t="inlineStr">
        <is>
          <t>1649 HARMONY LN SW NORTH CANTON OH 44709</t>
        </is>
      </c>
      <c r="I9150" s="3" t="inlineStr">
        <is>
          <t>1649 HARMONY LN SW NORTH CANTON OH 44709</t>
        </is>
      </c>
      <c r="J9150" s="3" t="inlineStr">
        <is>
          <t>Same name is getting the credit in Stark and in Fayette. Only the name matches, so this could be one owner with two homes - or two different people.</t>
        </is>
      </c>
      <c r="K9150" s="3" t="inlineStr">
        <is>
          <t>Fayette 213-029-3-00-055-01 (1116 S HINDE ST)</t>
        </is>
      </c>
      <c r="L9150" t="inlineStr">
        <is>
          <t>Fayette, Stark</t>
        </is>
      </c>
      <c r="M9150" t="inlineStr"/>
      <c r="N9150" t="inlineStr"/>
      <c r="O9150" t="inlineStr">
        <is>
          <t>Yes</t>
        </is>
      </c>
    </row>
    <row r="9151">
      <c r="A9151" t="inlineStr">
        <is>
          <t>WARD JULIE A</t>
        </is>
      </c>
      <c r="B9151" t="inlineStr"/>
      <c r="C9151" t="inlineStr">
        <is>
          <t>Weak</t>
        </is>
      </c>
      <c r="D9151" s="1" t="n">
        <v>0</v>
      </c>
      <c r="E9151" s="1" t="n"/>
      <c r="F9151" t="inlineStr">
        <is>
          <t>Stark</t>
        </is>
      </c>
      <c r="G9151" s="2" t="inlineStr">
        <is>
          <t>4900172</t>
        </is>
      </c>
      <c r="H9151" s="3" t="inlineStr">
        <is>
          <t>6222 SHERMAN CHURCH AVE SW CANTON OH 44706</t>
        </is>
      </c>
      <c r="I9151" s="3" t="inlineStr">
        <is>
          <t>6222 SHERMAN CHRUCH AVE SW CANTON OH 44706</t>
        </is>
      </c>
      <c r="J9151" s="3" t="inlineStr">
        <is>
          <t>Same name is getting the credit in Stark and in Fairfield. Only the name matches, so this could be one owner with two homes - or two different people.</t>
        </is>
      </c>
      <c r="K9151" s="4" t="inlineStr">
        <is>
          <t>Fairfield 0240190100 (111 E ELMWOOD DR BALTIMORE)</t>
        </is>
      </c>
      <c r="L9151" t="inlineStr">
        <is>
          <t>Fairfield, Stark</t>
        </is>
      </c>
      <c r="M9151" t="inlineStr"/>
      <c r="N9151" t="inlineStr"/>
      <c r="O9151" t="inlineStr">
        <is>
          <t>Yes</t>
        </is>
      </c>
    </row>
    <row r="9152">
      <c r="A9152" t="inlineStr">
        <is>
          <t>WARD KEVIN M</t>
        </is>
      </c>
      <c r="B9152" t="inlineStr"/>
      <c r="C9152" t="inlineStr">
        <is>
          <t>Weak</t>
        </is>
      </c>
      <c r="D9152" s="1" t="n">
        <v>0</v>
      </c>
      <c r="E9152" s="1" t="n"/>
      <c r="F9152" t="inlineStr">
        <is>
          <t>Stark</t>
        </is>
      </c>
      <c r="G9152" s="2" t="inlineStr">
        <is>
          <t>1300165</t>
        </is>
      </c>
      <c r="H9152" s="3" t="inlineStr">
        <is>
          <t>3404 LINCOLN ST E CANTON OH 44707</t>
        </is>
      </c>
      <c r="I9152" s="3" t="inlineStr">
        <is>
          <t>3404 LINCOLN ST E CANTON OH 44707</t>
        </is>
      </c>
      <c r="J9152" s="3" t="inlineStr">
        <is>
          <t>Same name is getting the credit in Stark and in Lorain. Only the name matches, so this could be one owner with two homes - or two different people.</t>
        </is>
      </c>
      <c r="K9152" s="3" t="inlineStr">
        <is>
          <t>Lorain 04-00-030-103-020 (31918 LAKE RD AVON LAKE)</t>
        </is>
      </c>
      <c r="L9152" t="inlineStr">
        <is>
          <t>Lorain, Stark</t>
        </is>
      </c>
      <c r="M9152" t="inlineStr"/>
      <c r="N9152" t="inlineStr"/>
      <c r="O9152" t="inlineStr">
        <is>
          <t>Yes</t>
        </is>
      </c>
    </row>
    <row r="9153">
      <c r="A9153" t="inlineStr">
        <is>
          <t>WARD KEVIN M</t>
        </is>
      </c>
      <c r="B9153" t="inlineStr"/>
      <c r="C9153" t="inlineStr">
        <is>
          <t>Weak</t>
        </is>
      </c>
      <c r="D9153" s="1" t="n">
        <v>0</v>
      </c>
      <c r="E9153" s="1" t="n"/>
      <c r="F9153" t="inlineStr">
        <is>
          <t>Stark</t>
        </is>
      </c>
      <c r="G9153" s="2" t="inlineStr">
        <is>
          <t>1300169</t>
        </is>
      </c>
      <c r="H9153" s="3" t="inlineStr">
        <is>
          <t>LINCOLN ST E CANTON OH 44707</t>
        </is>
      </c>
      <c r="I9153" s="3" t="inlineStr">
        <is>
          <t>3404 LINCOLN ST E CANTON OH 44707</t>
        </is>
      </c>
      <c r="J9153" s="3" t="inlineStr">
        <is>
          <t>Same name is getting the credit in Stark and in Lorain. Only the name matches, so this could be one owner with two homes - or two different people.</t>
        </is>
      </c>
      <c r="K9153" s="3" t="inlineStr">
        <is>
          <t>Lorain 04-00-030-103-020 (31918 LAKE RD AVON LAKE)</t>
        </is>
      </c>
      <c r="L9153" t="inlineStr">
        <is>
          <t>Lorain, Stark</t>
        </is>
      </c>
      <c r="M9153" t="inlineStr"/>
      <c r="N9153" t="inlineStr"/>
      <c r="O9153" t="inlineStr">
        <is>
          <t>Yes</t>
        </is>
      </c>
    </row>
    <row r="9154">
      <c r="A9154" t="inlineStr">
        <is>
          <t>WARD KIMBERLY</t>
        </is>
      </c>
      <c r="B9154" t="inlineStr"/>
      <c r="C9154" t="inlineStr">
        <is>
          <t>Weak</t>
        </is>
      </c>
      <c r="D9154" s="1" t="n">
        <v>0</v>
      </c>
      <c r="E9154" s="1" t="n"/>
      <c r="F9154" t="inlineStr">
        <is>
          <t>Stark</t>
        </is>
      </c>
      <c r="G9154" s="2" t="inlineStr">
        <is>
          <t>1302786</t>
        </is>
      </c>
      <c r="H9154" s="3" t="inlineStr">
        <is>
          <t>240 IRONWOOD ST SW CANTON OH 44706</t>
        </is>
      </c>
      <c r="I9154" s="3" t="inlineStr">
        <is>
          <t>240 IRONWOOD ST SW CANTON OH 44706</t>
        </is>
      </c>
      <c r="J9154" s="3" t="inlineStr">
        <is>
          <t>Same name is getting the credit in Stark and in Knox. Only the name matches, so this could be one owner with two homes - or two different people.</t>
        </is>
      </c>
      <c r="K9154" s="4" t="inlineStr">
        <is>
          <t>Knox 29-00520.000 (230 GLENRIDGE CIRCLE)</t>
        </is>
      </c>
      <c r="L9154" t="inlineStr">
        <is>
          <t>Knox, Stark</t>
        </is>
      </c>
      <c r="M9154" t="inlineStr"/>
      <c r="N9154" t="inlineStr"/>
      <c r="O9154" t="inlineStr">
        <is>
          <t>Yes</t>
        </is>
      </c>
    </row>
    <row r="9155">
      <c r="A9155" t="inlineStr">
        <is>
          <t>WARD LISA A</t>
        </is>
      </c>
      <c r="B9155" t="inlineStr"/>
      <c r="C9155" t="inlineStr">
        <is>
          <t>Weak</t>
        </is>
      </c>
      <c r="D9155" s="1" t="n">
        <v>0</v>
      </c>
      <c r="E9155" s="1" t="n"/>
      <c r="F9155" t="inlineStr">
        <is>
          <t>Stark</t>
        </is>
      </c>
      <c r="G9155" s="2" t="inlineStr">
        <is>
          <t>1100654</t>
        </is>
      </c>
      <c r="H9155" s="3" t="inlineStr">
        <is>
          <t>MOMBASA AVE NAVARRE OH 44662</t>
        </is>
      </c>
      <c r="I9155" s="3" t="inlineStr">
        <is>
          <t>2433 NESMITH LAKE BLVD AKRON OH 44314</t>
        </is>
      </c>
      <c r="J9155" s="3" t="inlineStr">
        <is>
          <t>Same name is getting the credit in Stark and in Erie. Only the name matches, so this could be one owner with two homes - or two different people.</t>
        </is>
      </c>
      <c r="K9155" s="3" t="inlineStr">
        <is>
          <t>Erie 57-00552.000 (1328 WAVERLY SANDUSKY)</t>
        </is>
      </c>
      <c r="L9155" t="inlineStr">
        <is>
          <t>Erie, Stark</t>
        </is>
      </c>
      <c r="M9155" t="inlineStr"/>
      <c r="N9155" t="inlineStr"/>
      <c r="O9155" t="inlineStr">
        <is>
          <t>Yes</t>
        </is>
      </c>
    </row>
    <row r="9156">
      <c r="A9156" t="inlineStr">
        <is>
          <t>WARD MICHAEL</t>
        </is>
      </c>
      <c r="B9156" t="inlineStr"/>
      <c r="C9156" t="inlineStr">
        <is>
          <t>Weak</t>
        </is>
      </c>
      <c r="D9156" s="1" t="n">
        <v>0</v>
      </c>
      <c r="E9156" s="1" t="n"/>
      <c r="F9156" t="inlineStr">
        <is>
          <t>Stark</t>
        </is>
      </c>
      <c r="G9156" s="2" t="inlineStr">
        <is>
          <t>1312208</t>
        </is>
      </c>
      <c r="H9156" s="3" t="inlineStr">
        <is>
          <t>3943 PARADISE ST SW CANTON OH 44706</t>
        </is>
      </c>
      <c r="I9156" s="3" t="inlineStr">
        <is>
          <t>3943 PARADISE ST SW CANTON OH 44706</t>
        </is>
      </c>
      <c r="J9156" s="3" t="inlineStr">
        <is>
          <t>Same name is getting the credit in Stark and in Athens, Franklin, Huron. Only the name matches, so this could be one owner with two homes - or two different people.</t>
        </is>
      </c>
      <c r="K9156" s="4" t="inlineStr">
        <is>
          <t>Athens A028290010100 (10 N MAY AVE); Franklin 025-008733-00 (348 SHADY SPRING DR); Franklin 213-001618-00 (2419 MERBROOK RD); Huron 33-0320-03-041-6401 (36 WHITE TAIL WAY NORWALK)</t>
        </is>
      </c>
      <c r="L9156" t="inlineStr">
        <is>
          <t>Athens, Franklin, Huron, Stark</t>
        </is>
      </c>
      <c r="M9156" t="inlineStr"/>
      <c r="N9156" t="inlineStr"/>
      <c r="O9156" t="inlineStr">
        <is>
          <t>Yes</t>
        </is>
      </c>
    </row>
    <row r="9157">
      <c r="A9157" t="inlineStr">
        <is>
          <t>WARD MICHELLE L &amp; WANDA V</t>
        </is>
      </c>
      <c r="B9157" t="inlineStr"/>
      <c r="C9157" t="inlineStr">
        <is>
          <t>Weak</t>
        </is>
      </c>
      <c r="D9157" s="1" t="n">
        <v>0</v>
      </c>
      <c r="E9157" s="1" t="n"/>
      <c r="F9157" t="inlineStr">
        <is>
          <t>Stark</t>
        </is>
      </c>
      <c r="G9157" s="2" t="inlineStr">
        <is>
          <t>1200468</t>
        </is>
      </c>
      <c r="H9157" s="3" t="inlineStr">
        <is>
          <t>150 WOOSTER ST NW NAVARRE OH 44662</t>
        </is>
      </c>
      <c r="I9157" s="3" t="inlineStr">
        <is>
          <t>3301 MILES AVE NW CANTON OH 44718</t>
        </is>
      </c>
      <c r="J9157" s="3" t="inlineStr">
        <is>
          <t>Same name is getting the credit in Stark and in Franklin, Washington. Only the name matches, so this could be one owner with two homes - or two different people.</t>
        </is>
      </c>
      <c r="K9157" s="4" t="inlineStr">
        <is>
          <t>Franklin 025-004608-00 (563 WICKHAM WY); Washington 060018124000 (354 EMMAUS RD BELPRE)</t>
        </is>
      </c>
      <c r="L9157" t="inlineStr">
        <is>
          <t>Franklin, Stark, Washington</t>
        </is>
      </c>
      <c r="M9157" t="inlineStr"/>
      <c r="N9157" t="inlineStr"/>
      <c r="O9157" t="inlineStr">
        <is>
          <t>Yes</t>
        </is>
      </c>
    </row>
    <row r="9158">
      <c r="A9158" t="inlineStr">
        <is>
          <t>WARD ROBERT D &amp; ELIZABETH J</t>
        </is>
      </c>
      <c r="B9158" t="inlineStr"/>
      <c r="C9158" t="inlineStr">
        <is>
          <t>Weak</t>
        </is>
      </c>
      <c r="D9158" s="1" t="n">
        <v>0</v>
      </c>
      <c r="E9158" s="1" t="n"/>
      <c r="F9158" t="inlineStr">
        <is>
          <t>Stark</t>
        </is>
      </c>
      <c r="G9158" s="2" t="inlineStr">
        <is>
          <t>3103595</t>
        </is>
      </c>
      <c r="H9158" s="3" t="inlineStr">
        <is>
          <t>10211 EDISON ST NE ALLIANCE OH 44601</t>
        </is>
      </c>
      <c r="I9158" s="3" t="inlineStr">
        <is>
          <t>10211 EDISON ST NE ALLIANCE OH 44601</t>
        </is>
      </c>
      <c r="J9158" s="3" t="inlineStr">
        <is>
          <t>Same name is getting the credit in Stark and in Franklin, Guernsey, Huron. Only the name matches, so this could be one owner with two homes - or two different people.</t>
        </is>
      </c>
      <c r="K9158" s="4" t="inlineStr">
        <is>
          <t>Franklin 185-000598-00 (371 LAMBERT AVE); Guernsey 02-0000642.000 (67077 OLDHAM RD CAMBRIDGE); Huron 33-0190-02-028-0000 (43 REED ST NORWALK)</t>
        </is>
      </c>
      <c r="L9158" t="inlineStr">
        <is>
          <t>Franklin, Guernsey, Huron, Stark</t>
        </is>
      </c>
      <c r="M9158" t="inlineStr"/>
      <c r="N9158" t="inlineStr"/>
      <c r="O9158" t="inlineStr">
        <is>
          <t>Yes</t>
        </is>
      </c>
    </row>
    <row r="9159">
      <c r="A9159" t="inlineStr">
        <is>
          <t>WARD TERRY</t>
        </is>
      </c>
      <c r="B9159" t="inlineStr"/>
      <c r="C9159" t="inlineStr">
        <is>
          <t>Weak</t>
        </is>
      </c>
      <c r="D9159" s="1" t="n">
        <v>0</v>
      </c>
      <c r="E9159" s="1" t="n"/>
      <c r="F9159" t="inlineStr">
        <is>
          <t>Stark</t>
        </is>
      </c>
      <c r="G9159" s="2" t="inlineStr">
        <is>
          <t>202722</t>
        </is>
      </c>
      <c r="H9159" s="3" t="inlineStr">
        <is>
          <t>1347 WABASH CT NE CANTON OH 44705</t>
        </is>
      </c>
      <c r="I9159" s="3" t="inlineStr">
        <is>
          <t>1347 WABASH CT NE CANTON OH 44705</t>
        </is>
      </c>
      <c r="J9159" s="3" t="inlineStr">
        <is>
          <t>Same name is getting the credit in Stark and in Fairfield. Only the name matches, so this could be one owner with two homes - or two different people.</t>
        </is>
      </c>
      <c r="K9159" s="4" t="inlineStr">
        <is>
          <t>Fairfield 0350181000 (512 FORT ST)</t>
        </is>
      </c>
      <c r="L9159" t="inlineStr">
        <is>
          <t>Fairfield, Stark</t>
        </is>
      </c>
      <c r="M9159" t="inlineStr"/>
      <c r="N9159" t="inlineStr"/>
      <c r="O9159" t="inlineStr">
        <is>
          <t>Yes</t>
        </is>
      </c>
    </row>
    <row r="9160">
      <c r="A9160" t="inlineStr">
        <is>
          <t>WARD TERRY</t>
        </is>
      </c>
      <c r="B9160" t="inlineStr"/>
      <c r="C9160" t="inlineStr">
        <is>
          <t>Weak</t>
        </is>
      </c>
      <c r="D9160" s="1" t="n">
        <v>0</v>
      </c>
      <c r="E9160" s="1" t="n"/>
      <c r="F9160" t="inlineStr">
        <is>
          <t>Stark</t>
        </is>
      </c>
      <c r="G9160" s="2" t="inlineStr">
        <is>
          <t>222422</t>
        </is>
      </c>
      <c r="H9160" s="3" t="inlineStr">
        <is>
          <t>1308 9TH ST NW CANTON OH 44703</t>
        </is>
      </c>
      <c r="I9160" s="3" t="inlineStr">
        <is>
          <t>1308 9TH ST NW CANTON OH 44703</t>
        </is>
      </c>
      <c r="J9160" s="3" t="inlineStr">
        <is>
          <t>Same name is getting the credit in Stark and in Fairfield. Only the name matches, so this could be one owner with two homes - or two different people.</t>
        </is>
      </c>
      <c r="K9160" s="4" t="inlineStr">
        <is>
          <t>Fairfield 0350181000 (512 FORT ST)</t>
        </is>
      </c>
      <c r="L9160" t="inlineStr">
        <is>
          <t>Fairfield, Stark</t>
        </is>
      </c>
      <c r="M9160" t="inlineStr"/>
      <c r="N9160" t="inlineStr"/>
      <c r="O9160" t="inlineStr">
        <is>
          <t>Yes</t>
        </is>
      </c>
    </row>
    <row r="9161">
      <c r="A9161" t="inlineStr">
        <is>
          <t>WARD TIMOTHY ERIC &amp; SARAH</t>
        </is>
      </c>
      <c r="B9161" t="inlineStr"/>
      <c r="C9161" t="inlineStr">
        <is>
          <t>Weak</t>
        </is>
      </c>
      <c r="D9161" s="1" t="n">
        <v>0</v>
      </c>
      <c r="E9161" s="1" t="n"/>
      <c r="F9161" t="inlineStr">
        <is>
          <t>Stark</t>
        </is>
      </c>
      <c r="G9161" s="2" t="inlineStr">
        <is>
          <t>7300143</t>
        </is>
      </c>
      <c r="H9161" s="3" t="inlineStr">
        <is>
          <t>11785 POORMAN ST SW NAVARRE OH 44662</t>
        </is>
      </c>
      <c r="I9161" s="3" t="inlineStr">
        <is>
          <t>11785 POORMAN ST SW NAVARRE OH 44662</t>
        </is>
      </c>
      <c r="J9161" s="3" t="inlineStr">
        <is>
          <t>Same name is getting the credit in Stark and in Geauga. Only the name matches, so this could be one owner with two homes - or two different people.</t>
        </is>
      </c>
      <c r="K9161" s="3" t="inlineStr">
        <is>
          <t>Geauga 01-117751 (16431 MESSENGER RD AUBURN TOWNSHIP)</t>
        </is>
      </c>
      <c r="L9161" t="inlineStr">
        <is>
          <t>Geauga, Stark</t>
        </is>
      </c>
      <c r="M9161" t="inlineStr"/>
      <c r="N9161" t="inlineStr"/>
      <c r="O9161" t="inlineStr">
        <is>
          <t>Yes</t>
        </is>
      </c>
    </row>
    <row r="9162">
      <c r="A9162" t="inlineStr">
        <is>
          <t>WARD ZACHARY D &amp; ANDRUS PAIGE N</t>
        </is>
      </c>
      <c r="B9162" t="inlineStr"/>
      <c r="C9162" t="inlineStr">
        <is>
          <t>Weak</t>
        </is>
      </c>
      <c r="D9162" s="1" t="n">
        <v>0</v>
      </c>
      <c r="E9162" s="1" t="n"/>
      <c r="F9162" t="inlineStr">
        <is>
          <t>Stark</t>
        </is>
      </c>
      <c r="G9162" s="2" t="inlineStr">
        <is>
          <t>1905088</t>
        </is>
      </c>
      <c r="H9162" s="3" t="inlineStr">
        <is>
          <t>11529 MARKET AVE N UNIONTOWN OH 44685</t>
        </is>
      </c>
      <c r="I9162" s="3" t="inlineStr">
        <is>
          <t>11529 MARKET AVE N UNIONTOWN OH 44685</t>
        </is>
      </c>
      <c r="J9162" s="3" t="inlineStr">
        <is>
          <t>Same name is getting the credit in Stark and in Franklin. Only the name matches, so this could be one owner with two homes - or two different people.</t>
        </is>
      </c>
      <c r="K9162" s="4" t="inlineStr">
        <is>
          <t>Franklin 213-000706-00 (6569 MCVEY BLVD)</t>
        </is>
      </c>
      <c r="L9162" t="inlineStr">
        <is>
          <t>Franklin, Stark</t>
        </is>
      </c>
      <c r="M9162" t="inlineStr"/>
      <c r="N9162" t="inlineStr"/>
      <c r="O9162" t="inlineStr">
        <is>
          <t>Yes</t>
        </is>
      </c>
    </row>
    <row r="9163">
      <c r="A9163" t="inlineStr">
        <is>
          <t>WARD ZACHARY D &amp; ANDRUS PAIGE N</t>
        </is>
      </c>
      <c r="B9163" t="inlineStr"/>
      <c r="C9163" t="inlineStr">
        <is>
          <t>Weak</t>
        </is>
      </c>
      <c r="D9163" s="1" t="n">
        <v>0</v>
      </c>
      <c r="E9163" s="1" t="n"/>
      <c r="F9163" t="inlineStr">
        <is>
          <t>Stark</t>
        </is>
      </c>
      <c r="G9163" s="2" t="inlineStr">
        <is>
          <t>2200051</t>
        </is>
      </c>
      <c r="H9163" s="3" t="inlineStr">
        <is>
          <t>MARKET AVE NW UNIONTOWN OH 44685</t>
        </is>
      </c>
      <c r="I9163" s="3" t="inlineStr">
        <is>
          <t>11529 MARKET AVE N UNIONTOWN OH 44685</t>
        </is>
      </c>
      <c r="J9163" s="3" t="inlineStr">
        <is>
          <t>Same name is getting the credit in Stark and in Franklin. Only the name matches, so this could be one owner with two homes - or two different people.</t>
        </is>
      </c>
      <c r="K9163" s="4" t="inlineStr">
        <is>
          <t>Franklin 213-000706-00 (6569 MCVEY BLVD)</t>
        </is>
      </c>
      <c r="L9163" t="inlineStr">
        <is>
          <t>Franklin, Stark</t>
        </is>
      </c>
      <c r="M9163" t="inlineStr"/>
      <c r="N9163" t="inlineStr"/>
      <c r="O9163" t="inlineStr">
        <is>
          <t>Yes</t>
        </is>
      </c>
    </row>
    <row r="9164">
      <c r="A9164" t="inlineStr">
        <is>
          <t>WARNER DAVID R &amp; STEPHANIE M</t>
        </is>
      </c>
      <c r="B9164" t="inlineStr"/>
      <c r="C9164" t="inlineStr">
        <is>
          <t>Weak</t>
        </is>
      </c>
      <c r="D9164" s="1" t="n">
        <v>0</v>
      </c>
      <c r="E9164" s="1" t="n"/>
      <c r="F9164" t="inlineStr">
        <is>
          <t>Stark</t>
        </is>
      </c>
      <c r="G9164" s="2" t="inlineStr">
        <is>
          <t>7204836</t>
        </is>
      </c>
      <c r="H9164" s="3" t="inlineStr">
        <is>
          <t>3055 PIGEON RUN RD SW MASSILLON OH 44647</t>
        </is>
      </c>
      <c r="I9164" s="3" t="inlineStr">
        <is>
          <t>3055 PIGEON RUN RD SW MASSILLON OH 44647</t>
        </is>
      </c>
      <c r="J9164" s="3" t="inlineStr">
        <is>
          <t>Same name is getting the credit in Stark and in Franklin. Only the name matches, so this could be one owner with two homes - or two different people.</t>
        </is>
      </c>
      <c r="K9164" s="4" t="inlineStr">
        <is>
          <t>Franklin 273-001643-00 (360 MONTEREY DR)</t>
        </is>
      </c>
      <c r="L9164" t="inlineStr">
        <is>
          <t>Franklin, Stark</t>
        </is>
      </c>
      <c r="M9164" t="inlineStr"/>
      <c r="N9164" t="inlineStr"/>
      <c r="O9164" t="inlineStr">
        <is>
          <t>Yes</t>
        </is>
      </c>
    </row>
    <row r="9165">
      <c r="A9165" t="inlineStr">
        <is>
          <t>WARNER DENNIS</t>
        </is>
      </c>
      <c r="B9165" t="inlineStr"/>
      <c r="C9165" t="inlineStr">
        <is>
          <t>Weak</t>
        </is>
      </c>
      <c r="D9165" s="1" t="n">
        <v>0</v>
      </c>
      <c r="E9165" s="1" t="n"/>
      <c r="F9165" t="inlineStr">
        <is>
          <t>Stark</t>
        </is>
      </c>
      <c r="G9165" s="2" t="inlineStr">
        <is>
          <t>1305938</t>
        </is>
      </c>
      <c r="H9165" s="3" t="inlineStr">
        <is>
          <t>3210 WAYNESBURG DR SE CANTON OH 44707</t>
        </is>
      </c>
      <c r="I9165" s="3" t="inlineStr">
        <is>
          <t>3210 WAYNESBURG DR SE CANTON OH 44707</t>
        </is>
      </c>
      <c r="J9165" s="3" t="inlineStr">
        <is>
          <t>Same name is getting the credit in Stark and in Huron. Only the name matches, so this could be one owner with two homes - or two different people.</t>
        </is>
      </c>
      <c r="K9165" s="4" t="inlineStr">
        <is>
          <t>Huron 26-019C-02-003-0000 (254 E MAIN ST NEW LONDON)</t>
        </is>
      </c>
      <c r="L9165" t="inlineStr">
        <is>
          <t>Huron, Stark</t>
        </is>
      </c>
      <c r="M9165" t="inlineStr"/>
      <c r="N9165" t="inlineStr"/>
      <c r="O9165" t="inlineStr">
        <is>
          <t>Yes</t>
        </is>
      </c>
    </row>
    <row r="9166">
      <c r="A9166" t="inlineStr">
        <is>
          <t>WARNER JOHN</t>
        </is>
      </c>
      <c r="B9166" t="inlineStr"/>
      <c r="C9166" t="inlineStr">
        <is>
          <t>Weak</t>
        </is>
      </c>
      <c r="D9166" s="1" t="n">
        <v>0</v>
      </c>
      <c r="E9166" s="1" t="n"/>
      <c r="F9166" t="inlineStr">
        <is>
          <t>Stark</t>
        </is>
      </c>
      <c r="G9166" s="2" t="inlineStr">
        <is>
          <t>3303338</t>
        </is>
      </c>
      <c r="H9166" s="3" t="inlineStr">
        <is>
          <t>PARIS AVE NE LOUISVILLE OH 44641</t>
        </is>
      </c>
      <c r="I9166" s="3" t="inlineStr">
        <is>
          <t>8430 PARIS AVE NE LOUISVILLE OH 44641</t>
        </is>
      </c>
      <c r="J9166" s="3" t="inlineStr">
        <is>
          <t>Same name is getting the credit in Stark and in Franklin. Only the name matches, so this could be one owner with two homes - or two different people.</t>
        </is>
      </c>
      <c r="K9166" s="4" t="inlineStr">
        <is>
          <t>Franklin 010-112928-00 (3403 LEWIS RD)</t>
        </is>
      </c>
      <c r="L9166" t="inlineStr">
        <is>
          <t>Franklin, Stark</t>
        </is>
      </c>
      <c r="M9166" t="inlineStr"/>
      <c r="N9166" t="inlineStr"/>
      <c r="O9166" t="inlineStr">
        <is>
          <t>Yes</t>
        </is>
      </c>
    </row>
    <row r="9167">
      <c r="A9167" t="inlineStr">
        <is>
          <t>WARNER JOHN</t>
        </is>
      </c>
      <c r="B9167" t="inlineStr"/>
      <c r="C9167" t="inlineStr">
        <is>
          <t>Weak</t>
        </is>
      </c>
      <c r="D9167" s="1" t="n">
        <v>0</v>
      </c>
      <c r="E9167" s="1" t="n"/>
      <c r="F9167" t="inlineStr">
        <is>
          <t>Stark</t>
        </is>
      </c>
      <c r="G9167" s="2" t="inlineStr">
        <is>
          <t>3307408</t>
        </is>
      </c>
      <c r="H9167" s="3" t="inlineStr">
        <is>
          <t>8430 PARIS AVE LOUISVILLE OH 44641</t>
        </is>
      </c>
      <c r="I9167" s="3" t="inlineStr">
        <is>
          <t>8430 PARIS AVE NE LOUISVILLE OH 44641</t>
        </is>
      </c>
      <c r="J9167" s="3" t="inlineStr">
        <is>
          <t>Same name is getting the credit in Stark and in Franklin. Only the name matches, so this could be one owner with two homes - or two different people.</t>
        </is>
      </c>
      <c r="K9167" s="4" t="inlineStr">
        <is>
          <t>Franklin 010-112928-00 (3403 LEWIS RD)</t>
        </is>
      </c>
      <c r="L9167" t="inlineStr">
        <is>
          <t>Franklin, Stark</t>
        </is>
      </c>
      <c r="M9167" t="inlineStr"/>
      <c r="N9167" t="inlineStr"/>
      <c r="O9167" t="inlineStr">
        <is>
          <t>Yes</t>
        </is>
      </c>
    </row>
    <row r="9168">
      <c r="A9168" t="inlineStr">
        <is>
          <t>WARNER JOHN W &amp; NANCY L</t>
        </is>
      </c>
      <c r="B9168" t="inlineStr"/>
      <c r="C9168" t="inlineStr">
        <is>
          <t>Weak</t>
        </is>
      </c>
      <c r="D9168" s="1" t="n">
        <v>0</v>
      </c>
      <c r="E9168" s="1" t="n"/>
      <c r="F9168" t="inlineStr">
        <is>
          <t>Stark</t>
        </is>
      </c>
      <c r="G9168" s="2" t="inlineStr">
        <is>
          <t>2400007</t>
        </is>
      </c>
      <c r="H9168" s="3" t="inlineStr">
        <is>
          <t>BEAUMONT AVE NW MASSILLON OH 44647</t>
        </is>
      </c>
      <c r="I9168" s="3" t="inlineStr">
        <is>
          <t>3351 BEAUMONT AVE NW MASSILLON OH 44647</t>
        </is>
      </c>
      <c r="J9168" s="3" t="inlineStr">
        <is>
          <t>Same name is getting the credit in Stark and in Franklin. Only the name matches, so this could be one owner with two homes - or two different people.</t>
        </is>
      </c>
      <c r="K9168" s="4" t="inlineStr">
        <is>
          <t>Franklin 040-006805-00 (2393 STARGRASS AVE)</t>
        </is>
      </c>
      <c r="L9168" t="inlineStr">
        <is>
          <t>Franklin, Stark</t>
        </is>
      </c>
      <c r="M9168" t="inlineStr"/>
      <c r="N9168" t="inlineStr"/>
      <c r="O9168" t="inlineStr">
        <is>
          <t>Yes</t>
        </is>
      </c>
    </row>
    <row r="9169">
      <c r="A9169" t="inlineStr">
        <is>
          <t>WARNER JOHN W &amp; NANCY L</t>
        </is>
      </c>
      <c r="B9169" t="inlineStr"/>
      <c r="C9169" t="inlineStr">
        <is>
          <t>Weak</t>
        </is>
      </c>
      <c r="D9169" s="1" t="n">
        <v>0</v>
      </c>
      <c r="E9169" s="1" t="n"/>
      <c r="F9169" t="inlineStr">
        <is>
          <t>Stark</t>
        </is>
      </c>
      <c r="G9169" s="2" t="inlineStr">
        <is>
          <t>2400511</t>
        </is>
      </c>
      <c r="H9169" s="3" t="inlineStr">
        <is>
          <t>BEAUMONT AVE NW MASSILLON OH 44647</t>
        </is>
      </c>
      <c r="I9169" s="3" t="inlineStr">
        <is>
          <t>3351 BEAUMONT AVE NW MASSILLON OH 44647</t>
        </is>
      </c>
      <c r="J9169" s="3" t="inlineStr">
        <is>
          <t>Same name is getting the credit in Stark and in Franklin. Only the name matches, so this could be one owner with two homes - or two different people.</t>
        </is>
      </c>
      <c r="K9169" s="4" t="inlineStr">
        <is>
          <t>Franklin 040-006805-00 (2393 STARGRASS AVE)</t>
        </is>
      </c>
      <c r="L9169" t="inlineStr">
        <is>
          <t>Franklin, Stark</t>
        </is>
      </c>
      <c r="M9169" t="inlineStr"/>
      <c r="N9169" t="inlineStr"/>
      <c r="O9169" t="inlineStr">
        <is>
          <t>Yes</t>
        </is>
      </c>
    </row>
    <row r="9170">
      <c r="A9170" t="inlineStr">
        <is>
          <t>WARNER JOHN W &amp; NANCY L</t>
        </is>
      </c>
      <c r="B9170" t="inlineStr"/>
      <c r="C9170" t="inlineStr">
        <is>
          <t>Weak</t>
        </is>
      </c>
      <c r="D9170" s="1" t="n">
        <v>0</v>
      </c>
      <c r="E9170" s="1" t="n"/>
      <c r="F9170" t="inlineStr">
        <is>
          <t>Stark</t>
        </is>
      </c>
      <c r="G9170" s="2" t="inlineStr">
        <is>
          <t>2400512</t>
        </is>
      </c>
      <c r="H9170" s="3" t="inlineStr">
        <is>
          <t>3351 BEAUMONT AVE NW MASSILLON OH 44647</t>
        </is>
      </c>
      <c r="I9170" s="3" t="inlineStr">
        <is>
          <t>3351 BEAUMONT AVE NW MASSILLON OH 44647</t>
        </is>
      </c>
      <c r="J9170" s="3" t="inlineStr">
        <is>
          <t>Same name is getting the credit in Stark and in Franklin. Only the name matches, so this could be one owner with two homes - or two different people.</t>
        </is>
      </c>
      <c r="K9170" s="4" t="inlineStr">
        <is>
          <t>Franklin 040-006805-00 (2393 STARGRASS AVE)</t>
        </is>
      </c>
      <c r="L9170" t="inlineStr">
        <is>
          <t>Franklin, Stark</t>
        </is>
      </c>
      <c r="M9170" t="inlineStr"/>
      <c r="N9170" t="inlineStr"/>
      <c r="O9170" t="inlineStr">
        <is>
          <t>Yes</t>
        </is>
      </c>
    </row>
    <row r="9171">
      <c r="A9171" t="inlineStr">
        <is>
          <t>WARNER MICHAEL J</t>
        </is>
      </c>
      <c r="B9171" t="inlineStr"/>
      <c r="C9171" t="inlineStr">
        <is>
          <t>Weak</t>
        </is>
      </c>
      <c r="D9171" s="1" t="n">
        <v>0</v>
      </c>
      <c r="E9171" s="1" t="n"/>
      <c r="F9171" t="inlineStr">
        <is>
          <t>Stark</t>
        </is>
      </c>
      <c r="G9171" s="2" t="inlineStr">
        <is>
          <t>4306354</t>
        </is>
      </c>
      <c r="H9171" s="3" t="inlineStr">
        <is>
          <t>5301 OAKVALE ST SW CANTON OH 44706</t>
        </is>
      </c>
      <c r="I9171" s="3" t="inlineStr">
        <is>
          <t>5301 OAKVALE ST SW CANTON OH 44706</t>
        </is>
      </c>
      <c r="J9171" s="3" t="inlineStr">
        <is>
          <t>Same name is getting the credit in Stark and in Franklin, Knox. Only the name matches, so this could be one owner with two homes - or two different people.</t>
        </is>
      </c>
      <c r="K9171" s="4" t="inlineStr">
        <is>
          <t>Franklin 010-090119-00 (576 S KELLNER RD); Knox 64-00641.001 (16025 PINKLEY RD)</t>
        </is>
      </c>
      <c r="L9171" t="inlineStr">
        <is>
          <t>Franklin, Knox, Stark</t>
        </is>
      </c>
      <c r="M9171" t="inlineStr"/>
      <c r="N9171" t="inlineStr"/>
      <c r="O9171" t="inlineStr">
        <is>
          <t>Yes</t>
        </is>
      </c>
    </row>
    <row r="9172">
      <c r="A9172" t="inlineStr">
        <is>
          <t>WARNER ROBERT D &amp; KAREN E /CO TRUSTEES</t>
        </is>
      </c>
      <c r="B9172" t="inlineStr"/>
      <c r="C9172" t="inlineStr">
        <is>
          <t>Weak</t>
        </is>
      </c>
      <c r="D9172" s="1" t="n">
        <v>0</v>
      </c>
      <c r="E9172" s="1" t="n"/>
      <c r="F9172" t="inlineStr">
        <is>
          <t>Stark</t>
        </is>
      </c>
      <c r="G9172" s="2" t="inlineStr">
        <is>
          <t>2003502</t>
        </is>
      </c>
      <c r="H9172" s="3" t="inlineStr">
        <is>
          <t>10545 HOOVER AVE NW UNIONTOWN OH 44685</t>
        </is>
      </c>
      <c r="I9172" s="3" t="inlineStr">
        <is>
          <t>10545 HOOVER AVE NW UNIONTOWN OH 44685</t>
        </is>
      </c>
      <c r="J9172" s="3" t="inlineStr">
        <is>
          <t>Same name is getting the credit in Stark and in Knox. Only the name matches, so this could be one owner with two homes - or two different people.</t>
        </is>
      </c>
      <c r="K9172" s="4" t="inlineStr">
        <is>
          <t>Knox 17-00999.017 (2380 RICH HILL RD)</t>
        </is>
      </c>
      <c r="L9172" t="inlineStr">
        <is>
          <t>Knox, Stark</t>
        </is>
      </c>
      <c r="M9172" t="inlineStr"/>
      <c r="N9172" t="inlineStr"/>
      <c r="O9172" t="inlineStr">
        <is>
          <t>Yes</t>
        </is>
      </c>
    </row>
    <row r="9173">
      <c r="A9173" t="inlineStr">
        <is>
          <t>WARNER ROBERT L &amp; ROBIN M</t>
        </is>
      </c>
      <c r="B9173" t="inlineStr"/>
      <c r="C9173" t="inlineStr">
        <is>
          <t>Weak</t>
        </is>
      </c>
      <c r="D9173" s="1" t="n">
        <v>0</v>
      </c>
      <c r="E9173" s="1" t="n"/>
      <c r="F9173" t="inlineStr">
        <is>
          <t>Stark</t>
        </is>
      </c>
      <c r="G9173" s="2" t="inlineStr">
        <is>
          <t>5000374</t>
        </is>
      </c>
      <c r="H9173" s="3" t="inlineStr">
        <is>
          <t>3905 SEEMAN ST SW NAVARRE OH 44662</t>
        </is>
      </c>
      <c r="I9173" s="3" t="inlineStr">
        <is>
          <t>3905 SEEMAN ST SW EAST SPARTA OH 44626</t>
        </is>
      </c>
      <c r="J9173" s="3" t="inlineStr">
        <is>
          <t>Same name is getting the credit in Stark and in Erie, Lorain. Only the name matches, so this could be one owner with two homes - or two different people.</t>
        </is>
      </c>
      <c r="K9173" s="3" t="inlineStr">
        <is>
          <t>Erie 26-00194.000 (10309 STRECKER BELLEVUE); Lorain 02-02-004-111-024 (1668 NARRAGANSETT BLVD LORAIN)</t>
        </is>
      </c>
      <c r="L9173" t="inlineStr">
        <is>
          <t>Erie, Lorain, Stark</t>
        </is>
      </c>
      <c r="M9173" t="inlineStr"/>
      <c r="N9173" t="inlineStr"/>
      <c r="O9173" t="inlineStr">
        <is>
          <t>Yes</t>
        </is>
      </c>
    </row>
    <row r="9174">
      <c r="A9174" t="inlineStr">
        <is>
          <t>WARNER ROBERT W</t>
        </is>
      </c>
      <c r="B9174" t="inlineStr"/>
      <c r="C9174" t="inlineStr">
        <is>
          <t>Weak</t>
        </is>
      </c>
      <c r="D9174" s="1" t="n">
        <v>0</v>
      </c>
      <c r="E9174" s="1" t="n"/>
      <c r="F9174" t="inlineStr">
        <is>
          <t>Stark</t>
        </is>
      </c>
      <c r="G9174" s="2" t="inlineStr">
        <is>
          <t>604492</t>
        </is>
      </c>
      <c r="H9174" s="3" t="inlineStr">
        <is>
          <t>903 LINCOLN WAY W MASSILLON OH 44647</t>
        </is>
      </c>
      <c r="I9174" s="3" t="inlineStr">
        <is>
          <t>903 LINCOLN WAY W MASSILLON OH 44647</t>
        </is>
      </c>
      <c r="J9174" s="3" t="inlineStr">
        <is>
          <t>Same name is getting the credit in Stark and in Franklin. Only the name matches, so this could be one owner with two homes - or two different people.</t>
        </is>
      </c>
      <c r="K9174" s="4" t="inlineStr">
        <is>
          <t>Franklin 610-270935-00 (1077 CROWHURST DR)</t>
        </is>
      </c>
      <c r="L9174" t="inlineStr">
        <is>
          <t>Franklin, Stark</t>
        </is>
      </c>
      <c r="M9174" t="inlineStr"/>
      <c r="N9174" t="inlineStr"/>
      <c r="O9174" t="inlineStr">
        <is>
          <t>Yes</t>
        </is>
      </c>
    </row>
    <row r="9175">
      <c r="A9175" t="inlineStr">
        <is>
          <t>WARNER SCOTT &amp; WARNER LORI</t>
        </is>
      </c>
      <c r="B9175" t="inlineStr"/>
      <c r="C9175" t="inlineStr">
        <is>
          <t>Weak</t>
        </is>
      </c>
      <c r="D9175" s="1" t="n">
        <v>0</v>
      </c>
      <c r="E9175" s="1" t="n"/>
      <c r="F9175" t="inlineStr">
        <is>
          <t>Stark</t>
        </is>
      </c>
      <c r="G9175" s="2" t="inlineStr">
        <is>
          <t>3101729</t>
        </is>
      </c>
      <c r="H9175" s="3" t="inlineStr">
        <is>
          <t>INDUSTRY AVE NE ATWATER OH 44201</t>
        </is>
      </c>
      <c r="I9175" s="3" t="inlineStr">
        <is>
          <t>14719 INDUSTRY AVE NE ATWATER OH 44201</t>
        </is>
      </c>
      <c r="J9175" s="3" t="inlineStr">
        <is>
          <t>Same name is getting the credit in Stark and in Geauga. Only the name matches, so this could be one owner with two homes - or two different people.</t>
        </is>
      </c>
      <c r="K9175" s="3" t="inlineStr">
        <is>
          <t>Geauga 12-039260 (11983 CLARIDON TROY RD CHARDON)</t>
        </is>
      </c>
      <c r="L9175" t="inlineStr">
        <is>
          <t>Geauga, Stark</t>
        </is>
      </c>
      <c r="M9175" t="inlineStr"/>
      <c r="N9175" t="inlineStr"/>
      <c r="O9175" t="inlineStr">
        <is>
          <t>Yes</t>
        </is>
      </c>
    </row>
    <row r="9176">
      <c r="A9176" t="inlineStr">
        <is>
          <t>WARNER SCOTT &amp; WARNER LORI</t>
        </is>
      </c>
      <c r="B9176" t="inlineStr"/>
      <c r="C9176" t="inlineStr">
        <is>
          <t>Weak</t>
        </is>
      </c>
      <c r="D9176" s="1" t="n">
        <v>0</v>
      </c>
      <c r="E9176" s="1" t="n"/>
      <c r="F9176" t="inlineStr">
        <is>
          <t>Stark</t>
        </is>
      </c>
      <c r="G9176" s="2" t="inlineStr">
        <is>
          <t>3103413</t>
        </is>
      </c>
      <c r="H9176" s="3" t="inlineStr">
        <is>
          <t>14719 INDUSTRY AVE NE ATWATER OH 44201</t>
        </is>
      </c>
      <c r="I9176" s="3" t="inlineStr">
        <is>
          <t>14719 INDUSTRY AVE NE ATWATER OH 44201</t>
        </is>
      </c>
      <c r="J9176" s="3" t="inlineStr">
        <is>
          <t>Same name is getting the credit in Stark and in Geauga. Only the name matches, so this could be one owner with two homes - or two different people.</t>
        </is>
      </c>
      <c r="K9176" s="3" t="inlineStr">
        <is>
          <t>Geauga 12-039260 (11983 CLARIDON TROY RD CHARDON)</t>
        </is>
      </c>
      <c r="L9176" t="inlineStr">
        <is>
          <t>Geauga, Stark</t>
        </is>
      </c>
      <c r="M9176" t="inlineStr"/>
      <c r="N9176" t="inlineStr"/>
      <c r="O9176" t="inlineStr">
        <is>
          <t>Yes</t>
        </is>
      </c>
    </row>
    <row r="9177">
      <c r="A9177" t="inlineStr">
        <is>
          <t>WARNER THERESA M &amp; JEFFREY A WROS</t>
        </is>
      </c>
      <c r="B9177" t="inlineStr"/>
      <c r="C9177" t="inlineStr">
        <is>
          <t>Weak</t>
        </is>
      </c>
      <c r="D9177" s="1" t="n">
        <v>0</v>
      </c>
      <c r="E9177" s="1" t="n"/>
      <c r="F9177" t="inlineStr">
        <is>
          <t>Stark</t>
        </is>
      </c>
      <c r="G9177" s="2" t="inlineStr">
        <is>
          <t>10018311</t>
        </is>
      </c>
      <c r="H9177" s="3" t="inlineStr">
        <is>
          <t>3044 BENT CREEK CIR SW MASSILLON OH 44647</t>
        </is>
      </c>
      <c r="I9177" s="3" t="inlineStr">
        <is>
          <t>3044 BENT CREEK CIR SW MASSILLON OH 44647</t>
        </is>
      </c>
      <c r="J9177" s="3" t="inlineStr">
        <is>
          <t>Same name is getting the credit in Stark and in Fairfield. Only the name matches, so this could be one owner with two homes - or two different people.</t>
        </is>
      </c>
      <c r="K9177" s="4" t="inlineStr">
        <is>
          <t>Fairfield 0210061730 (4310 BASIL-WESTERN RD BALTIMORE)</t>
        </is>
      </c>
      <c r="L9177" t="inlineStr">
        <is>
          <t>Fairfield, Stark</t>
        </is>
      </c>
      <c r="M9177" t="inlineStr"/>
      <c r="N9177" t="inlineStr"/>
      <c r="O9177" t="inlineStr">
        <is>
          <t>Yes</t>
        </is>
      </c>
    </row>
    <row r="9178">
      <c r="A9178" t="inlineStr">
        <is>
          <t>WARREN AMANDA</t>
        </is>
      </c>
      <c r="B9178" t="inlineStr"/>
      <c r="C9178" t="inlineStr">
        <is>
          <t>Weak</t>
        </is>
      </c>
      <c r="D9178" s="1" t="n">
        <v>0</v>
      </c>
      <c r="E9178" s="1" t="n"/>
      <c r="F9178" t="inlineStr">
        <is>
          <t>Stark</t>
        </is>
      </c>
      <c r="G9178" s="2" t="inlineStr">
        <is>
          <t>613678</t>
        </is>
      </c>
      <c r="H9178" s="3" t="inlineStr">
        <is>
          <t>1731 SHAWNEE ST SE MASSILLON OH 44646</t>
        </is>
      </c>
      <c r="I9178" s="3" t="inlineStr">
        <is>
          <t>1731 SHAWNEE ST SE MASSILLON OH 44646</t>
        </is>
      </c>
      <c r="J9178" s="3" t="inlineStr">
        <is>
          <t>Common name: this name is credited on 6 parcels across 3 counties. Many are probably different people who happen to share the name - look each one up before assuming it is the same owner.</t>
        </is>
      </c>
      <c r="K9178" s="4" t="inlineStr">
        <is>
          <t>Lorain 06-24-026-120-005 (210 HIGH ST ELYRIA); Lorain 06-24-027-109-011 (HIGH ST ELYRIA); Lorain 06-26-027-000-023 (235 8TH ST ELYRIA); Lorain 06-26-027-000-024 (8TH ST ELYRIA); +1 more</t>
        </is>
      </c>
      <c r="L9178" t="inlineStr">
        <is>
          <t>Lorain, Stark, Union</t>
        </is>
      </c>
      <c r="M9178" t="inlineStr"/>
      <c r="N9178" t="inlineStr"/>
      <c r="O9178" t="inlineStr">
        <is>
          <t>Yes</t>
        </is>
      </c>
    </row>
    <row r="9179">
      <c r="A9179" t="inlineStr">
        <is>
          <t>WARREN DANIEL</t>
        </is>
      </c>
      <c r="B9179" t="inlineStr"/>
      <c r="C9179" t="inlineStr">
        <is>
          <t>Weak</t>
        </is>
      </c>
      <c r="D9179" s="1" t="n">
        <v>0</v>
      </c>
      <c r="E9179" s="1" t="n"/>
      <c r="F9179" t="inlineStr">
        <is>
          <t>Stark</t>
        </is>
      </c>
      <c r="G9179" s="2" t="inlineStr">
        <is>
          <t>109940</t>
        </is>
      </c>
      <c r="H9179" s="3" t="inlineStr">
        <is>
          <t>104 W VINE ST ALLIANCE OH 44601</t>
        </is>
      </c>
      <c r="I9179" s="3" t="inlineStr">
        <is>
          <t>104 W VINE ST ALLIANCE OH 44601</t>
        </is>
      </c>
      <c r="J9179" s="3" t="inlineStr">
        <is>
          <t>Same name is getting the credit in Stark and in Fairfield. Only the name matches, so this could be one owner with two homes - or two different people.</t>
        </is>
      </c>
      <c r="K9179" s="4" t="inlineStr">
        <is>
          <t>Fairfield 0410305000 (260 LAKEVIEW DR PICKERINGTON)</t>
        </is>
      </c>
      <c r="L9179" t="inlineStr">
        <is>
          <t>Fairfield, Stark</t>
        </is>
      </c>
      <c r="M9179" t="inlineStr"/>
      <c r="N9179" t="inlineStr"/>
      <c r="O9179" t="inlineStr">
        <is>
          <t>Yes</t>
        </is>
      </c>
    </row>
    <row r="9180">
      <c r="A9180" t="inlineStr">
        <is>
          <t>WARREN JAMES &amp; SANDRA K</t>
        </is>
      </c>
      <c r="B9180" t="inlineStr"/>
      <c r="C9180" t="inlineStr">
        <is>
          <t>Weak</t>
        </is>
      </c>
      <c r="D9180" s="1" t="n">
        <v>0</v>
      </c>
      <c r="E9180" s="1" t="n"/>
      <c r="F9180" t="inlineStr">
        <is>
          <t>Stark</t>
        </is>
      </c>
      <c r="G9180" s="2" t="inlineStr">
        <is>
          <t>1605660</t>
        </is>
      </c>
      <c r="H9180" s="3" t="inlineStr">
        <is>
          <t>6796 ELAINE AVE NW NORTH CANTON OH 44720</t>
        </is>
      </c>
      <c r="I9180" s="3" t="inlineStr">
        <is>
          <t>6796 ELAINE AVE NW NORTH CANTON OH 44720</t>
        </is>
      </c>
      <c r="J9180" s="3" t="inlineStr">
        <is>
          <t>Same name is getting the credit in Stark and in Ashtabula. Only the name matches, so this could be one owner with two homes - or two different people.</t>
        </is>
      </c>
      <c r="K9180" s="4" t="inlineStr">
        <is>
          <t>Ashtabula 570230000301 (6370 DAWSEY RD)</t>
        </is>
      </c>
      <c r="L9180" t="inlineStr">
        <is>
          <t>Ashtabula, Stark</t>
        </is>
      </c>
      <c r="M9180" t="inlineStr"/>
      <c r="N9180" t="inlineStr"/>
      <c r="O9180" t="inlineStr">
        <is>
          <t>Yes</t>
        </is>
      </c>
    </row>
    <row r="9181">
      <c r="A9181" t="inlineStr">
        <is>
          <t>WARREN MICHAEL D &amp; BRENDA J</t>
        </is>
      </c>
      <c r="B9181" t="inlineStr"/>
      <c r="C9181" t="inlineStr">
        <is>
          <t>Weak</t>
        </is>
      </c>
      <c r="D9181" s="1" t="n">
        <v>0</v>
      </c>
      <c r="E9181" s="1" t="n"/>
      <c r="F9181" t="inlineStr">
        <is>
          <t>Stark</t>
        </is>
      </c>
      <c r="G9181" s="2" t="inlineStr">
        <is>
          <t>4318804</t>
        </is>
      </c>
      <c r="H9181" s="3" t="inlineStr">
        <is>
          <t>300 AVIS AVE NW MASSILLON OH 44646</t>
        </is>
      </c>
      <c r="I9181" s="3" t="inlineStr">
        <is>
          <t>300 AVIS AVE NW MASSILLON OH 44646</t>
        </is>
      </c>
      <c r="J9181" s="3" t="inlineStr">
        <is>
          <t>Same name is getting the credit in Stark and in Franklin. Only the name matches, so this could be one owner with two homes - or two different people.</t>
        </is>
      </c>
      <c r="K9181" s="4" t="inlineStr">
        <is>
          <t>Franklin 560-241722-00 (3283 LONGSPUR DR)</t>
        </is>
      </c>
      <c r="L9181" t="inlineStr">
        <is>
          <t>Franklin, Stark</t>
        </is>
      </c>
      <c r="M9181" t="inlineStr"/>
      <c r="N9181" t="inlineStr"/>
      <c r="O9181" t="inlineStr">
        <is>
          <t>Yes</t>
        </is>
      </c>
    </row>
    <row r="9182">
      <c r="A9182" t="inlineStr">
        <is>
          <t>WARREN WILLIAM &amp; RUTH E</t>
        </is>
      </c>
      <c r="B9182" t="inlineStr"/>
      <c r="C9182" t="inlineStr">
        <is>
          <t>Weak</t>
        </is>
      </c>
      <c r="D9182" s="1" t="n">
        <v>0</v>
      </c>
      <c r="E9182" s="1" t="n"/>
      <c r="F9182" t="inlineStr">
        <is>
          <t>Stark</t>
        </is>
      </c>
      <c r="G9182" s="2" t="inlineStr">
        <is>
          <t>2601213</t>
        </is>
      </c>
      <c r="H9182" s="3" t="inlineStr">
        <is>
          <t>8888 FAIRPARK AVE NW CANAL FULTON OH 44614</t>
        </is>
      </c>
      <c r="I9182" s="3" t="inlineStr">
        <is>
          <t>8888 FAIRPARK AVE NW CANAL FULTON OH 44614</t>
        </is>
      </c>
      <c r="J9182" s="3" t="inlineStr">
        <is>
          <t>Same name is getting the credit in Stark and in Ashtabula. Only the name matches, so this could be one owner with two homes - or two different people.</t>
        </is>
      </c>
      <c r="K9182" s="4" t="inlineStr">
        <is>
          <t>Ashtabula 010100000302 (5361 MARVIN RD)</t>
        </is>
      </c>
      <c r="L9182" t="inlineStr">
        <is>
          <t>Ashtabula, Stark</t>
        </is>
      </c>
      <c r="M9182" t="inlineStr"/>
      <c r="N9182" t="inlineStr"/>
      <c r="O9182" t="inlineStr">
        <is>
          <t>Yes</t>
        </is>
      </c>
    </row>
    <row r="9183">
      <c r="A9183" t="inlineStr">
        <is>
          <t>WARTLUFT DAVID T &amp; DAWNETTA</t>
        </is>
      </c>
      <c r="B9183" t="inlineStr"/>
      <c r="C9183" t="inlineStr">
        <is>
          <t>Weak</t>
        </is>
      </c>
      <c r="D9183" s="1" t="n">
        <v>0</v>
      </c>
      <c r="E9183" s="1" t="n"/>
      <c r="F9183" t="inlineStr">
        <is>
          <t>Stark</t>
        </is>
      </c>
      <c r="G9183" s="2" t="inlineStr">
        <is>
          <t>2205110</t>
        </is>
      </c>
      <c r="H9183" s="3" t="inlineStr">
        <is>
          <t>1524 DANUBE DR NW UNIONTOWN OH 44685</t>
        </is>
      </c>
      <c r="I9183" s="3" t="inlineStr">
        <is>
          <t>1524 DANUBE DR NW UNIONTOWN OH 44685</t>
        </is>
      </c>
      <c r="J9183" s="3" t="inlineStr">
        <is>
          <t>Same name is getting the credit in Stark and in Geauga. Only the name matches, so this could be one owner with two homes - or two different people.</t>
        </is>
      </c>
      <c r="K9183" s="3" t="inlineStr">
        <is>
          <t>Geauga 19-071230 (14709 STEEPLECHASE DR MIDDLEFIELD)</t>
        </is>
      </c>
      <c r="L9183" t="inlineStr">
        <is>
          <t>Geauga, Stark</t>
        </is>
      </c>
      <c r="M9183" t="inlineStr"/>
      <c r="N9183" t="inlineStr"/>
      <c r="O9183" t="inlineStr">
        <is>
          <t>Yes</t>
        </is>
      </c>
    </row>
    <row r="9184">
      <c r="A9184" t="inlineStr">
        <is>
          <t>WASHINGTON RODNEY</t>
        </is>
      </c>
      <c r="B9184" t="inlineStr"/>
      <c r="C9184" t="inlineStr">
        <is>
          <t>Weak</t>
        </is>
      </c>
      <c r="D9184" s="1" t="n">
        <v>0</v>
      </c>
      <c r="E9184" s="1" t="n"/>
      <c r="F9184" t="inlineStr">
        <is>
          <t>Stark</t>
        </is>
      </c>
      <c r="G9184" s="2" t="inlineStr">
        <is>
          <t>4310587</t>
        </is>
      </c>
      <c r="H9184" s="3" t="inlineStr">
        <is>
          <t>1704 BLEMPTON RD NW MASSILLON OH 44646</t>
        </is>
      </c>
      <c r="I9184" s="3" t="inlineStr">
        <is>
          <t>1704 BLEMPTON RD NW MASSILLON OH 44646</t>
        </is>
      </c>
      <c r="J9184" s="3" t="inlineStr">
        <is>
          <t>Same name is getting the credit in Stark and in Franklin. Only the name matches, so this could be one owner with two homes - or two different people.</t>
        </is>
      </c>
      <c r="K9184" s="4" t="inlineStr">
        <is>
          <t>Franklin 113-002150-00 (3023 GREEN LINE WY)</t>
        </is>
      </c>
      <c r="L9184" t="inlineStr">
        <is>
          <t>Franklin, Stark</t>
        </is>
      </c>
      <c r="M9184" t="inlineStr"/>
      <c r="N9184" t="inlineStr"/>
      <c r="O9184" t="inlineStr">
        <is>
          <t>Yes</t>
        </is>
      </c>
    </row>
    <row r="9185">
      <c r="A9185" t="inlineStr">
        <is>
          <t>WASSON DANIEL L &amp; MICHELLE L</t>
        </is>
      </c>
      <c r="B9185" t="inlineStr"/>
      <c r="C9185" t="inlineStr">
        <is>
          <t>Weak</t>
        </is>
      </c>
      <c r="D9185" s="1" t="n">
        <v>0</v>
      </c>
      <c r="E9185" s="1" t="n"/>
      <c r="F9185" t="inlineStr">
        <is>
          <t>Stark</t>
        </is>
      </c>
      <c r="G9185" s="2" t="inlineStr">
        <is>
          <t>3000026</t>
        </is>
      </c>
      <c r="H9185" s="3" t="inlineStr">
        <is>
          <t>60 ATWATER AVE NE ALLIANCE OH 44601</t>
        </is>
      </c>
      <c r="I9185" s="3" t="inlineStr">
        <is>
          <t>LIMAVILLE OH 44640</t>
        </is>
      </c>
      <c r="J9185" s="3" t="inlineStr">
        <is>
          <t>Same name is getting the credit in Stark and in Lorain. Only the name matches, so this could be one owner with two homes - or two different people.</t>
        </is>
      </c>
      <c r="K9185" s="3" t="inlineStr">
        <is>
          <t>Lorain 12-00-023-000-155 (11501 ANTLER DR COLUMBIA STATION)</t>
        </is>
      </c>
      <c r="L9185" t="inlineStr">
        <is>
          <t>Lorain, Stark</t>
        </is>
      </c>
      <c r="M9185" t="inlineStr"/>
      <c r="N9185" t="inlineStr"/>
      <c r="O9185" t="inlineStr">
        <is>
          <t>Yes</t>
        </is>
      </c>
    </row>
    <row r="9186">
      <c r="A9186" t="inlineStr">
        <is>
          <t>WASSON DANIEL L &amp; MICHELLE L</t>
        </is>
      </c>
      <c r="B9186" t="inlineStr"/>
      <c r="C9186" t="inlineStr">
        <is>
          <t>Weak</t>
        </is>
      </c>
      <c r="D9186" s="1" t="n">
        <v>0</v>
      </c>
      <c r="E9186" s="1" t="n"/>
      <c r="F9186" t="inlineStr">
        <is>
          <t>Stark</t>
        </is>
      </c>
      <c r="G9186" s="2" t="inlineStr">
        <is>
          <t>3000027</t>
        </is>
      </c>
      <c r="H9186" s="3" t="inlineStr">
        <is>
          <t>ATWATER AVE NE ALLIANCE OH 44601</t>
        </is>
      </c>
      <c r="I9186" s="3" t="inlineStr">
        <is>
          <t>LIMAVILLE OH 44640</t>
        </is>
      </c>
      <c r="J9186" s="3" t="inlineStr">
        <is>
          <t>Same name is getting the credit in Stark and in Lorain. Only the name matches, so this could be one owner with two homes - or two different people.</t>
        </is>
      </c>
      <c r="K9186" s="3" t="inlineStr">
        <is>
          <t>Lorain 12-00-023-000-155 (11501 ANTLER DR COLUMBIA STATION)</t>
        </is>
      </c>
      <c r="L9186" t="inlineStr">
        <is>
          <t>Lorain, Stark</t>
        </is>
      </c>
      <c r="M9186" t="inlineStr"/>
      <c r="N9186" t="inlineStr"/>
      <c r="O9186" t="inlineStr">
        <is>
          <t>Yes</t>
        </is>
      </c>
    </row>
    <row r="9187">
      <c r="A9187" t="inlineStr">
        <is>
          <t>WATERS MICHAEL D &amp; ANGELINE M</t>
        </is>
      </c>
      <c r="B9187" t="inlineStr"/>
      <c r="C9187" t="inlineStr">
        <is>
          <t>Weak</t>
        </is>
      </c>
      <c r="D9187" s="1" t="n">
        <v>0</v>
      </c>
      <c r="E9187" s="1" t="n"/>
      <c r="F9187" t="inlineStr">
        <is>
          <t>Stark</t>
        </is>
      </c>
      <c r="G9187" s="2" t="inlineStr">
        <is>
          <t>208384</t>
        </is>
      </c>
      <c r="H9187" s="3" t="inlineStr">
        <is>
          <t>1208 RIDGE RD NW CANTON OH 44703</t>
        </is>
      </c>
      <c r="I9187" s="3" t="inlineStr">
        <is>
          <t>1208 RIDGE RD NW CANTON OH 44703</t>
        </is>
      </c>
      <c r="J9187" s="3" t="inlineStr">
        <is>
          <t>Same name is getting the credit in Stark and in Lorain. Only the name matches, so this could be one owner with two homes - or two different people.</t>
        </is>
      </c>
      <c r="K9187" s="3" t="inlineStr">
        <is>
          <t>Lorain 04-00-010-102-026 (37432 N DOOVYS ST AVON)</t>
        </is>
      </c>
      <c r="L9187" t="inlineStr">
        <is>
          <t>Lorain, Stark</t>
        </is>
      </c>
      <c r="M9187" t="inlineStr"/>
      <c r="N9187" t="inlineStr"/>
      <c r="O9187" t="inlineStr">
        <is>
          <t>Yes</t>
        </is>
      </c>
    </row>
    <row r="9188">
      <c r="A9188" t="inlineStr">
        <is>
          <t>WATKINS BETTY A ETAL</t>
        </is>
      </c>
      <c r="B9188" t="inlineStr"/>
      <c r="C9188" t="inlineStr">
        <is>
          <t>Weak</t>
        </is>
      </c>
      <c r="D9188" s="1" t="n">
        <v>0</v>
      </c>
      <c r="E9188" s="1" t="n"/>
      <c r="F9188" t="inlineStr">
        <is>
          <t>Stark</t>
        </is>
      </c>
      <c r="G9188" s="2" t="inlineStr">
        <is>
          <t>5202099</t>
        </is>
      </c>
      <c r="H9188" s="3" t="inlineStr">
        <is>
          <t>6254 FIRESTONE RD NE CANTON OH 44721</t>
        </is>
      </c>
      <c r="I9188" s="3" t="inlineStr">
        <is>
          <t>6254 FIRESTONE AVE NE CANTON OH 44721</t>
        </is>
      </c>
      <c r="J9188" s="3" t="inlineStr">
        <is>
          <t>Same name is getting the credit in Stark and in Franklin. Only the name matches, so this could be one owner with two homes - or two different people.</t>
        </is>
      </c>
      <c r="K9188" s="4" t="inlineStr">
        <is>
          <t>Franklin 010-125300-00 (3058 BLUEFIELD DR)</t>
        </is>
      </c>
      <c r="L9188" t="inlineStr">
        <is>
          <t>Franklin, Stark</t>
        </is>
      </c>
      <c r="M9188" t="inlineStr"/>
      <c r="N9188" t="inlineStr"/>
      <c r="O9188" t="inlineStr">
        <is>
          <t>Yes</t>
        </is>
      </c>
    </row>
    <row r="9189">
      <c r="A9189" t="inlineStr">
        <is>
          <t>WATKINS JOSHUA</t>
        </is>
      </c>
      <c r="B9189" t="inlineStr"/>
      <c r="C9189" t="inlineStr">
        <is>
          <t>Weak</t>
        </is>
      </c>
      <c r="D9189" s="1" t="n">
        <v>0</v>
      </c>
      <c r="E9189" s="1" t="n"/>
      <c r="F9189" t="inlineStr">
        <is>
          <t>Stark</t>
        </is>
      </c>
      <c r="G9189" s="2" t="inlineStr">
        <is>
          <t>5100163</t>
        </is>
      </c>
      <c r="H9189" s="3" t="inlineStr">
        <is>
          <t>1986 WALNUT ST SE EAST SPARTA OH 44626</t>
        </is>
      </c>
      <c r="I9189" s="3" t="inlineStr">
        <is>
          <t>EAST SPARTA OH 44626</t>
        </is>
      </c>
      <c r="J9189" s="3" t="inlineStr">
        <is>
          <t>Same name is getting the credit in Stark and in Washington. Only the name matches, so this could be one owner with two homes - or two different people.</t>
        </is>
      </c>
      <c r="K9189" s="4" t="inlineStr">
        <is>
          <t>Washington 070020620000 (378 HOLDREN RD LITTLE HOCKING)</t>
        </is>
      </c>
      <c r="L9189" t="inlineStr">
        <is>
          <t>Stark, Washington</t>
        </is>
      </c>
      <c r="M9189" t="inlineStr"/>
      <c r="N9189" t="inlineStr"/>
      <c r="O9189" t="inlineStr">
        <is>
          <t>Yes</t>
        </is>
      </c>
    </row>
    <row r="9190">
      <c r="A9190" t="inlineStr">
        <is>
          <t>WATSON ASHLEY</t>
        </is>
      </c>
      <c r="B9190" t="inlineStr"/>
      <c r="C9190" t="inlineStr">
        <is>
          <t>Weak</t>
        </is>
      </c>
      <c r="D9190" s="1" t="n">
        <v>0</v>
      </c>
      <c r="E9190" s="1" t="n"/>
      <c r="F9190" t="inlineStr">
        <is>
          <t>Stark</t>
        </is>
      </c>
      <c r="G9190" s="2" t="inlineStr">
        <is>
          <t>229995</t>
        </is>
      </c>
      <c r="H9190" s="3" t="inlineStr">
        <is>
          <t>1247 DARTMOUTH AVE SW CANTON OH 44710</t>
        </is>
      </c>
      <c r="I9190" s="3" t="inlineStr">
        <is>
          <t>1247 DARTMOUTH AVE SW CANTON OH 44710</t>
        </is>
      </c>
      <c r="J9190" s="3" t="inlineStr">
        <is>
          <t>Same name is getting the credit in Stark and in Franklin. Only the name matches, so this could be one owner with two homes - or two different people.</t>
        </is>
      </c>
      <c r="K9190" s="4" t="inlineStr">
        <is>
          <t>Franklin 025-009318-00 (447 WOODSIDE LAKE DR); Franklin 070-006552-00 (2342 SHREWSBURY RD); Franklin 153-000117-00 (4379 S ETHEL RD)</t>
        </is>
      </c>
      <c r="L9190" t="inlineStr">
        <is>
          <t>Franklin, Stark</t>
        </is>
      </c>
      <c r="M9190" t="inlineStr"/>
      <c r="N9190" t="inlineStr"/>
      <c r="O9190" t="inlineStr">
        <is>
          <t>Yes</t>
        </is>
      </c>
    </row>
    <row r="9191">
      <c r="A9191" t="inlineStr">
        <is>
          <t>WATSON DAVID &amp; DOREEN SUE</t>
        </is>
      </c>
      <c r="B9191" t="inlineStr"/>
      <c r="C9191" t="inlineStr">
        <is>
          <t>Weak</t>
        </is>
      </c>
      <c r="D9191" s="1" t="n">
        <v>0</v>
      </c>
      <c r="E9191" s="1" t="n"/>
      <c r="F9191" t="inlineStr">
        <is>
          <t>Stark</t>
        </is>
      </c>
      <c r="G9191" s="2" t="inlineStr">
        <is>
          <t>101431</t>
        </is>
      </c>
      <c r="H9191" s="3" t="inlineStr">
        <is>
          <t>2138 S ARCH AVE ALLIANCE OH 44601</t>
        </is>
      </c>
      <c r="I9191" s="3" t="inlineStr">
        <is>
          <t>2138 S ARCH AVE ALLIANCE OH 44601</t>
        </is>
      </c>
      <c r="J9191" s="3" t="inlineStr">
        <is>
          <t>Same name is getting the credit in Stark and in Ashtabula. Only the name matches, so this could be one owner with two homes - or two different people.</t>
        </is>
      </c>
      <c r="K9191" s="4" t="inlineStr">
        <is>
          <t>Ashtabula 420210005100 (3365 BROWN RD)</t>
        </is>
      </c>
      <c r="L9191" t="inlineStr">
        <is>
          <t>Ashtabula, Stark</t>
        </is>
      </c>
      <c r="M9191" t="inlineStr"/>
      <c r="N9191" t="inlineStr"/>
      <c r="O9191" t="inlineStr">
        <is>
          <t>Yes</t>
        </is>
      </c>
    </row>
    <row r="9192">
      <c r="A9192" t="inlineStr">
        <is>
          <t>WATSON DENNIS L &amp; REGINA J</t>
        </is>
      </c>
      <c r="B9192" t="inlineStr"/>
      <c r="C9192" t="inlineStr">
        <is>
          <t>Weak</t>
        </is>
      </c>
      <c r="D9192" s="1" t="n">
        <v>0</v>
      </c>
      <c r="E9192" s="1" t="n"/>
      <c r="F9192" t="inlineStr">
        <is>
          <t>Stark</t>
        </is>
      </c>
      <c r="G9192" s="2" t="inlineStr">
        <is>
          <t>10017995</t>
        </is>
      </c>
      <c r="H9192" s="3" t="inlineStr">
        <is>
          <t>2436 LEDGESTONE DR NW UNIONTOWN OH 44685</t>
        </is>
      </c>
      <c r="I9192" s="3" t="inlineStr">
        <is>
          <t>2436 LEDGESTONE DR NW UNIONTOWN OH 44685</t>
        </is>
      </c>
      <c r="J9192" s="3" t="inlineStr">
        <is>
          <t>Same name is getting the credit in Stark and in Lorain. Only the name matches, so this could be one owner with two homes - or two different people.</t>
        </is>
      </c>
      <c r="K9192" s="3" t="inlineStr">
        <is>
          <t>Lorain 13-11-016-105-015 (120 WEST ST KIPTON)</t>
        </is>
      </c>
      <c r="L9192" t="inlineStr">
        <is>
          <t>Lorain, Stark</t>
        </is>
      </c>
      <c r="M9192" t="inlineStr"/>
      <c r="N9192" t="inlineStr"/>
      <c r="O9192" t="inlineStr">
        <is>
          <t>Yes</t>
        </is>
      </c>
    </row>
    <row r="9193">
      <c r="A9193" t="inlineStr">
        <is>
          <t>WATSON JAMES M &amp; DEBORAH A</t>
        </is>
      </c>
      <c r="B9193" t="inlineStr"/>
      <c r="C9193" t="inlineStr">
        <is>
          <t>Weak</t>
        </is>
      </c>
      <c r="D9193" s="1" t="n">
        <v>0</v>
      </c>
      <c r="E9193" s="1" t="n"/>
      <c r="F9193" t="inlineStr">
        <is>
          <t>Stark</t>
        </is>
      </c>
      <c r="G9193" s="2" t="inlineStr">
        <is>
          <t>1610125</t>
        </is>
      </c>
      <c r="H9193" s="3" t="inlineStr">
        <is>
          <t>5210 ECHOGLENN AVE NW NORTH CANTON OH 44720</t>
        </is>
      </c>
      <c r="I9193" s="3" t="inlineStr">
        <is>
          <t>5210 ECHOGLENN AVE NW NORTH CANTON OH 44720</t>
        </is>
      </c>
      <c r="J9193" s="3" t="inlineStr">
        <is>
          <t>Same name is getting the credit in Stark and in Franklin. Only the name matches, so this could be one owner with two homes - or two different people.</t>
        </is>
      </c>
      <c r="K9193" s="4" t="inlineStr">
        <is>
          <t>Franklin 185-001794-00 (4818 EDGE GROVE DR)</t>
        </is>
      </c>
      <c r="L9193" t="inlineStr">
        <is>
          <t>Franklin, Stark</t>
        </is>
      </c>
      <c r="M9193" t="inlineStr"/>
      <c r="N9193" t="inlineStr"/>
      <c r="O9193" t="inlineStr">
        <is>
          <t>Yes</t>
        </is>
      </c>
    </row>
    <row r="9194">
      <c r="A9194" t="inlineStr">
        <is>
          <t>WATSON JAMES R &amp; KATHLEEN T</t>
        </is>
      </c>
      <c r="B9194" t="inlineStr"/>
      <c r="C9194" t="inlineStr">
        <is>
          <t>Weak</t>
        </is>
      </c>
      <c r="D9194" s="1" t="n">
        <v>0</v>
      </c>
      <c r="E9194" s="1" t="n"/>
      <c r="F9194" t="inlineStr">
        <is>
          <t>Stark</t>
        </is>
      </c>
      <c r="G9194" s="2" t="inlineStr">
        <is>
          <t>5219687</t>
        </is>
      </c>
      <c r="H9194" s="3" t="inlineStr">
        <is>
          <t>7731 KNOLLRIDGE AVE NE CANTON OH 44721</t>
        </is>
      </c>
      <c r="I9194" s="3" t="inlineStr">
        <is>
          <t>7731 KNOLLRIDGEQ AVE NE NORTH CANTON OH 44721</t>
        </is>
      </c>
      <c r="J9194" s="3" t="inlineStr">
        <is>
          <t>Same name is getting the credit in Stark and in Franklin. Only the name matches, so this could be one owner with two homes - or two different people.</t>
        </is>
      </c>
      <c r="K9194" s="4" t="inlineStr">
        <is>
          <t>Franklin 010-153780-00 (1647 PARKGATE RD); Franklin 220-001108-00 (7714 MORSE RD)</t>
        </is>
      </c>
      <c r="L9194" t="inlineStr">
        <is>
          <t>Franklin, Stark</t>
        </is>
      </c>
      <c r="M9194" t="inlineStr"/>
      <c r="N9194" t="inlineStr"/>
      <c r="O9194" t="inlineStr">
        <is>
          <t>Yes</t>
        </is>
      </c>
    </row>
    <row r="9195">
      <c r="A9195" t="inlineStr">
        <is>
          <t>WATSON MARK A</t>
        </is>
      </c>
      <c r="B9195" t="inlineStr"/>
      <c r="C9195" t="inlineStr">
        <is>
          <t>Weak</t>
        </is>
      </c>
      <c r="D9195" s="1" t="n">
        <v>0</v>
      </c>
      <c r="E9195" s="1" t="n"/>
      <c r="F9195" t="inlineStr">
        <is>
          <t>Stark</t>
        </is>
      </c>
      <c r="G9195" s="2" t="inlineStr">
        <is>
          <t>2200838</t>
        </is>
      </c>
      <c r="H9195" s="3" t="inlineStr">
        <is>
          <t>2390 YORKTOWN ST NW UNIONTOWN OH 44685</t>
        </is>
      </c>
      <c r="I9195" s="3" t="inlineStr">
        <is>
          <t>2390 YORKTOWN ST NW UNIONTOWN OH 44685</t>
        </is>
      </c>
      <c r="J9195" s="3" t="inlineStr">
        <is>
          <t>Same name is getting the credit in Stark and in Knox, Madison. Only the name matches, so this could be one owner with two homes - or two different people.</t>
        </is>
      </c>
      <c r="K9195" s="4" t="inlineStr">
        <is>
          <t>Knox 27-00113.000 (934 COUNTRY CLUB DR); Madison 11-00374.000 (4500 LAFAYETTE PLAIN CITY)</t>
        </is>
      </c>
      <c r="L9195" t="inlineStr">
        <is>
          <t>Knox, Madison, Stark</t>
        </is>
      </c>
      <c r="M9195" t="inlineStr"/>
      <c r="N9195" t="inlineStr"/>
      <c r="O9195" t="inlineStr">
        <is>
          <t>Yes</t>
        </is>
      </c>
    </row>
    <row r="9196">
      <c r="A9196" t="inlineStr">
        <is>
          <t>WATSON MARK A &amp; CARRIE S</t>
        </is>
      </c>
      <c r="B9196" t="inlineStr"/>
      <c r="C9196" t="inlineStr">
        <is>
          <t>Weak</t>
        </is>
      </c>
      <c r="D9196" s="1" t="n">
        <v>0</v>
      </c>
      <c r="E9196" s="1" t="n"/>
      <c r="F9196" t="inlineStr">
        <is>
          <t>Stark</t>
        </is>
      </c>
      <c r="G9196" s="2" t="inlineStr">
        <is>
          <t>609089</t>
        </is>
      </c>
      <c r="H9196" s="3" t="inlineStr">
        <is>
          <t>834 WALES RD NE MASSILLON OH 44646</t>
        </is>
      </c>
      <c r="I9196" s="3" t="inlineStr">
        <is>
          <t>834 WALES RD NE MASSILLON OH 44646</t>
        </is>
      </c>
      <c r="J9196" s="3" t="inlineStr">
        <is>
          <t>Same name is getting the credit in Stark and in Knox, Madison. Only the name matches, so this could be one owner with two homes - or two different people.</t>
        </is>
      </c>
      <c r="K9196" s="4" t="inlineStr">
        <is>
          <t>Knox 27-00113.000 (934 COUNTRY CLUB DR); Madison 11-00374.000 (4500 LAFAYETTE PLAIN CITY)</t>
        </is>
      </c>
      <c r="L9196" t="inlineStr">
        <is>
          <t>Knox, Madison, Stark</t>
        </is>
      </c>
      <c r="M9196" t="inlineStr"/>
      <c r="N9196" t="inlineStr"/>
      <c r="O9196" t="inlineStr">
        <is>
          <t>Yes</t>
        </is>
      </c>
    </row>
    <row r="9197">
      <c r="A9197" t="inlineStr">
        <is>
          <t>WATSON MARK A &amp; CARRIE S</t>
        </is>
      </c>
      <c r="B9197" t="inlineStr"/>
      <c r="C9197" t="inlineStr">
        <is>
          <t>Weak</t>
        </is>
      </c>
      <c r="D9197" s="1" t="n">
        <v>0</v>
      </c>
      <c r="E9197" s="1" t="n"/>
      <c r="F9197" t="inlineStr">
        <is>
          <t>Stark</t>
        </is>
      </c>
      <c r="G9197" s="2" t="inlineStr">
        <is>
          <t>609091</t>
        </is>
      </c>
      <c r="H9197" s="3" t="inlineStr">
        <is>
          <t>WALES RD NE MASSILLON OH 44646</t>
        </is>
      </c>
      <c r="I9197" s="3" t="inlineStr">
        <is>
          <t>834 WALES RD NE MASSILLON OH 44646</t>
        </is>
      </c>
      <c r="J9197" s="3" t="inlineStr">
        <is>
          <t>Same name is getting the credit in Stark and in Knox, Madison. Only the name matches, so this could be one owner with two homes - or two different people.</t>
        </is>
      </c>
      <c r="K9197" s="4" t="inlineStr">
        <is>
          <t>Knox 27-00113.000 (934 COUNTRY CLUB DR); Madison 11-00374.000 (4500 LAFAYETTE PLAIN CITY)</t>
        </is>
      </c>
      <c r="L9197" t="inlineStr">
        <is>
          <t>Knox, Madison, Stark</t>
        </is>
      </c>
      <c r="M9197" t="inlineStr"/>
      <c r="N9197" t="inlineStr"/>
      <c r="O9197" t="inlineStr">
        <is>
          <t>Yes</t>
        </is>
      </c>
    </row>
    <row r="9198">
      <c r="A9198" t="inlineStr">
        <is>
          <t>WATSON MARY J</t>
        </is>
      </c>
      <c r="B9198" t="inlineStr"/>
      <c r="C9198" t="inlineStr">
        <is>
          <t>Weak</t>
        </is>
      </c>
      <c r="D9198" s="1" t="n">
        <v>0</v>
      </c>
      <c r="E9198" s="1" t="n"/>
      <c r="F9198" t="inlineStr">
        <is>
          <t>Stark</t>
        </is>
      </c>
      <c r="G9198" s="2" t="inlineStr">
        <is>
          <t>1702375</t>
        </is>
      </c>
      <c r="H9198" s="3" t="inlineStr">
        <is>
          <t>2800 MARSH AVE NW CANTON OH 44708</t>
        </is>
      </c>
      <c r="I9198" s="3" t="inlineStr">
        <is>
          <t>2800 MARSH AVE NW CANTON OH 44708</t>
        </is>
      </c>
      <c r="J9198" s="3" t="inlineStr">
        <is>
          <t>Same name is getting the credit in Stark and in Franklin. Only the name matches, so this could be one owner with two homes - or two different people.</t>
        </is>
      </c>
      <c r="K9198" s="4" t="inlineStr">
        <is>
          <t>Franklin 240-003794-00 (4897 MALDEN WY)</t>
        </is>
      </c>
      <c r="L9198" t="inlineStr">
        <is>
          <t>Franklin, Stark</t>
        </is>
      </c>
      <c r="M9198" t="inlineStr"/>
      <c r="N9198" t="inlineStr"/>
      <c r="O9198" t="inlineStr">
        <is>
          <t>Yes</t>
        </is>
      </c>
    </row>
    <row r="9199">
      <c r="A9199" t="inlineStr">
        <is>
          <t>WATSON MATTHEW S</t>
        </is>
      </c>
      <c r="B9199" t="inlineStr"/>
      <c r="C9199" t="inlineStr">
        <is>
          <t>Weak</t>
        </is>
      </c>
      <c r="D9199" s="1" t="n">
        <v>0</v>
      </c>
      <c r="E9199" s="1" t="n"/>
      <c r="F9199" t="inlineStr">
        <is>
          <t>Stark</t>
        </is>
      </c>
      <c r="G9199" s="2" t="inlineStr">
        <is>
          <t>102135</t>
        </is>
      </c>
      <c r="H9199" s="3" t="inlineStr">
        <is>
          <t>143 SELBY ST ALLIANCE OH 44601</t>
        </is>
      </c>
      <c r="I9199" s="3" t="inlineStr">
        <is>
          <t>143 SELBY ST ALLIANCE OH 44601</t>
        </is>
      </c>
      <c r="J9199" s="3" t="inlineStr">
        <is>
          <t>Same name is getting the credit in Stark and in Ashtabula. Only the name matches, so this could be one owner with two homes - or two different people.</t>
        </is>
      </c>
      <c r="K9199" s="4" t="inlineStr">
        <is>
          <t>Ashtabula 570200001300 (3300 GRAHAM RD)</t>
        </is>
      </c>
      <c r="L9199" t="inlineStr">
        <is>
          <t>Ashtabula, Stark</t>
        </is>
      </c>
      <c r="M9199" t="inlineStr"/>
      <c r="N9199" t="inlineStr"/>
      <c r="O9199" t="inlineStr">
        <is>
          <t>Yes</t>
        </is>
      </c>
    </row>
    <row r="9200">
      <c r="A9200" t="inlineStr">
        <is>
          <t>WATSON MICHAEL &amp; KELCIE</t>
        </is>
      </c>
      <c r="B9200" t="inlineStr"/>
      <c r="C9200" t="inlineStr">
        <is>
          <t>Weak</t>
        </is>
      </c>
      <c r="D9200" s="1" t="n">
        <v>0</v>
      </c>
      <c r="E9200" s="1" t="n"/>
      <c r="F9200" t="inlineStr">
        <is>
          <t>Stark</t>
        </is>
      </c>
      <c r="G9200" s="2" t="inlineStr">
        <is>
          <t>10017925</t>
        </is>
      </c>
      <c r="H9200" s="3" t="inlineStr">
        <is>
          <t>6415 RICHVILLE DR SW CANTON OH 44706</t>
        </is>
      </c>
      <c r="I9200" s="3" t="inlineStr">
        <is>
          <t>6225 SKYLARK ST SW CANTON OH 44706</t>
        </is>
      </c>
      <c r="J9200" s="3" t="inlineStr">
        <is>
          <t>Same name is getting the credit in Stark and in Brown. Only the name matches, so this could be one owner with two homes - or two different people.</t>
        </is>
      </c>
      <c r="K9200" s="3" t="inlineStr">
        <is>
          <t>Brown 43-083168.0000 (142 CHARLES)</t>
        </is>
      </c>
      <c r="L9200" t="inlineStr">
        <is>
          <t>Brown, Stark</t>
        </is>
      </c>
      <c r="M9200" t="inlineStr"/>
      <c r="N9200" t="inlineStr"/>
      <c r="O9200" t="inlineStr">
        <is>
          <t>Yes</t>
        </is>
      </c>
    </row>
    <row r="9201">
      <c r="A9201" t="inlineStr">
        <is>
          <t>WATSON TIMOTHY &amp; DENISE</t>
        </is>
      </c>
      <c r="B9201" t="inlineStr"/>
      <c r="C9201" t="inlineStr">
        <is>
          <t>Weak</t>
        </is>
      </c>
      <c r="D9201" s="1" t="n">
        <v>0</v>
      </c>
      <c r="E9201" s="1" t="n"/>
      <c r="F9201" t="inlineStr">
        <is>
          <t>Stark</t>
        </is>
      </c>
      <c r="G9201" s="2" t="inlineStr">
        <is>
          <t>3605153</t>
        </is>
      </c>
      <c r="H9201" s="3" t="inlineStr">
        <is>
          <t>806 SAND LOT CIR LOUISVILLE OH 44641</t>
        </is>
      </c>
      <c r="I9201" s="3" t="inlineStr">
        <is>
          <t>806 SANDLOT CIRCLE LOUISVILLE OH 44641</t>
        </is>
      </c>
      <c r="J9201" s="3" t="inlineStr">
        <is>
          <t>Same name is getting the credit in Stark and in Franklin. Only the name matches, so this could be one owner with two homes - or two different people.</t>
        </is>
      </c>
      <c r="K9201" s="4" t="inlineStr">
        <is>
          <t>Franklin 040-014787-00 (1732 EPIC WY 43)</t>
        </is>
      </c>
      <c r="L9201" t="inlineStr">
        <is>
          <t>Franklin, Stark</t>
        </is>
      </c>
      <c r="M9201" t="inlineStr"/>
      <c r="N9201" t="inlineStr"/>
      <c r="O9201" t="inlineStr">
        <is>
          <t>Yes</t>
        </is>
      </c>
    </row>
    <row r="9202">
      <c r="A9202" t="inlineStr">
        <is>
          <t>WATT JAMES J &amp; JENNIFER H</t>
        </is>
      </c>
      <c r="B9202" t="inlineStr"/>
      <c r="C9202" t="inlineStr">
        <is>
          <t>Weak</t>
        </is>
      </c>
      <c r="D9202" s="1" t="n">
        <v>0</v>
      </c>
      <c r="E9202" s="1" t="n"/>
      <c r="F9202" t="inlineStr">
        <is>
          <t>Stark</t>
        </is>
      </c>
      <c r="G9202" s="2" t="inlineStr">
        <is>
          <t>4307259</t>
        </is>
      </c>
      <c r="H9202" s="3" t="inlineStr">
        <is>
          <t>346 PERRY DR NW CANTON OH 44708</t>
        </is>
      </c>
      <c r="I9202" s="3" t="inlineStr">
        <is>
          <t>346 PERRY DR NW CANTON OH 44708</t>
        </is>
      </c>
      <c r="J9202" s="3" t="inlineStr">
        <is>
          <t>Same name is getting the credit in Stark and in Fairfield. Only the name matches, so this could be one owner with two homes - or two different people.</t>
        </is>
      </c>
      <c r="K9202" s="4" t="inlineStr">
        <is>
          <t>Fairfield 0360217400 (10359 SOUTH CROSSET HILL DR PICKERINGTON)</t>
        </is>
      </c>
      <c r="L9202" t="inlineStr">
        <is>
          <t>Fairfield, Stark</t>
        </is>
      </c>
      <c r="M9202" t="inlineStr"/>
      <c r="N9202" t="inlineStr"/>
      <c r="O9202" t="inlineStr">
        <is>
          <t>Yes</t>
        </is>
      </c>
    </row>
    <row r="9203">
      <c r="A9203" t="inlineStr">
        <is>
          <t>WATTS DALLAS &amp; RUTH O</t>
        </is>
      </c>
      <c r="B9203" t="inlineStr"/>
      <c r="C9203" t="inlineStr">
        <is>
          <t>Weak</t>
        </is>
      </c>
      <c r="D9203" s="1" t="n">
        <v>0</v>
      </c>
      <c r="E9203" s="1" t="n"/>
      <c r="F9203" t="inlineStr">
        <is>
          <t>Stark</t>
        </is>
      </c>
      <c r="G9203" s="2" t="inlineStr">
        <is>
          <t>98003106</t>
        </is>
      </c>
      <c r="H9203" s="3" t="inlineStr">
        <is>
          <t>15221 GASKILL AVE NE ALLIANCE OH 44601</t>
        </is>
      </c>
      <c r="I9203" s="3" t="inlineStr">
        <is>
          <t>15221 GASKILL DR NE ALLIANCE OH 44601</t>
        </is>
      </c>
      <c r="J9203" s="3" t="inlineStr">
        <is>
          <t>Same name is getting the credit in Stark and in Madison. Only the name matches, so this could be one owner with two homes - or two different people.</t>
        </is>
      </c>
      <c r="K9203" s="4" t="inlineStr">
        <is>
          <t>Madison 05-00318.000 (620 US 42 LONDON)</t>
        </is>
      </c>
      <c r="L9203" t="inlineStr">
        <is>
          <t>Madison, Stark</t>
        </is>
      </c>
      <c r="M9203" t="inlineStr"/>
      <c r="N9203" t="inlineStr"/>
      <c r="O9203" t="inlineStr">
        <is>
          <t>Yes</t>
        </is>
      </c>
    </row>
    <row r="9204">
      <c r="A9204" t="inlineStr">
        <is>
          <t>WAUGH ROGER L &amp; PATTI A CO TTEES</t>
        </is>
      </c>
      <c r="B9204" t="inlineStr"/>
      <c r="C9204" t="inlineStr">
        <is>
          <t>Weak</t>
        </is>
      </c>
      <c r="D9204" s="1" t="n">
        <v>0</v>
      </c>
      <c r="E9204" s="1" t="n"/>
      <c r="F9204" t="inlineStr">
        <is>
          <t>Stark</t>
        </is>
      </c>
      <c r="G9204" s="2" t="inlineStr">
        <is>
          <t>6701508</t>
        </is>
      </c>
      <c r="H9204" s="3" t="inlineStr">
        <is>
          <t>7119 PIGEON RUN RD SW NAVARRE OH 44662</t>
        </is>
      </c>
      <c r="I9204" s="3" t="inlineStr">
        <is>
          <t>7119 PIGEON RUN AVE NAVARRE OH 44662</t>
        </is>
      </c>
      <c r="J9204" s="3" t="inlineStr">
        <is>
          <t>Same name is getting the credit in Stark and in Franklin. Only the name matches, so this could be one owner with two homes - or two different people.</t>
        </is>
      </c>
      <c r="K9204" s="4" t="inlineStr">
        <is>
          <t>Franklin 060-001695-00 (7478 SARATOGA AVE)</t>
        </is>
      </c>
      <c r="L9204" t="inlineStr">
        <is>
          <t>Franklin, Stark</t>
        </is>
      </c>
      <c r="M9204" t="inlineStr"/>
      <c r="N9204" t="inlineStr"/>
      <c r="O9204" t="inlineStr">
        <is>
          <t>Yes</t>
        </is>
      </c>
    </row>
    <row r="9205">
      <c r="A9205" t="inlineStr">
        <is>
          <t>WEAVER ADAM MICHAEL &amp; KIMBERLY</t>
        </is>
      </c>
      <c r="B9205" t="inlineStr"/>
      <c r="C9205" t="inlineStr">
        <is>
          <t>Weak</t>
        </is>
      </c>
      <c r="D9205" s="1" t="n">
        <v>0</v>
      </c>
      <c r="E9205" s="1" t="n"/>
      <c r="F9205" t="inlineStr">
        <is>
          <t>Stark</t>
        </is>
      </c>
      <c r="G9205" s="2" t="inlineStr">
        <is>
          <t>2205881</t>
        </is>
      </c>
      <c r="H9205" s="3" t="inlineStr">
        <is>
          <t>1010 PETUNIA CIR NW HARTVILLE OH 44632</t>
        </is>
      </c>
      <c r="I9205" s="3" t="inlineStr">
        <is>
          <t>11410 WILLIAM PENN AVE HARTVILLE OH 44632</t>
        </is>
      </c>
      <c r="J9205" s="3" t="inlineStr">
        <is>
          <t>Same name is getting the credit in Stark and in Franklin. Only the name matches, so this could be one owner with two homes - or two different people.</t>
        </is>
      </c>
      <c r="K9205" s="4" t="inlineStr">
        <is>
          <t>Franklin 170-001604-00 (6366 CLARK STATE RD)</t>
        </is>
      </c>
      <c r="L9205" t="inlineStr">
        <is>
          <t>Franklin, Stark</t>
        </is>
      </c>
      <c r="M9205" t="inlineStr"/>
      <c r="N9205" t="inlineStr"/>
      <c r="O9205" t="inlineStr">
        <is>
          <t>Yes</t>
        </is>
      </c>
    </row>
    <row r="9206">
      <c r="A9206" t="inlineStr">
        <is>
          <t>WEAVER AMY</t>
        </is>
      </c>
      <c r="B9206" t="inlineStr"/>
      <c r="C9206" t="inlineStr">
        <is>
          <t>Weak</t>
        </is>
      </c>
      <c r="D9206" s="1" t="n">
        <v>0</v>
      </c>
      <c r="E9206" s="1" t="n"/>
      <c r="F9206" t="inlineStr">
        <is>
          <t>Stark</t>
        </is>
      </c>
      <c r="G9206" s="2" t="inlineStr">
        <is>
          <t>1201140</t>
        </is>
      </c>
      <c r="H9206" s="3" t="inlineStr">
        <is>
          <t>836 BONSEL ST NE NAVARRE OH 44662</t>
        </is>
      </c>
      <c r="I9206" s="3" t="inlineStr">
        <is>
          <t>836 BONSEL ST NE NAVARRE OH 44662</t>
        </is>
      </c>
      <c r="J9206" s="3" t="inlineStr">
        <is>
          <t>Same name is getting the credit in Stark and in Franklin. Only the name matches, so this could be one owner with two homes - or two different people.</t>
        </is>
      </c>
      <c r="K9206" s="4" t="inlineStr">
        <is>
          <t>Franklin 010-095576-00 (3544 WALMAR DR)</t>
        </is>
      </c>
      <c r="L9206" t="inlineStr">
        <is>
          <t>Franklin, Stark</t>
        </is>
      </c>
      <c r="M9206" t="inlineStr"/>
      <c r="N9206" t="inlineStr"/>
      <c r="O9206" t="inlineStr">
        <is>
          <t>Yes</t>
        </is>
      </c>
    </row>
    <row r="9207">
      <c r="A9207" t="inlineStr">
        <is>
          <t>WEAVER ANDREW D &amp; BETTY M</t>
        </is>
      </c>
      <c r="B9207" t="inlineStr"/>
      <c r="C9207" t="inlineStr">
        <is>
          <t>Weak</t>
        </is>
      </c>
      <c r="D9207" s="1" t="n">
        <v>0</v>
      </c>
      <c r="E9207" s="1" t="n"/>
      <c r="F9207" t="inlineStr">
        <is>
          <t>Stark</t>
        </is>
      </c>
      <c r="G9207" s="2" t="inlineStr">
        <is>
          <t>6703099</t>
        </is>
      </c>
      <c r="H9207" s="3" t="inlineStr">
        <is>
          <t>15240 WYNNCREST ST SW NAVARRE OH 44662</t>
        </is>
      </c>
      <c r="I9207" s="3" t="inlineStr">
        <is>
          <t>15240 WYNNCREST ST SW NAVARRE OH 44662</t>
        </is>
      </c>
      <c r="J9207" s="3" t="inlineStr">
        <is>
          <t>Same name is getting the credit in Stark and in Ashtabula. Only the name matches, so this could be one owner with two homes - or two different people.</t>
        </is>
      </c>
      <c r="K9207" s="4" t="inlineStr">
        <is>
          <t>Ashtabula 380190000401 (3583 WATERS RD)</t>
        </is>
      </c>
      <c r="L9207" t="inlineStr">
        <is>
          <t>Ashtabula, Stark</t>
        </is>
      </c>
      <c r="M9207" t="inlineStr"/>
      <c r="N9207" t="inlineStr"/>
      <c r="O9207" t="inlineStr">
        <is>
          <t>Yes</t>
        </is>
      </c>
    </row>
    <row r="9208">
      <c r="A9208" t="inlineStr">
        <is>
          <t>WEAVER CHAD &amp; STACEY</t>
        </is>
      </c>
      <c r="B9208" t="inlineStr"/>
      <c r="C9208" t="inlineStr">
        <is>
          <t>Weak</t>
        </is>
      </c>
      <c r="D9208" s="1" t="n">
        <v>0</v>
      </c>
      <c r="E9208" s="1" t="n"/>
      <c r="F9208" t="inlineStr">
        <is>
          <t>Stark</t>
        </is>
      </c>
      <c r="G9208" s="2" t="inlineStr">
        <is>
          <t>3605505</t>
        </is>
      </c>
      <c r="H9208" s="3" t="inlineStr">
        <is>
          <t>2411 KENYON ST LOUISVILLE OH 44641</t>
        </is>
      </c>
      <c r="I9208" s="3" t="inlineStr">
        <is>
          <t>2411 KENYON ST LOUISVILLE OH 44641</t>
        </is>
      </c>
      <c r="J9208" s="3" t="inlineStr">
        <is>
          <t>Same name is getting the credit in Stark and in Fairfield. Only the name matches, so this could be one owner with two homes - or two different people.</t>
        </is>
      </c>
      <c r="K9208" s="4" t="inlineStr">
        <is>
          <t>Fairfield 0370233300 (6140 DOUGLAS DR CANAL WINCHESTER)</t>
        </is>
      </c>
      <c r="L9208" t="inlineStr">
        <is>
          <t>Fairfield, Stark</t>
        </is>
      </c>
      <c r="M9208" t="inlineStr"/>
      <c r="N9208" t="inlineStr"/>
      <c r="O9208" t="inlineStr">
        <is>
          <t>Yes</t>
        </is>
      </c>
    </row>
    <row r="9209">
      <c r="A9209" t="inlineStr">
        <is>
          <t>WEAVER CRAIG A</t>
        </is>
      </c>
      <c r="B9209" t="inlineStr"/>
      <c r="C9209" t="inlineStr">
        <is>
          <t>Weak</t>
        </is>
      </c>
      <c r="D9209" s="1" t="n">
        <v>0</v>
      </c>
      <c r="E9209" s="1" t="n"/>
      <c r="F9209" t="inlineStr">
        <is>
          <t>Stark</t>
        </is>
      </c>
      <c r="G9209" s="2" t="inlineStr">
        <is>
          <t>5210434</t>
        </is>
      </c>
      <c r="H9209" s="3" t="inlineStr">
        <is>
          <t>1325 DIAMOND ST NE CANTON OH 44721</t>
        </is>
      </c>
      <c r="I9209" s="3" t="inlineStr">
        <is>
          <t>1325 DIAMOND ST NE NORTH CANTON OH 44721</t>
        </is>
      </c>
      <c r="J9209" s="3" t="inlineStr">
        <is>
          <t>Same name is getting the credit in Stark and in Fairfield. Only the name matches, so this could be one owner with two homes - or two different people.</t>
        </is>
      </c>
      <c r="K9209" s="4" t="inlineStr">
        <is>
          <t>Fairfield 0360247900 (13456 CAPETOWN AVE PICKERINGTON)</t>
        </is>
      </c>
      <c r="L9209" t="inlineStr">
        <is>
          <t>Fairfield, Stark</t>
        </is>
      </c>
      <c r="M9209" t="inlineStr"/>
      <c r="N9209" t="inlineStr"/>
      <c r="O9209" t="inlineStr">
        <is>
          <t>Yes</t>
        </is>
      </c>
    </row>
    <row r="9210">
      <c r="A9210" t="inlineStr">
        <is>
          <t>WEAVER DANIEL A &amp; FAITH R</t>
        </is>
      </c>
      <c r="B9210" t="inlineStr"/>
      <c r="C9210" t="inlineStr">
        <is>
          <t>Weak</t>
        </is>
      </c>
      <c r="D9210" s="1" t="n">
        <v>0</v>
      </c>
      <c r="E9210" s="1" t="n"/>
      <c r="F9210" t="inlineStr">
        <is>
          <t>Stark</t>
        </is>
      </c>
      <c r="G9210" s="2" t="inlineStr">
        <is>
          <t>105958</t>
        </is>
      </c>
      <c r="H9210" s="3" t="inlineStr">
        <is>
          <t>475 W BROADWAY ST ALLIANCE OH 44601</t>
        </is>
      </c>
      <c r="I9210" s="3" t="inlineStr">
        <is>
          <t>475 W BROADWAY ST ALLIANCE OH 44601</t>
        </is>
      </c>
      <c r="J9210" s="3" t="inlineStr">
        <is>
          <t>Same name is getting the credit in Stark and in Franklin. Only the name matches, so this could be one owner with two homes - or two different people.</t>
        </is>
      </c>
      <c r="K9210" s="4" t="inlineStr">
        <is>
          <t>Franklin 030-001722-00 (1178 HOPE AVE)</t>
        </is>
      </c>
      <c r="L9210" t="inlineStr">
        <is>
          <t>Franklin, Stark</t>
        </is>
      </c>
      <c r="M9210" t="inlineStr"/>
      <c r="N9210" t="inlineStr"/>
      <c r="O9210" t="inlineStr">
        <is>
          <t>Yes</t>
        </is>
      </c>
    </row>
    <row r="9211">
      <c r="A9211" t="inlineStr">
        <is>
          <t>WEAVER DAVID A &amp; CHERYL L</t>
        </is>
      </c>
      <c r="B9211" t="inlineStr"/>
      <c r="C9211" t="inlineStr">
        <is>
          <t>Weak</t>
        </is>
      </c>
      <c r="D9211" s="1" t="n">
        <v>0</v>
      </c>
      <c r="E9211" s="1" t="n"/>
      <c r="F9211" t="inlineStr">
        <is>
          <t>Stark</t>
        </is>
      </c>
      <c r="G9211" s="2" t="inlineStr">
        <is>
          <t>2617498</t>
        </is>
      </c>
      <c r="H9211" s="3" t="inlineStr">
        <is>
          <t>12423 STOVER FARM DR NW CANAL FULTON OH 44614</t>
        </is>
      </c>
      <c r="I9211" s="3" t="inlineStr">
        <is>
          <t>12423 STOVER FARM DR NW CANAL FULTON OH 44614</t>
        </is>
      </c>
      <c r="J9211" s="3" t="inlineStr">
        <is>
          <t>Same name is getting the credit in Stark and in Clinton, Coshocton, Knox. Only the name matches, so this could be one owner with two homes - or two different people.</t>
        </is>
      </c>
      <c r="K9211" s="4" t="inlineStr">
        <is>
          <t>Clinton 300-01-02-38-0000-00 (8516 SR 22 3); Coshocton 008-00000267-01 (32872 TR 235 FRESNO); Knox 60-00296.001 (28383 BLACK RD)</t>
        </is>
      </c>
      <c r="L9211" t="inlineStr">
        <is>
          <t>Clinton, Coshocton, Knox, Stark</t>
        </is>
      </c>
      <c r="M9211" t="inlineStr"/>
      <c r="N9211" t="inlineStr"/>
      <c r="O9211" t="inlineStr">
        <is>
          <t>Yes</t>
        </is>
      </c>
    </row>
    <row r="9212">
      <c r="A9212" t="inlineStr">
        <is>
          <t>WEAVER DENNIS M &amp; ANNA C</t>
        </is>
      </c>
      <c r="B9212" t="inlineStr"/>
      <c r="C9212" t="inlineStr">
        <is>
          <t>Weak</t>
        </is>
      </c>
      <c r="D9212" s="1" t="n">
        <v>0</v>
      </c>
      <c r="E9212" s="1" t="n"/>
      <c r="F9212" t="inlineStr">
        <is>
          <t>Stark</t>
        </is>
      </c>
      <c r="G9212" s="2" t="inlineStr">
        <is>
          <t>10020004</t>
        </is>
      </c>
      <c r="H9212" s="3" t="inlineStr">
        <is>
          <t>9437 BEESON ST NE LOUISVILLE OH 44641</t>
        </is>
      </c>
      <c r="I9212" s="3" t="inlineStr">
        <is>
          <t>PO BOX 232 ATWATER OH 44201</t>
        </is>
      </c>
      <c r="J9212" s="3" t="inlineStr">
        <is>
          <t>Same name is getting the credit in Stark and in Franklin. Only the name matches, so this could be one owner with two homes - or two different people.</t>
        </is>
      </c>
      <c r="K9212" s="4" t="inlineStr">
        <is>
          <t>Franklin 570-160489-00 (1843 HOLLOW RUN DR)</t>
        </is>
      </c>
      <c r="L9212" t="inlineStr">
        <is>
          <t>Franklin, Stark</t>
        </is>
      </c>
      <c r="M9212" t="inlineStr"/>
      <c r="N9212" t="inlineStr"/>
      <c r="O9212" t="inlineStr">
        <is>
          <t>Yes</t>
        </is>
      </c>
    </row>
    <row r="9213">
      <c r="A9213" t="inlineStr">
        <is>
          <t>WEAVER JAMES M</t>
        </is>
      </c>
      <c r="B9213" t="inlineStr"/>
      <c r="C9213" t="inlineStr">
        <is>
          <t>Weak</t>
        </is>
      </c>
      <c r="D9213" s="1" t="n">
        <v>0</v>
      </c>
      <c r="E9213" s="1" t="n"/>
      <c r="F9213" t="inlineStr">
        <is>
          <t>Stark</t>
        </is>
      </c>
      <c r="G9213" s="2" t="inlineStr">
        <is>
          <t>5202117</t>
        </is>
      </c>
      <c r="H9213" s="3" t="inlineStr">
        <is>
          <t>3744 CROYDON DR NW CANTON OH 44718</t>
        </is>
      </c>
      <c r="I9213" s="3" t="inlineStr">
        <is>
          <t>3744 CROYDON DR NW CANTON OH 44718</t>
        </is>
      </c>
      <c r="J9213" s="3" t="inlineStr">
        <is>
          <t>Same name is getting the credit in Stark and in Ashtabula. Only the name matches, so this could be one owner with two homes - or two different people.</t>
        </is>
      </c>
      <c r="K9213" s="4" t="inlineStr">
        <is>
          <t>Ashtabula 100220001503 (8648 FEE RD)</t>
        </is>
      </c>
      <c r="L9213" t="inlineStr">
        <is>
          <t>Ashtabula, Stark</t>
        </is>
      </c>
      <c r="M9213" t="inlineStr"/>
      <c r="N9213" t="inlineStr"/>
      <c r="O9213" t="inlineStr">
        <is>
          <t>Yes</t>
        </is>
      </c>
    </row>
    <row r="9214">
      <c r="A9214" t="inlineStr">
        <is>
          <t>WEAVER JAMES M</t>
        </is>
      </c>
      <c r="B9214" t="inlineStr"/>
      <c r="C9214" t="inlineStr">
        <is>
          <t>Weak</t>
        </is>
      </c>
      <c r="D9214" s="1" t="n">
        <v>0</v>
      </c>
      <c r="E9214" s="1" t="n"/>
      <c r="F9214" t="inlineStr">
        <is>
          <t>Stark</t>
        </is>
      </c>
      <c r="G9214" s="2" t="inlineStr">
        <is>
          <t>5210436</t>
        </is>
      </c>
      <c r="H9214" s="3" t="inlineStr">
        <is>
          <t>3650 PARKHILL CIR NW CANTON OH 44718</t>
        </is>
      </c>
      <c r="I9214" s="3" t="inlineStr">
        <is>
          <t>3650 PARKHILL CIR NW CANTON OH 44718</t>
        </is>
      </c>
      <c r="J9214" s="3" t="inlineStr">
        <is>
          <t>Same name is getting the credit in Stark and in Ashtabula. Only the name matches, so this could be one owner with two homes - or two different people.</t>
        </is>
      </c>
      <c r="K9214" s="4" t="inlineStr">
        <is>
          <t>Ashtabula 100220001503 (8648 FEE RD)</t>
        </is>
      </c>
      <c r="L9214" t="inlineStr">
        <is>
          <t>Ashtabula, Stark</t>
        </is>
      </c>
      <c r="M9214" t="inlineStr"/>
      <c r="N9214" t="inlineStr"/>
      <c r="O9214" t="inlineStr">
        <is>
          <t>Yes</t>
        </is>
      </c>
    </row>
    <row r="9215">
      <c r="A9215" t="inlineStr">
        <is>
          <t>WEAVER JASON</t>
        </is>
      </c>
      <c r="B9215" t="inlineStr"/>
      <c r="C9215" t="inlineStr">
        <is>
          <t>Weak</t>
        </is>
      </c>
      <c r="D9215" s="1" t="n">
        <v>0</v>
      </c>
      <c r="E9215" s="1" t="n"/>
      <c r="F9215" t="inlineStr">
        <is>
          <t>Stark</t>
        </is>
      </c>
      <c r="G9215" s="2" t="inlineStr">
        <is>
          <t>202062</t>
        </is>
      </c>
      <c r="H9215" s="3" t="inlineStr">
        <is>
          <t>2645 GILBERT AVE NE CANTON OH 44705</t>
        </is>
      </c>
      <c r="I9215" s="3" t="inlineStr">
        <is>
          <t>2645 GILBERT AVE NE CANTON OH 44705</t>
        </is>
      </c>
      <c r="J9215" s="3" t="inlineStr">
        <is>
          <t>Same name is getting the credit in Stark and in Morgan. Only the name matches, so this could be one owner with two homes - or two different people.</t>
        </is>
      </c>
      <c r="K9215" s="3" t="inlineStr">
        <is>
          <t>Morgan 070-006-600-0 (1920 HOSOM RD MALTA)</t>
        </is>
      </c>
      <c r="L9215" t="inlineStr">
        <is>
          <t>Morgan, Stark</t>
        </is>
      </c>
      <c r="M9215" t="inlineStr"/>
      <c r="N9215" t="inlineStr"/>
      <c r="O9215" t="inlineStr">
        <is>
          <t>Yes</t>
        </is>
      </c>
    </row>
    <row r="9216">
      <c r="A9216" t="inlineStr">
        <is>
          <t>WEAVER JASON</t>
        </is>
      </c>
      <c r="B9216" t="inlineStr"/>
      <c r="C9216" t="inlineStr">
        <is>
          <t>Weak</t>
        </is>
      </c>
      <c r="D9216" s="1" t="n">
        <v>0</v>
      </c>
      <c r="E9216" s="1" t="n"/>
      <c r="F9216" t="inlineStr">
        <is>
          <t>Stark</t>
        </is>
      </c>
      <c r="G9216" s="2" t="inlineStr">
        <is>
          <t>7001216</t>
        </is>
      </c>
      <c r="H9216" s="3" t="inlineStr">
        <is>
          <t>855 MCKINLEY AVE SW BREWSTER OH 44613</t>
        </is>
      </c>
      <c r="I9216" s="3" t="inlineStr">
        <is>
          <t>855 MCKINLEY AVE SW BREWSTER OH 44613</t>
        </is>
      </c>
      <c r="J9216" s="3" t="inlineStr">
        <is>
          <t>Same name is getting the credit in Stark and in Morgan. Only the name matches, so this could be one owner with two homes - or two different people.</t>
        </is>
      </c>
      <c r="K9216" s="3" t="inlineStr">
        <is>
          <t>Morgan 070-006-600-0 (1920 HOSOM RD MALTA)</t>
        </is>
      </c>
      <c r="L9216" t="inlineStr">
        <is>
          <t>Morgan, Stark</t>
        </is>
      </c>
      <c r="M9216" t="inlineStr"/>
      <c r="N9216" t="inlineStr"/>
      <c r="O9216" t="inlineStr">
        <is>
          <t>Yes</t>
        </is>
      </c>
    </row>
    <row r="9217">
      <c r="A9217" t="inlineStr">
        <is>
          <t>WEAVER JASON</t>
        </is>
      </c>
      <c r="B9217" t="inlineStr"/>
      <c r="C9217" t="inlineStr">
        <is>
          <t>Weak</t>
        </is>
      </c>
      <c r="D9217" s="1" t="n">
        <v>0</v>
      </c>
      <c r="E9217" s="1" t="n"/>
      <c r="F9217" t="inlineStr">
        <is>
          <t>Stark</t>
        </is>
      </c>
      <c r="G9217" s="2" t="inlineStr">
        <is>
          <t>7001220</t>
        </is>
      </c>
      <c r="H9217" s="3" t="inlineStr">
        <is>
          <t>MCKINLEY AVE SW BREWSTER OH 44613</t>
        </is>
      </c>
      <c r="I9217" s="3" t="inlineStr">
        <is>
          <t>855 MCKINLEY AVE SW BREWSTER OH 44613</t>
        </is>
      </c>
      <c r="J9217" s="3" t="inlineStr">
        <is>
          <t>Same name is getting the credit in Stark and in Morgan. Only the name matches, so this could be one owner with two homes - or two different people.</t>
        </is>
      </c>
      <c r="K9217" s="3" t="inlineStr">
        <is>
          <t>Morgan 070-006-600-0 (1920 HOSOM RD MALTA)</t>
        </is>
      </c>
      <c r="L9217" t="inlineStr">
        <is>
          <t>Morgan, Stark</t>
        </is>
      </c>
      <c r="M9217" t="inlineStr"/>
      <c r="N9217" t="inlineStr"/>
      <c r="O9217" t="inlineStr">
        <is>
          <t>Yes</t>
        </is>
      </c>
    </row>
    <row r="9218">
      <c r="A9218" t="inlineStr">
        <is>
          <t>WEAVER JOHN W &amp; DENA</t>
        </is>
      </c>
      <c r="B9218" t="inlineStr"/>
      <c r="C9218" t="inlineStr">
        <is>
          <t>Weak</t>
        </is>
      </c>
      <c r="D9218" s="1" t="n">
        <v>0</v>
      </c>
      <c r="E9218" s="1" t="n"/>
      <c r="F9218" t="inlineStr">
        <is>
          <t>Stark</t>
        </is>
      </c>
      <c r="G9218" s="2" t="inlineStr">
        <is>
          <t>6702994</t>
        </is>
      </c>
      <c r="H9218" s="3" t="inlineStr">
        <is>
          <t>11249 MILL ST WILMOT OH 44689</t>
        </is>
      </c>
      <c r="I9218" s="3" t="inlineStr">
        <is>
          <t>11510 HARRISON RD APPLECREEK OH 44606</t>
        </is>
      </c>
      <c r="J9218" s="3" t="inlineStr">
        <is>
          <t>Same name is getting the credit in Stark and in Franklin. Only the name matches, so this could be one owner with two homes - or two different people.</t>
        </is>
      </c>
      <c r="K9218" s="4" t="inlineStr">
        <is>
          <t>Franklin 010-239704-00 (3277 ST BERNARD CR)</t>
        </is>
      </c>
      <c r="L9218" t="inlineStr">
        <is>
          <t>Franklin, Stark</t>
        </is>
      </c>
      <c r="M9218" t="inlineStr"/>
      <c r="N9218" t="inlineStr"/>
      <c r="O9218" t="inlineStr">
        <is>
          <t>Yes</t>
        </is>
      </c>
    </row>
    <row r="9219">
      <c r="A9219" t="inlineStr">
        <is>
          <t>WEAVER JOSEPH R</t>
        </is>
      </c>
      <c r="B9219" t="inlineStr"/>
      <c r="C9219" t="inlineStr">
        <is>
          <t>Weak</t>
        </is>
      </c>
      <c r="D9219" s="1" t="n">
        <v>0</v>
      </c>
      <c r="E9219" s="1" t="n"/>
      <c r="F9219" t="inlineStr">
        <is>
          <t>Stark</t>
        </is>
      </c>
      <c r="G9219" s="2" t="inlineStr">
        <is>
          <t>9503186</t>
        </is>
      </c>
      <c r="H9219" s="3" t="inlineStr">
        <is>
          <t>2038 SUMMER EVENING DR CANAL FULTON OH 44614</t>
        </is>
      </c>
      <c r="I9219" s="3" t="inlineStr">
        <is>
          <t>2038 SUMMER EVENING DR CANAL FULTON OH 44614</t>
        </is>
      </c>
      <c r="J9219" s="3" t="inlineStr">
        <is>
          <t>Same name is getting the credit in Stark and in Franklin. Only the name matches, so this could be one owner with two homes - or two different people.</t>
        </is>
      </c>
      <c r="K9219" s="4" t="inlineStr">
        <is>
          <t>Franklin 020-002553-00 (892 VERNON RD)</t>
        </is>
      </c>
      <c r="L9219" t="inlineStr">
        <is>
          <t>Franklin, Stark</t>
        </is>
      </c>
      <c r="M9219" t="inlineStr"/>
      <c r="N9219" t="inlineStr"/>
      <c r="O9219" t="inlineStr">
        <is>
          <t>Yes</t>
        </is>
      </c>
    </row>
    <row r="9220">
      <c r="A9220" t="inlineStr">
        <is>
          <t>WEAVER LARRY M &amp; AMORITA R</t>
        </is>
      </c>
      <c r="B9220" t="inlineStr"/>
      <c r="C9220" t="inlineStr">
        <is>
          <t>Weak</t>
        </is>
      </c>
      <c r="D9220" s="1" t="n">
        <v>0</v>
      </c>
      <c r="E9220" s="1" t="n"/>
      <c r="F9220" t="inlineStr">
        <is>
          <t>Stark</t>
        </is>
      </c>
      <c r="G9220" s="2" t="inlineStr">
        <is>
          <t>1002974</t>
        </is>
      </c>
      <c r="H9220" s="3" t="inlineStr">
        <is>
          <t>7423 BLOUGH AVE SW NAVARRE OH 44662</t>
        </is>
      </c>
      <c r="I9220" s="3" t="inlineStr">
        <is>
          <t>7423 BLOUGH AVE SW NAVARRE OH 44662</t>
        </is>
      </c>
      <c r="J9220" s="3" t="inlineStr">
        <is>
          <t>Same name is getting the credit in Stark and in Franklin. Only the name matches, so this could be one owner with two homes - or two different people.</t>
        </is>
      </c>
      <c r="K9220" s="4" t="inlineStr">
        <is>
          <t>Franklin 050-009355-00 (3168 BENBROOK POND DR)</t>
        </is>
      </c>
      <c r="L9220" t="inlineStr">
        <is>
          <t>Franklin, Stark</t>
        </is>
      </c>
      <c r="M9220" t="inlineStr"/>
      <c r="N9220" t="inlineStr"/>
      <c r="O9220" t="inlineStr">
        <is>
          <t>Yes</t>
        </is>
      </c>
    </row>
    <row r="9221">
      <c r="A9221" t="inlineStr">
        <is>
          <t>WEAVER MARK &amp; LINDA</t>
        </is>
      </c>
      <c r="B9221" t="inlineStr"/>
      <c r="C9221" t="inlineStr">
        <is>
          <t>Weak</t>
        </is>
      </c>
      <c r="D9221" s="1" t="n">
        <v>0</v>
      </c>
      <c r="E9221" s="1" t="n"/>
      <c r="F9221" t="inlineStr">
        <is>
          <t>Stark</t>
        </is>
      </c>
      <c r="G9221" s="2" t="inlineStr">
        <is>
          <t>601659</t>
        </is>
      </c>
      <c r="H9221" s="3" t="inlineStr">
        <is>
          <t>852 15TH ST NW MASSILLON OH 44647</t>
        </is>
      </c>
      <c r="I9221" s="3" t="inlineStr">
        <is>
          <t>8685 KAYLOR RD NW DUNDEE OH 44624</t>
        </is>
      </c>
      <c r="J9221" s="3" t="inlineStr">
        <is>
          <t>Same name is getting the credit in Stark and in Lorain. Only the name matches, so this could be one owner with two homes - or two different people.</t>
        </is>
      </c>
      <c r="K9221" s="3" t="inlineStr">
        <is>
          <t>Lorain 06-26-010-102-001 (1202 WEST AVE ELYRIA)</t>
        </is>
      </c>
      <c r="L9221" t="inlineStr">
        <is>
          <t>Lorain, Stark</t>
        </is>
      </c>
      <c r="M9221" t="inlineStr"/>
      <c r="N9221" t="inlineStr"/>
      <c r="O9221" t="inlineStr">
        <is>
          <t>Yes</t>
        </is>
      </c>
    </row>
    <row r="9222">
      <c r="A9222" t="inlineStr">
        <is>
          <t>WEAVER MELISSA</t>
        </is>
      </c>
      <c r="B9222" t="inlineStr"/>
      <c r="C9222" t="inlineStr">
        <is>
          <t>Weak</t>
        </is>
      </c>
      <c r="D9222" s="1" t="n">
        <v>0</v>
      </c>
      <c r="E9222" s="1" t="n"/>
      <c r="F9222" t="inlineStr">
        <is>
          <t>Stark</t>
        </is>
      </c>
      <c r="G9222" s="2" t="inlineStr">
        <is>
          <t>4315495</t>
        </is>
      </c>
      <c r="H9222" s="3" t="inlineStr">
        <is>
          <t>4663 SURMAY AVE SW CANTON OH 44706</t>
        </is>
      </c>
      <c r="I9222" s="3" t="inlineStr">
        <is>
          <t>4663 SURMAY AVE SW CANTON OH 44706</t>
        </is>
      </c>
      <c r="J9222" s="3" t="inlineStr">
        <is>
          <t>Same name is getting the credit in Stark and in Franklin. Only the name matches, so this could be one owner with two homes - or two different people.</t>
        </is>
      </c>
      <c r="K9222" s="4" t="inlineStr">
        <is>
          <t>Franklin 010-226819-00 (432 E RICH ST 2G)</t>
        </is>
      </c>
      <c r="L9222" t="inlineStr">
        <is>
          <t>Franklin, Stark</t>
        </is>
      </c>
      <c r="M9222" t="inlineStr"/>
      <c r="N9222" t="inlineStr"/>
      <c r="O9222" t="inlineStr">
        <is>
          <t>Yes</t>
        </is>
      </c>
    </row>
    <row r="9223">
      <c r="A9223" t="inlineStr">
        <is>
          <t>WEAVER MICHAEL &amp; JANA</t>
        </is>
      </c>
      <c r="B9223" t="inlineStr"/>
      <c r="C9223" t="inlineStr">
        <is>
          <t>Weak</t>
        </is>
      </c>
      <c r="D9223" s="1" t="n">
        <v>0</v>
      </c>
      <c r="E9223" s="1" t="n"/>
      <c r="F9223" t="inlineStr">
        <is>
          <t>Stark</t>
        </is>
      </c>
      <c r="G9223" s="2" t="inlineStr">
        <is>
          <t>2206187</t>
        </is>
      </c>
      <c r="H9223" s="3" t="inlineStr">
        <is>
          <t>2850 LONDONBURY ST NW UNIONTOWN OH 44685</t>
        </is>
      </c>
      <c r="I9223" s="3" t="inlineStr">
        <is>
          <t>2850 LONDONBURY ST NW UNIONTOWN OH 44685</t>
        </is>
      </c>
      <c r="J9223" s="3" t="inlineStr">
        <is>
          <t>Same name is getting the credit in Stark and in Ashtabula, Franklin, Guernsey. Only the name matches, so this could be one owner with two homes - or two different people.</t>
        </is>
      </c>
      <c r="K9223" s="4" t="inlineStr">
        <is>
          <t>Ashtabula 270270012600 (5993 LAKE (SR 193) ST); Franklin 030-001319-00 (1422 W FIRST AVE); Franklin 140-002768-00 (110 COOLIDGE AVE); Guernsey 22-0000282.001 (68505 RHINEHART RD QUAKER CITY)</t>
        </is>
      </c>
      <c r="L9223" t="inlineStr">
        <is>
          <t>Ashtabula, Franklin, Guernsey, Stark</t>
        </is>
      </c>
      <c r="M9223" t="inlineStr"/>
      <c r="N9223" t="inlineStr"/>
      <c r="O9223" t="inlineStr">
        <is>
          <t>Yes</t>
        </is>
      </c>
    </row>
    <row r="9224">
      <c r="A9224" t="inlineStr">
        <is>
          <t>WEAVER MICHAEL J &amp; ETHEL M</t>
        </is>
      </c>
      <c r="B9224" t="inlineStr"/>
      <c r="C9224" t="inlineStr">
        <is>
          <t>Weak</t>
        </is>
      </c>
      <c r="D9224" s="1" t="n">
        <v>0</v>
      </c>
      <c r="E9224" s="1" t="n"/>
      <c r="F9224" t="inlineStr">
        <is>
          <t>Stark</t>
        </is>
      </c>
      <c r="G9224" s="2" t="inlineStr">
        <is>
          <t>248006</t>
        </is>
      </c>
      <c r="H9224" s="3" t="inlineStr">
        <is>
          <t>LINWOOD AVE SW CANTON OH 44710</t>
        </is>
      </c>
      <c r="I9224" s="3" t="inlineStr">
        <is>
          <t>LINWOOD AVE SW CANTON OH 44710</t>
        </is>
      </c>
      <c r="J9224" s="3" t="inlineStr">
        <is>
          <t>Same name is getting the credit in Stark and in Franklin. Only the name matches, so this could be one owner with two homes - or two different people.</t>
        </is>
      </c>
      <c r="K9224" s="4" t="inlineStr">
        <is>
          <t>Franklin 010-152838-00 (5543 DURRELL RD); Franklin 610-176115-00 (8838 GREENBURG DR)</t>
        </is>
      </c>
      <c r="L9224" t="inlineStr">
        <is>
          <t>Franklin, Stark</t>
        </is>
      </c>
      <c r="M9224" t="inlineStr"/>
      <c r="N9224" t="inlineStr"/>
      <c r="O9224" t="inlineStr">
        <is>
          <t>Yes</t>
        </is>
      </c>
    </row>
    <row r="9225">
      <c r="A9225" t="inlineStr">
        <is>
          <t>WEAVER RICK</t>
        </is>
      </c>
      <c r="B9225" t="inlineStr"/>
      <c r="C9225" t="inlineStr">
        <is>
          <t>Weak</t>
        </is>
      </c>
      <c r="D9225" s="1" t="n">
        <v>0</v>
      </c>
      <c r="E9225" s="1" t="n"/>
      <c r="F9225" t="inlineStr">
        <is>
          <t>Stark</t>
        </is>
      </c>
      <c r="G9225" s="2" t="inlineStr">
        <is>
          <t>7206269</t>
        </is>
      </c>
      <c r="H9225" s="3" t="inlineStr">
        <is>
          <t>11429 BARRS RD SW MASSILLON OH 44647</t>
        </is>
      </c>
      <c r="I9225" s="3" t="inlineStr">
        <is>
          <t>11429 BARRS RD SW MASSILLON OH 44647</t>
        </is>
      </c>
      <c r="J9225" s="3" t="inlineStr">
        <is>
          <t>Same name is getting the credit in Stark and in Lorain. Only the name matches, so this could be one owner with two homes - or two different people.</t>
        </is>
      </c>
      <c r="K9225" s="3" t="inlineStr">
        <is>
          <t>Lorain 01-00-074-000-016 (9390 BAUMHART RD AMHERST)</t>
        </is>
      </c>
      <c r="L9225" t="inlineStr">
        <is>
          <t>Lorain, Stark</t>
        </is>
      </c>
      <c r="M9225" t="inlineStr"/>
      <c r="N9225" t="inlineStr"/>
      <c r="O9225" t="inlineStr">
        <is>
          <t>Yes</t>
        </is>
      </c>
    </row>
    <row r="9226">
      <c r="A9226" t="inlineStr">
        <is>
          <t>WEAVER ROBERT</t>
        </is>
      </c>
      <c r="B9226" t="inlineStr"/>
      <c r="C9226" t="inlineStr">
        <is>
          <t>Weak</t>
        </is>
      </c>
      <c r="D9226" s="1" t="n">
        <v>0</v>
      </c>
      <c r="E9226" s="1" t="n"/>
      <c r="F9226" t="inlineStr">
        <is>
          <t>Stark</t>
        </is>
      </c>
      <c r="G9226" s="2" t="inlineStr">
        <is>
          <t>7001061</t>
        </is>
      </c>
      <c r="H9226" s="3" t="inlineStr">
        <is>
          <t>GLICK ST NW BREWSTER OH 44613</t>
        </is>
      </c>
      <c r="I9226" s="3" t="inlineStr">
        <is>
          <t>117 GLICK NW BREWSTER OH 44613</t>
        </is>
      </c>
      <c r="J9226" s="3" t="inlineStr">
        <is>
          <t>Same name is getting the credit in Stark and in Huron. Only the name matches, so this could be one owner with two homes - or two different people.</t>
        </is>
      </c>
      <c r="K9226" s="4" t="inlineStr">
        <is>
          <t>Huron 06-0020-04-016-0000 (6080 ZENOBIA RD WAKEMAN)</t>
        </is>
      </c>
      <c r="L9226" t="inlineStr">
        <is>
          <t>Huron, Stark</t>
        </is>
      </c>
      <c r="M9226" t="inlineStr"/>
      <c r="N9226" t="inlineStr"/>
      <c r="O9226" t="inlineStr">
        <is>
          <t>Yes</t>
        </is>
      </c>
    </row>
    <row r="9227">
      <c r="A9227" t="inlineStr">
        <is>
          <t>WEAVER ROBERT &amp; RENEE</t>
        </is>
      </c>
      <c r="B9227" t="inlineStr"/>
      <c r="C9227" t="inlineStr">
        <is>
          <t>Weak</t>
        </is>
      </c>
      <c r="D9227" s="1" t="n">
        <v>0</v>
      </c>
      <c r="E9227" s="1" t="n"/>
      <c r="F9227" t="inlineStr">
        <is>
          <t>Stark</t>
        </is>
      </c>
      <c r="G9227" s="2" t="inlineStr">
        <is>
          <t>9000060</t>
        </is>
      </c>
      <c r="H9227" s="3" t="inlineStr">
        <is>
          <t>5976 QUARRY LAKE DR SE EAST CANTON OH 44730</t>
        </is>
      </c>
      <c r="I9227" s="3" t="inlineStr">
        <is>
          <t>5976 QUARRY LAKE DR SE EAST CANTON OH 44730</t>
        </is>
      </c>
      <c r="J9227" s="3" t="inlineStr">
        <is>
          <t>Same name is getting the credit in Stark and in Huron. Only the name matches, so this could be one owner with two homes - or two different people.</t>
        </is>
      </c>
      <c r="K9227" s="4" t="inlineStr">
        <is>
          <t>Huron 06-0020-04-016-0000 (6080 ZENOBIA RD WAKEMAN)</t>
        </is>
      </c>
      <c r="L9227" t="inlineStr">
        <is>
          <t>Huron, Stark</t>
        </is>
      </c>
      <c r="M9227" t="inlineStr"/>
      <c r="N9227" t="inlineStr"/>
      <c r="O9227" t="inlineStr">
        <is>
          <t>Yes</t>
        </is>
      </c>
    </row>
    <row r="9228">
      <c r="A9228" t="inlineStr">
        <is>
          <t>WEAVER ROBERT A &amp; LORI S</t>
        </is>
      </c>
      <c r="B9228" t="inlineStr"/>
      <c r="C9228" t="inlineStr">
        <is>
          <t>Weak</t>
        </is>
      </c>
      <c r="D9228" s="1" t="n">
        <v>0</v>
      </c>
      <c r="E9228" s="1" t="n"/>
      <c r="F9228" t="inlineStr">
        <is>
          <t>Stark</t>
        </is>
      </c>
      <c r="G9228" s="2" t="inlineStr">
        <is>
          <t>4900654</t>
        </is>
      </c>
      <c r="H9228" s="3" t="inlineStr">
        <is>
          <t>1340 DAWNRIDGE ST SE EAST SPARTA OH 44626</t>
        </is>
      </c>
      <c r="I9228" s="3" t="inlineStr">
        <is>
          <t>1340 DAWNRIDGE ST SE EAST SPARTA OH 44626</t>
        </is>
      </c>
      <c r="J9228" s="3" t="inlineStr">
        <is>
          <t>Same name is getting the credit in Stark and in Franklin, Geauga. Only the name matches, so this could be one owner with two homes - or two different people.</t>
        </is>
      </c>
      <c r="K9228" s="4" t="inlineStr">
        <is>
          <t>Franklin 070-006425-00 (2471 CRANFORD RD); Geauga 25-071100 (19033 RUTLAND RD GARRETTSVILLE)</t>
        </is>
      </c>
      <c r="L9228" t="inlineStr">
        <is>
          <t>Franklin, Geauga, Stark</t>
        </is>
      </c>
      <c r="M9228" t="inlineStr"/>
      <c r="N9228" t="inlineStr"/>
      <c r="O9228" t="inlineStr">
        <is>
          <t>Yes</t>
        </is>
      </c>
    </row>
    <row r="9229">
      <c r="A9229" t="inlineStr">
        <is>
          <t>WEAVER ROBERT E &amp; BARBARA D</t>
        </is>
      </c>
      <c r="B9229" t="inlineStr"/>
      <c r="C9229" t="inlineStr">
        <is>
          <t>Weak</t>
        </is>
      </c>
      <c r="D9229" s="1" t="n">
        <v>0</v>
      </c>
      <c r="E9229" s="1" t="n"/>
      <c r="F9229" t="inlineStr">
        <is>
          <t>Stark</t>
        </is>
      </c>
      <c r="G9229" s="2" t="inlineStr">
        <is>
          <t>5205779</t>
        </is>
      </c>
      <c r="H9229" s="3" t="inlineStr">
        <is>
          <t>3873 ROLLING RIDGE RD NE CANTON OH 44721</t>
        </is>
      </c>
      <c r="I9229" s="3" t="inlineStr">
        <is>
          <t>3873 ROLLING RDGE NE NORTH CANTON OH 44721</t>
        </is>
      </c>
      <c r="J9229" s="3" t="inlineStr">
        <is>
          <t>Same name is getting the credit in Stark and in Fairfield. Only the name matches, so this could be one owner with two homes - or two different people.</t>
        </is>
      </c>
      <c r="K9229" s="4" t="inlineStr">
        <is>
          <t>Fairfield 0536011500 (220 MT IDA AVE LANCASTER)</t>
        </is>
      </c>
      <c r="L9229" t="inlineStr">
        <is>
          <t>Fairfield, Stark</t>
        </is>
      </c>
      <c r="M9229" t="inlineStr"/>
      <c r="N9229" t="inlineStr"/>
      <c r="O9229" t="inlineStr">
        <is>
          <t>Yes</t>
        </is>
      </c>
    </row>
    <row r="9230">
      <c r="A9230" t="inlineStr">
        <is>
          <t>WEAVER SAMANTHA</t>
        </is>
      </c>
      <c r="B9230" t="inlineStr"/>
      <c r="C9230" t="inlineStr">
        <is>
          <t>Weak</t>
        </is>
      </c>
      <c r="D9230" s="1" t="n">
        <v>0</v>
      </c>
      <c r="E9230" s="1" t="n"/>
      <c r="F9230" t="inlineStr">
        <is>
          <t>Stark</t>
        </is>
      </c>
      <c r="G9230" s="2" t="inlineStr">
        <is>
          <t>208861</t>
        </is>
      </c>
      <c r="H9230" s="3" t="inlineStr">
        <is>
          <t>1305 GARFIELD AVE SW CANTON OH 44706</t>
        </is>
      </c>
      <c r="I9230" s="3" t="inlineStr">
        <is>
          <t>1305 GARFIELD AVE SW CANTON OH 44706</t>
        </is>
      </c>
      <c r="J9230" s="3" t="inlineStr">
        <is>
          <t>Same name is getting the credit in Stark and in Franklin. Only the name matches, so this could be one owner with two homes - or two different people.</t>
        </is>
      </c>
      <c r="K9230" s="4" t="inlineStr">
        <is>
          <t>Franklin 152-001909-00 (4456 BUTLER FARMS DR)</t>
        </is>
      </c>
      <c r="L9230" t="inlineStr">
        <is>
          <t>Franklin, Stark</t>
        </is>
      </c>
      <c r="M9230" t="inlineStr"/>
      <c r="N9230" t="inlineStr"/>
      <c r="O9230" t="inlineStr">
        <is>
          <t>Yes</t>
        </is>
      </c>
    </row>
    <row r="9231">
      <c r="A9231" t="inlineStr">
        <is>
          <t>WEAVER SAMANTHA</t>
        </is>
      </c>
      <c r="B9231" t="inlineStr"/>
      <c r="C9231" t="inlineStr">
        <is>
          <t>Weak</t>
        </is>
      </c>
      <c r="D9231" s="1" t="n">
        <v>0</v>
      </c>
      <c r="E9231" s="1" t="n"/>
      <c r="F9231" t="inlineStr">
        <is>
          <t>Stark</t>
        </is>
      </c>
      <c r="G9231" s="2" t="inlineStr">
        <is>
          <t>220295</t>
        </is>
      </c>
      <c r="H9231" s="3" t="inlineStr">
        <is>
          <t>4212 2ND ST NW CANTON OH 44708</t>
        </is>
      </c>
      <c r="I9231" s="3" t="inlineStr">
        <is>
          <t>4212 2ND ST NW CANTON OH 44708</t>
        </is>
      </c>
      <c r="J9231" s="3" t="inlineStr">
        <is>
          <t>Same name is getting the credit in Stark and in Franklin. Only the name matches, so this could be one owner with two homes - or two different people.</t>
        </is>
      </c>
      <c r="K9231" s="4" t="inlineStr">
        <is>
          <t>Franklin 152-001909-00 (4456 BUTLER FARMS DR)</t>
        </is>
      </c>
      <c r="L9231" t="inlineStr">
        <is>
          <t>Franklin, Stark</t>
        </is>
      </c>
      <c r="M9231" t="inlineStr"/>
      <c r="N9231" t="inlineStr"/>
      <c r="O9231" t="inlineStr">
        <is>
          <t>Yes</t>
        </is>
      </c>
    </row>
    <row r="9232">
      <c r="A9232" t="inlineStr">
        <is>
          <t>WEAVER THOMAS &amp; JULIE A</t>
        </is>
      </c>
      <c r="B9232" t="inlineStr"/>
      <c r="C9232" t="inlineStr">
        <is>
          <t>Weak</t>
        </is>
      </c>
      <c r="D9232" s="1" t="n">
        <v>0</v>
      </c>
      <c r="E9232" s="1" t="n"/>
      <c r="F9232" t="inlineStr">
        <is>
          <t>Stark</t>
        </is>
      </c>
      <c r="G9232" s="2" t="inlineStr">
        <is>
          <t>2313496</t>
        </is>
      </c>
      <c r="H9232" s="3" t="inlineStr">
        <is>
          <t>980 MEANDERING CREEK ST SW HARTVILLE OH 44632</t>
        </is>
      </c>
      <c r="I9232" s="3" t="inlineStr">
        <is>
          <t>980 MEANDERING CREEK HARTVILLE OH 44632</t>
        </is>
      </c>
      <c r="J9232" s="3" t="inlineStr">
        <is>
          <t>Same name is getting the credit in Stark and in Franklin. Only the name matches, so this could be one owner with two homes - or two different people.</t>
        </is>
      </c>
      <c r="K9232" s="4" t="inlineStr">
        <is>
          <t>Franklin 090-001796-00 (707 FAIRWAY BL)</t>
        </is>
      </c>
      <c r="L9232" t="inlineStr">
        <is>
          <t>Franklin, Stark</t>
        </is>
      </c>
      <c r="M9232" t="inlineStr"/>
      <c r="N9232" t="inlineStr"/>
      <c r="O9232" t="inlineStr">
        <is>
          <t>Yes</t>
        </is>
      </c>
    </row>
    <row r="9233">
      <c r="A9233" t="inlineStr">
        <is>
          <t>WEAVER THOMAS E</t>
        </is>
      </c>
      <c r="B9233" t="inlineStr"/>
      <c r="C9233" t="inlineStr">
        <is>
          <t>Weak</t>
        </is>
      </c>
      <c r="D9233" s="1" t="n">
        <v>0</v>
      </c>
      <c r="E9233" s="1" t="n"/>
      <c r="F9233" t="inlineStr">
        <is>
          <t>Stark</t>
        </is>
      </c>
      <c r="G9233" s="2" t="inlineStr">
        <is>
          <t>4307830</t>
        </is>
      </c>
      <c r="H9233" s="3" t="inlineStr">
        <is>
          <t>332 SARATOGA AVE NW CANTON OH 44708</t>
        </is>
      </c>
      <c r="I9233" s="3" t="inlineStr">
        <is>
          <t>332 SARATOGA AVE NW CANTON OH 44708</t>
        </is>
      </c>
      <c r="J9233" s="3" t="inlineStr">
        <is>
          <t>Same name is getting the credit in Stark and in Franklin. Only the name matches, so this could be one owner with two homes - or two different people.</t>
        </is>
      </c>
      <c r="K9233" s="4" t="inlineStr">
        <is>
          <t>Franklin 010-116550-00 (1332 CARBONE DR)</t>
        </is>
      </c>
      <c r="L9233" t="inlineStr">
        <is>
          <t>Franklin, Stark</t>
        </is>
      </c>
      <c r="M9233" t="inlineStr"/>
      <c r="N9233" t="inlineStr"/>
      <c r="O9233" t="inlineStr">
        <is>
          <t>Yes</t>
        </is>
      </c>
    </row>
    <row r="9234">
      <c r="A9234" t="inlineStr">
        <is>
          <t>WEAVER WILLIAM E &amp; SIMMONS DIANE R</t>
        </is>
      </c>
      <c r="B9234" t="inlineStr"/>
      <c r="C9234" t="inlineStr">
        <is>
          <t>Weak</t>
        </is>
      </c>
      <c r="D9234" s="1" t="n">
        <v>0</v>
      </c>
      <c r="E9234" s="1" t="n"/>
      <c r="F9234" t="inlineStr">
        <is>
          <t>Stark</t>
        </is>
      </c>
      <c r="G9234" s="2" t="inlineStr">
        <is>
          <t>6702843</t>
        </is>
      </c>
      <c r="H9234" s="3" t="inlineStr">
        <is>
          <t>12330 SANDUSKY DR SW BEACH CITY OH 44608</t>
        </is>
      </c>
      <c r="I9234" s="3" t="inlineStr">
        <is>
          <t>12330 SANDUSKY DRIVE SW BEACH CITY OH 44608</t>
        </is>
      </c>
      <c r="J9234" s="3" t="inlineStr">
        <is>
          <t>Same name is getting the credit in Stark and in Geauga. Only the name matches, so this could be one owner with two homes - or two different people.</t>
        </is>
      </c>
      <c r="K9234" s="3" t="inlineStr">
        <is>
          <t>Geauga 12-006470 (14095 CLARIDON PARK DR CHARDON)</t>
        </is>
      </c>
      <c r="L9234" t="inlineStr">
        <is>
          <t>Geauga, Stark</t>
        </is>
      </c>
      <c r="M9234" t="inlineStr"/>
      <c r="N9234" t="inlineStr"/>
      <c r="O9234" t="inlineStr">
        <is>
          <t>Yes</t>
        </is>
      </c>
    </row>
    <row r="9235">
      <c r="A9235" t="inlineStr">
        <is>
          <t>WEBB JEFFREY &amp; CAROL A</t>
        </is>
      </c>
      <c r="B9235" t="inlineStr"/>
      <c r="C9235" t="inlineStr">
        <is>
          <t>Weak</t>
        </is>
      </c>
      <c r="D9235" s="1" t="n">
        <v>0</v>
      </c>
      <c r="E9235" s="1" t="n"/>
      <c r="F9235" t="inlineStr">
        <is>
          <t>Stark</t>
        </is>
      </c>
      <c r="G9235" s="2" t="inlineStr">
        <is>
          <t>1400704</t>
        </is>
      </c>
      <c r="H9235" s="3" t="inlineStr">
        <is>
          <t>2948 17TH ST NW CANTON OH 44708</t>
        </is>
      </c>
      <c r="I9235" s="3" t="inlineStr">
        <is>
          <t>2948 17TH ST NW CANTON OH 44708</t>
        </is>
      </c>
      <c r="J9235" s="3" t="inlineStr">
        <is>
          <t>Same name is getting the credit in Stark and in Franklin. Only the name matches, so this could be one owner with two homes - or two different people.</t>
        </is>
      </c>
      <c r="K9235" s="4" t="inlineStr">
        <is>
          <t>Franklin 010-103808-00 (3170 RACE AVE)</t>
        </is>
      </c>
      <c r="L9235" t="inlineStr">
        <is>
          <t>Franklin, Stark</t>
        </is>
      </c>
      <c r="M9235" t="inlineStr"/>
      <c r="N9235" t="inlineStr"/>
      <c r="O9235" t="inlineStr">
        <is>
          <t>Yes</t>
        </is>
      </c>
    </row>
    <row r="9236">
      <c r="A9236" t="inlineStr">
        <is>
          <t>WEBB JEFFREY L &amp; NORITA K</t>
        </is>
      </c>
      <c r="B9236" t="inlineStr"/>
      <c r="C9236" t="inlineStr">
        <is>
          <t>Weak</t>
        </is>
      </c>
      <c r="D9236" s="1" t="n">
        <v>0</v>
      </c>
      <c r="E9236" s="1" t="n"/>
      <c r="F9236" t="inlineStr">
        <is>
          <t>Stark</t>
        </is>
      </c>
      <c r="G9236" s="2" t="inlineStr">
        <is>
          <t>7700725</t>
        </is>
      </c>
      <c r="H9236" s="3" t="inlineStr">
        <is>
          <t>2149 CRESTWOOD ST ALLIANCE OH 44601</t>
        </is>
      </c>
      <c r="I9236" s="3" t="inlineStr">
        <is>
          <t>2149 CRESTWOOD ST ALLIANCE OH 44601</t>
        </is>
      </c>
      <c r="J9236" s="3" t="inlineStr">
        <is>
          <t>Same name is getting the credit in Stark and in Fairfield. Only the name matches, so this could be one owner with two homes - or two different people.</t>
        </is>
      </c>
      <c r="K9236" s="4" t="inlineStr">
        <is>
          <t>Fairfield 0100279100 (334 COOPERS HAWK PL CANAL WINCHESTER)</t>
        </is>
      </c>
      <c r="L9236" t="inlineStr">
        <is>
          <t>Fairfield, Stark</t>
        </is>
      </c>
      <c r="M9236" t="inlineStr"/>
      <c r="N9236" t="inlineStr"/>
      <c r="O9236" t="inlineStr">
        <is>
          <t>Yes</t>
        </is>
      </c>
    </row>
    <row r="9237">
      <c r="A9237" t="inlineStr">
        <is>
          <t>WEBB JOHN</t>
        </is>
      </c>
      <c r="B9237" t="inlineStr"/>
      <c r="C9237" t="inlineStr">
        <is>
          <t>Weak</t>
        </is>
      </c>
      <c r="D9237" s="1" t="n">
        <v>0</v>
      </c>
      <c r="E9237" s="1" t="n"/>
      <c r="F9237" t="inlineStr">
        <is>
          <t>Stark</t>
        </is>
      </c>
      <c r="G9237" s="2" t="inlineStr">
        <is>
          <t>205398</t>
        </is>
      </c>
      <c r="H9237" s="3" t="inlineStr">
        <is>
          <t>1541 WAYNE AVE NE CANTON OH 44705</t>
        </is>
      </c>
      <c r="I9237" s="3" t="inlineStr">
        <is>
          <t>3307 6TH ST SW CANTON OH 44710</t>
        </is>
      </c>
      <c r="J9237" s="3" t="inlineStr">
        <is>
          <t>Same name is getting the credit in Stark and in Franklin, Lorain, Morgan. Only the name matches, so this could be one owner with two homes - or two different people.</t>
        </is>
      </c>
      <c r="K9237" s="4" t="inlineStr">
        <is>
          <t>Franklin 010-161670-00 (2476 WINDING HILLS DR); Lorain 07-00-017-106-008 (34779 LESLIE AVE NORTH RIDGEVILLE); Morgan 120-008-610-1 (99 S MOORE RD)</t>
        </is>
      </c>
      <c r="L9237" t="inlineStr">
        <is>
          <t>Franklin, Lorain, Morgan, Stark</t>
        </is>
      </c>
      <c r="M9237" t="inlineStr"/>
      <c r="N9237" t="inlineStr"/>
      <c r="O9237" t="inlineStr">
        <is>
          <t>Yes</t>
        </is>
      </c>
    </row>
    <row r="9238">
      <c r="A9238" t="inlineStr">
        <is>
          <t>WEBB JOHN</t>
        </is>
      </c>
      <c r="B9238" t="inlineStr"/>
      <c r="C9238" t="inlineStr">
        <is>
          <t>Weak</t>
        </is>
      </c>
      <c r="D9238" s="1" t="n">
        <v>0</v>
      </c>
      <c r="E9238" s="1" t="n"/>
      <c r="F9238" t="inlineStr">
        <is>
          <t>Stark</t>
        </is>
      </c>
      <c r="G9238" s="2" t="inlineStr">
        <is>
          <t>219114</t>
        </is>
      </c>
      <c r="H9238" s="3" t="inlineStr">
        <is>
          <t>GERTRUDE CT SW CANTON OH 44706</t>
        </is>
      </c>
      <c r="I9238" s="3" t="inlineStr">
        <is>
          <t>3307 6TH ST SW CANTON OH 44710</t>
        </is>
      </c>
      <c r="J9238" s="3" t="inlineStr">
        <is>
          <t>Same name is getting the credit in Stark and in Franklin, Lorain, Morgan. Only the name matches, so this could be one owner with two homes - or two different people.</t>
        </is>
      </c>
      <c r="K9238" s="4" t="inlineStr">
        <is>
          <t>Franklin 010-161670-00 (2476 WINDING HILLS DR); Lorain 07-00-017-106-008 (34779 LESLIE AVE NORTH RIDGEVILLE); Morgan 120-008-610-1 (99 S MOORE RD)</t>
        </is>
      </c>
      <c r="L9238" t="inlineStr">
        <is>
          <t>Franklin, Lorain, Morgan, Stark</t>
        </is>
      </c>
      <c r="M9238" t="inlineStr"/>
      <c r="N9238" t="inlineStr"/>
      <c r="O9238" t="inlineStr">
        <is>
          <t>Yes</t>
        </is>
      </c>
    </row>
    <row r="9239">
      <c r="A9239" t="inlineStr">
        <is>
          <t>WEBB JOHN</t>
        </is>
      </c>
      <c r="B9239" t="inlineStr"/>
      <c r="C9239" t="inlineStr">
        <is>
          <t>Weak</t>
        </is>
      </c>
      <c r="D9239" s="1" t="n">
        <v>0</v>
      </c>
      <c r="E9239" s="1" t="n"/>
      <c r="F9239" t="inlineStr">
        <is>
          <t>Stark</t>
        </is>
      </c>
      <c r="G9239" s="2" t="inlineStr">
        <is>
          <t>219115</t>
        </is>
      </c>
      <c r="H9239" s="3" t="inlineStr">
        <is>
          <t>1711 9TH ST SW CANTON OH 44706</t>
        </is>
      </c>
      <c r="I9239" s="3" t="inlineStr">
        <is>
          <t>3307 6TH ST SW CANTON OH 44710</t>
        </is>
      </c>
      <c r="J9239" s="3" t="inlineStr">
        <is>
          <t>Same name is getting the credit in Stark and in Franklin, Lorain, Morgan. Only the name matches, so this could be one owner with two homes - or two different people.</t>
        </is>
      </c>
      <c r="K9239" s="4" t="inlineStr">
        <is>
          <t>Franklin 010-161670-00 (2476 WINDING HILLS DR); Lorain 07-00-017-106-008 (34779 LESLIE AVE NORTH RIDGEVILLE); Morgan 120-008-610-1 (99 S MOORE RD)</t>
        </is>
      </c>
      <c r="L9239" t="inlineStr">
        <is>
          <t>Franklin, Lorain, Morgan, Stark</t>
        </is>
      </c>
      <c r="M9239" t="inlineStr"/>
      <c r="N9239" t="inlineStr"/>
      <c r="O9239" t="inlineStr">
        <is>
          <t>Yes</t>
        </is>
      </c>
    </row>
    <row r="9240">
      <c r="A9240" t="inlineStr">
        <is>
          <t>WEBB MICHAEL R &amp; JESSICA</t>
        </is>
      </c>
      <c r="B9240" t="inlineStr"/>
      <c r="C9240" t="inlineStr">
        <is>
          <t>Weak</t>
        </is>
      </c>
      <c r="D9240" s="1" t="n">
        <v>0</v>
      </c>
      <c r="E9240" s="1" t="n"/>
      <c r="F9240" t="inlineStr">
        <is>
          <t>Stark</t>
        </is>
      </c>
      <c r="G9240" s="2" t="inlineStr">
        <is>
          <t>6702377</t>
        </is>
      </c>
      <c r="H9240" s="3" t="inlineStr">
        <is>
          <t>10387 LAWNDELL AVE SW NAVARRE OH 44662</t>
        </is>
      </c>
      <c r="I9240" s="3" t="inlineStr">
        <is>
          <t>10387 LAWNDELL RD SW NAVARRE OH 44662</t>
        </is>
      </c>
      <c r="J9240" s="3" t="inlineStr">
        <is>
          <t>Same name is getting the credit in Stark and in Washington. Only the name matches, so this could be one owner with two homes - or two different people.</t>
        </is>
      </c>
      <c r="K9240" s="4" t="inlineStr">
        <is>
          <t>Washington 110044543000 (52 ST ANDREWS BLVD BELPRE)</t>
        </is>
      </c>
      <c r="L9240" t="inlineStr">
        <is>
          <t>Stark, Washington</t>
        </is>
      </c>
      <c r="M9240" t="inlineStr"/>
      <c r="N9240" t="inlineStr"/>
      <c r="O9240" t="inlineStr">
        <is>
          <t>Yes</t>
        </is>
      </c>
    </row>
    <row r="9241">
      <c r="A9241" t="inlineStr">
        <is>
          <t>WEBB NICHOLAS &amp; AMY</t>
        </is>
      </c>
      <c r="B9241" t="inlineStr"/>
      <c r="C9241" t="inlineStr">
        <is>
          <t>Weak</t>
        </is>
      </c>
      <c r="D9241" s="1" t="n">
        <v>0</v>
      </c>
      <c r="E9241" s="1" t="n"/>
      <c r="F9241" t="inlineStr">
        <is>
          <t>Stark</t>
        </is>
      </c>
      <c r="G9241" s="2" t="inlineStr">
        <is>
          <t>504671</t>
        </is>
      </c>
      <c r="H9241" s="3" t="inlineStr">
        <is>
          <t>4633 WOODSTONE AVE NW MASSILLON OH 44647</t>
        </is>
      </c>
      <c r="I9241" s="3" t="inlineStr">
        <is>
          <t>4633 WOODSTONE AVE NW MASSILLON OH 44647</t>
        </is>
      </c>
      <c r="J9241" s="3" t="inlineStr">
        <is>
          <t>Same name is getting the credit in Stark and in Franklin. Only the name matches, so this could be one owner with two homes - or two different people.</t>
        </is>
      </c>
      <c r="K9241" s="4" t="inlineStr">
        <is>
          <t>Franklin 610-276626-00 (729 LAZELLE RD 5)</t>
        </is>
      </c>
      <c r="L9241" t="inlineStr">
        <is>
          <t>Franklin, Stark</t>
        </is>
      </c>
      <c r="M9241" t="inlineStr"/>
      <c r="N9241" t="inlineStr"/>
      <c r="O9241" t="inlineStr">
        <is>
          <t>Yes</t>
        </is>
      </c>
    </row>
    <row r="9242">
      <c r="A9242" t="inlineStr">
        <is>
          <t>WEBB RONALD EUGENE &amp; CHERI PAULINE</t>
        </is>
      </c>
      <c r="B9242" t="inlineStr"/>
      <c r="C9242" t="inlineStr">
        <is>
          <t>Weak</t>
        </is>
      </c>
      <c r="D9242" s="1" t="n">
        <v>0</v>
      </c>
      <c r="E9242" s="1" t="n"/>
      <c r="F9242" t="inlineStr">
        <is>
          <t>Stark</t>
        </is>
      </c>
      <c r="G9242" s="2" t="inlineStr">
        <is>
          <t>1621561</t>
        </is>
      </c>
      <c r="H9242" s="3" t="inlineStr">
        <is>
          <t>6042 KINLOCH COURT CIR NW MASSILLON OH 44646</t>
        </is>
      </c>
      <c r="I9242" s="3" t="inlineStr">
        <is>
          <t>6042 KINLOCH CT NW MASSILLON OH 44646</t>
        </is>
      </c>
      <c r="J9242" s="3" t="inlineStr">
        <is>
          <t>Same name is getting the credit in Stark and in Lorain. Only the name matches, so this could be one owner with two homes - or two different people.</t>
        </is>
      </c>
      <c r="K9242" s="3" t="inlineStr">
        <is>
          <t>Lorain 07-00-007-111-061 (5218 ORCHARD LN NORTH RIDGEVILLE)</t>
        </is>
      </c>
      <c r="L9242" t="inlineStr">
        <is>
          <t>Lorain, Stark</t>
        </is>
      </c>
      <c r="M9242" t="inlineStr"/>
      <c r="N9242" t="inlineStr"/>
      <c r="O9242" t="inlineStr">
        <is>
          <t>Yes</t>
        </is>
      </c>
    </row>
    <row r="9243">
      <c r="A9243" t="inlineStr">
        <is>
          <t>WEBB SCOTT</t>
        </is>
      </c>
      <c r="B9243" t="inlineStr"/>
      <c r="C9243" t="inlineStr">
        <is>
          <t>Weak</t>
        </is>
      </c>
      <c r="D9243" s="1" t="n">
        <v>0</v>
      </c>
      <c r="E9243" s="1" t="n"/>
      <c r="F9243" t="inlineStr">
        <is>
          <t>Stark</t>
        </is>
      </c>
      <c r="G9243" s="2" t="inlineStr">
        <is>
          <t>301693</t>
        </is>
      </c>
      <c r="H9243" s="3" t="inlineStr">
        <is>
          <t>344 44TH ST NW CANTON OH 44709</t>
        </is>
      </c>
      <c r="I9243" s="3" t="inlineStr">
        <is>
          <t>344 44TH ST NW CANTON OH 44709</t>
        </is>
      </c>
      <c r="J9243" s="3" t="inlineStr">
        <is>
          <t>Same name is getting the credit in Stark and in Franklin. Only the name matches, so this could be one owner with two homes - or two different people.</t>
        </is>
      </c>
      <c r="K9243" s="4" t="inlineStr">
        <is>
          <t>Franklin 610-208543-00 (325 CHARMEL PL)</t>
        </is>
      </c>
      <c r="L9243" t="inlineStr">
        <is>
          <t>Franklin, Stark</t>
        </is>
      </c>
      <c r="M9243" t="inlineStr"/>
      <c r="N9243" t="inlineStr"/>
      <c r="O9243" t="inlineStr">
        <is>
          <t>Yes</t>
        </is>
      </c>
    </row>
    <row r="9244">
      <c r="A9244" t="inlineStr">
        <is>
          <t>WEBB SCOTT</t>
        </is>
      </c>
      <c r="B9244" t="inlineStr"/>
      <c r="C9244" t="inlineStr">
        <is>
          <t>Weak</t>
        </is>
      </c>
      <c r="D9244" s="1" t="n">
        <v>0</v>
      </c>
      <c r="E9244" s="1" t="n"/>
      <c r="F9244" t="inlineStr">
        <is>
          <t>Stark</t>
        </is>
      </c>
      <c r="G9244" s="2" t="inlineStr">
        <is>
          <t>5202141</t>
        </is>
      </c>
      <c r="H9244" s="3" t="inlineStr">
        <is>
          <t>2695 ASPEN ST NE CANTON OH 44721</t>
        </is>
      </c>
      <c r="I9244" s="3" t="inlineStr">
        <is>
          <t>2695 ASPEN ST NE CANTON OH 44721</t>
        </is>
      </c>
      <c r="J9244" s="3" t="inlineStr">
        <is>
          <t>Same name is getting the credit in Stark and in Franklin. Only the name matches, so this could be one owner with two homes - or two different people.</t>
        </is>
      </c>
      <c r="K9244" s="4" t="inlineStr">
        <is>
          <t>Franklin 610-208543-00 (325 CHARMEL PL)</t>
        </is>
      </c>
      <c r="L9244" t="inlineStr">
        <is>
          <t>Franklin, Stark</t>
        </is>
      </c>
      <c r="M9244" t="inlineStr"/>
      <c r="N9244" t="inlineStr"/>
      <c r="O9244" t="inlineStr">
        <is>
          <t>Yes</t>
        </is>
      </c>
    </row>
    <row r="9245">
      <c r="A9245" t="inlineStr">
        <is>
          <t>WEBB THOMAS C &amp; JENNIFER A</t>
        </is>
      </c>
      <c r="B9245" t="inlineStr"/>
      <c r="C9245" t="inlineStr">
        <is>
          <t>Weak</t>
        </is>
      </c>
      <c r="D9245" s="1" t="n">
        <v>0</v>
      </c>
      <c r="E9245" s="1" t="n"/>
      <c r="F9245" t="inlineStr">
        <is>
          <t>Stark</t>
        </is>
      </c>
      <c r="G9245" s="2" t="inlineStr">
        <is>
          <t>2204881</t>
        </is>
      </c>
      <c r="H9245" s="3" t="inlineStr">
        <is>
          <t>11599 HOOVER AVE NW UNIONTOWN OH 44685</t>
        </is>
      </c>
      <c r="I9245" s="3" t="inlineStr">
        <is>
          <t>11599 HOOVER AVE NW UNIONTOWN OH 44685</t>
        </is>
      </c>
      <c r="J9245" s="3" t="inlineStr">
        <is>
          <t>Same name is getting the credit in Stark and in Lorain. Only the name matches, so this could be one owner with two homes - or two different people.</t>
        </is>
      </c>
      <c r="K9245" s="3" t="inlineStr">
        <is>
          <t>Lorain 06-25-003-105-005 (231 GEORGIA AVE ELYRIA)</t>
        </is>
      </c>
      <c r="L9245" t="inlineStr">
        <is>
          <t>Lorain, Stark</t>
        </is>
      </c>
      <c r="M9245" t="inlineStr"/>
      <c r="N9245" t="inlineStr"/>
      <c r="O9245" t="inlineStr">
        <is>
          <t>Yes</t>
        </is>
      </c>
    </row>
    <row r="9246">
      <c r="A9246" t="inlineStr">
        <is>
          <t>WEBB WANDA</t>
        </is>
      </c>
      <c r="B9246" t="inlineStr"/>
      <c r="C9246" t="inlineStr">
        <is>
          <t>Weak</t>
        </is>
      </c>
      <c r="D9246" s="1" t="n">
        <v>0</v>
      </c>
      <c r="E9246" s="1" t="n"/>
      <c r="F9246" t="inlineStr">
        <is>
          <t>Stark</t>
        </is>
      </c>
      <c r="G9246" s="2" t="inlineStr">
        <is>
          <t>1603320</t>
        </is>
      </c>
      <c r="H9246" s="3" t="inlineStr">
        <is>
          <t>8278 STUHLDREHER ST NW MASSILLON OH 44646</t>
        </is>
      </c>
      <c r="I9246" s="3" t="inlineStr">
        <is>
          <t>8278 STULDREHER ST NW MASSILLON OH 44646</t>
        </is>
      </c>
      <c r="J9246" s="3" t="inlineStr">
        <is>
          <t>Same name is getting the credit in Stark and in Franklin. Only the name matches, so this could be one owner with two homes - or two different people.</t>
        </is>
      </c>
      <c r="K9246" s="4" t="inlineStr">
        <is>
          <t>Franklin 060-009148-00 (2213 E MEADOWLARK LN 28)</t>
        </is>
      </c>
      <c r="L9246" t="inlineStr">
        <is>
          <t>Franklin, Stark</t>
        </is>
      </c>
      <c r="M9246" t="inlineStr"/>
      <c r="N9246" t="inlineStr"/>
      <c r="O9246" t="inlineStr">
        <is>
          <t>Yes</t>
        </is>
      </c>
    </row>
    <row r="9247">
      <c r="A9247" t="inlineStr">
        <is>
          <t>WEBER BARRY L &amp; DIANE E TRUSTEES / BARRY</t>
        </is>
      </c>
      <c r="B9247" t="inlineStr"/>
      <c r="C9247" t="inlineStr">
        <is>
          <t>Weak</t>
        </is>
      </c>
      <c r="D9247" s="1" t="n">
        <v>0</v>
      </c>
      <c r="E9247" s="1" t="n"/>
      <c r="F9247" t="inlineStr">
        <is>
          <t>Stark</t>
        </is>
      </c>
      <c r="G9247" s="2" t="inlineStr">
        <is>
          <t>9400677</t>
        </is>
      </c>
      <c r="H9247" s="3" t="inlineStr">
        <is>
          <t>1576 ALEXANDRIA PKWY SE NORTH CANTON OH 44709</t>
        </is>
      </c>
      <c r="I9247" s="3" t="inlineStr">
        <is>
          <t>1576 ALEXANDRIA PKWY SE CANTON OH 44709</t>
        </is>
      </c>
      <c r="J9247" s="3" t="inlineStr">
        <is>
          <t>Same name is getting the credit in Stark and in Franklin. Only the name matches, so this could be one owner with two homes - or two different people.</t>
        </is>
      </c>
      <c r="K9247" s="4" t="inlineStr">
        <is>
          <t>Franklin 010-127244-00 (1377 DEVONHURST DR)</t>
        </is>
      </c>
      <c r="L9247" t="inlineStr">
        <is>
          <t>Franklin, Stark</t>
        </is>
      </c>
      <c r="M9247" t="inlineStr"/>
      <c r="N9247" t="inlineStr"/>
      <c r="O9247" t="inlineStr">
        <is>
          <t>Yes</t>
        </is>
      </c>
    </row>
    <row r="9248">
      <c r="A9248" t="inlineStr">
        <is>
          <t>WEBER JACOB ALEXANDER &amp; BARNETT JAELYN</t>
        </is>
      </c>
      <c r="B9248" t="inlineStr"/>
      <c r="C9248" t="inlineStr">
        <is>
          <t>Weak</t>
        </is>
      </c>
      <c r="D9248" s="1" t="n">
        <v>0</v>
      </c>
      <c r="E9248" s="1" t="n"/>
      <c r="F9248" t="inlineStr">
        <is>
          <t>Stark</t>
        </is>
      </c>
      <c r="G9248" s="2" t="inlineStr">
        <is>
          <t>1400994</t>
        </is>
      </c>
      <c r="H9248" s="3" t="inlineStr">
        <is>
          <t>2608 HELEN PL NW CANTON OH 44708</t>
        </is>
      </c>
      <c r="I9248" s="3" t="inlineStr">
        <is>
          <t>4175 DARROW RD STOW OH 44224</t>
        </is>
      </c>
      <c r="J9248" s="3" t="inlineStr">
        <is>
          <t>Same name is getting the credit in Stark and in Franklin. Only the name matches, so this could be one owner with two homes - or two different people.</t>
        </is>
      </c>
      <c r="K9248" s="4" t="inlineStr">
        <is>
          <t>Franklin 040-012134-00 (5959 GOLDSTONE DR)</t>
        </is>
      </c>
      <c r="L9248" t="inlineStr">
        <is>
          <t>Franklin, Stark</t>
        </is>
      </c>
      <c r="M9248" t="inlineStr"/>
      <c r="N9248" t="inlineStr"/>
      <c r="O9248" t="inlineStr">
        <is>
          <t>Yes</t>
        </is>
      </c>
    </row>
    <row r="9249">
      <c r="A9249" t="inlineStr">
        <is>
          <t>WEBER JOHN D</t>
        </is>
      </c>
      <c r="B9249" t="inlineStr"/>
      <c r="C9249" t="inlineStr">
        <is>
          <t>Weak</t>
        </is>
      </c>
      <c r="D9249" s="1" t="n">
        <v>0</v>
      </c>
      <c r="E9249" s="1" t="n"/>
      <c r="F9249" t="inlineStr">
        <is>
          <t>Stark</t>
        </is>
      </c>
      <c r="G9249" s="2" t="inlineStr">
        <is>
          <t>1200993</t>
        </is>
      </c>
      <c r="H9249" s="3" t="inlineStr">
        <is>
          <t>142 JACOB ST NE NAVARRE OH 44662</t>
        </is>
      </c>
      <c r="I9249" s="3" t="inlineStr">
        <is>
          <t>10269 NAVARRE RD SW NAVARRE OH 44662</t>
        </is>
      </c>
      <c r="J9249" s="3" t="inlineStr">
        <is>
          <t>Same name is getting the credit in Stark and in Franklin. Only the name matches, so this could be one owner with two homes - or two different people.</t>
        </is>
      </c>
      <c r="K9249" s="4" t="inlineStr">
        <is>
          <t>Franklin 010-109650-00 (414 E KANAWHA AVE)</t>
        </is>
      </c>
      <c r="L9249" t="inlineStr">
        <is>
          <t>Franklin, Stark</t>
        </is>
      </c>
      <c r="M9249" t="inlineStr"/>
      <c r="N9249" t="inlineStr"/>
      <c r="O9249" t="inlineStr">
        <is>
          <t>Yes</t>
        </is>
      </c>
    </row>
    <row r="9250">
      <c r="A9250" t="inlineStr">
        <is>
          <t>WEBER JOHN D</t>
        </is>
      </c>
      <c r="B9250" t="inlineStr"/>
      <c r="C9250" t="inlineStr">
        <is>
          <t>Weak</t>
        </is>
      </c>
      <c r="D9250" s="1" t="n">
        <v>0</v>
      </c>
      <c r="E9250" s="1" t="n"/>
      <c r="F9250" t="inlineStr">
        <is>
          <t>Stark</t>
        </is>
      </c>
      <c r="G9250" s="2" t="inlineStr">
        <is>
          <t>6700091</t>
        </is>
      </c>
      <c r="H9250" s="3" t="inlineStr">
        <is>
          <t>NAVARRE RD SW NAVARRE OH 44662</t>
        </is>
      </c>
      <c r="I9250" s="3" t="inlineStr">
        <is>
          <t>10269 NAVARRE RD SW NAVARRE OH 44662</t>
        </is>
      </c>
      <c r="J9250" s="3" t="inlineStr">
        <is>
          <t>Same name is getting the credit in Stark and in Franklin. Only the name matches, so this could be one owner with two homes - or two different people.</t>
        </is>
      </c>
      <c r="K9250" s="4" t="inlineStr">
        <is>
          <t>Franklin 010-109650-00 (414 E KANAWHA AVE)</t>
        </is>
      </c>
      <c r="L9250" t="inlineStr">
        <is>
          <t>Franklin, Stark</t>
        </is>
      </c>
      <c r="M9250" t="inlineStr"/>
      <c r="N9250" t="inlineStr"/>
      <c r="O9250" t="inlineStr">
        <is>
          <t>Yes</t>
        </is>
      </c>
    </row>
    <row r="9251">
      <c r="A9251" t="inlineStr">
        <is>
          <t>WEBER JOHN D</t>
        </is>
      </c>
      <c r="B9251" t="inlineStr"/>
      <c r="C9251" t="inlineStr">
        <is>
          <t>Weak</t>
        </is>
      </c>
      <c r="D9251" s="1" t="n">
        <v>0</v>
      </c>
      <c r="E9251" s="1" t="n"/>
      <c r="F9251" t="inlineStr">
        <is>
          <t>Stark</t>
        </is>
      </c>
      <c r="G9251" s="2" t="inlineStr">
        <is>
          <t>6700092</t>
        </is>
      </c>
      <c r="H9251" s="3" t="inlineStr">
        <is>
          <t>NAVARRE RD SW NAVARRE OH 44662</t>
        </is>
      </c>
      <c r="I9251" s="3" t="inlineStr">
        <is>
          <t>10269 NAVARRE RD SW NAVARRE OH 44662</t>
        </is>
      </c>
      <c r="J9251" s="3" t="inlineStr">
        <is>
          <t>Same name is getting the credit in Stark and in Franklin. Only the name matches, so this could be one owner with two homes - or two different people.</t>
        </is>
      </c>
      <c r="K9251" s="4" t="inlineStr">
        <is>
          <t>Franklin 010-109650-00 (414 E KANAWHA AVE)</t>
        </is>
      </c>
      <c r="L9251" t="inlineStr">
        <is>
          <t>Franklin, Stark</t>
        </is>
      </c>
      <c r="M9251" t="inlineStr"/>
      <c r="N9251" t="inlineStr"/>
      <c r="O9251" t="inlineStr">
        <is>
          <t>Yes</t>
        </is>
      </c>
    </row>
    <row r="9252">
      <c r="A9252" t="inlineStr">
        <is>
          <t>WEBER JOHN D</t>
        </is>
      </c>
      <c r="B9252" t="inlineStr"/>
      <c r="C9252" t="inlineStr">
        <is>
          <t>Weak</t>
        </is>
      </c>
      <c r="D9252" s="1" t="n">
        <v>0</v>
      </c>
      <c r="E9252" s="1" t="n"/>
      <c r="F9252" t="inlineStr">
        <is>
          <t>Stark</t>
        </is>
      </c>
      <c r="G9252" s="2" t="inlineStr">
        <is>
          <t>6702826</t>
        </is>
      </c>
      <c r="H9252" s="3" t="inlineStr">
        <is>
          <t>10269 NAVARRE RD SW NAVARRE OH 44662</t>
        </is>
      </c>
      <c r="I9252" s="3" t="inlineStr">
        <is>
          <t>10269 NAVARRE RD SW NAVARRE OH 44662</t>
        </is>
      </c>
      <c r="J9252" s="3" t="inlineStr">
        <is>
          <t>Same name is getting the credit in Stark and in Franklin. Only the name matches, so this could be one owner with two homes - or two different people.</t>
        </is>
      </c>
      <c r="K9252" s="4" t="inlineStr">
        <is>
          <t>Franklin 010-109650-00 (414 E KANAWHA AVE)</t>
        </is>
      </c>
      <c r="L9252" t="inlineStr">
        <is>
          <t>Franklin, Stark</t>
        </is>
      </c>
      <c r="M9252" t="inlineStr"/>
      <c r="N9252" t="inlineStr"/>
      <c r="O9252" t="inlineStr">
        <is>
          <t>Yes</t>
        </is>
      </c>
    </row>
    <row r="9253">
      <c r="A9253" t="inlineStr">
        <is>
          <t>WEBER JOHN M &amp; JULIANNE M</t>
        </is>
      </c>
      <c r="B9253" t="inlineStr"/>
      <c r="C9253" t="inlineStr">
        <is>
          <t>Weak</t>
        </is>
      </c>
      <c r="D9253" s="1" t="n">
        <v>0</v>
      </c>
      <c r="E9253" s="1" t="n"/>
      <c r="F9253" t="inlineStr">
        <is>
          <t>Stark</t>
        </is>
      </c>
      <c r="G9253" s="2" t="inlineStr">
        <is>
          <t>5218628</t>
        </is>
      </c>
      <c r="H9253" s="3" t="inlineStr">
        <is>
          <t>6443 CARRIAGE LANE AVE NE CANTON OH 44721</t>
        </is>
      </c>
      <c r="I9253" s="3" t="inlineStr">
        <is>
          <t>6443 CARRIAGE LANE AVE NE NORTH CANTON OH 44721</t>
        </is>
      </c>
      <c r="J9253" s="3" t="inlineStr">
        <is>
          <t>Same name is getting the credit in Stark and in Lorain. Only the name matches, so this could be one owner with two homes - or two different people.</t>
        </is>
      </c>
      <c r="K9253" s="3" t="inlineStr">
        <is>
          <t>Lorain 05-00-043-101-006 (141 RIDGELAND DR AMHERST)</t>
        </is>
      </c>
      <c r="L9253" t="inlineStr">
        <is>
          <t>Lorain, Stark</t>
        </is>
      </c>
      <c r="M9253" t="inlineStr"/>
      <c r="N9253" t="inlineStr"/>
      <c r="O9253" t="inlineStr">
        <is>
          <t>Yes</t>
        </is>
      </c>
    </row>
    <row r="9254">
      <c r="A9254" t="inlineStr">
        <is>
          <t>WEBER KEVIN D &amp; RENEE T</t>
        </is>
      </c>
      <c r="B9254" t="inlineStr"/>
      <c r="C9254" t="inlineStr">
        <is>
          <t>Weak</t>
        </is>
      </c>
      <c r="D9254" s="1" t="n">
        <v>0</v>
      </c>
      <c r="E9254" s="1" t="n"/>
      <c r="F9254" t="inlineStr">
        <is>
          <t>Stark</t>
        </is>
      </c>
      <c r="G9254" s="2" t="inlineStr">
        <is>
          <t>1701051</t>
        </is>
      </c>
      <c r="H9254" s="3" t="inlineStr">
        <is>
          <t>4529 ST JAMES CIR NW CANTON OH 44708</t>
        </is>
      </c>
      <c r="I9254" s="3" t="inlineStr">
        <is>
          <t>4529 ST JAMES CIR NW CANTON OH 44708</t>
        </is>
      </c>
      <c r="J9254" s="3" t="inlineStr">
        <is>
          <t>Same name is getting the credit in Stark and in Franklin, Washington. Only the name matches, so this could be one owner with two homes - or two different people.</t>
        </is>
      </c>
      <c r="K9254" s="4" t="inlineStr">
        <is>
          <t>Franklin 222-003035-00 (7181 TALANTH PL); Washington 240037988000 (912 GARFIELD AVE MARIETTA)</t>
        </is>
      </c>
      <c r="L9254" t="inlineStr">
        <is>
          <t>Franklin, Stark, Washington</t>
        </is>
      </c>
      <c r="M9254" t="inlineStr"/>
      <c r="N9254" t="inlineStr"/>
      <c r="O9254" t="inlineStr">
        <is>
          <t>Yes</t>
        </is>
      </c>
    </row>
    <row r="9255">
      <c r="A9255" t="inlineStr">
        <is>
          <t>WEBER MARK A</t>
        </is>
      </c>
      <c r="B9255" t="inlineStr"/>
      <c r="C9255" t="inlineStr">
        <is>
          <t>Weak</t>
        </is>
      </c>
      <c r="D9255" s="1" t="n">
        <v>0</v>
      </c>
      <c r="E9255" s="1" t="n"/>
      <c r="F9255" t="inlineStr">
        <is>
          <t>Stark</t>
        </is>
      </c>
      <c r="G9255" s="2" t="inlineStr">
        <is>
          <t>100331</t>
        </is>
      </c>
      <c r="H9255" s="3" t="inlineStr">
        <is>
          <t>2625 SHUNK AVE ALLIANCE OH 44601</t>
        </is>
      </c>
      <c r="I9255" s="3" t="inlineStr">
        <is>
          <t>2625 SHUNK AVE ALLIANCE OH 44601</t>
        </is>
      </c>
      <c r="J9255" s="3" t="inlineStr">
        <is>
          <t>Same name is getting the credit in Stark and in Ashtabula. Only the name matches, so this could be one owner with two homes - or two different people.</t>
        </is>
      </c>
      <c r="K9255" s="4" t="inlineStr">
        <is>
          <t>Ashtabula 260190013500 (73 W JEFFERSON ST)</t>
        </is>
      </c>
      <c r="L9255" t="inlineStr">
        <is>
          <t>Ashtabula, Stark</t>
        </is>
      </c>
      <c r="M9255" t="inlineStr"/>
      <c r="N9255" t="inlineStr"/>
      <c r="O9255" t="inlineStr">
        <is>
          <t>Yes</t>
        </is>
      </c>
    </row>
    <row r="9256">
      <c r="A9256" t="inlineStr">
        <is>
          <t>WEBER RICHARD J &amp; DARLENE R</t>
        </is>
      </c>
      <c r="B9256" t="inlineStr"/>
      <c r="C9256" t="inlineStr">
        <is>
          <t>Weak</t>
        </is>
      </c>
      <c r="D9256" s="1" t="n">
        <v>0</v>
      </c>
      <c r="E9256" s="1" t="n"/>
      <c r="F9256" t="inlineStr">
        <is>
          <t>Stark</t>
        </is>
      </c>
      <c r="G9256" s="2" t="inlineStr">
        <is>
          <t>9207000</t>
        </is>
      </c>
      <c r="H9256" s="3" t="inlineStr">
        <is>
          <t>147 WALSH AVE SE NORTH CANTON OH 44720</t>
        </is>
      </c>
      <c r="I9256" s="3" t="inlineStr">
        <is>
          <t>147 WALSH AVE SE NORTH CANTON OH 44720</t>
        </is>
      </c>
      <c r="J9256" s="3" t="inlineStr">
        <is>
          <t>Same name is getting the credit in Stark and in Franklin, Geauga, Lorain. Only the name matches, so this could be one owner with two homes - or two different people.</t>
        </is>
      </c>
      <c r="K9256" s="4" t="inlineStr">
        <is>
          <t>Franklin 010-028141-00 (75 E DODRIDGE ST); Geauga 02-325710 (17565 FAIRLAWN DR CHAGRIN FALLS); Lorain 04-00-026-103-046 (33435 JENNIE RD AVON)</t>
        </is>
      </c>
      <c r="L9256" t="inlineStr">
        <is>
          <t>Franklin, Geauga, Lorain, Stark</t>
        </is>
      </c>
      <c r="M9256" t="inlineStr"/>
      <c r="N9256" t="inlineStr"/>
      <c r="O9256" t="inlineStr">
        <is>
          <t>Yes</t>
        </is>
      </c>
    </row>
    <row r="9257">
      <c r="A9257" t="inlineStr">
        <is>
          <t>WEBER RICHARD P &amp; LYNN L TRUSTEES</t>
        </is>
      </c>
      <c r="B9257" t="inlineStr"/>
      <c r="C9257" t="inlineStr">
        <is>
          <t>Weak</t>
        </is>
      </c>
      <c r="D9257" s="1" t="n">
        <v>0</v>
      </c>
      <c r="E9257" s="1" t="n"/>
      <c r="F9257" t="inlineStr">
        <is>
          <t>Stark</t>
        </is>
      </c>
      <c r="G9257" s="2" t="inlineStr">
        <is>
          <t>9400732</t>
        </is>
      </c>
      <c r="H9257" s="3" t="inlineStr">
        <is>
          <t>1984 WYNSTONE CIR NE NORTH CANTON OH 44720</t>
        </is>
      </c>
      <c r="I9257" s="3" t="inlineStr">
        <is>
          <t>1984 WYNSTONE CIR NE NORTH CANTON OH 44720</t>
        </is>
      </c>
      <c r="J9257" s="3" t="inlineStr">
        <is>
          <t>Same name is getting the credit in Stark and in Franklin. Only the name matches, so this could be one owner with two homes - or two different people.</t>
        </is>
      </c>
      <c r="K9257" s="4" t="inlineStr">
        <is>
          <t>Franklin 550-153862-00 (6491 BORR AVE)</t>
        </is>
      </c>
      <c r="L9257" t="inlineStr">
        <is>
          <t>Franklin, Stark</t>
        </is>
      </c>
      <c r="M9257" t="inlineStr"/>
      <c r="N9257" t="inlineStr"/>
      <c r="O9257" t="inlineStr">
        <is>
          <t>Yes</t>
        </is>
      </c>
    </row>
    <row r="9258">
      <c r="A9258" t="inlineStr">
        <is>
          <t>WEBER SCOTT &amp; JENNIFER</t>
        </is>
      </c>
      <c r="B9258" t="inlineStr"/>
      <c r="C9258" t="inlineStr">
        <is>
          <t>Weak</t>
        </is>
      </c>
      <c r="D9258" s="1" t="n">
        <v>0</v>
      </c>
      <c r="E9258" s="1" t="n"/>
      <c r="F9258" t="inlineStr">
        <is>
          <t>Stark</t>
        </is>
      </c>
      <c r="G9258" s="2" t="inlineStr">
        <is>
          <t>10015016</t>
        </is>
      </c>
      <c r="H9258" s="3" t="inlineStr">
        <is>
          <t>3529 KENYON CREEK AVE NW MASSILLON OH 44647</t>
        </is>
      </c>
      <c r="I9258" s="3" t="inlineStr">
        <is>
          <t>3529 KENYON CREEK AVE NW MASSILLON OH 44647</t>
        </is>
      </c>
      <c r="J9258" s="3" t="inlineStr">
        <is>
          <t>Same name is getting the credit in Stark and in Lorain. Only the name matches, so this could be one owner with two homes - or two different people.</t>
        </is>
      </c>
      <c r="K9258" s="3" t="inlineStr">
        <is>
          <t>Lorain 16-00-064-000-044 (36710 HAYSTACKS LN GRAFTON)</t>
        </is>
      </c>
      <c r="L9258" t="inlineStr">
        <is>
          <t>Lorain, Stark</t>
        </is>
      </c>
      <c r="M9258" t="inlineStr"/>
      <c r="N9258" t="inlineStr"/>
      <c r="O9258" t="inlineStr">
        <is>
          <t>Yes</t>
        </is>
      </c>
    </row>
    <row r="9259">
      <c r="A9259" t="inlineStr">
        <is>
          <t>WEBSTER AMY S &amp; MATTHEW C JR</t>
        </is>
      </c>
      <c r="B9259" t="inlineStr"/>
      <c r="C9259" t="inlineStr">
        <is>
          <t>Weak</t>
        </is>
      </c>
      <c r="D9259" s="1" t="n">
        <v>0</v>
      </c>
      <c r="E9259" s="1" t="n"/>
      <c r="F9259" t="inlineStr">
        <is>
          <t>Stark</t>
        </is>
      </c>
      <c r="G9259" s="2" t="inlineStr">
        <is>
          <t>601059</t>
        </is>
      </c>
      <c r="H9259" s="3" t="inlineStr">
        <is>
          <t>17TH ST SW MASSILLON OH 44647</t>
        </is>
      </c>
      <c r="I9259" s="3" t="inlineStr">
        <is>
          <t>733 17TH ST SW MASSILLON OH 44647</t>
        </is>
      </c>
      <c r="J9259" s="3" t="inlineStr">
        <is>
          <t>Same name is getting the credit in Stark and in Franklin. Only the name matches, so this could be one owner with two homes - or two different people.</t>
        </is>
      </c>
      <c r="K9259" s="4" t="inlineStr">
        <is>
          <t>Franklin 080-006343-00 (625 OLDE NORTH CHURCH DR)</t>
        </is>
      </c>
      <c r="L9259" t="inlineStr">
        <is>
          <t>Franklin, Stark</t>
        </is>
      </c>
      <c r="M9259" t="inlineStr"/>
      <c r="N9259" t="inlineStr"/>
      <c r="O9259" t="inlineStr">
        <is>
          <t>Yes</t>
        </is>
      </c>
    </row>
    <row r="9260">
      <c r="A9260" t="inlineStr">
        <is>
          <t>WEBSTER AMY S &amp; MATTHEW C JR</t>
        </is>
      </c>
      <c r="B9260" t="inlineStr"/>
      <c r="C9260" t="inlineStr">
        <is>
          <t>Weak</t>
        </is>
      </c>
      <c r="D9260" s="1" t="n">
        <v>0</v>
      </c>
      <c r="E9260" s="1" t="n"/>
      <c r="F9260" t="inlineStr">
        <is>
          <t>Stark</t>
        </is>
      </c>
      <c r="G9260" s="2" t="inlineStr">
        <is>
          <t>601062</t>
        </is>
      </c>
      <c r="H9260" s="3" t="inlineStr">
        <is>
          <t>733 17TH ST SW MASSILLON OH 44647</t>
        </is>
      </c>
      <c r="I9260" s="3" t="inlineStr">
        <is>
          <t>733 17TH ST SW MASSILLON OH 44647</t>
        </is>
      </c>
      <c r="J9260" s="3" t="inlineStr">
        <is>
          <t>Same name is getting the credit in Stark and in Franklin. Only the name matches, so this could be one owner with two homes - or two different people.</t>
        </is>
      </c>
      <c r="K9260" s="4" t="inlineStr">
        <is>
          <t>Franklin 080-006343-00 (625 OLDE NORTH CHURCH DR)</t>
        </is>
      </c>
      <c r="L9260" t="inlineStr">
        <is>
          <t>Franklin, Stark</t>
        </is>
      </c>
      <c r="M9260" t="inlineStr"/>
      <c r="N9260" t="inlineStr"/>
      <c r="O9260" t="inlineStr">
        <is>
          <t>Yes</t>
        </is>
      </c>
    </row>
    <row r="9261">
      <c r="A9261" t="inlineStr">
        <is>
          <t>WEBSTER CYNTHIA A &amp; RUTKOUSKY ROBERT</t>
        </is>
      </c>
      <c r="B9261" t="inlineStr"/>
      <c r="C9261" t="inlineStr">
        <is>
          <t>Weak</t>
        </is>
      </c>
      <c r="D9261" s="1" t="n">
        <v>0</v>
      </c>
      <c r="E9261" s="1" t="n"/>
      <c r="F9261" t="inlineStr">
        <is>
          <t>Stark</t>
        </is>
      </c>
      <c r="G9261" s="2" t="inlineStr">
        <is>
          <t>1605918</t>
        </is>
      </c>
      <c r="H9261" s="3" t="inlineStr">
        <is>
          <t>5609 LILLYS LN NW CANTON OH 44718</t>
        </is>
      </c>
      <c r="I9261" s="3" t="inlineStr">
        <is>
          <t>5609 LILLYS LN NW CANTON OH 44718</t>
        </is>
      </c>
      <c r="J9261" s="3" t="inlineStr">
        <is>
          <t>Same name is getting the credit in Stark and in Lorain. Only the name matches, so this could be one owner with two homes - or two different people.</t>
        </is>
      </c>
      <c r="K9261" s="3" t="inlineStr">
        <is>
          <t>Lorain 04-00-015-104-002 (2210 GARDEN DR AVON)</t>
        </is>
      </c>
      <c r="L9261" t="inlineStr">
        <is>
          <t>Lorain, Stark</t>
        </is>
      </c>
      <c r="M9261" t="inlineStr"/>
      <c r="N9261" t="inlineStr"/>
      <c r="O9261" t="inlineStr">
        <is>
          <t>Yes</t>
        </is>
      </c>
    </row>
    <row r="9262">
      <c r="A9262" t="inlineStr">
        <is>
          <t>WEEKLEY THOMAS E &amp; NORA L TRUSTEES</t>
        </is>
      </c>
      <c r="B9262" t="inlineStr"/>
      <c r="C9262" t="inlineStr">
        <is>
          <t>Weak</t>
        </is>
      </c>
      <c r="D9262" s="1" t="n">
        <v>0</v>
      </c>
      <c r="E9262" s="1" t="n"/>
      <c r="F9262" t="inlineStr">
        <is>
          <t>Stark</t>
        </is>
      </c>
      <c r="G9262" s="2" t="inlineStr">
        <is>
          <t>3307479</t>
        </is>
      </c>
      <c r="H9262" s="3" t="inlineStr">
        <is>
          <t>6414 MEESE RD NE ALLIANCE OH 44601</t>
        </is>
      </c>
      <c r="I9262" s="3" t="inlineStr">
        <is>
          <t>6414 MEESE RD NE ALLIANCE OH 44601</t>
        </is>
      </c>
      <c r="J9262" s="3" t="inlineStr">
        <is>
          <t>Same name is getting the credit in Stark and in Athens. Only the name matches, so this could be one owner with two homes - or two different people.</t>
        </is>
      </c>
      <c r="K9262" s="4" t="inlineStr">
        <is>
          <t>Athens F010010024107 (21148 CHAPMAN RD)</t>
        </is>
      </c>
      <c r="L9262" t="inlineStr">
        <is>
          <t>Athens, Stark</t>
        </is>
      </c>
      <c r="M9262" t="inlineStr"/>
      <c r="N9262" t="inlineStr"/>
      <c r="O9262" t="inlineStr">
        <is>
          <t>Yes</t>
        </is>
      </c>
    </row>
    <row r="9263">
      <c r="A9263" t="inlineStr">
        <is>
          <t>WEEKS JOHN T &amp; ANNE M</t>
        </is>
      </c>
      <c r="B9263" t="inlineStr"/>
      <c r="C9263" t="inlineStr">
        <is>
          <t>Weak</t>
        </is>
      </c>
      <c r="D9263" s="1" t="n">
        <v>0</v>
      </c>
      <c r="E9263" s="1" t="n"/>
      <c r="F9263" t="inlineStr">
        <is>
          <t>Stark</t>
        </is>
      </c>
      <c r="G9263" s="2" t="inlineStr">
        <is>
          <t>9201910</t>
        </is>
      </c>
      <c r="H9263" s="3" t="inlineStr">
        <is>
          <t>200 BRIAR AVE NE NORTH CANTON OH 44720</t>
        </is>
      </c>
      <c r="I9263" s="3" t="inlineStr">
        <is>
          <t>200 BRIAR AVE NE NORTH CANTON OH 44720</t>
        </is>
      </c>
      <c r="J9263" s="3" t="inlineStr">
        <is>
          <t>Same name is getting the credit in Stark and in Franklin. Only the name matches, so this could be one owner with two homes - or two different people.</t>
        </is>
      </c>
      <c r="K9263" s="4" t="inlineStr">
        <is>
          <t>Franklin 590-204983-00 (2411 BRIGHAM DR)</t>
        </is>
      </c>
      <c r="L9263" t="inlineStr">
        <is>
          <t>Franklin, Stark</t>
        </is>
      </c>
      <c r="M9263" t="inlineStr"/>
      <c r="N9263" t="inlineStr"/>
      <c r="O9263" t="inlineStr">
        <is>
          <t>Yes</t>
        </is>
      </c>
    </row>
    <row r="9264">
      <c r="A9264" t="inlineStr">
        <is>
          <t>WELCH BRIAN</t>
        </is>
      </c>
      <c r="B9264" t="inlineStr"/>
      <c r="C9264" t="inlineStr">
        <is>
          <t>Weak</t>
        </is>
      </c>
      <c r="D9264" s="1" t="n">
        <v>0</v>
      </c>
      <c r="E9264" s="1" t="n"/>
      <c r="F9264" t="inlineStr">
        <is>
          <t>Stark</t>
        </is>
      </c>
      <c r="G9264" s="2" t="inlineStr">
        <is>
          <t>5204794</t>
        </is>
      </c>
      <c r="H9264" s="3" t="inlineStr">
        <is>
          <t>3621 BOSWORTH AVE NE CANTON OH 44705</t>
        </is>
      </c>
      <c r="I9264" s="3" t="inlineStr">
        <is>
          <t>3621 BOSWORTH AVE CANTON OH 44704</t>
        </is>
      </c>
      <c r="J9264" s="3" t="inlineStr">
        <is>
          <t>Same name is getting the credit in Stark and in Athens, Franklin. Only the name matches, so this could be one owner with two homes - or two different people.</t>
        </is>
      </c>
      <c r="K9264" s="4" t="inlineStr">
        <is>
          <t>Athens H010010042702 (5150 ENLOW RD); Franklin 110-005355-00 (4139 CAMELLIA CT); Franklin 170-002456-00 (7571 CLEAR CREEK CT)</t>
        </is>
      </c>
      <c r="L9264" t="inlineStr">
        <is>
          <t>Athens, Franklin, Stark</t>
        </is>
      </c>
      <c r="M9264" t="inlineStr"/>
      <c r="N9264" t="inlineStr"/>
      <c r="O9264" t="inlineStr">
        <is>
          <t>Yes</t>
        </is>
      </c>
    </row>
    <row r="9265">
      <c r="A9265" t="inlineStr">
        <is>
          <t>WELCH DAVID &amp; KARLA</t>
        </is>
      </c>
      <c r="B9265" t="inlineStr"/>
      <c r="C9265" t="inlineStr">
        <is>
          <t>Weak</t>
        </is>
      </c>
      <c r="D9265" s="1" t="n">
        <v>0</v>
      </c>
      <c r="E9265" s="1" t="n"/>
      <c r="F9265" t="inlineStr">
        <is>
          <t>Stark</t>
        </is>
      </c>
      <c r="G9265" s="2" t="inlineStr">
        <is>
          <t>5213108</t>
        </is>
      </c>
      <c r="H9265" s="3" t="inlineStr">
        <is>
          <t>2326 BUR OAK ST NE CANTON OH 44705</t>
        </is>
      </c>
      <c r="I9265" s="3" t="inlineStr">
        <is>
          <t>2326 BUR OAK ST NE CANTON OH 44705</t>
        </is>
      </c>
      <c r="J9265" s="3" t="inlineStr">
        <is>
          <t>Same name is getting the credit in Stark and in Athens. Only the name matches, so this could be one owner with two homes - or two different people.</t>
        </is>
      </c>
      <c r="K9265" s="4" t="inlineStr">
        <is>
          <t>Athens L020040004404 (25851 MAIN ST)</t>
        </is>
      </c>
      <c r="L9265" t="inlineStr">
        <is>
          <t>Athens, Stark</t>
        </is>
      </c>
      <c r="M9265" t="inlineStr"/>
      <c r="N9265" t="inlineStr"/>
      <c r="O9265" t="inlineStr">
        <is>
          <t>Yes</t>
        </is>
      </c>
    </row>
    <row r="9266">
      <c r="A9266" t="inlineStr">
        <is>
          <t>WELCH DUSTIN DAVID &amp; CORRIN NICOLE</t>
        </is>
      </c>
      <c r="B9266" t="inlineStr"/>
      <c r="C9266" t="inlineStr">
        <is>
          <t>Weak</t>
        </is>
      </c>
      <c r="D9266" s="1" t="n">
        <v>0</v>
      </c>
      <c r="E9266" s="1" t="n"/>
      <c r="F9266" t="inlineStr">
        <is>
          <t>Stark</t>
        </is>
      </c>
      <c r="G9266" s="2" t="inlineStr">
        <is>
          <t>5206788</t>
        </is>
      </c>
      <c r="H9266" s="3" t="inlineStr">
        <is>
          <t>3420 DARLINGTON RD NW CANTON OH 44708</t>
        </is>
      </c>
      <c r="I9266" s="3" t="inlineStr">
        <is>
          <t>3420 DARLINGTON AVE NW CANTON OH 44708</t>
        </is>
      </c>
      <c r="J9266" s="3" t="inlineStr">
        <is>
          <t>Same name is getting the credit in Stark and in Franklin. Only the name matches, so this could be one owner with two homes - or two different people.</t>
        </is>
      </c>
      <c r="K9266" s="4" t="inlineStr">
        <is>
          <t>Franklin 010-102945-00 (720 THOMAS LN)</t>
        </is>
      </c>
      <c r="L9266" t="inlineStr">
        <is>
          <t>Franklin, Stark</t>
        </is>
      </c>
      <c r="M9266" t="inlineStr"/>
      <c r="N9266" t="inlineStr"/>
      <c r="O9266" t="inlineStr">
        <is>
          <t>Yes</t>
        </is>
      </c>
    </row>
    <row r="9267">
      <c r="A9267" t="inlineStr">
        <is>
          <t>WELCH JAMES H &amp; AMAN MARY K</t>
        </is>
      </c>
      <c r="B9267" t="inlineStr"/>
      <c r="C9267" t="inlineStr">
        <is>
          <t>Weak</t>
        </is>
      </c>
      <c r="D9267" s="1" t="n">
        <v>0</v>
      </c>
      <c r="E9267" s="1" t="n"/>
      <c r="F9267" t="inlineStr">
        <is>
          <t>Stark</t>
        </is>
      </c>
      <c r="G9267" s="2" t="inlineStr">
        <is>
          <t>1302567</t>
        </is>
      </c>
      <c r="H9267" s="3" t="inlineStr">
        <is>
          <t>GEORGETOWN ST NE EAST CANTON OH 44730</t>
        </is>
      </c>
      <c r="I9267" s="3" t="inlineStr">
        <is>
          <t>4022 DUNOON CIR NW CANTON OH 44718</t>
        </is>
      </c>
      <c r="J9267" s="3" t="inlineStr">
        <is>
          <t>Same name is getting the credit in Stark and in Madison. Only the name matches, so this could be one owner with two homes - or two different people.</t>
        </is>
      </c>
      <c r="K9267" s="4" t="inlineStr">
        <is>
          <t>Madison 31-03399.073 (366 ASHFORD AV)</t>
        </is>
      </c>
      <c r="L9267" t="inlineStr">
        <is>
          <t>Madison, Stark</t>
        </is>
      </c>
      <c r="M9267" t="inlineStr"/>
      <c r="N9267" t="inlineStr"/>
      <c r="O9267" t="inlineStr">
        <is>
          <t>Yes</t>
        </is>
      </c>
    </row>
    <row r="9268">
      <c r="A9268" t="inlineStr">
        <is>
          <t>WELCH JAMES H &amp; AMAN MARY K</t>
        </is>
      </c>
      <c r="B9268" t="inlineStr"/>
      <c r="C9268" t="inlineStr">
        <is>
          <t>Weak</t>
        </is>
      </c>
      <c r="D9268" s="1" t="n">
        <v>0</v>
      </c>
      <c r="E9268" s="1" t="n"/>
      <c r="F9268" t="inlineStr">
        <is>
          <t>Stark</t>
        </is>
      </c>
      <c r="G9268" s="2" t="inlineStr">
        <is>
          <t>1302568</t>
        </is>
      </c>
      <c r="H9268" s="3" t="inlineStr">
        <is>
          <t>COOLRIDGE AVE NE EAST CANTON OH 44730</t>
        </is>
      </c>
      <c r="I9268" s="3" t="inlineStr">
        <is>
          <t>4022 DUNOON CIR NW CANTON OH 44718</t>
        </is>
      </c>
      <c r="J9268" s="3" t="inlineStr">
        <is>
          <t>Same name is getting the credit in Stark and in Madison. Only the name matches, so this could be one owner with two homes - or two different people.</t>
        </is>
      </c>
      <c r="K9268" s="4" t="inlineStr">
        <is>
          <t>Madison 31-03399.073 (366 ASHFORD AV)</t>
        </is>
      </c>
      <c r="L9268" t="inlineStr">
        <is>
          <t>Madison, Stark</t>
        </is>
      </c>
      <c r="M9268" t="inlineStr"/>
      <c r="N9268" t="inlineStr"/>
      <c r="O9268" t="inlineStr">
        <is>
          <t>Yes</t>
        </is>
      </c>
    </row>
    <row r="9269">
      <c r="A9269" t="inlineStr">
        <is>
          <t>WELCH JOHN J &amp; SPARANO PAUL E</t>
        </is>
      </c>
      <c r="B9269" t="inlineStr"/>
      <c r="C9269" t="inlineStr">
        <is>
          <t>Weak</t>
        </is>
      </c>
      <c r="D9269" s="1" t="n">
        <v>0</v>
      </c>
      <c r="E9269" s="1" t="n"/>
      <c r="F9269" t="inlineStr">
        <is>
          <t>Stark</t>
        </is>
      </c>
      <c r="G9269" s="2" t="inlineStr">
        <is>
          <t>2206235</t>
        </is>
      </c>
      <c r="H9269" s="3" t="inlineStr">
        <is>
          <t>11354 BILLINGHAM AVE NW UNIONTOWN OH 44685</t>
        </is>
      </c>
      <c r="I9269" s="3" t="inlineStr">
        <is>
          <t>11354 BILLINGHAM AVE NW UNIONTOWN OH 44685</t>
        </is>
      </c>
      <c r="J9269" s="3" t="inlineStr">
        <is>
          <t>Same name is getting the credit in Stark and in Erie. Only the name matches, so this could be one owner with two homes - or two different people.</t>
        </is>
      </c>
      <c r="K9269" s="3" t="inlineStr">
        <is>
          <t>Erie 41-00074.004 (611 SCHEID SANDUSKY)</t>
        </is>
      </c>
      <c r="L9269" t="inlineStr">
        <is>
          <t>Erie, Stark</t>
        </is>
      </c>
      <c r="M9269" t="inlineStr"/>
      <c r="N9269" t="inlineStr"/>
      <c r="O9269" t="inlineStr">
        <is>
          <t>Yes</t>
        </is>
      </c>
    </row>
    <row r="9270">
      <c r="A9270" t="inlineStr">
        <is>
          <t>WELCH NANCY A</t>
        </is>
      </c>
      <c r="B9270" t="inlineStr"/>
      <c r="C9270" t="inlineStr">
        <is>
          <t>Weak</t>
        </is>
      </c>
      <c r="D9270" s="1" t="n">
        <v>0</v>
      </c>
      <c r="E9270" s="1" t="n"/>
      <c r="F9270" t="inlineStr">
        <is>
          <t>Stark</t>
        </is>
      </c>
      <c r="G9270" s="2" t="inlineStr">
        <is>
          <t>1601703</t>
        </is>
      </c>
      <c r="H9270" s="3" t="inlineStr">
        <is>
          <t>8706 MUDBROOK ST NW MASSILLON OH 44646</t>
        </is>
      </c>
      <c r="I9270" s="3" t="inlineStr">
        <is>
          <t>8680 MUDBROOK ST NW MASSILLON OH 44646</t>
        </is>
      </c>
      <c r="J9270" s="3" t="inlineStr">
        <is>
          <t>Same name is getting the credit in Stark and in Franklin. Only the name matches, so this could be one owner with two homes - or two different people.</t>
        </is>
      </c>
      <c r="K9270" s="4" t="inlineStr">
        <is>
          <t>Franklin 070-009235-00 (3800 RITAMARIE DR)</t>
        </is>
      </c>
      <c r="L9270" t="inlineStr">
        <is>
          <t>Franklin, Stark</t>
        </is>
      </c>
      <c r="M9270" t="inlineStr"/>
      <c r="N9270" t="inlineStr"/>
      <c r="O9270" t="inlineStr">
        <is>
          <t>Yes</t>
        </is>
      </c>
    </row>
    <row r="9271">
      <c r="A9271" t="inlineStr">
        <is>
          <t>WELCH NANCY A</t>
        </is>
      </c>
      <c r="B9271" t="inlineStr"/>
      <c r="C9271" t="inlineStr">
        <is>
          <t>Weak</t>
        </is>
      </c>
      <c r="D9271" s="1" t="n">
        <v>0</v>
      </c>
      <c r="E9271" s="1" t="n"/>
      <c r="F9271" t="inlineStr">
        <is>
          <t>Stark</t>
        </is>
      </c>
      <c r="G9271" s="2" t="inlineStr">
        <is>
          <t>1615716</t>
        </is>
      </c>
      <c r="H9271" s="3" t="inlineStr">
        <is>
          <t>MUDBROOK ST NW MASSILLON OH 44646</t>
        </is>
      </c>
      <c r="I9271" s="3" t="inlineStr">
        <is>
          <t>8680 MUDBROOK ST NW MASSILLON OH 44646</t>
        </is>
      </c>
      <c r="J9271" s="3" t="inlineStr">
        <is>
          <t>Same name is getting the credit in Stark and in Franklin. Only the name matches, so this could be one owner with two homes - or two different people.</t>
        </is>
      </c>
      <c r="K9271" s="4" t="inlineStr">
        <is>
          <t>Franklin 070-009235-00 (3800 RITAMARIE DR)</t>
        </is>
      </c>
      <c r="L9271" t="inlineStr">
        <is>
          <t>Franklin, Stark</t>
        </is>
      </c>
      <c r="M9271" t="inlineStr"/>
      <c r="N9271" t="inlineStr"/>
      <c r="O9271" t="inlineStr">
        <is>
          <t>Yes</t>
        </is>
      </c>
    </row>
    <row r="9272">
      <c r="A9272" t="inlineStr">
        <is>
          <t>WELLBAUM GARY S &amp; CARL P</t>
        </is>
      </c>
      <c r="B9272" t="inlineStr"/>
      <c r="C9272" t="inlineStr">
        <is>
          <t>Weak</t>
        </is>
      </c>
      <c r="D9272" s="1" t="n">
        <v>0</v>
      </c>
      <c r="E9272" s="1" t="n"/>
      <c r="F9272" t="inlineStr">
        <is>
          <t>Stark</t>
        </is>
      </c>
      <c r="G9272" s="2" t="inlineStr">
        <is>
          <t>4307455</t>
        </is>
      </c>
      <c r="H9272" s="3" t="inlineStr">
        <is>
          <t>1087 MARION AVE NW MASSILLON OH 44646</t>
        </is>
      </c>
      <c r="I9272" s="3" t="inlineStr">
        <is>
          <t>1087 MARION AVE NW MASSILLON OH 44646</t>
        </is>
      </c>
      <c r="J9272" s="3" t="inlineStr">
        <is>
          <t>Same name is getting the credit in Stark and in Franklin. Only the name matches, so this could be one owner with two homes - or two different people.</t>
        </is>
      </c>
      <c r="K9272" s="4" t="inlineStr">
        <is>
          <t>Franklin 570-221168-00 (1422 BEAMAN DR)</t>
        </is>
      </c>
      <c r="L9272" t="inlineStr">
        <is>
          <t>Franklin, Stark</t>
        </is>
      </c>
      <c r="M9272" t="inlineStr"/>
      <c r="N9272" t="inlineStr"/>
      <c r="O9272" t="inlineStr">
        <is>
          <t>Yes</t>
        </is>
      </c>
    </row>
    <row r="9273">
      <c r="A9273" t="inlineStr">
        <is>
          <t>WELLER MICHAEL S &amp; LISA L</t>
        </is>
      </c>
      <c r="B9273" t="inlineStr"/>
      <c r="C9273" t="inlineStr">
        <is>
          <t>Weak</t>
        </is>
      </c>
      <c r="D9273" s="1" t="n">
        <v>0</v>
      </c>
      <c r="E9273" s="1" t="n"/>
      <c r="F9273" t="inlineStr">
        <is>
          <t>Stark</t>
        </is>
      </c>
      <c r="G9273" s="2" t="inlineStr">
        <is>
          <t>7200784</t>
        </is>
      </c>
      <c r="H9273" s="3" t="inlineStr">
        <is>
          <t>3590 ALABAMA AVE SW DALTON OH 44618</t>
        </is>
      </c>
      <c r="I9273" s="3" t="inlineStr">
        <is>
          <t>5512 SHADY OAK ST HUBER HEIGHTS OH 45424</t>
        </is>
      </c>
      <c r="J9273" s="3" t="inlineStr">
        <is>
          <t>Same name is getting the credit in Stark and in Clinton. Only the name matches, so this could be one owner with two homes - or two different people.</t>
        </is>
      </c>
      <c r="K9273" s="3" t="inlineStr">
        <is>
          <t>Clinton 290-16-12-02-0135-00 (505 WALRAVEN AVE)</t>
        </is>
      </c>
      <c r="L9273" t="inlineStr">
        <is>
          <t>Clinton, Stark</t>
        </is>
      </c>
      <c r="M9273" t="inlineStr"/>
      <c r="N9273" t="inlineStr"/>
      <c r="O9273" t="inlineStr">
        <is>
          <t>Yes</t>
        </is>
      </c>
    </row>
    <row r="9274">
      <c r="A9274" t="inlineStr">
        <is>
          <t>WELLS CHRISTOPHER S &amp; STEFANIE E</t>
        </is>
      </c>
      <c r="B9274" t="inlineStr"/>
      <c r="C9274" t="inlineStr">
        <is>
          <t>Weak</t>
        </is>
      </c>
      <c r="D9274" s="1" t="n">
        <v>0</v>
      </c>
      <c r="E9274" s="1" t="n"/>
      <c r="F9274" t="inlineStr">
        <is>
          <t>Stark</t>
        </is>
      </c>
      <c r="G9274" s="2" t="inlineStr">
        <is>
          <t>5000577</t>
        </is>
      </c>
      <c r="H9274" s="3" t="inlineStr">
        <is>
          <t>DOWNING ST SW EAST SPARTA OH 44626</t>
        </is>
      </c>
      <c r="I9274" s="3" t="inlineStr">
        <is>
          <t>2609 SCHERING AVE SW CANTON OH 44706</t>
        </is>
      </c>
      <c r="J9274" s="3" t="inlineStr">
        <is>
          <t>Same name is getting the credit in Stark and in Washington. Only the name matches, so this could be one owner with two homes - or two different people.</t>
        </is>
      </c>
      <c r="K9274" s="4" t="inlineStr">
        <is>
          <t>Washington 240035328000 (606 EIGHTH ST MARIETTA)</t>
        </is>
      </c>
      <c r="L9274" t="inlineStr">
        <is>
          <t>Stark, Washington</t>
        </is>
      </c>
      <c r="M9274" t="inlineStr"/>
      <c r="N9274" t="inlineStr"/>
      <c r="O9274" t="inlineStr">
        <is>
          <t>Yes</t>
        </is>
      </c>
    </row>
    <row r="9275">
      <c r="A9275" t="inlineStr">
        <is>
          <t>WELLS DAVID</t>
        </is>
      </c>
      <c r="B9275" t="inlineStr"/>
      <c r="C9275" t="inlineStr">
        <is>
          <t>Weak</t>
        </is>
      </c>
      <c r="D9275" s="1" t="n">
        <v>0</v>
      </c>
      <c r="E9275" s="1" t="n"/>
      <c r="F9275" t="inlineStr">
        <is>
          <t>Stark</t>
        </is>
      </c>
      <c r="G9275" s="2" t="inlineStr">
        <is>
          <t>2202236</t>
        </is>
      </c>
      <c r="H9275" s="3" t="inlineStr">
        <is>
          <t>3575 LEAFLAND ST NW UNIONTOWN OH 44685</t>
        </is>
      </c>
      <c r="I9275" s="3" t="inlineStr">
        <is>
          <t>12798 DRURY ST NW UNIONTOWN OH 44685</t>
        </is>
      </c>
      <c r="J9275" s="3" t="inlineStr">
        <is>
          <t>Same name is getting the credit in Stark and in Brown, Franklin. Only the name matches, so this could be one owner with two homes - or two different people.</t>
        </is>
      </c>
      <c r="K9275" s="4" t="inlineStr">
        <is>
          <t>Brown 10-018800.0000 (15358 US 68); Franklin 050-000344-00 (5349 NORWICH ST)</t>
        </is>
      </c>
      <c r="L9275" t="inlineStr">
        <is>
          <t>Brown, Franklin, Stark</t>
        </is>
      </c>
      <c r="M9275" t="inlineStr"/>
      <c r="N9275" t="inlineStr"/>
      <c r="O9275" t="inlineStr">
        <is>
          <t>Yes</t>
        </is>
      </c>
    </row>
    <row r="9276">
      <c r="A9276" t="inlineStr">
        <is>
          <t>WELLS DONALD E</t>
        </is>
      </c>
      <c r="B9276" t="inlineStr"/>
      <c r="C9276" t="inlineStr">
        <is>
          <t>Weak</t>
        </is>
      </c>
      <c r="D9276" s="1" t="n">
        <v>0</v>
      </c>
      <c r="E9276" s="1" t="n"/>
      <c r="F9276" t="inlineStr">
        <is>
          <t>Stark</t>
        </is>
      </c>
      <c r="G9276" s="2" t="inlineStr">
        <is>
          <t>237361</t>
        </is>
      </c>
      <c r="H9276" s="3" t="inlineStr">
        <is>
          <t>1617 14TH ST SE CANTON OH 44707</t>
        </is>
      </c>
      <c r="I9276" s="3" t="inlineStr">
        <is>
          <t>1617 14TH ST SE CANTON OH 44707</t>
        </is>
      </c>
      <c r="J9276" s="3" t="inlineStr">
        <is>
          <t>Same name is getting the credit in Stark and in Franklin. Only the name matches, so this could be one owner with two homes - or two different people.</t>
        </is>
      </c>
      <c r="K9276" s="4" t="inlineStr">
        <is>
          <t>Franklin 600-300726-00 (5743 DATURA LN)</t>
        </is>
      </c>
      <c r="L9276" t="inlineStr">
        <is>
          <t>Franklin, Stark</t>
        </is>
      </c>
      <c r="M9276" t="inlineStr"/>
      <c r="N9276" t="inlineStr"/>
      <c r="O9276" t="inlineStr">
        <is>
          <t>Yes</t>
        </is>
      </c>
    </row>
    <row r="9277">
      <c r="A9277" t="inlineStr">
        <is>
          <t>WELLS DONALD J</t>
        </is>
      </c>
      <c r="B9277" t="inlineStr"/>
      <c r="C9277" t="inlineStr">
        <is>
          <t>Weak</t>
        </is>
      </c>
      <c r="D9277" s="1" t="n">
        <v>0</v>
      </c>
      <c r="E9277" s="1" t="n"/>
      <c r="F9277" t="inlineStr">
        <is>
          <t>Stark</t>
        </is>
      </c>
      <c r="G9277" s="2" t="inlineStr">
        <is>
          <t>3100088</t>
        </is>
      </c>
      <c r="H9277" s="3" t="inlineStr">
        <is>
          <t>8463 PONTIUS ST NE ALLIANCE OH 44601</t>
        </is>
      </c>
      <c r="I9277" s="3" t="inlineStr">
        <is>
          <t>8463 PONTIUS ST NE ALLIANCE OH 44601</t>
        </is>
      </c>
      <c r="J9277" s="3" t="inlineStr">
        <is>
          <t>Same name is getting the credit in Stark and in Franklin. Only the name matches, so this could be one owner with two homes - or two different people.</t>
        </is>
      </c>
      <c r="K9277" s="4" t="inlineStr">
        <is>
          <t>Franklin 060-002547-00 (1749 PICKERING DR); Franklin 060-004605-00 (2116 BIRCHVIEW RD)</t>
        </is>
      </c>
      <c r="L9277" t="inlineStr">
        <is>
          <t>Franklin, Stark</t>
        </is>
      </c>
      <c r="M9277" t="inlineStr"/>
      <c r="N9277" t="inlineStr"/>
      <c r="O9277" t="inlineStr">
        <is>
          <t>Yes</t>
        </is>
      </c>
    </row>
    <row r="9278">
      <c r="A9278" t="inlineStr">
        <is>
          <t>WELLS DONALD J &amp; PATRICIA L</t>
        </is>
      </c>
      <c r="B9278" t="inlineStr"/>
      <c r="C9278" t="inlineStr">
        <is>
          <t>Weak</t>
        </is>
      </c>
      <c r="D9278" s="1" t="n">
        <v>0</v>
      </c>
      <c r="E9278" s="1" t="n"/>
      <c r="F9278" t="inlineStr">
        <is>
          <t>Stark</t>
        </is>
      </c>
      <c r="G9278" s="2" t="inlineStr">
        <is>
          <t>9502389</t>
        </is>
      </c>
      <c r="H9278" s="3" t="inlineStr">
        <is>
          <t>2029 DAN AVE CANAL FULTON OH 44614</t>
        </is>
      </c>
      <c r="I9278" s="3" t="inlineStr">
        <is>
          <t>2029 DAN ST CANAL FULTON OH 44614</t>
        </is>
      </c>
      <c r="J9278" s="3" t="inlineStr">
        <is>
          <t>Same name is getting the credit in Stark and in Franklin. Only the name matches, so this could be one owner with two homes - or two different people.</t>
        </is>
      </c>
      <c r="K9278" s="4" t="inlineStr">
        <is>
          <t>Franklin 060-002547-00 (1749 PICKERING DR); Franklin 060-004605-00 (2116 BIRCHVIEW RD)</t>
        </is>
      </c>
      <c r="L9278" t="inlineStr">
        <is>
          <t>Franklin, Stark</t>
        </is>
      </c>
      <c r="M9278" t="inlineStr"/>
      <c r="N9278" t="inlineStr"/>
      <c r="O9278" t="inlineStr">
        <is>
          <t>Yes</t>
        </is>
      </c>
    </row>
    <row r="9279">
      <c r="A9279" t="inlineStr">
        <is>
          <t>WELLS DONNA E</t>
        </is>
      </c>
      <c r="B9279" t="inlineStr"/>
      <c r="C9279" t="inlineStr">
        <is>
          <t>Weak</t>
        </is>
      </c>
      <c r="D9279" s="1" t="n">
        <v>0</v>
      </c>
      <c r="E9279" s="1" t="n"/>
      <c r="F9279" t="inlineStr">
        <is>
          <t>Stark</t>
        </is>
      </c>
      <c r="G9279" s="2" t="inlineStr">
        <is>
          <t>3701871</t>
        </is>
      </c>
      <c r="H9279" s="3" t="inlineStr">
        <is>
          <t>1945 MIDAY AVE NE EAST CANTON OH 44730</t>
        </is>
      </c>
      <c r="I9279" s="3" t="inlineStr">
        <is>
          <t>1945 MIDAY AVE NE EAST CANTON OH 44730</t>
        </is>
      </c>
      <c r="J9279" s="3" t="inlineStr">
        <is>
          <t>Same name is getting the credit in Stark and in Washington. Only the name matches, so this could be one owner with two homes - or two different people.</t>
        </is>
      </c>
      <c r="K9279" s="4" t="inlineStr">
        <is>
          <t>Washington 260036240000 (701 LAWTON RD MARIETTA)</t>
        </is>
      </c>
      <c r="L9279" t="inlineStr">
        <is>
          <t>Stark, Washington</t>
        </is>
      </c>
      <c r="M9279" t="inlineStr"/>
      <c r="N9279" t="inlineStr"/>
      <c r="O9279" t="inlineStr">
        <is>
          <t>Yes</t>
        </is>
      </c>
    </row>
    <row r="9280">
      <c r="A9280" t="inlineStr">
        <is>
          <t>WELLS KEVIN</t>
        </is>
      </c>
      <c r="B9280" t="inlineStr"/>
      <c r="C9280" t="inlineStr">
        <is>
          <t>Weak</t>
        </is>
      </c>
      <c r="D9280" s="1" t="n">
        <v>0</v>
      </c>
      <c r="E9280" s="1" t="n"/>
      <c r="F9280" t="inlineStr">
        <is>
          <t>Stark</t>
        </is>
      </c>
      <c r="G9280" s="2" t="inlineStr">
        <is>
          <t>4306222</t>
        </is>
      </c>
      <c r="H9280" s="3" t="inlineStr">
        <is>
          <t>3433 MEADOWWOOD ST NW MASSILLON OH 44646</t>
        </is>
      </c>
      <c r="I9280" s="3" t="inlineStr">
        <is>
          <t>3433 MEADOWWOOD ST NW MASSILLON OH 44646</t>
        </is>
      </c>
      <c r="J9280" s="3" t="inlineStr">
        <is>
          <t>Same name is getting the credit in Stark and in Franklin. Only the name matches, so this could be one owner with two homes - or two different people.</t>
        </is>
      </c>
      <c r="K9280" s="4" t="inlineStr">
        <is>
          <t>Franklin 030-002197-00 (973 - 975 PARKWAY DR)</t>
        </is>
      </c>
      <c r="L9280" t="inlineStr">
        <is>
          <t>Franklin, Stark</t>
        </is>
      </c>
      <c r="M9280" t="inlineStr"/>
      <c r="N9280" t="inlineStr"/>
      <c r="O9280" t="inlineStr">
        <is>
          <t>Yes</t>
        </is>
      </c>
    </row>
    <row r="9281">
      <c r="A9281" t="inlineStr">
        <is>
          <t>WELLS KEVIN</t>
        </is>
      </c>
      <c r="B9281" t="inlineStr"/>
      <c r="C9281" t="inlineStr">
        <is>
          <t>Weak</t>
        </is>
      </c>
      <c r="D9281" s="1" t="n">
        <v>0</v>
      </c>
      <c r="E9281" s="1" t="n"/>
      <c r="F9281" t="inlineStr">
        <is>
          <t>Stark</t>
        </is>
      </c>
      <c r="G9281" s="2" t="inlineStr">
        <is>
          <t>4318886</t>
        </is>
      </c>
      <c r="H9281" s="3" t="inlineStr">
        <is>
          <t>MEADOWWOOD ST NW MASSILLON OH 44646</t>
        </is>
      </c>
      <c r="I9281" s="3" t="inlineStr">
        <is>
          <t>3433 MEADOWWOOD ST NW MASSILLON OH 44646</t>
        </is>
      </c>
      <c r="J9281" s="3" t="inlineStr">
        <is>
          <t>Same name is getting the credit in Stark and in Franklin. Only the name matches, so this could be one owner with two homes - or two different people.</t>
        </is>
      </c>
      <c r="K9281" s="4" t="inlineStr">
        <is>
          <t>Franklin 030-002197-00 (973 - 975 PARKWAY DR)</t>
        </is>
      </c>
      <c r="L9281" t="inlineStr">
        <is>
          <t>Franklin, Stark</t>
        </is>
      </c>
      <c r="M9281" t="inlineStr"/>
      <c r="N9281" t="inlineStr"/>
      <c r="O9281" t="inlineStr">
        <is>
          <t>Yes</t>
        </is>
      </c>
    </row>
    <row r="9282">
      <c r="A9282" t="inlineStr">
        <is>
          <t>WELLS KEVIN &amp; JULIE</t>
        </is>
      </c>
      <c r="B9282" t="inlineStr"/>
      <c r="C9282" t="inlineStr">
        <is>
          <t>Weak</t>
        </is>
      </c>
      <c r="D9282" s="1" t="n">
        <v>0</v>
      </c>
      <c r="E9282" s="1" t="n"/>
      <c r="F9282" t="inlineStr">
        <is>
          <t>Stark</t>
        </is>
      </c>
      <c r="G9282" s="2" t="inlineStr">
        <is>
          <t>4306571</t>
        </is>
      </c>
      <c r="H9282" s="3" t="inlineStr">
        <is>
          <t>206 ELMFORD AVE SW MASSILLON OH 44646</t>
        </is>
      </c>
      <c r="I9282" s="3" t="inlineStr">
        <is>
          <t>206 ELMFORD AVE SW MASSILLON OH 44646</t>
        </is>
      </c>
      <c r="J9282" s="3" t="inlineStr">
        <is>
          <t>Same name is getting the credit in Stark and in Franklin. Only the name matches, so this could be one owner with two homes - or two different people.</t>
        </is>
      </c>
      <c r="K9282" s="4" t="inlineStr">
        <is>
          <t>Franklin 030-002197-00 (973 - 975 PARKWAY DR)</t>
        </is>
      </c>
      <c r="L9282" t="inlineStr">
        <is>
          <t>Franklin, Stark</t>
        </is>
      </c>
      <c r="M9282" t="inlineStr"/>
      <c r="N9282" t="inlineStr"/>
      <c r="O9282" t="inlineStr">
        <is>
          <t>Yes</t>
        </is>
      </c>
    </row>
    <row r="9283">
      <c r="A9283" t="inlineStr">
        <is>
          <t>WELLS KEVIN &amp; MARILYN</t>
        </is>
      </c>
      <c r="B9283" t="inlineStr"/>
      <c r="C9283" t="inlineStr">
        <is>
          <t>Weak</t>
        </is>
      </c>
      <c r="D9283" s="1" t="n">
        <v>0</v>
      </c>
      <c r="E9283" s="1" t="n"/>
      <c r="F9283" t="inlineStr">
        <is>
          <t>Stark</t>
        </is>
      </c>
      <c r="G9283" s="2" t="inlineStr">
        <is>
          <t>5210608</t>
        </is>
      </c>
      <c r="H9283" s="3" t="inlineStr">
        <is>
          <t>2012 MARKLEY ST NW NORTH CANTON OH 44720</t>
        </is>
      </c>
      <c r="I9283" s="3" t="inlineStr">
        <is>
          <t>2012 MARKLEY ST NW NORTH CANTON OH 44720</t>
        </is>
      </c>
      <c r="J9283" s="3" t="inlineStr">
        <is>
          <t>Same name is getting the credit in Stark and in Franklin. Only the name matches, so this could be one owner with two homes - or two different people.</t>
        </is>
      </c>
      <c r="K9283" s="4" t="inlineStr">
        <is>
          <t>Franklin 030-002197-00 (973 - 975 PARKWAY DR)</t>
        </is>
      </c>
      <c r="L9283" t="inlineStr">
        <is>
          <t>Franklin, Stark</t>
        </is>
      </c>
      <c r="M9283" t="inlineStr"/>
      <c r="N9283" t="inlineStr"/>
      <c r="O9283" t="inlineStr">
        <is>
          <t>Yes</t>
        </is>
      </c>
    </row>
    <row r="9284">
      <c r="A9284" t="inlineStr">
        <is>
          <t>WELLS PATRICIA A</t>
        </is>
      </c>
      <c r="B9284" t="inlineStr"/>
      <c r="C9284" t="inlineStr">
        <is>
          <t>Weak</t>
        </is>
      </c>
      <c r="D9284" s="1" t="n">
        <v>0</v>
      </c>
      <c r="E9284" s="1" t="n"/>
      <c r="F9284" t="inlineStr">
        <is>
          <t>Stark</t>
        </is>
      </c>
      <c r="G9284" s="2" t="inlineStr">
        <is>
          <t>10001556</t>
        </is>
      </c>
      <c r="H9284" s="3" t="inlineStr">
        <is>
          <t>1118 13TH ST NE CANTON OH 44705</t>
        </is>
      </c>
      <c r="I9284" s="3" t="inlineStr">
        <is>
          <t>1118 13TH ST NE CANTON OH 44708</t>
        </is>
      </c>
      <c r="J9284" s="3" t="inlineStr">
        <is>
          <t>Same name is getting the credit in Stark and in Fairfield, Franklin. Only the name matches, so this could be one owner with two homes - or two different people.</t>
        </is>
      </c>
      <c r="K9284" s="4" t="inlineStr">
        <is>
          <t>Fairfield 0360502300 (13834 SUNLADEN DR PICKERINGTON); Franklin 040-015323-00 (2420 ENGLISH TURN DR)</t>
        </is>
      </c>
      <c r="L9284" t="inlineStr">
        <is>
          <t>Fairfield, Franklin, Stark</t>
        </is>
      </c>
      <c r="M9284" t="inlineStr"/>
      <c r="N9284" t="inlineStr"/>
      <c r="O9284" t="inlineStr">
        <is>
          <t>Yes</t>
        </is>
      </c>
    </row>
    <row r="9285">
      <c r="A9285" t="inlineStr">
        <is>
          <t>WELLS VICTOR</t>
        </is>
      </c>
      <c r="B9285" t="inlineStr"/>
      <c r="C9285" t="inlineStr">
        <is>
          <t>Weak</t>
        </is>
      </c>
      <c r="D9285" s="1" t="n">
        <v>0</v>
      </c>
      <c r="E9285" s="1" t="n"/>
      <c r="F9285" t="inlineStr">
        <is>
          <t>Stark</t>
        </is>
      </c>
      <c r="G9285" s="2" t="inlineStr">
        <is>
          <t>238724</t>
        </is>
      </c>
      <c r="H9285" s="3" t="inlineStr">
        <is>
          <t>WARNER RD SE CANTON OH 44707</t>
        </is>
      </c>
      <c r="I9285" s="3" t="inlineStr">
        <is>
          <t>1311 WARNER RD SE CANTON OH 44707</t>
        </is>
      </c>
      <c r="J9285" s="3" t="inlineStr">
        <is>
          <t>Same name is getting the credit in Stark and in Fairfield. Only the name matches, so this could be one owner with two homes - or two different people.</t>
        </is>
      </c>
      <c r="K9285" s="4" t="inlineStr">
        <is>
          <t>Fairfield 0534049200 (720 SHERIDAN DR LANCASTER)</t>
        </is>
      </c>
      <c r="L9285" t="inlineStr">
        <is>
          <t>Fairfield, Stark</t>
        </is>
      </c>
      <c r="M9285" t="inlineStr"/>
      <c r="N9285" t="inlineStr"/>
      <c r="O9285" t="inlineStr">
        <is>
          <t>Yes</t>
        </is>
      </c>
    </row>
    <row r="9286">
      <c r="A9286" t="inlineStr">
        <is>
          <t>WELLS WILLIAM P &amp; NANCY A TRUSTEES OF TH</t>
        </is>
      </c>
      <c r="B9286" t="inlineStr"/>
      <c r="C9286" t="inlineStr">
        <is>
          <t>Weak</t>
        </is>
      </c>
      <c r="D9286" s="1" t="n">
        <v>0</v>
      </c>
      <c r="E9286" s="1" t="n"/>
      <c r="F9286" t="inlineStr">
        <is>
          <t>Stark</t>
        </is>
      </c>
      <c r="G9286" s="2" t="inlineStr">
        <is>
          <t>10011517</t>
        </is>
      </c>
      <c r="H9286" s="3" t="inlineStr">
        <is>
          <t>2360 BAKERWOOD DR SW MASSILLON OH 44647</t>
        </is>
      </c>
      <c r="I9286" s="3" t="inlineStr">
        <is>
          <t>2360 BAKERWOOD DR SW MASSILLON OH 44647</t>
        </is>
      </c>
      <c r="J9286" s="3" t="inlineStr">
        <is>
          <t>Same name is getting the credit in Stark and in Lorain. Only the name matches, so this could be one owner with two homes - or two different people.</t>
        </is>
      </c>
      <c r="K9286" s="3" t="inlineStr">
        <is>
          <t>Lorain 02-02-025-110-003 (1435 W 17TH ST LORAIN)</t>
        </is>
      </c>
      <c r="L9286" t="inlineStr">
        <is>
          <t>Lorain, Stark</t>
        </is>
      </c>
      <c r="M9286" t="inlineStr"/>
      <c r="N9286" t="inlineStr"/>
      <c r="O9286" t="inlineStr">
        <is>
          <t>Yes</t>
        </is>
      </c>
    </row>
    <row r="9287">
      <c r="A9287" t="inlineStr">
        <is>
          <t>WELSH JACOB A &amp; EMILY</t>
        </is>
      </c>
      <c r="B9287" t="inlineStr"/>
      <c r="C9287" t="inlineStr">
        <is>
          <t>Weak</t>
        </is>
      </c>
      <c r="D9287" s="1" t="n">
        <v>0</v>
      </c>
      <c r="E9287" s="1" t="n"/>
      <c r="F9287" t="inlineStr">
        <is>
          <t>Stark</t>
        </is>
      </c>
      <c r="G9287" s="2" t="inlineStr">
        <is>
          <t>10000598</t>
        </is>
      </c>
      <c r="H9287" s="3" t="inlineStr">
        <is>
          <t>2520 CAPTENS ST NE CANTON OH 44721</t>
        </is>
      </c>
      <c r="I9287" s="3" t="inlineStr">
        <is>
          <t>2520 CAPTENS ST NE CANTON OH 44721</t>
        </is>
      </c>
      <c r="J9287" s="3" t="inlineStr">
        <is>
          <t>Same name is getting the credit in Stark and in Franklin. Only the name matches, so this could be one owner with two homes - or two different people.</t>
        </is>
      </c>
      <c r="K9287" s="4" t="inlineStr">
        <is>
          <t>Franklin 040-016706-00 (6039 WILLOW ASTER GLN)</t>
        </is>
      </c>
      <c r="L9287" t="inlineStr">
        <is>
          <t>Franklin, Stark</t>
        </is>
      </c>
      <c r="M9287" t="inlineStr"/>
      <c r="N9287" t="inlineStr"/>
      <c r="O9287" t="inlineStr">
        <is>
          <t>Yes</t>
        </is>
      </c>
    </row>
    <row r="9288">
      <c r="A9288" t="inlineStr">
        <is>
          <t>WELSH ROBERT P &amp; JODY A</t>
        </is>
      </c>
      <c r="B9288" t="inlineStr"/>
      <c r="C9288" t="inlineStr">
        <is>
          <t>Weak</t>
        </is>
      </c>
      <c r="D9288" s="1" t="n">
        <v>0</v>
      </c>
      <c r="E9288" s="1" t="n"/>
      <c r="F9288" t="inlineStr">
        <is>
          <t>Stark</t>
        </is>
      </c>
      <c r="G9288" s="2" t="inlineStr">
        <is>
          <t>3302552</t>
        </is>
      </c>
      <c r="H9288" s="3" t="inlineStr">
        <is>
          <t>4488 FRUITLAND AVE LOUISVILLE OH 44641</t>
        </is>
      </c>
      <c r="I9288" s="3" t="inlineStr">
        <is>
          <t>4488 FRUITLAND AVE NE LOUISVILLE OH 44641</t>
        </is>
      </c>
      <c r="J9288" s="3" t="inlineStr">
        <is>
          <t>Same name is getting the credit in Stark and in Franklin, Knox. Only the name matches, so this could be one owner with two homes - or two different people.</t>
        </is>
      </c>
      <c r="K9288" s="4" t="inlineStr">
        <is>
          <t>Franklin 010-209383-00 (683 GLENMONT AVE); Knox 24-00343.000 (68 GIDEON CT)</t>
        </is>
      </c>
      <c r="L9288" t="inlineStr">
        <is>
          <t>Franklin, Knox, Stark</t>
        </is>
      </c>
      <c r="M9288" t="inlineStr"/>
      <c r="N9288" t="inlineStr"/>
      <c r="O9288" t="inlineStr">
        <is>
          <t>Yes</t>
        </is>
      </c>
    </row>
    <row r="9289">
      <c r="A9289" t="inlineStr">
        <is>
          <t>WELSH TIMOTHY W &amp; RETTA S</t>
        </is>
      </c>
      <c r="B9289" t="inlineStr"/>
      <c r="C9289" t="inlineStr">
        <is>
          <t>Weak</t>
        </is>
      </c>
      <c r="D9289" s="1" t="n">
        <v>0</v>
      </c>
      <c r="E9289" s="1" t="n"/>
      <c r="F9289" t="inlineStr">
        <is>
          <t>Stark</t>
        </is>
      </c>
      <c r="G9289" s="2" t="inlineStr">
        <is>
          <t>2014187</t>
        </is>
      </c>
      <c r="H9289" s="3" t="inlineStr">
        <is>
          <t>3587 FALCON CHASE ST NW UNIONTOWN OH 44685</t>
        </is>
      </c>
      <c r="I9289" s="3" t="inlineStr">
        <is>
          <t>3587 FALCON CHASE ST NW UNIONTOWN OH 44685</t>
        </is>
      </c>
      <c r="J9289" s="3" t="inlineStr">
        <is>
          <t>Same name is getting the credit in Stark and in Fairfield, Franklin. Only the name matches, so this could be one owner with two homes - or two different people.</t>
        </is>
      </c>
      <c r="K9289" s="4" t="inlineStr">
        <is>
          <t>Fairfield 0533033500 (322 N HIGH ST LANCASTER); Franklin 010-042993-00 (815 HEYL AVE)</t>
        </is>
      </c>
      <c r="L9289" t="inlineStr">
        <is>
          <t>Fairfield, Franklin, Stark</t>
        </is>
      </c>
      <c r="M9289" t="inlineStr"/>
      <c r="N9289" t="inlineStr"/>
      <c r="O9289" t="inlineStr">
        <is>
          <t>Yes</t>
        </is>
      </c>
    </row>
    <row r="9290">
      <c r="A9290" t="inlineStr">
        <is>
          <t>WENGERD MELVIN D &amp; FANNIE D</t>
        </is>
      </c>
      <c r="B9290" t="inlineStr"/>
      <c r="C9290" t="inlineStr">
        <is>
          <t>Weak</t>
        </is>
      </c>
      <c r="D9290" s="1" t="n">
        <v>0</v>
      </c>
      <c r="E9290" s="1" t="n"/>
      <c r="F9290" t="inlineStr">
        <is>
          <t>Stark</t>
        </is>
      </c>
      <c r="G9290" s="2" t="inlineStr">
        <is>
          <t>10010556</t>
        </is>
      </c>
      <c r="H9290" s="3" t="inlineStr">
        <is>
          <t>ALABAMA AVE SW NAVARRE OH 44662</t>
        </is>
      </c>
      <c r="I9290" s="3" t="inlineStr">
        <is>
          <t>12939 HARRISON RD DUNDEE OH 44606</t>
        </is>
      </c>
      <c r="J9290" s="3" t="inlineStr">
        <is>
          <t>Same name is getting the credit in Stark and in Knox. Only the name matches, so this could be one owner with two homes - or two different people.</t>
        </is>
      </c>
      <c r="K9290" s="4" t="inlineStr">
        <is>
          <t>Knox 41-00192.005 (6222 RIDGE RD)</t>
        </is>
      </c>
      <c r="L9290" t="inlineStr">
        <is>
          <t>Knox, Stark</t>
        </is>
      </c>
      <c r="M9290" t="inlineStr"/>
      <c r="N9290" t="inlineStr"/>
      <c r="O9290" t="inlineStr">
        <is>
          <t>Yes</t>
        </is>
      </c>
    </row>
    <row r="9291">
      <c r="A9291" t="inlineStr">
        <is>
          <t>WENGERD MELVIN D &amp; FANNIE D</t>
        </is>
      </c>
      <c r="B9291" t="inlineStr"/>
      <c r="C9291" t="inlineStr">
        <is>
          <t>Weak</t>
        </is>
      </c>
      <c r="D9291" s="1" t="n">
        <v>0</v>
      </c>
      <c r="E9291" s="1" t="n"/>
      <c r="F9291" t="inlineStr">
        <is>
          <t>Stark</t>
        </is>
      </c>
      <c r="G9291" s="2" t="inlineStr">
        <is>
          <t>10010557</t>
        </is>
      </c>
      <c r="H9291" s="3" t="inlineStr">
        <is>
          <t>ALABAMA AVE SW NAVARRE OH 44662</t>
        </is>
      </c>
      <c r="I9291" s="3" t="inlineStr">
        <is>
          <t>12939 HARRISON RD DUNDEE OH 44606</t>
        </is>
      </c>
      <c r="J9291" s="3" t="inlineStr">
        <is>
          <t>Same name is getting the credit in Stark and in Knox. Only the name matches, so this could be one owner with two homes - or two different people.</t>
        </is>
      </c>
      <c r="K9291" s="4" t="inlineStr">
        <is>
          <t>Knox 41-00192.005 (6222 RIDGE RD)</t>
        </is>
      </c>
      <c r="L9291" t="inlineStr">
        <is>
          <t>Knox, Stark</t>
        </is>
      </c>
      <c r="M9291" t="inlineStr"/>
      <c r="N9291" t="inlineStr"/>
      <c r="O9291" t="inlineStr">
        <is>
          <t>Yes</t>
        </is>
      </c>
    </row>
    <row r="9292">
      <c r="A9292" t="inlineStr">
        <is>
          <t>WENZEL JOSEPH &amp; SHANNON</t>
        </is>
      </c>
      <c r="B9292" t="inlineStr"/>
      <c r="C9292" t="inlineStr">
        <is>
          <t>Weak</t>
        </is>
      </c>
      <c r="D9292" s="1" t="n">
        <v>0</v>
      </c>
      <c r="E9292" s="1" t="n"/>
      <c r="F9292" t="inlineStr">
        <is>
          <t>Stark</t>
        </is>
      </c>
      <c r="G9292" s="2" t="inlineStr">
        <is>
          <t>2808247</t>
        </is>
      </c>
      <c r="H9292" s="3" t="inlineStr">
        <is>
          <t>13711 PARKMONT ST NE ALLIANCE OH 44601</t>
        </is>
      </c>
      <c r="I9292" s="3" t="inlineStr">
        <is>
          <t>13711 PARKMONT ST NE ALLIANCE OH 44601</t>
        </is>
      </c>
      <c r="J9292" s="3" t="inlineStr">
        <is>
          <t>Same name is getting the credit in Stark and in Erie. Only the name matches, so this could be one owner with two homes - or two different people.</t>
        </is>
      </c>
      <c r="K9292" s="3" t="inlineStr">
        <is>
          <t>Erie 12-00586.013 (503 SASSAFRAS DR VERMILION)</t>
        </is>
      </c>
      <c r="L9292" t="inlineStr">
        <is>
          <t>Erie, Stark</t>
        </is>
      </c>
      <c r="M9292" t="inlineStr"/>
      <c r="N9292" t="inlineStr"/>
      <c r="O9292" t="inlineStr">
        <is>
          <t>Yes</t>
        </is>
      </c>
    </row>
    <row r="9293">
      <c r="A9293" t="inlineStr">
        <is>
          <t>WENZEL RICHARD</t>
        </is>
      </c>
      <c r="B9293" t="inlineStr"/>
      <c r="C9293" t="inlineStr">
        <is>
          <t>Weak</t>
        </is>
      </c>
      <c r="D9293" s="1" t="n">
        <v>0</v>
      </c>
      <c r="E9293" s="1" t="n"/>
      <c r="F9293" t="inlineStr">
        <is>
          <t>Stark</t>
        </is>
      </c>
      <c r="G9293" s="2" t="inlineStr">
        <is>
          <t>203505</t>
        </is>
      </c>
      <c r="H9293" s="3" t="inlineStr">
        <is>
          <t>610 HARTUNG PL NE CANTON OH 44704</t>
        </is>
      </c>
      <c r="I9293" s="3" t="inlineStr">
        <is>
          <t>1881 W ALEXANDER RD NORTH LAS VEGAS NV 89032</t>
        </is>
      </c>
      <c r="J9293" s="3" t="inlineStr">
        <is>
          <t>Same name is getting the credit in Stark and in Union. Only the name matches, so this could be one owner with two homes - or two different people.</t>
        </is>
      </c>
      <c r="K9293" s="4" t="inlineStr">
        <is>
          <t>Union 2900190231730 (1541 CARMEL DRIVE MARYSVILLE)</t>
        </is>
      </c>
      <c r="L9293" t="inlineStr">
        <is>
          <t>Stark, Union</t>
        </is>
      </c>
      <c r="M9293" t="inlineStr"/>
      <c r="N9293" t="inlineStr"/>
      <c r="O9293" t="inlineStr">
        <is>
          <t>Yes</t>
        </is>
      </c>
    </row>
    <row r="9294">
      <c r="A9294" t="inlineStr">
        <is>
          <t>WERNER ROBERT A</t>
        </is>
      </c>
      <c r="B9294" t="inlineStr"/>
      <c r="C9294" t="inlineStr">
        <is>
          <t>Weak</t>
        </is>
      </c>
      <c r="D9294" s="1" t="n">
        <v>0</v>
      </c>
      <c r="E9294" s="1" t="n"/>
      <c r="F9294" t="inlineStr">
        <is>
          <t>Stark</t>
        </is>
      </c>
      <c r="G9294" s="2" t="inlineStr">
        <is>
          <t>2201189</t>
        </is>
      </c>
      <c r="H9294" s="3" t="inlineStr">
        <is>
          <t>12911 REDWOOD AVE NW UNIONTOWN OH 44685</t>
        </is>
      </c>
      <c r="I9294" s="3" t="inlineStr">
        <is>
          <t>12911 REDWOOD AVE NW UNIONTOWN OH 44685</t>
        </is>
      </c>
      <c r="J9294" s="3" t="inlineStr">
        <is>
          <t>Same name is getting the credit in Stark and in Fairfield. Only the name matches, so this could be one owner with two homes - or two different people.</t>
        </is>
      </c>
      <c r="K9294" s="4" t="inlineStr">
        <is>
          <t>Fairfield 0411209300 (12208 SPLASHTAIL CT PICKERINGTON)</t>
        </is>
      </c>
      <c r="L9294" t="inlineStr">
        <is>
          <t>Fairfield, Stark</t>
        </is>
      </c>
      <c r="M9294" t="inlineStr"/>
      <c r="N9294" t="inlineStr"/>
      <c r="O9294" t="inlineStr">
        <is>
          <t>Yes</t>
        </is>
      </c>
    </row>
    <row r="9295">
      <c r="A9295" t="inlineStr">
        <is>
          <t>WERTZ STEPHANIE L &amp; GARROTT</t>
        </is>
      </c>
      <c r="B9295" t="inlineStr"/>
      <c r="C9295" t="inlineStr">
        <is>
          <t>Weak</t>
        </is>
      </c>
      <c r="D9295" s="1" t="n">
        <v>0</v>
      </c>
      <c r="E9295" s="1" t="n"/>
      <c r="F9295" t="inlineStr">
        <is>
          <t>Stark</t>
        </is>
      </c>
      <c r="G9295" s="2" t="inlineStr">
        <is>
          <t>10011742</t>
        </is>
      </c>
      <c r="H9295" s="3" t="inlineStr">
        <is>
          <t>6868 HILLVALE ST SE EAST CANTON OH 44730</t>
        </is>
      </c>
      <c r="I9295" s="3" t="inlineStr">
        <is>
          <t>6868 HILLVALE ST SE EAST CANTON OH 44730</t>
        </is>
      </c>
      <c r="J9295" s="3" t="inlineStr">
        <is>
          <t>Same name is getting the credit in Stark and in Franklin. Only the name matches, so this could be one owner with two homes - or two different people.</t>
        </is>
      </c>
      <c r="K9295" s="4" t="inlineStr">
        <is>
          <t>Franklin 010-278909-00 (5989 MEEHAN RD)</t>
        </is>
      </c>
      <c r="L9295" t="inlineStr">
        <is>
          <t>Franklin, Stark</t>
        </is>
      </c>
      <c r="M9295" t="inlineStr"/>
      <c r="N9295" t="inlineStr"/>
      <c r="O9295" t="inlineStr">
        <is>
          <t>Yes</t>
        </is>
      </c>
    </row>
    <row r="9296">
      <c r="A9296" t="inlineStr">
        <is>
          <t>WEST ANTHONY J TTE</t>
        </is>
      </c>
      <c r="B9296" t="inlineStr"/>
      <c r="C9296" t="inlineStr">
        <is>
          <t>Weak</t>
        </is>
      </c>
      <c r="D9296" s="1" t="n">
        <v>0</v>
      </c>
      <c r="E9296" s="1" t="n"/>
      <c r="F9296" t="inlineStr">
        <is>
          <t>Stark</t>
        </is>
      </c>
      <c r="G9296" s="2" t="inlineStr">
        <is>
          <t>10008765</t>
        </is>
      </c>
      <c r="H9296" s="3" t="inlineStr">
        <is>
          <t>12542 CLASS AVE NW UNIONTOWN OH 44685</t>
        </is>
      </c>
      <c r="I9296" s="3" t="inlineStr">
        <is>
          <t>4752 PERIE WOOD LN KENT OH 44240</t>
        </is>
      </c>
      <c r="J9296" s="3" t="inlineStr">
        <is>
          <t>Same name is getting the credit in Stark and in Franklin. Only the name matches, so this could be one owner with two homes - or two different people.</t>
        </is>
      </c>
      <c r="K9296" s="4" t="inlineStr">
        <is>
          <t>Franklin 181-000047-00 (6516 LEHMAN RD)</t>
        </is>
      </c>
      <c r="L9296" t="inlineStr">
        <is>
          <t>Franklin, Stark</t>
        </is>
      </c>
      <c r="M9296" t="inlineStr"/>
      <c r="N9296" t="inlineStr"/>
      <c r="O9296" t="inlineStr">
        <is>
          <t>Yes</t>
        </is>
      </c>
    </row>
    <row r="9297">
      <c r="A9297" t="inlineStr">
        <is>
          <t>WEST BRIAN &amp; ALYSSA</t>
        </is>
      </c>
      <c r="B9297" t="inlineStr"/>
      <c r="C9297" t="inlineStr">
        <is>
          <t>Weak</t>
        </is>
      </c>
      <c r="D9297" s="1" t="n">
        <v>0</v>
      </c>
      <c r="E9297" s="1" t="n"/>
      <c r="F9297" t="inlineStr">
        <is>
          <t>Stark</t>
        </is>
      </c>
      <c r="G9297" s="2" t="inlineStr">
        <is>
          <t>304322</t>
        </is>
      </c>
      <c r="H9297" s="3" t="inlineStr">
        <is>
          <t>5046 JOHNNYCAKE RDG NE CANTON OH 44705</t>
        </is>
      </c>
      <c r="I9297" s="3" t="inlineStr">
        <is>
          <t>5046 JOHNNYCAKE RDG NE CANTON OH 44705</t>
        </is>
      </c>
      <c r="J9297" s="3" t="inlineStr">
        <is>
          <t>Same name is getting the credit in Stark and in Coshocton, Franklin, Knox. Only the name matches, so this could be one owner with two homes - or two different people.</t>
        </is>
      </c>
      <c r="K9297" s="4" t="inlineStr">
        <is>
          <t>Coshocton 013-00001871-03 (22552 TR 304); Franklin 090-006125-00 (4574 BROADHURST DR); Knox 10-00265.001 (2380 ST LOUISVILLE RD); Knox 66-06299.000 (74 1/2 SYCHAR RD MOUNT VERNON OH 43050)</t>
        </is>
      </c>
      <c r="L9297" t="inlineStr">
        <is>
          <t>Coshocton, Franklin, Knox, Stark</t>
        </is>
      </c>
      <c r="M9297" t="inlineStr"/>
      <c r="N9297" t="inlineStr"/>
      <c r="O9297" t="inlineStr">
        <is>
          <t>Yes</t>
        </is>
      </c>
    </row>
    <row r="9298">
      <c r="A9298" t="inlineStr">
        <is>
          <t>WEST BRIAN K &amp; KATHY R</t>
        </is>
      </c>
      <c r="B9298" t="inlineStr"/>
      <c r="C9298" t="inlineStr">
        <is>
          <t>Weak</t>
        </is>
      </c>
      <c r="D9298" s="1" t="n">
        <v>0</v>
      </c>
      <c r="E9298" s="1" t="n"/>
      <c r="F9298" t="inlineStr">
        <is>
          <t>Stark</t>
        </is>
      </c>
      <c r="G9298" s="2" t="inlineStr">
        <is>
          <t>2203046</t>
        </is>
      </c>
      <c r="H9298" s="3" t="inlineStr">
        <is>
          <t>13170 FERN AVE NW HARTVILLE OH 44632</t>
        </is>
      </c>
      <c r="I9298" s="3" t="inlineStr">
        <is>
          <t>13170 FERN AVE NW HARTVILLE OH 44632</t>
        </is>
      </c>
      <c r="J9298" s="3" t="inlineStr">
        <is>
          <t>Same name is getting the credit in Stark and in Coshocton. Only the name matches, so this could be one owner with two homes - or two different people.</t>
        </is>
      </c>
      <c r="K9298" s="3" t="inlineStr">
        <is>
          <t>Coshocton 020-16116004-00 (312 WALL ST)</t>
        </is>
      </c>
      <c r="L9298" t="inlineStr">
        <is>
          <t>Coshocton, Stark</t>
        </is>
      </c>
      <c r="M9298" t="inlineStr"/>
      <c r="N9298" t="inlineStr"/>
      <c r="O9298" t="inlineStr">
        <is>
          <t>Yes</t>
        </is>
      </c>
    </row>
    <row r="9299">
      <c r="A9299" t="inlineStr">
        <is>
          <t>WEST DAVID</t>
        </is>
      </c>
      <c r="B9299" t="inlineStr"/>
      <c r="C9299" t="inlineStr">
        <is>
          <t>Weak</t>
        </is>
      </c>
      <c r="D9299" s="1" t="n">
        <v>0</v>
      </c>
      <c r="E9299" s="1" t="n"/>
      <c r="F9299" t="inlineStr">
        <is>
          <t>Stark</t>
        </is>
      </c>
      <c r="G9299" s="2" t="inlineStr">
        <is>
          <t>226350</t>
        </is>
      </c>
      <c r="H9299" s="3" t="inlineStr">
        <is>
          <t>1010 5TH ST NW CANTON OH 44703</t>
        </is>
      </c>
      <c r="I9299" s="3" t="inlineStr">
        <is>
          <t>1216 4TH ST NW CANTON OH 44705</t>
        </is>
      </c>
      <c r="J9299" s="3" t="inlineStr">
        <is>
          <t>Same name is getting the credit in Stark and in Erie. Only the name matches, so this could be one owner with two homes - or two different people.</t>
        </is>
      </c>
      <c r="K9299" s="3" t="inlineStr">
        <is>
          <t>Erie 32-00844.052 (4215 WALNUT CREEK SANDUSKY)</t>
        </is>
      </c>
      <c r="L9299" t="inlineStr">
        <is>
          <t>Erie, Stark</t>
        </is>
      </c>
      <c r="M9299" t="inlineStr"/>
      <c r="N9299" t="inlineStr"/>
      <c r="O9299" t="inlineStr">
        <is>
          <t>Yes</t>
        </is>
      </c>
    </row>
    <row r="9300">
      <c r="A9300" t="inlineStr">
        <is>
          <t>WEST JAMES R &amp; PATRICIA S</t>
        </is>
      </c>
      <c r="B9300" t="inlineStr"/>
      <c r="C9300" t="inlineStr">
        <is>
          <t>Weak</t>
        </is>
      </c>
      <c r="D9300" s="1" t="n">
        <v>0</v>
      </c>
      <c r="E9300" s="1" t="n"/>
      <c r="F9300" t="inlineStr">
        <is>
          <t>Stark</t>
        </is>
      </c>
      <c r="G9300" s="2" t="inlineStr">
        <is>
          <t>5501116</t>
        </is>
      </c>
      <c r="H9300" s="3" t="inlineStr">
        <is>
          <t>2401 COTTINGTON ST NW NORTH CANTON OH 44720</t>
        </is>
      </c>
      <c r="I9300" s="3" t="inlineStr">
        <is>
          <t>2401 COTTINGTON ST NW NORTH CANTON OH 44720</t>
        </is>
      </c>
      <c r="J9300" s="3" t="inlineStr">
        <is>
          <t>Same name is getting the credit in Stark and in Franklin. Only the name matches, so this could be one owner with two homes - or two different people.</t>
        </is>
      </c>
      <c r="K9300" s="4" t="inlineStr">
        <is>
          <t>Franklin 040-004699-00 (2269 BLODWEN CR)</t>
        </is>
      </c>
      <c r="L9300" t="inlineStr">
        <is>
          <t>Franklin, Stark</t>
        </is>
      </c>
      <c r="M9300" t="inlineStr"/>
      <c r="N9300" t="inlineStr"/>
      <c r="O9300" t="inlineStr">
        <is>
          <t>Yes</t>
        </is>
      </c>
    </row>
    <row r="9301">
      <c r="A9301" t="inlineStr">
        <is>
          <t>WEST KENNETH R</t>
        </is>
      </c>
      <c r="B9301" t="inlineStr"/>
      <c r="C9301" t="inlineStr">
        <is>
          <t>Weak</t>
        </is>
      </c>
      <c r="D9301" s="1" t="n">
        <v>0</v>
      </c>
      <c r="E9301" s="1" t="n"/>
      <c r="F9301" t="inlineStr">
        <is>
          <t>Stark</t>
        </is>
      </c>
      <c r="G9301" s="2" t="inlineStr">
        <is>
          <t>109185</t>
        </is>
      </c>
      <c r="H9301" s="3" t="inlineStr">
        <is>
          <t>2094 WESTERN AVE ALLIANCE OH 44601</t>
        </is>
      </c>
      <c r="I9301" s="3" t="inlineStr">
        <is>
          <t>2094 WESTERN AVE ALLIANCE OH 44601</t>
        </is>
      </c>
      <c r="J9301" s="3" t="inlineStr">
        <is>
          <t>Same name is getting the credit in Stark and in Athens, Guernsey. Only the name matches, so this could be one owner with two homes - or two different people.</t>
        </is>
      </c>
      <c r="K9301" s="4" t="inlineStr">
        <is>
          <t>Athens H010010027500 (3325 S R 681 HWY); Guernsey 01-0001389.000 (65101 BOBS RUN RD CAMBRIDGE)</t>
        </is>
      </c>
      <c r="L9301" t="inlineStr">
        <is>
          <t>Athens, Guernsey, Stark</t>
        </is>
      </c>
      <c r="M9301" t="inlineStr"/>
      <c r="N9301" t="inlineStr"/>
      <c r="O9301" t="inlineStr">
        <is>
          <t>Yes</t>
        </is>
      </c>
    </row>
    <row r="9302">
      <c r="A9302" t="inlineStr">
        <is>
          <t>WEST KENNETH R &amp; BIGGS SUSAN K</t>
        </is>
      </c>
      <c r="B9302" t="inlineStr"/>
      <c r="C9302" t="inlineStr">
        <is>
          <t>Weak</t>
        </is>
      </c>
      <c r="D9302" s="1" t="n">
        <v>0</v>
      </c>
      <c r="E9302" s="1" t="n"/>
      <c r="F9302" t="inlineStr">
        <is>
          <t>Stark</t>
        </is>
      </c>
      <c r="G9302" s="2" t="inlineStr">
        <is>
          <t>2801156</t>
        </is>
      </c>
      <c r="H9302" s="3" t="inlineStr">
        <is>
          <t>12850 ATWATER AVE NE ALLIANCE OH 44601</t>
        </is>
      </c>
      <c r="I9302" s="3" t="inlineStr">
        <is>
          <t>12850 ATWATER AVE NE ALLIANCE OH 44601</t>
        </is>
      </c>
      <c r="J9302" s="3" t="inlineStr">
        <is>
          <t>Same name is getting the credit in Stark and in Athens, Guernsey. Only the name matches, so this could be one owner with two homes - or two different people.</t>
        </is>
      </c>
      <c r="K9302" s="4" t="inlineStr">
        <is>
          <t>Athens H010010027500 (3325 S R 681 HWY); Guernsey 01-0001389.000 (65101 BOBS RUN RD CAMBRIDGE)</t>
        </is>
      </c>
      <c r="L9302" t="inlineStr">
        <is>
          <t>Athens, Guernsey, Stark</t>
        </is>
      </c>
      <c r="M9302" t="inlineStr"/>
      <c r="N9302" t="inlineStr"/>
      <c r="O9302" t="inlineStr">
        <is>
          <t>Yes</t>
        </is>
      </c>
    </row>
    <row r="9303">
      <c r="A9303" t="inlineStr">
        <is>
          <t>WEST KENNETH R &amp; BIGGS SUSAN K</t>
        </is>
      </c>
      <c r="B9303" t="inlineStr"/>
      <c r="C9303" t="inlineStr">
        <is>
          <t>Weak</t>
        </is>
      </c>
      <c r="D9303" s="1" t="n">
        <v>0</v>
      </c>
      <c r="E9303" s="1" t="n"/>
      <c r="F9303" t="inlineStr">
        <is>
          <t>Stark</t>
        </is>
      </c>
      <c r="G9303" s="2" t="inlineStr">
        <is>
          <t>2801157</t>
        </is>
      </c>
      <c r="H9303" s="3" t="inlineStr">
        <is>
          <t>12850 ATWATER AVE NE ALLIANCE OH 44601</t>
        </is>
      </c>
      <c r="I9303" s="3" t="inlineStr">
        <is>
          <t>12850 ATWATER AVE NE ALLIANCE OH 44601</t>
        </is>
      </c>
      <c r="J9303" s="3" t="inlineStr">
        <is>
          <t>Same name is getting the credit in Stark and in Athens, Guernsey. Only the name matches, so this could be one owner with two homes - or two different people.</t>
        </is>
      </c>
      <c r="K9303" s="4" t="inlineStr">
        <is>
          <t>Athens H010010027500 (3325 S R 681 HWY); Guernsey 01-0001389.000 (65101 BOBS RUN RD CAMBRIDGE)</t>
        </is>
      </c>
      <c r="L9303" t="inlineStr">
        <is>
          <t>Athens, Guernsey, Stark</t>
        </is>
      </c>
      <c r="M9303" t="inlineStr"/>
      <c r="N9303" t="inlineStr"/>
      <c r="O9303" t="inlineStr">
        <is>
          <t>Yes</t>
        </is>
      </c>
    </row>
    <row r="9304">
      <c r="A9304" t="inlineStr">
        <is>
          <t>WEST LISA D &amp; THOMAS E</t>
        </is>
      </c>
      <c r="B9304" t="inlineStr"/>
      <c r="C9304" t="inlineStr">
        <is>
          <t>Weak</t>
        </is>
      </c>
      <c r="D9304" s="1" t="n">
        <v>0</v>
      </c>
      <c r="E9304" s="1" t="n"/>
      <c r="F9304" t="inlineStr">
        <is>
          <t>Stark</t>
        </is>
      </c>
      <c r="G9304" s="2" t="inlineStr">
        <is>
          <t>10005103</t>
        </is>
      </c>
      <c r="H9304" s="3" t="inlineStr">
        <is>
          <t>625 12TH ST NW CANTON OH 44703</t>
        </is>
      </c>
      <c r="I9304" s="3" t="inlineStr">
        <is>
          <t>625 12TH ST NW CANTON OH 44703</t>
        </is>
      </c>
      <c r="J9304" s="3" t="inlineStr">
        <is>
          <t>Same name is getting the credit in Stark and in Franklin. Only the name matches, so this could be one owner with two homes - or two different people.</t>
        </is>
      </c>
      <c r="K9304" s="4" t="inlineStr">
        <is>
          <t>Franklin 010-189386-00 (1795 NORTHWEST CT UNIT C)</t>
        </is>
      </c>
      <c r="L9304" t="inlineStr">
        <is>
          <t>Franklin, Stark</t>
        </is>
      </c>
      <c r="M9304" t="inlineStr"/>
      <c r="N9304" t="inlineStr"/>
      <c r="O9304" t="inlineStr">
        <is>
          <t>Yes</t>
        </is>
      </c>
    </row>
    <row r="9305">
      <c r="A9305" t="inlineStr">
        <is>
          <t>WEST MARK ALLEN &amp; CAITELIYN MARIE</t>
        </is>
      </c>
      <c r="B9305" t="inlineStr"/>
      <c r="C9305" t="inlineStr">
        <is>
          <t>Weak</t>
        </is>
      </c>
      <c r="D9305" s="1" t="n">
        <v>0</v>
      </c>
      <c r="E9305" s="1" t="n"/>
      <c r="F9305" t="inlineStr">
        <is>
          <t>Stark</t>
        </is>
      </c>
      <c r="G9305" s="2" t="inlineStr">
        <is>
          <t>9500604</t>
        </is>
      </c>
      <c r="H9305" s="3" t="inlineStr">
        <is>
          <t>645 S CANAL ST CANAL FULTON OH 44614</t>
        </is>
      </c>
      <c r="I9305" s="3" t="inlineStr">
        <is>
          <t>645 S CANAL ST CANAL FULTON OH 44614</t>
        </is>
      </c>
      <c r="J9305" s="3" t="inlineStr">
        <is>
          <t>Same name is getting the credit in Stark and in Coshocton. Only the name matches, so this could be one owner with two homes - or two different people.</t>
        </is>
      </c>
      <c r="K9305" s="3" t="inlineStr">
        <is>
          <t>Coshocton 038-00000081-00 (15681 TR 294)</t>
        </is>
      </c>
      <c r="L9305" t="inlineStr">
        <is>
          <t>Coshocton, Stark</t>
        </is>
      </c>
      <c r="M9305" t="inlineStr"/>
      <c r="N9305" t="inlineStr"/>
      <c r="O9305" t="inlineStr">
        <is>
          <t>Yes</t>
        </is>
      </c>
    </row>
    <row r="9306">
      <c r="A9306" t="inlineStr">
        <is>
          <t>WEST MICHAEL R</t>
        </is>
      </c>
      <c r="B9306" t="inlineStr"/>
      <c r="C9306" t="inlineStr">
        <is>
          <t>Weak</t>
        </is>
      </c>
      <c r="D9306" s="1" t="n">
        <v>0</v>
      </c>
      <c r="E9306" s="1" t="n"/>
      <c r="F9306" t="inlineStr">
        <is>
          <t>Stark</t>
        </is>
      </c>
      <c r="G9306" s="2" t="inlineStr">
        <is>
          <t>3104888</t>
        </is>
      </c>
      <c r="H9306" s="3" t="inlineStr">
        <is>
          <t>13836 RAVENNA AVE NE ALLIANCE OH 44601</t>
        </is>
      </c>
      <c r="I9306" s="3" t="inlineStr">
        <is>
          <t>13836 RAVENNA AVE NE ALLIANCE OH 44601</t>
        </is>
      </c>
      <c r="J9306" s="3" t="inlineStr">
        <is>
          <t>Same name is getting the credit in Stark and in Washington. Only the name matches, so this could be one owner with two homes - or two different people.</t>
        </is>
      </c>
      <c r="K9306" s="4" t="inlineStr">
        <is>
          <t>Washington 260042549000 (2800 HIGHLAND RIDGE RD LOWELL)</t>
        </is>
      </c>
      <c r="L9306" t="inlineStr">
        <is>
          <t>Stark, Washington</t>
        </is>
      </c>
      <c r="M9306" t="inlineStr"/>
      <c r="N9306" t="inlineStr"/>
      <c r="O9306" t="inlineStr">
        <is>
          <t>Yes</t>
        </is>
      </c>
    </row>
    <row r="9307">
      <c r="A9307" t="inlineStr">
        <is>
          <t>WEST SARAH E</t>
        </is>
      </c>
      <c r="B9307" t="inlineStr"/>
      <c r="C9307" t="inlineStr">
        <is>
          <t>Weak</t>
        </is>
      </c>
      <c r="D9307" s="1" t="n">
        <v>0</v>
      </c>
      <c r="E9307" s="1" t="n"/>
      <c r="F9307" t="inlineStr">
        <is>
          <t>Stark</t>
        </is>
      </c>
      <c r="G9307" s="2" t="inlineStr">
        <is>
          <t>5900033</t>
        </is>
      </c>
      <c r="H9307" s="3" t="inlineStr">
        <is>
          <t>4210 28TH ST NE CANTON OH 44705</t>
        </is>
      </c>
      <c r="I9307" s="3" t="inlineStr">
        <is>
          <t>4210 28TH ST NE CANTON OH 44705</t>
        </is>
      </c>
      <c r="J9307" s="3" t="inlineStr">
        <is>
          <t>Same name is getting the credit in Stark and in Franklin. Only the name matches, so this could be one owner with two homes - or two different people.</t>
        </is>
      </c>
      <c r="K9307" s="4" t="inlineStr">
        <is>
          <t>Franklin 010-278567-00 (5629 BOW FALLS BL 24)</t>
        </is>
      </c>
      <c r="L9307" t="inlineStr">
        <is>
          <t>Franklin, Stark</t>
        </is>
      </c>
      <c r="M9307" t="inlineStr"/>
      <c r="N9307" t="inlineStr"/>
      <c r="O9307" t="inlineStr">
        <is>
          <t>Yes</t>
        </is>
      </c>
    </row>
    <row r="9308">
      <c r="A9308" t="inlineStr">
        <is>
          <t>WEST SARAH E</t>
        </is>
      </c>
      <c r="B9308" t="inlineStr"/>
      <c r="C9308" t="inlineStr">
        <is>
          <t>Weak</t>
        </is>
      </c>
      <c r="D9308" s="1" t="n">
        <v>0</v>
      </c>
      <c r="E9308" s="1" t="n"/>
      <c r="F9308" t="inlineStr">
        <is>
          <t>Stark</t>
        </is>
      </c>
      <c r="G9308" s="2" t="inlineStr">
        <is>
          <t>5900034</t>
        </is>
      </c>
      <c r="H9308" s="3" t="inlineStr">
        <is>
          <t>28TH ST NE CANTON OH 44705</t>
        </is>
      </c>
      <c r="I9308" s="3" t="inlineStr">
        <is>
          <t>4210 28TH ST NE CANTON OH 44705</t>
        </is>
      </c>
      <c r="J9308" s="3" t="inlineStr">
        <is>
          <t>Same name is getting the credit in Stark and in Franklin. Only the name matches, so this could be one owner with two homes - or two different people.</t>
        </is>
      </c>
      <c r="K9308" s="4" t="inlineStr">
        <is>
          <t>Franklin 010-278567-00 (5629 BOW FALLS BL 24)</t>
        </is>
      </c>
      <c r="L9308" t="inlineStr">
        <is>
          <t>Franklin, Stark</t>
        </is>
      </c>
      <c r="M9308" t="inlineStr"/>
      <c r="N9308" t="inlineStr"/>
      <c r="O9308" t="inlineStr">
        <is>
          <t>Yes</t>
        </is>
      </c>
    </row>
    <row r="9309">
      <c r="A9309" t="inlineStr">
        <is>
          <t>WEST THOMAS A &amp; JOAN E</t>
        </is>
      </c>
      <c r="B9309" t="inlineStr"/>
      <c r="C9309" t="inlineStr">
        <is>
          <t>Weak</t>
        </is>
      </c>
      <c r="D9309" s="1" t="n">
        <v>0</v>
      </c>
      <c r="E9309" s="1" t="n"/>
      <c r="F9309" t="inlineStr">
        <is>
          <t>Stark</t>
        </is>
      </c>
      <c r="G9309" s="2" t="inlineStr">
        <is>
          <t>2200954</t>
        </is>
      </c>
      <c r="H9309" s="3" t="inlineStr">
        <is>
          <t>3300 LINDEN ST NW UNIONTOWN OH 44685</t>
        </is>
      </c>
      <c r="I9309" s="3" t="inlineStr">
        <is>
          <t>3300 LINDEN ST NW UNIONTOWN OH 44685</t>
        </is>
      </c>
      <c r="J9309" s="3" t="inlineStr">
        <is>
          <t>Same name is getting the credit in Stark and in Franklin. Only the name matches, so this could be one owner with two homes - or two different people.</t>
        </is>
      </c>
      <c r="K9309" s="4" t="inlineStr">
        <is>
          <t>Franklin 010-076865-00 (2974 FREMONT ST)</t>
        </is>
      </c>
      <c r="L9309" t="inlineStr">
        <is>
          <t>Franklin, Stark</t>
        </is>
      </c>
      <c r="M9309" t="inlineStr"/>
      <c r="N9309" t="inlineStr"/>
      <c r="O9309" t="inlineStr">
        <is>
          <t>Yes</t>
        </is>
      </c>
    </row>
    <row r="9310">
      <c r="A9310" t="inlineStr">
        <is>
          <t>WEST THOMAS E</t>
        </is>
      </c>
      <c r="B9310" t="inlineStr"/>
      <c r="C9310" t="inlineStr">
        <is>
          <t>Weak</t>
        </is>
      </c>
      <c r="D9310" s="1" t="n">
        <v>0</v>
      </c>
      <c r="E9310" s="1" t="n"/>
      <c r="F9310" t="inlineStr">
        <is>
          <t>Stark</t>
        </is>
      </c>
      <c r="G9310" s="2" t="inlineStr">
        <is>
          <t>228761</t>
        </is>
      </c>
      <c r="H9310" s="3" t="inlineStr">
        <is>
          <t>723 14TH ST NW CANTON OH 44703</t>
        </is>
      </c>
      <c r="I9310" s="3" t="inlineStr">
        <is>
          <t>625 12TH ST NW CANTON OH 44703</t>
        </is>
      </c>
      <c r="J9310" s="3" t="inlineStr">
        <is>
          <t>Same name is getting the credit in Stark and in Franklin. Only the name matches, so this could be one owner with two homes - or two different people.</t>
        </is>
      </c>
      <c r="K9310" s="4" t="inlineStr">
        <is>
          <t>Franklin 010-000502-00 (128 BREHL AVE)</t>
        </is>
      </c>
      <c r="L9310" t="inlineStr">
        <is>
          <t>Franklin, Stark</t>
        </is>
      </c>
      <c r="M9310" t="inlineStr"/>
      <c r="N9310" t="inlineStr"/>
      <c r="O9310" t="inlineStr">
        <is>
          <t>Yes</t>
        </is>
      </c>
    </row>
    <row r="9311">
      <c r="A9311" t="inlineStr">
        <is>
          <t>WEST THOMAS E</t>
        </is>
      </c>
      <c r="B9311" t="inlineStr"/>
      <c r="C9311" t="inlineStr">
        <is>
          <t>Weak</t>
        </is>
      </c>
      <c r="D9311" s="1" t="n">
        <v>0</v>
      </c>
      <c r="E9311" s="1" t="n"/>
      <c r="F9311" t="inlineStr">
        <is>
          <t>Stark</t>
        </is>
      </c>
      <c r="G9311" s="2" t="inlineStr">
        <is>
          <t>229546</t>
        </is>
      </c>
      <c r="H9311" s="3" t="inlineStr">
        <is>
          <t>217 11TH ST NE CANTON OH 44704</t>
        </is>
      </c>
      <c r="I9311" s="3" t="inlineStr">
        <is>
          <t>625 12TH ST NW CANTON OH 44703</t>
        </is>
      </c>
      <c r="J9311" s="3" t="inlineStr">
        <is>
          <t>Same name is getting the credit in Stark and in Franklin. Only the name matches, so this could be one owner with two homes - or two different people.</t>
        </is>
      </c>
      <c r="K9311" s="4" t="inlineStr">
        <is>
          <t>Franklin 010-000502-00 (128 BREHL AVE)</t>
        </is>
      </c>
      <c r="L9311" t="inlineStr">
        <is>
          <t>Franklin, Stark</t>
        </is>
      </c>
      <c r="M9311" t="inlineStr"/>
      <c r="N9311" t="inlineStr"/>
      <c r="O9311" t="inlineStr">
        <is>
          <t>Yes</t>
        </is>
      </c>
    </row>
    <row r="9312">
      <c r="A9312" t="inlineStr">
        <is>
          <t>WEST THOMAS E</t>
        </is>
      </c>
      <c r="B9312" t="inlineStr"/>
      <c r="C9312" t="inlineStr">
        <is>
          <t>Weak</t>
        </is>
      </c>
      <c r="D9312" s="1" t="n">
        <v>0</v>
      </c>
      <c r="E9312" s="1" t="n"/>
      <c r="F9312" t="inlineStr">
        <is>
          <t>Stark</t>
        </is>
      </c>
      <c r="G9312" s="2" t="inlineStr">
        <is>
          <t>232164</t>
        </is>
      </c>
      <c r="H9312" s="3" t="inlineStr">
        <is>
          <t>1220 WORLEY AVE NW CANTON OH 44703</t>
        </is>
      </c>
      <c r="I9312" s="3" t="inlineStr">
        <is>
          <t>625 12TH ST NW CANTON OH 44703</t>
        </is>
      </c>
      <c r="J9312" s="3" t="inlineStr">
        <is>
          <t>Same name is getting the credit in Stark and in Franklin. Only the name matches, so this could be one owner with two homes - or two different people.</t>
        </is>
      </c>
      <c r="K9312" s="4" t="inlineStr">
        <is>
          <t>Franklin 010-000502-00 (128 BREHL AVE)</t>
        </is>
      </c>
      <c r="L9312" t="inlineStr">
        <is>
          <t>Franklin, Stark</t>
        </is>
      </c>
      <c r="M9312" t="inlineStr"/>
      <c r="N9312" t="inlineStr"/>
      <c r="O9312" t="inlineStr">
        <is>
          <t>Yes</t>
        </is>
      </c>
    </row>
    <row r="9313">
      <c r="A9313" t="inlineStr">
        <is>
          <t>WEST THOMAS E</t>
        </is>
      </c>
      <c r="B9313" t="inlineStr"/>
      <c r="C9313" t="inlineStr">
        <is>
          <t>Weak</t>
        </is>
      </c>
      <c r="D9313" s="1" t="n">
        <v>0</v>
      </c>
      <c r="E9313" s="1" t="n"/>
      <c r="F9313" t="inlineStr">
        <is>
          <t>Stark</t>
        </is>
      </c>
      <c r="G9313" s="2" t="inlineStr">
        <is>
          <t>285796</t>
        </is>
      </c>
      <c r="H9313" s="3" t="inlineStr">
        <is>
          <t>802 12TH ST NW CANTON OH 44703</t>
        </is>
      </c>
      <c r="I9313" s="3" t="inlineStr">
        <is>
          <t>625 12TH ST NW CANTON OH 44703</t>
        </is>
      </c>
      <c r="J9313" s="3" t="inlineStr">
        <is>
          <t>Same name is getting the credit in Stark and in Franklin. Only the name matches, so this could be one owner with two homes - or two different people.</t>
        </is>
      </c>
      <c r="K9313" s="4" t="inlineStr">
        <is>
          <t>Franklin 010-000502-00 (128 BREHL AVE)</t>
        </is>
      </c>
      <c r="L9313" t="inlineStr">
        <is>
          <t>Franklin, Stark</t>
        </is>
      </c>
      <c r="M9313" t="inlineStr"/>
      <c r="N9313" t="inlineStr"/>
      <c r="O9313" t="inlineStr">
        <is>
          <t>Yes</t>
        </is>
      </c>
    </row>
    <row r="9314">
      <c r="A9314" t="inlineStr">
        <is>
          <t>WESTFALL FORREST J &amp; SANDRA D</t>
        </is>
      </c>
      <c r="B9314" t="inlineStr"/>
      <c r="C9314" t="inlineStr">
        <is>
          <t>Weak</t>
        </is>
      </c>
      <c r="D9314" s="1" t="n">
        <v>0</v>
      </c>
      <c r="E9314" s="1" t="n"/>
      <c r="F9314" t="inlineStr">
        <is>
          <t>Stark</t>
        </is>
      </c>
      <c r="G9314" s="2" t="inlineStr">
        <is>
          <t>7202083</t>
        </is>
      </c>
      <c r="H9314" s="3" t="inlineStr">
        <is>
          <t>10835 SINGER ST NW MASSILLON OH 44647</t>
        </is>
      </c>
      <c r="I9314" s="3" t="inlineStr">
        <is>
          <t>10835 SINGER DR NW MASSILLON OH 44647</t>
        </is>
      </c>
      <c r="J9314" s="3" t="inlineStr">
        <is>
          <t>Same name is getting the credit in Stark and in Fairfield. Only the name matches, so this could be one owner with two homes - or two different people.</t>
        </is>
      </c>
      <c r="K9314" s="4" t="inlineStr">
        <is>
          <t>Fairfield 0360920800 (7052 RIBAULT DR PICKERINGTON)</t>
        </is>
      </c>
      <c r="L9314" t="inlineStr">
        <is>
          <t>Fairfield, Stark</t>
        </is>
      </c>
      <c r="M9314" t="inlineStr"/>
      <c r="N9314" t="inlineStr"/>
      <c r="O9314" t="inlineStr">
        <is>
          <t>Yes</t>
        </is>
      </c>
    </row>
    <row r="9315">
      <c r="A9315" t="inlineStr">
        <is>
          <t>WHALEN JASON</t>
        </is>
      </c>
      <c r="B9315" t="inlineStr"/>
      <c r="C9315" t="inlineStr">
        <is>
          <t>Weak</t>
        </is>
      </c>
      <c r="D9315" s="1" t="n">
        <v>0</v>
      </c>
      <c r="E9315" s="1" t="n"/>
      <c r="F9315" t="inlineStr">
        <is>
          <t>Stark</t>
        </is>
      </c>
      <c r="G9315" s="2" t="inlineStr">
        <is>
          <t>4900399</t>
        </is>
      </c>
      <c r="H9315" s="3" t="inlineStr">
        <is>
          <t>1977 HOWENSTINE DR SE EAST SPARTA OH 44626</t>
        </is>
      </c>
      <c r="I9315" s="3" t="inlineStr">
        <is>
          <t>1977 HOWENSTINE DR SE EAST SPARTA OH 44626</t>
        </is>
      </c>
      <c r="J9315" s="3" t="inlineStr">
        <is>
          <t>Same name is getting the credit in Stark and in Franklin. Only the name matches, so this could be one owner with two homes - or two different people.</t>
        </is>
      </c>
      <c r="K9315" s="4" t="inlineStr">
        <is>
          <t>Franklin 030-000616-00 (1200 WYANDOTTE RD)</t>
        </is>
      </c>
      <c r="L9315" t="inlineStr">
        <is>
          <t>Franklin, Stark</t>
        </is>
      </c>
      <c r="M9315" t="inlineStr"/>
      <c r="N9315" t="inlineStr"/>
      <c r="O9315" t="inlineStr">
        <is>
          <t>Yes</t>
        </is>
      </c>
    </row>
    <row r="9316">
      <c r="A9316" t="inlineStr">
        <is>
          <t>WHALEY ANDREW</t>
        </is>
      </c>
      <c r="B9316" t="inlineStr"/>
      <c r="C9316" t="inlineStr">
        <is>
          <t>Weak</t>
        </is>
      </c>
      <c r="D9316" s="1" t="n">
        <v>0</v>
      </c>
      <c r="E9316" s="1" t="n"/>
      <c r="F9316" t="inlineStr">
        <is>
          <t>Stark</t>
        </is>
      </c>
      <c r="G9316" s="2" t="inlineStr">
        <is>
          <t>102210</t>
        </is>
      </c>
      <c r="H9316" s="3" t="inlineStr">
        <is>
          <t>806 GRACE ST ALLIANCE OH 44601</t>
        </is>
      </c>
      <c r="I9316" s="3" t="inlineStr">
        <is>
          <t>806 GRACE ST ALLIANCE OH 44601</t>
        </is>
      </c>
      <c r="J9316" s="3" t="inlineStr">
        <is>
          <t>Same name is getting the credit in Stark and in Franklin. Only the name matches, so this could be one owner with two homes - or two different people.</t>
        </is>
      </c>
      <c r="K9316" s="4" t="inlineStr">
        <is>
          <t>Franklin 010-088058-00 (1259 MEDFORD RD)</t>
        </is>
      </c>
      <c r="L9316" t="inlineStr">
        <is>
          <t>Franklin, Stark</t>
        </is>
      </c>
      <c r="M9316" t="inlineStr"/>
      <c r="N9316" t="inlineStr"/>
      <c r="O9316" t="inlineStr">
        <is>
          <t>Yes</t>
        </is>
      </c>
    </row>
    <row r="9317">
      <c r="A9317" t="inlineStr">
        <is>
          <t>WHARTON ROBERT L &amp; LOU A TRUSTEES / ROBE</t>
        </is>
      </c>
      <c r="B9317" t="inlineStr"/>
      <c r="C9317" t="inlineStr">
        <is>
          <t>Weak</t>
        </is>
      </c>
      <c r="D9317" s="1" t="n">
        <v>0</v>
      </c>
      <c r="E9317" s="1" t="n"/>
      <c r="F9317" t="inlineStr">
        <is>
          <t>Stark</t>
        </is>
      </c>
      <c r="G9317" s="2" t="inlineStr">
        <is>
          <t>9204337</t>
        </is>
      </c>
      <c r="H9317" s="3" t="inlineStr">
        <is>
          <t>811 CIRCLE HILL RD SE NORTH CANTON OH 44720</t>
        </is>
      </c>
      <c r="I9317" s="3" t="inlineStr">
        <is>
          <t>11762 SR 800 NE MAGNOLIA OH 44643</t>
        </is>
      </c>
      <c r="J9317" s="3" t="inlineStr">
        <is>
          <t>Same name is getting the credit in Stark and in Fairfield. Only the name matches, so this could be one owner with two homes - or two different people.</t>
        </is>
      </c>
      <c r="K9317" s="4" t="inlineStr">
        <is>
          <t>Fairfield 0411201400 (12360 EBRIGHT LN PICKERINGTON)</t>
        </is>
      </c>
      <c r="L9317" t="inlineStr">
        <is>
          <t>Fairfield, Stark</t>
        </is>
      </c>
      <c r="M9317" t="inlineStr"/>
      <c r="N9317" t="inlineStr"/>
      <c r="O9317" t="inlineStr">
        <is>
          <t>Yes</t>
        </is>
      </c>
    </row>
    <row r="9318">
      <c r="A9318" t="inlineStr">
        <is>
          <t>WHEELER BARBARA J</t>
        </is>
      </c>
      <c r="B9318" t="inlineStr"/>
      <c r="C9318" t="inlineStr">
        <is>
          <t>Weak</t>
        </is>
      </c>
      <c r="D9318" s="1" t="n">
        <v>0</v>
      </c>
      <c r="E9318" s="1" t="n"/>
      <c r="F9318" t="inlineStr">
        <is>
          <t>Stark</t>
        </is>
      </c>
      <c r="G9318" s="2" t="inlineStr">
        <is>
          <t>4311179</t>
        </is>
      </c>
      <c r="H9318" s="3" t="inlineStr">
        <is>
          <t>3412 BRIARDALE DR NW MASSILLON OH 44646</t>
        </is>
      </c>
      <c r="I9318" s="3" t="inlineStr">
        <is>
          <t>3412 BRIARDALE DR NW MASSILLON OH 44646</t>
        </is>
      </c>
      <c r="J9318" s="3" t="inlineStr">
        <is>
          <t>Same name is getting the credit in Stark and in Ashtabula. Only the name matches, so this could be one owner with two homes - or two different people.</t>
        </is>
      </c>
      <c r="K9318" s="4" t="inlineStr">
        <is>
          <t>Ashtabula 200370000100 (161 ANSEL RD)</t>
        </is>
      </c>
      <c r="L9318" t="inlineStr">
        <is>
          <t>Ashtabula, Stark</t>
        </is>
      </c>
      <c r="M9318" t="inlineStr"/>
      <c r="N9318" t="inlineStr"/>
      <c r="O9318" t="inlineStr">
        <is>
          <t>Yes</t>
        </is>
      </c>
    </row>
    <row r="9319">
      <c r="A9319" t="inlineStr">
        <is>
          <t>WHEELER DAVID L &amp; KATHY L</t>
        </is>
      </c>
      <c r="B9319" t="inlineStr"/>
      <c r="C9319" t="inlineStr">
        <is>
          <t>Weak</t>
        </is>
      </c>
      <c r="D9319" s="1" t="n">
        <v>0</v>
      </c>
      <c r="E9319" s="1" t="n"/>
      <c r="F9319" t="inlineStr">
        <is>
          <t>Stark</t>
        </is>
      </c>
      <c r="G9319" s="2" t="inlineStr">
        <is>
          <t>4303372</t>
        </is>
      </c>
      <c r="H9319" s="3" t="inlineStr">
        <is>
          <t>7041 NAVARRE RD SW MASSILLON OH 44646</t>
        </is>
      </c>
      <c r="I9319" s="3" t="inlineStr">
        <is>
          <t>7041 NAVARRE RD SW MASSILLON OH 44646</t>
        </is>
      </c>
      <c r="J9319" s="3" t="inlineStr">
        <is>
          <t>Same name is getting the credit in Stark and in Franklin. Only the name matches, so this could be one owner with two homes - or two different people.</t>
        </is>
      </c>
      <c r="K9319" s="4" t="inlineStr">
        <is>
          <t>Franklin 060-007809-00 (651 CATON DR); Franklin 200-003706-00 (6522 SHERRY LN)</t>
        </is>
      </c>
      <c r="L9319" t="inlineStr">
        <is>
          <t>Franklin, Stark</t>
        </is>
      </c>
      <c r="M9319" t="inlineStr"/>
      <c r="N9319" t="inlineStr"/>
      <c r="O9319" t="inlineStr">
        <is>
          <t>Yes</t>
        </is>
      </c>
    </row>
    <row r="9320">
      <c r="A9320" t="inlineStr">
        <is>
          <t>WHEELER DAVID L &amp; KATHY L</t>
        </is>
      </c>
      <c r="B9320" t="inlineStr"/>
      <c r="C9320" t="inlineStr">
        <is>
          <t>Weak</t>
        </is>
      </c>
      <c r="D9320" s="1" t="n">
        <v>0</v>
      </c>
      <c r="E9320" s="1" t="n"/>
      <c r="F9320" t="inlineStr">
        <is>
          <t>Stark</t>
        </is>
      </c>
      <c r="G9320" s="2" t="inlineStr">
        <is>
          <t>616666</t>
        </is>
      </c>
      <c r="H9320" s="3" t="inlineStr">
        <is>
          <t>411 4TH ST SW MASSILLON OH 44647</t>
        </is>
      </c>
      <c r="I9320" s="3" t="inlineStr">
        <is>
          <t>7041 NAVARRE RD SW MASSILLON OH 44646</t>
        </is>
      </c>
      <c r="J9320" s="3" t="inlineStr">
        <is>
          <t>Same name is getting the credit in Stark and in Franklin. Only the name matches, so this could be one owner with two homes - or two different people.</t>
        </is>
      </c>
      <c r="K9320" s="4" t="inlineStr">
        <is>
          <t>Franklin 060-007809-00 (651 CATON DR); Franklin 200-003706-00 (6522 SHERRY LN)</t>
        </is>
      </c>
      <c r="L9320" t="inlineStr">
        <is>
          <t>Franklin, Stark</t>
        </is>
      </c>
      <c r="M9320" t="inlineStr"/>
      <c r="N9320" t="inlineStr"/>
      <c r="O9320" t="inlineStr">
        <is>
          <t>Yes</t>
        </is>
      </c>
    </row>
    <row r="9321">
      <c r="A9321" t="inlineStr">
        <is>
          <t>WHEELER DYLAN</t>
        </is>
      </c>
      <c r="B9321" t="inlineStr"/>
      <c r="C9321" t="inlineStr">
        <is>
          <t>Weak</t>
        </is>
      </c>
      <c r="D9321" s="1" t="n">
        <v>0</v>
      </c>
      <c r="E9321" s="1" t="n"/>
      <c r="F9321" t="inlineStr">
        <is>
          <t>Stark</t>
        </is>
      </c>
      <c r="G9321" s="2" t="inlineStr">
        <is>
          <t>3301731</t>
        </is>
      </c>
      <c r="H9321" s="3" t="inlineStr">
        <is>
          <t>5241 MEESE RD LOUISVILLE OH 44641</t>
        </is>
      </c>
      <c r="I9321" s="3" t="inlineStr">
        <is>
          <t>5241 MEESE RD LOUISVILLE OH 44641</t>
        </is>
      </c>
      <c r="J9321" s="3" t="inlineStr">
        <is>
          <t>Same name is getting the credit in Stark and in Lorain. Only the name matches, so this could be one owner with two homes - or two different people.</t>
        </is>
      </c>
      <c r="K9321" s="3" t="inlineStr">
        <is>
          <t>Lorain 07-00-020-126-035 (6040 ALBERT AVE NORTH RIDGEVILLE); Lorain 07-00-020-126-036 (ALBERT AVE NORTH RIDGEVILLE)</t>
        </is>
      </c>
      <c r="L9321" t="inlineStr">
        <is>
          <t>Lorain, Stark</t>
        </is>
      </c>
      <c r="M9321" t="inlineStr"/>
      <c r="N9321" t="inlineStr"/>
      <c r="O9321" t="inlineStr">
        <is>
          <t>Yes</t>
        </is>
      </c>
    </row>
    <row r="9322">
      <c r="A9322" t="inlineStr">
        <is>
          <t>WHEELER JOHN &amp; KELLY</t>
        </is>
      </c>
      <c r="B9322" t="inlineStr"/>
      <c r="C9322" t="inlineStr">
        <is>
          <t>Weak</t>
        </is>
      </c>
      <c r="D9322" s="1" t="n">
        <v>0</v>
      </c>
      <c r="E9322" s="1" t="n"/>
      <c r="F9322" t="inlineStr">
        <is>
          <t>Stark</t>
        </is>
      </c>
      <c r="G9322" s="2" t="inlineStr">
        <is>
          <t>5501304</t>
        </is>
      </c>
      <c r="H9322" s="3" t="inlineStr">
        <is>
          <t>7764 FOX RUN AVE NW NORTH CANTON OH 44720</t>
        </is>
      </c>
      <c r="I9322" s="3" t="inlineStr">
        <is>
          <t>7764 FOX RUN AVE NW NORTH CANTON OH 44720</t>
        </is>
      </c>
      <c r="J9322" s="3" t="inlineStr">
        <is>
          <t>Same name is getting the credit in Stark and in Franklin. Only the name matches, so this could be one owner with two homes - or two different people.</t>
        </is>
      </c>
      <c r="K9322" s="4" t="inlineStr">
        <is>
          <t>Franklin 530-163528-00 (2832 AVATI DR B-4)</t>
        </is>
      </c>
      <c r="L9322" t="inlineStr">
        <is>
          <t>Franklin, Stark</t>
        </is>
      </c>
      <c r="M9322" t="inlineStr"/>
      <c r="N9322" t="inlineStr"/>
      <c r="O9322" t="inlineStr">
        <is>
          <t>Yes</t>
        </is>
      </c>
    </row>
    <row r="9323">
      <c r="A9323" t="inlineStr">
        <is>
          <t>WHEELER JOHN D &amp; LYNN M</t>
        </is>
      </c>
      <c r="B9323" t="inlineStr"/>
      <c r="C9323" t="inlineStr">
        <is>
          <t>Weak</t>
        </is>
      </c>
      <c r="D9323" s="1" t="n">
        <v>0</v>
      </c>
      <c r="E9323" s="1" t="n"/>
      <c r="F9323" t="inlineStr">
        <is>
          <t>Stark</t>
        </is>
      </c>
      <c r="G9323" s="2" t="inlineStr">
        <is>
          <t>1903125</t>
        </is>
      </c>
      <c r="H9323" s="3" t="inlineStr">
        <is>
          <t>1094 CANYON ST NE UNIONTOWN OH 44685</t>
        </is>
      </c>
      <c r="I9323" s="3" t="inlineStr">
        <is>
          <t>1094 CANYON ST NE UNIONTOWN OH 44685</t>
        </is>
      </c>
      <c r="J9323" s="3" t="inlineStr">
        <is>
          <t>Same name is getting the credit in Stark and in Geauga. Only the name matches, so this could be one owner with two homes - or two different people.</t>
        </is>
      </c>
      <c r="K9323" s="3" t="inlineStr">
        <is>
          <t>Geauga 01-118543 (11445 CHAMPLAIN TRL AUBURN TOWNSHIP)</t>
        </is>
      </c>
      <c r="L9323" t="inlineStr">
        <is>
          <t>Geauga, Stark</t>
        </is>
      </c>
      <c r="M9323" t="inlineStr"/>
      <c r="N9323" t="inlineStr"/>
      <c r="O9323" t="inlineStr">
        <is>
          <t>Yes</t>
        </is>
      </c>
    </row>
    <row r="9324">
      <c r="A9324" t="inlineStr">
        <is>
          <t>WHEELER KENNETH R &amp; KRISTINA K</t>
        </is>
      </c>
      <c r="B9324" t="inlineStr"/>
      <c r="C9324" t="inlineStr">
        <is>
          <t>Weak</t>
        </is>
      </c>
      <c r="D9324" s="1" t="n">
        <v>0</v>
      </c>
      <c r="E9324" s="1" t="n"/>
      <c r="F9324" t="inlineStr">
        <is>
          <t>Stark</t>
        </is>
      </c>
      <c r="G9324" s="2" t="inlineStr">
        <is>
          <t>9201629</t>
        </is>
      </c>
      <c r="H9324" s="3" t="inlineStr">
        <is>
          <t>128 7TH ST NE NORTH CANTON OH 44720</t>
        </is>
      </c>
      <c r="I9324" s="3" t="inlineStr">
        <is>
          <t>128 7TH ST NORTH CANTON OH 44720</t>
        </is>
      </c>
      <c r="J9324" s="3" t="inlineStr">
        <is>
          <t>Same name is getting the credit in Stark and in Ashtabula. Only the name matches, so this could be one owner with two homes - or two different people.</t>
        </is>
      </c>
      <c r="K9324" s="4" t="inlineStr">
        <is>
          <t>Ashtabula 290090000400 (2148 LENOX NEW LYME RD)</t>
        </is>
      </c>
      <c r="L9324" t="inlineStr">
        <is>
          <t>Ashtabula, Stark</t>
        </is>
      </c>
      <c r="M9324" t="inlineStr"/>
      <c r="N9324" t="inlineStr"/>
      <c r="O9324" t="inlineStr">
        <is>
          <t>Yes</t>
        </is>
      </c>
    </row>
    <row r="9325">
      <c r="A9325" t="inlineStr">
        <is>
          <t>WHEELER LARRY E &amp; NANCY L REVOCABLE TRUS</t>
        </is>
      </c>
      <c r="B9325" t="inlineStr"/>
      <c r="C9325" t="inlineStr">
        <is>
          <t>Weak</t>
        </is>
      </c>
      <c r="D9325" s="1" t="n">
        <v>0</v>
      </c>
      <c r="E9325" s="1" t="n"/>
      <c r="F9325" t="inlineStr">
        <is>
          <t>Stark</t>
        </is>
      </c>
      <c r="G9325" s="2" t="inlineStr">
        <is>
          <t>1602974</t>
        </is>
      </c>
      <c r="H9325" s="3" t="inlineStr">
        <is>
          <t>5780 ECHODELL AVE NW NORTH CANTON OH 44720</t>
        </is>
      </c>
      <c r="I9325" s="3" t="inlineStr">
        <is>
          <t>5780 ECHODELL AVE NW NORTH CANTON OH 44720</t>
        </is>
      </c>
      <c r="J9325" s="3" t="inlineStr">
        <is>
          <t>Same name is getting the credit in Stark and in Fairfield. Only the name matches, so this could be one owner with two homes - or two different people.</t>
        </is>
      </c>
      <c r="K9325" s="4" t="inlineStr">
        <is>
          <t>Fairfield 0360459700 (13104 WELLESLEY DR PICKERINGTON)</t>
        </is>
      </c>
      <c r="L9325" t="inlineStr">
        <is>
          <t>Fairfield, Stark</t>
        </is>
      </c>
      <c r="M9325" t="inlineStr"/>
      <c r="N9325" t="inlineStr"/>
      <c r="O9325" t="inlineStr">
        <is>
          <t>Yes</t>
        </is>
      </c>
    </row>
    <row r="9326">
      <c r="A9326" t="inlineStr">
        <is>
          <t>WHEELER RYAN E &amp; CARI R</t>
        </is>
      </c>
      <c r="B9326" t="inlineStr"/>
      <c r="C9326" t="inlineStr">
        <is>
          <t>Weak</t>
        </is>
      </c>
      <c r="D9326" s="1" t="n">
        <v>0</v>
      </c>
      <c r="E9326" s="1" t="n"/>
      <c r="F9326" t="inlineStr">
        <is>
          <t>Stark</t>
        </is>
      </c>
      <c r="G9326" s="2" t="inlineStr">
        <is>
          <t>1300518</t>
        </is>
      </c>
      <c r="H9326" s="3" t="inlineStr">
        <is>
          <t>3350 SHEPLER CHURCH AVE SW CANTON OH 44706</t>
        </is>
      </c>
      <c r="I9326" s="3" t="inlineStr">
        <is>
          <t>3350 SHEPLER CHURCH AVE SW CANTON OH 44706</t>
        </is>
      </c>
      <c r="J9326" s="3" t="inlineStr">
        <is>
          <t>Same name is getting the credit in Stark and in Franklin. Only the name matches, so this could be one owner with two homes - or two different people.</t>
        </is>
      </c>
      <c r="K9326" s="4" t="inlineStr">
        <is>
          <t>Franklin 170-004560-00 (2882 MOUND RIDGE WY); Franklin 190-000141-00 (3000 ALLWINE RD)</t>
        </is>
      </c>
      <c r="L9326" t="inlineStr">
        <is>
          <t>Franklin, Stark</t>
        </is>
      </c>
      <c r="M9326" t="inlineStr"/>
      <c r="N9326" t="inlineStr"/>
      <c r="O9326" t="inlineStr">
        <is>
          <t>Yes</t>
        </is>
      </c>
    </row>
    <row r="9327">
      <c r="A9327" t="inlineStr">
        <is>
          <t>WHEELER SCOTT A</t>
        </is>
      </c>
      <c r="B9327" t="inlineStr"/>
      <c r="C9327" t="inlineStr">
        <is>
          <t>Weak</t>
        </is>
      </c>
      <c r="D9327" s="1" t="n">
        <v>0</v>
      </c>
      <c r="E9327" s="1" t="n"/>
      <c r="F9327" t="inlineStr">
        <is>
          <t>Stark</t>
        </is>
      </c>
      <c r="G9327" s="2" t="inlineStr">
        <is>
          <t>3700619</t>
        </is>
      </c>
      <c r="H9327" s="3" t="inlineStr">
        <is>
          <t>15TH ST NE EAST CANTON OH 44730</t>
        </is>
      </c>
      <c r="I9327" s="3" t="inlineStr">
        <is>
          <t>6392 15TH ST NE EAST CANTON OH 44730</t>
        </is>
      </c>
      <c r="J9327" s="3" t="inlineStr">
        <is>
          <t>Same name is getting the credit in Stark and in Guernsey. Only the name matches, so this could be one owner with two homes - or two different people.</t>
        </is>
      </c>
      <c r="K9327" s="4" t="inlineStr">
        <is>
          <t>Guernsey 22-0000293.000 (20958 IMPRIMIS DR FREEPORT)</t>
        </is>
      </c>
      <c r="L9327" t="inlineStr">
        <is>
          <t>Guernsey, Stark</t>
        </is>
      </c>
      <c r="M9327" t="inlineStr"/>
      <c r="N9327" t="inlineStr"/>
      <c r="O9327" t="inlineStr">
        <is>
          <t>Yes</t>
        </is>
      </c>
    </row>
    <row r="9328">
      <c r="A9328" t="inlineStr">
        <is>
          <t>WHEELER SCOTT A</t>
        </is>
      </c>
      <c r="B9328" t="inlineStr"/>
      <c r="C9328" t="inlineStr">
        <is>
          <t>Weak</t>
        </is>
      </c>
      <c r="D9328" s="1" t="n">
        <v>0</v>
      </c>
      <c r="E9328" s="1" t="n"/>
      <c r="F9328" t="inlineStr">
        <is>
          <t>Stark</t>
        </is>
      </c>
      <c r="G9328" s="2" t="inlineStr">
        <is>
          <t>3701593</t>
        </is>
      </c>
      <c r="H9328" s="3" t="inlineStr">
        <is>
          <t>6392 15TH ST NE EAST CANTON OH 44730</t>
        </is>
      </c>
      <c r="I9328" s="3" t="inlineStr">
        <is>
          <t>6392 15TH ST NE EAST CANTON OH 44730</t>
        </is>
      </c>
      <c r="J9328" s="3" t="inlineStr">
        <is>
          <t>Same name is getting the credit in Stark and in Guernsey. Only the name matches, so this could be one owner with two homes - or two different people.</t>
        </is>
      </c>
      <c r="K9328" s="4" t="inlineStr">
        <is>
          <t>Guernsey 22-0000293.000 (20958 IMPRIMIS DR FREEPORT)</t>
        </is>
      </c>
      <c r="L9328" t="inlineStr">
        <is>
          <t>Guernsey, Stark</t>
        </is>
      </c>
      <c r="M9328" t="inlineStr"/>
      <c r="N9328" t="inlineStr"/>
      <c r="O9328" t="inlineStr">
        <is>
          <t>Yes</t>
        </is>
      </c>
    </row>
    <row r="9329">
      <c r="A9329" t="inlineStr">
        <is>
          <t>WHEELER WILLIAM V</t>
        </is>
      </c>
      <c r="B9329" t="inlineStr"/>
      <c r="C9329" t="inlineStr">
        <is>
          <t>Weak</t>
        </is>
      </c>
      <c r="D9329" s="1" t="n">
        <v>0</v>
      </c>
      <c r="E9329" s="1" t="n"/>
      <c r="F9329" t="inlineStr">
        <is>
          <t>Stark</t>
        </is>
      </c>
      <c r="G9329" s="2" t="inlineStr">
        <is>
          <t>209550</t>
        </is>
      </c>
      <c r="H9329" s="3" t="inlineStr">
        <is>
          <t>1302 CLEVELAND AVE NW CANTON OH 44703</t>
        </is>
      </c>
      <c r="I9329" s="3" t="inlineStr">
        <is>
          <t>1308 CLEVELAND AVE NW CANTON OH 44703</t>
        </is>
      </c>
      <c r="J9329" s="3" t="inlineStr">
        <is>
          <t>Same name is getting the credit in Stark and in Franklin. Only the name matches, so this could be one owner with two homes - or two different people.</t>
        </is>
      </c>
      <c r="K9329" s="4" t="inlineStr">
        <is>
          <t>Franklin 010-274603-00 (4224 TIGERTAIL LN); Franklin 600-216618-00 (4271 BOULDER CREEK DR)</t>
        </is>
      </c>
      <c r="L9329" t="inlineStr">
        <is>
          <t>Franklin, Stark</t>
        </is>
      </c>
      <c r="M9329" t="inlineStr"/>
      <c r="N9329" t="inlineStr"/>
      <c r="O9329" t="inlineStr">
        <is>
          <t>Yes</t>
        </is>
      </c>
    </row>
    <row r="9330">
      <c r="A9330" t="inlineStr">
        <is>
          <t>WHEELER WILLIAM V</t>
        </is>
      </c>
      <c r="B9330" t="inlineStr"/>
      <c r="C9330" t="inlineStr">
        <is>
          <t>Weak</t>
        </is>
      </c>
      <c r="D9330" s="1" t="n">
        <v>0</v>
      </c>
      <c r="E9330" s="1" t="n"/>
      <c r="F9330" t="inlineStr">
        <is>
          <t>Stark</t>
        </is>
      </c>
      <c r="G9330" s="2" t="inlineStr">
        <is>
          <t>209553</t>
        </is>
      </c>
      <c r="H9330" s="3" t="inlineStr">
        <is>
          <t>1308 CLEVELAND AVE NW CANTON OH 44703</t>
        </is>
      </c>
      <c r="I9330" s="3" t="inlineStr">
        <is>
          <t>1308 CLEVELAND AVE NW CANTON OH 44703</t>
        </is>
      </c>
      <c r="J9330" s="3" t="inlineStr">
        <is>
          <t>Same name is getting the credit in Stark and in Franklin. Only the name matches, so this could be one owner with two homes - or two different people.</t>
        </is>
      </c>
      <c r="K9330" s="4" t="inlineStr">
        <is>
          <t>Franklin 010-274603-00 (4224 TIGERTAIL LN); Franklin 600-216618-00 (4271 BOULDER CREEK DR)</t>
        </is>
      </c>
      <c r="L9330" t="inlineStr">
        <is>
          <t>Franklin, Stark</t>
        </is>
      </c>
      <c r="M9330" t="inlineStr"/>
      <c r="N9330" t="inlineStr"/>
      <c r="O9330" t="inlineStr">
        <is>
          <t>Yes</t>
        </is>
      </c>
    </row>
    <row r="9331">
      <c r="A9331" t="inlineStr">
        <is>
          <t>WHEELER WILLIAM V</t>
        </is>
      </c>
      <c r="B9331" t="inlineStr"/>
      <c r="C9331" t="inlineStr">
        <is>
          <t>Weak</t>
        </is>
      </c>
      <c r="D9331" s="1" t="n">
        <v>0</v>
      </c>
      <c r="E9331" s="1" t="n"/>
      <c r="F9331" t="inlineStr">
        <is>
          <t>Stark</t>
        </is>
      </c>
      <c r="G9331" s="2" t="inlineStr">
        <is>
          <t>4909012</t>
        </is>
      </c>
      <c r="H9331" s="3" t="inlineStr">
        <is>
          <t>5533 MARTIN DR SE EAST SPARTA OH 44626</t>
        </is>
      </c>
      <c r="I9331" s="3" t="inlineStr">
        <is>
          <t>1308 CLEVELAND AVE NW CANTON OH 44703</t>
        </is>
      </c>
      <c r="J9331" s="3" t="inlineStr">
        <is>
          <t>Same name is getting the credit in Stark and in Franklin. Only the name matches, so this could be one owner with two homes - or two different people.</t>
        </is>
      </c>
      <c r="K9331" s="4" t="inlineStr">
        <is>
          <t>Franklin 010-274603-00 (4224 TIGERTAIL LN); Franklin 600-216618-00 (4271 BOULDER CREEK DR)</t>
        </is>
      </c>
      <c r="L9331" t="inlineStr">
        <is>
          <t>Franklin, Stark</t>
        </is>
      </c>
      <c r="M9331" t="inlineStr"/>
      <c r="N9331" t="inlineStr"/>
      <c r="O9331" t="inlineStr">
        <is>
          <t>Yes</t>
        </is>
      </c>
    </row>
    <row r="9332">
      <c r="A9332" t="inlineStr">
        <is>
          <t>WHITACRE WILLIAM &amp; JOAN M</t>
        </is>
      </c>
      <c r="B9332" t="inlineStr"/>
      <c r="C9332" t="inlineStr">
        <is>
          <t>Weak</t>
        </is>
      </c>
      <c r="D9332" s="1" t="n">
        <v>0</v>
      </c>
      <c r="E9332" s="1" t="n"/>
      <c r="F9332" t="inlineStr">
        <is>
          <t>Stark</t>
        </is>
      </c>
      <c r="G9332" s="2" t="inlineStr">
        <is>
          <t>3100098</t>
        </is>
      </c>
      <c r="H9332" s="3" t="inlineStr">
        <is>
          <t>RAVENNA AVE NE ALLIANCE OH 44601</t>
        </is>
      </c>
      <c r="I9332" s="3" t="inlineStr">
        <is>
          <t>13420 RAVENNA AVE NE HARTVILLE OH 44632</t>
        </is>
      </c>
      <c r="J9332" s="3" t="inlineStr">
        <is>
          <t>Same name is getting the credit in Stark and in Lorain. Only the name matches, so this could be one owner with two homes - or two different people.</t>
        </is>
      </c>
      <c r="K9332" s="3" t="inlineStr">
        <is>
          <t>Lorain 14-00-074-000-012 (16815 PITTS RD WELLINGTON)</t>
        </is>
      </c>
      <c r="L9332" t="inlineStr">
        <is>
          <t>Lorain, Stark</t>
        </is>
      </c>
      <c r="M9332" t="inlineStr"/>
      <c r="N9332" t="inlineStr"/>
      <c r="O9332" t="inlineStr">
        <is>
          <t>Yes</t>
        </is>
      </c>
    </row>
    <row r="9333">
      <c r="A9333" t="inlineStr">
        <is>
          <t>WHITACRE WILLIAM &amp; JOAN M</t>
        </is>
      </c>
      <c r="B9333" t="inlineStr"/>
      <c r="C9333" t="inlineStr">
        <is>
          <t>Weak</t>
        </is>
      </c>
      <c r="D9333" s="1" t="n">
        <v>0</v>
      </c>
      <c r="E9333" s="1" t="n"/>
      <c r="F9333" t="inlineStr">
        <is>
          <t>Stark</t>
        </is>
      </c>
      <c r="G9333" s="2" t="inlineStr">
        <is>
          <t>3103061</t>
        </is>
      </c>
      <c r="H9333" s="3" t="inlineStr">
        <is>
          <t>13420 RAVENNA AVE NE HARTVILLE OH 44632</t>
        </is>
      </c>
      <c r="I9333" s="3" t="inlineStr">
        <is>
          <t>13420 RAVENNA AVE NE HARTVILLE OH 44632</t>
        </is>
      </c>
      <c r="J9333" s="3" t="inlineStr">
        <is>
          <t>Same name is getting the credit in Stark and in Lorain. Only the name matches, so this could be one owner with two homes - or two different people.</t>
        </is>
      </c>
      <c r="K9333" s="3" t="inlineStr">
        <is>
          <t>Lorain 14-00-074-000-012 (16815 PITTS RD WELLINGTON)</t>
        </is>
      </c>
      <c r="L9333" t="inlineStr">
        <is>
          <t>Lorain, Stark</t>
        </is>
      </c>
      <c r="M9333" t="inlineStr"/>
      <c r="N9333" t="inlineStr"/>
      <c r="O9333" t="inlineStr">
        <is>
          <t>Yes</t>
        </is>
      </c>
    </row>
    <row r="9334">
      <c r="A9334" t="inlineStr">
        <is>
          <t>WHITE ANTHONY</t>
        </is>
      </c>
      <c r="B9334" t="inlineStr"/>
      <c r="C9334" t="inlineStr">
        <is>
          <t>Weak</t>
        </is>
      </c>
      <c r="D9334" s="1" t="n">
        <v>0</v>
      </c>
      <c r="E9334" s="1" t="n"/>
      <c r="F9334" t="inlineStr">
        <is>
          <t>Stark</t>
        </is>
      </c>
      <c r="G9334" s="2" t="inlineStr">
        <is>
          <t>238999</t>
        </is>
      </c>
      <c r="H9334" s="3" t="inlineStr">
        <is>
          <t>GATEWAY BLVD SE CANTON OH 44707</t>
        </is>
      </c>
      <c r="I9334" s="3" t="inlineStr">
        <is>
          <t>PO BOX 2003 SAN ANTONIO TX 78297</t>
        </is>
      </c>
      <c r="J9334" s="3" t="inlineStr">
        <is>
          <t>Same name is getting the credit in Stark and in Franklin. Only the name matches, so this could be one owner with two homes - or two different people.</t>
        </is>
      </c>
      <c r="K9334" s="4" t="inlineStr">
        <is>
          <t>Franklin 010-089214-00 (262 WEYANT AVE)</t>
        </is>
      </c>
      <c r="L9334" t="inlineStr">
        <is>
          <t>Franklin, Stark</t>
        </is>
      </c>
      <c r="M9334" t="inlineStr"/>
      <c r="N9334" t="inlineStr"/>
      <c r="O9334" t="inlineStr">
        <is>
          <t>Yes</t>
        </is>
      </c>
    </row>
    <row r="9335">
      <c r="A9335" t="inlineStr">
        <is>
          <t>WHITE BRIAN T &amp; CHERYL L TRUSTEES</t>
        </is>
      </c>
      <c r="B9335" t="inlineStr"/>
      <c r="C9335" t="inlineStr">
        <is>
          <t>Weak</t>
        </is>
      </c>
      <c r="D9335" s="1" t="n">
        <v>0</v>
      </c>
      <c r="E9335" s="1" t="n"/>
      <c r="F9335" t="inlineStr">
        <is>
          <t>Stark</t>
        </is>
      </c>
      <c r="G9335" s="2" t="inlineStr">
        <is>
          <t>5210620</t>
        </is>
      </c>
      <c r="H9335" s="3" t="inlineStr">
        <is>
          <t>2333 SCHNEIDER ST NE CANTON OH 44721</t>
        </is>
      </c>
      <c r="I9335" s="3" t="inlineStr">
        <is>
          <t>2333 SCHNEIDER ST NE NORTH CANTON OH 44721</t>
        </is>
      </c>
      <c r="J9335" s="3" t="inlineStr">
        <is>
          <t>Same name is getting the credit in Stark and in Erie, Fairfield, Franklin. Only the name matches, so this could be one owner with two homes - or two different people.</t>
        </is>
      </c>
      <c r="K9335" s="4" t="inlineStr">
        <is>
          <t>Erie 50-00972.008 (13114 RIVER MILAN); Fairfield 0360112800 (13220 SHEFFIELD DR PICKERINGTON); Franklin 010-268738-00 (110 N THIRD ST 208)</t>
        </is>
      </c>
      <c r="L9335" t="inlineStr">
        <is>
          <t>Erie, Fairfield, Franklin, Stark</t>
        </is>
      </c>
      <c r="M9335" t="inlineStr"/>
      <c r="N9335" t="inlineStr"/>
      <c r="O9335" t="inlineStr">
        <is>
          <t>Yes</t>
        </is>
      </c>
    </row>
    <row r="9336">
      <c r="A9336" t="inlineStr">
        <is>
          <t>WHITE CHRISTINA &amp; JUSTIN E</t>
        </is>
      </c>
      <c r="B9336" t="inlineStr"/>
      <c r="C9336" t="inlineStr">
        <is>
          <t>Weak</t>
        </is>
      </c>
      <c r="D9336" s="1" t="n">
        <v>0</v>
      </c>
      <c r="E9336" s="1" t="n"/>
      <c r="F9336" t="inlineStr">
        <is>
          <t>Stark</t>
        </is>
      </c>
      <c r="G9336" s="2" t="inlineStr">
        <is>
          <t>9000045</t>
        </is>
      </c>
      <c r="H9336" s="3" t="inlineStr">
        <is>
          <t>5991 QUARRY LAKE DR SE EAST CANTON OH 44730</t>
        </is>
      </c>
      <c r="I9336" s="3" t="inlineStr">
        <is>
          <t>5991 QUARRY LAKE DR SE EAST CANTON OH 44730</t>
        </is>
      </c>
      <c r="J9336" s="3" t="inlineStr">
        <is>
          <t>Same name is getting the credit in Stark and in Franklin. Only the name matches, so this could be one owner with two homes - or two different people.</t>
        </is>
      </c>
      <c r="K9336" s="4" t="inlineStr">
        <is>
          <t>Franklin 010-137806-00 (6349 W DRYSDALE SQ)</t>
        </is>
      </c>
      <c r="L9336" t="inlineStr">
        <is>
          <t>Franklin, Stark</t>
        </is>
      </c>
      <c r="M9336" t="inlineStr"/>
      <c r="N9336" t="inlineStr"/>
      <c r="O9336" t="inlineStr">
        <is>
          <t>Yes</t>
        </is>
      </c>
    </row>
    <row r="9337">
      <c r="A9337" t="inlineStr">
        <is>
          <t>WHITE CHRISTOPHER B</t>
        </is>
      </c>
      <c r="B9337" t="inlineStr"/>
      <c r="C9337" t="inlineStr">
        <is>
          <t>Weak</t>
        </is>
      </c>
      <c r="D9337" s="1" t="n">
        <v>0</v>
      </c>
      <c r="E9337" s="1" t="n"/>
      <c r="F9337" t="inlineStr">
        <is>
          <t>Stark</t>
        </is>
      </c>
      <c r="G9337" s="2" t="inlineStr">
        <is>
          <t>98002172</t>
        </is>
      </c>
      <c r="H9337" s="3" t="inlineStr">
        <is>
          <t>5011 TERRACE DR SW NAVARRE OH 44662</t>
        </is>
      </c>
      <c r="I9337" s="3" t="inlineStr">
        <is>
          <t>5011 TERRACE DR SW NAVARRE OH 44662</t>
        </is>
      </c>
      <c r="J9337" s="3" t="inlineStr">
        <is>
          <t>Same name is getting the credit in Stark and in Fairfield. Only the name matches, so this could be one owner with two homes - or two different people.</t>
        </is>
      </c>
      <c r="K9337" s="4" t="inlineStr">
        <is>
          <t>Fairfield 0360528700 (9228 SECRETARIAT PL PICKERINGTON)</t>
        </is>
      </c>
      <c r="L9337" t="inlineStr">
        <is>
          <t>Fairfield, Stark</t>
        </is>
      </c>
      <c r="M9337" t="inlineStr"/>
      <c r="N9337" t="inlineStr"/>
      <c r="O9337" t="inlineStr">
        <is>
          <t>Yes</t>
        </is>
      </c>
    </row>
    <row r="9338">
      <c r="A9338" t="inlineStr">
        <is>
          <t>WHITE CHRISTOPHER B AND DINAH M</t>
        </is>
      </c>
      <c r="B9338" t="inlineStr"/>
      <c r="C9338" t="inlineStr">
        <is>
          <t>Weak</t>
        </is>
      </c>
      <c r="D9338" s="1" t="n">
        <v>0</v>
      </c>
      <c r="E9338" s="1" t="n"/>
      <c r="F9338" t="inlineStr">
        <is>
          <t>Stark</t>
        </is>
      </c>
      <c r="G9338" s="2" t="inlineStr">
        <is>
          <t>98002677</t>
        </is>
      </c>
      <c r="H9338" s="3" t="inlineStr">
        <is>
          <t>6955 LAKE DR SW NAVARRE OH 44662</t>
        </is>
      </c>
      <c r="I9338" s="3" t="inlineStr">
        <is>
          <t>6955 LAKE DR SW NAVARRE OH 44662</t>
        </is>
      </c>
      <c r="J9338" s="3" t="inlineStr">
        <is>
          <t>Same name is getting the credit in Stark and in Fairfield. Only the name matches, so this could be one owner with two homes - or two different people.</t>
        </is>
      </c>
      <c r="K9338" s="4" t="inlineStr">
        <is>
          <t>Fairfield 0360528700 (9228 SECRETARIAT PL PICKERINGTON)</t>
        </is>
      </c>
      <c r="L9338" t="inlineStr">
        <is>
          <t>Fairfield, Stark</t>
        </is>
      </c>
      <c r="M9338" t="inlineStr"/>
      <c r="N9338" t="inlineStr"/>
      <c r="O9338" t="inlineStr">
        <is>
          <t>Yes</t>
        </is>
      </c>
    </row>
    <row r="9339">
      <c r="A9339" t="inlineStr">
        <is>
          <t>WHITE CHRISTOPHER D &amp; MADISON P</t>
        </is>
      </c>
      <c r="B9339" t="inlineStr"/>
      <c r="C9339" t="inlineStr">
        <is>
          <t>Weak</t>
        </is>
      </c>
      <c r="D9339" s="1" t="n">
        <v>0</v>
      </c>
      <c r="E9339" s="1" t="n"/>
      <c r="F9339" t="inlineStr">
        <is>
          <t>Stark</t>
        </is>
      </c>
      <c r="G9339" s="2" t="inlineStr">
        <is>
          <t>4311832</t>
        </is>
      </c>
      <c r="H9339" s="3" t="inlineStr">
        <is>
          <t>4934 TRAFALGAR ST SW CANTON OH 44706</t>
        </is>
      </c>
      <c r="I9339" s="3" t="inlineStr">
        <is>
          <t>4934 TRAFALGAR ST SW CANTON OH 44706</t>
        </is>
      </c>
      <c r="J9339" s="3" t="inlineStr">
        <is>
          <t>Same name is getting the credit in Stark and in Fairfield, Lorain. Only the name matches, so this could be one owner with two homes - or two different people.</t>
        </is>
      </c>
      <c r="K9339" s="4" t="inlineStr">
        <is>
          <t>Fairfield 0536226100 (110 ELM ST LANCASTER); Lorain 02-02-027-103-015 (W ERIE AVE LORAIN); Lorain 02-02-027-103-016 (1526 W ERIE AVE LORAIN)</t>
        </is>
      </c>
      <c r="L9339" t="inlineStr">
        <is>
          <t>Fairfield, Lorain, Stark</t>
        </is>
      </c>
      <c r="M9339" t="inlineStr"/>
      <c r="N9339" t="inlineStr"/>
      <c r="O9339" t="inlineStr">
        <is>
          <t>Yes</t>
        </is>
      </c>
    </row>
    <row r="9340">
      <c r="A9340" t="inlineStr">
        <is>
          <t>WHITE DANIEL P &amp; KOCON MICHELE A</t>
        </is>
      </c>
      <c r="B9340" t="inlineStr"/>
      <c r="C9340" t="inlineStr">
        <is>
          <t>Weak</t>
        </is>
      </c>
      <c r="D9340" s="1" t="n">
        <v>0</v>
      </c>
      <c r="E9340" s="1" t="n"/>
      <c r="F9340" t="inlineStr">
        <is>
          <t>Stark</t>
        </is>
      </c>
      <c r="G9340" s="2" t="inlineStr">
        <is>
          <t>700256</t>
        </is>
      </c>
      <c r="H9340" s="3" t="inlineStr">
        <is>
          <t>2547 MEADOWWIND LN NE MASSILLON OH 44646</t>
        </is>
      </c>
      <c r="I9340" s="3" t="inlineStr">
        <is>
          <t>2547 MEADOWNWIND LN NE MASSILLON OH 44646</t>
        </is>
      </c>
      <c r="J9340" s="3" t="inlineStr">
        <is>
          <t>Same name is getting the credit in Stark and in Geauga. Only the name matches, so this could be one owner with two homes - or two different people.</t>
        </is>
      </c>
      <c r="K9340" s="3" t="inlineStr">
        <is>
          <t>Geauga 30-085000 (15396 VALENTINE RD THOMPSON)</t>
        </is>
      </c>
      <c r="L9340" t="inlineStr">
        <is>
          <t>Geauga, Stark</t>
        </is>
      </c>
      <c r="M9340" t="inlineStr"/>
      <c r="N9340" t="inlineStr"/>
      <c r="O9340" t="inlineStr">
        <is>
          <t>Yes</t>
        </is>
      </c>
    </row>
    <row r="9341">
      <c r="A9341" t="inlineStr">
        <is>
          <t>WHITE DANIEL T &amp; KELLY S</t>
        </is>
      </c>
      <c r="B9341" t="inlineStr"/>
      <c r="C9341" t="inlineStr">
        <is>
          <t>Weak</t>
        </is>
      </c>
      <c r="D9341" s="1" t="n">
        <v>0</v>
      </c>
      <c r="E9341" s="1" t="n"/>
      <c r="F9341" t="inlineStr">
        <is>
          <t>Stark</t>
        </is>
      </c>
      <c r="G9341" s="2" t="inlineStr">
        <is>
          <t>4301326</t>
        </is>
      </c>
      <c r="H9341" s="3" t="inlineStr">
        <is>
          <t>235 STEWART AVE NW MASSILLON OH 44646</t>
        </is>
      </c>
      <c r="I9341" s="3" t="inlineStr">
        <is>
          <t>235 STEWART AVE NW MASSILLON OH 44646</t>
        </is>
      </c>
      <c r="J9341" s="3" t="inlineStr">
        <is>
          <t>Same name is getting the credit in Stark and in Geauga. Only the name matches, so this could be one owner with two homes - or two different people.</t>
        </is>
      </c>
      <c r="K9341" s="3" t="inlineStr">
        <is>
          <t>Geauga 26-055300 (15152 HOOK HOLLOW RD NOVELTY)</t>
        </is>
      </c>
      <c r="L9341" t="inlineStr">
        <is>
          <t>Geauga, Stark</t>
        </is>
      </c>
      <c r="M9341" t="inlineStr"/>
      <c r="N9341" t="inlineStr"/>
      <c r="O9341" t="inlineStr">
        <is>
          <t>Yes</t>
        </is>
      </c>
    </row>
    <row r="9342">
      <c r="A9342" t="inlineStr">
        <is>
          <t>WHITE DANIEL T &amp; KELLY S</t>
        </is>
      </c>
      <c r="B9342" t="inlineStr"/>
      <c r="C9342" t="inlineStr">
        <is>
          <t>Weak</t>
        </is>
      </c>
      <c r="D9342" s="1" t="n">
        <v>0</v>
      </c>
      <c r="E9342" s="1" t="n"/>
      <c r="F9342" t="inlineStr">
        <is>
          <t>Stark</t>
        </is>
      </c>
      <c r="G9342" s="2" t="inlineStr">
        <is>
          <t>4317371</t>
        </is>
      </c>
      <c r="H9342" s="3" t="inlineStr">
        <is>
          <t>STEWART AVE NW MASSILLON OH 44646</t>
        </is>
      </c>
      <c r="I9342" s="3" t="inlineStr">
        <is>
          <t>235 STEWART AVE NW MASSILLON OH 44646</t>
        </is>
      </c>
      <c r="J9342" s="3" t="inlineStr">
        <is>
          <t>Same name is getting the credit in Stark and in Geauga. Only the name matches, so this could be one owner with two homes - or two different people.</t>
        </is>
      </c>
      <c r="K9342" s="3" t="inlineStr">
        <is>
          <t>Geauga 26-055300 (15152 HOOK HOLLOW RD NOVELTY)</t>
        </is>
      </c>
      <c r="L9342" t="inlineStr">
        <is>
          <t>Geauga, Stark</t>
        </is>
      </c>
      <c r="M9342" t="inlineStr"/>
      <c r="N9342" t="inlineStr"/>
      <c r="O9342" t="inlineStr">
        <is>
          <t>Yes</t>
        </is>
      </c>
    </row>
    <row r="9343">
      <c r="A9343" t="inlineStr">
        <is>
          <t>WHITE DAVID &amp; CAROL A</t>
        </is>
      </c>
      <c r="B9343" t="inlineStr"/>
      <c r="C9343" t="inlineStr">
        <is>
          <t>Weak</t>
        </is>
      </c>
      <c r="D9343" s="1" t="n">
        <v>0</v>
      </c>
      <c r="E9343" s="1" t="n"/>
      <c r="F9343" t="inlineStr">
        <is>
          <t>Stark</t>
        </is>
      </c>
      <c r="G9343" s="2" t="inlineStr">
        <is>
          <t>604406</t>
        </is>
      </c>
      <c r="H9343" s="3" t="inlineStr">
        <is>
          <t>3253 CARSON AVE NW MASSILLON OH 44647</t>
        </is>
      </c>
      <c r="I9343" s="3" t="inlineStr">
        <is>
          <t>3253 CARSON AVE NW MASSILLON OH 44647</t>
        </is>
      </c>
      <c r="J9343" s="3" t="inlineStr">
        <is>
          <t>Same name is getting the credit in Stark and in Lorain. Only the name matches, so this could be one owner with two homes - or two different people.</t>
        </is>
      </c>
      <c r="K9343" s="3" t="inlineStr">
        <is>
          <t>Lorain 04-00-008-101-391 (426 CLIPPER CT AVON LAKE)</t>
        </is>
      </c>
      <c r="L9343" t="inlineStr">
        <is>
          <t>Lorain, Stark</t>
        </is>
      </c>
      <c r="M9343" t="inlineStr"/>
      <c r="N9343" t="inlineStr"/>
      <c r="O9343" t="inlineStr">
        <is>
          <t>Yes</t>
        </is>
      </c>
    </row>
    <row r="9344">
      <c r="A9344" t="inlineStr">
        <is>
          <t>WHITE DAVID &amp; KATHERINE</t>
        </is>
      </c>
      <c r="B9344" t="inlineStr"/>
      <c r="C9344" t="inlineStr">
        <is>
          <t>Weak</t>
        </is>
      </c>
      <c r="D9344" s="1" t="n">
        <v>0</v>
      </c>
      <c r="E9344" s="1" t="n"/>
      <c r="F9344" t="inlineStr">
        <is>
          <t>Stark</t>
        </is>
      </c>
      <c r="G9344" s="2" t="inlineStr">
        <is>
          <t>1606141</t>
        </is>
      </c>
      <c r="H9344" s="3" t="inlineStr">
        <is>
          <t>1117 TAGGART ST NW MASSILLON OH 44646</t>
        </is>
      </c>
      <c r="I9344" s="3" t="inlineStr">
        <is>
          <t>9431 PAULDING ST NW MASSILLON OH 44646</t>
        </is>
      </c>
      <c r="J9344" s="3" t="inlineStr">
        <is>
          <t>Same name is getting the credit in Stark and in Lorain. Only the name matches, so this could be one owner with two homes - or two different people.</t>
        </is>
      </c>
      <c r="K9344" s="3" t="inlineStr">
        <is>
          <t>Lorain 04-00-008-101-391 (426 CLIPPER CT AVON LAKE)</t>
        </is>
      </c>
      <c r="L9344" t="inlineStr">
        <is>
          <t>Lorain, Stark</t>
        </is>
      </c>
      <c r="M9344" t="inlineStr"/>
      <c r="N9344" t="inlineStr"/>
      <c r="O9344" t="inlineStr">
        <is>
          <t>Yes</t>
        </is>
      </c>
    </row>
    <row r="9345">
      <c r="A9345" t="inlineStr">
        <is>
          <t>WHITE DAVID A &amp; MICHELLE R</t>
        </is>
      </c>
      <c r="B9345" t="inlineStr"/>
      <c r="C9345" t="inlineStr">
        <is>
          <t>Weak</t>
        </is>
      </c>
      <c r="D9345" s="1" t="n">
        <v>0</v>
      </c>
      <c r="E9345" s="1" t="n"/>
      <c r="F9345" t="inlineStr">
        <is>
          <t>Stark</t>
        </is>
      </c>
      <c r="G9345" s="2" t="inlineStr">
        <is>
          <t>1902406</t>
        </is>
      </c>
      <c r="H9345" s="3" t="inlineStr">
        <is>
          <t>2301 SMITH KRAMER ST NE HARTVILLE OH 44632</t>
        </is>
      </c>
      <c r="I9345" s="3" t="inlineStr">
        <is>
          <t>2301 SMITH KRAMER ST NE HARTVILLE OH 44632</t>
        </is>
      </c>
      <c r="J9345" s="3" t="inlineStr">
        <is>
          <t>Common name: this name is credited on 8 parcels across 6 counties. Many are probably different people who happen to share the name - look each one up before assuming it is the same owner.</t>
        </is>
      </c>
      <c r="K9345" s="4" t="inlineStr">
        <is>
          <t>Franklin 010-014639-00 (107 GLENMONT AVE); Franklin 010-225620-00 (5311 COURTNEY PL); Geauga 11-388643 (11555 FOXHAVEN DR CHESTERLAND); Guernsey 02-0000480.001 (6300 SKYLINE DR CAMBRIDGE); +3 more</t>
        </is>
      </c>
      <c r="L9345" t="inlineStr">
        <is>
          <t>Franklin, Geauga, Guernsey, Knox, Stark, Washington</t>
        </is>
      </c>
      <c r="M9345" t="inlineStr"/>
      <c r="N9345" t="inlineStr"/>
      <c r="O9345" t="inlineStr">
        <is>
          <t>Yes</t>
        </is>
      </c>
    </row>
    <row r="9346">
      <c r="A9346" t="inlineStr">
        <is>
          <t>WHITE DAVID E &amp; KATHERINE M</t>
        </is>
      </c>
      <c r="B9346" t="inlineStr"/>
      <c r="C9346" t="inlineStr">
        <is>
          <t>Weak</t>
        </is>
      </c>
      <c r="D9346" s="1" t="n">
        <v>0</v>
      </c>
      <c r="E9346" s="1" t="n"/>
      <c r="F9346" t="inlineStr">
        <is>
          <t>Stark</t>
        </is>
      </c>
      <c r="G9346" s="2" t="inlineStr">
        <is>
          <t>1612423</t>
        </is>
      </c>
      <c r="H9346" s="3" t="inlineStr">
        <is>
          <t>9431 PAULDING ST NW MASSILLON OH 44646</t>
        </is>
      </c>
      <c r="I9346" s="3" t="inlineStr">
        <is>
          <t>9431 PAULDING ST NW MASSILLON OH 44646</t>
        </is>
      </c>
      <c r="J9346" s="3" t="inlineStr">
        <is>
          <t>Same name is getting the credit in Stark and in Lorain. Only the name matches, so this could be one owner with two homes - or two different people.</t>
        </is>
      </c>
      <c r="K9346" s="3" t="inlineStr">
        <is>
          <t>Lorain 06-25-076-102-028 (336 KENYON AVE ELYRIA)</t>
        </is>
      </c>
      <c r="L9346" t="inlineStr">
        <is>
          <t>Lorain, Stark</t>
        </is>
      </c>
      <c r="M9346" t="inlineStr"/>
      <c r="N9346" t="inlineStr"/>
      <c r="O9346" t="inlineStr">
        <is>
          <t>Yes</t>
        </is>
      </c>
    </row>
    <row r="9347">
      <c r="A9347" t="inlineStr">
        <is>
          <t>WHITE ELIZABETH</t>
        </is>
      </c>
      <c r="B9347" t="inlineStr"/>
      <c r="C9347" t="inlineStr">
        <is>
          <t>Weak</t>
        </is>
      </c>
      <c r="D9347" s="1" t="n">
        <v>0</v>
      </c>
      <c r="E9347" s="1" t="n"/>
      <c r="F9347" t="inlineStr">
        <is>
          <t>Stark</t>
        </is>
      </c>
      <c r="G9347" s="2" t="inlineStr">
        <is>
          <t>2900096</t>
        </is>
      </c>
      <c r="H9347" s="3" t="inlineStr">
        <is>
          <t>11070 WEBB AVE NE ALLIANCE OH 44601</t>
        </is>
      </c>
      <c r="I9347" s="3" t="inlineStr">
        <is>
          <t>11070 WEBB AVE NE ALLIANCE OH 44601</t>
        </is>
      </c>
      <c r="J9347" s="3" t="inlineStr">
        <is>
          <t>Same name is getting the credit in Stark and in Coshocton, Lorain. Only the name matches, so this could be one owner with two homes - or two different people.</t>
        </is>
      </c>
      <c r="K9347" s="3" t="inlineStr">
        <is>
          <t>Coshocton 020-00000075-00 (317 RUSSELL AVE); Lorain 03-00-042-110-052 (721 HOWELL ST SHEFFIELD LAKE)</t>
        </is>
      </c>
      <c r="L9347" t="inlineStr">
        <is>
          <t>Coshocton, Lorain, Stark</t>
        </is>
      </c>
      <c r="M9347" t="inlineStr"/>
      <c r="N9347" t="inlineStr"/>
      <c r="O9347" t="inlineStr">
        <is>
          <t>Yes</t>
        </is>
      </c>
    </row>
    <row r="9348">
      <c r="A9348" t="inlineStr">
        <is>
          <t>WHITE ELIZABETH</t>
        </is>
      </c>
      <c r="B9348" t="inlineStr"/>
      <c r="C9348" t="inlineStr">
        <is>
          <t>Weak</t>
        </is>
      </c>
      <c r="D9348" s="1" t="n">
        <v>0</v>
      </c>
      <c r="E9348" s="1" t="n"/>
      <c r="F9348" t="inlineStr">
        <is>
          <t>Stark</t>
        </is>
      </c>
      <c r="G9348" s="2" t="inlineStr">
        <is>
          <t>2900098</t>
        </is>
      </c>
      <c r="H9348" s="3" t="inlineStr">
        <is>
          <t>11100 WEBB AVE NE ALLIANCE OH 44601</t>
        </is>
      </c>
      <c r="I9348" s="3" t="inlineStr">
        <is>
          <t>11070 WEBB AVE NE ALLIANCE OH 44601</t>
        </is>
      </c>
      <c r="J9348" s="3" t="inlineStr">
        <is>
          <t>Same name is getting the credit in Stark and in Coshocton, Lorain. Only the name matches, so this could be one owner with two homes - or two different people.</t>
        </is>
      </c>
      <c r="K9348" s="3" t="inlineStr">
        <is>
          <t>Coshocton 020-00000075-00 (317 RUSSELL AVE); Lorain 03-00-042-110-052 (721 HOWELL ST SHEFFIELD LAKE)</t>
        </is>
      </c>
      <c r="L9348" t="inlineStr">
        <is>
          <t>Coshocton, Lorain, Stark</t>
        </is>
      </c>
      <c r="M9348" t="inlineStr"/>
      <c r="N9348" t="inlineStr"/>
      <c r="O9348" t="inlineStr">
        <is>
          <t>Yes</t>
        </is>
      </c>
    </row>
    <row r="9349">
      <c r="A9349" t="inlineStr">
        <is>
          <t>WHITE JAMES A &amp; VONDA L</t>
        </is>
      </c>
      <c r="B9349" t="inlineStr"/>
      <c r="C9349" t="inlineStr">
        <is>
          <t>Weak</t>
        </is>
      </c>
      <c r="D9349" s="1" t="n">
        <v>0</v>
      </c>
      <c r="E9349" s="1" t="n"/>
      <c r="F9349" t="inlineStr">
        <is>
          <t>Stark</t>
        </is>
      </c>
      <c r="G9349" s="2" t="inlineStr">
        <is>
          <t>3603823</t>
        </is>
      </c>
      <c r="H9349" s="3" t="inlineStr">
        <is>
          <t>1418 EDITH ST LOUISVILLE OH 44641</t>
        </is>
      </c>
      <c r="I9349" s="3" t="inlineStr">
        <is>
          <t>1418 EDITH LOUISVILLE OH 44641</t>
        </is>
      </c>
      <c r="J9349" s="3" t="inlineStr">
        <is>
          <t>Same name is getting the credit in Stark and in Franklin, Lorain. Only the name matches, so this could be one owner with two homes - or two different people.</t>
        </is>
      </c>
      <c r="K9349" s="4" t="inlineStr">
        <is>
          <t>Franklin 010-015245-00 (131 W FRANKLIN PK); Lorain 06-22-005-103-021 (144 GREENWAY DR ELYRIA)</t>
        </is>
      </c>
      <c r="L9349" t="inlineStr">
        <is>
          <t>Franklin, Lorain, Stark</t>
        </is>
      </c>
      <c r="M9349" t="inlineStr"/>
      <c r="N9349" t="inlineStr"/>
      <c r="O9349" t="inlineStr">
        <is>
          <t>Yes</t>
        </is>
      </c>
    </row>
    <row r="9350">
      <c r="A9350" t="inlineStr">
        <is>
          <t>WHITE JAMES D</t>
        </is>
      </c>
      <c r="B9350" t="inlineStr"/>
      <c r="C9350" t="inlineStr">
        <is>
          <t>Weak</t>
        </is>
      </c>
      <c r="D9350" s="1" t="n">
        <v>0</v>
      </c>
      <c r="E9350" s="1" t="n"/>
      <c r="F9350" t="inlineStr">
        <is>
          <t>Stark</t>
        </is>
      </c>
      <c r="G9350" s="2" t="inlineStr">
        <is>
          <t>208170</t>
        </is>
      </c>
      <c r="H9350" s="3" t="inlineStr">
        <is>
          <t>1432 HOMER AVE NW CANTON OH 44703</t>
        </is>
      </c>
      <c r="I9350" s="3" t="inlineStr">
        <is>
          <t>2621 GREEN RIVER RD CORONA CA 92882</t>
        </is>
      </c>
      <c r="J9350" s="3" t="inlineStr">
        <is>
          <t>Same name is getting the credit in Stark and in Franklin. Only the name matches, so this could be one owner with two homes - or two different people.</t>
        </is>
      </c>
      <c r="K9350" s="4" t="inlineStr">
        <is>
          <t>Franklin 590-232126-00 (5588 WIGMORE DR 33D)</t>
        </is>
      </c>
      <c r="L9350" t="inlineStr">
        <is>
          <t>Franklin, Stark</t>
        </is>
      </c>
      <c r="M9350" t="inlineStr"/>
      <c r="N9350" t="inlineStr"/>
      <c r="O9350" t="inlineStr">
        <is>
          <t>Yes</t>
        </is>
      </c>
    </row>
    <row r="9351">
      <c r="A9351" t="inlineStr">
        <is>
          <t>WHITE JAMES FREDRICK LEE</t>
        </is>
      </c>
      <c r="B9351" t="inlineStr"/>
      <c r="C9351" t="inlineStr">
        <is>
          <t>Weak</t>
        </is>
      </c>
      <c r="D9351" s="1" t="n">
        <v>0</v>
      </c>
      <c r="E9351" s="1" t="n"/>
      <c r="F9351" t="inlineStr">
        <is>
          <t>Stark</t>
        </is>
      </c>
      <c r="G9351" s="2" t="inlineStr">
        <is>
          <t>4317810</t>
        </is>
      </c>
      <c r="H9351" s="3" t="inlineStr">
        <is>
          <t>128 LENNOX AVE NW MASSILLON OH 44646</t>
        </is>
      </c>
      <c r="I9351" s="3" t="inlineStr">
        <is>
          <t>128 LENNOX AVE NW MASSILLON OH 44646</t>
        </is>
      </c>
      <c r="J9351" s="3" t="inlineStr">
        <is>
          <t>Same name is getting the credit in Stark and in Washington. Only the name matches, so this could be one owner with two homes - or two different people.</t>
        </is>
      </c>
      <c r="K9351" s="4" t="inlineStr">
        <is>
          <t>Washington 350068260000 (91 COAL RUN HILL RD LOWELL)</t>
        </is>
      </c>
      <c r="L9351" t="inlineStr">
        <is>
          <t>Stark, Washington</t>
        </is>
      </c>
      <c r="M9351" t="inlineStr"/>
      <c r="N9351" t="inlineStr"/>
      <c r="O9351" t="inlineStr">
        <is>
          <t>Yes</t>
        </is>
      </c>
    </row>
    <row r="9352">
      <c r="A9352" t="inlineStr">
        <is>
          <t>WHITE JEFFREY L &amp; FARLEY-WHITE KATHERINE</t>
        </is>
      </c>
      <c r="B9352" t="inlineStr"/>
      <c r="C9352" t="inlineStr">
        <is>
          <t>Weak</t>
        </is>
      </c>
      <c r="D9352" s="1" t="n">
        <v>0</v>
      </c>
      <c r="E9352" s="1" t="n"/>
      <c r="F9352" t="inlineStr">
        <is>
          <t>Stark</t>
        </is>
      </c>
      <c r="G9352" s="2" t="inlineStr">
        <is>
          <t>1603457</t>
        </is>
      </c>
      <c r="H9352" s="3" t="inlineStr">
        <is>
          <t>3760 RIVIERA AVE NW MASSILLON OH 44646</t>
        </is>
      </c>
      <c r="I9352" s="3" t="inlineStr">
        <is>
          <t>3760 RIVIERA AVE NW MASSILLON OH 44646</t>
        </is>
      </c>
      <c r="J9352" s="3" t="inlineStr">
        <is>
          <t>Same name is getting the credit in Stark and in Franklin. Only the name matches, so this could be one owner with two homes - or two different people.</t>
        </is>
      </c>
      <c r="K9352" s="4" t="inlineStr">
        <is>
          <t>Franklin 080-006423-00 (428 LIBERTY LN); Franklin 222-000741-00 (6862 CEDAR BROOK PL)</t>
        </is>
      </c>
      <c r="L9352" t="inlineStr">
        <is>
          <t>Franklin, Stark</t>
        </is>
      </c>
      <c r="M9352" t="inlineStr"/>
      <c r="N9352" t="inlineStr"/>
      <c r="O9352" t="inlineStr">
        <is>
          <t>Yes</t>
        </is>
      </c>
    </row>
    <row r="9353">
      <c r="A9353" t="inlineStr">
        <is>
          <t>WHITE JENNIFER L</t>
        </is>
      </c>
      <c r="B9353" t="inlineStr"/>
      <c r="C9353" t="inlineStr">
        <is>
          <t>Weak</t>
        </is>
      </c>
      <c r="D9353" s="1" t="n">
        <v>0</v>
      </c>
      <c r="E9353" s="1" t="n"/>
      <c r="F9353" t="inlineStr">
        <is>
          <t>Stark</t>
        </is>
      </c>
      <c r="G9353" s="2" t="inlineStr">
        <is>
          <t>202378</t>
        </is>
      </c>
      <c r="H9353" s="3" t="inlineStr">
        <is>
          <t>1226 ROCKWOOD AVE SW CANTON OH 44710</t>
        </is>
      </c>
      <c r="I9353" s="3" t="inlineStr">
        <is>
          <t>1226 ROCKWOOD AVE SW CANTON OH 44710</t>
        </is>
      </c>
      <c r="J9353" s="3" t="inlineStr">
        <is>
          <t>Same name is getting the credit in Stark and in Coshocton, Franklin. Only the name matches, so this could be one owner with two homes - or two different people.</t>
        </is>
      </c>
      <c r="K9353" s="4" t="inlineStr">
        <is>
          <t>Coshocton 043-00001495-00 (541 WILSON AVE); Franklin 070-001100-00 (2308 ABINGTON RD); Franklin 570-289567-00 (512 MOGUL DR)</t>
        </is>
      </c>
      <c r="L9353" t="inlineStr">
        <is>
          <t>Coshocton, Franklin, Stark</t>
        </is>
      </c>
      <c r="M9353" t="inlineStr"/>
      <c r="N9353" t="inlineStr"/>
      <c r="O9353" t="inlineStr">
        <is>
          <t>Yes</t>
        </is>
      </c>
    </row>
    <row r="9354">
      <c r="A9354" t="inlineStr">
        <is>
          <t>WHITE JESSE</t>
        </is>
      </c>
      <c r="B9354" t="inlineStr"/>
      <c r="C9354" t="inlineStr">
        <is>
          <t>Weak</t>
        </is>
      </c>
      <c r="D9354" s="1" t="n">
        <v>0</v>
      </c>
      <c r="E9354" s="1" t="n"/>
      <c r="F9354" t="inlineStr">
        <is>
          <t>Stark</t>
        </is>
      </c>
      <c r="G9354" s="2" t="inlineStr">
        <is>
          <t>113026</t>
        </is>
      </c>
      <c r="H9354" s="3" t="inlineStr">
        <is>
          <t>75 GLAMORGAN ST ALLIANCE OH 44601</t>
        </is>
      </c>
      <c r="I9354" s="3" t="inlineStr">
        <is>
          <t>75 GLAMORGAN ALLIANCE OH 44601</t>
        </is>
      </c>
      <c r="J9354" s="3" t="inlineStr">
        <is>
          <t>Same name is getting the credit in Stark and in Ashtabula. Only the name matches, so this could be one owner with two homes - or two different people.</t>
        </is>
      </c>
      <c r="K9354" s="4" t="inlineStr">
        <is>
          <t>Ashtabula 350270005101 (3095 LAWTON ST)</t>
        </is>
      </c>
      <c r="L9354" t="inlineStr">
        <is>
          <t>Ashtabula, Stark</t>
        </is>
      </c>
      <c r="M9354" t="inlineStr"/>
      <c r="N9354" t="inlineStr"/>
      <c r="O9354" t="inlineStr">
        <is>
          <t>Yes</t>
        </is>
      </c>
    </row>
    <row r="9355">
      <c r="A9355" t="inlineStr">
        <is>
          <t>WHITE JOHN</t>
        </is>
      </c>
      <c r="B9355" t="inlineStr"/>
      <c r="C9355" t="inlineStr">
        <is>
          <t>Weak</t>
        </is>
      </c>
      <c r="D9355" s="1" t="n">
        <v>0</v>
      </c>
      <c r="E9355" s="1" t="n"/>
      <c r="F9355" t="inlineStr">
        <is>
          <t>Stark</t>
        </is>
      </c>
      <c r="G9355" s="2" t="inlineStr">
        <is>
          <t>213893</t>
        </is>
      </c>
      <c r="H9355" s="3" t="inlineStr">
        <is>
          <t>1148 LINWOOD AVE SW CANTON OH 44710</t>
        </is>
      </c>
      <c r="I9355" s="3" t="inlineStr">
        <is>
          <t>4589 ROOP AVE NORTON OH 44203</t>
        </is>
      </c>
      <c r="J9355" s="3" t="inlineStr">
        <is>
          <t>Same name is getting the credit in Stark and in Franklin, Knox, Lorain. Only the name matches, so this could be one owner with two homes - or two different people.</t>
        </is>
      </c>
      <c r="K9355" s="4" t="inlineStr">
        <is>
          <t>Franklin 010-046071-00 (809 E GIBBARD AVE); Franklin 110-005208-00 (5615 SPOHN DR); Knox 40-00030.000 (10743 OLD DELAWARE RD); Lorain 06-24-017-102-011 (8248 WEST RIDGE RD ELYRIA)</t>
        </is>
      </c>
      <c r="L9355" t="inlineStr">
        <is>
          <t>Franklin, Knox, Lorain, Stark</t>
        </is>
      </c>
      <c r="M9355" t="inlineStr"/>
      <c r="N9355" t="inlineStr"/>
      <c r="O9355" t="inlineStr">
        <is>
          <t>Yes</t>
        </is>
      </c>
    </row>
    <row r="9356">
      <c r="A9356" t="inlineStr">
        <is>
          <t>WHITE JOHN &amp; MARY</t>
        </is>
      </c>
      <c r="B9356" t="inlineStr"/>
      <c r="C9356" t="inlineStr">
        <is>
          <t>Weak</t>
        </is>
      </c>
      <c r="D9356" s="1" t="n">
        <v>0</v>
      </c>
      <c r="E9356" s="1" t="n"/>
      <c r="F9356" t="inlineStr">
        <is>
          <t>Stark</t>
        </is>
      </c>
      <c r="G9356" s="2" t="inlineStr">
        <is>
          <t>98001545</t>
        </is>
      </c>
      <c r="H9356" s="3" t="inlineStr">
        <is>
          <t>11805 SINCLAIR ST SW MASSILLON OH</t>
        </is>
      </c>
      <c r="I9356" s="3" t="inlineStr">
        <is>
          <t>11805 SINCLAIR ST SW MASSILLON OH 44647</t>
        </is>
      </c>
      <c r="J9356" s="3" t="inlineStr">
        <is>
          <t>Same name is getting the credit in Stark and in Franklin, Knox, Lorain. Only the name matches, so this could be one owner with two homes - or two different people.</t>
        </is>
      </c>
      <c r="K9356" s="4" t="inlineStr">
        <is>
          <t>Franklin 010-046071-00 (809 E GIBBARD AVE); Franklin 110-005208-00 (5615 SPOHN DR); Knox 40-00030.000 (10743 OLD DELAWARE RD); Lorain 06-24-017-102-011 (8248 WEST RIDGE RD ELYRIA)</t>
        </is>
      </c>
      <c r="L9356" t="inlineStr">
        <is>
          <t>Franklin, Knox, Lorain, Stark</t>
        </is>
      </c>
      <c r="M9356" t="inlineStr"/>
      <c r="N9356" t="inlineStr"/>
      <c r="O9356" t="inlineStr">
        <is>
          <t>Yes</t>
        </is>
      </c>
    </row>
    <row r="9357">
      <c r="A9357" t="inlineStr">
        <is>
          <t>WHITE JOSHUA W &amp; BRIDGET A</t>
        </is>
      </c>
      <c r="B9357" t="inlineStr"/>
      <c r="C9357" t="inlineStr">
        <is>
          <t>Weak</t>
        </is>
      </c>
      <c r="D9357" s="1" t="n">
        <v>0</v>
      </c>
      <c r="E9357" s="1" t="n"/>
      <c r="F9357" t="inlineStr">
        <is>
          <t>Stark</t>
        </is>
      </c>
      <c r="G9357" s="2" t="inlineStr">
        <is>
          <t>7700961</t>
        </is>
      </c>
      <c r="H9357" s="3" t="inlineStr">
        <is>
          <t>2955 ASHWOOD DR ALLIANCE OH 44601</t>
        </is>
      </c>
      <c r="I9357" s="3" t="inlineStr">
        <is>
          <t>2955 ASHWOOD DR ALLIANCE OH 44601</t>
        </is>
      </c>
      <c r="J9357" s="3" t="inlineStr">
        <is>
          <t>Same name is getting the credit in Stark and in Huron. Only the name matches, so this could be one owner with two homes - or two different people.</t>
        </is>
      </c>
      <c r="K9357" s="4" t="inlineStr">
        <is>
          <t>Huron 03-0030-03-002-0100 (1397 N RIDGE RD NORWALK)</t>
        </is>
      </c>
      <c r="L9357" t="inlineStr">
        <is>
          <t>Huron, Stark</t>
        </is>
      </c>
      <c r="M9357" t="inlineStr"/>
      <c r="N9357" t="inlineStr"/>
      <c r="O9357" t="inlineStr">
        <is>
          <t>Yes</t>
        </is>
      </c>
    </row>
    <row r="9358">
      <c r="A9358" t="inlineStr">
        <is>
          <t>WHITE KEITH E &amp; KRISTI K</t>
        </is>
      </c>
      <c r="B9358" t="inlineStr"/>
      <c r="C9358" t="inlineStr">
        <is>
          <t>Weak</t>
        </is>
      </c>
      <c r="D9358" s="1" t="n">
        <v>0</v>
      </c>
      <c r="E9358" s="1" t="n"/>
      <c r="F9358" t="inlineStr">
        <is>
          <t>Stark</t>
        </is>
      </c>
      <c r="G9358" s="2" t="inlineStr">
        <is>
          <t>615789</t>
        </is>
      </c>
      <c r="H9358" s="3" t="inlineStr">
        <is>
          <t>2814 ABRAHAM AVE NW MASSILLON OH 44647</t>
        </is>
      </c>
      <c r="I9358" s="3" t="inlineStr">
        <is>
          <t>2814 ABRAHAM AVE NW MASSILLON OH 44647</t>
        </is>
      </c>
      <c r="J9358" s="3" t="inlineStr">
        <is>
          <t>Same name is getting the credit in Stark and in Franklin. Only the name matches, so this could be one owner with two homes - or two different people.</t>
        </is>
      </c>
      <c r="K9358" s="4" t="inlineStr">
        <is>
          <t>Franklin 040-016758-00 (3138 GELDING RUN RD)</t>
        </is>
      </c>
      <c r="L9358" t="inlineStr">
        <is>
          <t>Franklin, Stark</t>
        </is>
      </c>
      <c r="M9358" t="inlineStr"/>
      <c r="N9358" t="inlineStr"/>
      <c r="O9358" t="inlineStr">
        <is>
          <t>Yes</t>
        </is>
      </c>
    </row>
    <row r="9359">
      <c r="A9359" t="inlineStr">
        <is>
          <t>WHITE KYLE</t>
        </is>
      </c>
      <c r="B9359" t="inlineStr"/>
      <c r="C9359" t="inlineStr">
        <is>
          <t>Weak</t>
        </is>
      </c>
      <c r="D9359" s="1" t="n">
        <v>0</v>
      </c>
      <c r="E9359" s="1" t="n"/>
      <c r="F9359" t="inlineStr">
        <is>
          <t>Stark</t>
        </is>
      </c>
      <c r="G9359" s="2" t="inlineStr">
        <is>
          <t>5209414</t>
        </is>
      </c>
      <c r="H9359" s="3" t="inlineStr">
        <is>
          <t>1408 34TH ST NE CANTON OH 44714</t>
        </is>
      </c>
      <c r="I9359" s="3" t="inlineStr">
        <is>
          <t>314 MT PLEASANT ST NW CLINTON OH 44216</t>
        </is>
      </c>
      <c r="J9359" s="3" t="inlineStr">
        <is>
          <t>Same name is getting the credit in Stark and in Madison. Only the name matches, so this could be one owner with two homes - or two different people.</t>
        </is>
      </c>
      <c r="K9359" s="4" t="inlineStr">
        <is>
          <t>Madison 24-00496.000 (2480 W CHOCTAW DR LONDON)</t>
        </is>
      </c>
      <c r="L9359" t="inlineStr">
        <is>
          <t>Madison, Stark</t>
        </is>
      </c>
      <c r="M9359" t="inlineStr"/>
      <c r="N9359" t="inlineStr"/>
      <c r="O9359" t="inlineStr">
        <is>
          <t>Yes</t>
        </is>
      </c>
    </row>
    <row r="9360">
      <c r="A9360" t="inlineStr">
        <is>
          <t>WHITE LARRY &amp; DIANE</t>
        </is>
      </c>
      <c r="B9360" t="inlineStr"/>
      <c r="C9360" t="inlineStr">
        <is>
          <t>Weak</t>
        </is>
      </c>
      <c r="D9360" s="1" t="n">
        <v>0</v>
      </c>
      <c r="E9360" s="1" t="n"/>
      <c r="F9360" t="inlineStr">
        <is>
          <t>Stark</t>
        </is>
      </c>
      <c r="G9360" s="2" t="inlineStr">
        <is>
          <t>10004543</t>
        </is>
      </c>
      <c r="H9360" s="3" t="inlineStr">
        <is>
          <t>PROSPECT ST ALLIANCE OH 44601</t>
        </is>
      </c>
      <c r="I9360" s="3" t="inlineStr">
        <is>
          <t>420 E MAIN ST ALLIANCE OH 44601</t>
        </is>
      </c>
      <c r="J9360" s="3" t="inlineStr">
        <is>
          <t>Same name is getting the credit in Stark and in Franklin. Only the name matches, so this could be one owner with two homes - or two different people.</t>
        </is>
      </c>
      <c r="K9360" s="4" t="inlineStr">
        <is>
          <t>Franklin 025-003593-00 (324 WATLING RD)</t>
        </is>
      </c>
      <c r="L9360" t="inlineStr">
        <is>
          <t>Franklin, Stark</t>
        </is>
      </c>
      <c r="M9360" t="inlineStr"/>
      <c r="N9360" t="inlineStr"/>
      <c r="O9360" t="inlineStr">
        <is>
          <t>Yes</t>
        </is>
      </c>
    </row>
    <row r="9361">
      <c r="A9361" t="inlineStr">
        <is>
          <t>WHITE LARRY &amp; DIANE</t>
        </is>
      </c>
      <c r="B9361" t="inlineStr"/>
      <c r="C9361" t="inlineStr">
        <is>
          <t>Weak</t>
        </is>
      </c>
      <c r="D9361" s="1" t="n">
        <v>0</v>
      </c>
      <c r="E9361" s="1" t="n"/>
      <c r="F9361" t="inlineStr">
        <is>
          <t>Stark</t>
        </is>
      </c>
      <c r="G9361" s="2" t="inlineStr">
        <is>
          <t>107315</t>
        </is>
      </c>
      <c r="H9361" s="3" t="inlineStr">
        <is>
          <t>336 PROSPECT ST ALLIANCE OH 44601</t>
        </is>
      </c>
      <c r="I9361" s="3" t="inlineStr">
        <is>
          <t>420 E MAIN ST ALLIANCE OH 44601</t>
        </is>
      </c>
      <c r="J9361" s="3" t="inlineStr">
        <is>
          <t>Same name is getting the credit in Stark and in Franklin. Only the name matches, so this could be one owner with two homes - or two different people.</t>
        </is>
      </c>
      <c r="K9361" s="4" t="inlineStr">
        <is>
          <t>Franklin 025-003593-00 (324 WATLING RD)</t>
        </is>
      </c>
      <c r="L9361" t="inlineStr">
        <is>
          <t>Franklin, Stark</t>
        </is>
      </c>
      <c r="M9361" t="inlineStr"/>
      <c r="N9361" t="inlineStr"/>
      <c r="O9361" t="inlineStr">
        <is>
          <t>Yes</t>
        </is>
      </c>
    </row>
    <row r="9362">
      <c r="A9362" t="inlineStr">
        <is>
          <t>WHITE LARRY &amp; DIANE</t>
        </is>
      </c>
      <c r="B9362" t="inlineStr"/>
      <c r="C9362" t="inlineStr">
        <is>
          <t>Weak</t>
        </is>
      </c>
      <c r="D9362" s="1" t="n">
        <v>0</v>
      </c>
      <c r="E9362" s="1" t="n"/>
      <c r="F9362" t="inlineStr">
        <is>
          <t>Stark</t>
        </is>
      </c>
      <c r="G9362" s="2" t="inlineStr">
        <is>
          <t>107316</t>
        </is>
      </c>
      <c r="H9362" s="3" t="inlineStr">
        <is>
          <t>PROSPECT ST ALLIANCE OH 44601</t>
        </is>
      </c>
      <c r="I9362" s="3" t="inlineStr">
        <is>
          <t>420 E MAIN ST ALLIANCE OH 44601</t>
        </is>
      </c>
      <c r="J9362" s="3" t="inlineStr">
        <is>
          <t>Same name is getting the credit in Stark and in Franklin. Only the name matches, so this could be one owner with two homes - or two different people.</t>
        </is>
      </c>
      <c r="K9362" s="4" t="inlineStr">
        <is>
          <t>Franklin 025-003593-00 (324 WATLING RD)</t>
        </is>
      </c>
      <c r="L9362" t="inlineStr">
        <is>
          <t>Franklin, Stark</t>
        </is>
      </c>
      <c r="M9362" t="inlineStr"/>
      <c r="N9362" t="inlineStr"/>
      <c r="O9362" t="inlineStr">
        <is>
          <t>Yes</t>
        </is>
      </c>
    </row>
    <row r="9363">
      <c r="A9363" t="inlineStr">
        <is>
          <t>WHITE LARRY &amp; DIANE</t>
        </is>
      </c>
      <c r="B9363" t="inlineStr"/>
      <c r="C9363" t="inlineStr">
        <is>
          <t>Weak</t>
        </is>
      </c>
      <c r="D9363" s="1" t="n">
        <v>0</v>
      </c>
      <c r="E9363" s="1" t="n"/>
      <c r="F9363" t="inlineStr">
        <is>
          <t>Stark</t>
        </is>
      </c>
      <c r="G9363" s="2" t="inlineStr">
        <is>
          <t>111559</t>
        </is>
      </c>
      <c r="H9363" s="3" t="inlineStr">
        <is>
          <t>208 W CAMBRIDGE ST ALLIANCE OH 44601</t>
        </is>
      </c>
      <c r="I9363" s="3" t="inlineStr">
        <is>
          <t>420 E MAIN ST ALLIANCE OH 44601</t>
        </is>
      </c>
      <c r="J9363" s="3" t="inlineStr">
        <is>
          <t>Same name is getting the credit in Stark and in Franklin. Only the name matches, so this could be one owner with two homes - or two different people.</t>
        </is>
      </c>
      <c r="K9363" s="4" t="inlineStr">
        <is>
          <t>Franklin 025-003593-00 (324 WATLING RD)</t>
        </is>
      </c>
      <c r="L9363" t="inlineStr">
        <is>
          <t>Franklin, Stark</t>
        </is>
      </c>
      <c r="M9363" t="inlineStr"/>
      <c r="N9363" t="inlineStr"/>
      <c r="O9363" t="inlineStr">
        <is>
          <t>Yes</t>
        </is>
      </c>
    </row>
    <row r="9364">
      <c r="A9364" t="inlineStr">
        <is>
          <t>WHITE LARRY &amp; DIANE</t>
        </is>
      </c>
      <c r="B9364" t="inlineStr"/>
      <c r="C9364" t="inlineStr">
        <is>
          <t>Weak</t>
        </is>
      </c>
      <c r="D9364" s="1" t="n">
        <v>0</v>
      </c>
      <c r="E9364" s="1" t="n"/>
      <c r="F9364" t="inlineStr">
        <is>
          <t>Stark</t>
        </is>
      </c>
      <c r="G9364" s="2" t="inlineStr">
        <is>
          <t>112166</t>
        </is>
      </c>
      <c r="H9364" s="3" t="inlineStr">
        <is>
          <t>420 E MAIN ST ALLIANCE OH 44601</t>
        </is>
      </c>
      <c r="I9364" s="3" t="inlineStr">
        <is>
          <t>420 E MAIN ST ALLIANCE OH 44601</t>
        </is>
      </c>
      <c r="J9364" s="3" t="inlineStr">
        <is>
          <t>Same name is getting the credit in Stark and in Franklin. Only the name matches, so this could be one owner with two homes - or two different people.</t>
        </is>
      </c>
      <c r="K9364" s="4" t="inlineStr">
        <is>
          <t>Franklin 025-003593-00 (324 WATLING RD)</t>
        </is>
      </c>
      <c r="L9364" t="inlineStr">
        <is>
          <t>Franklin, Stark</t>
        </is>
      </c>
      <c r="M9364" t="inlineStr"/>
      <c r="N9364" t="inlineStr"/>
      <c r="O9364" t="inlineStr">
        <is>
          <t>Yes</t>
        </is>
      </c>
    </row>
    <row r="9365">
      <c r="A9365" t="inlineStr">
        <is>
          <t>WHITE LARRY J &amp; MARY E CO TTEES</t>
        </is>
      </c>
      <c r="B9365" t="inlineStr"/>
      <c r="C9365" t="inlineStr">
        <is>
          <t>Weak</t>
        </is>
      </c>
      <c r="D9365" s="1" t="n">
        <v>0</v>
      </c>
      <c r="E9365" s="1" t="n"/>
      <c r="F9365" t="inlineStr">
        <is>
          <t>Stark</t>
        </is>
      </c>
      <c r="G9365" s="2" t="inlineStr">
        <is>
          <t>2600851</t>
        </is>
      </c>
      <c r="H9365" s="3" t="inlineStr">
        <is>
          <t>11190 LLOYD ST NW CANAL FULTON OH 44614</t>
        </is>
      </c>
      <c r="I9365" s="3" t="inlineStr">
        <is>
          <t>11190 LLOYD ST CANAL FULTON OH 44614</t>
        </is>
      </c>
      <c r="J9365" s="3" t="inlineStr">
        <is>
          <t>Same name is getting the credit in Stark and in Franklin. Only the name matches, so this could be one owner with two homes - or two different people.</t>
        </is>
      </c>
      <c r="K9365" s="4" t="inlineStr">
        <is>
          <t>Franklin 010-157745-00 (6341 WILLOWDALE CT)</t>
        </is>
      </c>
      <c r="L9365" t="inlineStr">
        <is>
          <t>Franklin, Stark</t>
        </is>
      </c>
      <c r="M9365" t="inlineStr"/>
      <c r="N9365" t="inlineStr"/>
      <c r="O9365" t="inlineStr">
        <is>
          <t>Yes</t>
        </is>
      </c>
    </row>
    <row r="9366">
      <c r="A9366" t="inlineStr">
        <is>
          <t>WHITE MARK A &amp; KATHLEEN A</t>
        </is>
      </c>
      <c r="B9366" t="inlineStr"/>
      <c r="C9366" t="inlineStr">
        <is>
          <t>Weak</t>
        </is>
      </c>
      <c r="D9366" s="1" t="n">
        <v>0</v>
      </c>
      <c r="E9366" s="1" t="n"/>
      <c r="F9366" t="inlineStr">
        <is>
          <t>Stark</t>
        </is>
      </c>
      <c r="G9366" s="2" t="inlineStr">
        <is>
          <t>9500030</t>
        </is>
      </c>
      <c r="H9366" s="3" t="inlineStr">
        <is>
          <t>507 MILAN ST N CANAL FULTON OH 44614</t>
        </is>
      </c>
      <c r="I9366" s="3" t="inlineStr">
        <is>
          <t>507 MILAN ST CANAL FULTON OH 44614</t>
        </is>
      </c>
      <c r="J9366" s="3" t="inlineStr">
        <is>
          <t>Same name is getting the credit in Stark and in Franklin, Huron, Madison. Only the name matches, so this could be one owner with two homes - or two different people.</t>
        </is>
      </c>
      <c r="K9366" s="4" t="inlineStr">
        <is>
          <t>Franklin 010-058205-00 (317 BREVOORT RD); Huron 47-0040-01-009-0100 (5758 BISMARK RD BELLEVUE); Madison 29-00750.000 (1000 ROBERTS MILL RD)</t>
        </is>
      </c>
      <c r="L9366" t="inlineStr">
        <is>
          <t>Franklin, Huron, Madison, Stark</t>
        </is>
      </c>
      <c r="M9366" t="inlineStr"/>
      <c r="N9366" t="inlineStr"/>
      <c r="O9366" t="inlineStr">
        <is>
          <t>Yes</t>
        </is>
      </c>
    </row>
    <row r="9367">
      <c r="A9367" t="inlineStr">
        <is>
          <t>WHITE MARK E</t>
        </is>
      </c>
      <c r="B9367" t="inlineStr"/>
      <c r="C9367" t="inlineStr">
        <is>
          <t>Weak</t>
        </is>
      </c>
      <c r="D9367" s="1" t="n">
        <v>0</v>
      </c>
      <c r="E9367" s="1" t="n"/>
      <c r="F9367" t="inlineStr">
        <is>
          <t>Stark</t>
        </is>
      </c>
      <c r="G9367" s="2" t="inlineStr">
        <is>
          <t>207324</t>
        </is>
      </c>
      <c r="H9367" s="3" t="inlineStr">
        <is>
          <t>1224 HIGH AVE SW CANTON OH 44707</t>
        </is>
      </c>
      <c r="I9367" s="3" t="inlineStr">
        <is>
          <t>1224 HIGH AVE SW CANTON OH 44707</t>
        </is>
      </c>
      <c r="J9367" s="3" t="inlineStr">
        <is>
          <t>Same name is getting the credit in Stark and in Franklin. Only the name matches, so this could be one owner with two homes - or two different people.</t>
        </is>
      </c>
      <c r="K9367" s="4" t="inlineStr">
        <is>
          <t>Franklin 240-002817-00 (197 POSTLE BL)</t>
        </is>
      </c>
      <c r="L9367" t="inlineStr">
        <is>
          <t>Franklin, Stark</t>
        </is>
      </c>
      <c r="M9367" t="inlineStr"/>
      <c r="N9367" t="inlineStr"/>
      <c r="O9367" t="inlineStr">
        <is>
          <t>Yes</t>
        </is>
      </c>
    </row>
    <row r="9368">
      <c r="A9368" t="inlineStr">
        <is>
          <t>WHITE MARK T &amp; BETHA</t>
        </is>
      </c>
      <c r="B9368" t="inlineStr"/>
      <c r="C9368" t="inlineStr">
        <is>
          <t>Weak</t>
        </is>
      </c>
      <c r="D9368" s="1" t="n">
        <v>0</v>
      </c>
      <c r="E9368" s="1" t="n"/>
      <c r="F9368" t="inlineStr">
        <is>
          <t>Stark</t>
        </is>
      </c>
      <c r="G9368" s="2" t="inlineStr">
        <is>
          <t>4302706</t>
        </is>
      </c>
      <c r="H9368" s="3" t="inlineStr">
        <is>
          <t>4914 MONTICELLO ST NW CANTON OH 44708</t>
        </is>
      </c>
      <c r="I9368" s="3" t="inlineStr">
        <is>
          <t>4914 MONTICELLO AVE NW CANTON OH 44708</t>
        </is>
      </c>
      <c r="J9368" s="3" t="inlineStr">
        <is>
          <t>Same name is getting the credit in Stark and in Erie, Geauga. Only the name matches, so this could be one owner with two homes - or two different people.</t>
        </is>
      </c>
      <c r="K9368" s="3" t="inlineStr">
        <is>
          <t>Erie 59-01262.000 (610 BROADWAY SANDUSKY); Geauga 21-146030 (11139 BUTTERNUT RD CHARDON)</t>
        </is>
      </c>
      <c r="L9368" t="inlineStr">
        <is>
          <t>Erie, Geauga, Stark</t>
        </is>
      </c>
      <c r="M9368" t="inlineStr"/>
      <c r="N9368" t="inlineStr"/>
      <c r="O9368" t="inlineStr">
        <is>
          <t>Yes</t>
        </is>
      </c>
    </row>
    <row r="9369">
      <c r="A9369" t="inlineStr">
        <is>
          <t>WHITE MATTHEW R &amp; TIFFANY S</t>
        </is>
      </c>
      <c r="B9369" t="inlineStr"/>
      <c r="C9369" t="inlineStr">
        <is>
          <t>Weak</t>
        </is>
      </c>
      <c r="D9369" s="1" t="n">
        <v>0</v>
      </c>
      <c r="E9369" s="1" t="n"/>
      <c r="F9369" t="inlineStr">
        <is>
          <t>Stark</t>
        </is>
      </c>
      <c r="G9369" s="2" t="inlineStr">
        <is>
          <t>10011427</t>
        </is>
      </c>
      <c r="H9369" s="3" t="inlineStr">
        <is>
          <t>7381 EMERALD GLEN AVE NW CANAL FULTON OH 44614</t>
        </is>
      </c>
      <c r="I9369" s="3" t="inlineStr">
        <is>
          <t>7381 EMERALD GLEN AVE NW CANAL FULTON OH 44614</t>
        </is>
      </c>
      <c r="J9369" s="3" t="inlineStr">
        <is>
          <t>Same name is getting the credit in Stark and in Franklin. Only the name matches, so this could be one owner with two homes - or two different people.</t>
        </is>
      </c>
      <c r="K9369" s="4" t="inlineStr">
        <is>
          <t>Franklin 590-206245-00 (4108 DUNLEAVY CT)</t>
        </is>
      </c>
      <c r="L9369" t="inlineStr">
        <is>
          <t>Franklin, Stark</t>
        </is>
      </c>
      <c r="M9369" t="inlineStr"/>
      <c r="N9369" t="inlineStr"/>
      <c r="O9369" t="inlineStr">
        <is>
          <t>Yes</t>
        </is>
      </c>
    </row>
    <row r="9370">
      <c r="A9370" t="inlineStr">
        <is>
          <t>WHITE MICHAEL</t>
        </is>
      </c>
      <c r="B9370" t="inlineStr"/>
      <c r="C9370" t="inlineStr">
        <is>
          <t>Weak</t>
        </is>
      </c>
      <c r="D9370" s="1" t="n">
        <v>0</v>
      </c>
      <c r="E9370" s="1" t="n"/>
      <c r="F9370" t="inlineStr">
        <is>
          <t>Stark</t>
        </is>
      </c>
      <c r="G9370" s="2" t="inlineStr">
        <is>
          <t>7504366</t>
        </is>
      </c>
      <c r="H9370" s="3" t="inlineStr">
        <is>
          <t>3304 BEECHWOOD AVE ALLIANCE OH 44601</t>
        </is>
      </c>
      <c r="I9370" s="3" t="inlineStr">
        <is>
          <t>3304 BEECHWOOD AVE ALLIANCE OH 44601</t>
        </is>
      </c>
      <c r="J9370" s="3" t="inlineStr">
        <is>
          <t>Common name: this name is credited on 6 parcels across 3 counties. Many are probably different people who happen to share the name - look each one up before assuming it is the same owner.</t>
        </is>
      </c>
      <c r="K9370" s="4" t="inlineStr">
        <is>
          <t>Franklin 010-127324-00 (1199 LITTLEJOHN DR); Franklin 010-135514-00 (750 MOON RD); Franklin 010-152267-00 (2623 BLACKTHORN PL); Franklin 100-002973-00 (556 HALLMARK PL); +1 more</t>
        </is>
      </c>
      <c r="L9370" t="inlineStr">
        <is>
          <t>Franklin, Huron, Stark</t>
        </is>
      </c>
      <c r="M9370" t="inlineStr"/>
      <c r="N9370" t="inlineStr"/>
      <c r="O9370" t="inlineStr">
        <is>
          <t>Yes</t>
        </is>
      </c>
    </row>
    <row r="9371">
      <c r="A9371" t="inlineStr">
        <is>
          <t>WHITE MICHAEL &amp; TONI</t>
        </is>
      </c>
      <c r="B9371" t="inlineStr"/>
      <c r="C9371" t="inlineStr">
        <is>
          <t>Weak</t>
        </is>
      </c>
      <c r="D9371" s="1" t="n">
        <v>0</v>
      </c>
      <c r="E9371" s="1" t="n"/>
      <c r="F9371" t="inlineStr">
        <is>
          <t>Stark</t>
        </is>
      </c>
      <c r="G9371" s="2" t="inlineStr">
        <is>
          <t>701651</t>
        </is>
      </c>
      <c r="H9371" s="3" t="inlineStr">
        <is>
          <t>BARRINGTON CIR SE MASSILLON OH 44646</t>
        </is>
      </c>
      <c r="I9371" s="3" t="inlineStr">
        <is>
          <t>727 BARRINGTON CIR SE MASSILLON OH 44646</t>
        </is>
      </c>
      <c r="J9371" s="3" t="inlineStr">
        <is>
          <t>Common name: this name is credited on 6 parcels across 3 counties. Many are probably different people who happen to share the name - look each one up before assuming it is the same owner.</t>
        </is>
      </c>
      <c r="K9371" s="4" t="inlineStr">
        <is>
          <t>Franklin 010-127324-00 (1199 LITTLEJOHN DR); Franklin 010-135514-00 (750 MOON RD); Franklin 010-152267-00 (2623 BLACKTHORN PL); Franklin 100-002973-00 (556 HALLMARK PL); +1 more</t>
        </is>
      </c>
      <c r="L9371" t="inlineStr">
        <is>
          <t>Franklin, Huron, Stark</t>
        </is>
      </c>
      <c r="M9371" t="inlineStr"/>
      <c r="N9371" t="inlineStr"/>
      <c r="O9371" t="inlineStr">
        <is>
          <t>Yes</t>
        </is>
      </c>
    </row>
    <row r="9372">
      <c r="A9372" t="inlineStr">
        <is>
          <t>WHITE MICHAEL &amp; TONI</t>
        </is>
      </c>
      <c r="B9372" t="inlineStr"/>
      <c r="C9372" t="inlineStr">
        <is>
          <t>Weak</t>
        </is>
      </c>
      <c r="D9372" s="1" t="n">
        <v>0</v>
      </c>
      <c r="E9372" s="1" t="n"/>
      <c r="F9372" t="inlineStr">
        <is>
          <t>Stark</t>
        </is>
      </c>
      <c r="G9372" s="2" t="inlineStr">
        <is>
          <t>701652</t>
        </is>
      </c>
      <c r="H9372" s="3" t="inlineStr">
        <is>
          <t>727 BARRINGTON CIR SE MASSILLON OH 44646</t>
        </is>
      </c>
      <c r="I9372" s="3" t="inlineStr">
        <is>
          <t>727 BARRINGTON CIR SE MASSILLON OH 44646</t>
        </is>
      </c>
      <c r="J9372" s="3" t="inlineStr">
        <is>
          <t>Common name: this name is credited on 6 parcels across 3 counties. Many are probably different people who happen to share the name - look each one up before assuming it is the same owner.</t>
        </is>
      </c>
      <c r="K9372" s="4" t="inlineStr">
        <is>
          <t>Franklin 010-127324-00 (1199 LITTLEJOHN DR); Franklin 010-135514-00 (750 MOON RD); Franklin 010-152267-00 (2623 BLACKTHORN PL); Franklin 100-002973-00 (556 HALLMARK PL); +1 more</t>
        </is>
      </c>
      <c r="L9372" t="inlineStr">
        <is>
          <t>Franklin, Huron, Stark</t>
        </is>
      </c>
      <c r="M9372" t="inlineStr"/>
      <c r="N9372" t="inlineStr"/>
      <c r="O9372" t="inlineStr">
        <is>
          <t>Yes</t>
        </is>
      </c>
    </row>
    <row r="9373">
      <c r="A9373" t="inlineStr">
        <is>
          <t>WHITE PAUL R</t>
        </is>
      </c>
      <c r="B9373" t="inlineStr"/>
      <c r="C9373" t="inlineStr">
        <is>
          <t>Weak</t>
        </is>
      </c>
      <c r="D9373" s="1" t="n">
        <v>0</v>
      </c>
      <c r="E9373" s="1" t="n"/>
      <c r="F9373" t="inlineStr">
        <is>
          <t>Stark</t>
        </is>
      </c>
      <c r="G9373" s="2" t="inlineStr">
        <is>
          <t>5206668</t>
        </is>
      </c>
      <c r="H9373" s="3" t="inlineStr">
        <is>
          <t>3815 ASHWOOD ST NW CANTON OH 44708</t>
        </is>
      </c>
      <c r="I9373" s="3" t="inlineStr">
        <is>
          <t>3815 ASHWOOD NW CANTON OH 44708</t>
        </is>
      </c>
      <c r="J9373" s="3" t="inlineStr">
        <is>
          <t>Same name is getting the credit in Stark and in Ashtabula, Franklin. Only the name matches, so this could be one owner with two homes - or two different people.</t>
        </is>
      </c>
      <c r="K9373" s="4" t="inlineStr">
        <is>
          <t>Ashtabula 250300003700 (1279 STATE ROUTE 46); Franklin 010-172963-00 (2309 TEMPEST DR)</t>
        </is>
      </c>
      <c r="L9373" t="inlineStr">
        <is>
          <t>Ashtabula, Franklin, Stark</t>
        </is>
      </c>
      <c r="M9373" t="inlineStr"/>
      <c r="N9373" t="inlineStr"/>
      <c r="O9373" t="inlineStr">
        <is>
          <t>Yes</t>
        </is>
      </c>
    </row>
    <row r="9374">
      <c r="A9374" t="inlineStr">
        <is>
          <t>WHITE RICHARD &amp; CARMEN</t>
        </is>
      </c>
      <c r="B9374" t="inlineStr"/>
      <c r="C9374" t="inlineStr">
        <is>
          <t>Weak</t>
        </is>
      </c>
      <c r="D9374" s="1" t="n">
        <v>0</v>
      </c>
      <c r="E9374" s="1" t="n"/>
      <c r="F9374" t="inlineStr">
        <is>
          <t>Stark</t>
        </is>
      </c>
      <c r="G9374" s="2" t="inlineStr">
        <is>
          <t>610923</t>
        </is>
      </c>
      <c r="H9374" s="3" t="inlineStr">
        <is>
          <t>609 WEBB AVE SW MASSILLON OH 44647</t>
        </is>
      </c>
      <c r="I9374" s="3" t="inlineStr">
        <is>
          <t>609 WEBB AVE SW MASSILLON OH 44647</t>
        </is>
      </c>
      <c r="J9374" s="3" t="inlineStr">
        <is>
          <t>Same name is getting the credit in Stark and in Erie, Franklin. Only the name matches, so this could be one owner with two homes - or two different people.</t>
        </is>
      </c>
      <c r="K9374" s="4" t="inlineStr">
        <is>
          <t>Erie 26-00134.003 (9718 SMITH BELLEVUE); Franklin 184-002597-00 (7393 CALLIE ST); Franklin 590-206251-00 (4091 LEITRIM CT)</t>
        </is>
      </c>
      <c r="L9374" t="inlineStr">
        <is>
          <t>Erie, Franklin, Stark</t>
        </is>
      </c>
      <c r="M9374" t="inlineStr"/>
      <c r="N9374" t="inlineStr"/>
      <c r="O9374" t="inlineStr">
        <is>
          <t>Yes</t>
        </is>
      </c>
    </row>
    <row r="9375">
      <c r="A9375" t="inlineStr">
        <is>
          <t>WHITE RICHARD &amp; TAMMI</t>
        </is>
      </c>
      <c r="B9375" t="inlineStr"/>
      <c r="C9375" t="inlineStr">
        <is>
          <t>Weak</t>
        </is>
      </c>
      <c r="D9375" s="1" t="n">
        <v>0</v>
      </c>
      <c r="E9375" s="1" t="n"/>
      <c r="F9375" t="inlineStr">
        <is>
          <t>Stark</t>
        </is>
      </c>
      <c r="G9375" s="2" t="inlineStr">
        <is>
          <t>1303591</t>
        </is>
      </c>
      <c r="H9375" s="3" t="inlineStr">
        <is>
          <t>373 JETTIE AVE NE EAST CANTON OH 44730</t>
        </is>
      </c>
      <c r="I9375" s="3" t="inlineStr">
        <is>
          <t>373 JETTIE AVE NE EAST CANTON OH 44730</t>
        </is>
      </c>
      <c r="J9375" s="3" t="inlineStr">
        <is>
          <t>Same name is getting the credit in Stark and in Erie, Franklin. Only the name matches, so this could be one owner with two homes - or two different people.</t>
        </is>
      </c>
      <c r="K9375" s="4" t="inlineStr">
        <is>
          <t>Erie 26-00134.003 (9718 SMITH BELLEVUE); Franklin 184-002597-00 (7393 CALLIE ST); Franklin 590-206251-00 (4091 LEITRIM CT)</t>
        </is>
      </c>
      <c r="L9375" t="inlineStr">
        <is>
          <t>Erie, Franklin, Stark</t>
        </is>
      </c>
      <c r="M9375" t="inlineStr"/>
      <c r="N9375" t="inlineStr"/>
      <c r="O9375" t="inlineStr">
        <is>
          <t>Yes</t>
        </is>
      </c>
    </row>
    <row r="9376">
      <c r="A9376" t="inlineStr">
        <is>
          <t>WHITE RICHARD B &amp; SARA B</t>
        </is>
      </c>
      <c r="B9376" t="inlineStr"/>
      <c r="C9376" t="inlineStr">
        <is>
          <t>Weak</t>
        </is>
      </c>
      <c r="D9376" s="1" t="n">
        <v>0</v>
      </c>
      <c r="E9376" s="1" t="n"/>
      <c r="F9376" t="inlineStr">
        <is>
          <t>Stark</t>
        </is>
      </c>
      <c r="G9376" s="2" t="inlineStr">
        <is>
          <t>2602062</t>
        </is>
      </c>
      <c r="H9376" s="3" t="inlineStr">
        <is>
          <t>8848 TIMBERLINK RD NW CANAL FULTON OH 44614</t>
        </is>
      </c>
      <c r="I9376" s="3" t="inlineStr">
        <is>
          <t>8848 TIMBERLINK RD NW CANAL FULTON OH 44614</t>
        </is>
      </c>
      <c r="J9376" s="3" t="inlineStr">
        <is>
          <t>Same name is getting the credit in Stark and in Erie, Franklin. Only the name matches, so this could be one owner with two homes - or two different people.</t>
        </is>
      </c>
      <c r="K9376" s="4" t="inlineStr">
        <is>
          <t>Erie 18-00779.000 (5069 PARK VERMILION); Franklin 040-006443-00 (2403 DOROTHY LN)</t>
        </is>
      </c>
      <c r="L9376" t="inlineStr">
        <is>
          <t>Erie, Franklin, Stark</t>
        </is>
      </c>
      <c r="M9376" t="inlineStr"/>
      <c r="N9376" t="inlineStr"/>
      <c r="O9376" t="inlineStr">
        <is>
          <t>Yes</t>
        </is>
      </c>
    </row>
    <row r="9377">
      <c r="A9377" t="inlineStr">
        <is>
          <t>WHITE RICKY A &amp; DEBRA L</t>
        </is>
      </c>
      <c r="B9377" t="inlineStr"/>
      <c r="C9377" t="inlineStr">
        <is>
          <t>Weak</t>
        </is>
      </c>
      <c r="D9377" s="1" t="n">
        <v>0</v>
      </c>
      <c r="E9377" s="1" t="n"/>
      <c r="F9377" t="inlineStr">
        <is>
          <t>Stark</t>
        </is>
      </c>
      <c r="G9377" s="2" t="inlineStr">
        <is>
          <t>1303704</t>
        </is>
      </c>
      <c r="H9377" s="3" t="inlineStr">
        <is>
          <t>1707 BYWOOD ST SE CANTON OH 44707</t>
        </is>
      </c>
      <c r="I9377" s="3" t="inlineStr">
        <is>
          <t>1707 BYWOOD ST SE CANTON OH 44707</t>
        </is>
      </c>
      <c r="J9377" s="3" t="inlineStr">
        <is>
          <t>Same name is getting the credit in Stark and in Franklin, Guernsey. Only the name matches, so this could be one owner with two homes - or two different people.</t>
        </is>
      </c>
      <c r="K9377" s="4" t="inlineStr">
        <is>
          <t>Franklin 010-143968-00 (1350 REYMOND RD); Guernsey 41-0001728.000 (4674 CLAYSVILLE RD CAMBRIDGE)</t>
        </is>
      </c>
      <c r="L9377" t="inlineStr">
        <is>
          <t>Franklin, Guernsey, Stark</t>
        </is>
      </c>
      <c r="M9377" t="inlineStr"/>
      <c r="N9377" t="inlineStr"/>
      <c r="O9377" t="inlineStr">
        <is>
          <t>Yes</t>
        </is>
      </c>
    </row>
    <row r="9378">
      <c r="A9378" t="inlineStr">
        <is>
          <t>WHITE ROBERT</t>
        </is>
      </c>
      <c r="B9378" t="inlineStr"/>
      <c r="C9378" t="inlineStr">
        <is>
          <t>Weak</t>
        </is>
      </c>
      <c r="D9378" s="1" t="n">
        <v>0</v>
      </c>
      <c r="E9378" s="1" t="n"/>
      <c r="F9378" t="inlineStr">
        <is>
          <t>Stark</t>
        </is>
      </c>
      <c r="G9378" s="2" t="inlineStr">
        <is>
          <t>1100245</t>
        </is>
      </c>
      <c r="H9378" s="3" t="inlineStr">
        <is>
          <t>SAFARI TRL NAVARRE OH 44662</t>
        </is>
      </c>
      <c r="I9378" s="3" t="inlineStr">
        <is>
          <t>5230 FAWN DR AKRON OH 44319</t>
        </is>
      </c>
      <c r="J9378" s="3" t="inlineStr">
        <is>
          <t>Common name: this name is credited on 6 parcels across 4 counties. Many are probably different people who happen to share the name - look each one up before assuming it is the same owner.</t>
        </is>
      </c>
      <c r="K9378" s="4" t="inlineStr">
        <is>
          <t>Fairfield 0080044200 (3490 KAUFFMAN RD CARROLL); Franklin 025-010480-00 (278 FARM CREEK DR); Franklin 180-000431-00 (590 CORBETT RD); Franklin 530-301065-00 (3386 CREEK VIEW TRAIL DR); +1 more</t>
        </is>
      </c>
      <c r="L9378" t="inlineStr">
        <is>
          <t>Fairfield, Franklin, Knox, Stark</t>
        </is>
      </c>
      <c r="M9378" t="inlineStr"/>
      <c r="N9378" t="inlineStr"/>
      <c r="O9378" t="inlineStr">
        <is>
          <t>Yes</t>
        </is>
      </c>
    </row>
    <row r="9379">
      <c r="A9379" t="inlineStr">
        <is>
          <t>WHITE ROBERT A. WHITE GINA N.</t>
        </is>
      </c>
      <c r="B9379" t="inlineStr"/>
      <c r="C9379" t="inlineStr">
        <is>
          <t>Weak</t>
        </is>
      </c>
      <c r="D9379" s="1" t="n">
        <v>0</v>
      </c>
      <c r="E9379" s="1" t="n"/>
      <c r="F9379" t="inlineStr">
        <is>
          <t>Stark</t>
        </is>
      </c>
      <c r="G9379" s="2" t="inlineStr">
        <is>
          <t>3104217</t>
        </is>
      </c>
      <c r="H9379" s="3" t="inlineStr">
        <is>
          <t>7615 CENTER ST NE LOUISVILLE OH 44641</t>
        </is>
      </c>
      <c r="I9379" s="3" t="inlineStr">
        <is>
          <t>7615 CENTER ST NE LOUISVILLE OH 44641</t>
        </is>
      </c>
      <c r="J9379" s="3" t="inlineStr">
        <is>
          <t>Same name is getting the credit in Stark and in Franklin, Lorain. Only the name matches, so this could be one owner with two homes - or two different people.</t>
        </is>
      </c>
      <c r="K9379" s="4" t="inlineStr">
        <is>
          <t>Franklin 025-012121-00 (119 AUTUMN RUSH CT); Lorain 06-24-087-101-026 (301 HURON ST ELYRIA)</t>
        </is>
      </c>
      <c r="L9379" t="inlineStr">
        <is>
          <t>Franklin, Lorain, Stark</t>
        </is>
      </c>
      <c r="M9379" t="inlineStr"/>
      <c r="N9379" t="inlineStr"/>
      <c r="O9379" t="inlineStr">
        <is>
          <t>Yes</t>
        </is>
      </c>
    </row>
    <row r="9380">
      <c r="A9380" t="inlineStr">
        <is>
          <t>WHITE ROBERT J &amp; DEBORAH A</t>
        </is>
      </c>
      <c r="B9380" t="inlineStr"/>
      <c r="C9380" t="inlineStr">
        <is>
          <t>Weak</t>
        </is>
      </c>
      <c r="D9380" s="1" t="n">
        <v>0</v>
      </c>
      <c r="E9380" s="1" t="n"/>
      <c r="F9380" t="inlineStr">
        <is>
          <t>Stark</t>
        </is>
      </c>
      <c r="G9380" s="2" t="inlineStr">
        <is>
          <t>3104901</t>
        </is>
      </c>
      <c r="H9380" s="3" t="inlineStr">
        <is>
          <t>14198 RAVENNA AVE NE ALLIANCE OH 44601</t>
        </is>
      </c>
      <c r="I9380" s="3" t="inlineStr">
        <is>
          <t>14198 RAVENNA AVE NE ALLIANCE OH 44601</t>
        </is>
      </c>
      <c r="J9380" s="3" t="inlineStr">
        <is>
          <t>Same name is getting the credit in Stark and in Lorain. Only the name matches, so this could be one owner with two homes - or two different people.</t>
        </is>
      </c>
      <c r="K9380" s="3" t="inlineStr">
        <is>
          <t>Lorain 07-00-032-000-479 (6156 GREENVIEW TRL NORTH RIDGEVILLE)</t>
        </is>
      </c>
      <c r="L9380" t="inlineStr">
        <is>
          <t>Lorain, Stark</t>
        </is>
      </c>
      <c r="M9380" t="inlineStr"/>
      <c r="N9380" t="inlineStr"/>
      <c r="O9380" t="inlineStr">
        <is>
          <t>Yes</t>
        </is>
      </c>
    </row>
    <row r="9381">
      <c r="A9381" t="inlineStr">
        <is>
          <t>WHITE ROBERT MARTIN &amp; PATTI T TTEES</t>
        </is>
      </c>
      <c r="B9381" t="inlineStr"/>
      <c r="C9381" t="inlineStr">
        <is>
          <t>Weak</t>
        </is>
      </c>
      <c r="D9381" s="1" t="n">
        <v>0</v>
      </c>
      <c r="E9381" s="1" t="n"/>
      <c r="F9381" t="inlineStr">
        <is>
          <t>Stark</t>
        </is>
      </c>
      <c r="G9381" s="2" t="inlineStr">
        <is>
          <t>2617250</t>
        </is>
      </c>
      <c r="H9381" s="3" t="inlineStr">
        <is>
          <t>11887 PACKETS ST NW CANAL FULTON OH 44614</t>
        </is>
      </c>
      <c r="I9381" s="3" t="inlineStr">
        <is>
          <t>11887 PACKETS ST NW CANAL FULTON OH 44614</t>
        </is>
      </c>
      <c r="J9381" s="3" t="inlineStr">
        <is>
          <t>Same name is getting the credit in Stark and in Ashtabula. Only the name matches, so this could be one owner with two homes - or two different people.</t>
        </is>
      </c>
      <c r="K9381" s="4" t="inlineStr">
        <is>
          <t>Ashtabula 150160001400 (3744 BULAH RD)</t>
        </is>
      </c>
      <c r="L9381" t="inlineStr">
        <is>
          <t>Ashtabula, Stark</t>
        </is>
      </c>
      <c r="M9381" t="inlineStr"/>
      <c r="N9381" t="inlineStr"/>
      <c r="O9381" t="inlineStr">
        <is>
          <t>Yes</t>
        </is>
      </c>
    </row>
    <row r="9382">
      <c r="A9382" t="inlineStr">
        <is>
          <t>WHITE RUSSELL L &amp; MARIA B</t>
        </is>
      </c>
      <c r="B9382" t="inlineStr"/>
      <c r="C9382" t="inlineStr">
        <is>
          <t>Weak</t>
        </is>
      </c>
      <c r="D9382" s="1" t="n">
        <v>0</v>
      </c>
      <c r="E9382" s="1" t="n"/>
      <c r="F9382" t="inlineStr">
        <is>
          <t>Stark</t>
        </is>
      </c>
      <c r="G9382" s="2" t="inlineStr">
        <is>
          <t>1308291</t>
        </is>
      </c>
      <c r="H9382" s="3" t="inlineStr">
        <is>
          <t>3508 EASTEND AVE SE CANTON OH 44707</t>
        </is>
      </c>
      <c r="I9382" s="3" t="inlineStr">
        <is>
          <t>3508 EASTEND AVE SE CANTON OH 44707</t>
        </is>
      </c>
      <c r="J9382" s="3" t="inlineStr">
        <is>
          <t>Same name is getting the credit in Stark and in Franklin. Only the name matches, so this could be one owner with two homes - or two different people.</t>
        </is>
      </c>
      <c r="K9382" s="4" t="inlineStr">
        <is>
          <t>Franklin 600-164704-00 (6349 NEW LONDON DR 66)</t>
        </is>
      </c>
      <c r="L9382" t="inlineStr">
        <is>
          <t>Franklin, Stark</t>
        </is>
      </c>
      <c r="M9382" t="inlineStr"/>
      <c r="N9382" t="inlineStr"/>
      <c r="O9382" t="inlineStr">
        <is>
          <t>Yes</t>
        </is>
      </c>
    </row>
    <row r="9383">
      <c r="A9383" t="inlineStr">
        <is>
          <t>WHITE SANDRA L</t>
        </is>
      </c>
      <c r="B9383" t="inlineStr"/>
      <c r="C9383" t="inlineStr">
        <is>
          <t>Weak</t>
        </is>
      </c>
      <c r="D9383" s="1" t="n">
        <v>0</v>
      </c>
      <c r="E9383" s="1" t="n"/>
      <c r="F9383" t="inlineStr">
        <is>
          <t>Stark</t>
        </is>
      </c>
      <c r="G9383" s="2" t="inlineStr">
        <is>
          <t>303093</t>
        </is>
      </c>
      <c r="H9383" s="3" t="inlineStr">
        <is>
          <t>1410 FIELD ST NW CANTON OH 44709</t>
        </is>
      </c>
      <c r="I9383" s="3" t="inlineStr">
        <is>
          <t>1410 FIELD ST NW CANTON OH 44709</t>
        </is>
      </c>
      <c r="J9383" s="3" t="inlineStr">
        <is>
          <t>Same name is getting the credit in Stark and in Athens, Franklin, Lorain. Only the name matches, so this could be one owner with two homes - or two different people.</t>
        </is>
      </c>
      <c r="K9383" s="4" t="inlineStr">
        <is>
          <t>Athens A010130300500 (2 ROBIN HILL LN); Franklin 010-071833-00 (78 ARDEN RD); Lorain 03-00-079-106-016 (2911 HOMEWOOD DR LORAIN)</t>
        </is>
      </c>
      <c r="L9383" t="inlineStr">
        <is>
          <t>Athens, Franklin, Lorain, Stark</t>
        </is>
      </c>
      <c r="M9383" t="inlineStr"/>
      <c r="N9383" t="inlineStr"/>
      <c r="O9383" t="inlineStr">
        <is>
          <t>Yes</t>
        </is>
      </c>
    </row>
    <row r="9384">
      <c r="A9384" t="inlineStr">
        <is>
          <t>WHITE SHIRLEY A</t>
        </is>
      </c>
      <c r="B9384" t="inlineStr"/>
      <c r="C9384" t="inlineStr">
        <is>
          <t>Weak</t>
        </is>
      </c>
      <c r="D9384" s="1" t="n">
        <v>0</v>
      </c>
      <c r="E9384" s="1" t="n"/>
      <c r="F9384" t="inlineStr">
        <is>
          <t>Stark</t>
        </is>
      </c>
      <c r="G9384" s="2" t="inlineStr">
        <is>
          <t>5900206</t>
        </is>
      </c>
      <c r="H9384" s="3" t="inlineStr">
        <is>
          <t>2946 SHORTRIDGE AVE NE CANTON OH 44705</t>
        </is>
      </c>
      <c r="I9384" s="3" t="inlineStr">
        <is>
          <t>2946 SHORTRIDGE AVE NE CANTON OH 44705</t>
        </is>
      </c>
      <c r="J9384" s="3" t="inlineStr">
        <is>
          <t>Same name is getting the credit in Stark and in Lorain. Only the name matches, so this could be one owner with two homes - or two different people.</t>
        </is>
      </c>
      <c r="K9384" s="3" t="inlineStr">
        <is>
          <t>Lorain 06-25-021-701-005 (207 N GLEN ELYRIA)</t>
        </is>
      </c>
      <c r="L9384" t="inlineStr">
        <is>
          <t>Lorain, Stark</t>
        </is>
      </c>
      <c r="M9384" t="inlineStr"/>
      <c r="N9384" t="inlineStr"/>
      <c r="O9384" t="inlineStr">
        <is>
          <t>Yes</t>
        </is>
      </c>
    </row>
    <row r="9385">
      <c r="A9385" t="inlineStr">
        <is>
          <t>WHITE TAYLOR &amp; CHAD A</t>
        </is>
      </c>
      <c r="B9385" t="inlineStr"/>
      <c r="C9385" t="inlineStr">
        <is>
          <t>Weak</t>
        </is>
      </c>
      <c r="D9385" s="1" t="n">
        <v>0</v>
      </c>
      <c r="E9385" s="1" t="n"/>
      <c r="F9385" t="inlineStr">
        <is>
          <t>Stark</t>
        </is>
      </c>
      <c r="G9385" s="2" t="inlineStr">
        <is>
          <t>9502678</t>
        </is>
      </c>
      <c r="H9385" s="3" t="inlineStr">
        <is>
          <t>839 DENSHIRE DR NW CANAL FULTON OH 44614</t>
        </is>
      </c>
      <c r="I9385" s="3" t="inlineStr">
        <is>
          <t>839 DENSHIRE DR NW CANAL FULTON OH 44614</t>
        </is>
      </c>
      <c r="J9385" s="3" t="inlineStr">
        <is>
          <t>Same name is getting the credit in Stark and in Franklin. Only the name matches, so this could be one owner with two homes - or two different people.</t>
        </is>
      </c>
      <c r="K9385" s="4" t="inlineStr">
        <is>
          <t>Franklin 025-001498-00 (586 KING GEORGE AVE)</t>
        </is>
      </c>
      <c r="L9385" t="inlineStr">
        <is>
          <t>Franklin, Stark</t>
        </is>
      </c>
      <c r="M9385" t="inlineStr"/>
      <c r="N9385" t="inlineStr"/>
      <c r="O9385" t="inlineStr">
        <is>
          <t>Yes</t>
        </is>
      </c>
    </row>
    <row r="9386">
      <c r="A9386" t="inlineStr">
        <is>
          <t>WHITE THOMAS J &amp; SHARI L</t>
        </is>
      </c>
      <c r="B9386" t="inlineStr"/>
      <c r="C9386" t="inlineStr">
        <is>
          <t>Weak</t>
        </is>
      </c>
      <c r="D9386" s="1" t="n">
        <v>0</v>
      </c>
      <c r="E9386" s="1" t="n"/>
      <c r="F9386" t="inlineStr">
        <is>
          <t>Stark</t>
        </is>
      </c>
      <c r="G9386" s="2" t="inlineStr">
        <is>
          <t>9200997</t>
        </is>
      </c>
      <c r="H9386" s="3" t="inlineStr">
        <is>
          <t>322 BRIAR AVE NE NORTH CANTON OH 44720</t>
        </is>
      </c>
      <c r="I9386" s="3" t="inlineStr">
        <is>
          <t>322 BRIAR AVE NE NORTH CANTON OH 44720</t>
        </is>
      </c>
      <c r="J9386" s="3" t="inlineStr">
        <is>
          <t>Same name is getting the credit in Stark and in Franklin. Only the name matches, so this could be one owner with two homes - or two different people.</t>
        </is>
      </c>
      <c r="K9386" s="4" t="inlineStr">
        <is>
          <t>Franklin 220-002194-00 (8192 NEW ALBANY-CONDIT RD)</t>
        </is>
      </c>
      <c r="L9386" t="inlineStr">
        <is>
          <t>Franklin, Stark</t>
        </is>
      </c>
      <c r="M9386" t="inlineStr"/>
      <c r="N9386" t="inlineStr"/>
      <c r="O9386" t="inlineStr">
        <is>
          <t>Yes</t>
        </is>
      </c>
    </row>
    <row r="9387">
      <c r="A9387" t="inlineStr">
        <is>
          <t>WHITE THOMAS T</t>
        </is>
      </c>
      <c r="B9387" t="inlineStr"/>
      <c r="C9387" t="inlineStr">
        <is>
          <t>Weak</t>
        </is>
      </c>
      <c r="D9387" s="1" t="n">
        <v>0</v>
      </c>
      <c r="E9387" s="1" t="n"/>
      <c r="F9387" t="inlineStr">
        <is>
          <t>Stark</t>
        </is>
      </c>
      <c r="G9387" s="2" t="inlineStr">
        <is>
          <t>615397</t>
        </is>
      </c>
      <c r="H9387" s="3" t="inlineStr">
        <is>
          <t>723 4TH ST NE MASSILLON OH 44646</t>
        </is>
      </c>
      <c r="I9387" s="3" t="inlineStr">
        <is>
          <t>723 4TH ST NE MASSILLON OH 44646</t>
        </is>
      </c>
      <c r="J9387" s="3" t="inlineStr">
        <is>
          <t>Same name is getting the credit in Stark and in Fairfield. Only the name matches, so this could be one owner with two homes - or two different people.</t>
        </is>
      </c>
      <c r="K9387" s="4" t="inlineStr">
        <is>
          <t>Fairfield 0220103100 (12119 ROESTA LN BALTIMORE)</t>
        </is>
      </c>
      <c r="L9387" t="inlineStr">
        <is>
          <t>Fairfield, Stark</t>
        </is>
      </c>
      <c r="M9387" t="inlineStr"/>
      <c r="N9387" t="inlineStr"/>
      <c r="O9387" t="inlineStr">
        <is>
          <t>Yes</t>
        </is>
      </c>
    </row>
    <row r="9388">
      <c r="A9388" t="inlineStr">
        <is>
          <t>WHITE THOMAS W &amp; MICHELE D</t>
        </is>
      </c>
      <c r="B9388" t="inlineStr"/>
      <c r="C9388" t="inlineStr">
        <is>
          <t>Weak</t>
        </is>
      </c>
      <c r="D9388" s="1" t="n">
        <v>0</v>
      </c>
      <c r="E9388" s="1" t="n"/>
      <c r="F9388" t="inlineStr">
        <is>
          <t>Stark</t>
        </is>
      </c>
      <c r="G9388" s="2" t="inlineStr">
        <is>
          <t>3302577</t>
        </is>
      </c>
      <c r="H9388" s="3" t="inlineStr">
        <is>
          <t>7575 LAKEFIELD ST LOUISVILLE OH 44641</t>
        </is>
      </c>
      <c r="I9388" s="3" t="inlineStr">
        <is>
          <t>7575 LAKEFIELD ST LOUISVILLE OH 44641</t>
        </is>
      </c>
      <c r="J9388" s="3" t="inlineStr">
        <is>
          <t>Same name is getting the credit in Stark and in Franklin. Only the name matches, so this could be one owner with two homes - or two different people.</t>
        </is>
      </c>
      <c r="K9388" s="4" t="inlineStr">
        <is>
          <t>Franklin 025-005755-00 (906 HARTNEY DR)</t>
        </is>
      </c>
      <c r="L9388" t="inlineStr">
        <is>
          <t>Franklin, Stark</t>
        </is>
      </c>
      <c r="M9388" t="inlineStr"/>
      <c r="N9388" t="inlineStr"/>
      <c r="O9388" t="inlineStr">
        <is>
          <t>Yes</t>
        </is>
      </c>
    </row>
    <row r="9389">
      <c r="A9389" t="inlineStr">
        <is>
          <t>WHITE WILLIAM J &amp; KEELYN</t>
        </is>
      </c>
      <c r="B9389" t="inlineStr"/>
      <c r="C9389" t="inlineStr">
        <is>
          <t>Weak</t>
        </is>
      </c>
      <c r="D9389" s="1" t="n">
        <v>0</v>
      </c>
      <c r="E9389" s="1" t="n"/>
      <c r="F9389" t="inlineStr">
        <is>
          <t>Stark</t>
        </is>
      </c>
      <c r="G9389" s="2" t="inlineStr">
        <is>
          <t>2002247</t>
        </is>
      </c>
      <c r="H9389" s="3" t="inlineStr">
        <is>
          <t>3814 WICKHAM ST NW UNIONTOWN OH 44685</t>
        </is>
      </c>
      <c r="I9389" s="3" t="inlineStr">
        <is>
          <t>3814 WICKHAM ST NW UNIONTOWN OH 44685</t>
        </is>
      </c>
      <c r="J9389" s="3" t="inlineStr">
        <is>
          <t>Same name is getting the credit in Stark and in Fairfield, Franklin. Only the name matches, so this could be one owner with two homes - or two different people.</t>
        </is>
      </c>
      <c r="K9389" s="4" t="inlineStr">
        <is>
          <t>Fairfield 0533044000 (417 E SIXTH AVE LANCASTER); Franklin 610-205212-00 (7706 KELVINWAY DR 70)</t>
        </is>
      </c>
      <c r="L9389" t="inlineStr">
        <is>
          <t>Fairfield, Franklin, Stark</t>
        </is>
      </c>
      <c r="M9389" t="inlineStr"/>
      <c r="N9389" t="inlineStr"/>
      <c r="O9389" t="inlineStr">
        <is>
          <t>Yes</t>
        </is>
      </c>
    </row>
    <row r="9390">
      <c r="A9390" t="inlineStr">
        <is>
          <t>WHITE WILLIAM J &amp; PAMELA S CO TRUSTEES O</t>
        </is>
      </c>
      <c r="B9390" t="inlineStr"/>
      <c r="C9390" t="inlineStr">
        <is>
          <t>Weak</t>
        </is>
      </c>
      <c r="D9390" s="1" t="n">
        <v>0</v>
      </c>
      <c r="E9390" s="1" t="n"/>
      <c r="F9390" t="inlineStr">
        <is>
          <t>Stark</t>
        </is>
      </c>
      <c r="G9390" s="2" t="inlineStr">
        <is>
          <t>1609320</t>
        </is>
      </c>
      <c r="H9390" s="3" t="inlineStr">
        <is>
          <t>7460 CELINA ST NW MASSILLON OH 44646</t>
        </is>
      </c>
      <c r="I9390" s="3" t="inlineStr">
        <is>
          <t>7460 CELINA ST NW MASSILLON OH 44646</t>
        </is>
      </c>
      <c r="J9390" s="3" t="inlineStr">
        <is>
          <t>Same name is getting the credit in Stark and in Fairfield, Franklin. Only the name matches, so this could be one owner with two homes - or two different people.</t>
        </is>
      </c>
      <c r="K9390" s="4" t="inlineStr">
        <is>
          <t>Fairfield 0533044000 (417 E SIXTH AVE LANCASTER); Franklin 610-205212-00 (7706 KELVINWAY DR 70)</t>
        </is>
      </c>
      <c r="L9390" t="inlineStr">
        <is>
          <t>Fairfield, Franklin, Stark</t>
        </is>
      </c>
      <c r="M9390" t="inlineStr"/>
      <c r="N9390" t="inlineStr"/>
      <c r="O9390" t="inlineStr">
        <is>
          <t>Yes</t>
        </is>
      </c>
    </row>
    <row r="9391">
      <c r="A9391" t="inlineStr">
        <is>
          <t>WHITE WILLIAM P</t>
        </is>
      </c>
      <c r="B9391" t="inlineStr"/>
      <c r="C9391" t="inlineStr">
        <is>
          <t>Weak</t>
        </is>
      </c>
      <c r="D9391" s="1" t="n">
        <v>0</v>
      </c>
      <c r="E9391" s="1" t="n"/>
      <c r="F9391" t="inlineStr">
        <is>
          <t>Stark</t>
        </is>
      </c>
      <c r="G9391" s="2" t="inlineStr">
        <is>
          <t>10011216</t>
        </is>
      </c>
      <c r="H9391" s="3" t="inlineStr">
        <is>
          <t>1812 5TH ST SE CANTON OH 44707</t>
        </is>
      </c>
      <c r="I9391" s="3" t="inlineStr">
        <is>
          <t>1812 5TH ST SE CANTON OH 44707</t>
        </is>
      </c>
      <c r="J9391" s="3" t="inlineStr">
        <is>
          <t>Same name is getting the credit in Stark and in Franklin. Only the name matches, so this could be one owner with two homes - or two different people.</t>
        </is>
      </c>
      <c r="K9391" s="4" t="inlineStr">
        <is>
          <t>Franklin 610-197786-00 (8097 SMOKYMILL CT)</t>
        </is>
      </c>
      <c r="L9391" t="inlineStr">
        <is>
          <t>Franklin, Stark</t>
        </is>
      </c>
      <c r="M9391" t="inlineStr"/>
      <c r="N9391" t="inlineStr"/>
      <c r="O9391" t="inlineStr">
        <is>
          <t>Yes</t>
        </is>
      </c>
    </row>
    <row r="9392">
      <c r="A9392" t="inlineStr">
        <is>
          <t>WHITE WILLIAM P &amp; JULIE A</t>
        </is>
      </c>
      <c r="B9392" t="inlineStr"/>
      <c r="C9392" t="inlineStr">
        <is>
          <t>Weak</t>
        </is>
      </c>
      <c r="D9392" s="1" t="n">
        <v>0</v>
      </c>
      <c r="E9392" s="1" t="n"/>
      <c r="F9392" t="inlineStr">
        <is>
          <t>Stark</t>
        </is>
      </c>
      <c r="G9392" s="2" t="inlineStr">
        <is>
          <t>2201654</t>
        </is>
      </c>
      <c r="H9392" s="3" t="inlineStr">
        <is>
          <t>13449 SARA AVE NW HARTVILLE OH 44632</t>
        </is>
      </c>
      <c r="I9392" s="3" t="inlineStr">
        <is>
          <t>13449 SARA AVE NW HARTVILLE OH 44632</t>
        </is>
      </c>
      <c r="J9392" s="3" t="inlineStr">
        <is>
          <t>Same name is getting the credit in Stark and in Franklin. Only the name matches, so this could be one owner with two homes - or two different people.</t>
        </is>
      </c>
      <c r="K9392" s="4" t="inlineStr">
        <is>
          <t>Franklin 610-197786-00 (8097 SMOKYMILL CT)</t>
        </is>
      </c>
      <c r="L9392" t="inlineStr">
        <is>
          <t>Franklin, Stark</t>
        </is>
      </c>
      <c r="M9392" t="inlineStr"/>
      <c r="N9392" t="inlineStr"/>
      <c r="O9392" t="inlineStr">
        <is>
          <t>Yes</t>
        </is>
      </c>
    </row>
    <row r="9393">
      <c r="A9393" t="inlineStr">
        <is>
          <t>WHITMER YVONNE L</t>
        </is>
      </c>
      <c r="B9393" t="inlineStr"/>
      <c r="C9393" t="inlineStr">
        <is>
          <t>Weak</t>
        </is>
      </c>
      <c r="D9393" s="1" t="n">
        <v>0</v>
      </c>
      <c r="E9393" s="1" t="n"/>
      <c r="F9393" t="inlineStr">
        <is>
          <t>Stark</t>
        </is>
      </c>
      <c r="G9393" s="2" t="inlineStr">
        <is>
          <t>6701143</t>
        </is>
      </c>
      <c r="H9393" s="3" t="inlineStr">
        <is>
          <t>7014 FLENNER ST SW NAVARRE OH 44662</t>
        </is>
      </c>
      <c r="I9393" s="3" t="inlineStr">
        <is>
          <t>5000 VALLEY DR SW NAVARRE OH 44662</t>
        </is>
      </c>
      <c r="J9393" s="3" t="inlineStr">
        <is>
          <t>Same name is getting the credit in Stark and in Franklin. Only the name matches, so this could be one owner with two homes - or two different people.</t>
        </is>
      </c>
      <c r="K9393" s="4" t="inlineStr">
        <is>
          <t>Franklin 010-127152-00 (1538 NOE BIXBY RD)</t>
        </is>
      </c>
      <c r="L9393" t="inlineStr">
        <is>
          <t>Franklin, Stark</t>
        </is>
      </c>
      <c r="M9393" t="inlineStr"/>
      <c r="N9393" t="inlineStr"/>
      <c r="O9393" t="inlineStr">
        <is>
          <t>Yes</t>
        </is>
      </c>
    </row>
    <row r="9394">
      <c r="A9394" t="inlineStr">
        <is>
          <t>WILCOX BRIAN</t>
        </is>
      </c>
      <c r="B9394" t="inlineStr"/>
      <c r="C9394" t="inlineStr">
        <is>
          <t>Weak</t>
        </is>
      </c>
      <c r="D9394" s="1" t="n">
        <v>0</v>
      </c>
      <c r="E9394" s="1" t="n"/>
      <c r="F9394" t="inlineStr">
        <is>
          <t>Stark</t>
        </is>
      </c>
      <c r="G9394" s="2" t="inlineStr">
        <is>
          <t>10015317</t>
        </is>
      </c>
      <c r="H9394" s="3" t="inlineStr">
        <is>
          <t>2807 COLUMBUS RD NE CANTON OH 44705</t>
        </is>
      </c>
      <c r="I9394" s="3" t="inlineStr">
        <is>
          <t>2809 COLUMBUS RD NE CANTON OH 44705</t>
        </is>
      </c>
      <c r="J9394" s="3" t="inlineStr">
        <is>
          <t>Same name is getting the credit in Stark and in Lorain. Only the name matches, so this could be one owner with two homes - or two different people.</t>
        </is>
      </c>
      <c r="K9394" s="3" t="inlineStr">
        <is>
          <t>Lorain 07-00-027-106-026 (7704 AVON BELDEN RD NORTH RIDGEVILLE)</t>
        </is>
      </c>
      <c r="L9394" t="inlineStr">
        <is>
          <t>Lorain, Stark</t>
        </is>
      </c>
      <c r="M9394" t="inlineStr"/>
      <c r="N9394" t="inlineStr"/>
      <c r="O9394" t="inlineStr">
        <is>
          <t>Yes</t>
        </is>
      </c>
    </row>
    <row r="9395">
      <c r="A9395" t="inlineStr">
        <is>
          <t>WILCOX BRIAN</t>
        </is>
      </c>
      <c r="B9395" t="inlineStr"/>
      <c r="C9395" t="inlineStr">
        <is>
          <t>Weak</t>
        </is>
      </c>
      <c r="D9395" s="1" t="n">
        <v>0</v>
      </c>
      <c r="E9395" s="1" t="n"/>
      <c r="F9395" t="inlineStr">
        <is>
          <t>Stark</t>
        </is>
      </c>
      <c r="G9395" s="2" t="inlineStr">
        <is>
          <t>10017012</t>
        </is>
      </c>
      <c r="H9395" s="3" t="inlineStr">
        <is>
          <t>2807 COLUMBUS RD NE CANTON OH 44705</t>
        </is>
      </c>
      <c r="I9395" s="3" t="inlineStr">
        <is>
          <t>2807 COLUMBUS RD NE CANTON OH 44705</t>
        </is>
      </c>
      <c r="J9395" s="3" t="inlineStr">
        <is>
          <t>Same name is getting the credit in Stark and in Lorain. Only the name matches, so this could be one owner with two homes - or two different people.</t>
        </is>
      </c>
      <c r="K9395" s="3" t="inlineStr">
        <is>
          <t>Lorain 07-00-027-106-026 (7704 AVON BELDEN RD NORTH RIDGEVILLE)</t>
        </is>
      </c>
      <c r="L9395" t="inlineStr">
        <is>
          <t>Lorain, Stark</t>
        </is>
      </c>
      <c r="M9395" t="inlineStr"/>
      <c r="N9395" t="inlineStr"/>
      <c r="O9395" t="inlineStr">
        <is>
          <t>Yes</t>
        </is>
      </c>
    </row>
    <row r="9396">
      <c r="A9396" t="inlineStr">
        <is>
          <t>WILES JEFFREY</t>
        </is>
      </c>
      <c r="B9396" t="inlineStr"/>
      <c r="C9396" t="inlineStr">
        <is>
          <t>Weak</t>
        </is>
      </c>
      <c r="D9396" s="1" t="n">
        <v>0</v>
      </c>
      <c r="E9396" s="1" t="n"/>
      <c r="F9396" t="inlineStr">
        <is>
          <t>Stark</t>
        </is>
      </c>
      <c r="G9396" s="2" t="inlineStr">
        <is>
          <t>5216458</t>
        </is>
      </c>
      <c r="H9396" s="3" t="inlineStr">
        <is>
          <t>MILLVALE AVE NE CANTON OH 44705</t>
        </is>
      </c>
      <c r="I9396" s="3" t="inlineStr">
        <is>
          <t>3653 MILLVALE AVE NE CANTON OH 44705</t>
        </is>
      </c>
      <c r="J9396" s="3" t="inlineStr">
        <is>
          <t>Same name is getting the credit in Stark and in Lorain. Only the name matches, so this could be one owner with two homes - or two different people.</t>
        </is>
      </c>
      <c r="K9396" s="3" t="inlineStr">
        <is>
          <t>Lorain 07-00-006-101-056 (4915 MEADOW MOSS LN NORTH RIDGEVILLE)</t>
        </is>
      </c>
      <c r="L9396" t="inlineStr">
        <is>
          <t>Lorain, Stark</t>
        </is>
      </c>
      <c r="M9396" t="inlineStr"/>
      <c r="N9396" t="inlineStr"/>
      <c r="O9396" t="inlineStr">
        <is>
          <t>Yes</t>
        </is>
      </c>
    </row>
    <row r="9397">
      <c r="A9397" t="inlineStr">
        <is>
          <t>WILES JEFFREY</t>
        </is>
      </c>
      <c r="B9397" t="inlineStr"/>
      <c r="C9397" t="inlineStr">
        <is>
          <t>Weak</t>
        </is>
      </c>
      <c r="D9397" s="1" t="n">
        <v>0</v>
      </c>
      <c r="E9397" s="1" t="n"/>
      <c r="F9397" t="inlineStr">
        <is>
          <t>Stark</t>
        </is>
      </c>
      <c r="G9397" s="2" t="inlineStr">
        <is>
          <t>5216460</t>
        </is>
      </c>
      <c r="H9397" s="3" t="inlineStr">
        <is>
          <t>3653 MILLVALE AVE NE CANTON OH 44705</t>
        </is>
      </c>
      <c r="I9397" s="3" t="inlineStr">
        <is>
          <t>3653 MILLVALE AVE NE CANTON OH 44705</t>
        </is>
      </c>
      <c r="J9397" s="3" t="inlineStr">
        <is>
          <t>Same name is getting the credit in Stark and in Lorain. Only the name matches, so this could be one owner with two homes - or two different people.</t>
        </is>
      </c>
      <c r="K9397" s="3" t="inlineStr">
        <is>
          <t>Lorain 07-00-006-101-056 (4915 MEADOW MOSS LN NORTH RIDGEVILLE)</t>
        </is>
      </c>
      <c r="L9397" t="inlineStr">
        <is>
          <t>Lorain, Stark</t>
        </is>
      </c>
      <c r="M9397" t="inlineStr"/>
      <c r="N9397" t="inlineStr"/>
      <c r="O9397" t="inlineStr">
        <is>
          <t>Yes</t>
        </is>
      </c>
    </row>
    <row r="9398">
      <c r="A9398" t="inlineStr">
        <is>
          <t>WILES JENNIFER</t>
        </is>
      </c>
      <c r="B9398" t="inlineStr"/>
      <c r="C9398" t="inlineStr">
        <is>
          <t>Weak</t>
        </is>
      </c>
      <c r="D9398" s="1" t="n">
        <v>0</v>
      </c>
      <c r="E9398" s="1" t="n"/>
      <c r="F9398" t="inlineStr">
        <is>
          <t>Stark</t>
        </is>
      </c>
      <c r="G9398" s="2" t="inlineStr">
        <is>
          <t>1615285</t>
        </is>
      </c>
      <c r="H9398" s="3" t="inlineStr">
        <is>
          <t>3190 S BILLINGSGATE CIR NW CANTON OH 44708</t>
        </is>
      </c>
      <c r="I9398" s="3" t="inlineStr">
        <is>
          <t>3190 S BILLINGSGATE CIR NW CANTON OH 44708</t>
        </is>
      </c>
      <c r="J9398" s="3" t="inlineStr">
        <is>
          <t>Same name is getting the credit in Stark and in Franklin. Only the name matches, so this could be one owner with two homes - or two different people.</t>
        </is>
      </c>
      <c r="K9398" s="4" t="inlineStr">
        <is>
          <t>Franklin 610-174036-00 (8731 WINNETKA CT)</t>
        </is>
      </c>
      <c r="L9398" t="inlineStr">
        <is>
          <t>Franklin, Stark</t>
        </is>
      </c>
      <c r="M9398" t="inlineStr"/>
      <c r="N9398" t="inlineStr"/>
      <c r="O9398" t="inlineStr">
        <is>
          <t>Yes</t>
        </is>
      </c>
    </row>
    <row r="9399">
      <c r="A9399" t="inlineStr">
        <is>
          <t>WILEY CHRISTOPHER L &amp; DENISE J</t>
        </is>
      </c>
      <c r="B9399" t="inlineStr"/>
      <c r="C9399" t="inlineStr">
        <is>
          <t>Weak</t>
        </is>
      </c>
      <c r="D9399" s="1" t="n">
        <v>0</v>
      </c>
      <c r="E9399" s="1" t="n"/>
      <c r="F9399" t="inlineStr">
        <is>
          <t>Stark</t>
        </is>
      </c>
      <c r="G9399" s="2" t="inlineStr">
        <is>
          <t>9207759</t>
        </is>
      </c>
      <c r="H9399" s="3" t="inlineStr">
        <is>
          <t>626 5TH ST NW NORTH CANTON OH 44720</t>
        </is>
      </c>
      <c r="I9399" s="3" t="inlineStr">
        <is>
          <t>626 5TH ST NW NORTH CANTON OH 44720</t>
        </is>
      </c>
      <c r="J9399" s="3" t="inlineStr">
        <is>
          <t>Same name is getting the credit in Stark and in Franklin. Only the name matches, so this could be one owner with two homes - or two different people.</t>
        </is>
      </c>
      <c r="K9399" s="4" t="inlineStr">
        <is>
          <t>Franklin 610-173981-00 (8728 SCARSDALE BL)</t>
        </is>
      </c>
      <c r="L9399" t="inlineStr">
        <is>
          <t>Franklin, Stark</t>
        </is>
      </c>
      <c r="M9399" t="inlineStr"/>
      <c r="N9399" t="inlineStr"/>
      <c r="O9399" t="inlineStr">
        <is>
          <t>Yes</t>
        </is>
      </c>
    </row>
    <row r="9400">
      <c r="A9400" t="inlineStr">
        <is>
          <t>WILEY DEBORAH A</t>
        </is>
      </c>
      <c r="B9400" t="inlineStr"/>
      <c r="C9400" t="inlineStr">
        <is>
          <t>Weak</t>
        </is>
      </c>
      <c r="D9400" s="1" t="n">
        <v>0</v>
      </c>
      <c r="E9400" s="1" t="n"/>
      <c r="F9400" t="inlineStr">
        <is>
          <t>Stark</t>
        </is>
      </c>
      <c r="G9400" s="2" t="inlineStr">
        <is>
          <t>2014048</t>
        </is>
      </c>
      <c r="H9400" s="3" t="inlineStr">
        <is>
          <t>8232 N THORNHAM CIR NW NORTH CANTON OH 44720</t>
        </is>
      </c>
      <c r="I9400" s="3" t="inlineStr">
        <is>
          <t>8232 N THORNHAM CIR NORTH CANTON OH 44720</t>
        </is>
      </c>
      <c r="J9400" s="3" t="inlineStr">
        <is>
          <t>Same name is getting the credit in Stark and in Lorain. Only the name matches, so this could be one owner with two homes - or two different people.</t>
        </is>
      </c>
      <c r="K9400" s="3" t="inlineStr">
        <is>
          <t>Lorain 06-25-160-000-039 (795 WASHINGTON AVE ELYRIA)</t>
        </is>
      </c>
      <c r="L9400" t="inlineStr">
        <is>
          <t>Lorain, Stark</t>
        </is>
      </c>
      <c r="M9400" t="inlineStr"/>
      <c r="N9400" t="inlineStr"/>
      <c r="O9400" t="inlineStr">
        <is>
          <t>Yes</t>
        </is>
      </c>
    </row>
    <row r="9401">
      <c r="A9401" t="inlineStr">
        <is>
          <t>WILKINSON DAVID H &amp; BETTY A TRUSTEES</t>
        </is>
      </c>
      <c r="B9401" t="inlineStr"/>
      <c r="C9401" t="inlineStr">
        <is>
          <t>Weak</t>
        </is>
      </c>
      <c r="D9401" s="1" t="n">
        <v>0</v>
      </c>
      <c r="E9401" s="1" t="n"/>
      <c r="F9401" t="inlineStr">
        <is>
          <t>Stark</t>
        </is>
      </c>
      <c r="G9401" s="2" t="inlineStr">
        <is>
          <t>2203110</t>
        </is>
      </c>
      <c r="H9401" s="3" t="inlineStr">
        <is>
          <t>SPRUCEHAVEN ST NW UNIONTOWN OH 44685</t>
        </is>
      </c>
      <c r="I9401" s="3" t="inlineStr">
        <is>
          <t>3901 SPRUCEHAVEN ST NW UNIONTOWN OH 44685</t>
        </is>
      </c>
      <c r="J9401" s="3" t="inlineStr">
        <is>
          <t>Same name is getting the credit in Stark and in Franklin. Only the name matches, so this could be one owner with two homes - or two different people.</t>
        </is>
      </c>
      <c r="K9401" s="4" t="inlineStr">
        <is>
          <t>Franklin 110-005394-00 (4172 N VALLEY QUAIL BL)</t>
        </is>
      </c>
      <c r="L9401" t="inlineStr">
        <is>
          <t>Franklin, Stark</t>
        </is>
      </c>
      <c r="M9401" t="inlineStr"/>
      <c r="N9401" t="inlineStr"/>
      <c r="O9401" t="inlineStr">
        <is>
          <t>Yes</t>
        </is>
      </c>
    </row>
    <row r="9402">
      <c r="A9402" t="inlineStr">
        <is>
          <t>WILKINSON DAVID H &amp; BETTY A TRUSTEES</t>
        </is>
      </c>
      <c r="B9402" t="inlineStr"/>
      <c r="C9402" t="inlineStr">
        <is>
          <t>Weak</t>
        </is>
      </c>
      <c r="D9402" s="1" t="n">
        <v>0</v>
      </c>
      <c r="E9402" s="1" t="n"/>
      <c r="F9402" t="inlineStr">
        <is>
          <t>Stark</t>
        </is>
      </c>
      <c r="G9402" s="2" t="inlineStr">
        <is>
          <t>2203111</t>
        </is>
      </c>
      <c r="H9402" s="3" t="inlineStr">
        <is>
          <t>3901 SPRUCEHAVEN ST NW UNIONTOWN OH 44685</t>
        </is>
      </c>
      <c r="I9402" s="3" t="inlineStr">
        <is>
          <t>3901 SPRUCEHAVEN ST NW UNIONTOWN OH 44685</t>
        </is>
      </c>
      <c r="J9402" s="3" t="inlineStr">
        <is>
          <t>Same name is getting the credit in Stark and in Franklin. Only the name matches, so this could be one owner with two homes - or two different people.</t>
        </is>
      </c>
      <c r="K9402" s="4" t="inlineStr">
        <is>
          <t>Franklin 110-005394-00 (4172 N VALLEY QUAIL BL)</t>
        </is>
      </c>
      <c r="L9402" t="inlineStr">
        <is>
          <t>Franklin, Stark</t>
        </is>
      </c>
      <c r="M9402" t="inlineStr"/>
      <c r="N9402" t="inlineStr"/>
      <c r="O9402" t="inlineStr">
        <is>
          <t>Yes</t>
        </is>
      </c>
    </row>
    <row r="9403">
      <c r="A9403" t="inlineStr">
        <is>
          <t>WILLIAMS AARON D &amp; ANGELA M</t>
        </is>
      </c>
      <c r="B9403" t="inlineStr"/>
      <c r="C9403" t="inlineStr">
        <is>
          <t>Weak</t>
        </is>
      </c>
      <c r="D9403" s="1" t="n">
        <v>0</v>
      </c>
      <c r="E9403" s="1" t="n"/>
      <c r="F9403" t="inlineStr">
        <is>
          <t>Stark</t>
        </is>
      </c>
      <c r="G9403" s="2" t="inlineStr">
        <is>
          <t>4319133</t>
        </is>
      </c>
      <c r="H9403" s="3" t="inlineStr">
        <is>
          <t>5459 HANCOCK ST SW CANTON OH 44706</t>
        </is>
      </c>
      <c r="I9403" s="3" t="inlineStr">
        <is>
          <t>5459 HANCOCK ST SW CANTON OH 44706</t>
        </is>
      </c>
      <c r="J9403" s="3" t="inlineStr">
        <is>
          <t>Same name is getting the credit in Stark and in Franklin. Only the name matches, so this could be one owner with two homes - or two different people.</t>
        </is>
      </c>
      <c r="K9403" s="4" t="inlineStr">
        <is>
          <t>Franklin 273-003833-00 (6192 GREY FRIAR WY)</t>
        </is>
      </c>
      <c r="L9403" t="inlineStr">
        <is>
          <t>Franklin, Stark</t>
        </is>
      </c>
      <c r="M9403" t="inlineStr"/>
      <c r="N9403" t="inlineStr"/>
      <c r="O9403" t="inlineStr">
        <is>
          <t>Yes</t>
        </is>
      </c>
    </row>
    <row r="9404">
      <c r="A9404" t="inlineStr">
        <is>
          <t>WILLIAMS ALEXANDER J &amp; JOE D</t>
        </is>
      </c>
      <c r="B9404" t="inlineStr"/>
      <c r="C9404" t="inlineStr">
        <is>
          <t>Weak</t>
        </is>
      </c>
      <c r="D9404" s="1" t="n">
        <v>0</v>
      </c>
      <c r="E9404" s="1" t="n"/>
      <c r="F9404" t="inlineStr">
        <is>
          <t>Stark</t>
        </is>
      </c>
      <c r="G9404" s="2" t="inlineStr">
        <is>
          <t>1000263</t>
        </is>
      </c>
      <c r="H9404" s="3" t="inlineStr">
        <is>
          <t>6304 KEMARY AVE SW NAVARRE OH 44662</t>
        </is>
      </c>
      <c r="I9404" s="3" t="inlineStr">
        <is>
          <t>6304 KEMARY AVE SW NAVARRE OH 44662</t>
        </is>
      </c>
      <c r="J9404" s="3" t="inlineStr">
        <is>
          <t>Same name is getting the credit in Stark and in Franklin. Only the name matches, so this could be one owner with two homes - or two different people.</t>
        </is>
      </c>
      <c r="K9404" s="4" t="inlineStr">
        <is>
          <t>Franklin 570-226981-00 (2312 HUNTERSTOWN DR)</t>
        </is>
      </c>
      <c r="L9404" t="inlineStr">
        <is>
          <t>Franklin, Stark</t>
        </is>
      </c>
      <c r="M9404" t="inlineStr"/>
      <c r="N9404" t="inlineStr"/>
      <c r="O9404" t="inlineStr">
        <is>
          <t>Yes</t>
        </is>
      </c>
    </row>
    <row r="9405">
      <c r="A9405" t="inlineStr">
        <is>
          <t>WILLIAMS AMY</t>
        </is>
      </c>
      <c r="B9405" t="inlineStr"/>
      <c r="C9405" t="inlineStr">
        <is>
          <t>Weak</t>
        </is>
      </c>
      <c r="D9405" s="1" t="n">
        <v>0</v>
      </c>
      <c r="E9405" s="1" t="n"/>
      <c r="F9405" t="inlineStr">
        <is>
          <t>Stark</t>
        </is>
      </c>
      <c r="G9405" s="2" t="inlineStr">
        <is>
          <t>98001269</t>
        </is>
      </c>
      <c r="H9405" s="3" t="inlineStr">
        <is>
          <t>148 ROLLING ACRES CIR W MASSILLON OH 44647</t>
        </is>
      </c>
      <c r="I9405" s="3" t="inlineStr">
        <is>
          <t>148 ROLLING ACRES CIR W MASSILLON OH 44647</t>
        </is>
      </c>
      <c r="J9405" s="3" t="inlineStr">
        <is>
          <t>Same name is getting the credit in Stark and in Franklin. Only the name matches, so this could be one owner with two homes - or two different people.</t>
        </is>
      </c>
      <c r="K9405" s="4" t="inlineStr">
        <is>
          <t>Franklin 254-151343-00 (4847 SHARON HILL DR)</t>
        </is>
      </c>
      <c r="L9405" t="inlineStr">
        <is>
          <t>Franklin, Stark</t>
        </is>
      </c>
      <c r="M9405" t="inlineStr"/>
      <c r="N9405" t="inlineStr"/>
      <c r="O9405" t="inlineStr">
        <is>
          <t>Yes</t>
        </is>
      </c>
    </row>
    <row r="9406">
      <c r="A9406" t="inlineStr">
        <is>
          <t>WILLIAMS ANDREW &amp; ADAM</t>
        </is>
      </c>
      <c r="B9406" t="inlineStr"/>
      <c r="C9406" t="inlineStr">
        <is>
          <t>Weak</t>
        </is>
      </c>
      <c r="D9406" s="1" t="n">
        <v>0</v>
      </c>
      <c r="E9406" s="1" t="n"/>
      <c r="F9406" t="inlineStr">
        <is>
          <t>Stark</t>
        </is>
      </c>
      <c r="G9406" s="2" t="inlineStr">
        <is>
          <t>610105</t>
        </is>
      </c>
      <c r="H9406" s="3" t="inlineStr">
        <is>
          <t>403 25TH ST NW MASSILLON OH 44647</t>
        </is>
      </c>
      <c r="I9406" s="3" t="inlineStr">
        <is>
          <t>403 25TH ST NW MASSILLON OH 44647</t>
        </is>
      </c>
      <c r="J9406" s="3" t="inlineStr">
        <is>
          <t>Same name is getting the credit in Stark and in Franklin. Only the name matches, so this could be one owner with two homes - or two different people.</t>
        </is>
      </c>
      <c r="K9406" s="4" t="inlineStr">
        <is>
          <t>Franklin 010-057482-00 (503 CHILCOTE AVE); Franklin 010-265743-00 (1792 VILLAGE RIDGE LN 36)</t>
        </is>
      </c>
      <c r="L9406" t="inlineStr">
        <is>
          <t>Franklin, Stark</t>
        </is>
      </c>
      <c r="M9406" t="inlineStr"/>
      <c r="N9406" t="inlineStr"/>
      <c r="O9406" t="inlineStr">
        <is>
          <t>Yes</t>
        </is>
      </c>
    </row>
    <row r="9407">
      <c r="A9407" t="inlineStr">
        <is>
          <t>WILLIAMS ANDREW &amp; ANGELA</t>
        </is>
      </c>
      <c r="B9407" t="inlineStr"/>
      <c r="C9407" t="inlineStr">
        <is>
          <t>Weak</t>
        </is>
      </c>
      <c r="D9407" s="1" t="n">
        <v>0</v>
      </c>
      <c r="E9407" s="1" t="n"/>
      <c r="F9407" t="inlineStr">
        <is>
          <t>Stark</t>
        </is>
      </c>
      <c r="G9407" s="2" t="inlineStr">
        <is>
          <t>5210459</t>
        </is>
      </c>
      <c r="H9407" s="3" t="inlineStr">
        <is>
          <t>2440 FRANCISCAN ST NE CANTON OH 44705</t>
        </is>
      </c>
      <c r="I9407" s="3" t="inlineStr">
        <is>
          <t>2440 FRANCISCAN ST NE CANTON OH 44705</t>
        </is>
      </c>
      <c r="J9407" s="3" t="inlineStr">
        <is>
          <t>Same name is getting the credit in Stark and in Franklin. Only the name matches, so this could be one owner with two homes - or two different people.</t>
        </is>
      </c>
      <c r="K9407" s="4" t="inlineStr">
        <is>
          <t>Franklin 010-057482-00 (503 CHILCOTE AVE); Franklin 010-265743-00 (1792 VILLAGE RIDGE LN 36)</t>
        </is>
      </c>
      <c r="L9407" t="inlineStr">
        <is>
          <t>Franklin, Stark</t>
        </is>
      </c>
      <c r="M9407" t="inlineStr"/>
      <c r="N9407" t="inlineStr"/>
      <c r="O9407" t="inlineStr">
        <is>
          <t>Yes</t>
        </is>
      </c>
    </row>
    <row r="9408">
      <c r="A9408" t="inlineStr">
        <is>
          <t>WILLIAMS ANDREW &amp; ANGELA</t>
        </is>
      </c>
      <c r="B9408" t="inlineStr"/>
      <c r="C9408" t="inlineStr">
        <is>
          <t>Weak</t>
        </is>
      </c>
      <c r="D9408" s="1" t="n">
        <v>0</v>
      </c>
      <c r="E9408" s="1" t="n"/>
      <c r="F9408" t="inlineStr">
        <is>
          <t>Stark</t>
        </is>
      </c>
      <c r="G9408" s="2" t="inlineStr">
        <is>
          <t>5212852</t>
        </is>
      </c>
      <c r="H9408" s="3" t="inlineStr">
        <is>
          <t>FRANCISCAN ST NE CANTON OH 44705</t>
        </is>
      </c>
      <c r="I9408" s="3" t="inlineStr">
        <is>
          <t>2440 FRANCISCAN ST NE CANTON OH 44705</t>
        </is>
      </c>
      <c r="J9408" s="3" t="inlineStr">
        <is>
          <t>Same name is getting the credit in Stark and in Franklin. Only the name matches, so this could be one owner with two homes - or two different people.</t>
        </is>
      </c>
      <c r="K9408" s="4" t="inlineStr">
        <is>
          <t>Franklin 010-057482-00 (503 CHILCOTE AVE); Franklin 010-265743-00 (1792 VILLAGE RIDGE LN 36)</t>
        </is>
      </c>
      <c r="L9408" t="inlineStr">
        <is>
          <t>Franklin, Stark</t>
        </is>
      </c>
      <c r="M9408" t="inlineStr"/>
      <c r="N9408" t="inlineStr"/>
      <c r="O9408" t="inlineStr">
        <is>
          <t>Yes</t>
        </is>
      </c>
    </row>
    <row r="9409">
      <c r="A9409" t="inlineStr">
        <is>
          <t>WILLIAMS ANDREW J &amp;DIANNE L TRUSTEES/AND</t>
        </is>
      </c>
      <c r="B9409" t="inlineStr"/>
      <c r="C9409" t="inlineStr">
        <is>
          <t>Weak</t>
        </is>
      </c>
      <c r="D9409" s="1" t="n">
        <v>0</v>
      </c>
      <c r="E9409" s="1" t="n"/>
      <c r="F9409" t="inlineStr">
        <is>
          <t>Stark</t>
        </is>
      </c>
      <c r="G9409" s="2" t="inlineStr">
        <is>
          <t>1313954</t>
        </is>
      </c>
      <c r="H9409" s="3" t="inlineStr">
        <is>
          <t>5020 BIRCHMONT AVE SW CANTON OH 44706</t>
        </is>
      </c>
      <c r="I9409" s="3" t="inlineStr">
        <is>
          <t>EAST SPARTA OH 44626</t>
        </is>
      </c>
      <c r="J9409" s="3" t="inlineStr">
        <is>
          <t>Same name is getting the credit in Stark and in Fairfield. Only the name matches, so this could be one owner with two homes - or two different people.</t>
        </is>
      </c>
      <c r="K9409" s="4" t="inlineStr">
        <is>
          <t>Fairfield 0010014110 (7270 WESTFALL RD AMANDA)</t>
        </is>
      </c>
      <c r="L9409" t="inlineStr">
        <is>
          <t>Fairfield, Stark</t>
        </is>
      </c>
      <c r="M9409" t="inlineStr"/>
      <c r="N9409" t="inlineStr"/>
      <c r="O9409" t="inlineStr">
        <is>
          <t>Yes</t>
        </is>
      </c>
    </row>
    <row r="9410">
      <c r="A9410" t="inlineStr">
        <is>
          <t>WILLIAMS ANDREW J &amp;LESLEY A</t>
        </is>
      </c>
      <c r="B9410" t="inlineStr"/>
      <c r="C9410" t="inlineStr">
        <is>
          <t>Weak</t>
        </is>
      </c>
      <c r="D9410" s="1" t="n">
        <v>0</v>
      </c>
      <c r="E9410" s="1" t="n"/>
      <c r="F9410" t="inlineStr">
        <is>
          <t>Stark</t>
        </is>
      </c>
      <c r="G9410" s="2" t="inlineStr">
        <is>
          <t>5216770</t>
        </is>
      </c>
      <c r="H9410" s="3" t="inlineStr">
        <is>
          <t>808 MCDOWELL ST NE CANTON OH 44721</t>
        </is>
      </c>
      <c r="I9410" s="3" t="inlineStr">
        <is>
          <t>808 MCDOWELL ST NE NORTH CANTON OH 44721</t>
        </is>
      </c>
      <c r="J9410" s="3" t="inlineStr">
        <is>
          <t>Same name is getting the credit in Stark and in Fairfield. Only the name matches, so this could be one owner with two homes - or two different people.</t>
        </is>
      </c>
      <c r="K9410" s="4" t="inlineStr">
        <is>
          <t>Fairfield 0010014110 (7270 WESTFALL RD AMANDA)</t>
        </is>
      </c>
      <c r="L9410" t="inlineStr">
        <is>
          <t>Fairfield, Stark</t>
        </is>
      </c>
      <c r="M9410" t="inlineStr"/>
      <c r="N9410" t="inlineStr"/>
      <c r="O9410" t="inlineStr">
        <is>
          <t>Yes</t>
        </is>
      </c>
    </row>
    <row r="9411">
      <c r="A9411" t="inlineStr">
        <is>
          <t>WILLIAMS ANGELA</t>
        </is>
      </c>
      <c r="B9411" t="inlineStr"/>
      <c r="C9411" t="inlineStr">
        <is>
          <t>Weak</t>
        </is>
      </c>
      <c r="D9411" s="1" t="n">
        <v>0</v>
      </c>
      <c r="E9411" s="1" t="n"/>
      <c r="F9411" t="inlineStr">
        <is>
          <t>Stark</t>
        </is>
      </c>
      <c r="G9411" s="2" t="inlineStr">
        <is>
          <t>3604837</t>
        </is>
      </c>
      <c r="H9411" s="3" t="inlineStr">
        <is>
          <t>251 MENEGAY RD LOUISVILLE OH 44641</t>
        </is>
      </c>
      <c r="I9411" s="3" t="inlineStr">
        <is>
          <t>251 MENEGAY RD LOUISVILLE OH 44641</t>
        </is>
      </c>
      <c r="J9411" s="3" t="inlineStr">
        <is>
          <t>Same name is getting the credit in Stark and in Lorain. Only the name matches, so this could be one owner with two homes - or two different people.</t>
        </is>
      </c>
      <c r="K9411" s="3" t="inlineStr">
        <is>
          <t>Lorain 07-00-032-000-232 (5740 W BREEZEWAY DR NORTH RIDGEVILLE)</t>
        </is>
      </c>
      <c r="L9411" t="inlineStr">
        <is>
          <t>Lorain, Stark</t>
        </is>
      </c>
      <c r="M9411" t="inlineStr"/>
      <c r="N9411" t="inlineStr"/>
      <c r="O9411" t="inlineStr">
        <is>
          <t>Yes</t>
        </is>
      </c>
    </row>
    <row r="9412">
      <c r="A9412" t="inlineStr">
        <is>
          <t>WILLIAMS ASHLEY</t>
        </is>
      </c>
      <c r="B9412" t="inlineStr"/>
      <c r="C9412" t="inlineStr">
        <is>
          <t>Weak</t>
        </is>
      </c>
      <c r="D9412" s="1" t="n">
        <v>0</v>
      </c>
      <c r="E9412" s="1" t="n"/>
      <c r="F9412" t="inlineStr">
        <is>
          <t>Stark</t>
        </is>
      </c>
      <c r="G9412" s="2" t="inlineStr">
        <is>
          <t>201244</t>
        </is>
      </c>
      <c r="H9412" s="3" t="inlineStr">
        <is>
          <t>1148 HAWTHORNE AVE SW CANTON OH 44710</t>
        </is>
      </c>
      <c r="I9412" s="3" t="inlineStr">
        <is>
          <t>1148 HAWTHORNE AVE SW CANTON OH 44710</t>
        </is>
      </c>
      <c r="J9412" s="3" t="inlineStr">
        <is>
          <t>Same name is getting the credit in Stark and in Fairfield, Huron. Only the name matches, so this could be one owner with two homes - or two different people.</t>
        </is>
      </c>
      <c r="K9412" s="4" t="inlineStr">
        <is>
          <t>Fairfield 0210092300 (2886 SLONE DR BALTIMORE); Fairfield 0532122500 (118 CLARENDEN ST LANCASTER); Huron 26-021A-09-031-0000 (114 N MAIN ST NEW LONDON)</t>
        </is>
      </c>
      <c r="L9412" t="inlineStr">
        <is>
          <t>Fairfield, Huron, Stark</t>
        </is>
      </c>
      <c r="M9412" t="inlineStr"/>
      <c r="N9412" t="inlineStr"/>
      <c r="O9412" t="inlineStr">
        <is>
          <t>Yes</t>
        </is>
      </c>
    </row>
    <row r="9413">
      <c r="A9413" t="inlineStr">
        <is>
          <t>WILLIAMS ASHLEY &amp; JUSTIN</t>
        </is>
      </c>
      <c r="B9413" t="inlineStr"/>
      <c r="C9413" t="inlineStr">
        <is>
          <t>Weak</t>
        </is>
      </c>
      <c r="D9413" s="1" t="n">
        <v>0</v>
      </c>
      <c r="E9413" s="1" t="n"/>
      <c r="F9413" t="inlineStr">
        <is>
          <t>Stark</t>
        </is>
      </c>
      <c r="G9413" s="2" t="inlineStr">
        <is>
          <t>600430</t>
        </is>
      </c>
      <c r="H9413" s="3" t="inlineStr">
        <is>
          <t>426 6TH ST SW MASSILLON OH 44647</t>
        </is>
      </c>
      <c r="I9413" s="3" t="inlineStr">
        <is>
          <t>426 6TH ST SW MASSILLON OH 44647</t>
        </is>
      </c>
      <c r="J9413" s="3" t="inlineStr">
        <is>
          <t>Same name is getting the credit in Stark and in Fairfield, Huron. Only the name matches, so this could be one owner with two homes - or two different people.</t>
        </is>
      </c>
      <c r="K9413" s="4" t="inlineStr">
        <is>
          <t>Fairfield 0210092300 (2886 SLONE DR BALTIMORE); Fairfield 0532122500 (118 CLARENDEN ST LANCASTER); Huron 26-021A-09-031-0000 (114 N MAIN ST NEW LONDON)</t>
        </is>
      </c>
      <c r="L9413" t="inlineStr">
        <is>
          <t>Fairfield, Huron, Stark</t>
        </is>
      </c>
      <c r="M9413" t="inlineStr"/>
      <c r="N9413" t="inlineStr"/>
      <c r="O9413" t="inlineStr">
        <is>
          <t>Yes</t>
        </is>
      </c>
    </row>
    <row r="9414">
      <c r="A9414" t="inlineStr">
        <is>
          <t>WILLIAMS BARBARA J</t>
        </is>
      </c>
      <c r="B9414" t="inlineStr"/>
      <c r="C9414" t="inlineStr">
        <is>
          <t>Weak</t>
        </is>
      </c>
      <c r="D9414" s="1" t="n">
        <v>0</v>
      </c>
      <c r="E9414" s="1" t="n"/>
      <c r="F9414" t="inlineStr">
        <is>
          <t>Stark</t>
        </is>
      </c>
      <c r="G9414" s="2" t="inlineStr">
        <is>
          <t>229083</t>
        </is>
      </c>
      <c r="H9414" s="3" t="inlineStr">
        <is>
          <t>1204 21ST ST NW CANTON OH 44709</t>
        </is>
      </c>
      <c r="I9414" s="3" t="inlineStr">
        <is>
          <t>1204 21ST ST NW CANTON OH 44709</t>
        </is>
      </c>
      <c r="J9414" s="3" t="inlineStr">
        <is>
          <t>Same name is getting the credit in Stark and in Franklin. Only the name matches, so this could be one owner with two homes - or two different people.</t>
        </is>
      </c>
      <c r="K9414" s="4" t="inlineStr">
        <is>
          <t>Franklin 570-160431-00 (3526 ALKIRE RD)</t>
        </is>
      </c>
      <c r="L9414" t="inlineStr">
        <is>
          <t>Franklin, Stark</t>
        </is>
      </c>
      <c r="M9414" t="inlineStr"/>
      <c r="N9414" t="inlineStr"/>
      <c r="O9414" t="inlineStr">
        <is>
          <t>Yes</t>
        </is>
      </c>
    </row>
    <row r="9415">
      <c r="A9415" t="inlineStr">
        <is>
          <t>WILLIAMS BARBARA J</t>
        </is>
      </c>
      <c r="B9415" t="inlineStr"/>
      <c r="C9415" t="inlineStr">
        <is>
          <t>Weak</t>
        </is>
      </c>
      <c r="D9415" s="1" t="n">
        <v>0</v>
      </c>
      <c r="E9415" s="1" t="n"/>
      <c r="F9415" t="inlineStr">
        <is>
          <t>Stark</t>
        </is>
      </c>
      <c r="G9415" s="2" t="inlineStr">
        <is>
          <t>5204648</t>
        </is>
      </c>
      <c r="H9415" s="3" t="inlineStr">
        <is>
          <t>3104 WILLOWROW AVE NE CANTON OH 44705</t>
        </is>
      </c>
      <c r="I9415" s="3" t="inlineStr">
        <is>
          <t>3104 WILLOWROW AVE NE CANTON OH 44705</t>
        </is>
      </c>
      <c r="J9415" s="3" t="inlineStr">
        <is>
          <t>Same name is getting the credit in Stark and in Franklin. Only the name matches, so this could be one owner with two homes - or two different people.</t>
        </is>
      </c>
      <c r="K9415" s="4" t="inlineStr">
        <is>
          <t>Franklin 570-160431-00 (3526 ALKIRE RD)</t>
        </is>
      </c>
      <c r="L9415" t="inlineStr">
        <is>
          <t>Franklin, Stark</t>
        </is>
      </c>
      <c r="M9415" t="inlineStr"/>
      <c r="N9415" t="inlineStr"/>
      <c r="O9415" t="inlineStr">
        <is>
          <t>Yes</t>
        </is>
      </c>
    </row>
    <row r="9416">
      <c r="A9416" t="inlineStr">
        <is>
          <t>WILLIAMS BARBARA L &amp; ALEMAN REBECCA L</t>
        </is>
      </c>
      <c r="B9416" t="inlineStr"/>
      <c r="C9416" t="inlineStr">
        <is>
          <t>Weak</t>
        </is>
      </c>
      <c r="D9416" s="1" t="n">
        <v>0</v>
      </c>
      <c r="E9416" s="1" t="n"/>
      <c r="F9416" t="inlineStr">
        <is>
          <t>Stark</t>
        </is>
      </c>
      <c r="G9416" s="2" t="inlineStr">
        <is>
          <t>4302129</t>
        </is>
      </c>
      <c r="H9416" s="3" t="inlineStr">
        <is>
          <t>4829 15TH ST SW CANTON OH 44710</t>
        </is>
      </c>
      <c r="I9416" s="3" t="inlineStr">
        <is>
          <t>4829 15TH ST SW CANTON OH 44710</t>
        </is>
      </c>
      <c r="J9416" s="3" t="inlineStr">
        <is>
          <t>Same name is getting the credit in Stark and in Ashtabula, Washington. Only the name matches, so this could be one owner with two homes - or two different people.</t>
        </is>
      </c>
      <c r="K9416" s="4" t="inlineStr">
        <is>
          <t>Ashtabula 480250004100 (2896 AUSTINBURG RD); Washington 270045856000 (125 SHAMROCK DR MARIETTA)</t>
        </is>
      </c>
      <c r="L9416" t="inlineStr">
        <is>
          <t>Ashtabula, Stark, Washington</t>
        </is>
      </c>
      <c r="M9416" t="inlineStr"/>
      <c r="N9416" t="inlineStr"/>
      <c r="O9416" t="inlineStr">
        <is>
          <t>Yes</t>
        </is>
      </c>
    </row>
    <row r="9417">
      <c r="A9417" t="inlineStr">
        <is>
          <t>WILLIAMS BENJAMIN D &amp; JESSICA L</t>
        </is>
      </c>
      <c r="B9417" t="inlineStr"/>
      <c r="C9417" t="inlineStr">
        <is>
          <t>Weak</t>
        </is>
      </c>
      <c r="D9417" s="1" t="n">
        <v>0</v>
      </c>
      <c r="E9417" s="1" t="n"/>
      <c r="F9417" t="inlineStr">
        <is>
          <t>Stark</t>
        </is>
      </c>
      <c r="G9417" s="2" t="inlineStr">
        <is>
          <t>3704066</t>
        </is>
      </c>
      <c r="H9417" s="3" t="inlineStr">
        <is>
          <t>6529 ORCHARD VIEW DR SE EAST CANTON OH 44730</t>
        </is>
      </c>
      <c r="I9417" s="3" t="inlineStr">
        <is>
          <t>45 HAZEL ST SE HEATH OH 43056</t>
        </is>
      </c>
      <c r="J9417" s="3" t="inlineStr">
        <is>
          <t>Same name is getting the credit in Stark and in Franklin. Only the name matches, so this could be one owner with two homes - or two different people.</t>
        </is>
      </c>
      <c r="K9417" s="4" t="inlineStr">
        <is>
          <t>Franklin 020-004428-00 (2920 MARYLAND AVE)</t>
        </is>
      </c>
      <c r="L9417" t="inlineStr">
        <is>
          <t>Franklin, Stark</t>
        </is>
      </c>
      <c r="M9417" t="inlineStr"/>
      <c r="N9417" t="inlineStr"/>
      <c r="O9417" t="inlineStr">
        <is>
          <t>Yes</t>
        </is>
      </c>
    </row>
    <row r="9418">
      <c r="A9418" t="inlineStr">
        <is>
          <t>WILLIAMS BILLY J</t>
        </is>
      </c>
      <c r="B9418" t="inlineStr"/>
      <c r="C9418" t="inlineStr">
        <is>
          <t>Weak</t>
        </is>
      </c>
      <c r="D9418" s="1" t="n">
        <v>0</v>
      </c>
      <c r="E9418" s="1" t="n"/>
      <c r="F9418" t="inlineStr">
        <is>
          <t>Stark</t>
        </is>
      </c>
      <c r="G9418" s="2" t="inlineStr">
        <is>
          <t>4307249</t>
        </is>
      </c>
      <c r="H9418" s="3" t="inlineStr">
        <is>
          <t>5911 WYNNBROOK RD SW CANTON OH 44706</t>
        </is>
      </c>
      <c r="I9418" s="3" t="inlineStr">
        <is>
          <t>5911 WYNNBROOK RD SW CANTON OH 44706</t>
        </is>
      </c>
      <c r="J9418" s="3" t="inlineStr">
        <is>
          <t>Same name is getting the credit in Stark and in Lorain. Only the name matches, so this could be one owner with two homes - or two different people.</t>
        </is>
      </c>
      <c r="K9418" s="3" t="inlineStr">
        <is>
          <t>Lorain 02-02-004-107-027 (5502 INDEPENDENCE DR LORAIN)</t>
        </is>
      </c>
      <c r="L9418" t="inlineStr">
        <is>
          <t>Lorain, Stark</t>
        </is>
      </c>
      <c r="M9418" t="inlineStr"/>
      <c r="N9418" t="inlineStr"/>
      <c r="O9418" t="inlineStr">
        <is>
          <t>Yes</t>
        </is>
      </c>
    </row>
    <row r="9419">
      <c r="A9419" t="inlineStr">
        <is>
          <t>WILLIAMS BRANDON M &amp; MANZINI DAWN</t>
        </is>
      </c>
      <c r="B9419" t="inlineStr"/>
      <c r="C9419" t="inlineStr">
        <is>
          <t>Weak</t>
        </is>
      </c>
      <c r="D9419" s="1" t="n">
        <v>0</v>
      </c>
      <c r="E9419" s="1" t="n"/>
      <c r="F9419" t="inlineStr">
        <is>
          <t>Stark</t>
        </is>
      </c>
      <c r="G9419" s="2" t="inlineStr">
        <is>
          <t>5203287</t>
        </is>
      </c>
      <c r="H9419" s="3" t="inlineStr">
        <is>
          <t>4824 GRANDVIEW AVE NE CANTON OH 44705</t>
        </is>
      </c>
      <c r="I9419" s="3" t="inlineStr">
        <is>
          <t>4824 GRANDVIEW AVE NE CANTON OH 44705</t>
        </is>
      </c>
      <c r="J9419" s="3" t="inlineStr">
        <is>
          <t>Same name is getting the credit in Stark and in Clinton. Only the name matches, so this could be one owner with two homes - or two different people.</t>
        </is>
      </c>
      <c r="K9419" s="3" t="inlineStr">
        <is>
          <t>Clinton 290-23-07-08-0247-00 (1053 SOUTHRIDGE AVE)</t>
        </is>
      </c>
      <c r="L9419" t="inlineStr">
        <is>
          <t>Clinton, Stark</t>
        </is>
      </c>
      <c r="M9419" t="inlineStr"/>
      <c r="N9419" t="inlineStr"/>
      <c r="O9419" t="inlineStr">
        <is>
          <t>Yes</t>
        </is>
      </c>
    </row>
    <row r="9420">
      <c r="A9420" t="inlineStr">
        <is>
          <t>WILLIAMS BRENDA</t>
        </is>
      </c>
      <c r="B9420" t="inlineStr"/>
      <c r="C9420" t="inlineStr">
        <is>
          <t>Weak</t>
        </is>
      </c>
      <c r="D9420" s="1" t="n">
        <v>0</v>
      </c>
      <c r="E9420" s="1" t="n"/>
      <c r="F9420" t="inlineStr">
        <is>
          <t>Stark</t>
        </is>
      </c>
      <c r="G9420" s="2" t="inlineStr">
        <is>
          <t>6101175</t>
        </is>
      </c>
      <c r="H9420" s="3" t="inlineStr">
        <is>
          <t>GOODLAND ST SE WAYNESBURG OH 44688</t>
        </is>
      </c>
      <c r="I9420" s="3" t="inlineStr">
        <is>
          <t>7632 GOODLAND ST SE WAYNESBURG OH 44688</t>
        </is>
      </c>
      <c r="J9420" s="3" t="inlineStr">
        <is>
          <t>Same name is getting the credit in Stark and in Washington. Only the name matches, so this could be one owner with two homes - or two different people.</t>
        </is>
      </c>
      <c r="K9420" s="4" t="inlineStr">
        <is>
          <t>Washington 240619M00000 (210 BROUGHTON AVE MARIETTA MARIETTA)</t>
        </is>
      </c>
      <c r="L9420" t="inlineStr">
        <is>
          <t>Stark, Washington</t>
        </is>
      </c>
      <c r="M9420" t="inlineStr"/>
      <c r="N9420" t="inlineStr"/>
      <c r="O9420" t="inlineStr">
        <is>
          <t>Yes</t>
        </is>
      </c>
    </row>
    <row r="9421">
      <c r="A9421" t="inlineStr">
        <is>
          <t>WILLIAMS BRENDA</t>
        </is>
      </c>
      <c r="B9421" t="inlineStr"/>
      <c r="C9421" t="inlineStr">
        <is>
          <t>Weak</t>
        </is>
      </c>
      <c r="D9421" s="1" t="n">
        <v>0</v>
      </c>
      <c r="E9421" s="1" t="n"/>
      <c r="F9421" t="inlineStr">
        <is>
          <t>Stark</t>
        </is>
      </c>
      <c r="G9421" s="2" t="inlineStr">
        <is>
          <t>6101176</t>
        </is>
      </c>
      <c r="H9421" s="3" t="inlineStr">
        <is>
          <t>GOODLAND ST SE WAYNESBURG OH 44688</t>
        </is>
      </c>
      <c r="I9421" s="3" t="inlineStr">
        <is>
          <t>7632 GOODLAND ST SE WAYNESBURG OH 44688</t>
        </is>
      </c>
      <c r="J9421" s="3" t="inlineStr">
        <is>
          <t>Same name is getting the credit in Stark and in Washington. Only the name matches, so this could be one owner with two homes - or two different people.</t>
        </is>
      </c>
      <c r="K9421" s="4" t="inlineStr">
        <is>
          <t>Washington 240619M00000 (210 BROUGHTON AVE MARIETTA MARIETTA)</t>
        </is>
      </c>
      <c r="L9421" t="inlineStr">
        <is>
          <t>Stark, Washington</t>
        </is>
      </c>
      <c r="M9421" t="inlineStr"/>
      <c r="N9421" t="inlineStr"/>
      <c r="O9421" t="inlineStr">
        <is>
          <t>Yes</t>
        </is>
      </c>
    </row>
    <row r="9422">
      <c r="A9422" t="inlineStr">
        <is>
          <t>WILLIAMS BRETT A &amp; TRICIA M</t>
        </is>
      </c>
      <c r="B9422" t="inlineStr"/>
      <c r="C9422" t="inlineStr">
        <is>
          <t>Weak</t>
        </is>
      </c>
      <c r="D9422" s="1" t="n">
        <v>0</v>
      </c>
      <c r="E9422" s="1" t="n"/>
      <c r="F9422" t="inlineStr">
        <is>
          <t>Stark</t>
        </is>
      </c>
      <c r="G9422" s="2" t="inlineStr">
        <is>
          <t>10007728</t>
        </is>
      </c>
      <c r="H9422" s="3" t="inlineStr">
        <is>
          <t>8847 CAMDEN RD NW MASSILLON OH 44646</t>
        </is>
      </c>
      <c r="I9422" s="3" t="inlineStr">
        <is>
          <t>8847 CAMDEN RD NW MASSILLON OH 44646</t>
        </is>
      </c>
      <c r="J9422" s="3" t="inlineStr">
        <is>
          <t>Same name is getting the credit in Stark and in Franklin. Only the name matches, so this could be one owner with two homes - or two different people.</t>
        </is>
      </c>
      <c r="K9422" s="4" t="inlineStr">
        <is>
          <t>Franklin 180-000786-00 (5620 SHANNON RD); Franklin 273-001388-00 (8391 GLEN TANAR CT)</t>
        </is>
      </c>
      <c r="L9422" t="inlineStr">
        <is>
          <t>Franklin, Stark</t>
        </is>
      </c>
      <c r="M9422" t="inlineStr"/>
      <c r="N9422" t="inlineStr"/>
      <c r="O9422" t="inlineStr">
        <is>
          <t>Yes</t>
        </is>
      </c>
    </row>
    <row r="9423">
      <c r="A9423" t="inlineStr">
        <is>
          <t>WILLIAMS BRIAN &amp; EDRA</t>
        </is>
      </c>
      <c r="B9423" t="inlineStr"/>
      <c r="C9423" t="inlineStr">
        <is>
          <t>Weak</t>
        </is>
      </c>
      <c r="D9423" s="1" t="n">
        <v>0</v>
      </c>
      <c r="E9423" s="1" t="n"/>
      <c r="F9423" t="inlineStr">
        <is>
          <t>Stark</t>
        </is>
      </c>
      <c r="G9423" s="2" t="inlineStr">
        <is>
          <t>2206266</t>
        </is>
      </c>
      <c r="H9423" s="3" t="inlineStr">
        <is>
          <t>2851 CASTLE VIEW ST NW UNIONTOWN OH 44685</t>
        </is>
      </c>
      <c r="I9423" s="3" t="inlineStr">
        <is>
          <t>2851 CASTLE VIEW ST NW UNIONTOWN OH 44685</t>
        </is>
      </c>
      <c r="J9423" s="3" t="inlineStr">
        <is>
          <t>Common name: this name is credited on 6 parcels across 3 counties. Many are probably different people who happen to share the name - look each one up before assuming it is the same owner.</t>
        </is>
      </c>
      <c r="K9423" s="4" t="inlineStr">
        <is>
          <t>Franklin 010-152129-00 (3024 E HUDSON ST); Franklin 610-166093-00 (812 HARD RD); Franklin 610-173300-00 (2061 STOWBRIDGE RD); Huron 14-0760-03-005-0000 (MEADOWVIEW RD WILLARD); +1 more</t>
        </is>
      </c>
      <c r="L9423" t="inlineStr">
        <is>
          <t>Franklin, Huron, Stark</t>
        </is>
      </c>
      <c r="M9423" t="inlineStr"/>
      <c r="N9423" t="inlineStr"/>
      <c r="O9423" t="inlineStr">
        <is>
          <t>Yes</t>
        </is>
      </c>
    </row>
    <row r="9424">
      <c r="A9424" t="inlineStr">
        <is>
          <t>WILLIAMS BRIAN K &amp; DEBRA P</t>
        </is>
      </c>
      <c r="B9424" t="inlineStr"/>
      <c r="C9424" t="inlineStr">
        <is>
          <t>Weak</t>
        </is>
      </c>
      <c r="D9424" s="1" t="n">
        <v>0</v>
      </c>
      <c r="E9424" s="1" t="n"/>
      <c r="F9424" t="inlineStr">
        <is>
          <t>Stark</t>
        </is>
      </c>
      <c r="G9424" s="2" t="inlineStr">
        <is>
          <t>4306504</t>
        </is>
      </c>
      <c r="H9424" s="3" t="inlineStr">
        <is>
          <t>7391 JIMMIE ST SW MASSILLON OH 44646</t>
        </is>
      </c>
      <c r="I9424" s="3" t="inlineStr">
        <is>
          <t>7391 JIMMIE ST SW MASSILLON OH 44646</t>
        </is>
      </c>
      <c r="J9424" s="3" t="inlineStr">
        <is>
          <t>Same name is getting the credit in Stark and in Clinton. Only the name matches, so this could be one owner with two homes - or two different people.</t>
        </is>
      </c>
      <c r="K9424" s="3" t="inlineStr">
        <is>
          <t>Clinton 250-06-03-26-0011-00 (48 SHERMAN ST)</t>
        </is>
      </c>
      <c r="L9424" t="inlineStr">
        <is>
          <t>Clinton, Stark</t>
        </is>
      </c>
      <c r="M9424" t="inlineStr"/>
      <c r="N9424" t="inlineStr"/>
      <c r="O9424" t="inlineStr">
        <is>
          <t>Yes</t>
        </is>
      </c>
    </row>
    <row r="9425">
      <c r="A9425" t="inlineStr">
        <is>
          <t>WILLIAMS BRIAN R</t>
        </is>
      </c>
      <c r="B9425" t="inlineStr"/>
      <c r="C9425" t="inlineStr">
        <is>
          <t>Weak</t>
        </is>
      </c>
      <c r="D9425" s="1" t="n">
        <v>0</v>
      </c>
      <c r="E9425" s="1" t="n"/>
      <c r="F9425" t="inlineStr">
        <is>
          <t>Stark</t>
        </is>
      </c>
      <c r="G9425" s="2" t="inlineStr">
        <is>
          <t>6702894</t>
        </is>
      </c>
      <c r="H9425" s="3" t="inlineStr">
        <is>
          <t>10130 PORTLAND AVE SW BEACH CITY OH 44608</t>
        </is>
      </c>
      <c r="I9425" s="3" t="inlineStr">
        <is>
          <t>10130 PORTLAND AVE SW BEACH CITY OH 44608</t>
        </is>
      </c>
      <c r="J9425" s="3" t="inlineStr">
        <is>
          <t>Same name is getting the credit in Stark and in Franklin. Only the name matches, so this could be one owner with two homes - or two different people.</t>
        </is>
      </c>
      <c r="K9425" s="4" t="inlineStr">
        <is>
          <t>Franklin 254-151878-00 (508 ROSSLYN AVE)</t>
        </is>
      </c>
      <c r="L9425" t="inlineStr">
        <is>
          <t>Franklin, Stark</t>
        </is>
      </c>
      <c r="M9425" t="inlineStr"/>
      <c r="N9425" t="inlineStr"/>
      <c r="O9425" t="inlineStr">
        <is>
          <t>Yes</t>
        </is>
      </c>
    </row>
    <row r="9426">
      <c r="A9426" t="inlineStr">
        <is>
          <t>WILLIAMS BRUCE</t>
        </is>
      </c>
      <c r="B9426" t="inlineStr"/>
      <c r="C9426" t="inlineStr">
        <is>
          <t>Weak</t>
        </is>
      </c>
      <c r="D9426" s="1" t="n">
        <v>0</v>
      </c>
      <c r="E9426" s="1" t="n"/>
      <c r="F9426" t="inlineStr">
        <is>
          <t>Stark</t>
        </is>
      </c>
      <c r="G9426" s="2" t="inlineStr">
        <is>
          <t>231577</t>
        </is>
      </c>
      <c r="H9426" s="3" t="inlineStr">
        <is>
          <t>NILES AVE NW CANTON OH 44703</t>
        </is>
      </c>
      <c r="I9426" s="3" t="inlineStr">
        <is>
          <t>18 LAZY EIGHT DR PORT ORANGE FL 32128</t>
        </is>
      </c>
      <c r="J9426" s="3" t="inlineStr">
        <is>
          <t>Same name is getting the credit in Stark and in Franklin. Only the name matches, so this could be one owner with two homes - or two different people.</t>
        </is>
      </c>
      <c r="K9426" s="4" t="inlineStr">
        <is>
          <t>Franklin 050-006041-00 (5109 STONECROFT CT)</t>
        </is>
      </c>
      <c r="L9426" t="inlineStr">
        <is>
          <t>Franklin, Stark</t>
        </is>
      </c>
      <c r="M9426" t="inlineStr"/>
      <c r="N9426" t="inlineStr"/>
      <c r="O9426" t="inlineStr">
        <is>
          <t>Yes</t>
        </is>
      </c>
    </row>
    <row r="9427">
      <c r="A9427" t="inlineStr">
        <is>
          <t>WILLIAMS BRUCE D &amp; CAROL J CO-TTEES</t>
        </is>
      </c>
      <c r="B9427" t="inlineStr"/>
      <c r="C9427" t="inlineStr">
        <is>
          <t>Weak</t>
        </is>
      </c>
      <c r="D9427" s="1" t="n">
        <v>0</v>
      </c>
      <c r="E9427" s="1" t="n"/>
      <c r="F9427" t="inlineStr">
        <is>
          <t>Stark</t>
        </is>
      </c>
      <c r="G9427" s="2" t="inlineStr">
        <is>
          <t>701024</t>
        </is>
      </c>
      <c r="H9427" s="3" t="inlineStr">
        <is>
          <t>2315 PEBBLE BEACH DR SE MASSILLON OH 44646</t>
        </is>
      </c>
      <c r="I9427" s="3" t="inlineStr">
        <is>
          <t>2315 PEBBLE BEACH DR SE MASSILLON OH 44646</t>
        </is>
      </c>
      <c r="J9427" s="3" t="inlineStr">
        <is>
          <t>Same name is getting the credit in Stark and in Athens. Only the name matches, so this could be one owner with two homes - or two different people.</t>
        </is>
      </c>
      <c r="K9427" s="4" t="inlineStr">
        <is>
          <t>Athens A010190100700 (6883 BEECHWOOD DR)</t>
        </is>
      </c>
      <c r="L9427" t="inlineStr">
        <is>
          <t>Athens, Stark</t>
        </is>
      </c>
      <c r="M9427" t="inlineStr"/>
      <c r="N9427" t="inlineStr"/>
      <c r="O9427" t="inlineStr">
        <is>
          <t>Yes</t>
        </is>
      </c>
    </row>
    <row r="9428">
      <c r="A9428" t="inlineStr">
        <is>
          <t>WILLIAMS BRYAN MICHAEL &amp; MINOR SARAH</t>
        </is>
      </c>
      <c r="B9428" t="inlineStr"/>
      <c r="C9428" t="inlineStr">
        <is>
          <t>Weak</t>
        </is>
      </c>
      <c r="D9428" s="1" t="n">
        <v>0</v>
      </c>
      <c r="E9428" s="1" t="n"/>
      <c r="F9428" t="inlineStr">
        <is>
          <t>Stark</t>
        </is>
      </c>
      <c r="G9428" s="2" t="inlineStr">
        <is>
          <t>6600154</t>
        </is>
      </c>
      <c r="H9428" s="3" t="inlineStr">
        <is>
          <t>411 ROSS DR WAYNESBURG OH 44688</t>
        </is>
      </c>
      <c r="I9428" s="3" t="inlineStr">
        <is>
          <t>411 ROSS DR WAYNESBURG OH 44688</t>
        </is>
      </c>
      <c r="J9428" s="3" t="inlineStr">
        <is>
          <t>Same name is getting the credit in Stark and in Huron, Knox. Only the name matches, so this could be one owner with two homes - or two different people.</t>
        </is>
      </c>
      <c r="K9428" s="4" t="inlineStr">
        <is>
          <t>Huron 33-001N-03-026-3300 (34 OLD ORCHARD LOOP NORWALK); Knox 23-00052.000 (356 BALDWIN DR HOWARD OH 43028)</t>
        </is>
      </c>
      <c r="L9428" t="inlineStr">
        <is>
          <t>Huron, Knox, Stark</t>
        </is>
      </c>
      <c r="M9428" t="inlineStr"/>
      <c r="N9428" t="inlineStr"/>
      <c r="O9428" t="inlineStr">
        <is>
          <t>Yes</t>
        </is>
      </c>
    </row>
    <row r="9429">
      <c r="A9429" t="inlineStr">
        <is>
          <t>WILLIAMS CARL E &amp; GAYLE A</t>
        </is>
      </c>
      <c r="B9429" t="inlineStr"/>
      <c r="C9429" t="inlineStr">
        <is>
          <t>Weak</t>
        </is>
      </c>
      <c r="D9429" s="1" t="n">
        <v>0</v>
      </c>
      <c r="E9429" s="1" t="n"/>
      <c r="F9429" t="inlineStr">
        <is>
          <t>Stark</t>
        </is>
      </c>
      <c r="G9429" s="2" t="inlineStr">
        <is>
          <t>10009236</t>
        </is>
      </c>
      <c r="H9429" s="3" t="inlineStr">
        <is>
          <t>3875 CAIN ST NW NORTH CANTON OH 44720</t>
        </is>
      </c>
      <c r="I9429" s="3" t="inlineStr">
        <is>
          <t>3875 CAIN ST NW NORTH CANTON OH 44720</t>
        </is>
      </c>
      <c r="J9429" s="3" t="inlineStr">
        <is>
          <t>Same name is getting the credit in Stark and in Franklin. Only the name matches, so this could be one owner with two homes - or two different people.</t>
        </is>
      </c>
      <c r="K9429" s="4" t="inlineStr">
        <is>
          <t>Franklin 010-093302-00 (3445 HOMECROFT DR)</t>
        </is>
      </c>
      <c r="L9429" t="inlineStr">
        <is>
          <t>Franklin, Stark</t>
        </is>
      </c>
      <c r="M9429" t="inlineStr"/>
      <c r="N9429" t="inlineStr"/>
      <c r="O9429" t="inlineStr">
        <is>
          <t>Yes</t>
        </is>
      </c>
    </row>
    <row r="9430">
      <c r="A9430" t="inlineStr">
        <is>
          <t>WILLIAMS CHARLES D</t>
        </is>
      </c>
      <c r="B9430" t="inlineStr"/>
      <c r="C9430" t="inlineStr">
        <is>
          <t>Weak</t>
        </is>
      </c>
      <c r="D9430" s="1" t="n">
        <v>0</v>
      </c>
      <c r="E9430" s="1" t="n"/>
      <c r="F9430" t="inlineStr">
        <is>
          <t>Stark</t>
        </is>
      </c>
      <c r="G9430" s="2" t="inlineStr">
        <is>
          <t>235882</t>
        </is>
      </c>
      <c r="H9430" s="3" t="inlineStr">
        <is>
          <t>7TH ST NE CANTON OH 44704</t>
        </is>
      </c>
      <c r="I9430" s="3" t="inlineStr">
        <is>
          <t>3534 DALEFORD AVE NE CANTON OH 44705</t>
        </is>
      </c>
      <c r="J9430" s="3" t="inlineStr">
        <is>
          <t>Same name is getting the credit in Stark and in Fairfield, Washington. Only the name matches, so this could be one owner with two homes - or two different people.</t>
        </is>
      </c>
      <c r="K9430" s="4" t="inlineStr">
        <is>
          <t>Fairfield 0280182260 (3799 TSCHOPP RD LANCASTER); Washington 080036244000 (200 EIGHTH ST BELPRE); Washington 120050742000 (704 TICK RIDGE RD VINCENT)</t>
        </is>
      </c>
      <c r="L9430" t="inlineStr">
        <is>
          <t>Fairfield, Stark, Washington</t>
        </is>
      </c>
      <c r="M9430" t="inlineStr"/>
      <c r="N9430" t="inlineStr"/>
      <c r="O9430" t="inlineStr">
        <is>
          <t>Yes</t>
        </is>
      </c>
    </row>
    <row r="9431">
      <c r="A9431" t="inlineStr">
        <is>
          <t>WILLIAMS CHARLES D</t>
        </is>
      </c>
      <c r="B9431" t="inlineStr"/>
      <c r="C9431" t="inlineStr">
        <is>
          <t>Weak</t>
        </is>
      </c>
      <c r="D9431" s="1" t="n">
        <v>0</v>
      </c>
      <c r="E9431" s="1" t="n"/>
      <c r="F9431" t="inlineStr">
        <is>
          <t>Stark</t>
        </is>
      </c>
      <c r="G9431" s="2" t="inlineStr">
        <is>
          <t>240727</t>
        </is>
      </c>
      <c r="H9431" s="3" t="inlineStr">
        <is>
          <t>623 7TH ST NE CANTON OH 44704</t>
        </is>
      </c>
      <c r="I9431" s="3" t="inlineStr">
        <is>
          <t>3534 DALEFORD NE CANTON OH 44705</t>
        </is>
      </c>
      <c r="J9431" s="3" t="inlineStr">
        <is>
          <t>Same name is getting the credit in Stark and in Fairfield, Washington. Only the name matches, so this could be one owner with two homes - or two different people.</t>
        </is>
      </c>
      <c r="K9431" s="4" t="inlineStr">
        <is>
          <t>Fairfield 0280182260 (3799 TSCHOPP RD LANCASTER); Washington 080036244000 (200 EIGHTH ST BELPRE); Washington 120050742000 (704 TICK RIDGE RD VINCENT)</t>
        </is>
      </c>
      <c r="L9431" t="inlineStr">
        <is>
          <t>Fairfield, Stark, Washington</t>
        </is>
      </c>
      <c r="M9431" t="inlineStr"/>
      <c r="N9431" t="inlineStr"/>
      <c r="O9431" t="inlineStr">
        <is>
          <t>Yes</t>
        </is>
      </c>
    </row>
    <row r="9432">
      <c r="A9432" t="inlineStr">
        <is>
          <t>WILLIAMS CHARLES D</t>
        </is>
      </c>
      <c r="B9432" t="inlineStr"/>
      <c r="C9432" t="inlineStr">
        <is>
          <t>Weak</t>
        </is>
      </c>
      <c r="D9432" s="1" t="n">
        <v>0</v>
      </c>
      <c r="E9432" s="1" t="n"/>
      <c r="F9432" t="inlineStr">
        <is>
          <t>Stark</t>
        </is>
      </c>
      <c r="G9432" s="2" t="inlineStr">
        <is>
          <t>305414</t>
        </is>
      </c>
      <c r="H9432" s="3" t="inlineStr">
        <is>
          <t>3534 DALEFORD AVE NE CANTON OH 44705</t>
        </is>
      </c>
      <c r="I9432" s="3" t="inlineStr">
        <is>
          <t>3534 DALEFORD NE CANTON OH 44705</t>
        </is>
      </c>
      <c r="J9432" s="3" t="inlineStr">
        <is>
          <t>Same name is getting the credit in Stark and in Fairfield, Washington. Only the name matches, so this could be one owner with two homes - or two different people.</t>
        </is>
      </c>
      <c r="K9432" s="4" t="inlineStr">
        <is>
          <t>Fairfield 0280182260 (3799 TSCHOPP RD LANCASTER); Washington 080036244000 (200 EIGHTH ST BELPRE); Washington 120050742000 (704 TICK RIDGE RD VINCENT)</t>
        </is>
      </c>
      <c r="L9432" t="inlineStr">
        <is>
          <t>Fairfield, Stark, Washington</t>
        </is>
      </c>
      <c r="M9432" t="inlineStr"/>
      <c r="N9432" t="inlineStr"/>
      <c r="O9432" t="inlineStr">
        <is>
          <t>Yes</t>
        </is>
      </c>
    </row>
    <row r="9433">
      <c r="A9433" t="inlineStr">
        <is>
          <t>WILLIAMS CHARLES D &amp; VARNADORE CARISSA</t>
        </is>
      </c>
      <c r="B9433" t="inlineStr"/>
      <c r="C9433" t="inlineStr">
        <is>
          <t>Weak</t>
        </is>
      </c>
      <c r="D9433" s="1" t="n">
        <v>0</v>
      </c>
      <c r="E9433" s="1" t="n"/>
      <c r="F9433" t="inlineStr">
        <is>
          <t>Stark</t>
        </is>
      </c>
      <c r="G9433" s="2" t="inlineStr">
        <is>
          <t>226709</t>
        </is>
      </c>
      <c r="H9433" s="3" t="inlineStr">
        <is>
          <t>1621 ESTHER AVE NE CANTON OH 44714</t>
        </is>
      </c>
      <c r="I9433" s="3" t="inlineStr">
        <is>
          <t>1450 GIBBS AVE NE CANTON OH 44705</t>
        </is>
      </c>
      <c r="J9433" s="3" t="inlineStr">
        <is>
          <t>Same name is getting the credit in Stark and in Fairfield, Washington. Only the name matches, so this could be one owner with two homes - or two different people.</t>
        </is>
      </c>
      <c r="K9433" s="4" t="inlineStr">
        <is>
          <t>Fairfield 0280182260 (3799 TSCHOPP RD LANCASTER); Washington 080036244000 (200 EIGHTH ST BELPRE); Washington 120050742000 (704 TICK RIDGE RD VINCENT)</t>
        </is>
      </c>
      <c r="L9433" t="inlineStr">
        <is>
          <t>Fairfield, Stark, Washington</t>
        </is>
      </c>
      <c r="M9433" t="inlineStr"/>
      <c r="N9433" t="inlineStr"/>
      <c r="O9433" t="inlineStr">
        <is>
          <t>Yes</t>
        </is>
      </c>
    </row>
    <row r="9434">
      <c r="A9434" t="inlineStr">
        <is>
          <t>WILLIAMS CHARLES JR&amp; MARY R</t>
        </is>
      </c>
      <c r="B9434" t="inlineStr"/>
      <c r="C9434" t="inlineStr">
        <is>
          <t>Weak</t>
        </is>
      </c>
      <c r="D9434" s="1" t="n">
        <v>0</v>
      </c>
      <c r="E9434" s="1" t="n"/>
      <c r="F9434" t="inlineStr">
        <is>
          <t>Stark</t>
        </is>
      </c>
      <c r="G9434" s="2" t="inlineStr">
        <is>
          <t>606714</t>
        </is>
      </c>
      <c r="H9434" s="3" t="inlineStr">
        <is>
          <t>110 WARWICK AVE NW MASSILLON OH 44646</t>
        </is>
      </c>
      <c r="I9434" s="3" t="inlineStr">
        <is>
          <t>1420 LAWN AVE SW MASSILLON OH 44647</t>
        </is>
      </c>
      <c r="J9434" s="3" t="inlineStr">
        <is>
          <t>Same name is getting the credit in Stark and in Franklin. Only the name matches, so this could be one owner with two homes - or two different people.</t>
        </is>
      </c>
      <c r="K9434" s="4" t="inlineStr">
        <is>
          <t>Franklin 180-002044-00 (5227 HARBOR BL); Franklin 610-196149-00 (8230 NORTH WOODS CT)</t>
        </is>
      </c>
      <c r="L9434" t="inlineStr">
        <is>
          <t>Franklin, Stark</t>
        </is>
      </c>
      <c r="M9434" t="inlineStr"/>
      <c r="N9434" t="inlineStr"/>
      <c r="O9434" t="inlineStr">
        <is>
          <t>Yes</t>
        </is>
      </c>
    </row>
    <row r="9435">
      <c r="A9435" t="inlineStr">
        <is>
          <t>WILLIAMS CHARLES JR&amp; MARY R</t>
        </is>
      </c>
      <c r="B9435" t="inlineStr"/>
      <c r="C9435" t="inlineStr">
        <is>
          <t>Weak</t>
        </is>
      </c>
      <c r="D9435" s="1" t="n">
        <v>0</v>
      </c>
      <c r="E9435" s="1" t="n"/>
      <c r="F9435" t="inlineStr">
        <is>
          <t>Stark</t>
        </is>
      </c>
      <c r="G9435" s="2" t="inlineStr">
        <is>
          <t>616084</t>
        </is>
      </c>
      <c r="H9435" s="3" t="inlineStr">
        <is>
          <t>1420 LAWN AVE SW MASSILLON OH 44647</t>
        </is>
      </c>
      <c r="I9435" s="3" t="inlineStr">
        <is>
          <t>1420 LAWN AVE SW MASSILLON OH 44647</t>
        </is>
      </c>
      <c r="J9435" s="3" t="inlineStr">
        <is>
          <t>Same name is getting the credit in Stark and in Franklin. Only the name matches, so this could be one owner with two homes - or two different people.</t>
        </is>
      </c>
      <c r="K9435" s="4" t="inlineStr">
        <is>
          <t>Franklin 180-002044-00 (5227 HARBOR BL); Franklin 610-196149-00 (8230 NORTH WOODS CT)</t>
        </is>
      </c>
      <c r="L9435" t="inlineStr">
        <is>
          <t>Franklin, Stark</t>
        </is>
      </c>
      <c r="M9435" t="inlineStr"/>
      <c r="N9435" t="inlineStr"/>
      <c r="O9435" t="inlineStr">
        <is>
          <t>Yes</t>
        </is>
      </c>
    </row>
    <row r="9436">
      <c r="A9436" t="inlineStr">
        <is>
          <t>WILLIAMS CHRISTIAN</t>
        </is>
      </c>
      <c r="B9436" t="inlineStr"/>
      <c r="C9436" t="inlineStr">
        <is>
          <t>Weak</t>
        </is>
      </c>
      <c r="D9436" s="1" t="n">
        <v>0</v>
      </c>
      <c r="E9436" s="1" t="n"/>
      <c r="F9436" t="inlineStr">
        <is>
          <t>Stark</t>
        </is>
      </c>
      <c r="G9436" s="2" t="inlineStr">
        <is>
          <t>301812</t>
        </is>
      </c>
      <c r="H9436" s="3" t="inlineStr">
        <is>
          <t>834 39TH ST NW CANTON OH 44709</t>
        </is>
      </c>
      <c r="I9436" s="3" t="inlineStr">
        <is>
          <t>834 39TH ST NW CANTON OH 44709</t>
        </is>
      </c>
      <c r="J9436" s="3" t="inlineStr">
        <is>
          <t>Same name is getting the credit in Stark and in Franklin. Only the name matches, so this could be one owner with two homes - or two different people.</t>
        </is>
      </c>
      <c r="K9436" s="4" t="inlineStr">
        <is>
          <t>Franklin 010-162032-00 (3307 FRAMINGTON DR)</t>
        </is>
      </c>
      <c r="L9436" t="inlineStr">
        <is>
          <t>Franklin, Stark</t>
        </is>
      </c>
      <c r="M9436" t="inlineStr"/>
      <c r="N9436" t="inlineStr"/>
      <c r="O9436" t="inlineStr">
        <is>
          <t>Yes</t>
        </is>
      </c>
    </row>
    <row r="9437">
      <c r="A9437" t="inlineStr">
        <is>
          <t>WILLIAMS CHRISTOPHER &amp; TANYA</t>
        </is>
      </c>
      <c r="B9437" t="inlineStr"/>
      <c r="C9437" t="inlineStr">
        <is>
          <t>Weak</t>
        </is>
      </c>
      <c r="D9437" s="1" t="n">
        <v>0</v>
      </c>
      <c r="E9437" s="1" t="n"/>
      <c r="F9437" t="inlineStr">
        <is>
          <t>Stark</t>
        </is>
      </c>
      <c r="G9437" s="2" t="inlineStr">
        <is>
          <t>5207248</t>
        </is>
      </c>
      <c r="H9437" s="3" t="inlineStr">
        <is>
          <t>2225 ONAHOM CIR NE CANTON OH 44705</t>
        </is>
      </c>
      <c r="I9437" s="3" t="inlineStr">
        <is>
          <t>2225 ONAHOM CIR NE CANTON OH 44705</t>
        </is>
      </c>
      <c r="J9437" s="3" t="inlineStr">
        <is>
          <t>Same name is getting the credit in Stark and in Ashtabula, Clinton, Geauga. Only the name matches, so this could be one owner with two homes - or two different people.</t>
        </is>
      </c>
      <c r="K9437" s="4" t="inlineStr">
        <is>
          <t>Ashtabula 123310000500 (376 OLD MAIN RD); Clinton 240-03-07-10-0005-00 (502 DARBYSHIRE RD); Geauga 02-127400 (18316 CHILLICOTHE RD CHAGRIN FALLS)</t>
        </is>
      </c>
      <c r="L9437" t="inlineStr">
        <is>
          <t>Ashtabula, Clinton, Geauga, Stark</t>
        </is>
      </c>
      <c r="M9437" t="inlineStr"/>
      <c r="N9437" t="inlineStr"/>
      <c r="O9437" t="inlineStr">
        <is>
          <t>Yes</t>
        </is>
      </c>
    </row>
    <row r="9438">
      <c r="A9438" t="inlineStr">
        <is>
          <t>WILLIAMS CRAIG &amp; LORI A</t>
        </is>
      </c>
      <c r="B9438" t="inlineStr"/>
      <c r="C9438" t="inlineStr">
        <is>
          <t>Weak</t>
        </is>
      </c>
      <c r="D9438" s="1" t="n">
        <v>0</v>
      </c>
      <c r="E9438" s="1" t="n"/>
      <c r="F9438" t="inlineStr">
        <is>
          <t>Stark</t>
        </is>
      </c>
      <c r="G9438" s="2" t="inlineStr">
        <is>
          <t>9204581</t>
        </is>
      </c>
      <c r="H9438" s="3" t="inlineStr">
        <is>
          <t>222 WISE AVE NE NORTH CANTON OH 44720</t>
        </is>
      </c>
      <c r="I9438" s="3" t="inlineStr">
        <is>
          <t>222 WISE AVE NE NORTH CANTON OH 44720</t>
        </is>
      </c>
      <c r="J9438" s="3" t="inlineStr">
        <is>
          <t>Same name is getting the credit in Stark and in Franklin. Only the name matches, so this could be one owner with two homes - or two different people.</t>
        </is>
      </c>
      <c r="K9438" s="4" t="inlineStr">
        <is>
          <t>Franklin 010-126205-00 (1351 BROOKCLIFF AVE)</t>
        </is>
      </c>
      <c r="L9438" t="inlineStr">
        <is>
          <t>Franklin, Stark</t>
        </is>
      </c>
      <c r="M9438" t="inlineStr"/>
      <c r="N9438" t="inlineStr"/>
      <c r="O9438" t="inlineStr">
        <is>
          <t>Yes</t>
        </is>
      </c>
    </row>
    <row r="9439">
      <c r="A9439" t="inlineStr">
        <is>
          <t>WILLIAMS CRAIG ETAL</t>
        </is>
      </c>
      <c r="B9439" t="inlineStr"/>
      <c r="C9439" t="inlineStr">
        <is>
          <t>Weak</t>
        </is>
      </c>
      <c r="D9439" s="1" t="n">
        <v>0</v>
      </c>
      <c r="E9439" s="1" t="n"/>
      <c r="F9439" t="inlineStr">
        <is>
          <t>Stark</t>
        </is>
      </c>
      <c r="G9439" s="2" t="inlineStr">
        <is>
          <t>4308312</t>
        </is>
      </c>
      <c r="H9439" s="3" t="inlineStr">
        <is>
          <t>5TH ST NW CANTON OH 44708</t>
        </is>
      </c>
      <c r="I9439" s="3" t="inlineStr">
        <is>
          <t>4656 5TH ST NW CANTON OH 44708</t>
        </is>
      </c>
      <c r="J9439" s="3" t="inlineStr">
        <is>
          <t>Same name is getting the credit in Stark and in Franklin. Only the name matches, so this could be one owner with two homes - or two different people.</t>
        </is>
      </c>
      <c r="K9439" s="4" t="inlineStr">
        <is>
          <t>Franklin 010-126205-00 (1351 BROOKCLIFF AVE)</t>
        </is>
      </c>
      <c r="L9439" t="inlineStr">
        <is>
          <t>Franklin, Stark</t>
        </is>
      </c>
      <c r="M9439" t="inlineStr"/>
      <c r="N9439" t="inlineStr"/>
      <c r="O9439" t="inlineStr">
        <is>
          <t>Yes</t>
        </is>
      </c>
    </row>
    <row r="9440">
      <c r="A9440" t="inlineStr">
        <is>
          <t>WILLIAMS DANIEL M &amp; SLAGLE ANN M</t>
        </is>
      </c>
      <c r="B9440" t="inlineStr"/>
      <c r="C9440" t="inlineStr">
        <is>
          <t>Weak</t>
        </is>
      </c>
      <c r="D9440" s="1" t="n">
        <v>0</v>
      </c>
      <c r="E9440" s="1" t="n"/>
      <c r="F9440" t="inlineStr">
        <is>
          <t>Stark</t>
        </is>
      </c>
      <c r="G9440" s="2" t="inlineStr">
        <is>
          <t>1621555</t>
        </is>
      </c>
      <c r="H9440" s="3" t="inlineStr">
        <is>
          <t>6013 KINLOCH COURT CIR NW MASSILLON OH 44646</t>
        </is>
      </c>
      <c r="I9440" s="3" t="inlineStr">
        <is>
          <t>6013 KINLOCH CT NW MASSILLON OH 44646</t>
        </is>
      </c>
      <c r="J9440" s="3" t="inlineStr">
        <is>
          <t>Same name is getting the credit in Stark and in Lorain. Only the name matches, so this could be one owner with two homes - or two different people.</t>
        </is>
      </c>
      <c r="K9440" s="3" t="inlineStr">
        <is>
          <t>Lorain 07-00-043-105-003 (38405 COUNTRY MEADOW WAY NORTH RIDGEVILLE)</t>
        </is>
      </c>
      <c r="L9440" t="inlineStr">
        <is>
          <t>Lorain, Stark</t>
        </is>
      </c>
      <c r="M9440" t="inlineStr"/>
      <c r="N9440" t="inlineStr"/>
      <c r="O9440" t="inlineStr">
        <is>
          <t>Yes</t>
        </is>
      </c>
    </row>
    <row r="9441">
      <c r="A9441" t="inlineStr">
        <is>
          <t>WILLIAMS DANIEL R.</t>
        </is>
      </c>
      <c r="B9441" t="inlineStr"/>
      <c r="C9441" t="inlineStr">
        <is>
          <t>Weak</t>
        </is>
      </c>
      <c r="D9441" s="1" t="n">
        <v>0</v>
      </c>
      <c r="E9441" s="1" t="n"/>
      <c r="F9441" t="inlineStr">
        <is>
          <t>Stark</t>
        </is>
      </c>
      <c r="G9441" s="2" t="inlineStr">
        <is>
          <t>3300318</t>
        </is>
      </c>
      <c r="H9441" s="3" t="inlineStr">
        <is>
          <t>7379 GAYVIEW ST LOUISVILLE OH 44641</t>
        </is>
      </c>
      <c r="I9441" s="3" t="inlineStr">
        <is>
          <t>7379 GAYVIEW ST LOUISVILLE OH 44641</t>
        </is>
      </c>
      <c r="J9441" s="3" t="inlineStr">
        <is>
          <t>Same name is getting the credit in Stark and in Erie. Only the name matches, so this could be one owner with two homes - or two different people.</t>
        </is>
      </c>
      <c r="K9441" s="3" t="inlineStr">
        <is>
          <t>Erie 57-03264.000 (1021 WARREN SANDUSKY)</t>
        </is>
      </c>
      <c r="L9441" t="inlineStr">
        <is>
          <t>Erie, Stark</t>
        </is>
      </c>
      <c r="M9441" t="inlineStr"/>
      <c r="N9441" t="inlineStr"/>
      <c r="O9441" t="inlineStr">
        <is>
          <t>Yes</t>
        </is>
      </c>
    </row>
    <row r="9442">
      <c r="A9442" t="inlineStr">
        <is>
          <t>WILLIAMS DAVID</t>
        </is>
      </c>
      <c r="B9442" t="inlineStr"/>
      <c r="C9442" t="inlineStr">
        <is>
          <t>Weak</t>
        </is>
      </c>
      <c r="D9442" s="1" t="n">
        <v>0</v>
      </c>
      <c r="E9442" s="1" t="n"/>
      <c r="F9442" t="inlineStr">
        <is>
          <t>Stark</t>
        </is>
      </c>
      <c r="G9442" s="2" t="inlineStr">
        <is>
          <t>207897</t>
        </is>
      </c>
      <c r="H9442" s="3" t="inlineStr">
        <is>
          <t>PATTERSON AVE SW CANTON OH 44707</t>
        </is>
      </c>
      <c r="I9442" s="3" t="inlineStr">
        <is>
          <t>734 PATTERSON AVE SW CANTON OH 44707</t>
        </is>
      </c>
      <c r="J9442" s="3" t="inlineStr">
        <is>
          <t>Common name: this name is credited on 6 parcels across 5 counties. Many are probably different people who happen to share the name - look each one up before assuming it is the same owner.</t>
        </is>
      </c>
      <c r="K9442" s="4" t="inlineStr">
        <is>
          <t>Clinton 110-05-31-04-0000-00 (695 EAST FORK RD); Erie 32-01407.000 (2701 MERRIWEATHER SANDUSKY); Fayette 080-009-0-03-578-00 (371 YORKSHIRE DR); Franklin 010-004651-00 (985 ELLSWORTH AVE); +1 more</t>
        </is>
      </c>
      <c r="L9442" t="inlineStr">
        <is>
          <t>Clinton, Erie, Fayette, Franklin, Stark</t>
        </is>
      </c>
      <c r="M9442" t="inlineStr"/>
      <c r="N9442" t="inlineStr"/>
      <c r="O9442" t="inlineStr">
        <is>
          <t>Yes</t>
        </is>
      </c>
    </row>
    <row r="9443">
      <c r="A9443" t="inlineStr">
        <is>
          <t>WILLIAMS DAVID A &amp; ANN K</t>
        </is>
      </c>
      <c r="B9443" t="inlineStr"/>
      <c r="C9443" t="inlineStr">
        <is>
          <t>Weak</t>
        </is>
      </c>
      <c r="D9443" s="1" t="n">
        <v>0</v>
      </c>
      <c r="E9443" s="1" t="n"/>
      <c r="F9443" t="inlineStr">
        <is>
          <t>Stark</t>
        </is>
      </c>
      <c r="G9443" s="2" t="inlineStr">
        <is>
          <t>2003491</t>
        </is>
      </c>
      <c r="H9443" s="3" t="inlineStr">
        <is>
          <t>2925 ST ALBANS CIR NW NORTH CANTON OH 44720</t>
        </is>
      </c>
      <c r="I9443" s="3" t="inlineStr">
        <is>
          <t>2925 SAINT ALBANS CIR NW NORTH CANTON OH 44720</t>
        </is>
      </c>
      <c r="J9443" s="3" t="inlineStr">
        <is>
          <t>Common name: this name is credited on 7 parcels across 5 counties. Many are probably different people who happen to share the name - look each one up before assuming it is the same owner.</t>
        </is>
      </c>
      <c r="K9443" s="4" t="inlineStr">
        <is>
          <t>Adams 043-00-00-062.001 (2800 PORTSMOUTH RD PEEBLES OH 45660); Franklin 010-098099-00 (2662 BERNADETTE RD); Franklin 060-005638-00 (6588 FALLS CR); Franklin 600-183574-00 (5081 BECKENHAM CT); +2 more</t>
        </is>
      </c>
      <c r="L9443" t="inlineStr">
        <is>
          <t>Adams, Franklin, Ottawa, Stark, Union</t>
        </is>
      </c>
      <c r="M9443" t="inlineStr"/>
      <c r="N9443" t="inlineStr"/>
      <c r="O9443" t="inlineStr">
        <is>
          <t>Yes</t>
        </is>
      </c>
    </row>
    <row r="9444">
      <c r="A9444" t="inlineStr">
        <is>
          <t>WILLIAMS DAVID A &amp; DEBBIE L</t>
        </is>
      </c>
      <c r="B9444" t="inlineStr"/>
      <c r="C9444" t="inlineStr">
        <is>
          <t>Weak</t>
        </is>
      </c>
      <c r="D9444" s="1" t="n">
        <v>0</v>
      </c>
      <c r="E9444" s="1" t="n"/>
      <c r="F9444" t="inlineStr">
        <is>
          <t>Stark</t>
        </is>
      </c>
      <c r="G9444" s="2" t="inlineStr">
        <is>
          <t>2617747</t>
        </is>
      </c>
      <c r="H9444" s="3" t="inlineStr">
        <is>
          <t>14400 ARCADIA ST NW CANAL FULTON OH 44614</t>
        </is>
      </c>
      <c r="I9444" s="3" t="inlineStr">
        <is>
          <t>14400 ARCADIA ST NW CANAL FULTON OH 44614</t>
        </is>
      </c>
      <c r="J9444" s="3" t="inlineStr">
        <is>
          <t>Common name: this name is credited on 7 parcels across 5 counties. Many are probably different people who happen to share the name - look each one up before assuming it is the same owner.</t>
        </is>
      </c>
      <c r="K9444" s="4" t="inlineStr">
        <is>
          <t>Adams 043-00-00-062.001 (2800 PORTSMOUTH RD PEEBLES OH 45660); Franklin 010-098099-00 (2662 BERNADETTE RD); Franklin 060-005638-00 (6588 FALLS CR); Franklin 600-183574-00 (5081 BECKENHAM CT); +2 more</t>
        </is>
      </c>
      <c r="L9444" t="inlineStr">
        <is>
          <t>Adams, Franklin, Ottawa, Stark, Union</t>
        </is>
      </c>
      <c r="M9444" t="inlineStr"/>
      <c r="N9444" t="inlineStr"/>
      <c r="O9444" t="inlineStr">
        <is>
          <t>Yes</t>
        </is>
      </c>
    </row>
    <row r="9445">
      <c r="A9445" t="inlineStr">
        <is>
          <t>WILLIAMS DAVID A &amp; FLEMING DARLENE K</t>
        </is>
      </c>
      <c r="B9445" t="inlineStr"/>
      <c r="C9445" t="inlineStr">
        <is>
          <t>Weak</t>
        </is>
      </c>
      <c r="D9445" s="1" t="n">
        <v>0</v>
      </c>
      <c r="E9445" s="1" t="n"/>
      <c r="F9445" t="inlineStr">
        <is>
          <t>Stark</t>
        </is>
      </c>
      <c r="G9445" s="2" t="inlineStr">
        <is>
          <t>1603466</t>
        </is>
      </c>
      <c r="H9445" s="3" t="inlineStr">
        <is>
          <t>3269 BAHAMA AVE NW MASSILLON OH 44646</t>
        </is>
      </c>
      <c r="I9445" s="3" t="inlineStr">
        <is>
          <t>3269 BAHAMA AVE NW MASSILLON OH 44646</t>
        </is>
      </c>
      <c r="J9445" s="3" t="inlineStr">
        <is>
          <t>Common name: this name is credited on 7 parcels across 5 counties. Many are probably different people who happen to share the name - look each one up before assuming it is the same owner.</t>
        </is>
      </c>
      <c r="K9445" s="4" t="inlineStr">
        <is>
          <t>Adams 043-00-00-062.001 (2800 PORTSMOUTH RD PEEBLES OH 45660); Franklin 010-098099-00 (2662 BERNADETTE RD); Franklin 060-005638-00 (6588 FALLS CR); Franklin 600-183574-00 (5081 BECKENHAM CT); +2 more</t>
        </is>
      </c>
      <c r="L9445" t="inlineStr">
        <is>
          <t>Adams, Franklin, Ottawa, Stark, Union</t>
        </is>
      </c>
      <c r="M9445" t="inlineStr"/>
      <c r="N9445" t="inlineStr"/>
      <c r="O9445" t="inlineStr">
        <is>
          <t>Yes</t>
        </is>
      </c>
    </row>
    <row r="9446">
      <c r="A9446" t="inlineStr">
        <is>
          <t>WILLIAMS DAVID A &amp; RENNER AMANDA R</t>
        </is>
      </c>
      <c r="B9446" t="inlineStr"/>
      <c r="C9446" t="inlineStr">
        <is>
          <t>Weak</t>
        </is>
      </c>
      <c r="D9446" s="1" t="n">
        <v>0</v>
      </c>
      <c r="E9446" s="1" t="n"/>
      <c r="F9446" t="inlineStr">
        <is>
          <t>Stark</t>
        </is>
      </c>
      <c r="G9446" s="2" t="inlineStr">
        <is>
          <t>500409</t>
        </is>
      </c>
      <c r="H9446" s="3" t="inlineStr">
        <is>
          <t>1265 LANEDALE ST NW MASSILLON OH 44647</t>
        </is>
      </c>
      <c r="I9446" s="3" t="inlineStr">
        <is>
          <t>1265 LANEDALE ST NW MASSILLON OH 44647</t>
        </is>
      </c>
      <c r="J9446" s="3" t="inlineStr">
        <is>
          <t>Common name: this name is credited on 7 parcels across 5 counties. Many are probably different people who happen to share the name - look each one up before assuming it is the same owner.</t>
        </is>
      </c>
      <c r="K9446" s="4" t="inlineStr">
        <is>
          <t>Adams 043-00-00-062.001 (2800 PORTSMOUTH RD PEEBLES OH 45660); Franklin 010-098099-00 (2662 BERNADETTE RD); Franklin 060-005638-00 (6588 FALLS CR); Franklin 600-183574-00 (5081 BECKENHAM CT); +2 more</t>
        </is>
      </c>
      <c r="L9446" t="inlineStr">
        <is>
          <t>Adams, Franklin, Ottawa, Stark, Union</t>
        </is>
      </c>
      <c r="M9446" t="inlineStr"/>
      <c r="N9446" t="inlineStr"/>
      <c r="O9446" t="inlineStr">
        <is>
          <t>Yes</t>
        </is>
      </c>
    </row>
    <row r="9447">
      <c r="A9447" t="inlineStr">
        <is>
          <t>WILLIAMS DAVID B</t>
        </is>
      </c>
      <c r="B9447" t="inlineStr"/>
      <c r="C9447" t="inlineStr">
        <is>
          <t>Weak</t>
        </is>
      </c>
      <c r="D9447" s="1" t="n">
        <v>0</v>
      </c>
      <c r="E9447" s="1" t="n"/>
      <c r="F9447" t="inlineStr">
        <is>
          <t>Stark</t>
        </is>
      </c>
      <c r="G9447" s="2" t="inlineStr">
        <is>
          <t>611962</t>
        </is>
      </c>
      <c r="H9447" s="3" t="inlineStr">
        <is>
          <t>115 HOSTETTER PL SW MASSILLON OH 44647</t>
        </is>
      </c>
      <c r="I9447" s="3" t="inlineStr">
        <is>
          <t>115 HOSTETTER PL SW MASSILLON OH 44646</t>
        </is>
      </c>
      <c r="J9447" s="3" t="inlineStr">
        <is>
          <t>Same name is getting the credit in Stark and in Lorain, Union. Only the name matches, so this could be one owner with two homes - or two different people.</t>
        </is>
      </c>
      <c r="K9447" s="4" t="inlineStr">
        <is>
          <t>Lorain 10-00-016-000-187 (13170 INDIAN HOLLOW RD GRAFTON); Union 2900250043240 (1974 PONY PL MARYSVILLE)</t>
        </is>
      </c>
      <c r="L9447" t="inlineStr">
        <is>
          <t>Lorain, Stark, Union</t>
        </is>
      </c>
      <c r="M9447" t="inlineStr"/>
      <c r="N9447" t="inlineStr"/>
      <c r="O9447" t="inlineStr">
        <is>
          <t>Yes</t>
        </is>
      </c>
    </row>
    <row r="9448">
      <c r="A9448" t="inlineStr">
        <is>
          <t>WILLIAMS DAVID C &amp; SANDRA L</t>
        </is>
      </c>
      <c r="B9448" t="inlineStr"/>
      <c r="C9448" t="inlineStr">
        <is>
          <t>Weak</t>
        </is>
      </c>
      <c r="D9448" s="1" t="n">
        <v>0</v>
      </c>
      <c r="E9448" s="1" t="n"/>
      <c r="F9448" t="inlineStr">
        <is>
          <t>Stark</t>
        </is>
      </c>
      <c r="G9448" s="2" t="inlineStr">
        <is>
          <t>3301523</t>
        </is>
      </c>
      <c r="H9448" s="3" t="inlineStr">
        <is>
          <t>4551 PARKS AVE LOUISVILLE OH 44641</t>
        </is>
      </c>
      <c r="I9448" s="3" t="inlineStr">
        <is>
          <t>4551 PARKS AVE NE LOUISVILLE OH 44641</t>
        </is>
      </c>
      <c r="J9448" s="3" t="inlineStr">
        <is>
          <t>Common name: this name is credited on 6 parcels across 5 counties. Many are probably different people who happen to share the name - look each one up before assuming it is the same owner.</t>
        </is>
      </c>
      <c r="K9448" s="4" t="inlineStr">
        <is>
          <t>Franklin 185-000591-00 (366 LAMBERT AVE); Franklin 610-176109-00 (2362 BENNING DR); Geauga 01-118734 (11600 ASCOT LN AUBURN TOWNSHIP); Union 3900290200370 (6777 OLIVER WAY DUBLIN); +1 more</t>
        </is>
      </c>
      <c r="L9448" t="inlineStr">
        <is>
          <t>Franklin, Geauga, Stark, Union, Washington</t>
        </is>
      </c>
      <c r="M9448" t="inlineStr"/>
      <c r="N9448" t="inlineStr"/>
      <c r="O9448" t="inlineStr">
        <is>
          <t>Yes</t>
        </is>
      </c>
    </row>
    <row r="9449">
      <c r="A9449" t="inlineStr">
        <is>
          <t>WILLIAMS DAVID E &amp; JOYCE M</t>
        </is>
      </c>
      <c r="B9449" t="inlineStr"/>
      <c r="C9449" t="inlineStr">
        <is>
          <t>Weak</t>
        </is>
      </c>
      <c r="D9449" s="1" t="n">
        <v>0</v>
      </c>
      <c r="E9449" s="1" t="n"/>
      <c r="F9449" t="inlineStr">
        <is>
          <t>Stark</t>
        </is>
      </c>
      <c r="G9449" s="2" t="inlineStr">
        <is>
          <t>216943</t>
        </is>
      </c>
      <c r="H9449" s="3" t="inlineStr">
        <is>
          <t>212 WERTZ AVE SW CANTON OH 44710</t>
        </is>
      </c>
      <c r="I9449" s="3" t="inlineStr">
        <is>
          <t>212 WERTZ AVE SW CANTON OH 44710</t>
        </is>
      </c>
      <c r="J9449" s="3" t="inlineStr">
        <is>
          <t>Same name is getting the credit in Stark and in Franklin. Only the name matches, so this could be one owner with two homes - or two different people.</t>
        </is>
      </c>
      <c r="K9449" s="4" t="inlineStr">
        <is>
          <t>Franklin 273-005873-00 (6282 WISMER CR)</t>
        </is>
      </c>
      <c r="L9449" t="inlineStr">
        <is>
          <t>Franklin, Stark</t>
        </is>
      </c>
      <c r="M9449" t="inlineStr"/>
      <c r="N9449" t="inlineStr"/>
      <c r="O9449" t="inlineStr">
        <is>
          <t>Yes</t>
        </is>
      </c>
    </row>
    <row r="9450">
      <c r="A9450" t="inlineStr">
        <is>
          <t>WILLIAMS DAVID E &amp; JOYCE M</t>
        </is>
      </c>
      <c r="B9450" t="inlineStr"/>
      <c r="C9450" t="inlineStr">
        <is>
          <t>Weak</t>
        </is>
      </c>
      <c r="D9450" s="1" t="n">
        <v>0</v>
      </c>
      <c r="E9450" s="1" t="n"/>
      <c r="F9450" t="inlineStr">
        <is>
          <t>Stark</t>
        </is>
      </c>
      <c r="G9450" s="2" t="inlineStr">
        <is>
          <t>216944</t>
        </is>
      </c>
      <c r="H9450" s="3" t="inlineStr">
        <is>
          <t>WERTZ AVE SW CANTON OH 44710</t>
        </is>
      </c>
      <c r="I9450" s="3" t="inlineStr">
        <is>
          <t>212 WERTZ AVE SW CANTON OH 44710</t>
        </is>
      </c>
      <c r="J9450" s="3" t="inlineStr">
        <is>
          <t>Same name is getting the credit in Stark and in Franklin. Only the name matches, so this could be one owner with two homes - or two different people.</t>
        </is>
      </c>
      <c r="K9450" s="4" t="inlineStr">
        <is>
          <t>Franklin 273-005873-00 (6282 WISMER CR)</t>
        </is>
      </c>
      <c r="L9450" t="inlineStr">
        <is>
          <t>Franklin, Stark</t>
        </is>
      </c>
      <c r="M9450" t="inlineStr"/>
      <c r="N9450" t="inlineStr"/>
      <c r="O9450" t="inlineStr">
        <is>
          <t>Yes</t>
        </is>
      </c>
    </row>
    <row r="9451">
      <c r="A9451" t="inlineStr">
        <is>
          <t>WILLIAMS DAVID H &amp; RUTH E</t>
        </is>
      </c>
      <c r="B9451" t="inlineStr"/>
      <c r="C9451" t="inlineStr">
        <is>
          <t>Weak</t>
        </is>
      </c>
      <c r="D9451" s="1" t="n">
        <v>0</v>
      </c>
      <c r="E9451" s="1" t="n"/>
      <c r="F9451" t="inlineStr">
        <is>
          <t>Stark</t>
        </is>
      </c>
      <c r="G9451" s="2" t="inlineStr">
        <is>
          <t>7505390</t>
        </is>
      </c>
      <c r="H9451" s="3" t="inlineStr">
        <is>
          <t>13555 SALEM CHURCH ST NE PARIS OH 44669</t>
        </is>
      </c>
      <c r="I9451" s="3" t="inlineStr">
        <is>
          <t>13555 SALEM CHURCH ST NE PARIS OH 44669</t>
        </is>
      </c>
      <c r="J9451" s="3" t="inlineStr">
        <is>
          <t>Same name is getting the credit in Stark and in Lorain, Union. Only the name matches, so this could be one owner with two homes - or two different people.</t>
        </is>
      </c>
      <c r="K9451" s="4" t="inlineStr">
        <is>
          <t>Lorain 02-02-012-114-198 (3478 MAGNOLIA DR LORAIN); Union 0200180281000 (14734 MAPLE RIDGE RD MILFORD CENTER)</t>
        </is>
      </c>
      <c r="L9451" t="inlineStr">
        <is>
          <t>Lorain, Stark, Union</t>
        </is>
      </c>
      <c r="M9451" t="inlineStr"/>
      <c r="N9451" t="inlineStr"/>
      <c r="O9451" t="inlineStr">
        <is>
          <t>Yes</t>
        </is>
      </c>
    </row>
    <row r="9452">
      <c r="A9452" t="inlineStr">
        <is>
          <t>WILLIAMS DAVID H &amp; RUTH EVA</t>
        </is>
      </c>
      <c r="B9452" t="inlineStr"/>
      <c r="C9452" t="inlineStr">
        <is>
          <t>Weak</t>
        </is>
      </c>
      <c r="D9452" s="1" t="n">
        <v>0</v>
      </c>
      <c r="E9452" s="1" t="n"/>
      <c r="F9452" t="inlineStr">
        <is>
          <t>Stark</t>
        </is>
      </c>
      <c r="G9452" s="2" t="inlineStr">
        <is>
          <t>7506201</t>
        </is>
      </c>
      <c r="H9452" s="3" t="inlineStr">
        <is>
          <t>SALEM CHURCH ST NE PARIS OH 44669</t>
        </is>
      </c>
      <c r="I9452" s="3" t="inlineStr">
        <is>
          <t>13555 SALEM CHURCH ST NE PARIS OH 44669</t>
        </is>
      </c>
      <c r="J9452" s="3" t="inlineStr">
        <is>
          <t>Same name is getting the credit in Stark and in Lorain, Union. Only the name matches, so this could be one owner with two homes - or two different people.</t>
        </is>
      </c>
      <c r="K9452" s="4" t="inlineStr">
        <is>
          <t>Lorain 02-02-012-114-198 (3478 MAGNOLIA DR LORAIN); Union 0200180281000 (14734 MAPLE RIDGE RD MILFORD CENTER)</t>
        </is>
      </c>
      <c r="L9452" t="inlineStr">
        <is>
          <t>Lorain, Stark, Union</t>
        </is>
      </c>
      <c r="M9452" t="inlineStr"/>
      <c r="N9452" t="inlineStr"/>
      <c r="O9452" t="inlineStr">
        <is>
          <t>Yes</t>
        </is>
      </c>
    </row>
    <row r="9453">
      <c r="A9453" t="inlineStr">
        <is>
          <t>WILLIAMS DAVID L &amp; DEBORAH L</t>
        </is>
      </c>
      <c r="B9453" t="inlineStr"/>
      <c r="C9453" t="inlineStr">
        <is>
          <t>Weak</t>
        </is>
      </c>
      <c r="D9453" s="1" t="n">
        <v>0</v>
      </c>
      <c r="E9453" s="1" t="n"/>
      <c r="F9453" t="inlineStr">
        <is>
          <t>Stark</t>
        </is>
      </c>
      <c r="G9453" s="2" t="inlineStr">
        <is>
          <t>5205626</t>
        </is>
      </c>
      <c r="H9453" s="3" t="inlineStr">
        <is>
          <t>5981 WICLIF RD NE CANTON OH 44721</t>
        </is>
      </c>
      <c r="I9453" s="3" t="inlineStr">
        <is>
          <t>5981 WICLIF RD NE CANTON OH 44721</t>
        </is>
      </c>
      <c r="J9453" s="3" t="inlineStr">
        <is>
          <t>Common name: this name is credited on 6 parcels across 4 counties. Many are probably different people who happen to share the name - look each one up before assuming it is the same owner.</t>
        </is>
      </c>
      <c r="K9453" s="4" t="inlineStr">
        <is>
          <t>Fairfield 0531380300 (953 GOVERNORS CIR LANCASTER); Franklin 010-129291-00 (1405 NORMA RD); Franklin 140-006760-00 (1450 WHITE ASH DR); Washington 010004293000 (270 EAST BRANCH RD LOWELL); +1 more</t>
        </is>
      </c>
      <c r="L9453" t="inlineStr">
        <is>
          <t>Fairfield, Franklin, Stark, Washington</t>
        </is>
      </c>
      <c r="M9453" t="inlineStr"/>
      <c r="N9453" t="inlineStr"/>
      <c r="O9453" t="inlineStr">
        <is>
          <t>Yes</t>
        </is>
      </c>
    </row>
    <row r="9454">
      <c r="A9454" t="inlineStr">
        <is>
          <t>WILLIAMS DAVID PHILIP</t>
        </is>
      </c>
      <c r="B9454" t="inlineStr"/>
      <c r="C9454" t="inlineStr">
        <is>
          <t>Weak</t>
        </is>
      </c>
      <c r="D9454" s="1" t="n">
        <v>0</v>
      </c>
      <c r="E9454" s="1" t="n"/>
      <c r="F9454" t="inlineStr">
        <is>
          <t>Stark</t>
        </is>
      </c>
      <c r="G9454" s="2" t="inlineStr">
        <is>
          <t>212810</t>
        </is>
      </c>
      <c r="H9454" s="3" t="inlineStr">
        <is>
          <t>1615 17TH ST SW CANTON OH 44706</t>
        </is>
      </c>
      <c r="I9454" s="3" t="inlineStr">
        <is>
          <t>6357 PALMER DR NW CANTON OH 44718</t>
        </is>
      </c>
      <c r="J9454" s="3" t="inlineStr">
        <is>
          <t>Same name is getting the credit in Stark and in Franklin. Only the name matches, so this could be one owner with two homes - or two different people.</t>
        </is>
      </c>
      <c r="K9454" s="4" t="inlineStr">
        <is>
          <t>Franklin 060-002688-00 (6348 BRAUNING DR)</t>
        </is>
      </c>
      <c r="L9454" t="inlineStr">
        <is>
          <t>Franklin, Stark</t>
        </is>
      </c>
      <c r="M9454" t="inlineStr"/>
      <c r="N9454" t="inlineStr"/>
      <c r="O9454" t="inlineStr">
        <is>
          <t>Yes</t>
        </is>
      </c>
    </row>
    <row r="9455">
      <c r="A9455" t="inlineStr">
        <is>
          <t>WILLIAMS DAVID PHILIP</t>
        </is>
      </c>
      <c r="B9455" t="inlineStr"/>
      <c r="C9455" t="inlineStr">
        <is>
          <t>Weak</t>
        </is>
      </c>
      <c r="D9455" s="1" t="n">
        <v>0</v>
      </c>
      <c r="E9455" s="1" t="n"/>
      <c r="F9455" t="inlineStr">
        <is>
          <t>Stark</t>
        </is>
      </c>
      <c r="G9455" s="2" t="inlineStr">
        <is>
          <t>214134</t>
        </is>
      </c>
      <c r="H9455" s="3" t="inlineStr">
        <is>
          <t>CLARK AVE SW CANTON OH 44706</t>
        </is>
      </c>
      <c r="I9455" s="3" t="inlineStr">
        <is>
          <t>6357 PALMER DR NW CANTON OH 44718</t>
        </is>
      </c>
      <c r="J9455" s="3" t="inlineStr">
        <is>
          <t>Same name is getting the credit in Stark and in Franklin. Only the name matches, so this could be one owner with two homes - or two different people.</t>
        </is>
      </c>
      <c r="K9455" s="4" t="inlineStr">
        <is>
          <t>Franklin 060-002688-00 (6348 BRAUNING DR)</t>
        </is>
      </c>
      <c r="L9455" t="inlineStr">
        <is>
          <t>Franklin, Stark</t>
        </is>
      </c>
      <c r="M9455" t="inlineStr"/>
      <c r="N9455" t="inlineStr"/>
      <c r="O9455" t="inlineStr">
        <is>
          <t>Yes</t>
        </is>
      </c>
    </row>
    <row r="9456">
      <c r="A9456" t="inlineStr">
        <is>
          <t>WILLIAMS DEBORAH A</t>
        </is>
      </c>
      <c r="B9456" t="inlineStr"/>
      <c r="C9456" t="inlineStr">
        <is>
          <t>Weak</t>
        </is>
      </c>
      <c r="D9456" s="1" t="n">
        <v>0</v>
      </c>
      <c r="E9456" s="1" t="n"/>
      <c r="F9456" t="inlineStr">
        <is>
          <t>Stark</t>
        </is>
      </c>
      <c r="G9456" s="2" t="inlineStr">
        <is>
          <t>4303907</t>
        </is>
      </c>
      <c r="H9456" s="3" t="inlineStr">
        <is>
          <t>4030 GREENFORD AVE SW MASSILLON OH 44646</t>
        </is>
      </c>
      <c r="I9456" s="3" t="inlineStr">
        <is>
          <t>43 16TH ST SE MASSILLON OH 44646</t>
        </is>
      </c>
      <c r="J9456" s="3" t="inlineStr">
        <is>
          <t>Common name: this name is credited on 6 parcels across 4 counties. Many are probably different people who happen to share the name - look each one up before assuming it is the same owner.</t>
        </is>
      </c>
      <c r="K9456" s="4" t="inlineStr">
        <is>
          <t>Ashtabula 490082002700 (3000 SAYBULA DR); Athens G010010073502 (10160 N MONSERAT Q RD); Franklin 010-162233-00 (2204 LILACWOOD AVE); Franklin 530-236546-00 (6800 SOWERS DR); +1 more</t>
        </is>
      </c>
      <c r="L9456" t="inlineStr">
        <is>
          <t>Ashtabula, Athens, Franklin, Stark</t>
        </is>
      </c>
      <c r="M9456" t="inlineStr"/>
      <c r="N9456" t="inlineStr"/>
      <c r="O9456" t="inlineStr">
        <is>
          <t>Yes</t>
        </is>
      </c>
    </row>
    <row r="9457">
      <c r="A9457" t="inlineStr">
        <is>
          <t>WILLIAMS DIANE M</t>
        </is>
      </c>
      <c r="B9457" t="inlineStr"/>
      <c r="C9457" t="inlineStr">
        <is>
          <t>Weak</t>
        </is>
      </c>
      <c r="D9457" s="1" t="n">
        <v>0</v>
      </c>
      <c r="E9457" s="1" t="n"/>
      <c r="F9457" t="inlineStr">
        <is>
          <t>Stark</t>
        </is>
      </c>
      <c r="G9457" s="2" t="inlineStr">
        <is>
          <t>3304210</t>
        </is>
      </c>
      <c r="H9457" s="3" t="inlineStr">
        <is>
          <t>5094 OAKRIDGE DR LOUISVILLE OH 44641</t>
        </is>
      </c>
      <c r="I9457" s="3" t="inlineStr">
        <is>
          <t>5555 CLEVELAND AVE COLUMBUS OH 43231</t>
        </is>
      </c>
      <c r="J9457" s="3" t="inlineStr">
        <is>
          <t>Same name is getting the credit in Stark and in Franklin. Only the name matches, so this could be one owner with two homes - or two different people.</t>
        </is>
      </c>
      <c r="K9457" s="4" t="inlineStr">
        <is>
          <t>Franklin 010-087242-00 (787 S RICHARDSON AVE)</t>
        </is>
      </c>
      <c r="L9457" t="inlineStr">
        <is>
          <t>Franklin, Stark</t>
        </is>
      </c>
      <c r="M9457" t="inlineStr"/>
      <c r="N9457" t="inlineStr"/>
      <c r="O9457" t="inlineStr">
        <is>
          <t>Yes</t>
        </is>
      </c>
    </row>
    <row r="9458">
      <c r="A9458" t="inlineStr">
        <is>
          <t>WILLIAMS DONALD J &amp;EMILY J</t>
        </is>
      </c>
      <c r="B9458" t="inlineStr"/>
      <c r="C9458" t="inlineStr">
        <is>
          <t>Weak</t>
        </is>
      </c>
      <c r="D9458" s="1" t="n">
        <v>0</v>
      </c>
      <c r="E9458" s="1" t="n"/>
      <c r="F9458" t="inlineStr">
        <is>
          <t>Stark</t>
        </is>
      </c>
      <c r="G9458" s="2" t="inlineStr">
        <is>
          <t>7202387</t>
        </is>
      </c>
      <c r="H9458" s="3" t="inlineStr">
        <is>
          <t>4100 ALABAMA AVE SW NAVARRE OH 44662</t>
        </is>
      </c>
      <c r="I9458" s="3" t="inlineStr">
        <is>
          <t>4100 ALABAMA AVE SW NAVARRE OH 44662</t>
        </is>
      </c>
      <c r="J9458" s="3" t="inlineStr">
        <is>
          <t>Same name is getting the credit in Stark and in Clinton, Franklin. Only the name matches, so this could be one owner with two homes - or two different people.</t>
        </is>
      </c>
      <c r="K9458" s="4" t="inlineStr">
        <is>
          <t>Clinton 120-04-07-29-0011-VA (100 S SOUTH ST); Franklin 050-001454-00 (3808 OUTER ST)</t>
        </is>
      </c>
      <c r="L9458" t="inlineStr">
        <is>
          <t>Clinton, Franklin, Stark</t>
        </is>
      </c>
      <c r="M9458" t="inlineStr"/>
      <c r="N9458" t="inlineStr"/>
      <c r="O9458" t="inlineStr">
        <is>
          <t>Yes</t>
        </is>
      </c>
    </row>
    <row r="9459">
      <c r="A9459" t="inlineStr">
        <is>
          <t>WILLIAMS DONALD L</t>
        </is>
      </c>
      <c r="B9459" t="inlineStr"/>
      <c r="C9459" t="inlineStr">
        <is>
          <t>Weak</t>
        </is>
      </c>
      <c r="D9459" s="1" t="n">
        <v>0</v>
      </c>
      <c r="E9459" s="1" t="n"/>
      <c r="F9459" t="inlineStr">
        <is>
          <t>Stark</t>
        </is>
      </c>
      <c r="G9459" s="2" t="inlineStr">
        <is>
          <t>241636</t>
        </is>
      </c>
      <c r="H9459" s="3" t="inlineStr">
        <is>
          <t>2917 COVENTRY BLVD NE CANTON OH 44705</t>
        </is>
      </c>
      <c r="I9459" s="3" t="inlineStr">
        <is>
          <t>2917 COVENTRY BLVD NE CANTON OH 44705</t>
        </is>
      </c>
      <c r="J9459" s="3" t="inlineStr">
        <is>
          <t>Same name is getting the credit in Stark and in Lorain. Only the name matches, so this could be one owner with two homes - or two different people.</t>
        </is>
      </c>
      <c r="K9459" s="3" t="inlineStr">
        <is>
          <t>Lorain 10-00-015-116-083 (38524 ROBSON RD GRAFTON)</t>
        </is>
      </c>
      <c r="L9459" t="inlineStr">
        <is>
          <t>Lorain, Stark</t>
        </is>
      </c>
      <c r="M9459" t="inlineStr"/>
      <c r="N9459" t="inlineStr"/>
      <c r="O9459" t="inlineStr">
        <is>
          <t>Yes</t>
        </is>
      </c>
    </row>
    <row r="9460">
      <c r="A9460" t="inlineStr">
        <is>
          <t>WILLIAMS DOUGLAS G &amp; SINGER BARBARA</t>
        </is>
      </c>
      <c r="B9460" t="inlineStr"/>
      <c r="C9460" t="inlineStr">
        <is>
          <t>Weak</t>
        </is>
      </c>
      <c r="D9460" s="1" t="n">
        <v>0</v>
      </c>
      <c r="E9460" s="1" t="n"/>
      <c r="F9460" t="inlineStr">
        <is>
          <t>Stark</t>
        </is>
      </c>
      <c r="G9460" s="2" t="inlineStr">
        <is>
          <t>5209764</t>
        </is>
      </c>
      <c r="H9460" s="3" t="inlineStr">
        <is>
          <t>2914 CLEARVIEW AVE NW CANTON OH 44718</t>
        </is>
      </c>
      <c r="I9460" s="3" t="inlineStr">
        <is>
          <t>2914 CLEARVIEW AVE NW CANTON OH 44718</t>
        </is>
      </c>
      <c r="J9460" s="3" t="inlineStr">
        <is>
          <t>Same name is getting the credit in Stark and in Franklin. Only the name matches, so this could be one owner with two homes - or two different people.</t>
        </is>
      </c>
      <c r="K9460" s="4" t="inlineStr">
        <is>
          <t>Franklin 080-008831-00 (161 SPRINGHURST CT)</t>
        </is>
      </c>
      <c r="L9460" t="inlineStr">
        <is>
          <t>Franklin, Stark</t>
        </is>
      </c>
      <c r="M9460" t="inlineStr"/>
      <c r="N9460" t="inlineStr"/>
      <c r="O9460" t="inlineStr">
        <is>
          <t>Yes</t>
        </is>
      </c>
    </row>
    <row r="9461">
      <c r="A9461" t="inlineStr">
        <is>
          <t>WILLIAMS EDWARD J &amp;ANGELA T</t>
        </is>
      </c>
      <c r="B9461" t="inlineStr"/>
      <c r="C9461" t="inlineStr">
        <is>
          <t>Weak</t>
        </is>
      </c>
      <c r="D9461" s="1" t="n">
        <v>0</v>
      </c>
      <c r="E9461" s="1" t="n"/>
      <c r="F9461" t="inlineStr">
        <is>
          <t>Stark</t>
        </is>
      </c>
      <c r="G9461" s="2" t="inlineStr">
        <is>
          <t>246404</t>
        </is>
      </c>
      <c r="H9461" s="3" t="inlineStr">
        <is>
          <t>1323 27TH ST NE CANTON OH 44714</t>
        </is>
      </c>
      <c r="I9461" s="3" t="inlineStr">
        <is>
          <t>1323 27TH ST NE CANTON OH 44714</t>
        </is>
      </c>
      <c r="J9461" s="3" t="inlineStr">
        <is>
          <t>Same name is getting the credit in Stark and in Franklin. Only the name matches, so this could be one owner with two homes - or two different people.</t>
        </is>
      </c>
      <c r="K9461" s="4" t="inlineStr">
        <is>
          <t>Franklin 070-000766-00 (2476 SOUTHWAY DR)</t>
        </is>
      </c>
      <c r="L9461" t="inlineStr">
        <is>
          <t>Franklin, Stark</t>
        </is>
      </c>
      <c r="M9461" t="inlineStr"/>
      <c r="N9461" t="inlineStr"/>
      <c r="O9461" t="inlineStr">
        <is>
          <t>Yes</t>
        </is>
      </c>
    </row>
    <row r="9462">
      <c r="A9462" t="inlineStr">
        <is>
          <t>WILLIAMS ERIC J</t>
        </is>
      </c>
      <c r="B9462" t="inlineStr"/>
      <c r="C9462" t="inlineStr">
        <is>
          <t>Weak</t>
        </is>
      </c>
      <c r="D9462" s="1" t="n">
        <v>0</v>
      </c>
      <c r="E9462" s="1" t="n"/>
      <c r="F9462" t="inlineStr">
        <is>
          <t>Stark</t>
        </is>
      </c>
      <c r="G9462" s="2" t="inlineStr">
        <is>
          <t>10009442</t>
        </is>
      </c>
      <c r="H9462" s="3" t="inlineStr">
        <is>
          <t>6660 LEESTONE AVE NE CANTON OH 44721</t>
        </is>
      </c>
      <c r="I9462" s="3" t="inlineStr">
        <is>
          <t>6660 LEESTONE AVE NE CANTON OH 44721</t>
        </is>
      </c>
      <c r="J9462" s="3" t="inlineStr">
        <is>
          <t>Same name is getting the credit in Stark and in Franklin. Only the name matches, so this could be one owner with two homes - or two different people.</t>
        </is>
      </c>
      <c r="K9462" s="4" t="inlineStr">
        <is>
          <t>Franklin 040-005349-00 (4040 CYPRESS AVE)</t>
        </is>
      </c>
      <c r="L9462" t="inlineStr">
        <is>
          <t>Franklin, Stark</t>
        </is>
      </c>
      <c r="M9462" t="inlineStr"/>
      <c r="N9462" t="inlineStr"/>
      <c r="O9462" t="inlineStr">
        <is>
          <t>Yes</t>
        </is>
      </c>
    </row>
    <row r="9463">
      <c r="A9463" t="inlineStr">
        <is>
          <t>WILLIAMS ERIC L</t>
        </is>
      </c>
      <c r="B9463" t="inlineStr"/>
      <c r="C9463" t="inlineStr">
        <is>
          <t>Weak</t>
        </is>
      </c>
      <c r="D9463" s="1" t="n">
        <v>0</v>
      </c>
      <c r="E9463" s="1" t="n"/>
      <c r="F9463" t="inlineStr">
        <is>
          <t>Stark</t>
        </is>
      </c>
      <c r="G9463" s="2" t="inlineStr">
        <is>
          <t>233884</t>
        </is>
      </c>
      <c r="H9463" s="3" t="inlineStr">
        <is>
          <t>2641 ST ELMO AVE NE CANTON OH 44714</t>
        </is>
      </c>
      <c r="I9463" s="3" t="inlineStr">
        <is>
          <t>2641 ST ELMO AVE NE CANTON OH 44714</t>
        </is>
      </c>
      <c r="J9463" s="3" t="inlineStr">
        <is>
          <t>Same name is getting the credit in Stark and in Franklin, Union. Only the name matches, so this could be one owner with two homes - or two different people.</t>
        </is>
      </c>
      <c r="K9463" s="4" t="inlineStr">
        <is>
          <t>Franklin 010-136799-00 (1743 HUDSON ST); Union 2500170340000 (14889 BELLEPOINT RD OSTRANDER)</t>
        </is>
      </c>
      <c r="L9463" t="inlineStr">
        <is>
          <t>Franklin, Stark, Union</t>
        </is>
      </c>
      <c r="M9463" t="inlineStr"/>
      <c r="N9463" t="inlineStr"/>
      <c r="O9463" t="inlineStr">
        <is>
          <t>Yes</t>
        </is>
      </c>
    </row>
    <row r="9464">
      <c r="A9464" t="inlineStr">
        <is>
          <t>WILLIAMS ERIC L</t>
        </is>
      </c>
      <c r="B9464" t="inlineStr"/>
      <c r="C9464" t="inlineStr">
        <is>
          <t>Weak</t>
        </is>
      </c>
      <c r="D9464" s="1" t="n">
        <v>0</v>
      </c>
      <c r="E9464" s="1" t="n"/>
      <c r="F9464" t="inlineStr">
        <is>
          <t>Stark</t>
        </is>
      </c>
      <c r="G9464" s="2" t="inlineStr">
        <is>
          <t>233885</t>
        </is>
      </c>
      <c r="H9464" s="3" t="inlineStr">
        <is>
          <t>ST ELMO AVE NE CANTON OH 44714</t>
        </is>
      </c>
      <c r="I9464" s="3" t="inlineStr">
        <is>
          <t>2641 ST ELMO AVE NE CANTON OH 44714</t>
        </is>
      </c>
      <c r="J9464" s="3" t="inlineStr">
        <is>
          <t>Same name is getting the credit in Stark and in Franklin, Union. Only the name matches, so this could be one owner with two homes - or two different people.</t>
        </is>
      </c>
      <c r="K9464" s="4" t="inlineStr">
        <is>
          <t>Franklin 010-136799-00 (1743 HUDSON ST); Union 2500170340000 (14889 BELLEPOINT RD OSTRANDER)</t>
        </is>
      </c>
      <c r="L9464" t="inlineStr">
        <is>
          <t>Franklin, Stark, Union</t>
        </is>
      </c>
      <c r="M9464" t="inlineStr"/>
      <c r="N9464" t="inlineStr"/>
      <c r="O9464" t="inlineStr">
        <is>
          <t>Yes</t>
        </is>
      </c>
    </row>
    <row r="9465">
      <c r="A9465" t="inlineStr">
        <is>
          <t>WILLIAMS GARY D &amp; GWENDOLYN E</t>
        </is>
      </c>
      <c r="B9465" t="inlineStr"/>
      <c r="C9465" t="inlineStr">
        <is>
          <t>Weak</t>
        </is>
      </c>
      <c r="D9465" s="1" t="n">
        <v>0</v>
      </c>
      <c r="E9465" s="1" t="n"/>
      <c r="F9465" t="inlineStr">
        <is>
          <t>Stark</t>
        </is>
      </c>
      <c r="G9465" s="2" t="inlineStr">
        <is>
          <t>614583</t>
        </is>
      </c>
      <c r="H9465" s="3" t="inlineStr">
        <is>
          <t>1819 JOLYNN ST NE MASSILLON OH 44646</t>
        </is>
      </c>
      <c r="I9465" s="3" t="inlineStr">
        <is>
          <t>1819 JOLYNN ST NE MASSILLON OH 44646</t>
        </is>
      </c>
      <c r="J9465" s="3" t="inlineStr">
        <is>
          <t>Same name is getting the credit in Stark and in Union. Only the name matches, so this could be one owner with two homes - or two different people.</t>
        </is>
      </c>
      <c r="K9465" s="4" t="inlineStr">
        <is>
          <t>Union 2900180510000 (546 SURREY LN MARYSVILLE)</t>
        </is>
      </c>
      <c r="L9465" t="inlineStr">
        <is>
          <t>Stark, Union</t>
        </is>
      </c>
      <c r="M9465" t="inlineStr"/>
      <c r="N9465" t="inlineStr"/>
      <c r="O9465" t="inlineStr">
        <is>
          <t>Yes</t>
        </is>
      </c>
    </row>
    <row r="9466">
      <c r="A9466" t="inlineStr">
        <is>
          <t>WILLIAMS GARY L &amp; BONNIE J</t>
        </is>
      </c>
      <c r="B9466" t="inlineStr"/>
      <c r="C9466" t="inlineStr">
        <is>
          <t>Weak</t>
        </is>
      </c>
      <c r="D9466" s="1" t="n">
        <v>0</v>
      </c>
      <c r="E9466" s="1" t="n"/>
      <c r="F9466" t="inlineStr">
        <is>
          <t>Stark</t>
        </is>
      </c>
      <c r="G9466" s="2" t="inlineStr">
        <is>
          <t>1305530</t>
        </is>
      </c>
      <c r="H9466" s="3" t="inlineStr">
        <is>
          <t>WAYNESBURG DR SE CANTON OH 44707</t>
        </is>
      </c>
      <c r="I9466" s="3" t="inlineStr">
        <is>
          <t>2500 WAYNESBURG DR SE CANTON OH 44707</t>
        </is>
      </c>
      <c r="J9466" s="3" t="inlineStr">
        <is>
          <t>Same name is getting the credit in Stark and in Washington. Only the name matches, so this could be one owner with two homes - or two different people.</t>
        </is>
      </c>
      <c r="K9466" s="4" t="inlineStr">
        <is>
          <t>Washington 230085496000 (221 SMITH DR MARIETTA)</t>
        </is>
      </c>
      <c r="L9466" t="inlineStr">
        <is>
          <t>Stark, Washington</t>
        </is>
      </c>
      <c r="M9466" t="inlineStr"/>
      <c r="N9466" t="inlineStr"/>
      <c r="O9466" t="inlineStr">
        <is>
          <t>Yes</t>
        </is>
      </c>
    </row>
    <row r="9467">
      <c r="A9467" t="inlineStr">
        <is>
          <t>WILLIAMS GARY L &amp; BONNIE J</t>
        </is>
      </c>
      <c r="B9467" t="inlineStr"/>
      <c r="C9467" t="inlineStr">
        <is>
          <t>Weak</t>
        </is>
      </c>
      <c r="D9467" s="1" t="n">
        <v>0</v>
      </c>
      <c r="E9467" s="1" t="n"/>
      <c r="F9467" t="inlineStr">
        <is>
          <t>Stark</t>
        </is>
      </c>
      <c r="G9467" s="2" t="inlineStr">
        <is>
          <t>1305531</t>
        </is>
      </c>
      <c r="H9467" s="3" t="inlineStr">
        <is>
          <t>2500 WAYNESBURG DR SE CANTON OH 44707</t>
        </is>
      </c>
      <c r="I9467" s="3" t="inlineStr">
        <is>
          <t>2500 WAYNESBURG DR SE CANTON OH 44707</t>
        </is>
      </c>
      <c r="J9467" s="3" t="inlineStr">
        <is>
          <t>Same name is getting the credit in Stark and in Washington. Only the name matches, so this could be one owner with two homes - or two different people.</t>
        </is>
      </c>
      <c r="K9467" s="4" t="inlineStr">
        <is>
          <t>Washington 230085496000 (221 SMITH DR MARIETTA)</t>
        </is>
      </c>
      <c r="L9467" t="inlineStr">
        <is>
          <t>Stark, Washington</t>
        </is>
      </c>
      <c r="M9467" t="inlineStr"/>
      <c r="N9467" t="inlineStr"/>
      <c r="O9467" t="inlineStr">
        <is>
          <t>Yes</t>
        </is>
      </c>
    </row>
    <row r="9468">
      <c r="A9468" t="inlineStr">
        <is>
          <t>WILLIAMS HAROLD &amp; KEBBI</t>
        </is>
      </c>
      <c r="B9468" t="inlineStr"/>
      <c r="C9468" t="inlineStr">
        <is>
          <t>Weak</t>
        </is>
      </c>
      <c r="D9468" s="1" t="n">
        <v>0</v>
      </c>
      <c r="E9468" s="1" t="n"/>
      <c r="F9468" t="inlineStr">
        <is>
          <t>Stark</t>
        </is>
      </c>
      <c r="G9468" s="2" t="inlineStr">
        <is>
          <t>3602228</t>
        </is>
      </c>
      <c r="H9468" s="3" t="inlineStr">
        <is>
          <t>808 GORGAS ST E LOUISVILLE OH 44641</t>
        </is>
      </c>
      <c r="I9468" s="3" t="inlineStr">
        <is>
          <t>808 GORGAS ST E LOUISVILLE OH 44641</t>
        </is>
      </c>
      <c r="J9468" s="3" t="inlineStr">
        <is>
          <t>Same name is getting the credit in Stark and in Franklin. Only the name matches, so this could be one owner with two homes - or two different people.</t>
        </is>
      </c>
      <c r="K9468" s="4" t="inlineStr">
        <is>
          <t>Franklin 040-016241-00 (3684 MYSTIC WY)</t>
        </is>
      </c>
      <c r="L9468" t="inlineStr">
        <is>
          <t>Franklin, Stark</t>
        </is>
      </c>
      <c r="M9468" t="inlineStr"/>
      <c r="N9468" t="inlineStr"/>
      <c r="O9468" t="inlineStr">
        <is>
          <t>Yes</t>
        </is>
      </c>
    </row>
    <row r="9469">
      <c r="A9469" t="inlineStr">
        <is>
          <t>WILLIAMS HOLLY A</t>
        </is>
      </c>
      <c r="B9469" t="inlineStr"/>
      <c r="C9469" t="inlineStr">
        <is>
          <t>Weak</t>
        </is>
      </c>
      <c r="D9469" s="1" t="n">
        <v>0</v>
      </c>
      <c r="E9469" s="1" t="n"/>
      <c r="F9469" t="inlineStr">
        <is>
          <t>Stark</t>
        </is>
      </c>
      <c r="G9469" s="2" t="inlineStr">
        <is>
          <t>9200157</t>
        </is>
      </c>
      <c r="H9469" s="3" t="inlineStr">
        <is>
          <t>344 CASTLETON RD NE NORTH CANTON OH 44720</t>
        </is>
      </c>
      <c r="I9469" s="3" t="inlineStr">
        <is>
          <t>344 CASTLETON RD NE NORTH CANTON OH 44720</t>
        </is>
      </c>
      <c r="J9469" s="3" t="inlineStr">
        <is>
          <t>Same name is getting the credit in Stark and in Franklin. Only the name matches, so this could be one owner with two homes - or two different people.</t>
        </is>
      </c>
      <c r="K9469" s="4" t="inlineStr">
        <is>
          <t>Franklin 040-003709-00 (3734 SANTA MARIA DR)</t>
        </is>
      </c>
      <c r="L9469" t="inlineStr">
        <is>
          <t>Franklin, Stark</t>
        </is>
      </c>
      <c r="M9469" t="inlineStr"/>
      <c r="N9469" t="inlineStr"/>
      <c r="O9469" t="inlineStr">
        <is>
          <t>Yes</t>
        </is>
      </c>
    </row>
    <row r="9470">
      <c r="A9470" t="inlineStr">
        <is>
          <t>WILLIAMS JACOB &amp; KEIONTE</t>
        </is>
      </c>
      <c r="B9470" t="inlineStr"/>
      <c r="C9470" t="inlineStr">
        <is>
          <t>Weak</t>
        </is>
      </c>
      <c r="D9470" s="1" t="n">
        <v>0</v>
      </c>
      <c r="E9470" s="1" t="n"/>
      <c r="F9470" t="inlineStr">
        <is>
          <t>Stark</t>
        </is>
      </c>
      <c r="G9470" s="2" t="inlineStr">
        <is>
          <t>5202500</t>
        </is>
      </c>
      <c r="H9470" s="3" t="inlineStr">
        <is>
          <t>3007 26TH ST NE CANTON OH 44705</t>
        </is>
      </c>
      <c r="I9470" s="3" t="inlineStr">
        <is>
          <t>3007 26TH ST NE CANTON OH 44705</t>
        </is>
      </c>
      <c r="J9470" s="3" t="inlineStr">
        <is>
          <t>Same name is getting the credit in Stark and in Ashtabula, Erie. Only the name matches, so this could be one owner with two homes - or two different people.</t>
        </is>
      </c>
      <c r="K9470" s="4" t="inlineStr">
        <is>
          <t>Ashtabula 580060000100 (2290 MECHANICSVILLE RD); Erie 58-00891.000 (1417 PIERCE SANDUSKY)</t>
        </is>
      </c>
      <c r="L9470" t="inlineStr">
        <is>
          <t>Ashtabula, Erie, Stark</t>
        </is>
      </c>
      <c r="M9470" t="inlineStr"/>
      <c r="N9470" t="inlineStr"/>
      <c r="O9470" t="inlineStr">
        <is>
          <t>Yes</t>
        </is>
      </c>
    </row>
    <row r="9471">
      <c r="A9471" t="inlineStr">
        <is>
          <t>WILLIAMS JACOB &amp; KEIONTE</t>
        </is>
      </c>
      <c r="B9471" t="inlineStr"/>
      <c r="C9471" t="inlineStr">
        <is>
          <t>Weak</t>
        </is>
      </c>
      <c r="D9471" s="1" t="n">
        <v>0</v>
      </c>
      <c r="E9471" s="1" t="n"/>
      <c r="F9471" t="inlineStr">
        <is>
          <t>Stark</t>
        </is>
      </c>
      <c r="G9471" s="2" t="inlineStr">
        <is>
          <t>5202501</t>
        </is>
      </c>
      <c r="H9471" s="3" t="inlineStr">
        <is>
          <t>26TH ST NE CANTON OH 44705</t>
        </is>
      </c>
      <c r="I9471" s="3" t="inlineStr">
        <is>
          <t>3007 26TH ST NE CANTON OH 44705</t>
        </is>
      </c>
      <c r="J9471" s="3" t="inlineStr">
        <is>
          <t>Same name is getting the credit in Stark and in Ashtabula, Erie. Only the name matches, so this could be one owner with two homes - or two different people.</t>
        </is>
      </c>
      <c r="K9471" s="4" t="inlineStr">
        <is>
          <t>Ashtabula 580060000100 (2290 MECHANICSVILLE RD); Erie 58-00891.000 (1417 PIERCE SANDUSKY)</t>
        </is>
      </c>
      <c r="L9471" t="inlineStr">
        <is>
          <t>Ashtabula, Erie, Stark</t>
        </is>
      </c>
      <c r="M9471" t="inlineStr"/>
      <c r="N9471" t="inlineStr"/>
      <c r="O9471" t="inlineStr">
        <is>
          <t>Yes</t>
        </is>
      </c>
    </row>
    <row r="9472">
      <c r="A9472" t="inlineStr">
        <is>
          <t>WILLIAMS JAMES</t>
        </is>
      </c>
      <c r="B9472" t="inlineStr"/>
      <c r="C9472" t="inlineStr">
        <is>
          <t>Weak</t>
        </is>
      </c>
      <c r="D9472" s="1" t="n">
        <v>0</v>
      </c>
      <c r="E9472" s="1" t="n"/>
      <c r="F9472" t="inlineStr">
        <is>
          <t>Stark</t>
        </is>
      </c>
      <c r="G9472" s="2" t="inlineStr">
        <is>
          <t>2200153</t>
        </is>
      </c>
      <c r="H9472" s="3" t="inlineStr">
        <is>
          <t>13160 MOGADORE AVE NW UNIONTOWN OH 44685</t>
        </is>
      </c>
      <c r="I9472" s="3" t="inlineStr">
        <is>
          <t>13160 MOGADORE AVE NW UNIONTOWN OH 44685</t>
        </is>
      </c>
      <c r="J9472" s="3" t="inlineStr">
        <is>
          <t>Same name is getting the credit in Stark and in Franklin, Knox. Only the name matches, so this could be one owner with two homes - or two different people.</t>
        </is>
      </c>
      <c r="K9472" s="4" t="inlineStr">
        <is>
          <t>Franklin 010-114830-00 (909 LAWNDALE AVE); Franklin 070-005403-00 (2378 EASTCLEFT DR); Knox 42-00667.000 (6962 GRAHAM RD)</t>
        </is>
      </c>
      <c r="L9472" t="inlineStr">
        <is>
          <t>Franklin, Knox, Stark</t>
        </is>
      </c>
      <c r="M9472" t="inlineStr"/>
      <c r="N9472" t="inlineStr"/>
      <c r="O9472" t="inlineStr">
        <is>
          <t>Yes</t>
        </is>
      </c>
    </row>
    <row r="9473">
      <c r="A9473" t="inlineStr">
        <is>
          <t>WILLIAMS JAMES</t>
        </is>
      </c>
      <c r="B9473" t="inlineStr"/>
      <c r="C9473" t="inlineStr">
        <is>
          <t>Weak</t>
        </is>
      </c>
      <c r="D9473" s="1" t="n">
        <v>0</v>
      </c>
      <c r="E9473" s="1" t="n"/>
      <c r="F9473" t="inlineStr">
        <is>
          <t>Stark</t>
        </is>
      </c>
      <c r="G9473" s="2" t="inlineStr">
        <is>
          <t>233349</t>
        </is>
      </c>
      <c r="H9473" s="3" t="inlineStr">
        <is>
          <t>1016 THE O'JAYS PKWY NE CANTON OH 44705</t>
        </is>
      </c>
      <c r="I9473" s="3" t="inlineStr">
        <is>
          <t>1024 MAHONING RD NE CANTON OH 44705</t>
        </is>
      </c>
      <c r="J9473" s="3" t="inlineStr">
        <is>
          <t>Same name is getting the credit in Stark and in Franklin, Knox. Only the name matches, so this could be one owner with two homes - or two different people.</t>
        </is>
      </c>
      <c r="K9473" s="4" t="inlineStr">
        <is>
          <t>Franklin 010-114830-00 (909 LAWNDALE AVE); Franklin 070-005403-00 (2378 EASTCLEFT DR); Knox 42-00667.000 (6962 GRAHAM RD)</t>
        </is>
      </c>
      <c r="L9473" t="inlineStr">
        <is>
          <t>Franklin, Knox, Stark</t>
        </is>
      </c>
      <c r="M9473" t="inlineStr"/>
      <c r="N9473" t="inlineStr"/>
      <c r="O9473" t="inlineStr">
        <is>
          <t>Yes</t>
        </is>
      </c>
    </row>
    <row r="9474">
      <c r="A9474" t="inlineStr">
        <is>
          <t>WILLIAMS JAMES</t>
        </is>
      </c>
      <c r="B9474" t="inlineStr"/>
      <c r="C9474" t="inlineStr">
        <is>
          <t>Weak</t>
        </is>
      </c>
      <c r="D9474" s="1" t="n">
        <v>0</v>
      </c>
      <c r="E9474" s="1" t="n"/>
      <c r="F9474" t="inlineStr">
        <is>
          <t>Stark</t>
        </is>
      </c>
      <c r="G9474" s="2" t="inlineStr">
        <is>
          <t>608652</t>
        </is>
      </c>
      <c r="H9474" s="3" t="inlineStr">
        <is>
          <t>606 3RD ST SE MASSILLON OH 44646</t>
        </is>
      </c>
      <c r="I9474" s="3" t="inlineStr">
        <is>
          <t>620 3RD ST SE MASSILLON OH 44646</t>
        </is>
      </c>
      <c r="J9474" s="3" t="inlineStr">
        <is>
          <t>Same name is getting the credit in Stark and in Franklin, Knox. Only the name matches, so this could be one owner with two homes - or two different people.</t>
        </is>
      </c>
      <c r="K9474" s="4" t="inlineStr">
        <is>
          <t>Franklin 010-114830-00 (909 LAWNDALE AVE); Franklin 070-005403-00 (2378 EASTCLEFT DR); Knox 42-00667.000 (6962 GRAHAM RD)</t>
        </is>
      </c>
      <c r="L9474" t="inlineStr">
        <is>
          <t>Franklin, Knox, Stark</t>
        </is>
      </c>
      <c r="M9474" t="inlineStr"/>
      <c r="N9474" t="inlineStr"/>
      <c r="O9474" t="inlineStr">
        <is>
          <t>Yes</t>
        </is>
      </c>
    </row>
    <row r="9475">
      <c r="A9475" t="inlineStr">
        <is>
          <t>WILLIAMS JAMES &amp; SHELLY</t>
        </is>
      </c>
      <c r="B9475" t="inlineStr"/>
      <c r="C9475" t="inlineStr">
        <is>
          <t>Weak</t>
        </is>
      </c>
      <c r="D9475" s="1" t="n">
        <v>0</v>
      </c>
      <c r="E9475" s="1" t="n"/>
      <c r="F9475" t="inlineStr">
        <is>
          <t>Stark</t>
        </is>
      </c>
      <c r="G9475" s="2" t="inlineStr">
        <is>
          <t>10014477</t>
        </is>
      </c>
      <c r="H9475" s="3" t="inlineStr">
        <is>
          <t>3310 STONELEIGH RD NE CANTON OH 44721</t>
        </is>
      </c>
      <c r="I9475" s="3" t="inlineStr">
        <is>
          <t>3310 STONELEIGH RD NE CANTON OH 44721</t>
        </is>
      </c>
      <c r="J9475" s="3" t="inlineStr">
        <is>
          <t>Same name is getting the credit in Stark and in Franklin, Knox. Only the name matches, so this could be one owner with two homes - or two different people.</t>
        </is>
      </c>
      <c r="K9475" s="4" t="inlineStr">
        <is>
          <t>Franklin 010-114830-00 (909 LAWNDALE AVE); Franklin 070-005403-00 (2378 EASTCLEFT DR); Knox 42-00667.000 (6962 GRAHAM RD)</t>
        </is>
      </c>
      <c r="L9475" t="inlineStr">
        <is>
          <t>Franklin, Knox, Stark</t>
        </is>
      </c>
      <c r="M9475" t="inlineStr"/>
      <c r="N9475" t="inlineStr"/>
      <c r="O9475" t="inlineStr">
        <is>
          <t>Yes</t>
        </is>
      </c>
    </row>
    <row r="9476">
      <c r="A9476" t="inlineStr">
        <is>
          <t>WILLIAMS JAMES D ETAL</t>
        </is>
      </c>
      <c r="B9476" t="inlineStr"/>
      <c r="C9476" t="inlineStr">
        <is>
          <t>Weak</t>
        </is>
      </c>
      <c r="D9476" s="1" t="n">
        <v>0</v>
      </c>
      <c r="E9476" s="1" t="n"/>
      <c r="F9476" t="inlineStr">
        <is>
          <t>Stark</t>
        </is>
      </c>
      <c r="G9476" s="2" t="inlineStr">
        <is>
          <t>2401724</t>
        </is>
      </c>
      <c r="H9476" s="3" t="inlineStr">
        <is>
          <t>4386 DEERFIELD AVE NW NORTH LAWRENCE OH 44666</t>
        </is>
      </c>
      <c r="I9476" s="3" t="inlineStr">
        <is>
          <t>4386 DEERFIELD AVE NW NORTH LAWRENCE OH 44666</t>
        </is>
      </c>
      <c r="J9476" s="3" t="inlineStr">
        <is>
          <t>Same name is getting the credit in Stark and in Clinton, Coshocton, Franklin, Geauga. Only the name matches, so this could be one owner with two homes - or two different people.</t>
        </is>
      </c>
      <c r="K9476" s="4" t="inlineStr">
        <is>
          <t>Clinton 270-12-01-05-0000-00 (1347 CUBA RD); Coshocton 043-00004336-00 (1319 15TH ST); Franklin 600-213681-00 (4493 HIDDEN RIDGE CT); Geauga 21-132000 (11689 SYCAMORE RD CHARDON)</t>
        </is>
      </c>
      <c r="L9476" t="inlineStr">
        <is>
          <t>Clinton, Coshocton, Franklin, Geauga, Stark</t>
        </is>
      </c>
      <c r="M9476" t="inlineStr"/>
      <c r="N9476" t="inlineStr"/>
      <c r="O9476" t="inlineStr">
        <is>
          <t>Yes</t>
        </is>
      </c>
    </row>
    <row r="9477">
      <c r="A9477" t="inlineStr">
        <is>
          <t>WILLIAMS JAMES F &amp; SULLIVAN SUZANNE M</t>
        </is>
      </c>
      <c r="B9477" t="inlineStr"/>
      <c r="C9477" t="inlineStr">
        <is>
          <t>Weak</t>
        </is>
      </c>
      <c r="D9477" s="1" t="n">
        <v>0</v>
      </c>
      <c r="E9477" s="1" t="n"/>
      <c r="F9477" t="inlineStr">
        <is>
          <t>Stark</t>
        </is>
      </c>
      <c r="G9477" s="2" t="inlineStr">
        <is>
          <t>4315589</t>
        </is>
      </c>
      <c r="H9477" s="3" t="inlineStr">
        <is>
          <t>3330 SOUTHWAY ST SW MASSILLON OH 44646</t>
        </is>
      </c>
      <c r="I9477" s="3" t="inlineStr">
        <is>
          <t>3330 SOUTHWAY ST SW MASSILLON OH 44646</t>
        </is>
      </c>
      <c r="J9477" s="3" t="inlineStr">
        <is>
          <t>Same name is getting the credit in Stark and in Washington. Only the name matches, so this could be one owner with two homes - or two different people.</t>
        </is>
      </c>
      <c r="K9477" s="4" t="inlineStr">
        <is>
          <t>Washington 240085816000 (111 GROVES AVE MARIETTA)</t>
        </is>
      </c>
      <c r="L9477" t="inlineStr">
        <is>
          <t>Stark, Washington</t>
        </is>
      </c>
      <c r="M9477" t="inlineStr"/>
      <c r="N9477" t="inlineStr"/>
      <c r="O9477" t="inlineStr">
        <is>
          <t>Yes</t>
        </is>
      </c>
    </row>
    <row r="9478">
      <c r="A9478" t="inlineStr">
        <is>
          <t>WILLIAMS JAMES F &amp; SULLIVAN SUZANNE M</t>
        </is>
      </c>
      <c r="B9478" t="inlineStr"/>
      <c r="C9478" t="inlineStr">
        <is>
          <t>Weak</t>
        </is>
      </c>
      <c r="D9478" s="1" t="n">
        <v>0</v>
      </c>
      <c r="E9478" s="1" t="n"/>
      <c r="F9478" t="inlineStr">
        <is>
          <t>Stark</t>
        </is>
      </c>
      <c r="G9478" s="2" t="inlineStr">
        <is>
          <t>4316283</t>
        </is>
      </c>
      <c r="H9478" s="3" t="inlineStr">
        <is>
          <t>SOUTHWAY ST SW MASSILLON OH 44646</t>
        </is>
      </c>
      <c r="I9478" s="3" t="inlineStr">
        <is>
          <t>03330 SOUTHWAY ST SW MASSILLON OH 44646</t>
        </is>
      </c>
      <c r="J9478" s="3" t="inlineStr">
        <is>
          <t>Same name is getting the credit in Stark and in Washington. Only the name matches, so this could be one owner with two homes - or two different people.</t>
        </is>
      </c>
      <c r="K9478" s="4" t="inlineStr">
        <is>
          <t>Washington 240085816000 (111 GROVES AVE MARIETTA)</t>
        </is>
      </c>
      <c r="L9478" t="inlineStr">
        <is>
          <t>Stark, Washington</t>
        </is>
      </c>
      <c r="M9478" t="inlineStr"/>
      <c r="N9478" t="inlineStr"/>
      <c r="O9478" t="inlineStr">
        <is>
          <t>Yes</t>
        </is>
      </c>
    </row>
    <row r="9479">
      <c r="A9479" t="inlineStr">
        <is>
          <t>WILLIAMS JAMES H &amp; PAULA M</t>
        </is>
      </c>
      <c r="B9479" t="inlineStr"/>
      <c r="C9479" t="inlineStr">
        <is>
          <t>Weak</t>
        </is>
      </c>
      <c r="D9479" s="1" t="n">
        <v>0</v>
      </c>
      <c r="E9479" s="1" t="n"/>
      <c r="F9479" t="inlineStr">
        <is>
          <t>Stark</t>
        </is>
      </c>
      <c r="G9479" s="2" t="inlineStr">
        <is>
          <t>3700823</t>
        </is>
      </c>
      <c r="H9479" s="3" t="inlineStr">
        <is>
          <t>1291 EVENING STAR AVE SE EAST CANTON OH 44730</t>
        </is>
      </c>
      <c r="I9479" s="3" t="inlineStr">
        <is>
          <t>1291 EVENING STAR AVE EAST CANTON OH 44730</t>
        </is>
      </c>
      <c r="J9479" s="3" t="inlineStr">
        <is>
          <t>Same name is getting the credit in Stark and in Clinton, Franklin. Only the name matches, so this could be one owner with two homes - or two different people.</t>
        </is>
      </c>
      <c r="K9479" s="4" t="inlineStr">
        <is>
          <t>Clinton 030-06-12-10-0000-00 (69 OGLESBEE RD); Franklin 010-123286-00 (1338 WESTPHAL AVE)</t>
        </is>
      </c>
      <c r="L9479" t="inlineStr">
        <is>
          <t>Clinton, Franklin, Stark</t>
        </is>
      </c>
      <c r="M9479" t="inlineStr"/>
      <c r="N9479" t="inlineStr"/>
      <c r="O9479" t="inlineStr">
        <is>
          <t>Yes</t>
        </is>
      </c>
    </row>
    <row r="9480">
      <c r="A9480" t="inlineStr">
        <is>
          <t>WILLIAMS JAMES H &amp; PAULA M</t>
        </is>
      </c>
      <c r="B9480" t="inlineStr"/>
      <c r="C9480" t="inlineStr">
        <is>
          <t>Weak</t>
        </is>
      </c>
      <c r="D9480" s="1" t="n">
        <v>0</v>
      </c>
      <c r="E9480" s="1" t="n"/>
      <c r="F9480" t="inlineStr">
        <is>
          <t>Stark</t>
        </is>
      </c>
      <c r="G9480" s="2" t="inlineStr">
        <is>
          <t>3700824</t>
        </is>
      </c>
      <c r="H9480" s="3" t="inlineStr">
        <is>
          <t>EVENING STAR AVE SE EAST CANTON OH 44730</t>
        </is>
      </c>
      <c r="I9480" s="3" t="inlineStr">
        <is>
          <t>1291 EVENING STAR AVE EAST CANTON OH 44730</t>
        </is>
      </c>
      <c r="J9480" s="3" t="inlineStr">
        <is>
          <t>Same name is getting the credit in Stark and in Clinton, Franklin. Only the name matches, so this could be one owner with two homes - or two different people.</t>
        </is>
      </c>
      <c r="K9480" s="4" t="inlineStr">
        <is>
          <t>Clinton 030-06-12-10-0000-00 (69 OGLESBEE RD); Franklin 010-123286-00 (1338 WESTPHAL AVE)</t>
        </is>
      </c>
      <c r="L9480" t="inlineStr">
        <is>
          <t>Clinton, Franklin, Stark</t>
        </is>
      </c>
      <c r="M9480" t="inlineStr"/>
      <c r="N9480" t="inlineStr"/>
      <c r="O9480" t="inlineStr">
        <is>
          <t>Yes</t>
        </is>
      </c>
    </row>
    <row r="9481">
      <c r="A9481" t="inlineStr">
        <is>
          <t>WILLIAMS JAMES L</t>
        </is>
      </c>
      <c r="B9481" t="inlineStr"/>
      <c r="C9481" t="inlineStr">
        <is>
          <t>Weak</t>
        </is>
      </c>
      <c r="D9481" s="1" t="n">
        <v>0</v>
      </c>
      <c r="E9481" s="1" t="n"/>
      <c r="F9481" t="inlineStr">
        <is>
          <t>Stark</t>
        </is>
      </c>
      <c r="G9481" s="2" t="inlineStr">
        <is>
          <t>204700</t>
        </is>
      </c>
      <c r="H9481" s="3" t="inlineStr">
        <is>
          <t>1205 14TH ST NE CANTON OH 44705</t>
        </is>
      </c>
      <c r="I9481" s="3" t="inlineStr">
        <is>
          <t>1024 MAHONING RD NE CANTON OH 44705</t>
        </is>
      </c>
      <c r="J9481" s="3" t="inlineStr">
        <is>
          <t>Common name: this name is credited on 11 parcels across 6 counties. Many are probably different people who happen to share the name - look each one up before assuming it is the same owner.</t>
        </is>
      </c>
      <c r="K9481" s="4" t="inlineStr">
        <is>
          <t>Erie 07-00803.001 (10820 STEPHENS); Fairfield 0110006072 (9420 BOWMAN RD AMANDA); Fairfield 0420400000 (7271 MONARCH ST CANAL WINCHESTER); Franklin 010-074451-00 (2797 AZELDA ST); +6 more</t>
        </is>
      </c>
      <c r="L9481" t="inlineStr">
        <is>
          <t>Erie, Fairfield, Franklin, Lorain, Stark, Washington</t>
        </is>
      </c>
      <c r="M9481" t="inlineStr"/>
      <c r="N9481" t="inlineStr"/>
      <c r="O9481" t="inlineStr">
        <is>
          <t>Yes</t>
        </is>
      </c>
    </row>
    <row r="9482">
      <c r="A9482" t="inlineStr">
        <is>
          <t>WILLIAMS JAMES L</t>
        </is>
      </c>
      <c r="B9482" t="inlineStr"/>
      <c r="C9482" t="inlineStr">
        <is>
          <t>Weak</t>
        </is>
      </c>
      <c r="D9482" s="1" t="n">
        <v>0</v>
      </c>
      <c r="E9482" s="1" t="n"/>
      <c r="F9482" t="inlineStr">
        <is>
          <t>Stark</t>
        </is>
      </c>
      <c r="G9482" s="2" t="inlineStr">
        <is>
          <t>206420</t>
        </is>
      </c>
      <c r="H9482" s="3" t="inlineStr">
        <is>
          <t>THE O'JAYS PKWY NE CANTON OH 44705</t>
        </is>
      </c>
      <c r="I9482" s="3" t="inlineStr">
        <is>
          <t>1024 MAHONING RD NE CANTON OH 44705</t>
        </is>
      </c>
      <c r="J9482" s="3" t="inlineStr">
        <is>
          <t>Common name: this name is credited on 11 parcels across 6 counties. Many are probably different people who happen to share the name - look each one up before assuming it is the same owner.</t>
        </is>
      </c>
      <c r="K9482" s="4" t="inlineStr">
        <is>
          <t>Erie 07-00803.001 (10820 STEPHENS); Fairfield 0110006072 (9420 BOWMAN RD AMANDA); Fairfield 0420400000 (7271 MONARCH ST CANAL WINCHESTER); Franklin 010-074451-00 (2797 AZELDA ST); +6 more</t>
        </is>
      </c>
      <c r="L9482" t="inlineStr">
        <is>
          <t>Erie, Fairfield, Franklin, Lorain, Stark, Washington</t>
        </is>
      </c>
      <c r="M9482" t="inlineStr"/>
      <c r="N9482" t="inlineStr"/>
      <c r="O9482" t="inlineStr">
        <is>
          <t>Yes</t>
        </is>
      </c>
    </row>
    <row r="9483">
      <c r="A9483" t="inlineStr">
        <is>
          <t>WILLIAMS JAMES L</t>
        </is>
      </c>
      <c r="B9483" t="inlineStr"/>
      <c r="C9483" t="inlineStr">
        <is>
          <t>Weak</t>
        </is>
      </c>
      <c r="D9483" s="1" t="n">
        <v>0</v>
      </c>
      <c r="E9483" s="1" t="n"/>
      <c r="F9483" t="inlineStr">
        <is>
          <t>Stark</t>
        </is>
      </c>
      <c r="G9483" s="2" t="inlineStr">
        <is>
          <t>222486</t>
        </is>
      </c>
      <c r="H9483" s="3" t="inlineStr">
        <is>
          <t>THE O'JAYS PKWY NE CANTON OH 44705</t>
        </is>
      </c>
      <c r="I9483" s="3" t="inlineStr">
        <is>
          <t>1024 MAHONING RD NE CANTON OH 44705</t>
        </is>
      </c>
      <c r="J9483" s="3" t="inlineStr">
        <is>
          <t>Common name: this name is credited on 11 parcels across 6 counties. Many are probably different people who happen to share the name - look each one up before assuming it is the same owner.</t>
        </is>
      </c>
      <c r="K9483" s="4" t="inlineStr">
        <is>
          <t>Erie 07-00803.001 (10820 STEPHENS); Fairfield 0110006072 (9420 BOWMAN RD AMANDA); Fairfield 0420400000 (7271 MONARCH ST CANAL WINCHESTER); Franklin 010-074451-00 (2797 AZELDA ST); +6 more</t>
        </is>
      </c>
      <c r="L9483" t="inlineStr">
        <is>
          <t>Erie, Fairfield, Franklin, Lorain, Stark, Washington</t>
        </is>
      </c>
      <c r="M9483" t="inlineStr"/>
      <c r="N9483" t="inlineStr"/>
      <c r="O9483" t="inlineStr">
        <is>
          <t>Yes</t>
        </is>
      </c>
    </row>
    <row r="9484">
      <c r="A9484" t="inlineStr">
        <is>
          <t>WILLIAMS JAMES L &amp; LEMON MICHELLE M</t>
        </is>
      </c>
      <c r="B9484" t="inlineStr"/>
      <c r="C9484" t="inlineStr">
        <is>
          <t>Weak</t>
        </is>
      </c>
      <c r="D9484" s="1" t="n">
        <v>0</v>
      </c>
      <c r="E9484" s="1" t="n"/>
      <c r="F9484" t="inlineStr">
        <is>
          <t>Stark</t>
        </is>
      </c>
      <c r="G9484" s="2" t="inlineStr">
        <is>
          <t>215939</t>
        </is>
      </c>
      <c r="H9484" s="3" t="inlineStr">
        <is>
          <t>1024 THE O'JAYS PKWY NE CANTON OH 44705</t>
        </is>
      </c>
      <c r="I9484" s="3" t="inlineStr">
        <is>
          <t>1024 THE O'JAYS PKWY NE CANTON OH 44705</t>
        </is>
      </c>
      <c r="J9484" s="3" t="inlineStr">
        <is>
          <t>Common name: this name is credited on 11 parcels across 6 counties. Many are probably different people who happen to share the name - look each one up before assuming it is the same owner.</t>
        </is>
      </c>
      <c r="K9484" s="4" t="inlineStr">
        <is>
          <t>Erie 07-00803.001 (10820 STEPHENS); Fairfield 0110006072 (9420 BOWMAN RD AMANDA); Fairfield 0420400000 (7271 MONARCH ST CANAL WINCHESTER); Franklin 010-074451-00 (2797 AZELDA ST); +6 more</t>
        </is>
      </c>
      <c r="L9484" t="inlineStr">
        <is>
          <t>Erie, Fairfield, Franklin, Lorain, Stark, Washington</t>
        </is>
      </c>
      <c r="M9484" t="inlineStr"/>
      <c r="N9484" t="inlineStr"/>
      <c r="O9484" t="inlineStr">
        <is>
          <t>Yes</t>
        </is>
      </c>
    </row>
    <row r="9485">
      <c r="A9485" t="inlineStr">
        <is>
          <t>WILLIAMS JAMES LEE</t>
        </is>
      </c>
      <c r="B9485" t="inlineStr"/>
      <c r="C9485" t="inlineStr">
        <is>
          <t>Weak</t>
        </is>
      </c>
      <c r="D9485" s="1" t="n">
        <v>0</v>
      </c>
      <c r="E9485" s="1" t="n"/>
      <c r="F9485" t="inlineStr">
        <is>
          <t>Stark</t>
        </is>
      </c>
      <c r="G9485" s="2" t="inlineStr">
        <is>
          <t>202326</t>
        </is>
      </c>
      <c r="H9485" s="3" t="inlineStr">
        <is>
          <t>1030 THE O'JAYS PKWY NE CANTON OH 44705</t>
        </is>
      </c>
      <c r="I9485" s="3" t="inlineStr">
        <is>
          <t>1024 THE OJAYS PKWY NE CANTON OH 44705</t>
        </is>
      </c>
      <c r="J9485" s="3" t="inlineStr">
        <is>
          <t>Common name: this name is credited on 11 parcels across 6 counties. Many are probably different people who happen to share the name - look each one up before assuming it is the same owner.</t>
        </is>
      </c>
      <c r="K9485" s="4" t="inlineStr">
        <is>
          <t>Erie 07-00803.001 (10820 STEPHENS); Fairfield 0110006072 (9420 BOWMAN RD AMANDA); Fairfield 0420400000 (7271 MONARCH ST CANAL WINCHESTER); Franklin 010-074451-00 (2797 AZELDA ST); +6 more</t>
        </is>
      </c>
      <c r="L9485" t="inlineStr">
        <is>
          <t>Erie, Fairfield, Franklin, Lorain, Stark, Washington</t>
        </is>
      </c>
      <c r="M9485" t="inlineStr"/>
      <c r="N9485" t="inlineStr"/>
      <c r="O9485" t="inlineStr">
        <is>
          <t>Yes</t>
        </is>
      </c>
    </row>
    <row r="9486">
      <c r="A9486" t="inlineStr">
        <is>
          <t>WILLIAMS JAMES M &amp; MELANIE L</t>
        </is>
      </c>
      <c r="B9486" t="inlineStr"/>
      <c r="C9486" t="inlineStr">
        <is>
          <t>Weak</t>
        </is>
      </c>
      <c r="D9486" s="1" t="n">
        <v>0</v>
      </c>
      <c r="E9486" s="1" t="n"/>
      <c r="F9486" t="inlineStr">
        <is>
          <t>Stark</t>
        </is>
      </c>
      <c r="G9486" s="2" t="inlineStr">
        <is>
          <t>1901460</t>
        </is>
      </c>
      <c r="H9486" s="3" t="inlineStr">
        <is>
          <t>3395 NIMISHILLEN CHURCH ST NE HARTVILLE OH 44632</t>
        </is>
      </c>
      <c r="I9486" s="3" t="inlineStr">
        <is>
          <t>3395 NIMISHILLEN CHURCH ST NE HARTVILLE OH 44632</t>
        </is>
      </c>
      <c r="J9486" s="3" t="inlineStr">
        <is>
          <t>Same name is getting the credit in Stark and in Brown, Clinton. Only the name matches, so this could be one owner with two homes - or two different people.</t>
        </is>
      </c>
      <c r="K9486" s="3" t="inlineStr">
        <is>
          <t>Brown 08-014844.0000 (8 CREEK); Clinton 290-16-09-42-0020-00 (277 HIGH ST)</t>
        </is>
      </c>
      <c r="L9486" t="inlineStr">
        <is>
          <t>Brown, Clinton, Stark</t>
        </is>
      </c>
      <c r="M9486" t="inlineStr"/>
      <c r="N9486" t="inlineStr"/>
      <c r="O9486" t="inlineStr">
        <is>
          <t>Yes</t>
        </is>
      </c>
    </row>
    <row r="9487">
      <c r="A9487" t="inlineStr">
        <is>
          <t>WILLIAMS JAMES R &amp; CHERYL A</t>
        </is>
      </c>
      <c r="B9487" t="inlineStr"/>
      <c r="C9487" t="inlineStr">
        <is>
          <t>Weak</t>
        </is>
      </c>
      <c r="D9487" s="1" t="n">
        <v>0</v>
      </c>
      <c r="E9487" s="1" t="n"/>
      <c r="F9487" t="inlineStr">
        <is>
          <t>Stark</t>
        </is>
      </c>
      <c r="G9487" s="2" t="inlineStr">
        <is>
          <t>1305557</t>
        </is>
      </c>
      <c r="H9487" s="3" t="inlineStr">
        <is>
          <t>4115 CHERYL AVE SW CANTON OH 44706</t>
        </is>
      </c>
      <c r="I9487" s="3" t="inlineStr">
        <is>
          <t>4115 CHERYL AVE SW CANTON OH 44706</t>
        </is>
      </c>
      <c r="J9487" s="3" t="inlineStr">
        <is>
          <t>Common name: this name is credited on 6 parcels across 4 counties. Many are probably different people who happen to share the name - look each one up before assuming it is the same owner.</t>
        </is>
      </c>
      <c r="K9487" s="4" t="inlineStr">
        <is>
          <t>Erie 32-03909.000 (307 MEADOW SANDUSKY); Franklin 010-079165-00 (301 DEMOREST RD); Franklin 010-158784-00 (5621 BALKAN PL); Franklin 010-292444-00 (5960 WATERPORT DR 36); +1 more</t>
        </is>
      </c>
      <c r="L9487" t="inlineStr">
        <is>
          <t>Erie, Franklin, Knox, Stark</t>
        </is>
      </c>
      <c r="M9487" t="inlineStr"/>
      <c r="N9487" t="inlineStr"/>
      <c r="O9487" t="inlineStr">
        <is>
          <t>Yes</t>
        </is>
      </c>
    </row>
    <row r="9488">
      <c r="A9488" t="inlineStr">
        <is>
          <t>WILLIAMS JAMES R &amp; LISA L</t>
        </is>
      </c>
      <c r="B9488" t="inlineStr"/>
      <c r="C9488" t="inlineStr">
        <is>
          <t>Weak</t>
        </is>
      </c>
      <c r="D9488" s="1" t="n">
        <v>0</v>
      </c>
      <c r="E9488" s="1" t="n"/>
      <c r="F9488" t="inlineStr">
        <is>
          <t>Stark</t>
        </is>
      </c>
      <c r="G9488" s="2" t="inlineStr">
        <is>
          <t>302932</t>
        </is>
      </c>
      <c r="H9488" s="3" t="inlineStr">
        <is>
          <t>2237 WASHINGTON BLVD NW CANTON OH 44709</t>
        </is>
      </c>
      <c r="I9488" s="3" t="inlineStr">
        <is>
          <t>2237 WASHINGTON BLVD NW CANTON OH 44709</t>
        </is>
      </c>
      <c r="J9488" s="3" t="inlineStr">
        <is>
          <t>Common name: this name is credited on 6 parcels across 4 counties. Many are probably different people who happen to share the name - look each one up before assuming it is the same owner.</t>
        </is>
      </c>
      <c r="K9488" s="4" t="inlineStr">
        <is>
          <t>Erie 32-03909.000 (307 MEADOW SANDUSKY); Franklin 010-079165-00 (301 DEMOREST RD); Franklin 010-158784-00 (5621 BALKAN PL); Franklin 010-292444-00 (5960 WATERPORT DR 36); +1 more</t>
        </is>
      </c>
      <c r="L9488" t="inlineStr">
        <is>
          <t>Erie, Franklin, Knox, Stark</t>
        </is>
      </c>
      <c r="M9488" t="inlineStr"/>
      <c r="N9488" t="inlineStr"/>
      <c r="O9488" t="inlineStr">
        <is>
          <t>Yes</t>
        </is>
      </c>
    </row>
    <row r="9489">
      <c r="A9489" t="inlineStr">
        <is>
          <t>WILLIAMS JAMES R &amp; MARIE L</t>
        </is>
      </c>
      <c r="B9489" t="inlineStr"/>
      <c r="C9489" t="inlineStr">
        <is>
          <t>Weak</t>
        </is>
      </c>
      <c r="D9489" s="1" t="n">
        <v>0</v>
      </c>
      <c r="E9489" s="1" t="n"/>
      <c r="F9489" t="inlineStr">
        <is>
          <t>Stark</t>
        </is>
      </c>
      <c r="G9489" s="2" t="inlineStr">
        <is>
          <t>2808418</t>
        </is>
      </c>
      <c r="H9489" s="3" t="inlineStr">
        <is>
          <t>11849 SNODE ST NE ALLIANCE OH 44601</t>
        </is>
      </c>
      <c r="I9489" s="3" t="inlineStr">
        <is>
          <t>11849 SNODE ST NE ALLIANCE OH 44601</t>
        </is>
      </c>
      <c r="J9489" s="3" t="inlineStr">
        <is>
          <t>Common name: this name is credited on 6 parcels across 4 counties. Many are probably different people who happen to share the name - look each one up before assuming it is the same owner.</t>
        </is>
      </c>
      <c r="K9489" s="4" t="inlineStr">
        <is>
          <t>Erie 32-03909.000 (307 MEADOW SANDUSKY); Franklin 010-079165-00 (301 DEMOREST RD); Franklin 010-158784-00 (5621 BALKAN PL); Franklin 010-292444-00 (5960 WATERPORT DR 36); +1 more</t>
        </is>
      </c>
      <c r="L9489" t="inlineStr">
        <is>
          <t>Erie, Franklin, Knox, Stark</t>
        </is>
      </c>
      <c r="M9489" t="inlineStr"/>
      <c r="N9489" t="inlineStr"/>
      <c r="O9489" t="inlineStr">
        <is>
          <t>Yes</t>
        </is>
      </c>
    </row>
    <row r="9490">
      <c r="A9490" t="inlineStr">
        <is>
          <t>WILLIAMS JAMES T</t>
        </is>
      </c>
      <c r="B9490" t="inlineStr"/>
      <c r="C9490" t="inlineStr">
        <is>
          <t>Weak</t>
        </is>
      </c>
      <c r="D9490" s="1" t="n">
        <v>0</v>
      </c>
      <c r="E9490" s="1" t="n"/>
      <c r="F9490" t="inlineStr">
        <is>
          <t>Stark</t>
        </is>
      </c>
      <c r="G9490" s="2" t="inlineStr">
        <is>
          <t>4104674</t>
        </is>
      </c>
      <c r="H9490" s="3" t="inlineStr">
        <is>
          <t>936 BAIRD AVE NE PARIS OH 44669</t>
        </is>
      </c>
      <c r="I9490" s="3" t="inlineStr">
        <is>
          <t>936 BAIRD AVE SE PARIS OH 44669</t>
        </is>
      </c>
      <c r="J9490" s="3" t="inlineStr">
        <is>
          <t>Same name is getting the credit in Stark and in Clinton, Franklin, Union. Only the name matches, so this could be one owner with two homes - or two different people.</t>
        </is>
      </c>
      <c r="K9490" s="4" t="inlineStr">
        <is>
          <t>Clinton 060-05-15-02-0000-00 (1034 TURNER RD); Franklin 010-096272-00 (3568 EISENHOWER RD); Union 2900071730000 (322 S MAPLE ST MARYSVILLE)</t>
        </is>
      </c>
      <c r="L9490" t="inlineStr">
        <is>
          <t>Clinton, Franklin, Stark, Union</t>
        </is>
      </c>
      <c r="M9490" t="inlineStr"/>
      <c r="N9490" t="inlineStr"/>
      <c r="O9490" t="inlineStr">
        <is>
          <t>Yes</t>
        </is>
      </c>
    </row>
    <row r="9491">
      <c r="A9491" t="inlineStr">
        <is>
          <t>WILLIAMS JANET L</t>
        </is>
      </c>
      <c r="B9491" t="inlineStr"/>
      <c r="C9491" t="inlineStr">
        <is>
          <t>Weak</t>
        </is>
      </c>
      <c r="D9491" s="1" t="n">
        <v>0</v>
      </c>
      <c r="E9491" s="1" t="n"/>
      <c r="F9491" t="inlineStr">
        <is>
          <t>Stark</t>
        </is>
      </c>
      <c r="G9491" s="2" t="inlineStr">
        <is>
          <t>1306454</t>
        </is>
      </c>
      <c r="H9491" s="3" t="inlineStr">
        <is>
          <t>301 39TH ST SW CANTON OH 44706</t>
        </is>
      </c>
      <c r="I9491" s="3" t="inlineStr">
        <is>
          <t>301 39TH ST SW CANTON OH 44706</t>
        </is>
      </c>
      <c r="J9491" s="3" t="inlineStr">
        <is>
          <t>Same name is getting the credit in Stark and in Franklin. Only the name matches, so this could be one owner with two homes - or two different people.</t>
        </is>
      </c>
      <c r="K9491" s="4" t="inlineStr">
        <is>
          <t>Franklin 060-007383-00 (1362 AZALEA DR); Franklin 090-001032-00 (801 BERNHARD RD)</t>
        </is>
      </c>
      <c r="L9491" t="inlineStr">
        <is>
          <t>Franklin, Stark</t>
        </is>
      </c>
      <c r="M9491" t="inlineStr"/>
      <c r="N9491" t="inlineStr"/>
      <c r="O9491" t="inlineStr">
        <is>
          <t>Yes</t>
        </is>
      </c>
    </row>
    <row r="9492">
      <c r="A9492" t="inlineStr">
        <is>
          <t>WILLIAMS JASON M</t>
        </is>
      </c>
      <c r="B9492" t="inlineStr"/>
      <c r="C9492" t="inlineStr">
        <is>
          <t>Weak</t>
        </is>
      </c>
      <c r="D9492" s="1" t="n">
        <v>0</v>
      </c>
      <c r="E9492" s="1" t="n"/>
      <c r="F9492" t="inlineStr">
        <is>
          <t>Stark</t>
        </is>
      </c>
      <c r="G9492" s="2" t="inlineStr">
        <is>
          <t>209958</t>
        </is>
      </c>
      <c r="H9492" s="3" t="inlineStr">
        <is>
          <t>2822 13TH ST NW CANTON OH 44708</t>
        </is>
      </c>
      <c r="I9492" s="3" t="inlineStr">
        <is>
          <t>2822 13TH ST NW CANTON OH 44708</t>
        </is>
      </c>
      <c r="J9492" s="3" t="inlineStr">
        <is>
          <t>Same name is getting the credit in Stark and in Franklin. Only the name matches, so this could be one owner with two homes - or two different people.</t>
        </is>
      </c>
      <c r="K9492" s="4" t="inlineStr">
        <is>
          <t>Franklin 010-300072-00 (1670 E BROAD ST UNIT 201)</t>
        </is>
      </c>
      <c r="L9492" t="inlineStr">
        <is>
          <t>Franklin, Stark</t>
        </is>
      </c>
      <c r="M9492" t="inlineStr"/>
      <c r="N9492" t="inlineStr"/>
      <c r="O9492" t="inlineStr">
        <is>
          <t>Yes</t>
        </is>
      </c>
    </row>
    <row r="9493">
      <c r="A9493" t="inlineStr">
        <is>
          <t>WILLIAMS JASON S</t>
        </is>
      </c>
      <c r="B9493" t="inlineStr"/>
      <c r="C9493" t="inlineStr">
        <is>
          <t>Weak</t>
        </is>
      </c>
      <c r="D9493" s="1" t="n">
        <v>0</v>
      </c>
      <c r="E9493" s="1" t="n"/>
      <c r="F9493" t="inlineStr">
        <is>
          <t>Stark</t>
        </is>
      </c>
      <c r="G9493" s="2" t="inlineStr">
        <is>
          <t>601460</t>
        </is>
      </c>
      <c r="H9493" s="3" t="inlineStr">
        <is>
          <t>466 23RD ST NW MASSILLON OH 44647</t>
        </is>
      </c>
      <c r="I9493" s="3" t="inlineStr">
        <is>
          <t>466 23RD ST NW MASSILLON OH 44647</t>
        </is>
      </c>
      <c r="J9493" s="3" t="inlineStr">
        <is>
          <t>Same name is getting the credit in Stark and in Lorain. Only the name matches, so this could be one owner with two homes - or two different people.</t>
        </is>
      </c>
      <c r="K9493" s="3" t="inlineStr">
        <is>
          <t>Lorain 07-00-018-101-042 (34774 HIGHLAND DR NORTH RIDGEVILLE); Lorain 07-00-018-101-229 (REAR LAND NORTH RIDGEVILLE)</t>
        </is>
      </c>
      <c r="L9493" t="inlineStr">
        <is>
          <t>Lorain, Stark</t>
        </is>
      </c>
      <c r="M9493" t="inlineStr"/>
      <c r="N9493" t="inlineStr"/>
      <c r="O9493" t="inlineStr">
        <is>
          <t>Yes</t>
        </is>
      </c>
    </row>
    <row r="9494">
      <c r="A9494" t="inlineStr">
        <is>
          <t>WILLIAMS JEFF &amp; BROOKE</t>
        </is>
      </c>
      <c r="B9494" t="inlineStr"/>
      <c r="C9494" t="inlineStr">
        <is>
          <t>Weak</t>
        </is>
      </c>
      <c r="D9494" s="1" t="n">
        <v>0</v>
      </c>
      <c r="E9494" s="1" t="n"/>
      <c r="F9494" t="inlineStr">
        <is>
          <t>Stark</t>
        </is>
      </c>
      <c r="G9494" s="2" t="inlineStr">
        <is>
          <t>2617436</t>
        </is>
      </c>
      <c r="H9494" s="3" t="inlineStr">
        <is>
          <t>9003 FAIRPARK AVE NW CANAL FULTON OH 44614</t>
        </is>
      </c>
      <c r="I9494" s="3" t="inlineStr">
        <is>
          <t>9003 FAIRPARK AVE NW CANAL FULTON OH 44614</t>
        </is>
      </c>
      <c r="J9494" s="3" t="inlineStr">
        <is>
          <t>Same name is getting the credit in Stark and in Franklin. Only the name matches, so this could be one owner with two homes - or two different people.</t>
        </is>
      </c>
      <c r="K9494" s="4" t="inlineStr">
        <is>
          <t>Franklin 152-001018-00 (2201 LOCUST ST)</t>
        </is>
      </c>
      <c r="L9494" t="inlineStr">
        <is>
          <t>Franklin, Stark</t>
        </is>
      </c>
      <c r="M9494" t="inlineStr"/>
      <c r="N9494" t="inlineStr"/>
      <c r="O9494" t="inlineStr">
        <is>
          <t>Yes</t>
        </is>
      </c>
    </row>
    <row r="9495">
      <c r="A9495" t="inlineStr">
        <is>
          <t>WILLIAMS JEFFREY A</t>
        </is>
      </c>
      <c r="B9495" t="inlineStr"/>
      <c r="C9495" t="inlineStr">
        <is>
          <t>Weak</t>
        </is>
      </c>
      <c r="D9495" s="1" t="n">
        <v>0</v>
      </c>
      <c r="E9495" s="1" t="n"/>
      <c r="F9495" t="inlineStr">
        <is>
          <t>Stark</t>
        </is>
      </c>
      <c r="G9495" s="2" t="inlineStr">
        <is>
          <t>1618437</t>
        </is>
      </c>
      <c r="H9495" s="3" t="inlineStr">
        <is>
          <t>4843 POND DR NW NORTH CANTON OH 44720</t>
        </is>
      </c>
      <c r="I9495" s="3" t="inlineStr">
        <is>
          <t>4843 POND DR NW NORTH CANTON OH 44720</t>
        </is>
      </c>
      <c r="J9495" s="3" t="inlineStr">
        <is>
          <t>Common name: this name is credited on 7 parcels across 4 counties. Many are probably different people who happen to share the name - look each one up before assuming it is the same owner.</t>
        </is>
      </c>
      <c r="K9495" s="4" t="inlineStr">
        <is>
          <t>Franklin 050-001574-00 (5577 REVERE DR); Franklin 140-003694-00 (3431 LOWELL DR); Franklin 273-009816-00 (6109 TOURACO DR); Franklin 273-012034-00 (337 ST. ANDREWS DR); +2 more</t>
        </is>
      </c>
      <c r="L9495" t="inlineStr">
        <is>
          <t>Franklin, Lorain, Stark, Washington</t>
        </is>
      </c>
      <c r="M9495" t="inlineStr"/>
      <c r="N9495" t="inlineStr"/>
      <c r="O9495" t="inlineStr">
        <is>
          <t>Yes</t>
        </is>
      </c>
    </row>
    <row r="9496">
      <c r="A9496" t="inlineStr">
        <is>
          <t>WILLIAMS JEFFREY A &amp; SHANNON L</t>
        </is>
      </c>
      <c r="B9496" t="inlineStr"/>
      <c r="C9496" t="inlineStr">
        <is>
          <t>Weak</t>
        </is>
      </c>
      <c r="D9496" s="1" t="n">
        <v>0</v>
      </c>
      <c r="E9496" s="1" t="n"/>
      <c r="F9496" t="inlineStr">
        <is>
          <t>Stark</t>
        </is>
      </c>
      <c r="G9496" s="2" t="inlineStr">
        <is>
          <t>2201051</t>
        </is>
      </c>
      <c r="H9496" s="3" t="inlineStr">
        <is>
          <t>13825 GREENLAND AVE NW UNIONTOWN OH 44685</t>
        </is>
      </c>
      <c r="I9496" s="3" t="inlineStr">
        <is>
          <t>13825 GREENLAND AVE NW UNIONTOWN OH 44685</t>
        </is>
      </c>
      <c r="J9496" s="3" t="inlineStr">
        <is>
          <t>Common name: this name is credited on 7 parcels across 4 counties. Many are probably different people who happen to share the name - look each one up before assuming it is the same owner.</t>
        </is>
      </c>
      <c r="K9496" s="4" t="inlineStr">
        <is>
          <t>Franklin 050-001574-00 (5577 REVERE DR); Franklin 140-003694-00 (3431 LOWELL DR); Franklin 273-009816-00 (6109 TOURACO DR); Franklin 273-012034-00 (337 ST. ANDREWS DR); +2 more</t>
        </is>
      </c>
      <c r="L9496" t="inlineStr">
        <is>
          <t>Franklin, Lorain, Stark, Washington</t>
        </is>
      </c>
      <c r="M9496" t="inlineStr"/>
      <c r="N9496" t="inlineStr"/>
      <c r="O9496" t="inlineStr">
        <is>
          <t>Yes</t>
        </is>
      </c>
    </row>
    <row r="9497">
      <c r="A9497" t="inlineStr">
        <is>
          <t>WILLIAMS JEFFREY D &amp; PHOEBE J</t>
        </is>
      </c>
      <c r="B9497" t="inlineStr"/>
      <c r="C9497" t="inlineStr">
        <is>
          <t>Weak</t>
        </is>
      </c>
      <c r="D9497" s="1" t="n">
        <v>0</v>
      </c>
      <c r="E9497" s="1" t="n"/>
      <c r="F9497" t="inlineStr">
        <is>
          <t>Stark</t>
        </is>
      </c>
      <c r="G9497" s="2" t="inlineStr">
        <is>
          <t>10012321</t>
        </is>
      </c>
      <c r="H9497" s="3" t="inlineStr">
        <is>
          <t>8105 BLUE SPRUCE CIR NW NORTH CANTON OH 44720</t>
        </is>
      </c>
      <c r="I9497" s="3" t="inlineStr">
        <is>
          <t>8105 BLUE SPRUCE CIR NW NORTH CANTON OH 44720</t>
        </is>
      </c>
      <c r="J9497" s="3" t="inlineStr">
        <is>
          <t>Same name is getting the credit in Stark and in Clinton, Erie. Only the name matches, so this could be one owner with two homes - or two different people.</t>
        </is>
      </c>
      <c r="K9497" s="3" t="inlineStr">
        <is>
          <t>Clinton 290-16-12-06-0034-00 (240 FISCHER ST); Erie 01-00491.013 (5076 KNIGHT BERLIN HEIGHTS)</t>
        </is>
      </c>
      <c r="L9497" t="inlineStr">
        <is>
          <t>Clinton, Erie, Stark</t>
        </is>
      </c>
      <c r="M9497" t="inlineStr"/>
      <c r="N9497" t="inlineStr"/>
      <c r="O9497" t="inlineStr">
        <is>
          <t>Yes</t>
        </is>
      </c>
    </row>
    <row r="9498">
      <c r="A9498" t="inlineStr">
        <is>
          <t>WILLIAMS JENNIFER L</t>
        </is>
      </c>
      <c r="B9498" t="inlineStr"/>
      <c r="C9498" t="inlineStr">
        <is>
          <t>Weak</t>
        </is>
      </c>
      <c r="D9498" s="1" t="n">
        <v>0</v>
      </c>
      <c r="E9498" s="1" t="n"/>
      <c r="F9498" t="inlineStr">
        <is>
          <t>Stark</t>
        </is>
      </c>
      <c r="G9498" s="2" t="inlineStr">
        <is>
          <t>4307760</t>
        </is>
      </c>
      <c r="H9498" s="3" t="inlineStr">
        <is>
          <t>6926 NAVARRE RD SW MASSILLON OH 44646</t>
        </is>
      </c>
      <c r="I9498" s="3" t="inlineStr">
        <is>
          <t>6926 NAVARRE RD SW MASSILLON OH 44646</t>
        </is>
      </c>
      <c r="J9498" s="3" t="inlineStr">
        <is>
          <t>Same name is getting the credit in Stark and in Franklin. Only the name matches, so this could be one owner with two homes - or two different people.</t>
        </is>
      </c>
      <c r="K9498" s="4" t="inlineStr">
        <is>
          <t>Franklin 010-231568-00 (406 CHATTERLY LN)</t>
        </is>
      </c>
      <c r="L9498" t="inlineStr">
        <is>
          <t>Franklin, Stark</t>
        </is>
      </c>
      <c r="M9498" t="inlineStr"/>
      <c r="N9498" t="inlineStr"/>
      <c r="O9498" t="inlineStr">
        <is>
          <t>Yes</t>
        </is>
      </c>
    </row>
    <row r="9499">
      <c r="A9499" t="inlineStr">
        <is>
          <t>WILLIAMS JENNIFER R</t>
        </is>
      </c>
      <c r="B9499" t="inlineStr"/>
      <c r="C9499" t="inlineStr">
        <is>
          <t>Weak</t>
        </is>
      </c>
      <c r="D9499" s="1" t="n">
        <v>0</v>
      </c>
      <c r="E9499" s="1" t="n"/>
      <c r="F9499" t="inlineStr">
        <is>
          <t>Stark</t>
        </is>
      </c>
      <c r="G9499" s="2" t="inlineStr">
        <is>
          <t>4900745</t>
        </is>
      </c>
      <c r="H9499" s="3" t="inlineStr">
        <is>
          <t>6655 KIMBERLY CIR SE EAST SPARTA OH 44626</t>
        </is>
      </c>
      <c r="I9499" s="3" t="inlineStr">
        <is>
          <t>6655 KIMBERLY CIR SE EAST SPARTA OH 44626</t>
        </is>
      </c>
      <c r="J9499" s="3" t="inlineStr">
        <is>
          <t>Same name is getting the credit in Stark and in Franklin. Only the name matches, so this could be one owner with two homes - or two different people.</t>
        </is>
      </c>
      <c r="K9499" s="4" t="inlineStr">
        <is>
          <t>Franklin 570-223484-00 (4355 SEASHELL CT)</t>
        </is>
      </c>
      <c r="L9499" t="inlineStr">
        <is>
          <t>Franklin, Stark</t>
        </is>
      </c>
      <c r="M9499" t="inlineStr"/>
      <c r="N9499" t="inlineStr"/>
      <c r="O9499" t="inlineStr">
        <is>
          <t>Yes</t>
        </is>
      </c>
    </row>
    <row r="9500">
      <c r="A9500" t="inlineStr">
        <is>
          <t>WILLIAMS JOHN</t>
        </is>
      </c>
      <c r="B9500" t="inlineStr"/>
      <c r="C9500" t="inlineStr">
        <is>
          <t>Weak</t>
        </is>
      </c>
      <c r="D9500" s="1" t="n">
        <v>0</v>
      </c>
      <c r="E9500" s="1" t="n"/>
      <c r="F9500" t="inlineStr">
        <is>
          <t>Stark</t>
        </is>
      </c>
      <c r="G9500" s="2" t="inlineStr">
        <is>
          <t>1602744</t>
        </is>
      </c>
      <c r="H9500" s="3" t="inlineStr">
        <is>
          <t>5228 KONEN AVE NW CANTON OH 44718</t>
        </is>
      </c>
      <c r="I9500" s="3" t="inlineStr">
        <is>
          <t>5228 KONEN AVE NW CANTON OH 44718</t>
        </is>
      </c>
      <c r="J9500" s="3" t="inlineStr">
        <is>
          <t>Common name: this name is credited on 7 parcels across 5 counties. Many are probably different people who happen to share the name - look each one up before assuming it is the same owner.</t>
        </is>
      </c>
      <c r="K9500" s="4" t="inlineStr">
        <is>
          <t>Athens M040150006200 (11 MORGAN ST); Brown 09-017268.0007 (10073 WEST FORK RD); Franklin 010-283500-00 (6230 BRICKSIDE DR 25); Franklin 160-001795-00 (1650 BORROR RD); +2 more</t>
        </is>
      </c>
      <c r="L9500" t="inlineStr">
        <is>
          <t>Athens, Brown, Franklin, Lorain, Stark</t>
        </is>
      </c>
      <c r="M9500" t="inlineStr"/>
      <c r="N9500" t="inlineStr"/>
      <c r="O9500" t="inlineStr">
        <is>
          <t>Yes</t>
        </is>
      </c>
    </row>
    <row r="9501">
      <c r="A9501" t="inlineStr">
        <is>
          <t>WILLIAMS JOHN A</t>
        </is>
      </c>
      <c r="B9501" t="inlineStr"/>
      <c r="C9501" t="inlineStr">
        <is>
          <t>Weak</t>
        </is>
      </c>
      <c r="D9501" s="1" t="n">
        <v>0</v>
      </c>
      <c r="E9501" s="1" t="n"/>
      <c r="F9501" t="inlineStr">
        <is>
          <t>Stark</t>
        </is>
      </c>
      <c r="G9501" s="2" t="inlineStr">
        <is>
          <t>213750</t>
        </is>
      </c>
      <c r="H9501" s="3" t="inlineStr">
        <is>
          <t>1211 HARRISON AVE SW CANTON OH 44706</t>
        </is>
      </c>
      <c r="I9501" s="3" t="inlineStr">
        <is>
          <t>1211 HARRISON AVE SW CANTON OH 44706</t>
        </is>
      </c>
      <c r="J9501" s="3" t="inlineStr">
        <is>
          <t>Same name is getting the credit in Stark and in Athens, Coshocton, Knox. Only the name matches, so this could be one owner with two homes - or two different people.</t>
        </is>
      </c>
      <c r="K9501" s="4" t="inlineStr">
        <is>
          <t>Athens F010010029001 (1175 FLETCHER RD); Coshocton 004-00000735-00 (42439 US 36); Knox 31-00184.000 (26 KINGSWAY CT)</t>
        </is>
      </c>
      <c r="L9501" t="inlineStr">
        <is>
          <t>Athens, Coshocton, Knox, Stark</t>
        </is>
      </c>
      <c r="M9501" t="inlineStr"/>
      <c r="N9501" t="inlineStr"/>
      <c r="O9501" t="inlineStr">
        <is>
          <t>Yes</t>
        </is>
      </c>
    </row>
    <row r="9502">
      <c r="A9502" t="inlineStr">
        <is>
          <t>WILLIAMS JOHN A &amp; SARA T</t>
        </is>
      </c>
      <c r="B9502" t="inlineStr"/>
      <c r="C9502" t="inlineStr">
        <is>
          <t>Weak</t>
        </is>
      </c>
      <c r="D9502" s="1" t="n">
        <v>0</v>
      </c>
      <c r="E9502" s="1" t="n"/>
      <c r="F9502" t="inlineStr">
        <is>
          <t>Stark</t>
        </is>
      </c>
      <c r="G9502" s="2" t="inlineStr">
        <is>
          <t>1602893</t>
        </is>
      </c>
      <c r="H9502" s="3" t="inlineStr">
        <is>
          <t>FLEETWOOD AVE NW CANTON OH 44718</t>
        </is>
      </c>
      <c r="I9502" s="3" t="inlineStr">
        <is>
          <t>5955 OLD BRIDGE AVE NW MASSILLON OH 44646</t>
        </is>
      </c>
      <c r="J9502" s="3" t="inlineStr">
        <is>
          <t>Same name is getting the credit in Stark and in Athens, Coshocton, Knox. Only the name matches, so this could be one owner with two homes - or two different people.</t>
        </is>
      </c>
      <c r="K9502" s="4" t="inlineStr">
        <is>
          <t>Athens F010010029001 (1175 FLETCHER RD); Coshocton 004-00000735-00 (42439 US 36); Knox 31-00184.000 (26 KINGSWAY CT)</t>
        </is>
      </c>
      <c r="L9502" t="inlineStr">
        <is>
          <t>Athens, Coshocton, Knox, Stark</t>
        </is>
      </c>
      <c r="M9502" t="inlineStr"/>
      <c r="N9502" t="inlineStr"/>
      <c r="O9502" t="inlineStr">
        <is>
          <t>Yes</t>
        </is>
      </c>
    </row>
    <row r="9503">
      <c r="A9503" t="inlineStr">
        <is>
          <t>WILLIAMS JOHN A &amp; SARA T</t>
        </is>
      </c>
      <c r="B9503" t="inlineStr"/>
      <c r="C9503" t="inlineStr">
        <is>
          <t>Weak</t>
        </is>
      </c>
      <c r="D9503" s="1" t="n">
        <v>0</v>
      </c>
      <c r="E9503" s="1" t="n"/>
      <c r="F9503" t="inlineStr">
        <is>
          <t>Stark</t>
        </is>
      </c>
      <c r="G9503" s="2" t="inlineStr">
        <is>
          <t>1621046</t>
        </is>
      </c>
      <c r="H9503" s="3" t="inlineStr">
        <is>
          <t>5955 OLD BRIDGE AVE NW MASSILLON OH 44646</t>
        </is>
      </c>
      <c r="I9503" s="3" t="inlineStr">
        <is>
          <t>5955 OLD BRIDGE AVE NW MASSILLON OH 44646</t>
        </is>
      </c>
      <c r="J9503" s="3" t="inlineStr">
        <is>
          <t>Same name is getting the credit in Stark and in Athens, Coshocton, Knox. Only the name matches, so this could be one owner with two homes - or two different people.</t>
        </is>
      </c>
      <c r="K9503" s="4" t="inlineStr">
        <is>
          <t>Athens F010010029001 (1175 FLETCHER RD); Coshocton 004-00000735-00 (42439 US 36); Knox 31-00184.000 (26 KINGSWAY CT)</t>
        </is>
      </c>
      <c r="L9503" t="inlineStr">
        <is>
          <t>Athens, Coshocton, Knox, Stark</t>
        </is>
      </c>
      <c r="M9503" t="inlineStr"/>
      <c r="N9503" t="inlineStr"/>
      <c r="O9503" t="inlineStr">
        <is>
          <t>Yes</t>
        </is>
      </c>
    </row>
    <row r="9504">
      <c r="A9504" t="inlineStr">
        <is>
          <t>WILLIAMS JOHN E &amp; JILL E</t>
        </is>
      </c>
      <c r="B9504" t="inlineStr"/>
      <c r="C9504" t="inlineStr">
        <is>
          <t>Weak</t>
        </is>
      </c>
      <c r="D9504" s="1" t="n">
        <v>0</v>
      </c>
      <c r="E9504" s="1" t="n"/>
      <c r="F9504" t="inlineStr">
        <is>
          <t>Stark</t>
        </is>
      </c>
      <c r="G9504" s="2" t="inlineStr">
        <is>
          <t>1901579</t>
        </is>
      </c>
      <c r="H9504" s="3" t="inlineStr">
        <is>
          <t>MARKET AVE N NORTH CANTON OH 44720</t>
        </is>
      </c>
      <c r="I9504" s="3" t="inlineStr">
        <is>
          <t>8975 MARKET AVE N CANTON OH 44721</t>
        </is>
      </c>
      <c r="J9504" s="3" t="inlineStr">
        <is>
          <t>Same name is getting the credit in Stark and in Franklin. Only the name matches, so this could be one owner with two homes - or two different people.</t>
        </is>
      </c>
      <c r="K9504" s="4" t="inlineStr">
        <is>
          <t>Franklin 010-045076-00 (110 N TWENTY SECOND ST)</t>
        </is>
      </c>
      <c r="L9504" t="inlineStr">
        <is>
          <t>Franklin, Stark</t>
        </is>
      </c>
      <c r="M9504" t="inlineStr"/>
      <c r="N9504" t="inlineStr"/>
      <c r="O9504" t="inlineStr">
        <is>
          <t>Yes</t>
        </is>
      </c>
    </row>
    <row r="9505">
      <c r="A9505" t="inlineStr">
        <is>
          <t>WILLIAMS JOHN E &amp; JILL E</t>
        </is>
      </c>
      <c r="B9505" t="inlineStr"/>
      <c r="C9505" t="inlineStr">
        <is>
          <t>Weak</t>
        </is>
      </c>
      <c r="D9505" s="1" t="n">
        <v>0</v>
      </c>
      <c r="E9505" s="1" t="n"/>
      <c r="F9505" t="inlineStr">
        <is>
          <t>Stark</t>
        </is>
      </c>
      <c r="G9505" s="2" t="inlineStr">
        <is>
          <t>1903256</t>
        </is>
      </c>
      <c r="H9505" s="3" t="inlineStr">
        <is>
          <t>8975 MARKET AVE N NORTH CANTON OH 44720</t>
        </is>
      </c>
      <c r="I9505" s="3" t="inlineStr">
        <is>
          <t>8975 MARKET AVE N CANTON OH 44721</t>
        </is>
      </c>
      <c r="J9505" s="3" t="inlineStr">
        <is>
          <t>Same name is getting the credit in Stark and in Franklin. Only the name matches, so this could be one owner with two homes - or two different people.</t>
        </is>
      </c>
      <c r="K9505" s="4" t="inlineStr">
        <is>
          <t>Franklin 010-045076-00 (110 N TWENTY SECOND ST)</t>
        </is>
      </c>
      <c r="L9505" t="inlineStr">
        <is>
          <t>Franklin, Stark</t>
        </is>
      </c>
      <c r="M9505" t="inlineStr"/>
      <c r="N9505" t="inlineStr"/>
      <c r="O9505" t="inlineStr">
        <is>
          <t>Yes</t>
        </is>
      </c>
    </row>
    <row r="9506">
      <c r="A9506" t="inlineStr">
        <is>
          <t>WILLIAMS JOHN F &amp; ANNA M</t>
        </is>
      </c>
      <c r="B9506" t="inlineStr"/>
      <c r="C9506" t="inlineStr">
        <is>
          <t>Weak</t>
        </is>
      </c>
      <c r="D9506" s="1" t="n">
        <v>0</v>
      </c>
      <c r="E9506" s="1" t="n"/>
      <c r="F9506" t="inlineStr">
        <is>
          <t>Stark</t>
        </is>
      </c>
      <c r="G9506" s="2" t="inlineStr">
        <is>
          <t>6600527</t>
        </is>
      </c>
      <c r="H9506" s="3" t="inlineStr">
        <is>
          <t>MAIN ST S WAYNESBURG OH 44688</t>
        </is>
      </c>
      <c r="I9506" s="3" t="inlineStr">
        <is>
          <t>2614 PENN PL NE CANTON OH 44704</t>
        </is>
      </c>
      <c r="J9506" s="3" t="inlineStr">
        <is>
          <t>Same name is getting the credit in Stark and in Athens, Coshocton. Only the name matches, so this could be one owner with two homes - or two different people.</t>
        </is>
      </c>
      <c r="K9506" s="4" t="inlineStr">
        <is>
          <t>Athens M050030002500 (6 NINTH ST); Coshocton 043-00004282-00 (709 FAIRVIEW BL)</t>
        </is>
      </c>
      <c r="L9506" t="inlineStr">
        <is>
          <t>Athens, Coshocton, Stark</t>
        </is>
      </c>
      <c r="M9506" t="inlineStr"/>
      <c r="N9506" t="inlineStr"/>
      <c r="O9506" t="inlineStr">
        <is>
          <t>Yes</t>
        </is>
      </c>
    </row>
    <row r="9507">
      <c r="A9507" t="inlineStr">
        <is>
          <t>WILLIAMS JOHN R &amp; CARLA A</t>
        </is>
      </c>
      <c r="B9507" t="inlineStr"/>
      <c r="C9507" t="inlineStr">
        <is>
          <t>Weak</t>
        </is>
      </c>
      <c r="D9507" s="1" t="n">
        <v>0</v>
      </c>
      <c r="E9507" s="1" t="n"/>
      <c r="F9507" t="inlineStr">
        <is>
          <t>Stark</t>
        </is>
      </c>
      <c r="G9507" s="2" t="inlineStr">
        <is>
          <t>608386</t>
        </is>
      </c>
      <c r="H9507" s="3" t="inlineStr">
        <is>
          <t>140 19TH ST SE MASSILLON OH 44646</t>
        </is>
      </c>
      <c r="I9507" s="3" t="inlineStr">
        <is>
          <t>140 19TH ST SE MASSILLON OH 44646</t>
        </is>
      </c>
      <c r="J9507" s="3" t="inlineStr">
        <is>
          <t>Same name is getting the credit in Stark and in Fairfield, Franklin. Only the name matches, so this could be one owner with two homes - or two different people.</t>
        </is>
      </c>
      <c r="K9507" s="4" t="inlineStr">
        <is>
          <t>Fairfield 0536255800 (1855 UNION ST LANCASTER); Franklin 025-008181-00 (414 SUTTERTON DR)</t>
        </is>
      </c>
      <c r="L9507" t="inlineStr">
        <is>
          <t>Fairfield, Franklin, Stark</t>
        </is>
      </c>
      <c r="M9507" t="inlineStr"/>
      <c r="N9507" t="inlineStr"/>
      <c r="O9507" t="inlineStr">
        <is>
          <t>Yes</t>
        </is>
      </c>
    </row>
    <row r="9508">
      <c r="A9508" t="inlineStr">
        <is>
          <t>WILLIAMS JOHN R &amp; CARLA A</t>
        </is>
      </c>
      <c r="B9508" t="inlineStr"/>
      <c r="C9508" t="inlineStr">
        <is>
          <t>Weak</t>
        </is>
      </c>
      <c r="D9508" s="1" t="n">
        <v>0</v>
      </c>
      <c r="E9508" s="1" t="n"/>
      <c r="F9508" t="inlineStr">
        <is>
          <t>Stark</t>
        </is>
      </c>
      <c r="G9508" s="2" t="inlineStr">
        <is>
          <t>608387</t>
        </is>
      </c>
      <c r="H9508" s="3" t="inlineStr">
        <is>
          <t>19TH ST NE MASSILLON OH 44646</t>
        </is>
      </c>
      <c r="I9508" s="3" t="inlineStr">
        <is>
          <t>140 19TH ST SE MASSILLON OH 44646</t>
        </is>
      </c>
      <c r="J9508" s="3" t="inlineStr">
        <is>
          <t>Same name is getting the credit in Stark and in Fairfield, Franklin. Only the name matches, so this could be one owner with two homes - or two different people.</t>
        </is>
      </c>
      <c r="K9508" s="4" t="inlineStr">
        <is>
          <t>Fairfield 0536255800 (1855 UNION ST LANCASTER); Franklin 025-008181-00 (414 SUTTERTON DR)</t>
        </is>
      </c>
      <c r="L9508" t="inlineStr">
        <is>
          <t>Fairfield, Franklin, Stark</t>
        </is>
      </c>
      <c r="M9508" t="inlineStr"/>
      <c r="N9508" t="inlineStr"/>
      <c r="O9508" t="inlineStr">
        <is>
          <t>Yes</t>
        </is>
      </c>
    </row>
    <row r="9509">
      <c r="A9509" t="inlineStr">
        <is>
          <t>WILLIAMS JOHN R &amp; COURTNEY</t>
        </is>
      </c>
      <c r="B9509" t="inlineStr"/>
      <c r="C9509" t="inlineStr">
        <is>
          <t>Weak</t>
        </is>
      </c>
      <c r="D9509" s="1" t="n">
        <v>0</v>
      </c>
      <c r="E9509" s="1" t="n"/>
      <c r="F9509" t="inlineStr">
        <is>
          <t>Stark</t>
        </is>
      </c>
      <c r="G9509" s="2" t="inlineStr">
        <is>
          <t>613117</t>
        </is>
      </c>
      <c r="H9509" s="3" t="inlineStr">
        <is>
          <t>2735 DUANE AVE NW MASSILLON OH 44647</t>
        </is>
      </c>
      <c r="I9509" s="3" t="inlineStr">
        <is>
          <t>2735 DUANE AVE NW MASSILLON OH 44647</t>
        </is>
      </c>
      <c r="J9509" s="3" t="inlineStr">
        <is>
          <t>Same name is getting the credit in Stark and in Fairfield, Franklin. Only the name matches, so this could be one owner with two homes - or two different people.</t>
        </is>
      </c>
      <c r="K9509" s="4" t="inlineStr">
        <is>
          <t>Fairfield 0536255800 (1855 UNION ST LANCASTER); Franklin 025-008181-00 (414 SUTTERTON DR)</t>
        </is>
      </c>
      <c r="L9509" t="inlineStr">
        <is>
          <t>Fairfield, Franklin, Stark</t>
        </is>
      </c>
      <c r="M9509" t="inlineStr"/>
      <c r="N9509" t="inlineStr"/>
      <c r="O9509" t="inlineStr">
        <is>
          <t>Yes</t>
        </is>
      </c>
    </row>
    <row r="9510">
      <c r="A9510" t="inlineStr">
        <is>
          <t>WILLIAMS JOSEPH &amp; BROOKE</t>
        </is>
      </c>
      <c r="B9510" t="inlineStr"/>
      <c r="C9510" t="inlineStr">
        <is>
          <t>Weak</t>
        </is>
      </c>
      <c r="D9510" s="1" t="n">
        <v>0</v>
      </c>
      <c r="E9510" s="1" t="n"/>
      <c r="F9510" t="inlineStr">
        <is>
          <t>Stark</t>
        </is>
      </c>
      <c r="G9510" s="2" t="inlineStr">
        <is>
          <t>108666</t>
        </is>
      </c>
      <c r="H9510" s="3" t="inlineStr">
        <is>
          <t>2414 MILLER AVE ALLIANCE OH 44601</t>
        </is>
      </c>
      <c r="I9510" s="3" t="inlineStr">
        <is>
          <t>2414 MILLER AVE ALLIANCE OH 44601</t>
        </is>
      </c>
      <c r="J9510" s="3" t="inlineStr">
        <is>
          <t>Same name is getting the credit in Stark and in Brown, Franklin. Only the name matches, so this could be one owner with two homes - or two different people.</t>
        </is>
      </c>
      <c r="K9510" s="4" t="inlineStr">
        <is>
          <t>Brown 42-082072.0000 (6228 STEPHANS); Franklin 560-242299-00 (2252 YAGGER BAY DR)</t>
        </is>
      </c>
      <c r="L9510" t="inlineStr">
        <is>
          <t>Brown, Franklin, Stark</t>
        </is>
      </c>
      <c r="M9510" t="inlineStr"/>
      <c r="N9510" t="inlineStr"/>
      <c r="O9510" t="inlineStr">
        <is>
          <t>Yes</t>
        </is>
      </c>
    </row>
    <row r="9511">
      <c r="A9511" t="inlineStr">
        <is>
          <t>WILLIAMS JOSEPH D</t>
        </is>
      </c>
      <c r="B9511" t="inlineStr"/>
      <c r="C9511" t="inlineStr">
        <is>
          <t>Weak</t>
        </is>
      </c>
      <c r="D9511" s="1" t="n">
        <v>0</v>
      </c>
      <c r="E9511" s="1" t="n"/>
      <c r="F9511" t="inlineStr">
        <is>
          <t>Stark</t>
        </is>
      </c>
      <c r="G9511" s="2" t="inlineStr">
        <is>
          <t>1903336</t>
        </is>
      </c>
      <c r="H9511" s="3" t="inlineStr">
        <is>
          <t>1654 STATE ST NE CANTON OH 44721</t>
        </is>
      </c>
      <c r="I9511" s="3" t="inlineStr">
        <is>
          <t>1654 STATE ST NE CANTON OH 44721</t>
        </is>
      </c>
      <c r="J9511" s="3" t="inlineStr">
        <is>
          <t>Same name is getting the credit in Stark and in Washington. Only the name matches, so this could be one owner with two homes - or two different people.</t>
        </is>
      </c>
      <c r="K9511" s="4" t="inlineStr">
        <is>
          <t>Washington 110048431000 (2908 SEALY RIDGE RD VINCENT)</t>
        </is>
      </c>
      <c r="L9511" t="inlineStr">
        <is>
          <t>Stark, Washington</t>
        </is>
      </c>
      <c r="M9511" t="inlineStr"/>
      <c r="N9511" t="inlineStr"/>
      <c r="O9511" t="inlineStr">
        <is>
          <t>Yes</t>
        </is>
      </c>
    </row>
    <row r="9512">
      <c r="A9512" t="inlineStr">
        <is>
          <t>WILLIAMS JOSHUA &amp; SPEICHER MICHELLE</t>
        </is>
      </c>
      <c r="B9512" t="inlineStr"/>
      <c r="C9512" t="inlineStr">
        <is>
          <t>Weak</t>
        </is>
      </c>
      <c r="D9512" s="1" t="n">
        <v>0</v>
      </c>
      <c r="E9512" s="1" t="n"/>
      <c r="F9512" t="inlineStr">
        <is>
          <t>Stark</t>
        </is>
      </c>
      <c r="G9512" s="2" t="inlineStr">
        <is>
          <t>98000823</t>
        </is>
      </c>
      <c r="H9512" s="3" t="inlineStr">
        <is>
          <t>76 ROLLING PARK DR MASSILLON OH 44647</t>
        </is>
      </c>
      <c r="I9512" s="3" t="inlineStr">
        <is>
          <t>76 ROLLING PARK DR N MASSILLON OH 44647</t>
        </is>
      </c>
      <c r="J9512" s="3" t="inlineStr">
        <is>
          <t>Common name: this name is credited on 6 parcels across 4 counties. Many are probably different people who happen to share the name - look each one up before assuming it is the same owner.</t>
        </is>
      </c>
      <c r="K9512" s="4" t="inlineStr">
        <is>
          <t>Clinton 300-04-22-15-0000-00 (3336 PANSY RD); Franklin 010-226781-00 (2860 BEAL DR); Franklin 060-009495-00 (6841 FREY LN); Franklin 570-169164-00 (2465 RED ROCK BLVD); +1 more</t>
        </is>
      </c>
      <c r="L9512" t="inlineStr">
        <is>
          <t>Clinton, Franklin, Guernsey, Stark</t>
        </is>
      </c>
      <c r="M9512" t="inlineStr"/>
      <c r="N9512" t="inlineStr"/>
      <c r="O9512" t="inlineStr">
        <is>
          <t>Yes</t>
        </is>
      </c>
    </row>
    <row r="9513">
      <c r="A9513" t="inlineStr">
        <is>
          <t>WILLIAMS JOSHUA ALLEN &amp; LONES MARISSA</t>
        </is>
      </c>
      <c r="B9513" t="inlineStr"/>
      <c r="C9513" t="inlineStr">
        <is>
          <t>Weak</t>
        </is>
      </c>
      <c r="D9513" s="1" t="n">
        <v>0</v>
      </c>
      <c r="E9513" s="1" t="n"/>
      <c r="F9513" t="inlineStr">
        <is>
          <t>Stark</t>
        </is>
      </c>
      <c r="G9513" s="2" t="inlineStr">
        <is>
          <t>7700157</t>
        </is>
      </c>
      <c r="H9513" s="3" t="inlineStr">
        <is>
          <t>2030 OVERCREST ST ALLIANCE OH 44601</t>
        </is>
      </c>
      <c r="I9513" s="3" t="inlineStr">
        <is>
          <t>2030 OVERCREST ST ALLIANCE OH 44601</t>
        </is>
      </c>
      <c r="J9513" s="3" t="inlineStr">
        <is>
          <t>Same name is getting the credit in Stark and in Geauga. Only the name matches, so this could be one owner with two homes - or two different people.</t>
        </is>
      </c>
      <c r="K9513" s="3" t="inlineStr">
        <is>
          <t>Geauga 11-182800 (12869 CAVES RD CHESTERLAND)</t>
        </is>
      </c>
      <c r="L9513" t="inlineStr">
        <is>
          <t>Geauga, Stark</t>
        </is>
      </c>
      <c r="M9513" t="inlineStr"/>
      <c r="N9513" t="inlineStr"/>
      <c r="O9513" t="inlineStr">
        <is>
          <t>Yes</t>
        </is>
      </c>
    </row>
    <row r="9514">
      <c r="A9514" t="inlineStr">
        <is>
          <t>WILLIAMS JOSHUA D</t>
        </is>
      </c>
      <c r="B9514" t="inlineStr"/>
      <c r="C9514" t="inlineStr">
        <is>
          <t>Weak</t>
        </is>
      </c>
      <c r="D9514" s="1" t="n">
        <v>0</v>
      </c>
      <c r="E9514" s="1" t="n"/>
      <c r="F9514" t="inlineStr">
        <is>
          <t>Stark</t>
        </is>
      </c>
      <c r="G9514" s="2" t="inlineStr">
        <is>
          <t>1609108</t>
        </is>
      </c>
      <c r="H9514" s="3" t="inlineStr">
        <is>
          <t>5394 CHIANTI ST NW NORTH CANTON OH 44720</t>
        </is>
      </c>
      <c r="I9514" s="3" t="inlineStr">
        <is>
          <t>5394 CHIANTI ST NW NORTH CANTON OH 44720</t>
        </is>
      </c>
      <c r="J9514" s="3" t="inlineStr">
        <is>
          <t>Same name is getting the credit in Stark and in Erie, Franklin. Only the name matches, so this could be one owner with two homes - or two different people.</t>
        </is>
      </c>
      <c r="K9514" s="4" t="inlineStr">
        <is>
          <t>Erie 33-01289.001 (3818 W BOGART RD SANDUSKY); Franklin 600-249635-00 (5538 CRENTON DR)</t>
        </is>
      </c>
      <c r="L9514" t="inlineStr">
        <is>
          <t>Erie, Franklin, Stark</t>
        </is>
      </c>
      <c r="M9514" t="inlineStr"/>
      <c r="N9514" t="inlineStr"/>
      <c r="O9514" t="inlineStr">
        <is>
          <t>Yes</t>
        </is>
      </c>
    </row>
    <row r="9515">
      <c r="A9515" t="inlineStr">
        <is>
          <t>WILLIAMS JOSHUA W</t>
        </is>
      </c>
      <c r="B9515" t="inlineStr"/>
      <c r="C9515" t="inlineStr">
        <is>
          <t>Weak</t>
        </is>
      </c>
      <c r="D9515" s="1" t="n">
        <v>0</v>
      </c>
      <c r="E9515" s="1" t="n"/>
      <c r="F9515" t="inlineStr">
        <is>
          <t>Stark</t>
        </is>
      </c>
      <c r="G9515" s="2" t="inlineStr">
        <is>
          <t>108729</t>
        </is>
      </c>
      <c r="H9515" s="3" t="inlineStr">
        <is>
          <t>334 BONNIEVIEW AVE ALLIANCE OH 44601</t>
        </is>
      </c>
      <c r="I9515" s="3" t="inlineStr">
        <is>
          <t>334 BONNIEVIEW AVE ALLIANCE OH 44601</t>
        </is>
      </c>
      <c r="J9515" s="3" t="inlineStr">
        <is>
          <t>Same name is getting the credit in Stark and in Union. Only the name matches, so this could be one owner with two homes - or two different people.</t>
        </is>
      </c>
      <c r="K9515" s="4" t="inlineStr">
        <is>
          <t>Union 0700050200070 (16865 RAINTREE DR MARYSVILLE)</t>
        </is>
      </c>
      <c r="L9515" t="inlineStr">
        <is>
          <t>Stark, Union</t>
        </is>
      </c>
      <c r="M9515" t="inlineStr"/>
      <c r="N9515" t="inlineStr"/>
      <c r="O9515" t="inlineStr">
        <is>
          <t>Yes</t>
        </is>
      </c>
    </row>
    <row r="9516">
      <c r="A9516" t="inlineStr">
        <is>
          <t>WILLIAMS KAREN A</t>
        </is>
      </c>
      <c r="B9516" t="inlineStr"/>
      <c r="C9516" t="inlineStr">
        <is>
          <t>Weak</t>
        </is>
      </c>
      <c r="D9516" s="1" t="n">
        <v>0</v>
      </c>
      <c r="E9516" s="1" t="n"/>
      <c r="F9516" t="inlineStr">
        <is>
          <t>Stark</t>
        </is>
      </c>
      <c r="G9516" s="2" t="inlineStr">
        <is>
          <t>2804276</t>
        </is>
      </c>
      <c r="H9516" s="3" t="inlineStr">
        <is>
          <t>11541 AEBI AVE NE ALLIANCE OH 44601</t>
        </is>
      </c>
      <c r="I9516" s="3" t="inlineStr">
        <is>
          <t>11541 AEBI AVE NE ALLIANCE OH 44601</t>
        </is>
      </c>
      <c r="J9516" s="3" t="inlineStr">
        <is>
          <t>Same name is getting the credit in Stark and in Franklin. Only the name matches, so this could be one owner with two homes - or two different people.</t>
        </is>
      </c>
      <c r="K9516" s="4" t="inlineStr">
        <is>
          <t>Franklin 050-004575-00 (2784 FRAZELL RD)</t>
        </is>
      </c>
      <c r="L9516" t="inlineStr">
        <is>
          <t>Franklin, Stark</t>
        </is>
      </c>
      <c r="M9516" t="inlineStr"/>
      <c r="N9516" t="inlineStr"/>
      <c r="O9516" t="inlineStr">
        <is>
          <t>Yes</t>
        </is>
      </c>
    </row>
    <row r="9517">
      <c r="A9517" t="inlineStr">
        <is>
          <t>WILLIAMS KELLY</t>
        </is>
      </c>
      <c r="B9517" t="inlineStr"/>
      <c r="C9517" t="inlineStr">
        <is>
          <t>Weak</t>
        </is>
      </c>
      <c r="D9517" s="1" t="n">
        <v>0</v>
      </c>
      <c r="E9517" s="1" t="n"/>
      <c r="F9517" t="inlineStr">
        <is>
          <t>Stark</t>
        </is>
      </c>
      <c r="G9517" s="2" t="inlineStr">
        <is>
          <t>4308626</t>
        </is>
      </c>
      <c r="H9517" s="3" t="inlineStr">
        <is>
          <t>4222 SOUTHWAY ST SW MASSILLON OH 44646</t>
        </is>
      </c>
      <c r="I9517" s="3" t="inlineStr">
        <is>
          <t>4222 SOUTHWAY ST SW MASSILLON OH 44646</t>
        </is>
      </c>
      <c r="J9517" s="3" t="inlineStr">
        <is>
          <t>Same name is getting the credit in Stark and in Franklin. Only the name matches, so this could be one owner with two homes - or two different people.</t>
        </is>
      </c>
      <c r="K9517" s="4" t="inlineStr">
        <is>
          <t>Franklin 080-009329-00 (1171 OAKWOOD LN); Franklin 600-206913-00 (5774 BURNTWOOD WY)</t>
        </is>
      </c>
      <c r="L9517" t="inlineStr">
        <is>
          <t>Franklin, Stark</t>
        </is>
      </c>
      <c r="M9517" t="inlineStr"/>
      <c r="N9517" t="inlineStr"/>
      <c r="O9517" t="inlineStr">
        <is>
          <t>Yes</t>
        </is>
      </c>
    </row>
    <row r="9518">
      <c r="A9518" t="inlineStr">
        <is>
          <t>WILLIAMS KELLY &amp; LAWRENCE</t>
        </is>
      </c>
      <c r="B9518" t="inlineStr"/>
      <c r="C9518" t="inlineStr">
        <is>
          <t>Weak</t>
        </is>
      </c>
      <c r="D9518" s="1" t="n">
        <v>0</v>
      </c>
      <c r="E9518" s="1" t="n"/>
      <c r="F9518" t="inlineStr">
        <is>
          <t>Stark</t>
        </is>
      </c>
      <c r="G9518" s="2" t="inlineStr">
        <is>
          <t>107450</t>
        </is>
      </c>
      <c r="H9518" s="3" t="inlineStr">
        <is>
          <t>1236 NOBLE ST ALLIANCE OH 44601</t>
        </is>
      </c>
      <c r="I9518" s="3" t="inlineStr">
        <is>
          <t>1236 NOBLE ST ALLIANCE OH 44601</t>
        </is>
      </c>
      <c r="J9518" s="3" t="inlineStr">
        <is>
          <t>Same name is getting the credit in Stark and in Franklin. Only the name matches, so this could be one owner with two homes - or two different people.</t>
        </is>
      </c>
      <c r="K9518" s="4" t="inlineStr">
        <is>
          <t>Franklin 080-009329-00 (1171 OAKWOOD LN); Franklin 600-206913-00 (5774 BURNTWOOD WY)</t>
        </is>
      </c>
      <c r="L9518" t="inlineStr">
        <is>
          <t>Franklin, Stark</t>
        </is>
      </c>
      <c r="M9518" t="inlineStr"/>
      <c r="N9518" t="inlineStr"/>
      <c r="O9518" t="inlineStr">
        <is>
          <t>Yes</t>
        </is>
      </c>
    </row>
    <row r="9519">
      <c r="A9519" t="inlineStr">
        <is>
          <t>WILLIAMS KEVIN</t>
        </is>
      </c>
      <c r="B9519" t="inlineStr"/>
      <c r="C9519" t="inlineStr">
        <is>
          <t>Weak</t>
        </is>
      </c>
      <c r="D9519" s="1" t="n">
        <v>0</v>
      </c>
      <c r="E9519" s="1" t="n"/>
      <c r="F9519" t="inlineStr">
        <is>
          <t>Stark</t>
        </is>
      </c>
      <c r="G9519" s="2" t="inlineStr">
        <is>
          <t>205803</t>
        </is>
      </c>
      <c r="H9519" s="3" t="inlineStr">
        <is>
          <t>1316 12TH ST NW CANTON OH 44703</t>
        </is>
      </c>
      <c r="I9519" s="3" t="inlineStr">
        <is>
          <t>1316 12TH ST NW CANTON OH 44703</t>
        </is>
      </c>
      <c r="J9519" s="3" t="inlineStr">
        <is>
          <t>Same name is getting the credit in Stark and in Fayette. Only the name matches, so this could be one owner with two homes - or two different people.</t>
        </is>
      </c>
      <c r="K9519" s="3" t="inlineStr">
        <is>
          <t>Fayette 100-007-0-00-002-04 (9238 ROCKWELL RD); Fayette 214-002-4-00-070-00 (816 YEOMAN ST)</t>
        </is>
      </c>
      <c r="L9519" t="inlineStr">
        <is>
          <t>Fayette, Stark</t>
        </is>
      </c>
      <c r="M9519" t="inlineStr"/>
      <c r="N9519" t="inlineStr"/>
      <c r="O9519" t="inlineStr">
        <is>
          <t>Yes</t>
        </is>
      </c>
    </row>
    <row r="9520">
      <c r="A9520" t="inlineStr">
        <is>
          <t>WILLIAMS KEVIN AND ELIZABETH CALCEI</t>
        </is>
      </c>
      <c r="B9520" t="inlineStr"/>
      <c r="C9520" t="inlineStr">
        <is>
          <t>Weak</t>
        </is>
      </c>
      <c r="D9520" s="1" t="n">
        <v>0</v>
      </c>
      <c r="E9520" s="1" t="n"/>
      <c r="F9520" t="inlineStr">
        <is>
          <t>Stark</t>
        </is>
      </c>
      <c r="G9520" s="2" t="inlineStr">
        <is>
          <t>2313242</t>
        </is>
      </c>
      <c r="H9520" s="3" t="inlineStr">
        <is>
          <t>326 KING CHURCH AVE SW HARTVILLE OH 44632</t>
        </is>
      </c>
      <c r="I9520" s="3" t="inlineStr">
        <is>
          <t>326 KING CHURCH AVE NW HARTVILLE OH 44632</t>
        </is>
      </c>
      <c r="J9520" s="3" t="inlineStr">
        <is>
          <t>Same name is getting the credit in Stark and in Fayette. Only the name matches, so this could be one owner with two homes - or two different people.</t>
        </is>
      </c>
      <c r="K9520" s="3" t="inlineStr">
        <is>
          <t>Fayette 100-007-0-00-002-04 (9238 ROCKWELL RD); Fayette 214-002-4-00-070-00 (816 YEOMAN ST)</t>
        </is>
      </c>
      <c r="L9520" t="inlineStr">
        <is>
          <t>Fayette, Stark</t>
        </is>
      </c>
      <c r="M9520" t="inlineStr"/>
      <c r="N9520" t="inlineStr"/>
      <c r="O9520" t="inlineStr">
        <is>
          <t>Yes</t>
        </is>
      </c>
    </row>
    <row r="9521">
      <c r="A9521" t="inlineStr">
        <is>
          <t>WILLIAMS KEVIN D</t>
        </is>
      </c>
      <c r="B9521" t="inlineStr"/>
      <c r="C9521" t="inlineStr">
        <is>
          <t>Weak</t>
        </is>
      </c>
      <c r="D9521" s="1" t="n">
        <v>0</v>
      </c>
      <c r="E9521" s="1" t="n"/>
      <c r="F9521" t="inlineStr">
        <is>
          <t>Stark</t>
        </is>
      </c>
      <c r="G9521" s="2" t="inlineStr">
        <is>
          <t>201273</t>
        </is>
      </c>
      <c r="H9521" s="3" t="inlineStr">
        <is>
          <t>1304 17TH ST NW CANTON OH 44703</t>
        </is>
      </c>
      <c r="I9521" s="3" t="inlineStr">
        <is>
          <t>1316 12TH ST NW CANTON OH 44703</t>
        </is>
      </c>
      <c r="J9521" s="3" t="inlineStr">
        <is>
          <t>Same name is getting the credit in Stark and in Franklin. Only the name matches, so this could be one owner with two homes - or two different people.</t>
        </is>
      </c>
      <c r="K9521" s="4" t="inlineStr">
        <is>
          <t>Franklin 010-114508-00 (534 STAMBAUGH AVE)</t>
        </is>
      </c>
      <c r="L9521" t="inlineStr">
        <is>
          <t>Franklin, Stark</t>
        </is>
      </c>
      <c r="M9521" t="inlineStr"/>
      <c r="N9521" t="inlineStr"/>
      <c r="O9521" t="inlineStr">
        <is>
          <t>Yes</t>
        </is>
      </c>
    </row>
    <row r="9522">
      <c r="A9522" t="inlineStr">
        <is>
          <t>WILLIAMS KEVIN L ETAL</t>
        </is>
      </c>
      <c r="B9522" t="inlineStr"/>
      <c r="C9522" t="inlineStr">
        <is>
          <t>Weak</t>
        </is>
      </c>
      <c r="D9522" s="1" t="n">
        <v>0</v>
      </c>
      <c r="E9522" s="1" t="n"/>
      <c r="F9522" t="inlineStr">
        <is>
          <t>Stark</t>
        </is>
      </c>
      <c r="G9522" s="2" t="inlineStr">
        <is>
          <t>5207159</t>
        </is>
      </c>
      <c r="H9522" s="3" t="inlineStr">
        <is>
          <t>1255 SKYWAY ST NE CANTON OH 44721</t>
        </is>
      </c>
      <c r="I9522" s="3" t="inlineStr">
        <is>
          <t>1255 SKYWAY ST NE NORTH CANTON OH 44721</t>
        </is>
      </c>
      <c r="J9522" s="3" t="inlineStr">
        <is>
          <t>Same name is getting the credit in Stark and in Franklin. Only the name matches, so this could be one owner with two homes - or two different people.</t>
        </is>
      </c>
      <c r="K9522" s="4" t="inlineStr">
        <is>
          <t>Franklin 010-057176-00 (91 E N BROADWAY); Franklin 515-269959-00 (762 SHELLBARK ST)</t>
        </is>
      </c>
      <c r="L9522" t="inlineStr">
        <is>
          <t>Franklin, Stark</t>
        </is>
      </c>
      <c r="M9522" t="inlineStr"/>
      <c r="N9522" t="inlineStr"/>
      <c r="O9522" t="inlineStr">
        <is>
          <t>Yes</t>
        </is>
      </c>
    </row>
    <row r="9523">
      <c r="A9523" t="inlineStr">
        <is>
          <t>WILLIAMS LARRY D &amp; HELEN</t>
        </is>
      </c>
      <c r="B9523" t="inlineStr"/>
      <c r="C9523" t="inlineStr">
        <is>
          <t>Weak</t>
        </is>
      </c>
      <c r="D9523" s="1" t="n">
        <v>0</v>
      </c>
      <c r="E9523" s="1" t="n"/>
      <c r="F9523" t="inlineStr">
        <is>
          <t>Stark</t>
        </is>
      </c>
      <c r="G9523" s="2" t="inlineStr">
        <is>
          <t>9501577</t>
        </is>
      </c>
      <c r="H9523" s="3" t="inlineStr">
        <is>
          <t>481 MAYNARD AVE CANAL FULTON OH 44614</t>
        </is>
      </c>
      <c r="I9523" s="3" t="inlineStr">
        <is>
          <t>481 MAYNARD AVE CANAL FULTON OH 44614</t>
        </is>
      </c>
      <c r="J9523" s="3" t="inlineStr">
        <is>
          <t>Same name is getting the credit in Stark and in Knox. Only the name matches, so this could be one owner with two homes - or two different people.</t>
        </is>
      </c>
      <c r="K9523" s="4" t="inlineStr">
        <is>
          <t>Knox 47-00102.000 (12221 VINCENT RD)</t>
        </is>
      </c>
      <c r="L9523" t="inlineStr">
        <is>
          <t>Knox, Stark</t>
        </is>
      </c>
      <c r="M9523" t="inlineStr"/>
      <c r="N9523" t="inlineStr"/>
      <c r="O9523" t="inlineStr">
        <is>
          <t>Yes</t>
        </is>
      </c>
    </row>
    <row r="9524">
      <c r="A9524" t="inlineStr">
        <is>
          <t>WILLIAMS LARRY R &amp; CELESTE B</t>
        </is>
      </c>
      <c r="B9524" t="inlineStr"/>
      <c r="C9524" t="inlineStr">
        <is>
          <t>Weak</t>
        </is>
      </c>
      <c r="D9524" s="1" t="n">
        <v>0</v>
      </c>
      <c r="E9524" s="1" t="n"/>
      <c r="F9524" t="inlineStr">
        <is>
          <t>Stark</t>
        </is>
      </c>
      <c r="G9524" s="2" t="inlineStr">
        <is>
          <t>1001040</t>
        </is>
      </c>
      <c r="H9524" s="3" t="inlineStr">
        <is>
          <t>BRINKER ST SW NAVARRE OH 44662</t>
        </is>
      </c>
      <c r="I9524" s="3" t="inlineStr">
        <is>
          <t>6565 BRINKER ST SW NAVARRE OH 44662</t>
        </is>
      </c>
      <c r="J9524" s="3" t="inlineStr">
        <is>
          <t>Same name is getting the credit in Stark and in Fairfield. Only the name matches, so this could be one owner with two homes - or two different people.</t>
        </is>
      </c>
      <c r="K9524" s="4" t="inlineStr">
        <is>
          <t>Fairfield 0270142600 (2701 PLEASANT DR LANCASTER)</t>
        </is>
      </c>
      <c r="L9524" t="inlineStr">
        <is>
          <t>Fairfield, Stark</t>
        </is>
      </c>
      <c r="M9524" t="inlineStr"/>
      <c r="N9524" t="inlineStr"/>
      <c r="O9524" t="inlineStr">
        <is>
          <t>Yes</t>
        </is>
      </c>
    </row>
    <row r="9525">
      <c r="A9525" t="inlineStr">
        <is>
          <t>WILLIAMS LARRY R &amp; CELESTE B</t>
        </is>
      </c>
      <c r="B9525" t="inlineStr"/>
      <c r="C9525" t="inlineStr">
        <is>
          <t>Weak</t>
        </is>
      </c>
      <c r="D9525" s="1" t="n">
        <v>0</v>
      </c>
      <c r="E9525" s="1" t="n"/>
      <c r="F9525" t="inlineStr">
        <is>
          <t>Stark</t>
        </is>
      </c>
      <c r="G9525" s="2" t="inlineStr">
        <is>
          <t>1001041</t>
        </is>
      </c>
      <c r="H9525" s="3" t="inlineStr">
        <is>
          <t>6565 BRINKER ST SW NAVARRE OH 44662</t>
        </is>
      </c>
      <c r="I9525" s="3" t="inlineStr">
        <is>
          <t>6565 BRINKER ST SW NAVARRE OH 44662</t>
        </is>
      </c>
      <c r="J9525" s="3" t="inlineStr">
        <is>
          <t>Same name is getting the credit in Stark and in Fairfield. Only the name matches, so this could be one owner with two homes - or two different people.</t>
        </is>
      </c>
      <c r="K9525" s="4" t="inlineStr">
        <is>
          <t>Fairfield 0270142600 (2701 PLEASANT DR LANCASTER)</t>
        </is>
      </c>
      <c r="L9525" t="inlineStr">
        <is>
          <t>Fairfield, Stark</t>
        </is>
      </c>
      <c r="M9525" t="inlineStr"/>
      <c r="N9525" t="inlineStr"/>
      <c r="O9525" t="inlineStr">
        <is>
          <t>Yes</t>
        </is>
      </c>
    </row>
    <row r="9526">
      <c r="A9526" t="inlineStr">
        <is>
          <t>WILLIAMS LISA</t>
        </is>
      </c>
      <c r="B9526" t="inlineStr"/>
      <c r="C9526" t="inlineStr">
        <is>
          <t>Weak</t>
        </is>
      </c>
      <c r="D9526" s="1" t="n">
        <v>0</v>
      </c>
      <c r="E9526" s="1" t="n"/>
      <c r="F9526" t="inlineStr">
        <is>
          <t>Stark</t>
        </is>
      </c>
      <c r="G9526" s="2" t="inlineStr">
        <is>
          <t>304023</t>
        </is>
      </c>
      <c r="H9526" s="3" t="inlineStr">
        <is>
          <t>4502 NORTHVIEW AVE NW CANTON OH 44709</t>
        </is>
      </c>
      <c r="I9526" s="3" t="inlineStr">
        <is>
          <t>4502 NORTHVIEW AVE NE CANTON OH 44709</t>
        </is>
      </c>
      <c r="J9526" s="3" t="inlineStr">
        <is>
          <t>Same name is getting the credit in Stark and in Franklin, Lorain. Only the name matches, so this could be one owner with two homes - or two different people.</t>
        </is>
      </c>
      <c r="K9526" s="4" t="inlineStr">
        <is>
          <t>Franklin 010-183005-00 (1585 HALLWORTH CT 9); Lorain 03-00-076-105-004 (LIBERTY AVE LORAIN); Lorain 03-00-076-105-005 (LIBERTY AVE LORAIN); Lorain 03-00-076-105-006 (4949 LIBERTY AVE LORAIN)</t>
        </is>
      </c>
      <c r="L9526" t="inlineStr">
        <is>
          <t>Franklin, Lorain, Stark</t>
        </is>
      </c>
      <c r="M9526" t="inlineStr"/>
      <c r="N9526" t="inlineStr"/>
      <c r="O9526" t="inlineStr">
        <is>
          <t>Yes</t>
        </is>
      </c>
    </row>
    <row r="9527">
      <c r="A9527" t="inlineStr">
        <is>
          <t>WILLIAMS LISA K</t>
        </is>
      </c>
      <c r="B9527" t="inlineStr"/>
      <c r="C9527" t="inlineStr">
        <is>
          <t>Weak</t>
        </is>
      </c>
      <c r="D9527" s="1" t="n">
        <v>0</v>
      </c>
      <c r="E9527" s="1" t="n"/>
      <c r="F9527" t="inlineStr">
        <is>
          <t>Stark</t>
        </is>
      </c>
      <c r="G9527" s="2" t="inlineStr">
        <is>
          <t>214975</t>
        </is>
      </c>
      <c r="H9527" s="3" t="inlineStr">
        <is>
          <t>3117 9TH ST SW CANTON OH 44710</t>
        </is>
      </c>
      <c r="I9527" s="3" t="inlineStr">
        <is>
          <t>3117 9TH ST SW CANTON OH 44710</t>
        </is>
      </c>
      <c r="J9527" s="3" t="inlineStr">
        <is>
          <t>Same name is getting the credit in Stark and in Franklin. Only the name matches, so this could be one owner with two homes - or two different people.</t>
        </is>
      </c>
      <c r="K9527" s="4" t="inlineStr">
        <is>
          <t>Franklin 240-003691-00 (390 DANHURST RD)</t>
        </is>
      </c>
      <c r="L9527" t="inlineStr">
        <is>
          <t>Franklin, Stark</t>
        </is>
      </c>
      <c r="M9527" t="inlineStr"/>
      <c r="N9527" t="inlineStr"/>
      <c r="O9527" t="inlineStr">
        <is>
          <t>Yes</t>
        </is>
      </c>
    </row>
    <row r="9528">
      <c r="A9528" t="inlineStr">
        <is>
          <t>WILLIAMS LORI A</t>
        </is>
      </c>
      <c r="B9528" t="inlineStr"/>
      <c r="C9528" t="inlineStr">
        <is>
          <t>Weak</t>
        </is>
      </c>
      <c r="D9528" s="1" t="n">
        <v>0</v>
      </c>
      <c r="E9528" s="1" t="n"/>
      <c r="F9528" t="inlineStr">
        <is>
          <t>Stark</t>
        </is>
      </c>
      <c r="G9528" s="2" t="inlineStr">
        <is>
          <t>5209732</t>
        </is>
      </c>
      <c r="H9528" s="3" t="inlineStr">
        <is>
          <t>3910 ROYAL AVE NE CANTON OH 44705</t>
        </is>
      </c>
      <c r="I9528" s="3" t="inlineStr">
        <is>
          <t>3910 ROYAL AVE NE CANTON OH 44705</t>
        </is>
      </c>
      <c r="J9528" s="3" t="inlineStr">
        <is>
          <t>Same name is getting the credit in Stark and in Athens. Only the name matches, so this could be one owner with two homes - or two different people.</t>
        </is>
      </c>
      <c r="K9528" s="4" t="inlineStr">
        <is>
          <t>Athens A028280010000 (6 PATTON ST)</t>
        </is>
      </c>
      <c r="L9528" t="inlineStr">
        <is>
          <t>Athens, Stark</t>
        </is>
      </c>
      <c r="M9528" t="inlineStr"/>
      <c r="N9528" t="inlineStr"/>
      <c r="O9528" t="inlineStr">
        <is>
          <t>Yes</t>
        </is>
      </c>
    </row>
    <row r="9529">
      <c r="A9529" t="inlineStr">
        <is>
          <t>WILLIAMS LOUIS E &amp; JOHN E</t>
        </is>
      </c>
      <c r="B9529" t="inlineStr"/>
      <c r="C9529" t="inlineStr">
        <is>
          <t>Weak</t>
        </is>
      </c>
      <c r="D9529" s="1" t="n">
        <v>0</v>
      </c>
      <c r="E9529" s="1" t="n"/>
      <c r="F9529" t="inlineStr">
        <is>
          <t>Stark</t>
        </is>
      </c>
      <c r="G9529" s="2" t="inlineStr">
        <is>
          <t>236417</t>
        </is>
      </c>
      <c r="H9529" s="3" t="inlineStr">
        <is>
          <t>ROWLAND AVE NE CANTON OH 44704</t>
        </is>
      </c>
      <c r="I9529" s="3" t="inlineStr">
        <is>
          <t>519 ROWLAND AVE NE CANTON OH 44704</t>
        </is>
      </c>
      <c r="J9529" s="3" t="inlineStr">
        <is>
          <t>Same name is getting the credit in Stark and in Franklin. Only the name matches, so this could be one owner with two homes - or two different people.</t>
        </is>
      </c>
      <c r="K9529" s="4" t="inlineStr">
        <is>
          <t>Franklin 040-011305-00 (5873 BUCKEYE PW)</t>
        </is>
      </c>
      <c r="L9529" t="inlineStr">
        <is>
          <t>Franklin, Stark</t>
        </is>
      </c>
      <c r="M9529" t="inlineStr"/>
      <c r="N9529" t="inlineStr"/>
      <c r="O9529" t="inlineStr">
        <is>
          <t>Yes</t>
        </is>
      </c>
    </row>
    <row r="9530">
      <c r="A9530" t="inlineStr">
        <is>
          <t>WILLIAMS LOUISE</t>
        </is>
      </c>
      <c r="B9530" t="inlineStr"/>
      <c r="C9530" t="inlineStr">
        <is>
          <t>Weak</t>
        </is>
      </c>
      <c r="D9530" s="1" t="n">
        <v>0</v>
      </c>
      <c r="E9530" s="1" t="n"/>
      <c r="F9530" t="inlineStr">
        <is>
          <t>Stark</t>
        </is>
      </c>
      <c r="G9530" s="2" t="inlineStr">
        <is>
          <t>602645</t>
        </is>
      </c>
      <c r="H9530" s="3" t="inlineStr">
        <is>
          <t>CLEVELAND ST SW MASSILLON OH 44647</t>
        </is>
      </c>
      <c r="I9530" s="3" t="inlineStr">
        <is>
          <t>1004 CLEVELAND ST SW MASSILLON OH 44647</t>
        </is>
      </c>
      <c r="J9530" s="3" t="inlineStr">
        <is>
          <t>Same name is getting the credit in Stark and in Fairfield, Franklin. Only the name matches, so this could be one owner with two homes - or two different people.</t>
        </is>
      </c>
      <c r="K9530" s="4" t="inlineStr">
        <is>
          <t>Fairfield 0360407700 (13884 BAINWICK DR PICKERINGTON); Franklin 010-006421-00 (421 S WAYNE AVE)</t>
        </is>
      </c>
      <c r="L9530" t="inlineStr">
        <is>
          <t>Fairfield, Franklin, Stark</t>
        </is>
      </c>
      <c r="M9530" t="inlineStr"/>
      <c r="N9530" t="inlineStr"/>
      <c r="O9530" t="inlineStr">
        <is>
          <t>Yes</t>
        </is>
      </c>
    </row>
    <row r="9531">
      <c r="A9531" t="inlineStr">
        <is>
          <t>WILLIAMS LOUISE</t>
        </is>
      </c>
      <c r="B9531" t="inlineStr"/>
      <c r="C9531" t="inlineStr">
        <is>
          <t>Weak</t>
        </is>
      </c>
      <c r="D9531" s="1" t="n">
        <v>0</v>
      </c>
      <c r="E9531" s="1" t="n"/>
      <c r="F9531" t="inlineStr">
        <is>
          <t>Stark</t>
        </is>
      </c>
      <c r="G9531" s="2" t="inlineStr">
        <is>
          <t>606480</t>
        </is>
      </c>
      <c r="H9531" s="3" t="inlineStr">
        <is>
          <t>CLEVELAND ST SW MASSILLON OH 44647</t>
        </is>
      </c>
      <c r="I9531" s="3" t="inlineStr">
        <is>
          <t>1004 CLEVELAND ST SW MASSILLON OH 44647</t>
        </is>
      </c>
      <c r="J9531" s="3" t="inlineStr">
        <is>
          <t>Same name is getting the credit in Stark and in Fairfield, Franklin. Only the name matches, so this could be one owner with two homes - or two different people.</t>
        </is>
      </c>
      <c r="K9531" s="4" t="inlineStr">
        <is>
          <t>Fairfield 0360407700 (13884 BAINWICK DR PICKERINGTON); Franklin 010-006421-00 (421 S WAYNE AVE)</t>
        </is>
      </c>
      <c r="L9531" t="inlineStr">
        <is>
          <t>Fairfield, Franklin, Stark</t>
        </is>
      </c>
      <c r="M9531" t="inlineStr"/>
      <c r="N9531" t="inlineStr"/>
      <c r="O9531" t="inlineStr">
        <is>
          <t>Yes</t>
        </is>
      </c>
    </row>
    <row r="9532">
      <c r="A9532" t="inlineStr">
        <is>
          <t>WILLIAMS LOUISE</t>
        </is>
      </c>
      <c r="B9532" t="inlineStr"/>
      <c r="C9532" t="inlineStr">
        <is>
          <t>Weak</t>
        </is>
      </c>
      <c r="D9532" s="1" t="n">
        <v>0</v>
      </c>
      <c r="E9532" s="1" t="n"/>
      <c r="F9532" t="inlineStr">
        <is>
          <t>Stark</t>
        </is>
      </c>
      <c r="G9532" s="2" t="inlineStr">
        <is>
          <t>612625</t>
        </is>
      </c>
      <c r="H9532" s="3" t="inlineStr">
        <is>
          <t>1004 CLEVELAND ST SW MASSILLON OH 44647</t>
        </is>
      </c>
      <c r="I9532" s="3" t="inlineStr">
        <is>
          <t>1004 CLEVELAND ST SW MASSILLON OH 44647</t>
        </is>
      </c>
      <c r="J9532" s="3" t="inlineStr">
        <is>
          <t>Same name is getting the credit in Stark and in Fairfield, Franklin. Only the name matches, so this could be one owner with two homes - or two different people.</t>
        </is>
      </c>
      <c r="K9532" s="4" t="inlineStr">
        <is>
          <t>Fairfield 0360407700 (13884 BAINWICK DR PICKERINGTON); Franklin 010-006421-00 (421 S WAYNE AVE)</t>
        </is>
      </c>
      <c r="L9532" t="inlineStr">
        <is>
          <t>Fairfield, Franklin, Stark</t>
        </is>
      </c>
      <c r="M9532" t="inlineStr"/>
      <c r="N9532" t="inlineStr"/>
      <c r="O9532" t="inlineStr">
        <is>
          <t>Yes</t>
        </is>
      </c>
    </row>
    <row r="9533">
      <c r="A9533" t="inlineStr">
        <is>
          <t>WILLIAMS MARIE DIANE</t>
        </is>
      </c>
      <c r="B9533" t="inlineStr"/>
      <c r="C9533" t="inlineStr">
        <is>
          <t>Weak</t>
        </is>
      </c>
      <c r="D9533" s="1" t="n">
        <v>0</v>
      </c>
      <c r="E9533" s="1" t="n"/>
      <c r="F9533" t="inlineStr">
        <is>
          <t>Stark</t>
        </is>
      </c>
      <c r="G9533" s="2" t="inlineStr">
        <is>
          <t>229918</t>
        </is>
      </c>
      <c r="H9533" s="3" t="inlineStr">
        <is>
          <t>2233 BOLLINGER AVE NE CANTON OH 44705</t>
        </is>
      </c>
      <c r="I9533" s="3" t="inlineStr">
        <is>
          <t>2233 BOLLINGER AVE NE CANTON OH 44705</t>
        </is>
      </c>
      <c r="J9533" s="3" t="inlineStr">
        <is>
          <t>Same name is getting the credit in Stark and in Lorain. Only the name matches, so this could be one owner with two homes - or two different people.</t>
        </is>
      </c>
      <c r="K9533" s="3" t="inlineStr">
        <is>
          <t>Lorain 03-00-077-112-017 (4612 CHARLESTON AVE LORAIN)</t>
        </is>
      </c>
      <c r="L9533" t="inlineStr">
        <is>
          <t>Lorain, Stark</t>
        </is>
      </c>
      <c r="M9533" t="inlineStr"/>
      <c r="N9533" t="inlineStr"/>
      <c r="O9533" t="inlineStr">
        <is>
          <t>Yes</t>
        </is>
      </c>
    </row>
    <row r="9534">
      <c r="A9534" t="inlineStr">
        <is>
          <t>WILLIAMS MARIE ETAL</t>
        </is>
      </c>
      <c r="B9534" t="inlineStr"/>
      <c r="C9534" t="inlineStr">
        <is>
          <t>Weak</t>
        </is>
      </c>
      <c r="D9534" s="1" t="n">
        <v>0</v>
      </c>
      <c r="E9534" s="1" t="n"/>
      <c r="F9534" t="inlineStr">
        <is>
          <t>Stark</t>
        </is>
      </c>
      <c r="G9534" s="2" t="inlineStr">
        <is>
          <t>211164</t>
        </is>
      </c>
      <c r="H9534" s="3" t="inlineStr">
        <is>
          <t>ESTEP PL SW CANTON OH 44707</t>
        </is>
      </c>
      <c r="I9534" s="3" t="inlineStr">
        <is>
          <t>CANTON OH 44711</t>
        </is>
      </c>
      <c r="J9534" s="3" t="inlineStr">
        <is>
          <t>Same name is getting the credit in Stark and in Franklin. Only the name matches, so this could be one owner with two homes - or two different people.</t>
        </is>
      </c>
      <c r="K9534" s="4" t="inlineStr">
        <is>
          <t>Franklin 530-172254-00 (3463 TACO CT)</t>
        </is>
      </c>
      <c r="L9534" t="inlineStr">
        <is>
          <t>Franklin, Stark</t>
        </is>
      </c>
      <c r="M9534" t="inlineStr"/>
      <c r="N9534" t="inlineStr"/>
      <c r="O9534" t="inlineStr">
        <is>
          <t>Yes</t>
        </is>
      </c>
    </row>
    <row r="9535">
      <c r="A9535" t="inlineStr">
        <is>
          <t>WILLIAMS MARK &amp; ANNE</t>
        </is>
      </c>
      <c r="B9535" t="inlineStr"/>
      <c r="C9535" t="inlineStr">
        <is>
          <t>Weak</t>
        </is>
      </c>
      <c r="D9535" s="1" t="n">
        <v>0</v>
      </c>
      <c r="E9535" s="1" t="n"/>
      <c r="F9535" t="inlineStr">
        <is>
          <t>Stark</t>
        </is>
      </c>
      <c r="G9535" s="2" t="inlineStr">
        <is>
          <t>10008503</t>
        </is>
      </c>
      <c r="H9535" s="3" t="inlineStr">
        <is>
          <t>130 RELENTLESS WAY HARTVILLE OH 44632</t>
        </is>
      </c>
      <c r="I9535" s="3" t="inlineStr">
        <is>
          <t>130 RELENTLESS WAY HARTVILLE OH 44632</t>
        </is>
      </c>
      <c r="J9535" s="3" t="inlineStr">
        <is>
          <t>Same name is getting the credit in Stark and in Fairfield, Franklin, Lorain. Only the name matches, so this could be one owner with two homes - or two different people.</t>
        </is>
      </c>
      <c r="K9535" s="4" t="inlineStr">
        <is>
          <t>Fairfield 0410404700 (385 PARKWOOD AVE PICKERINGTON); Franklin 010-272481-00 (34 POPLAR AVE UNIT 202); Franklin 273-004387-00 (6981 BEERY LN); Lorain 06-24-026-112-026 (1045 FOSTER AVE ELYRIA)</t>
        </is>
      </c>
      <c r="L9535" t="inlineStr">
        <is>
          <t>Fairfield, Franklin, Lorain, Stark</t>
        </is>
      </c>
      <c r="M9535" t="inlineStr"/>
      <c r="N9535" t="inlineStr"/>
      <c r="O9535" t="inlineStr">
        <is>
          <t>Yes</t>
        </is>
      </c>
    </row>
    <row r="9536">
      <c r="A9536" t="inlineStr">
        <is>
          <t>WILLIAMS MARK &amp; BONNIE L</t>
        </is>
      </c>
      <c r="B9536" t="inlineStr"/>
      <c r="C9536" t="inlineStr">
        <is>
          <t>Weak</t>
        </is>
      </c>
      <c r="D9536" s="1" t="n">
        <v>0</v>
      </c>
      <c r="E9536" s="1" t="n"/>
      <c r="F9536" t="inlineStr">
        <is>
          <t>Stark</t>
        </is>
      </c>
      <c r="G9536" s="2" t="inlineStr">
        <is>
          <t>1618031</t>
        </is>
      </c>
      <c r="H9536" s="3" t="inlineStr">
        <is>
          <t>6233 MARGATE CIR NW CANTON OH 44718</t>
        </is>
      </c>
      <c r="I9536" s="3" t="inlineStr">
        <is>
          <t>6233 MARGATE AVE NW CANTON OH 44718</t>
        </is>
      </c>
      <c r="J9536" s="3" t="inlineStr">
        <is>
          <t>Same name is getting the credit in Stark and in Fairfield, Franklin, Lorain. Only the name matches, so this could be one owner with two homes - or two different people.</t>
        </is>
      </c>
      <c r="K9536" s="4" t="inlineStr">
        <is>
          <t>Fairfield 0410404700 (385 PARKWOOD AVE PICKERINGTON); Franklin 010-272481-00 (34 POPLAR AVE UNIT 202); Franklin 273-004387-00 (6981 BEERY LN); Lorain 06-24-026-112-026 (1045 FOSTER AVE ELYRIA)</t>
        </is>
      </c>
      <c r="L9536" t="inlineStr">
        <is>
          <t>Fairfield, Franklin, Lorain, Stark</t>
        </is>
      </c>
      <c r="M9536" t="inlineStr"/>
      <c r="N9536" t="inlineStr"/>
      <c r="O9536" t="inlineStr">
        <is>
          <t>Yes</t>
        </is>
      </c>
    </row>
    <row r="9537">
      <c r="A9537" t="inlineStr">
        <is>
          <t>WILLIAMS MARK D</t>
        </is>
      </c>
      <c r="B9537" t="inlineStr"/>
      <c r="C9537" t="inlineStr">
        <is>
          <t>Weak</t>
        </is>
      </c>
      <c r="D9537" s="1" t="n">
        <v>0</v>
      </c>
      <c r="E9537" s="1" t="n"/>
      <c r="F9537" t="inlineStr">
        <is>
          <t>Stark</t>
        </is>
      </c>
      <c r="G9537" s="2" t="inlineStr">
        <is>
          <t>223712</t>
        </is>
      </c>
      <c r="H9537" s="3" t="inlineStr">
        <is>
          <t>1733 WOODLAND AVE NW CANTON OH 44703</t>
        </is>
      </c>
      <c r="I9537" s="3" t="inlineStr">
        <is>
          <t>1733 WOODLAND AVE NW CANTON OH 44703</t>
        </is>
      </c>
      <c r="J9537" s="3" t="inlineStr">
        <is>
          <t>Same name is getting the credit in Stark and in Fairfield, Franklin, Ottawa. Only the name matches, so this could be one owner with two homes - or two different people.</t>
        </is>
      </c>
      <c r="K9537" s="4" t="inlineStr">
        <is>
          <t>Fairfield 0410474400 (698 CHERRY HILL DR PICKERINGTON); Franklin 100-004502-00 (6642 MASEFIELD ST); Ottawa 027-10210-23383-025 (442 COUNTRY MEADOWS DR OAK HARBOR)</t>
        </is>
      </c>
      <c r="L9537" t="inlineStr">
        <is>
          <t>Fairfield, Franklin, Ottawa, Stark</t>
        </is>
      </c>
      <c r="M9537" t="inlineStr"/>
      <c r="N9537" t="inlineStr"/>
      <c r="O9537" t="inlineStr">
        <is>
          <t>Yes</t>
        </is>
      </c>
    </row>
    <row r="9538">
      <c r="A9538" t="inlineStr">
        <is>
          <t>WILLIAMS MARK J</t>
        </is>
      </c>
      <c r="B9538" t="inlineStr"/>
      <c r="C9538" t="inlineStr">
        <is>
          <t>Weak</t>
        </is>
      </c>
      <c r="D9538" s="1" t="n">
        <v>0</v>
      </c>
      <c r="E9538" s="1" t="n"/>
      <c r="F9538" t="inlineStr">
        <is>
          <t>Stark</t>
        </is>
      </c>
      <c r="G9538" s="2" t="inlineStr">
        <is>
          <t>5209904</t>
        </is>
      </c>
      <c r="H9538" s="3" t="inlineStr">
        <is>
          <t>2621 17TH ST NW CANTON OH 44708</t>
        </is>
      </c>
      <c r="I9538" s="3" t="inlineStr">
        <is>
          <t>2621 17TH ST NW CANTON OH 44708</t>
        </is>
      </c>
      <c r="J9538" s="3" t="inlineStr">
        <is>
          <t>Same name is getting the credit in Stark and in Franklin. Only the name matches, so this could be one owner with two homes - or two different people.</t>
        </is>
      </c>
      <c r="K9538" s="4" t="inlineStr">
        <is>
          <t>Franklin 050-001726-00 (5042 DRIVEMERE RD)</t>
        </is>
      </c>
      <c r="L9538" t="inlineStr">
        <is>
          <t>Franklin, Stark</t>
        </is>
      </c>
      <c r="M9538" t="inlineStr"/>
      <c r="N9538" t="inlineStr"/>
      <c r="O9538" t="inlineStr">
        <is>
          <t>Yes</t>
        </is>
      </c>
    </row>
    <row r="9539">
      <c r="A9539" t="inlineStr">
        <is>
          <t>WILLIAMS MARY</t>
        </is>
      </c>
      <c r="B9539" t="inlineStr"/>
      <c r="C9539" t="inlineStr">
        <is>
          <t>Weak</t>
        </is>
      </c>
      <c r="D9539" s="1" t="n">
        <v>0</v>
      </c>
      <c r="E9539" s="1" t="n"/>
      <c r="F9539" t="inlineStr">
        <is>
          <t>Stark</t>
        </is>
      </c>
      <c r="G9539" s="2" t="inlineStr">
        <is>
          <t>617630</t>
        </is>
      </c>
      <c r="H9539" s="3" t="inlineStr">
        <is>
          <t>2105 OAK AVE SE MASSILLON OH 44646</t>
        </is>
      </c>
      <c r="I9539" s="3" t="inlineStr">
        <is>
          <t>2105 OAK AVE SE MASSILLON OH 44646</t>
        </is>
      </c>
      <c r="J9539" s="3" t="inlineStr">
        <is>
          <t>Same name is getting the credit in Stark and in Fairfield, Franklin. Only the name matches, so this could be one owner with two homes - or two different people.</t>
        </is>
      </c>
      <c r="K9539" s="4" t="inlineStr">
        <is>
          <t>Fairfield 0040082000 (1866 BLUE VALLEY RD LANCASTER); Franklin 010-127754-00 (5207 KORNWAL DR); Franklin 570-256918-00 (2571 MEDORA DR)</t>
        </is>
      </c>
      <c r="L9539" t="inlineStr">
        <is>
          <t>Fairfield, Franklin, Stark</t>
        </is>
      </c>
      <c r="M9539" t="inlineStr"/>
      <c r="N9539" t="inlineStr"/>
      <c r="O9539" t="inlineStr">
        <is>
          <t>Yes</t>
        </is>
      </c>
    </row>
    <row r="9540">
      <c r="A9540" t="inlineStr">
        <is>
          <t>WILLIAMS MARY ANNE</t>
        </is>
      </c>
      <c r="B9540" t="inlineStr"/>
      <c r="C9540" t="inlineStr">
        <is>
          <t>Weak</t>
        </is>
      </c>
      <c r="D9540" s="1" t="n">
        <v>0</v>
      </c>
      <c r="E9540" s="1" t="n"/>
      <c r="F9540" t="inlineStr">
        <is>
          <t>Stark</t>
        </is>
      </c>
      <c r="G9540" s="2" t="inlineStr">
        <is>
          <t>600626</t>
        </is>
      </c>
      <c r="H9540" s="3" t="inlineStr">
        <is>
          <t>712 TAYLOR ST SW MASSILLON OH 44647</t>
        </is>
      </c>
      <c r="I9540" s="3" t="inlineStr">
        <is>
          <t>712 TAYLOR ST SW MASSILLON OH 44647</t>
        </is>
      </c>
      <c r="J9540" s="3" t="inlineStr">
        <is>
          <t>Same name is getting the credit in Stark and in Franklin, Knox. Only the name matches, so this could be one owner with two homes - or two different people.</t>
        </is>
      </c>
      <c r="K9540" s="4" t="inlineStr">
        <is>
          <t>Franklin 010-098084-00 (2772 REGINA AVE); Franklin 530-263009-00 (3803 WILLOWSWITCH LN); Franklin 590-211841-00 (5831 PARKBRIDGE LN 17-3); Knox 31-00178.000 (959 KINGSWAY CIR)</t>
        </is>
      </c>
      <c r="L9540" t="inlineStr">
        <is>
          <t>Franklin, Knox, Stark</t>
        </is>
      </c>
      <c r="M9540" t="inlineStr"/>
      <c r="N9540" t="inlineStr"/>
      <c r="O9540" t="inlineStr">
        <is>
          <t>Yes</t>
        </is>
      </c>
    </row>
    <row r="9541">
      <c r="A9541" t="inlineStr">
        <is>
          <t>WILLIAMS MARY C</t>
        </is>
      </c>
      <c r="B9541" t="inlineStr"/>
      <c r="C9541" t="inlineStr">
        <is>
          <t>Weak</t>
        </is>
      </c>
      <c r="D9541" s="1" t="n">
        <v>0</v>
      </c>
      <c r="E9541" s="1" t="n"/>
      <c r="F9541" t="inlineStr">
        <is>
          <t>Stark</t>
        </is>
      </c>
      <c r="G9541" s="2" t="inlineStr">
        <is>
          <t>223178</t>
        </is>
      </c>
      <c r="H9541" s="3" t="inlineStr">
        <is>
          <t>712 17TH ST NE CANTON OH 44714</t>
        </is>
      </c>
      <c r="I9541" s="3" t="inlineStr">
        <is>
          <t>712 17TH ST NE CANTON OH 44714</t>
        </is>
      </c>
      <c r="J9541" s="3" t="inlineStr">
        <is>
          <t>Same name is getting the credit in Stark and in Lorain. Only the name matches, so this could be one owner with two homes - or two different people.</t>
        </is>
      </c>
      <c r="K9541" s="3" t="inlineStr">
        <is>
          <t>Lorain 06-25-018-104-007 (279 BELLFIELD AVE ELYRIA)</t>
        </is>
      </c>
      <c r="L9541" t="inlineStr">
        <is>
          <t>Lorain, Stark</t>
        </is>
      </c>
      <c r="M9541" t="inlineStr"/>
      <c r="N9541" t="inlineStr"/>
      <c r="O9541" t="inlineStr">
        <is>
          <t>Yes</t>
        </is>
      </c>
    </row>
    <row r="9542">
      <c r="A9542" t="inlineStr">
        <is>
          <t>WILLIAMS MARY E</t>
        </is>
      </c>
      <c r="B9542" t="inlineStr"/>
      <c r="C9542" t="inlineStr">
        <is>
          <t>Weak</t>
        </is>
      </c>
      <c r="D9542" s="1" t="n">
        <v>0</v>
      </c>
      <c r="E9542" s="1" t="n"/>
      <c r="F9542" t="inlineStr">
        <is>
          <t>Stark</t>
        </is>
      </c>
      <c r="G9542" s="2" t="inlineStr">
        <is>
          <t>9206257</t>
        </is>
      </c>
      <c r="H9542" s="3" t="inlineStr">
        <is>
          <t>420 10TH ST NE NORTH CANTON OH 44720</t>
        </is>
      </c>
      <c r="I9542" s="3" t="inlineStr">
        <is>
          <t>420 10TH ST NE NORTH CANTON OH 44720</t>
        </is>
      </c>
      <c r="J9542" s="3" t="inlineStr">
        <is>
          <t>Same name is getting the credit in Stark and in Franklin. Only the name matches, so this could be one owner with two homes - or two different people.</t>
        </is>
      </c>
      <c r="K9542" s="4" t="inlineStr">
        <is>
          <t>Franklin 010-153230-00 (2143 WOODGATE CT)</t>
        </is>
      </c>
      <c r="L9542" t="inlineStr">
        <is>
          <t>Franklin, Stark</t>
        </is>
      </c>
      <c r="M9542" t="inlineStr"/>
      <c r="N9542" t="inlineStr"/>
      <c r="O9542" t="inlineStr">
        <is>
          <t>Yes</t>
        </is>
      </c>
    </row>
    <row r="9543">
      <c r="A9543" t="inlineStr">
        <is>
          <t>WILLIAMS MATTHEW</t>
        </is>
      </c>
      <c r="B9543" t="inlineStr"/>
      <c r="C9543" t="inlineStr">
        <is>
          <t>Weak</t>
        </is>
      </c>
      <c r="D9543" s="1" t="n">
        <v>0</v>
      </c>
      <c r="E9543" s="1" t="n"/>
      <c r="F9543" t="inlineStr">
        <is>
          <t>Stark</t>
        </is>
      </c>
      <c r="G9543" s="2" t="inlineStr">
        <is>
          <t>4301359</t>
        </is>
      </c>
      <c r="H9543" s="3" t="inlineStr">
        <is>
          <t>5944 RICHVILLE DR SW NAVARRE OH 44662</t>
        </is>
      </c>
      <c r="I9543" s="3" t="inlineStr">
        <is>
          <t>5944 SW RICHVILLE DR DR NAVARRE OH 44662</t>
        </is>
      </c>
      <c r="J9543" s="3" t="inlineStr">
        <is>
          <t>Common name: this name is credited on 6 parcels across 5 counties. Many are probably different people who happen to share the name - look each one up before assuming it is the same owner.</t>
        </is>
      </c>
      <c r="K9543" s="4" t="inlineStr">
        <is>
          <t>Ashtabula 121070011700 (498 STATE (USR 20) ST); Athens J010010013500 (1635 CARTER RD); Fairfield 0200003900 (11950 STOUDERTOWN RD BALTIMORE); Franklin 025-008704-00 (1002 MCCARRON CT); +1 more</t>
        </is>
      </c>
      <c r="L9543" t="inlineStr">
        <is>
          <t>Ashtabula, Athens, Fairfield, Franklin, Stark</t>
        </is>
      </c>
      <c r="M9543" t="inlineStr"/>
      <c r="N9543" t="inlineStr"/>
      <c r="O9543" t="inlineStr">
        <is>
          <t>Yes</t>
        </is>
      </c>
    </row>
    <row r="9544">
      <c r="A9544" t="inlineStr">
        <is>
          <t>WILLIAMS MATTHEW</t>
        </is>
      </c>
      <c r="B9544" t="inlineStr"/>
      <c r="C9544" t="inlineStr">
        <is>
          <t>Weak</t>
        </is>
      </c>
      <c r="D9544" s="1" t="n">
        <v>0</v>
      </c>
      <c r="E9544" s="1" t="n"/>
      <c r="F9544" t="inlineStr">
        <is>
          <t>Stark</t>
        </is>
      </c>
      <c r="G9544" s="2" t="inlineStr">
        <is>
          <t>4301542</t>
        </is>
      </c>
      <c r="H9544" s="3" t="inlineStr">
        <is>
          <t>4914 15TH ST SW CANTON OH 44710</t>
        </is>
      </c>
      <c r="I9544" s="3" t="inlineStr">
        <is>
          <t>4914 15TH ST SW CANTON OH 44710</t>
        </is>
      </c>
      <c r="J9544" s="3" t="inlineStr">
        <is>
          <t>Common name: this name is credited on 6 parcels across 5 counties. Many are probably different people who happen to share the name - look each one up before assuming it is the same owner.</t>
        </is>
      </c>
      <c r="K9544" s="4" t="inlineStr">
        <is>
          <t>Ashtabula 121070011700 (498 STATE (USR 20) ST); Athens J010010013500 (1635 CARTER RD); Fairfield 0200003900 (11950 STOUDERTOWN RD BALTIMORE); Franklin 025-008704-00 (1002 MCCARRON CT); +1 more</t>
        </is>
      </c>
      <c r="L9544" t="inlineStr">
        <is>
          <t>Ashtabula, Athens, Fairfield, Franklin, Stark</t>
        </is>
      </c>
      <c r="M9544" t="inlineStr"/>
      <c r="N9544" t="inlineStr"/>
      <c r="O9544" t="inlineStr">
        <is>
          <t>Yes</t>
        </is>
      </c>
    </row>
    <row r="9545">
      <c r="A9545" t="inlineStr">
        <is>
          <t>WILLIAMS MATTHEW D</t>
        </is>
      </c>
      <c r="B9545" t="inlineStr"/>
      <c r="C9545" t="inlineStr">
        <is>
          <t>Weak</t>
        </is>
      </c>
      <c r="D9545" s="1" t="n">
        <v>0</v>
      </c>
      <c r="E9545" s="1" t="n"/>
      <c r="F9545" t="inlineStr">
        <is>
          <t>Stark</t>
        </is>
      </c>
      <c r="G9545" s="2" t="inlineStr">
        <is>
          <t>103422</t>
        </is>
      </c>
      <c r="H9545" s="3" t="inlineStr">
        <is>
          <t>2206 S LINDEN AVE ALLIANCE OH 44601</t>
        </is>
      </c>
      <c r="I9545" s="3" t="inlineStr">
        <is>
          <t>2206 S LINDEN AVE ALLIANCE OH 44601</t>
        </is>
      </c>
      <c r="J9545" s="3" t="inlineStr">
        <is>
          <t>Same name is getting the credit in Stark and in Franklin, Ottawa. Only the name matches, so this could be one owner with two homes - or two different people.</t>
        </is>
      </c>
      <c r="K9545" s="4" t="inlineStr">
        <is>
          <t>Franklin 050-009762-00 (3185 CASSEY ST); Franklin 590-179701-00 (3110 WAKESHIRE DR); Ottawa 017-05194-06660-008 (19146 W ORCHARD DR ELMORE)</t>
        </is>
      </c>
      <c r="L9545" t="inlineStr">
        <is>
          <t>Franklin, Ottawa, Stark</t>
        </is>
      </c>
      <c r="M9545" t="inlineStr"/>
      <c r="N9545" t="inlineStr"/>
      <c r="O9545" t="inlineStr">
        <is>
          <t>Yes</t>
        </is>
      </c>
    </row>
    <row r="9546">
      <c r="A9546" t="inlineStr">
        <is>
          <t>WILLIAMS MEGAN</t>
        </is>
      </c>
      <c r="B9546" t="inlineStr"/>
      <c r="C9546" t="inlineStr">
        <is>
          <t>Weak</t>
        </is>
      </c>
      <c r="D9546" s="1" t="n">
        <v>0</v>
      </c>
      <c r="E9546" s="1" t="n"/>
      <c r="F9546" t="inlineStr">
        <is>
          <t>Stark</t>
        </is>
      </c>
      <c r="G9546" s="2" t="inlineStr">
        <is>
          <t>2201067</t>
        </is>
      </c>
      <c r="H9546" s="3" t="inlineStr">
        <is>
          <t>3080 SWEITZER ST NW UNIONTOWN OH 44685</t>
        </is>
      </c>
      <c r="I9546" s="3" t="inlineStr">
        <is>
          <t>3080 SWEITZER ST NW UNIONTOWN OH 44685</t>
        </is>
      </c>
      <c r="J9546" s="3" t="inlineStr">
        <is>
          <t>Same name is getting the credit in Stark and in Franklin. Only the name matches, so this could be one owner with two homes - or two different people.</t>
        </is>
      </c>
      <c r="K9546" s="4" t="inlineStr">
        <is>
          <t>Franklin 080-004911-00 (847 E COLLEGE AVE)</t>
        </is>
      </c>
      <c r="L9546" t="inlineStr">
        <is>
          <t>Franklin, Stark</t>
        </is>
      </c>
      <c r="M9546" t="inlineStr"/>
      <c r="N9546" t="inlineStr"/>
      <c r="O9546" t="inlineStr">
        <is>
          <t>Yes</t>
        </is>
      </c>
    </row>
    <row r="9547">
      <c r="A9547" t="inlineStr">
        <is>
          <t>WILLIAMS MELBA</t>
        </is>
      </c>
      <c r="B9547" t="inlineStr"/>
      <c r="C9547" t="inlineStr">
        <is>
          <t>Weak</t>
        </is>
      </c>
      <c r="D9547" s="1" t="n">
        <v>0</v>
      </c>
      <c r="E9547" s="1" t="n"/>
      <c r="F9547" t="inlineStr">
        <is>
          <t>Stark</t>
        </is>
      </c>
      <c r="G9547" s="2" t="inlineStr">
        <is>
          <t>103195</t>
        </is>
      </c>
      <c r="H9547" s="3" t="inlineStr">
        <is>
          <t>1125 S SENECA AVE ALLIANCE OH 44601</t>
        </is>
      </c>
      <c r="I9547" s="3" t="inlineStr">
        <is>
          <t>743 ASHLAND AVE ALLIANCE OH 44601</t>
        </is>
      </c>
      <c r="J9547" s="3" t="inlineStr">
        <is>
          <t>Same name is getting the credit in Stark and in Franklin. Only the name matches, so this could be one owner with two homes - or two different people.</t>
        </is>
      </c>
      <c r="K9547" s="4" t="inlineStr">
        <is>
          <t>Franklin 090-005521-00 (1100 FAIRWAY BL)</t>
        </is>
      </c>
      <c r="L9547" t="inlineStr">
        <is>
          <t>Franklin, Stark</t>
        </is>
      </c>
      <c r="M9547" t="inlineStr"/>
      <c r="N9547" t="inlineStr"/>
      <c r="O9547" t="inlineStr">
        <is>
          <t>Yes</t>
        </is>
      </c>
    </row>
    <row r="9548">
      <c r="A9548" t="inlineStr">
        <is>
          <t>WILLIAMS MELISSA</t>
        </is>
      </c>
      <c r="B9548" t="inlineStr"/>
      <c r="C9548" t="inlineStr">
        <is>
          <t>Weak</t>
        </is>
      </c>
      <c r="D9548" s="1" t="n">
        <v>0</v>
      </c>
      <c r="E9548" s="1" t="n"/>
      <c r="F9548" t="inlineStr">
        <is>
          <t>Stark</t>
        </is>
      </c>
      <c r="G9548" s="2" t="inlineStr">
        <is>
          <t>212737</t>
        </is>
      </c>
      <c r="H9548" s="3" t="inlineStr">
        <is>
          <t>1700 VASSAR AVE NW CANTON OH 44703</t>
        </is>
      </c>
      <c r="I9548" s="3" t="inlineStr">
        <is>
          <t>1700 VASSAR AVE NW CANTON OH 44703</t>
        </is>
      </c>
      <c r="J9548" s="3" t="inlineStr">
        <is>
          <t>Same name is getting the credit in Stark and in Washington. Only the name matches, so this could be one owner with two homes - or two different people.</t>
        </is>
      </c>
      <c r="K9548" s="4" t="inlineStr">
        <is>
          <t>Washington 340066900011 (101 WARREN HEIGHTS DR MARIETTA)</t>
        </is>
      </c>
      <c r="L9548" t="inlineStr">
        <is>
          <t>Stark, Washington</t>
        </is>
      </c>
      <c r="M9548" t="inlineStr"/>
      <c r="N9548" t="inlineStr"/>
      <c r="O9548" t="inlineStr">
        <is>
          <t>Yes</t>
        </is>
      </c>
    </row>
    <row r="9549">
      <c r="A9549" t="inlineStr">
        <is>
          <t>WILLIAMS MICHAEL</t>
        </is>
      </c>
      <c r="B9549" t="inlineStr"/>
      <c r="C9549" t="inlineStr">
        <is>
          <t>Weak</t>
        </is>
      </c>
      <c r="D9549" s="1" t="n">
        <v>0</v>
      </c>
      <c r="E9549" s="1" t="n"/>
      <c r="F9549" t="inlineStr">
        <is>
          <t>Stark</t>
        </is>
      </c>
      <c r="G9549" s="2" t="inlineStr">
        <is>
          <t>107779</t>
        </is>
      </c>
      <c r="H9549" s="3" t="inlineStr">
        <is>
          <t>514 S LINDEN AVE ALLIANCE OH 44601</t>
        </is>
      </c>
      <c r="I9549" s="3" t="inlineStr">
        <is>
          <t>514 S LINDEN AVE ALLIANCE OH 44601</t>
        </is>
      </c>
      <c r="J9549" s="3" t="inlineStr">
        <is>
          <t>Common name: this name is credited on 13 parcels across 8 counties. Many are probably different people who happen to share the name - look each one up before assuming it is the same owner.</t>
        </is>
      </c>
      <c r="K9549" s="4" t="inlineStr">
        <is>
          <t>Ashtabula 053050010800 (928 SEYMOUR DR); Clinton 290-15-11-27-0111-00 (18 YUKON CT); Fayette 100-001-0-00-013-09 (11552 KELLOUGH RD); Franklin 010-149535-00 (3375 OAKCREST RD); +8 more</t>
        </is>
      </c>
      <c r="L9549" t="inlineStr">
        <is>
          <t>Ashtabula, Clinton, Fayette, Franklin, Guernsey, Lorain, Stark, Washington</t>
        </is>
      </c>
      <c r="M9549" t="inlineStr"/>
      <c r="N9549" t="inlineStr"/>
      <c r="O9549" t="inlineStr">
        <is>
          <t>Yes</t>
        </is>
      </c>
    </row>
    <row r="9550">
      <c r="A9550" t="inlineStr">
        <is>
          <t>WILLIAMS MICHAEL</t>
        </is>
      </c>
      <c r="B9550" t="inlineStr"/>
      <c r="C9550" t="inlineStr">
        <is>
          <t>Weak</t>
        </is>
      </c>
      <c r="D9550" s="1" t="n">
        <v>0</v>
      </c>
      <c r="E9550" s="1" t="n"/>
      <c r="F9550" t="inlineStr">
        <is>
          <t>Stark</t>
        </is>
      </c>
      <c r="G9550" s="2" t="inlineStr">
        <is>
          <t>229356</t>
        </is>
      </c>
      <c r="H9550" s="3" t="inlineStr">
        <is>
          <t>1205 ROSLYN AVE SW CANTON OH 44710</t>
        </is>
      </c>
      <c r="I9550" s="3" t="inlineStr">
        <is>
          <t>6347 HIGHTON ST SW NAVARRE OH 44662</t>
        </is>
      </c>
      <c r="J9550" s="3" t="inlineStr">
        <is>
          <t>Common name: this name is credited on 13 parcels across 8 counties. Many are probably different people who happen to share the name - look each one up before assuming it is the same owner.</t>
        </is>
      </c>
      <c r="K9550" s="4" t="inlineStr">
        <is>
          <t>Ashtabula 053050010800 (928 SEYMOUR DR); Clinton 290-15-11-27-0111-00 (18 YUKON CT); Fayette 100-001-0-00-013-09 (11552 KELLOUGH RD); Franklin 010-149535-00 (3375 OAKCREST RD); +8 more</t>
        </is>
      </c>
      <c r="L9550" t="inlineStr">
        <is>
          <t>Ashtabula, Clinton, Fayette, Franklin, Guernsey, Lorain, Stark, Washington</t>
        </is>
      </c>
      <c r="M9550" t="inlineStr"/>
      <c r="N9550" t="inlineStr"/>
      <c r="O9550" t="inlineStr">
        <is>
          <t>Yes</t>
        </is>
      </c>
    </row>
    <row r="9551">
      <c r="A9551" t="inlineStr">
        <is>
          <t>WILLIAMS MICHAEL &amp; DESTINY</t>
        </is>
      </c>
      <c r="B9551" t="inlineStr"/>
      <c r="C9551" t="inlineStr">
        <is>
          <t>Weak</t>
        </is>
      </c>
      <c r="D9551" s="1" t="n">
        <v>0</v>
      </c>
      <c r="E9551" s="1" t="n"/>
      <c r="F9551" t="inlineStr">
        <is>
          <t>Stark</t>
        </is>
      </c>
      <c r="G9551" s="2" t="inlineStr">
        <is>
          <t>3300847</t>
        </is>
      </c>
      <c r="H9551" s="3" t="inlineStr">
        <is>
          <t>5434 CLAY ST NE LOUISVILLE OH 44641</t>
        </is>
      </c>
      <c r="I9551" s="3" t="inlineStr">
        <is>
          <t>5434 CLAY ST NE LOUISVILLE OH 44641</t>
        </is>
      </c>
      <c r="J9551" s="3" t="inlineStr">
        <is>
          <t>Common name: this name is credited on 13 parcels across 8 counties. Many are probably different people who happen to share the name - look each one up before assuming it is the same owner.</t>
        </is>
      </c>
      <c r="K9551" s="4" t="inlineStr">
        <is>
          <t>Ashtabula 053050010800 (928 SEYMOUR DR); Clinton 290-15-11-27-0111-00 (18 YUKON CT); Fayette 100-001-0-00-013-09 (11552 KELLOUGH RD); Franklin 010-149535-00 (3375 OAKCREST RD); +8 more</t>
        </is>
      </c>
      <c r="L9551" t="inlineStr">
        <is>
          <t>Ashtabula, Clinton, Fayette, Franklin, Guernsey, Lorain, Stark, Washington</t>
        </is>
      </c>
      <c r="M9551" t="inlineStr"/>
      <c r="N9551" t="inlineStr"/>
      <c r="O9551" t="inlineStr">
        <is>
          <t>Yes</t>
        </is>
      </c>
    </row>
    <row r="9552">
      <c r="A9552" t="inlineStr">
        <is>
          <t>WILLIAMS MICHAEL A &amp; KELLI L</t>
        </is>
      </c>
      <c r="B9552" t="inlineStr"/>
      <c r="C9552" t="inlineStr">
        <is>
          <t>Weak</t>
        </is>
      </c>
      <c r="D9552" s="1" t="n">
        <v>0</v>
      </c>
      <c r="E9552" s="1" t="n"/>
      <c r="F9552" t="inlineStr">
        <is>
          <t>Stark</t>
        </is>
      </c>
      <c r="G9552" s="2" t="inlineStr">
        <is>
          <t>2201437</t>
        </is>
      </c>
      <c r="H9552" s="3" t="inlineStr">
        <is>
          <t>11616 WHITEHALL AVE NW UNIONTOWN OH 44685</t>
        </is>
      </c>
      <c r="I9552" s="3" t="inlineStr">
        <is>
          <t>11616 WHITEHALL AVE NW UNIONTOWN OH 44685</t>
        </is>
      </c>
      <c r="J9552" s="3" t="inlineStr">
        <is>
          <t>Common name: this name is credited on 9 parcels across 3 counties. Many are probably different people who happen to share the name - look each one up before assuming it is the same owner.</t>
        </is>
      </c>
      <c r="K9552" s="4" t="inlineStr">
        <is>
          <t>Franklin 010-019511-00 (742 WILSON AVE); Franklin 010-076813-00 (1796 BIDE-A-WEE PK); Franklin 070-002781-00 (1764 TREMONT RD); Franklin 070-003063-00 (1751 ASHLAND AVE); +4 more</t>
        </is>
      </c>
      <c r="L9552" t="inlineStr">
        <is>
          <t>Franklin, Knox, Stark</t>
        </is>
      </c>
      <c r="M9552" t="inlineStr"/>
      <c r="N9552" t="inlineStr"/>
      <c r="O9552" t="inlineStr">
        <is>
          <t>Yes</t>
        </is>
      </c>
    </row>
    <row r="9553">
      <c r="A9553" t="inlineStr">
        <is>
          <t>WILLIAMS MICHAEL E &amp; NICOLE M</t>
        </is>
      </c>
      <c r="B9553" t="inlineStr"/>
      <c r="C9553" t="inlineStr">
        <is>
          <t>Weak</t>
        </is>
      </c>
      <c r="D9553" s="1" t="n">
        <v>0</v>
      </c>
      <c r="E9553" s="1" t="n"/>
      <c r="F9553" t="inlineStr">
        <is>
          <t>Stark</t>
        </is>
      </c>
      <c r="G9553" s="2" t="inlineStr">
        <is>
          <t>2014563</t>
        </is>
      </c>
      <c r="H9553" s="3" t="inlineStr">
        <is>
          <t>10963 WITHINGTON AVE NW UNIONTOWN OH 44685</t>
        </is>
      </c>
      <c r="I9553" s="3" t="inlineStr">
        <is>
          <t>10963 WITHINGTON AVE NW UNIONTOWN OH 44685</t>
        </is>
      </c>
      <c r="J9553" s="3" t="inlineStr">
        <is>
          <t>Same name is getting the credit in Stark and in Franklin, Knox. Only the name matches, so this could be one owner with two homes - or two different people.</t>
        </is>
      </c>
      <c r="K9553" s="4" t="inlineStr">
        <is>
          <t>Franklin 010-125333-00 (3129 HUNTINGTON DR); Franklin 010-172959-00 (2277 TEMPEST DR); Knox 49-01246.000 (18445 PROPER RD)</t>
        </is>
      </c>
      <c r="L9553" t="inlineStr">
        <is>
          <t>Franklin, Knox, Stark</t>
        </is>
      </c>
      <c r="M9553" t="inlineStr"/>
      <c r="N9553" t="inlineStr"/>
      <c r="O9553" t="inlineStr">
        <is>
          <t>Yes</t>
        </is>
      </c>
    </row>
    <row r="9554">
      <c r="A9554" t="inlineStr">
        <is>
          <t>WILLIAMS MICHAEL E &amp; PATRICIA A</t>
        </is>
      </c>
      <c r="B9554" t="inlineStr"/>
      <c r="C9554" t="inlineStr">
        <is>
          <t>Weak</t>
        </is>
      </c>
      <c r="D9554" s="1" t="n">
        <v>0</v>
      </c>
      <c r="E9554" s="1" t="n"/>
      <c r="F9554" t="inlineStr">
        <is>
          <t>Stark</t>
        </is>
      </c>
      <c r="G9554" s="2" t="inlineStr">
        <is>
          <t>1608617</t>
        </is>
      </c>
      <c r="H9554" s="3" t="inlineStr">
        <is>
          <t>9384 ROHRLAND ST NW MASSILLON OH 44647</t>
        </is>
      </c>
      <c r="I9554" s="3" t="inlineStr">
        <is>
          <t>9384 ROHRLAND NW MASSILLON OH 44647</t>
        </is>
      </c>
      <c r="J9554" s="3" t="inlineStr">
        <is>
          <t>Same name is getting the credit in Stark and in Franklin, Knox. Only the name matches, so this could be one owner with two homes - or two different people.</t>
        </is>
      </c>
      <c r="K9554" s="4" t="inlineStr">
        <is>
          <t>Franklin 010-125333-00 (3129 HUNTINGTON DR); Franklin 010-172959-00 (2277 TEMPEST DR); Knox 49-01246.000 (18445 PROPER RD)</t>
        </is>
      </c>
      <c r="L9554" t="inlineStr">
        <is>
          <t>Franklin, Knox, Stark</t>
        </is>
      </c>
      <c r="M9554" t="inlineStr"/>
      <c r="N9554" t="inlineStr"/>
      <c r="O9554" t="inlineStr">
        <is>
          <t>Yes</t>
        </is>
      </c>
    </row>
    <row r="9555">
      <c r="A9555" t="inlineStr">
        <is>
          <t>WILLIAMS MICHAEL ERNEST</t>
        </is>
      </c>
      <c r="B9555" t="inlineStr"/>
      <c r="C9555" t="inlineStr">
        <is>
          <t>Weak</t>
        </is>
      </c>
      <c r="D9555" s="1" t="n">
        <v>0</v>
      </c>
      <c r="E9555" s="1" t="n"/>
      <c r="F9555" t="inlineStr">
        <is>
          <t>Stark</t>
        </is>
      </c>
      <c r="G9555" s="2" t="inlineStr">
        <is>
          <t>10009622</t>
        </is>
      </c>
      <c r="H9555" s="3" t="inlineStr">
        <is>
          <t>2334 MAHONING RD NE CANTON OH 44705</t>
        </is>
      </c>
      <c r="I9555" s="3" t="inlineStr">
        <is>
          <t>2334 MAHONING RD NE CANTON OH 44705</t>
        </is>
      </c>
      <c r="J9555" s="3" t="inlineStr">
        <is>
          <t>Same name is getting the credit in Stark and in Franklin, Knox. Only the name matches, so this could be one owner with two homes - or two different people.</t>
        </is>
      </c>
      <c r="K9555" s="4" t="inlineStr">
        <is>
          <t>Franklin 010-125333-00 (3129 HUNTINGTON DR); Franklin 010-172959-00 (2277 TEMPEST DR); Knox 49-01246.000 (18445 PROPER RD)</t>
        </is>
      </c>
      <c r="L9555" t="inlineStr">
        <is>
          <t>Franklin, Knox, Stark</t>
        </is>
      </c>
      <c r="M9555" t="inlineStr"/>
      <c r="N9555" t="inlineStr"/>
      <c r="O9555" t="inlineStr">
        <is>
          <t>Yes</t>
        </is>
      </c>
    </row>
    <row r="9556">
      <c r="A9556" t="inlineStr">
        <is>
          <t>WILLIAMS MICHAEL J &amp; BARBARA A TRUSTEES</t>
        </is>
      </c>
      <c r="B9556" t="inlineStr"/>
      <c r="C9556" t="inlineStr">
        <is>
          <t>Weak</t>
        </is>
      </c>
      <c r="D9556" s="1" t="n">
        <v>0</v>
      </c>
      <c r="E9556" s="1" t="n"/>
      <c r="F9556" t="inlineStr">
        <is>
          <t>Stark</t>
        </is>
      </c>
      <c r="G9556" s="2" t="inlineStr">
        <is>
          <t>1621024</t>
        </is>
      </c>
      <c r="H9556" s="3" t="inlineStr">
        <is>
          <t>6072 OLD BRIDGE AVE NW MASSILLON OH 44646</t>
        </is>
      </c>
      <c r="I9556" s="3" t="inlineStr">
        <is>
          <t>6072 OLD BRIDGE AVE NW MASSILLON OH 44646</t>
        </is>
      </c>
      <c r="J9556" s="3" t="inlineStr">
        <is>
          <t>Common name: this name is credited on 8 parcels across 8 counties. Many are probably different people who happen to share the name - look each one up before assuming it is the same owner.</t>
        </is>
      </c>
      <c r="K9556" s="4" t="inlineStr">
        <is>
          <t>Adams 050-41-06-004.000 (17655 STATE RTE 247 SEAMAN OH 45679); Clinton 210-04-05-10-0000-00 (4398 SHAWNEE TRACE RD); Fayette 140-001-0-01-030-00 (1507 HAROLD RD); Franklin 090-001109-00 (481 ROBINWOOD AVE); +3 more</t>
        </is>
      </c>
      <c r="L9556" t="inlineStr">
        <is>
          <t>Adams, Clinton, Fayette, Franklin, Geauga, Knox, Lorain, Stark</t>
        </is>
      </c>
      <c r="M9556" t="inlineStr"/>
      <c r="N9556" t="inlineStr"/>
      <c r="O9556" t="inlineStr">
        <is>
          <t>Yes</t>
        </is>
      </c>
    </row>
    <row r="9557">
      <c r="A9557" t="inlineStr">
        <is>
          <t>WILLIAMS MICHAEL L</t>
        </is>
      </c>
      <c r="B9557" t="inlineStr"/>
      <c r="C9557" t="inlineStr">
        <is>
          <t>Weak</t>
        </is>
      </c>
      <c r="D9557" s="1" t="n">
        <v>0</v>
      </c>
      <c r="E9557" s="1" t="n"/>
      <c r="F9557" t="inlineStr">
        <is>
          <t>Stark</t>
        </is>
      </c>
      <c r="G9557" s="2" t="inlineStr">
        <is>
          <t>112527</t>
        </is>
      </c>
      <c r="H9557" s="3" t="inlineStr">
        <is>
          <t>1613 S LIBERTY AVE ALLIANCE OH 44601</t>
        </is>
      </c>
      <c r="I9557" s="3" t="inlineStr">
        <is>
          <t>1613 S LIBERTY AVE ALLIANCE OH 44601</t>
        </is>
      </c>
      <c r="J9557" s="3" t="inlineStr">
        <is>
          <t>Same name is getting the credit in Stark and in Franklin. Only the name matches, so this could be one owner with two homes - or two different people.</t>
        </is>
      </c>
      <c r="K9557" s="4" t="inlineStr">
        <is>
          <t>Franklin 010-225861-00 (5970 SHARON WOODS BL 210); Franklin 274-001079-00 (6783 TRAFALGAR LP); Franklin 530-241569-00 (3951 EASTRISE DR)</t>
        </is>
      </c>
      <c r="L9557" t="inlineStr">
        <is>
          <t>Franklin, Stark</t>
        </is>
      </c>
      <c r="M9557" t="inlineStr"/>
      <c r="N9557" t="inlineStr"/>
      <c r="O9557" t="inlineStr">
        <is>
          <t>Yes</t>
        </is>
      </c>
    </row>
    <row r="9558">
      <c r="A9558" t="inlineStr">
        <is>
          <t>WILLIAMS MICHAEL S</t>
        </is>
      </c>
      <c r="B9558" t="inlineStr"/>
      <c r="C9558" t="inlineStr">
        <is>
          <t>Weak</t>
        </is>
      </c>
      <c r="D9558" s="1" t="n">
        <v>0</v>
      </c>
      <c r="E9558" s="1" t="n"/>
      <c r="F9558" t="inlineStr">
        <is>
          <t>Stark</t>
        </is>
      </c>
      <c r="G9558" s="2" t="inlineStr">
        <is>
          <t>4306644</t>
        </is>
      </c>
      <c r="H9558" s="3" t="inlineStr">
        <is>
          <t>206 HIGHLAND AVE SW MASSILLON OH 44646</t>
        </is>
      </c>
      <c r="I9558" s="3" t="inlineStr">
        <is>
          <t>206 HIGHLAND AVE SW MASSILLON OH 44646</t>
        </is>
      </c>
      <c r="J9558" s="3" t="inlineStr">
        <is>
          <t>Same name is getting the credit in Stark and in Ashtabula. Only the name matches, so this could be one owner with two homes - or two different people.</t>
        </is>
      </c>
      <c r="K9558" s="4" t="inlineStr">
        <is>
          <t>Ashtabula 500062006400 (624 UNION AVE)</t>
        </is>
      </c>
      <c r="L9558" t="inlineStr">
        <is>
          <t>Ashtabula, Stark</t>
        </is>
      </c>
      <c r="M9558" t="inlineStr"/>
      <c r="N9558" t="inlineStr"/>
      <c r="O9558" t="inlineStr">
        <is>
          <t>Yes</t>
        </is>
      </c>
    </row>
    <row r="9559">
      <c r="A9559" t="inlineStr">
        <is>
          <t>WILLIAMS MICHAEL S &amp; ANDREA</t>
        </is>
      </c>
      <c r="B9559" t="inlineStr"/>
      <c r="C9559" t="inlineStr">
        <is>
          <t>Weak</t>
        </is>
      </c>
      <c r="D9559" s="1" t="n">
        <v>0</v>
      </c>
      <c r="E9559" s="1" t="n"/>
      <c r="F9559" t="inlineStr">
        <is>
          <t>Stark</t>
        </is>
      </c>
      <c r="G9559" s="2" t="inlineStr">
        <is>
          <t>7504666</t>
        </is>
      </c>
      <c r="H9559" s="3" t="inlineStr">
        <is>
          <t>8439 SCHUBERT AVE NE ALLIANCE OH 44601</t>
        </is>
      </c>
      <c r="I9559" s="3" t="inlineStr">
        <is>
          <t>8439 SCHUBERT AVE NE ALLIANCE OH 44601</t>
        </is>
      </c>
      <c r="J9559" s="3" t="inlineStr">
        <is>
          <t>Same name is getting the credit in Stark and in Ashtabula. Only the name matches, so this could be one owner with two homes - or two different people.</t>
        </is>
      </c>
      <c r="K9559" s="4" t="inlineStr">
        <is>
          <t>Ashtabula 500062006400 (624 UNION AVE)</t>
        </is>
      </c>
      <c r="L9559" t="inlineStr">
        <is>
          <t>Ashtabula, Stark</t>
        </is>
      </c>
      <c r="M9559" t="inlineStr"/>
      <c r="N9559" t="inlineStr"/>
      <c r="O9559" t="inlineStr">
        <is>
          <t>Yes</t>
        </is>
      </c>
    </row>
    <row r="9560">
      <c r="A9560" t="inlineStr">
        <is>
          <t>WILLIAMS NATHAN &amp; DEVITTO KAYLA</t>
        </is>
      </c>
      <c r="B9560" t="inlineStr"/>
      <c r="C9560" t="inlineStr">
        <is>
          <t>Weak</t>
        </is>
      </c>
      <c r="D9560" s="1" t="n">
        <v>0</v>
      </c>
      <c r="E9560" s="1" t="n"/>
      <c r="F9560" t="inlineStr">
        <is>
          <t>Stark</t>
        </is>
      </c>
      <c r="G9560" s="2" t="inlineStr">
        <is>
          <t>5211547</t>
        </is>
      </c>
      <c r="H9560" s="3" t="inlineStr">
        <is>
          <t>5765 WICLIF RD NE CANTON OH 44721</t>
        </is>
      </c>
      <c r="I9560" s="3" t="inlineStr">
        <is>
          <t>5765 WICLIF RD NE CANTON OH 44721</t>
        </is>
      </c>
      <c r="J9560" s="3" t="inlineStr">
        <is>
          <t>Same name is getting the credit in Stark and in Fairfield, Huron, Lorain. Only the name matches, so this could be one owner with two homes - or two different people.</t>
        </is>
      </c>
      <c r="K9560" s="4" t="inlineStr">
        <is>
          <t>Fairfield 0370211010 (9125 BASIL-WESTERN RD CANAL WINCHESTER); Huron 14-0720-02-012-0000 (793 HOLIDAY DR WILLARD); Lorain 06-24-028-104-006 (610 KEYS DR ELYRIA)</t>
        </is>
      </c>
      <c r="L9560" t="inlineStr">
        <is>
          <t>Fairfield, Huron, Lorain, Stark</t>
        </is>
      </c>
      <c r="M9560" t="inlineStr"/>
      <c r="N9560" t="inlineStr"/>
      <c r="O9560" t="inlineStr">
        <is>
          <t>Yes</t>
        </is>
      </c>
    </row>
    <row r="9561">
      <c r="A9561" t="inlineStr">
        <is>
          <t>WILLIAMS NICK</t>
        </is>
      </c>
      <c r="B9561" t="inlineStr"/>
      <c r="C9561" t="inlineStr">
        <is>
          <t>Weak</t>
        </is>
      </c>
      <c r="D9561" s="1" t="n">
        <v>0</v>
      </c>
      <c r="E9561" s="1" t="n"/>
      <c r="F9561" t="inlineStr">
        <is>
          <t>Stark</t>
        </is>
      </c>
      <c r="G9561" s="2" t="inlineStr">
        <is>
          <t>7205769</t>
        </is>
      </c>
      <c r="H9561" s="3" t="inlineStr">
        <is>
          <t>STANWOOD ST SW DALTON OH 44618</t>
        </is>
      </c>
      <c r="I9561" s="3" t="inlineStr">
        <is>
          <t>15255 STANWOOD ST DALTON OH 44618</t>
        </is>
      </c>
      <c r="J9561" s="3" t="inlineStr">
        <is>
          <t>Same name is getting the credit in Stark and in Knox. Only the name matches, so this could be one owner with two homes - or two different people.</t>
        </is>
      </c>
      <c r="K9561" s="4" t="inlineStr">
        <is>
          <t>Knox 66-06624.000 (195 MANSFIELD RD)</t>
        </is>
      </c>
      <c r="L9561" t="inlineStr">
        <is>
          <t>Knox, Stark</t>
        </is>
      </c>
      <c r="M9561" t="inlineStr"/>
      <c r="N9561" t="inlineStr"/>
      <c r="O9561" t="inlineStr">
        <is>
          <t>Yes</t>
        </is>
      </c>
    </row>
    <row r="9562">
      <c r="A9562" t="inlineStr">
        <is>
          <t>WILLIAMS PAMELA J &amp; DARREN P</t>
        </is>
      </c>
      <c r="B9562" t="inlineStr"/>
      <c r="C9562" t="inlineStr">
        <is>
          <t>Weak</t>
        </is>
      </c>
      <c r="D9562" s="1" t="n">
        <v>0</v>
      </c>
      <c r="E9562" s="1" t="n"/>
      <c r="F9562" t="inlineStr">
        <is>
          <t>Stark</t>
        </is>
      </c>
      <c r="G9562" s="2" t="inlineStr">
        <is>
          <t>7001500</t>
        </is>
      </c>
      <c r="H9562" s="3" t="inlineStr">
        <is>
          <t>468 2ND ST W BREWSTER OH 44613</t>
        </is>
      </c>
      <c r="I9562" s="3" t="inlineStr">
        <is>
          <t>468 2ND ST W BREWSTER OH 44613</t>
        </is>
      </c>
      <c r="J9562" s="3" t="inlineStr">
        <is>
          <t>Same name is getting the credit in Stark and in Franklin. Only the name matches, so this could be one owner with two homes - or two different people.</t>
        </is>
      </c>
      <c r="K9562" s="4" t="inlineStr">
        <is>
          <t>Franklin 010-183277-00 (5866 STEPHANIE CT UNIT A); Franklin 230-002908-00 (7545 YOUNG RD)</t>
        </is>
      </c>
      <c r="L9562" t="inlineStr">
        <is>
          <t>Franklin, Stark</t>
        </is>
      </c>
      <c r="M9562" t="inlineStr"/>
      <c r="N9562" t="inlineStr"/>
      <c r="O9562" t="inlineStr">
        <is>
          <t>Yes</t>
        </is>
      </c>
    </row>
    <row r="9563">
      <c r="A9563" t="inlineStr">
        <is>
          <t>WILLIAMS PATRICIA</t>
        </is>
      </c>
      <c r="B9563" t="inlineStr"/>
      <c r="C9563" t="inlineStr">
        <is>
          <t>Weak</t>
        </is>
      </c>
      <c r="D9563" s="1" t="n">
        <v>0</v>
      </c>
      <c r="E9563" s="1" t="n"/>
      <c r="F9563" t="inlineStr">
        <is>
          <t>Stark</t>
        </is>
      </c>
      <c r="G9563" s="2" t="inlineStr">
        <is>
          <t>245956</t>
        </is>
      </c>
      <c r="H9563" s="3" t="inlineStr">
        <is>
          <t>2458 23RD ST NE CANTON OH 44705</t>
        </is>
      </c>
      <c r="I9563" s="3" t="inlineStr">
        <is>
          <t>2458 23RD ST NE CANTON OH 44705</t>
        </is>
      </c>
      <c r="J9563" s="3" t="inlineStr">
        <is>
          <t>Same name is getting the credit in Stark and in Franklin, Lorain. Only the name matches, so this could be one owner with two homes - or two different people.</t>
        </is>
      </c>
      <c r="K9563" s="4" t="inlineStr">
        <is>
          <t>Franklin 010-097182-00 (460 RUMSEY RD); Lorain 06-25-031-108-004 (419 METCALF RD ELYRIA)</t>
        </is>
      </c>
      <c r="L9563" t="inlineStr">
        <is>
          <t>Franklin, Lorain, Stark</t>
        </is>
      </c>
      <c r="M9563" t="inlineStr"/>
      <c r="N9563" t="inlineStr"/>
      <c r="O9563" t="inlineStr">
        <is>
          <t>Yes</t>
        </is>
      </c>
    </row>
    <row r="9564">
      <c r="A9564" t="inlineStr">
        <is>
          <t>WILLIAMS PATRICIA &amp; MARCELLUS</t>
        </is>
      </c>
      <c r="B9564" t="inlineStr"/>
      <c r="C9564" t="inlineStr">
        <is>
          <t>Weak</t>
        </is>
      </c>
      <c r="D9564" s="1" t="n">
        <v>0</v>
      </c>
      <c r="E9564" s="1" t="n"/>
      <c r="F9564" t="inlineStr">
        <is>
          <t>Stark</t>
        </is>
      </c>
      <c r="G9564" s="2" t="inlineStr">
        <is>
          <t>206984</t>
        </is>
      </c>
      <c r="H9564" s="3" t="inlineStr">
        <is>
          <t>4TH ST NE CANTON OH 44704</t>
        </is>
      </c>
      <c r="I9564" s="3" t="inlineStr">
        <is>
          <t>1206 5TH ST NE CANTON OH 44704</t>
        </is>
      </c>
      <c r="J9564" s="3" t="inlineStr">
        <is>
          <t>Same name is getting the credit in Stark and in Franklin, Lorain. Only the name matches, so this could be one owner with two homes - or two different people.</t>
        </is>
      </c>
      <c r="K9564" s="4" t="inlineStr">
        <is>
          <t>Franklin 010-097182-00 (460 RUMSEY RD); Lorain 06-25-031-108-004 (419 METCALF RD ELYRIA)</t>
        </is>
      </c>
      <c r="L9564" t="inlineStr">
        <is>
          <t>Franklin, Lorain, Stark</t>
        </is>
      </c>
      <c r="M9564" t="inlineStr"/>
      <c r="N9564" t="inlineStr"/>
      <c r="O9564" t="inlineStr">
        <is>
          <t>Yes</t>
        </is>
      </c>
    </row>
    <row r="9565">
      <c r="A9565" t="inlineStr">
        <is>
          <t>WILLIAMS PATRICIA &amp; MARCELLUS</t>
        </is>
      </c>
      <c r="B9565" t="inlineStr"/>
      <c r="C9565" t="inlineStr">
        <is>
          <t>Weak</t>
        </is>
      </c>
      <c r="D9565" s="1" t="n">
        <v>0</v>
      </c>
      <c r="E9565" s="1" t="n"/>
      <c r="F9565" t="inlineStr">
        <is>
          <t>Stark</t>
        </is>
      </c>
      <c r="G9565" s="2" t="inlineStr">
        <is>
          <t>212563</t>
        </is>
      </c>
      <c r="H9565" s="3" t="inlineStr">
        <is>
          <t>4TH ST NE CANTON OH 44704</t>
        </is>
      </c>
      <c r="I9565" s="3" t="inlineStr">
        <is>
          <t>1206 5TH ST NE CANTON OH 44704</t>
        </is>
      </c>
      <c r="J9565" s="3" t="inlineStr">
        <is>
          <t>Same name is getting the credit in Stark and in Franklin, Lorain. Only the name matches, so this could be one owner with two homes - or two different people.</t>
        </is>
      </c>
      <c r="K9565" s="4" t="inlineStr">
        <is>
          <t>Franklin 010-097182-00 (460 RUMSEY RD); Lorain 06-25-031-108-004 (419 METCALF RD ELYRIA)</t>
        </is>
      </c>
      <c r="L9565" t="inlineStr">
        <is>
          <t>Franklin, Lorain, Stark</t>
        </is>
      </c>
      <c r="M9565" t="inlineStr"/>
      <c r="N9565" t="inlineStr"/>
      <c r="O9565" t="inlineStr">
        <is>
          <t>Yes</t>
        </is>
      </c>
    </row>
    <row r="9566">
      <c r="A9566" t="inlineStr">
        <is>
          <t>WILLIAMS PATRICIA A &amp; CHAPPEL JOHNSON</t>
        </is>
      </c>
      <c r="B9566" t="inlineStr"/>
      <c r="C9566" t="inlineStr">
        <is>
          <t>Weak</t>
        </is>
      </c>
      <c r="D9566" s="1" t="n">
        <v>0</v>
      </c>
      <c r="E9566" s="1" t="n"/>
      <c r="F9566" t="inlineStr">
        <is>
          <t>Stark</t>
        </is>
      </c>
      <c r="G9566" s="2" t="inlineStr">
        <is>
          <t>232520</t>
        </is>
      </c>
      <c r="H9566" s="3" t="inlineStr">
        <is>
          <t>1013 HIGHLAND RD NE CANTON OH 44704</t>
        </is>
      </c>
      <c r="I9566" s="3" t="inlineStr">
        <is>
          <t>2458 23RD ST NE CANTON OH 44705</t>
        </is>
      </c>
      <c r="J9566" s="3" t="inlineStr">
        <is>
          <t>Common name: this name is credited on 7 parcels across 3 counties. Many are probably different people who happen to share the name - look each one up before assuming it is the same owner.</t>
        </is>
      </c>
      <c r="K9566" s="4" t="inlineStr">
        <is>
          <t>Clinton 220-10-09-02-A003-00 (45 LEONARD DR); Franklin 010-073284-00 (945 TWENTY FIRST AVE); Franklin 040-015982-00 (4624 SAINT ANDREWS DR 25); Franklin 060-002749-00 (1800 STECKEL RD); +2 more</t>
        </is>
      </c>
      <c r="L9566" t="inlineStr">
        <is>
          <t>Clinton, Franklin, Stark</t>
        </is>
      </c>
      <c r="M9566" t="inlineStr"/>
      <c r="N9566" t="inlineStr"/>
      <c r="O9566" t="inlineStr">
        <is>
          <t>Yes</t>
        </is>
      </c>
    </row>
    <row r="9567">
      <c r="A9567" t="inlineStr">
        <is>
          <t>WILLIAMS PATRICIA A &amp; CHAPPEL JOHNSON</t>
        </is>
      </c>
      <c r="B9567" t="inlineStr"/>
      <c r="C9567" t="inlineStr">
        <is>
          <t>Weak</t>
        </is>
      </c>
      <c r="D9567" s="1" t="n">
        <v>0</v>
      </c>
      <c r="E9567" s="1" t="n"/>
      <c r="F9567" t="inlineStr">
        <is>
          <t>Stark</t>
        </is>
      </c>
      <c r="G9567" s="2" t="inlineStr">
        <is>
          <t>246006</t>
        </is>
      </c>
      <c r="H9567" s="3" t="inlineStr">
        <is>
          <t>HIGHLAND RD NE CANTON OH 44704</t>
        </is>
      </c>
      <c r="I9567" s="3" t="inlineStr">
        <is>
          <t>2458 23RD ST NE CANTON OH 44705</t>
        </is>
      </c>
      <c r="J9567" s="3" t="inlineStr">
        <is>
          <t>Common name: this name is credited on 7 parcels across 3 counties. Many are probably different people who happen to share the name - look each one up before assuming it is the same owner.</t>
        </is>
      </c>
      <c r="K9567" s="4" t="inlineStr">
        <is>
          <t>Clinton 220-10-09-02-A003-00 (45 LEONARD DR); Franklin 010-073284-00 (945 TWENTY FIRST AVE); Franklin 040-015982-00 (4624 SAINT ANDREWS DR 25); Franklin 060-002749-00 (1800 STECKEL RD); +2 more</t>
        </is>
      </c>
      <c r="L9567" t="inlineStr">
        <is>
          <t>Clinton, Franklin, Stark</t>
        </is>
      </c>
      <c r="M9567" t="inlineStr"/>
      <c r="N9567" t="inlineStr"/>
      <c r="O9567" t="inlineStr">
        <is>
          <t>Yes</t>
        </is>
      </c>
    </row>
    <row r="9568">
      <c r="A9568" t="inlineStr">
        <is>
          <t>WILLIAMS PATRICIA A&amp; J RONALD</t>
        </is>
      </c>
      <c r="B9568" t="inlineStr"/>
      <c r="C9568" t="inlineStr">
        <is>
          <t>Weak</t>
        </is>
      </c>
      <c r="D9568" s="1" t="n">
        <v>0</v>
      </c>
      <c r="E9568" s="1" t="n"/>
      <c r="F9568" t="inlineStr">
        <is>
          <t>Stark</t>
        </is>
      </c>
      <c r="G9568" s="2" t="inlineStr">
        <is>
          <t>2612943</t>
        </is>
      </c>
      <c r="H9568" s="3" t="inlineStr">
        <is>
          <t>5574 ERIE AVE N CANAL FULTON OH 44614</t>
        </is>
      </c>
      <c r="I9568" s="3" t="inlineStr">
        <is>
          <t>5574 ERIE AVE NW CANAL FULTON OH 44614</t>
        </is>
      </c>
      <c r="J9568" s="3" t="inlineStr">
        <is>
          <t>Common name: this name is credited on 7 parcels across 3 counties. Many are probably different people who happen to share the name - look each one up before assuming it is the same owner.</t>
        </is>
      </c>
      <c r="K9568" s="4" t="inlineStr">
        <is>
          <t>Clinton 220-10-09-02-A003-00 (45 LEONARD DR); Franklin 010-073284-00 (945 TWENTY FIRST AVE); Franklin 040-015982-00 (4624 SAINT ANDREWS DR 25); Franklin 060-002749-00 (1800 STECKEL RD); +2 more</t>
        </is>
      </c>
      <c r="L9568" t="inlineStr">
        <is>
          <t>Clinton, Franklin, Stark</t>
        </is>
      </c>
      <c r="M9568" t="inlineStr"/>
      <c r="N9568" t="inlineStr"/>
      <c r="O9568" t="inlineStr">
        <is>
          <t>Yes</t>
        </is>
      </c>
    </row>
    <row r="9569">
      <c r="A9569" t="inlineStr">
        <is>
          <t>WILLIAMS PATRICIA A&amp; J RONALD</t>
        </is>
      </c>
      <c r="B9569" t="inlineStr"/>
      <c r="C9569" t="inlineStr">
        <is>
          <t>Weak</t>
        </is>
      </c>
      <c r="D9569" s="1" t="n">
        <v>0</v>
      </c>
      <c r="E9569" s="1" t="n"/>
      <c r="F9569" t="inlineStr">
        <is>
          <t>Stark</t>
        </is>
      </c>
      <c r="G9569" s="2" t="inlineStr">
        <is>
          <t>2617214</t>
        </is>
      </c>
      <c r="H9569" s="3" t="inlineStr">
        <is>
          <t>ERIE AVE NW CANAL FULTON OH 44614</t>
        </is>
      </c>
      <c r="I9569" s="3" t="inlineStr">
        <is>
          <t>5574 ERIE AVE NW CANAL FULTON OH 44614</t>
        </is>
      </c>
      <c r="J9569" s="3" t="inlineStr">
        <is>
          <t>Common name: this name is credited on 7 parcels across 3 counties. Many are probably different people who happen to share the name - look each one up before assuming it is the same owner.</t>
        </is>
      </c>
      <c r="K9569" s="4" t="inlineStr">
        <is>
          <t>Clinton 220-10-09-02-A003-00 (45 LEONARD DR); Franklin 010-073284-00 (945 TWENTY FIRST AVE); Franklin 040-015982-00 (4624 SAINT ANDREWS DR 25); Franklin 060-002749-00 (1800 STECKEL RD); +2 more</t>
        </is>
      </c>
      <c r="L9569" t="inlineStr">
        <is>
          <t>Clinton, Franklin, Stark</t>
        </is>
      </c>
      <c r="M9569" t="inlineStr"/>
      <c r="N9569" t="inlineStr"/>
      <c r="O9569" t="inlineStr">
        <is>
          <t>Yes</t>
        </is>
      </c>
    </row>
    <row r="9570">
      <c r="A9570" t="inlineStr">
        <is>
          <t>WILLIAMS PAUL</t>
        </is>
      </c>
      <c r="B9570" t="inlineStr"/>
      <c r="C9570" t="inlineStr">
        <is>
          <t>Weak</t>
        </is>
      </c>
      <c r="D9570" s="1" t="n">
        <v>0</v>
      </c>
      <c r="E9570" s="1" t="n"/>
      <c r="F9570" t="inlineStr">
        <is>
          <t>Stark</t>
        </is>
      </c>
      <c r="G9570" s="2" t="inlineStr">
        <is>
          <t>613707</t>
        </is>
      </c>
      <c r="H9570" s="3" t="inlineStr">
        <is>
          <t>1236 ARAPAHOE ST SE MASSILLON OH 44646</t>
        </is>
      </c>
      <c r="I9570" s="3" t="inlineStr">
        <is>
          <t>1236 ARAPAHOE ST SE MASSILLON OH 44646</t>
        </is>
      </c>
      <c r="J9570" s="3" t="inlineStr">
        <is>
          <t>Same name is getting the credit in Stark and in Franklin. Only the name matches, so this could be one owner with two homes - or two different people.</t>
        </is>
      </c>
      <c r="K9570" s="4" t="inlineStr">
        <is>
          <t>Franklin 570-193426-00 (3180 BOWDOIN CR)</t>
        </is>
      </c>
      <c r="L9570" t="inlineStr">
        <is>
          <t>Franklin, Stark</t>
        </is>
      </c>
      <c r="M9570" t="inlineStr"/>
      <c r="N9570" t="inlineStr"/>
      <c r="O9570" t="inlineStr">
        <is>
          <t>Yes</t>
        </is>
      </c>
    </row>
    <row r="9571">
      <c r="A9571" t="inlineStr">
        <is>
          <t>WILLIAMS PAUL A &amp; MONICA L</t>
        </is>
      </c>
      <c r="B9571" t="inlineStr"/>
      <c r="C9571" t="inlineStr">
        <is>
          <t>Weak</t>
        </is>
      </c>
      <c r="D9571" s="1" t="n">
        <v>0</v>
      </c>
      <c r="E9571" s="1" t="n"/>
      <c r="F9571" t="inlineStr">
        <is>
          <t>Stark</t>
        </is>
      </c>
      <c r="G9571" s="2" t="inlineStr">
        <is>
          <t>211796</t>
        </is>
      </c>
      <c r="H9571" s="3" t="inlineStr">
        <is>
          <t>SPRING AVE NE CANTON OH 44704</t>
        </is>
      </c>
      <c r="I9571" s="3" t="inlineStr">
        <is>
          <t>1121 SPRING AVE NE CANTON OH 44704</t>
        </is>
      </c>
      <c r="J9571" s="3" t="inlineStr">
        <is>
          <t>Same name is getting the credit in Stark and in Erie. Only the name matches, so this could be one owner with two homes - or two different people.</t>
        </is>
      </c>
      <c r="K9571" s="3" t="inlineStr">
        <is>
          <t>Erie 07-00024.003 (11311 ANGLING WAKEMAN)</t>
        </is>
      </c>
      <c r="L9571" t="inlineStr">
        <is>
          <t>Erie, Stark</t>
        </is>
      </c>
      <c r="M9571" t="inlineStr"/>
      <c r="N9571" t="inlineStr"/>
      <c r="O9571" t="inlineStr">
        <is>
          <t>Yes</t>
        </is>
      </c>
    </row>
    <row r="9572">
      <c r="A9572" t="inlineStr">
        <is>
          <t>WILLIAMS PAUL AND MONICA</t>
        </is>
      </c>
      <c r="B9572" t="inlineStr"/>
      <c r="C9572" t="inlineStr">
        <is>
          <t>Weak</t>
        </is>
      </c>
      <c r="D9572" s="1" t="n">
        <v>0</v>
      </c>
      <c r="E9572" s="1" t="n"/>
      <c r="F9572" t="inlineStr">
        <is>
          <t>Stark</t>
        </is>
      </c>
      <c r="G9572" s="2" t="inlineStr">
        <is>
          <t>223389</t>
        </is>
      </c>
      <c r="H9572" s="3" t="inlineStr">
        <is>
          <t>1121 SPRING AVE NE CANTON OH 44704</t>
        </is>
      </c>
      <c r="I9572" s="3" t="inlineStr">
        <is>
          <t>1121 SPRING AVE NE CANTON OH 44704</t>
        </is>
      </c>
      <c r="J9572" s="3" t="inlineStr">
        <is>
          <t>Same name is getting the credit in Stark and in Franklin. Only the name matches, so this could be one owner with two homes - or two different people.</t>
        </is>
      </c>
      <c r="K9572" s="4" t="inlineStr">
        <is>
          <t>Franklin 570-193426-00 (3180 BOWDOIN CR)</t>
        </is>
      </c>
      <c r="L9572" t="inlineStr">
        <is>
          <t>Franklin, Stark</t>
        </is>
      </c>
      <c r="M9572" t="inlineStr"/>
      <c r="N9572" t="inlineStr"/>
      <c r="O9572" t="inlineStr">
        <is>
          <t>Yes</t>
        </is>
      </c>
    </row>
    <row r="9573">
      <c r="A9573" t="inlineStr">
        <is>
          <t>WILLIAMS RAYMOND &amp; SANDRA R</t>
        </is>
      </c>
      <c r="B9573" t="inlineStr"/>
      <c r="C9573" t="inlineStr">
        <is>
          <t>Weak</t>
        </is>
      </c>
      <c r="D9573" s="1" t="n">
        <v>0</v>
      </c>
      <c r="E9573" s="1" t="n"/>
      <c r="F9573" t="inlineStr">
        <is>
          <t>Stark</t>
        </is>
      </c>
      <c r="G9573" s="2" t="inlineStr">
        <is>
          <t>4317640</t>
        </is>
      </c>
      <c r="H9573" s="3" t="inlineStr">
        <is>
          <t>1708 BRAMBLEBUSH ST NW MASSILLON OH 44646</t>
        </is>
      </c>
      <c r="I9573" s="3" t="inlineStr">
        <is>
          <t>1708 BRAMBLEBUSH AVE NW MASSILLON OH 44646</t>
        </is>
      </c>
      <c r="J9573" s="3" t="inlineStr">
        <is>
          <t>Same name is getting the credit in Stark and in Franklin, Lorain. Only the name matches, so this could be one owner with two homes - or two different people.</t>
        </is>
      </c>
      <c r="K9573" s="4" t="inlineStr">
        <is>
          <t>Franklin 010-162276-00 (2145 PINE KNOLL AVE); Franklin 240-000774-00 (100 BUENA VISTA AVE); Lorain 03-00-046-112-013 (715 VERMONT DR LORAIN)</t>
        </is>
      </c>
      <c r="L9573" t="inlineStr">
        <is>
          <t>Franklin, Lorain, Stark</t>
        </is>
      </c>
      <c r="M9573" t="inlineStr"/>
      <c r="N9573" t="inlineStr"/>
      <c r="O9573" t="inlineStr">
        <is>
          <t>Yes</t>
        </is>
      </c>
    </row>
    <row r="9574">
      <c r="A9574" t="inlineStr">
        <is>
          <t>WILLIAMS RAYMOND &amp; SANDRA R</t>
        </is>
      </c>
      <c r="B9574" t="inlineStr"/>
      <c r="C9574" t="inlineStr">
        <is>
          <t>Weak</t>
        </is>
      </c>
      <c r="D9574" s="1" t="n">
        <v>0</v>
      </c>
      <c r="E9574" s="1" t="n"/>
      <c r="F9574" t="inlineStr">
        <is>
          <t>Stark</t>
        </is>
      </c>
      <c r="G9574" s="2" t="inlineStr">
        <is>
          <t>4318963</t>
        </is>
      </c>
      <c r="H9574" s="3" t="inlineStr">
        <is>
          <t>BRAMBLEBUSH AVE NW MASSILLON OH 44646</t>
        </is>
      </c>
      <c r="I9574" s="3" t="inlineStr">
        <is>
          <t>1708 BRAMBLEBUSH AVE NW MASSILLON OH 44646</t>
        </is>
      </c>
      <c r="J9574" s="3" t="inlineStr">
        <is>
          <t>Same name is getting the credit in Stark and in Franklin, Lorain. Only the name matches, so this could be one owner with two homes - or two different people.</t>
        </is>
      </c>
      <c r="K9574" s="4" t="inlineStr">
        <is>
          <t>Franklin 010-162276-00 (2145 PINE KNOLL AVE); Franklin 240-000774-00 (100 BUENA VISTA AVE); Lorain 03-00-046-112-013 (715 VERMONT DR LORAIN)</t>
        </is>
      </c>
      <c r="L9574" t="inlineStr">
        <is>
          <t>Franklin, Lorain, Stark</t>
        </is>
      </c>
      <c r="M9574" t="inlineStr"/>
      <c r="N9574" t="inlineStr"/>
      <c r="O9574" t="inlineStr">
        <is>
          <t>Yes</t>
        </is>
      </c>
    </row>
    <row r="9575">
      <c r="A9575" t="inlineStr">
        <is>
          <t>WILLIAMS REBECCA L</t>
        </is>
      </c>
      <c r="B9575" t="inlineStr"/>
      <c r="C9575" t="inlineStr">
        <is>
          <t>Weak</t>
        </is>
      </c>
      <c r="D9575" s="1" t="n">
        <v>0</v>
      </c>
      <c r="E9575" s="1" t="n"/>
      <c r="F9575" t="inlineStr">
        <is>
          <t>Stark</t>
        </is>
      </c>
      <c r="G9575" s="2" t="inlineStr">
        <is>
          <t>4318354</t>
        </is>
      </c>
      <c r="H9575" s="3" t="inlineStr">
        <is>
          <t>2302 TWIN OAKS ST NW MASSILLON OH 44646</t>
        </is>
      </c>
      <c r="I9575" s="3" t="inlineStr">
        <is>
          <t>2302 TWIN OAKS ST NE MASSILLON OH 44646</t>
        </is>
      </c>
      <c r="J9575" s="3" t="inlineStr">
        <is>
          <t>Same name is getting the credit in Stark and in Geauga. Only the name matches, so this could be one owner with two homes - or two different people.</t>
        </is>
      </c>
      <c r="K9575" s="3" t="inlineStr">
        <is>
          <t>Geauga 11-287300 (12090 CHILLICOTHE RD CHESTERLAND)</t>
        </is>
      </c>
      <c r="L9575" t="inlineStr">
        <is>
          <t>Geauga, Stark</t>
        </is>
      </c>
      <c r="M9575" t="inlineStr"/>
      <c r="N9575" t="inlineStr"/>
      <c r="O9575" t="inlineStr">
        <is>
          <t>Yes</t>
        </is>
      </c>
    </row>
    <row r="9576">
      <c r="A9576" t="inlineStr">
        <is>
          <t>WILLIAMS REBECCA LOUISE</t>
        </is>
      </c>
      <c r="B9576" t="inlineStr"/>
      <c r="C9576" t="inlineStr">
        <is>
          <t>Weak</t>
        </is>
      </c>
      <c r="D9576" s="1" t="n">
        <v>0</v>
      </c>
      <c r="E9576" s="1" t="n"/>
      <c r="F9576" t="inlineStr">
        <is>
          <t>Stark</t>
        </is>
      </c>
      <c r="G9576" s="2" t="inlineStr">
        <is>
          <t>207786</t>
        </is>
      </c>
      <c r="H9576" s="3" t="inlineStr">
        <is>
          <t>1010 3RD ST SW CANTON OH 44707</t>
        </is>
      </c>
      <c r="I9576" s="3" t="inlineStr">
        <is>
          <t>1010 3RD ST SW CANTON OH 44707</t>
        </is>
      </c>
      <c r="J9576" s="3" t="inlineStr">
        <is>
          <t>Same name is getting the credit in Stark and in Geauga. Only the name matches, so this could be one owner with two homes - or two different people.</t>
        </is>
      </c>
      <c r="K9576" s="3" t="inlineStr">
        <is>
          <t>Geauga 11-287300 (12090 CHILLICOTHE RD CHESTERLAND)</t>
        </is>
      </c>
      <c r="L9576" t="inlineStr">
        <is>
          <t>Geauga, Stark</t>
        </is>
      </c>
      <c r="M9576" t="inlineStr"/>
      <c r="N9576" t="inlineStr"/>
      <c r="O9576" t="inlineStr">
        <is>
          <t>Yes</t>
        </is>
      </c>
    </row>
    <row r="9577">
      <c r="A9577" t="inlineStr">
        <is>
          <t>WILLIAMS REBECCA LOUISE</t>
        </is>
      </c>
      <c r="B9577" t="inlineStr"/>
      <c r="C9577" t="inlineStr">
        <is>
          <t>Weak</t>
        </is>
      </c>
      <c r="D9577" s="1" t="n">
        <v>0</v>
      </c>
      <c r="E9577" s="1" t="n"/>
      <c r="F9577" t="inlineStr">
        <is>
          <t>Stark</t>
        </is>
      </c>
      <c r="G9577" s="2" t="inlineStr">
        <is>
          <t>209610</t>
        </is>
      </c>
      <c r="H9577" s="3" t="inlineStr">
        <is>
          <t>1000 3RD ST SW CANTON OH 44707</t>
        </is>
      </c>
      <c r="I9577" s="3" t="inlineStr">
        <is>
          <t>1000 3RD ST SW CANTON OH 44707</t>
        </is>
      </c>
      <c r="J9577" s="3" t="inlineStr">
        <is>
          <t>Same name is getting the credit in Stark and in Geauga. Only the name matches, so this could be one owner with two homes - or two different people.</t>
        </is>
      </c>
      <c r="K9577" s="3" t="inlineStr">
        <is>
          <t>Geauga 11-287300 (12090 CHILLICOTHE RD CHESTERLAND)</t>
        </is>
      </c>
      <c r="L9577" t="inlineStr">
        <is>
          <t>Geauga, Stark</t>
        </is>
      </c>
      <c r="M9577" t="inlineStr"/>
      <c r="N9577" t="inlineStr"/>
      <c r="O9577" t="inlineStr">
        <is>
          <t>Yes</t>
        </is>
      </c>
    </row>
    <row r="9578">
      <c r="A9578" t="inlineStr">
        <is>
          <t>WILLIAMS REBECCA LOUISE</t>
        </is>
      </c>
      <c r="B9578" t="inlineStr"/>
      <c r="C9578" t="inlineStr">
        <is>
          <t>Weak</t>
        </is>
      </c>
      <c r="D9578" s="1" t="n">
        <v>0</v>
      </c>
      <c r="E9578" s="1" t="n"/>
      <c r="F9578" t="inlineStr">
        <is>
          <t>Stark</t>
        </is>
      </c>
      <c r="G9578" s="2" t="inlineStr">
        <is>
          <t>216294</t>
        </is>
      </c>
      <c r="H9578" s="3" t="inlineStr">
        <is>
          <t>4TH ST SW CANTON OH 44707</t>
        </is>
      </c>
      <c r="I9578" s="3" t="inlineStr">
        <is>
          <t>1000 3RD ST SW CANTON OH 44707</t>
        </is>
      </c>
      <c r="J9578" s="3" t="inlineStr">
        <is>
          <t>Same name is getting the credit in Stark and in Geauga. Only the name matches, so this could be one owner with two homes - or two different people.</t>
        </is>
      </c>
      <c r="K9578" s="3" t="inlineStr">
        <is>
          <t>Geauga 11-287300 (12090 CHILLICOTHE RD CHESTERLAND)</t>
        </is>
      </c>
      <c r="L9578" t="inlineStr">
        <is>
          <t>Geauga, Stark</t>
        </is>
      </c>
      <c r="M9578" t="inlineStr"/>
      <c r="N9578" t="inlineStr"/>
      <c r="O9578" t="inlineStr">
        <is>
          <t>Yes</t>
        </is>
      </c>
    </row>
    <row r="9579">
      <c r="A9579" t="inlineStr">
        <is>
          <t>WILLIAMS REBECCA LOUISE</t>
        </is>
      </c>
      <c r="B9579" t="inlineStr"/>
      <c r="C9579" t="inlineStr">
        <is>
          <t>Weak</t>
        </is>
      </c>
      <c r="D9579" s="1" t="n">
        <v>0</v>
      </c>
      <c r="E9579" s="1" t="n"/>
      <c r="F9579" t="inlineStr">
        <is>
          <t>Stark</t>
        </is>
      </c>
      <c r="G9579" s="2" t="inlineStr">
        <is>
          <t>241338</t>
        </is>
      </c>
      <c r="H9579" s="3" t="inlineStr">
        <is>
          <t>3RD ST SW CANTON OH 44707</t>
        </is>
      </c>
      <c r="I9579" s="3" t="inlineStr">
        <is>
          <t>1000 3RD ST SW CANTON OH 44707</t>
        </is>
      </c>
      <c r="J9579" s="3" t="inlineStr">
        <is>
          <t>Same name is getting the credit in Stark and in Geauga. Only the name matches, so this could be one owner with two homes - or two different people.</t>
        </is>
      </c>
      <c r="K9579" s="3" t="inlineStr">
        <is>
          <t>Geauga 11-287300 (12090 CHILLICOTHE RD CHESTERLAND)</t>
        </is>
      </c>
      <c r="L9579" t="inlineStr">
        <is>
          <t>Geauga, Stark</t>
        </is>
      </c>
      <c r="M9579" t="inlineStr"/>
      <c r="N9579" t="inlineStr"/>
      <c r="O9579" t="inlineStr">
        <is>
          <t>Yes</t>
        </is>
      </c>
    </row>
    <row r="9580">
      <c r="A9580" t="inlineStr">
        <is>
          <t>WILLIAMS REBECCA LOUISE</t>
        </is>
      </c>
      <c r="B9580" t="inlineStr"/>
      <c r="C9580" t="inlineStr">
        <is>
          <t>Weak</t>
        </is>
      </c>
      <c r="D9580" s="1" t="n">
        <v>0</v>
      </c>
      <c r="E9580" s="1" t="n"/>
      <c r="F9580" t="inlineStr">
        <is>
          <t>Stark</t>
        </is>
      </c>
      <c r="G9580" s="2" t="inlineStr">
        <is>
          <t>242008</t>
        </is>
      </c>
      <c r="H9580" s="3" t="inlineStr">
        <is>
          <t>4TH ST SW CANTON OH 44707</t>
        </is>
      </c>
      <c r="I9580" s="3" t="inlineStr">
        <is>
          <t>1000 3RD ST SW CANTON OH 44707</t>
        </is>
      </c>
      <c r="J9580" s="3" t="inlineStr">
        <is>
          <t>Same name is getting the credit in Stark and in Geauga. Only the name matches, so this could be one owner with two homes - or two different people.</t>
        </is>
      </c>
      <c r="K9580" s="3" t="inlineStr">
        <is>
          <t>Geauga 11-287300 (12090 CHILLICOTHE RD CHESTERLAND)</t>
        </is>
      </c>
      <c r="L9580" t="inlineStr">
        <is>
          <t>Geauga, Stark</t>
        </is>
      </c>
      <c r="M9580" t="inlineStr"/>
      <c r="N9580" t="inlineStr"/>
      <c r="O9580" t="inlineStr">
        <is>
          <t>Yes</t>
        </is>
      </c>
    </row>
    <row r="9581">
      <c r="A9581" t="inlineStr">
        <is>
          <t>WILLIAMS RICHARD &amp; CHRISTINE L TTEES</t>
        </is>
      </c>
      <c r="B9581" t="inlineStr"/>
      <c r="C9581" t="inlineStr">
        <is>
          <t>Weak</t>
        </is>
      </c>
      <c r="D9581" s="1" t="n">
        <v>0</v>
      </c>
      <c r="E9581" s="1" t="n"/>
      <c r="F9581" t="inlineStr">
        <is>
          <t>Stark</t>
        </is>
      </c>
      <c r="G9581" s="2" t="inlineStr">
        <is>
          <t>1602401</t>
        </is>
      </c>
      <c r="H9581" s="3" t="inlineStr">
        <is>
          <t>6155 FERNWOOD ST NW CANTON OH 44718</t>
        </is>
      </c>
      <c r="I9581" s="3" t="inlineStr">
        <is>
          <t>6155 FERNWOOD ST NW CANTON OH 44718</t>
        </is>
      </c>
      <c r="J9581" s="3" t="inlineStr">
        <is>
          <t>Same name is getting the credit in Stark and in Franklin. Only the name matches, so this could be one owner with two homes - or two different people.</t>
        </is>
      </c>
      <c r="K9581" s="4" t="inlineStr">
        <is>
          <t>Franklin 010-053055-00 (170 MAYNARD AVE); Franklin 010-120983-00 (224 DELANEY DR); Franklin 010-267375-00 (4353 SEAHORSE LN 37); Franklin 185-001592-00 (5101 BLOSSOM CT)</t>
        </is>
      </c>
      <c r="L9581" t="inlineStr">
        <is>
          <t>Franklin, Stark</t>
        </is>
      </c>
      <c r="M9581" t="inlineStr"/>
      <c r="N9581" t="inlineStr"/>
      <c r="O9581" t="inlineStr">
        <is>
          <t>Yes</t>
        </is>
      </c>
    </row>
    <row r="9582">
      <c r="A9582" t="inlineStr">
        <is>
          <t>WILLIAMS RICHARD &amp; CHRISTINE L TTEES</t>
        </is>
      </c>
      <c r="B9582" t="inlineStr"/>
      <c r="C9582" t="inlineStr">
        <is>
          <t>Weak</t>
        </is>
      </c>
      <c r="D9582" s="1" t="n">
        <v>0</v>
      </c>
      <c r="E9582" s="1" t="n"/>
      <c r="F9582" t="inlineStr">
        <is>
          <t>Stark</t>
        </is>
      </c>
      <c r="G9582" s="2" t="inlineStr">
        <is>
          <t>1620343</t>
        </is>
      </c>
      <c r="H9582" s="3" t="inlineStr">
        <is>
          <t>6553 FORESTWOOD ST NW CANTON OH 44718</t>
        </is>
      </c>
      <c r="I9582" s="3" t="inlineStr">
        <is>
          <t>6565 FORESTWOOD ST NW CANTON OH 44718</t>
        </is>
      </c>
      <c r="J9582" s="3" t="inlineStr">
        <is>
          <t>Same name is getting the credit in Stark and in Franklin. Only the name matches, so this could be one owner with two homes - or two different people.</t>
        </is>
      </c>
      <c r="K9582" s="4" t="inlineStr">
        <is>
          <t>Franklin 010-053055-00 (170 MAYNARD AVE); Franklin 010-120983-00 (224 DELANEY DR); Franklin 010-267375-00 (4353 SEAHORSE LN 37); Franklin 185-001592-00 (5101 BLOSSOM CT)</t>
        </is>
      </c>
      <c r="L9582" t="inlineStr">
        <is>
          <t>Franklin, Stark</t>
        </is>
      </c>
      <c r="M9582" t="inlineStr"/>
      <c r="N9582" t="inlineStr"/>
      <c r="O9582" t="inlineStr">
        <is>
          <t>Yes</t>
        </is>
      </c>
    </row>
    <row r="9583">
      <c r="A9583" t="inlineStr">
        <is>
          <t>WILLIAMS RICHARD &amp; CHRISTINE L TTEES</t>
        </is>
      </c>
      <c r="B9583" t="inlineStr"/>
      <c r="C9583" t="inlineStr">
        <is>
          <t>Weak</t>
        </is>
      </c>
      <c r="D9583" s="1" t="n">
        <v>0</v>
      </c>
      <c r="E9583" s="1" t="n"/>
      <c r="F9583" t="inlineStr">
        <is>
          <t>Stark</t>
        </is>
      </c>
      <c r="G9583" s="2" t="inlineStr">
        <is>
          <t>1620344</t>
        </is>
      </c>
      <c r="H9583" s="3" t="inlineStr">
        <is>
          <t>6565 FORESTWOOD ST NW CANTON OH 44718</t>
        </is>
      </c>
      <c r="I9583" s="3" t="inlineStr">
        <is>
          <t>6565 FORESTWOOD ST NW CANTON OH 44718</t>
        </is>
      </c>
      <c r="J9583" s="3" t="inlineStr">
        <is>
          <t>Same name is getting the credit in Stark and in Franklin. Only the name matches, so this could be one owner with two homes - or two different people.</t>
        </is>
      </c>
      <c r="K9583" s="4" t="inlineStr">
        <is>
          <t>Franklin 010-053055-00 (170 MAYNARD AVE); Franklin 010-120983-00 (224 DELANEY DR); Franklin 010-267375-00 (4353 SEAHORSE LN 37); Franklin 185-001592-00 (5101 BLOSSOM CT)</t>
        </is>
      </c>
      <c r="L9583" t="inlineStr">
        <is>
          <t>Franklin, Stark</t>
        </is>
      </c>
      <c r="M9583" t="inlineStr"/>
      <c r="N9583" t="inlineStr"/>
      <c r="O9583" t="inlineStr">
        <is>
          <t>Yes</t>
        </is>
      </c>
    </row>
    <row r="9584">
      <c r="A9584" t="inlineStr">
        <is>
          <t>WILLIAMS RICHARD B &amp; CYNTHIA L</t>
        </is>
      </c>
      <c r="B9584" t="inlineStr"/>
      <c r="C9584" t="inlineStr">
        <is>
          <t>Weak</t>
        </is>
      </c>
      <c r="D9584" s="1" t="n">
        <v>0</v>
      </c>
      <c r="E9584" s="1" t="n"/>
      <c r="F9584" t="inlineStr">
        <is>
          <t>Stark</t>
        </is>
      </c>
      <c r="G9584" s="2" t="inlineStr">
        <is>
          <t>1306513</t>
        </is>
      </c>
      <c r="H9584" s="3" t="inlineStr">
        <is>
          <t>610 39TH ST SW CANTON OH 44706</t>
        </is>
      </c>
      <c r="I9584" s="3" t="inlineStr">
        <is>
          <t>610 39TH ST SW CANTON OH 44706</t>
        </is>
      </c>
      <c r="J9584" s="3" t="inlineStr">
        <is>
          <t>Same name is getting the credit in Stark and in Franklin. Only the name matches, so this could be one owner with two homes - or two different people.</t>
        </is>
      </c>
      <c r="K9584" s="4" t="inlineStr">
        <is>
          <t>Franklin 010-052569-00 (123 N HAGUE AVE)</t>
        </is>
      </c>
      <c r="L9584" t="inlineStr">
        <is>
          <t>Franklin, Stark</t>
        </is>
      </c>
      <c r="M9584" t="inlineStr"/>
      <c r="N9584" t="inlineStr"/>
      <c r="O9584" t="inlineStr">
        <is>
          <t>Yes</t>
        </is>
      </c>
    </row>
    <row r="9585">
      <c r="A9585" t="inlineStr">
        <is>
          <t>WILLIAMS RICHARD D &amp; JUDY M TRUSTEES</t>
        </is>
      </c>
      <c r="B9585" t="inlineStr"/>
      <c r="C9585" t="inlineStr">
        <is>
          <t>Weak</t>
        </is>
      </c>
      <c r="D9585" s="1" t="n">
        <v>0</v>
      </c>
      <c r="E9585" s="1" t="n"/>
      <c r="F9585" t="inlineStr">
        <is>
          <t>Stark</t>
        </is>
      </c>
      <c r="G9585" s="2" t="inlineStr">
        <is>
          <t>1401253</t>
        </is>
      </c>
      <c r="H9585" s="3" t="inlineStr">
        <is>
          <t>1012 TERRACE AVE NW CANTON OH 44708</t>
        </is>
      </c>
      <c r="I9585" s="3" t="inlineStr">
        <is>
          <t>1725 SEDWICK AVE NW MASSILLON OH 44646</t>
        </is>
      </c>
      <c r="J9585" s="3" t="inlineStr">
        <is>
          <t>Same name is getting the credit in Stark and in Franklin. Only the name matches, so this could be one owner with two homes - or two different people.</t>
        </is>
      </c>
      <c r="K9585" s="4" t="inlineStr">
        <is>
          <t>Franklin 010-107373-00 (1443 BARNETT RD)</t>
        </is>
      </c>
      <c r="L9585" t="inlineStr">
        <is>
          <t>Franklin, Stark</t>
        </is>
      </c>
      <c r="M9585" t="inlineStr"/>
      <c r="N9585" t="inlineStr"/>
      <c r="O9585" t="inlineStr">
        <is>
          <t>Yes</t>
        </is>
      </c>
    </row>
    <row r="9586">
      <c r="A9586" t="inlineStr">
        <is>
          <t>WILLIAMS RICHARD D &amp; JUDY M TRUSTEES</t>
        </is>
      </c>
      <c r="B9586" t="inlineStr"/>
      <c r="C9586" t="inlineStr">
        <is>
          <t>Weak</t>
        </is>
      </c>
      <c r="D9586" s="1" t="n">
        <v>0</v>
      </c>
      <c r="E9586" s="1" t="n"/>
      <c r="F9586" t="inlineStr">
        <is>
          <t>Stark</t>
        </is>
      </c>
      <c r="G9586" s="2" t="inlineStr">
        <is>
          <t>1608472</t>
        </is>
      </c>
      <c r="H9586" s="3" t="inlineStr">
        <is>
          <t>7381 RALEIGH ST NW MASSILLON OH 44646</t>
        </is>
      </c>
      <c r="I9586" s="3" t="inlineStr">
        <is>
          <t>1725 SEDWICK AVE NW MASSILLON OH 44646</t>
        </is>
      </c>
      <c r="J9586" s="3" t="inlineStr">
        <is>
          <t>Same name is getting the credit in Stark and in Franklin. Only the name matches, so this could be one owner with two homes - or two different people.</t>
        </is>
      </c>
      <c r="K9586" s="4" t="inlineStr">
        <is>
          <t>Franklin 010-107373-00 (1443 BARNETT RD)</t>
        </is>
      </c>
      <c r="L9586" t="inlineStr">
        <is>
          <t>Franklin, Stark</t>
        </is>
      </c>
      <c r="M9586" t="inlineStr"/>
      <c r="N9586" t="inlineStr"/>
      <c r="O9586" t="inlineStr">
        <is>
          <t>Yes</t>
        </is>
      </c>
    </row>
    <row r="9587">
      <c r="A9587" t="inlineStr">
        <is>
          <t>WILLIAMS RICHARD D &amp; JUDY M TRUSTEES</t>
        </is>
      </c>
      <c r="B9587" t="inlineStr"/>
      <c r="C9587" t="inlineStr">
        <is>
          <t>Weak</t>
        </is>
      </c>
      <c r="D9587" s="1" t="n">
        <v>0</v>
      </c>
      <c r="E9587" s="1" t="n"/>
      <c r="F9587" t="inlineStr">
        <is>
          <t>Stark</t>
        </is>
      </c>
      <c r="G9587" s="2" t="inlineStr">
        <is>
          <t>4303931</t>
        </is>
      </c>
      <c r="H9587" s="3" t="inlineStr">
        <is>
          <t>205 INGALL AVE NW MASSILLON OH 44646</t>
        </is>
      </c>
      <c r="I9587" s="3" t="inlineStr">
        <is>
          <t>1725 SEDWICK AVE NW MASSILLON OH 44646</t>
        </is>
      </c>
      <c r="J9587" s="3" t="inlineStr">
        <is>
          <t>Same name is getting the credit in Stark and in Franklin. Only the name matches, so this could be one owner with two homes - or two different people.</t>
        </is>
      </c>
      <c r="K9587" s="4" t="inlineStr">
        <is>
          <t>Franklin 010-107373-00 (1443 BARNETT RD)</t>
        </is>
      </c>
      <c r="L9587" t="inlineStr">
        <is>
          <t>Franklin, Stark</t>
        </is>
      </c>
      <c r="M9587" t="inlineStr"/>
      <c r="N9587" t="inlineStr"/>
      <c r="O9587" t="inlineStr">
        <is>
          <t>Yes</t>
        </is>
      </c>
    </row>
    <row r="9588">
      <c r="A9588" t="inlineStr">
        <is>
          <t>WILLIAMS RICHARD D &amp; JUDY M TRUSTEES</t>
        </is>
      </c>
      <c r="B9588" t="inlineStr"/>
      <c r="C9588" t="inlineStr">
        <is>
          <t>Weak</t>
        </is>
      </c>
      <c r="D9588" s="1" t="n">
        <v>0</v>
      </c>
      <c r="E9588" s="1" t="n"/>
      <c r="F9588" t="inlineStr">
        <is>
          <t>Stark</t>
        </is>
      </c>
      <c r="G9588" s="2" t="inlineStr">
        <is>
          <t>4304474</t>
        </is>
      </c>
      <c r="H9588" s="3" t="inlineStr">
        <is>
          <t>5022 TUSCARAWAS ST W CANTON OH 44708</t>
        </is>
      </c>
      <c r="I9588" s="3" t="inlineStr">
        <is>
          <t>1725 SEDWICK AVE NW MASSILLON OH 44646</t>
        </is>
      </c>
      <c r="J9588" s="3" t="inlineStr">
        <is>
          <t>Same name is getting the credit in Stark and in Franklin. Only the name matches, so this could be one owner with two homes - or two different people.</t>
        </is>
      </c>
      <c r="K9588" s="4" t="inlineStr">
        <is>
          <t>Franklin 010-107373-00 (1443 BARNETT RD)</t>
        </is>
      </c>
      <c r="L9588" t="inlineStr">
        <is>
          <t>Franklin, Stark</t>
        </is>
      </c>
      <c r="M9588" t="inlineStr"/>
      <c r="N9588" t="inlineStr"/>
      <c r="O9588" t="inlineStr">
        <is>
          <t>Yes</t>
        </is>
      </c>
    </row>
    <row r="9589">
      <c r="A9589" t="inlineStr">
        <is>
          <t>WILLIAMS RICHARD D &amp; JUDY M TRUSTEES</t>
        </is>
      </c>
      <c r="B9589" t="inlineStr"/>
      <c r="C9589" t="inlineStr">
        <is>
          <t>Weak</t>
        </is>
      </c>
      <c r="D9589" s="1" t="n">
        <v>0</v>
      </c>
      <c r="E9589" s="1" t="n"/>
      <c r="F9589" t="inlineStr">
        <is>
          <t>Stark</t>
        </is>
      </c>
      <c r="G9589" s="2" t="inlineStr">
        <is>
          <t>4304475</t>
        </is>
      </c>
      <c r="H9589" s="3" t="inlineStr">
        <is>
          <t>5022 TUSCARAWAS ST W CANTON OH 44710</t>
        </is>
      </c>
      <c r="I9589" s="3" t="inlineStr">
        <is>
          <t>1725 SEDWICK AVE NW MASSILLON OH 44646</t>
        </is>
      </c>
      <c r="J9589" s="3" t="inlineStr">
        <is>
          <t>Same name is getting the credit in Stark and in Franklin. Only the name matches, so this could be one owner with two homes - or two different people.</t>
        </is>
      </c>
      <c r="K9589" s="4" t="inlineStr">
        <is>
          <t>Franklin 010-107373-00 (1443 BARNETT RD)</t>
        </is>
      </c>
      <c r="L9589" t="inlineStr">
        <is>
          <t>Franklin, Stark</t>
        </is>
      </c>
      <c r="M9589" t="inlineStr"/>
      <c r="N9589" t="inlineStr"/>
      <c r="O9589" t="inlineStr">
        <is>
          <t>Yes</t>
        </is>
      </c>
    </row>
    <row r="9590">
      <c r="A9590" t="inlineStr">
        <is>
          <t>WILLIAMS RICHARD D &amp; JUDY M TRUSTEES</t>
        </is>
      </c>
      <c r="B9590" t="inlineStr"/>
      <c r="C9590" t="inlineStr">
        <is>
          <t>Weak</t>
        </is>
      </c>
      <c r="D9590" s="1" t="n">
        <v>0</v>
      </c>
      <c r="E9590" s="1" t="n"/>
      <c r="F9590" t="inlineStr">
        <is>
          <t>Stark</t>
        </is>
      </c>
      <c r="G9590" s="2" t="inlineStr">
        <is>
          <t>4308576</t>
        </is>
      </c>
      <c r="H9590" s="3" t="inlineStr">
        <is>
          <t>5010 TUSCARAWAS ST W CANTON OH 44708</t>
        </is>
      </c>
      <c r="I9590" s="3" t="inlineStr">
        <is>
          <t>1725 SEDWICK AVE NW MASSILLON OH 44646</t>
        </is>
      </c>
      <c r="J9590" s="3" t="inlineStr">
        <is>
          <t>Same name is getting the credit in Stark and in Franklin. Only the name matches, so this could be one owner with two homes - or two different people.</t>
        </is>
      </c>
      <c r="K9590" s="4" t="inlineStr">
        <is>
          <t>Franklin 010-107373-00 (1443 BARNETT RD)</t>
        </is>
      </c>
      <c r="L9590" t="inlineStr">
        <is>
          <t>Franklin, Stark</t>
        </is>
      </c>
      <c r="M9590" t="inlineStr"/>
      <c r="N9590" t="inlineStr"/>
      <c r="O9590" t="inlineStr">
        <is>
          <t>Yes</t>
        </is>
      </c>
    </row>
    <row r="9591">
      <c r="A9591" t="inlineStr">
        <is>
          <t>WILLIAMS RICHARD D &amp; JUDY M TRUSTEES</t>
        </is>
      </c>
      <c r="B9591" t="inlineStr"/>
      <c r="C9591" t="inlineStr">
        <is>
          <t>Weak</t>
        </is>
      </c>
      <c r="D9591" s="1" t="n">
        <v>0</v>
      </c>
      <c r="E9591" s="1" t="n"/>
      <c r="F9591" t="inlineStr">
        <is>
          <t>Stark</t>
        </is>
      </c>
      <c r="G9591" s="2" t="inlineStr">
        <is>
          <t>4310374</t>
        </is>
      </c>
      <c r="H9591" s="3" t="inlineStr">
        <is>
          <t>4649 AURORA ST NW CANTON OH 44708</t>
        </is>
      </c>
      <c r="I9591" s="3" t="inlineStr">
        <is>
          <t>1725 SEDWICK AVE NW MASSILLON OH 44646</t>
        </is>
      </c>
      <c r="J9591" s="3" t="inlineStr">
        <is>
          <t>Same name is getting the credit in Stark and in Franklin. Only the name matches, so this could be one owner with two homes - or two different people.</t>
        </is>
      </c>
      <c r="K9591" s="4" t="inlineStr">
        <is>
          <t>Franklin 010-107373-00 (1443 BARNETT RD)</t>
        </is>
      </c>
      <c r="L9591" t="inlineStr">
        <is>
          <t>Franklin, Stark</t>
        </is>
      </c>
      <c r="M9591" t="inlineStr"/>
      <c r="N9591" t="inlineStr"/>
      <c r="O9591" t="inlineStr">
        <is>
          <t>Yes</t>
        </is>
      </c>
    </row>
    <row r="9592">
      <c r="A9592" t="inlineStr">
        <is>
          <t>WILLIAMS RICHARD D &amp; JUDY M TRUSTEES</t>
        </is>
      </c>
      <c r="B9592" t="inlineStr"/>
      <c r="C9592" t="inlineStr">
        <is>
          <t>Weak</t>
        </is>
      </c>
      <c r="D9592" s="1" t="n">
        <v>0</v>
      </c>
      <c r="E9592" s="1" t="n"/>
      <c r="F9592" t="inlineStr">
        <is>
          <t>Stark</t>
        </is>
      </c>
      <c r="G9592" s="2" t="inlineStr">
        <is>
          <t>4314275</t>
        </is>
      </c>
      <c r="H9592" s="3" t="inlineStr">
        <is>
          <t>420 KOLPWOOD AVE NW MASSILLON OH 44646</t>
        </is>
      </c>
      <c r="I9592" s="3" t="inlineStr">
        <is>
          <t>1725 SEDWICK AVE NW MASSILLON OH 44646</t>
        </is>
      </c>
      <c r="J9592" s="3" t="inlineStr">
        <is>
          <t>Same name is getting the credit in Stark and in Franklin. Only the name matches, so this could be one owner with two homes - or two different people.</t>
        </is>
      </c>
      <c r="K9592" s="4" t="inlineStr">
        <is>
          <t>Franklin 010-107373-00 (1443 BARNETT RD)</t>
        </is>
      </c>
      <c r="L9592" t="inlineStr">
        <is>
          <t>Franklin, Stark</t>
        </is>
      </c>
      <c r="M9592" t="inlineStr"/>
      <c r="N9592" t="inlineStr"/>
      <c r="O9592" t="inlineStr">
        <is>
          <t>Yes</t>
        </is>
      </c>
    </row>
    <row r="9593">
      <c r="A9593" t="inlineStr">
        <is>
          <t>WILLIAMS RICHARD D &amp; JUDY M TRUSTEES</t>
        </is>
      </c>
      <c r="B9593" t="inlineStr"/>
      <c r="C9593" t="inlineStr">
        <is>
          <t>Weak</t>
        </is>
      </c>
      <c r="D9593" s="1" t="n">
        <v>0</v>
      </c>
      <c r="E9593" s="1" t="n"/>
      <c r="F9593" t="inlineStr">
        <is>
          <t>Stark</t>
        </is>
      </c>
      <c r="G9593" s="2" t="inlineStr">
        <is>
          <t>4318639</t>
        </is>
      </c>
      <c r="H9593" s="3" t="inlineStr">
        <is>
          <t>1725 SEDWICK AVE NW MASSILLON OH 44646</t>
        </is>
      </c>
      <c r="I9593" s="3" t="inlineStr">
        <is>
          <t>1725 SEDWICK AVE NW MASSILLON OH 44646</t>
        </is>
      </c>
      <c r="J9593" s="3" t="inlineStr">
        <is>
          <t>Same name is getting the credit in Stark and in Franklin. Only the name matches, so this could be one owner with two homes - or two different people.</t>
        </is>
      </c>
      <c r="K9593" s="4" t="inlineStr">
        <is>
          <t>Franklin 010-107373-00 (1443 BARNETT RD)</t>
        </is>
      </c>
      <c r="L9593" t="inlineStr">
        <is>
          <t>Franklin, Stark</t>
        </is>
      </c>
      <c r="M9593" t="inlineStr"/>
      <c r="N9593" t="inlineStr"/>
      <c r="O9593" t="inlineStr">
        <is>
          <t>Yes</t>
        </is>
      </c>
    </row>
    <row r="9594">
      <c r="A9594" t="inlineStr">
        <is>
          <t>WILLIAMS RICHARD D &amp; JUDY M TRUSTEES</t>
        </is>
      </c>
      <c r="B9594" t="inlineStr"/>
      <c r="C9594" t="inlineStr">
        <is>
          <t>Weak</t>
        </is>
      </c>
      <c r="D9594" s="1" t="n">
        <v>0</v>
      </c>
      <c r="E9594" s="1" t="n"/>
      <c r="F9594" t="inlineStr">
        <is>
          <t>Stark</t>
        </is>
      </c>
      <c r="G9594" s="2" t="inlineStr">
        <is>
          <t>9206221</t>
        </is>
      </c>
      <c r="H9594" s="3" t="inlineStr">
        <is>
          <t>833 POSTIY ST NW NORTH CANTON OH 44720</t>
        </is>
      </c>
      <c r="I9594" s="3" t="inlineStr">
        <is>
          <t>1725 SEDWICK AVE NW MASSILLON OH 44646</t>
        </is>
      </c>
      <c r="J9594" s="3" t="inlineStr">
        <is>
          <t>Same name is getting the credit in Stark and in Franklin. Only the name matches, so this could be one owner with two homes - or two different people.</t>
        </is>
      </c>
      <c r="K9594" s="4" t="inlineStr">
        <is>
          <t>Franklin 010-107373-00 (1443 BARNETT RD)</t>
        </is>
      </c>
      <c r="L9594" t="inlineStr">
        <is>
          <t>Franklin, Stark</t>
        </is>
      </c>
      <c r="M9594" t="inlineStr"/>
      <c r="N9594" t="inlineStr"/>
      <c r="O9594" t="inlineStr">
        <is>
          <t>Yes</t>
        </is>
      </c>
    </row>
    <row r="9595">
      <c r="A9595" t="inlineStr">
        <is>
          <t>WILLIAMS RICHARD D &amp; JUDY M TRUSTEES OF</t>
        </is>
      </c>
      <c r="B9595" t="inlineStr"/>
      <c r="C9595" t="inlineStr">
        <is>
          <t>Weak</t>
        </is>
      </c>
      <c r="D9595" s="1" t="n">
        <v>0</v>
      </c>
      <c r="E9595" s="1" t="n"/>
      <c r="F9595" t="inlineStr">
        <is>
          <t>Stark</t>
        </is>
      </c>
      <c r="G9595" s="2" t="inlineStr">
        <is>
          <t>1401072</t>
        </is>
      </c>
      <c r="H9595" s="3" t="inlineStr">
        <is>
          <t>524 VALLEYVIEW AVE NW CANTON OH 44708</t>
        </is>
      </c>
      <c r="I9595" s="3" t="inlineStr">
        <is>
          <t>1725 SEDWICK AVE NW MASSILLON OH 44646</t>
        </is>
      </c>
      <c r="J9595" s="3" t="inlineStr">
        <is>
          <t>Same name is getting the credit in Stark and in Franklin. Only the name matches, so this could be one owner with two homes - or two different people.</t>
        </is>
      </c>
      <c r="K9595" s="4" t="inlineStr">
        <is>
          <t>Franklin 010-107373-00 (1443 BARNETT RD)</t>
        </is>
      </c>
      <c r="L9595" t="inlineStr">
        <is>
          <t>Franklin, Stark</t>
        </is>
      </c>
      <c r="M9595" t="inlineStr"/>
      <c r="N9595" t="inlineStr"/>
      <c r="O9595" t="inlineStr">
        <is>
          <t>Yes</t>
        </is>
      </c>
    </row>
    <row r="9596">
      <c r="A9596" t="inlineStr">
        <is>
          <t>WILLIAMS RICHARD J &amp; PERRETTA ANGELA</t>
        </is>
      </c>
      <c r="B9596" t="inlineStr"/>
      <c r="C9596" t="inlineStr">
        <is>
          <t>Weak</t>
        </is>
      </c>
      <c r="D9596" s="1" t="n">
        <v>0</v>
      </c>
      <c r="E9596" s="1" t="n"/>
      <c r="F9596" t="inlineStr">
        <is>
          <t>Stark</t>
        </is>
      </c>
      <c r="G9596" s="2" t="inlineStr">
        <is>
          <t>1628248</t>
        </is>
      </c>
      <c r="H9596" s="3" t="inlineStr">
        <is>
          <t>7620 ROLLING GREEN AVE NW MASSILLON OH 44646</t>
        </is>
      </c>
      <c r="I9596" s="3" t="inlineStr">
        <is>
          <t>7620 ROLLING GREEN AVE NW MASSILLON OH 44646</t>
        </is>
      </c>
      <c r="J9596" s="3" t="inlineStr">
        <is>
          <t>Same name is getting the credit in Stark and in Fairfield, Knox, Washington. Only the name matches, so this could be one owner with two homes - or two different people.</t>
        </is>
      </c>
      <c r="K9596" s="4" t="inlineStr">
        <is>
          <t>Fairfield 0550003400 (7808 WILLIAMSON LN CANAL WINCHESTER); Knox 59-02269.005 (18860 BONE RD); Washington 070019644000 (108 PINE DR LITTLE HOCKING)</t>
        </is>
      </c>
      <c r="L9596" t="inlineStr">
        <is>
          <t>Fairfield, Knox, Stark, Washington</t>
        </is>
      </c>
      <c r="M9596" t="inlineStr"/>
      <c r="N9596" t="inlineStr"/>
      <c r="O9596" t="inlineStr">
        <is>
          <t>Yes</t>
        </is>
      </c>
    </row>
    <row r="9597">
      <c r="A9597" t="inlineStr">
        <is>
          <t>WILLIAMS RICHARD L</t>
        </is>
      </c>
      <c r="B9597" t="inlineStr"/>
      <c r="C9597" t="inlineStr">
        <is>
          <t>Weak</t>
        </is>
      </c>
      <c r="D9597" s="1" t="n">
        <v>0</v>
      </c>
      <c r="E9597" s="1" t="n"/>
      <c r="F9597" t="inlineStr">
        <is>
          <t>Stark</t>
        </is>
      </c>
      <c r="G9597" s="2" t="inlineStr">
        <is>
          <t>3603954</t>
        </is>
      </c>
      <c r="H9597" s="3" t="inlineStr">
        <is>
          <t>1915 E MAIN ST LOUISVILLE OH 44641</t>
        </is>
      </c>
      <c r="I9597" s="3" t="inlineStr">
        <is>
          <t>1915 E MAIN ST LOUISVILLE OH 44641</t>
        </is>
      </c>
      <c r="J9597" s="3" t="inlineStr">
        <is>
          <t>Common name: this name is credited on 6 parcels across 4 counties. Many are probably different people who happen to share the name - look each one up before assuming it is the same owner.</t>
        </is>
      </c>
      <c r="K9597" s="4" t="inlineStr">
        <is>
          <t>Fairfield 0360295600 (12183 CAINWOOD AVE PICKERINGTON); Franklin 010-237234-00 (1006 ACORN BAY DR 3); Franklin 070-001627-00 (1568 GRENOBLE RD); Franklin 560-221736-00 (5329 WHIRLWIND COVE DR); +1 more</t>
        </is>
      </c>
      <c r="L9597" t="inlineStr">
        <is>
          <t>Fairfield, Franklin, Lorain, Stark</t>
        </is>
      </c>
      <c r="M9597" t="inlineStr"/>
      <c r="N9597" t="inlineStr"/>
      <c r="O9597" t="inlineStr">
        <is>
          <t>Yes</t>
        </is>
      </c>
    </row>
    <row r="9598">
      <c r="A9598" t="inlineStr">
        <is>
          <t>WILLIAMS RICHARD S</t>
        </is>
      </c>
      <c r="B9598" t="inlineStr"/>
      <c r="C9598" t="inlineStr">
        <is>
          <t>Weak</t>
        </is>
      </c>
      <c r="D9598" s="1" t="n">
        <v>0</v>
      </c>
      <c r="E9598" s="1" t="n"/>
      <c r="F9598" t="inlineStr">
        <is>
          <t>Stark</t>
        </is>
      </c>
      <c r="G9598" s="2" t="inlineStr">
        <is>
          <t>1606231</t>
        </is>
      </c>
      <c r="H9598" s="3" t="inlineStr">
        <is>
          <t>1056 TAGGART ST NW MASSILLON OH 44646</t>
        </is>
      </c>
      <c r="I9598" s="3" t="inlineStr">
        <is>
          <t>1056 TAGGART ST NW MASSILLON OH 44646</t>
        </is>
      </c>
      <c r="J9598" s="3" t="inlineStr">
        <is>
          <t>Same name is getting the credit in Stark and in Franklin, Washington. Only the name matches, so this could be one owner with two homes - or two different people.</t>
        </is>
      </c>
      <c r="K9598" s="4" t="inlineStr">
        <is>
          <t>Franklin 610-199354-00 (247 POCONO RD); Washington 080027812000 (710 BARCLAY ST BELPRE)</t>
        </is>
      </c>
      <c r="L9598" t="inlineStr">
        <is>
          <t>Franklin, Stark, Washington</t>
        </is>
      </c>
      <c r="M9598" t="inlineStr"/>
      <c r="N9598" t="inlineStr"/>
      <c r="O9598" t="inlineStr">
        <is>
          <t>Yes</t>
        </is>
      </c>
    </row>
    <row r="9599">
      <c r="A9599" t="inlineStr">
        <is>
          <t>WILLIAMS ROBERT E &amp; ANN M</t>
        </is>
      </c>
      <c r="B9599" t="inlineStr"/>
      <c r="C9599" t="inlineStr">
        <is>
          <t>Weak</t>
        </is>
      </c>
      <c r="D9599" s="1" t="n">
        <v>0</v>
      </c>
      <c r="E9599" s="1" t="n"/>
      <c r="F9599" t="inlineStr">
        <is>
          <t>Stark</t>
        </is>
      </c>
      <c r="G9599" s="2" t="inlineStr">
        <is>
          <t>208752</t>
        </is>
      </c>
      <c r="H9599" s="3" t="inlineStr">
        <is>
          <t>414 22ND ST NW CANTON OH 44709</t>
        </is>
      </c>
      <c r="I9599" s="3" t="inlineStr">
        <is>
          <t>414 22ND ST NW CANTON OH 44709</t>
        </is>
      </c>
      <c r="J9599" s="3" t="inlineStr">
        <is>
          <t>Common name: this name is credited on 6 parcels across 4 counties. Many are probably different people who happen to share the name - look each one up before assuming it is the same owner.</t>
        </is>
      </c>
      <c r="K9599" s="4" t="inlineStr">
        <is>
          <t>Clinton 120-04-03-22-0000-00 (339 BERNARD RD); Franklin 010-080581-00 (936 BERKELEY RD); Franklin 050-001013-00 (5177 BIGELOW DR); Madison 07-00453.000 (9780 BIG PLAIN CIRCLEVILL); +1 more</t>
        </is>
      </c>
      <c r="L9599" t="inlineStr">
        <is>
          <t>Clinton, Franklin, Madison, Stark</t>
        </is>
      </c>
      <c r="M9599" t="inlineStr"/>
      <c r="N9599" t="inlineStr"/>
      <c r="O9599" t="inlineStr">
        <is>
          <t>Yes</t>
        </is>
      </c>
    </row>
    <row r="9600">
      <c r="A9600" t="inlineStr">
        <is>
          <t>WILLIAMS ROBERT E &amp;PATSY</t>
        </is>
      </c>
      <c r="B9600" t="inlineStr"/>
      <c r="C9600" t="inlineStr">
        <is>
          <t>Weak</t>
        </is>
      </c>
      <c r="D9600" s="1" t="n">
        <v>0</v>
      </c>
      <c r="E9600" s="1" t="n"/>
      <c r="F9600" t="inlineStr">
        <is>
          <t>Stark</t>
        </is>
      </c>
      <c r="G9600" s="2" t="inlineStr">
        <is>
          <t>5502714</t>
        </is>
      </c>
      <c r="H9600" s="3" t="inlineStr">
        <is>
          <t>2260 COTTINGTON ST NW NORTH CANTON OH 44720</t>
        </is>
      </c>
      <c r="I9600" s="3" t="inlineStr">
        <is>
          <t>2260 COTTINGTON ST N NORTH CANTON OH 44720</t>
        </is>
      </c>
      <c r="J9600" s="3" t="inlineStr">
        <is>
          <t>Common name: this name is credited on 6 parcels across 4 counties. Many are probably different people who happen to share the name - look each one up before assuming it is the same owner.</t>
        </is>
      </c>
      <c r="K9600" s="4" t="inlineStr">
        <is>
          <t>Clinton 120-04-03-22-0000-00 (339 BERNARD RD); Franklin 010-080581-00 (936 BERKELEY RD); Franklin 050-001013-00 (5177 BIGELOW DR); Madison 07-00453.000 (9780 BIG PLAIN CIRCLEVILL); +1 more</t>
        </is>
      </c>
      <c r="L9600" t="inlineStr">
        <is>
          <t>Clinton, Franklin, Madison, Stark</t>
        </is>
      </c>
      <c r="M9600" t="inlineStr"/>
      <c r="N9600" t="inlineStr"/>
      <c r="O9600" t="inlineStr">
        <is>
          <t>Yes</t>
        </is>
      </c>
    </row>
    <row r="9601">
      <c r="A9601" t="inlineStr">
        <is>
          <t>WILLIAMS ROBERT E &amp;SANDRA S</t>
        </is>
      </c>
      <c r="B9601" t="inlineStr"/>
      <c r="C9601" t="inlineStr">
        <is>
          <t>Weak</t>
        </is>
      </c>
      <c r="D9601" s="1" t="n">
        <v>0</v>
      </c>
      <c r="E9601" s="1" t="n"/>
      <c r="F9601" t="inlineStr">
        <is>
          <t>Stark</t>
        </is>
      </c>
      <c r="G9601" s="2" t="inlineStr">
        <is>
          <t>2203012</t>
        </is>
      </c>
      <c r="H9601" s="3" t="inlineStr">
        <is>
          <t>13371 CACTUS AVE NW HARTVILLE OH 44632</t>
        </is>
      </c>
      <c r="I9601" s="3" t="inlineStr">
        <is>
          <t>13371 CACTUS AVE HARTVILLE OH 44632</t>
        </is>
      </c>
      <c r="J9601" s="3" t="inlineStr">
        <is>
          <t>Common name: this name is credited on 6 parcels across 4 counties. Many are probably different people who happen to share the name - look each one up before assuming it is the same owner.</t>
        </is>
      </c>
      <c r="K9601" s="4" t="inlineStr">
        <is>
          <t>Clinton 120-04-03-22-0000-00 (339 BERNARD RD); Franklin 010-080581-00 (936 BERKELEY RD); Franklin 050-001013-00 (5177 BIGELOW DR); Madison 07-00453.000 (9780 BIG PLAIN CIRCLEVILL); +1 more</t>
        </is>
      </c>
      <c r="L9601" t="inlineStr">
        <is>
          <t>Clinton, Franklin, Madison, Stark</t>
        </is>
      </c>
      <c r="M9601" t="inlineStr"/>
      <c r="N9601" t="inlineStr"/>
      <c r="O9601" t="inlineStr">
        <is>
          <t>Yes</t>
        </is>
      </c>
    </row>
    <row r="9602">
      <c r="A9602" t="inlineStr">
        <is>
          <t>WILLIAMS ROBERT J</t>
        </is>
      </c>
      <c r="B9602" t="inlineStr"/>
      <c r="C9602" t="inlineStr">
        <is>
          <t>Weak</t>
        </is>
      </c>
      <c r="D9602" s="1" t="n">
        <v>0</v>
      </c>
      <c r="E9602" s="1" t="n"/>
      <c r="F9602" t="inlineStr">
        <is>
          <t>Stark</t>
        </is>
      </c>
      <c r="G9602" s="2" t="inlineStr">
        <is>
          <t>4318865</t>
        </is>
      </c>
      <c r="H9602" s="3" t="inlineStr">
        <is>
          <t>127 AVIS AVE NW MASSILLON OH 44646</t>
        </is>
      </c>
      <c r="I9602" s="3" t="inlineStr">
        <is>
          <t>127 AVIS AVE NW MASSILLON OH 44646</t>
        </is>
      </c>
      <c r="J9602" s="3" t="inlineStr">
        <is>
          <t>Same name is getting the credit in Stark and in Ashtabula, Franklin, Union. Only the name matches, so this could be one owner with two homes - or two different people.</t>
        </is>
      </c>
      <c r="K9602" s="4" t="inlineStr">
        <is>
          <t>Ashtabula 121130016200 (416 MAIN ST); Ashtabula 122080018100 (703 SANDUSKY ST); Franklin 010-146906-00 (4872 NORTHTOWNE BL); Union 1300150150000 (31100 PRITCHARD RD RICHWOOD)</t>
        </is>
      </c>
      <c r="L9602" t="inlineStr">
        <is>
          <t>Ashtabula, Franklin, Stark, Union</t>
        </is>
      </c>
      <c r="M9602" t="inlineStr"/>
      <c r="N9602" t="inlineStr"/>
      <c r="O9602" t="inlineStr">
        <is>
          <t>Yes</t>
        </is>
      </c>
    </row>
    <row r="9603">
      <c r="A9603" t="inlineStr">
        <is>
          <t>WILLIAMS ROBERT K</t>
        </is>
      </c>
      <c r="B9603" t="inlineStr"/>
      <c r="C9603" t="inlineStr">
        <is>
          <t>Weak</t>
        </is>
      </c>
      <c r="D9603" s="1" t="n">
        <v>0</v>
      </c>
      <c r="E9603" s="1" t="n"/>
      <c r="F9603" t="inlineStr">
        <is>
          <t>Stark</t>
        </is>
      </c>
      <c r="G9603" s="2" t="inlineStr">
        <is>
          <t>1603725</t>
        </is>
      </c>
      <c r="H9603" s="3" t="inlineStr">
        <is>
          <t>TAGGART ST NW MASSILLON OH 44646</t>
        </is>
      </c>
      <c r="I9603" s="3" t="inlineStr">
        <is>
          <t>1131 TAGGART AVE NW MASSILLON OH 44646</t>
        </is>
      </c>
      <c r="J9603" s="3" t="inlineStr">
        <is>
          <t>Same name is getting the credit in Stark and in Adams, Franklin. Only the name matches, so this could be one owner with two homes - or two different people.</t>
        </is>
      </c>
      <c r="K9603" s="4" t="inlineStr">
        <is>
          <t>Adams 094-00-00-056.000 (1830 CEDAR MILLS RD BLUE CREEK OH 45616); Franklin 040-002339-00 (2586 MELANE AVE)</t>
        </is>
      </c>
      <c r="L9603" t="inlineStr">
        <is>
          <t>Adams, Franklin, Stark</t>
        </is>
      </c>
      <c r="M9603" t="inlineStr"/>
      <c r="N9603" t="inlineStr"/>
      <c r="O9603" t="inlineStr">
        <is>
          <t>Yes</t>
        </is>
      </c>
    </row>
    <row r="9604">
      <c r="A9604" t="inlineStr">
        <is>
          <t>WILLIAMS ROBERT K</t>
        </is>
      </c>
      <c r="B9604" t="inlineStr"/>
      <c r="C9604" t="inlineStr">
        <is>
          <t>Weak</t>
        </is>
      </c>
      <c r="D9604" s="1" t="n">
        <v>0</v>
      </c>
      <c r="E9604" s="1" t="n"/>
      <c r="F9604" t="inlineStr">
        <is>
          <t>Stark</t>
        </is>
      </c>
      <c r="G9604" s="2" t="inlineStr">
        <is>
          <t>1614950</t>
        </is>
      </c>
      <c r="H9604" s="3" t="inlineStr">
        <is>
          <t>1131 TAGGART ST NW MASSILLON OH 44646</t>
        </is>
      </c>
      <c r="I9604" s="3" t="inlineStr">
        <is>
          <t>1131 TAGGART AVE NW MASSILLON OH 44646</t>
        </is>
      </c>
      <c r="J9604" s="3" t="inlineStr">
        <is>
          <t>Same name is getting the credit in Stark and in Adams, Franklin. Only the name matches, so this could be one owner with two homes - or two different people.</t>
        </is>
      </c>
      <c r="K9604" s="4" t="inlineStr">
        <is>
          <t>Adams 094-00-00-056.000 (1830 CEDAR MILLS RD BLUE CREEK OH 45616); Franklin 040-002339-00 (2586 MELANE AVE)</t>
        </is>
      </c>
      <c r="L9604" t="inlineStr">
        <is>
          <t>Adams, Franklin, Stark</t>
        </is>
      </c>
      <c r="M9604" t="inlineStr"/>
      <c r="N9604" t="inlineStr"/>
      <c r="O9604" t="inlineStr">
        <is>
          <t>Yes</t>
        </is>
      </c>
    </row>
    <row r="9605">
      <c r="A9605" t="inlineStr">
        <is>
          <t>WILLIAMS ROBERT M &amp;CYNTHIA A</t>
        </is>
      </c>
      <c r="B9605" t="inlineStr"/>
      <c r="C9605" t="inlineStr">
        <is>
          <t>Weak</t>
        </is>
      </c>
      <c r="D9605" s="1" t="n">
        <v>0</v>
      </c>
      <c r="E9605" s="1" t="n"/>
      <c r="F9605" t="inlineStr">
        <is>
          <t>Stark</t>
        </is>
      </c>
      <c r="G9605" s="2" t="inlineStr">
        <is>
          <t>7300019</t>
        </is>
      </c>
      <c r="H9605" s="3" t="inlineStr">
        <is>
          <t>5207 MANCHESTER AVE SW NAVARRE OH 44662</t>
        </is>
      </c>
      <c r="I9605" s="3" t="inlineStr">
        <is>
          <t>5207 MANCHESTER RD SW NAVARRE OH 44662</t>
        </is>
      </c>
      <c r="J9605" s="3" t="inlineStr">
        <is>
          <t>Same name is getting the credit in Stark and in Franklin. Only the name matches, so this could be one owner with two homes - or two different people.</t>
        </is>
      </c>
      <c r="K9605" s="4" t="inlineStr">
        <is>
          <t>Franklin 010-122873-00 (4296 COLBY AVE); Franklin 025-003604-00 (309 CHAPELFIELD RD)</t>
        </is>
      </c>
      <c r="L9605" t="inlineStr">
        <is>
          <t>Franklin, Stark</t>
        </is>
      </c>
      <c r="M9605" t="inlineStr"/>
      <c r="N9605" t="inlineStr"/>
      <c r="O9605" t="inlineStr">
        <is>
          <t>Yes</t>
        </is>
      </c>
    </row>
    <row r="9606">
      <c r="A9606" t="inlineStr">
        <is>
          <t>WILLIAMS ROBERT M &amp;CYNTHIA A</t>
        </is>
      </c>
      <c r="B9606" t="inlineStr"/>
      <c r="C9606" t="inlineStr">
        <is>
          <t>Weak</t>
        </is>
      </c>
      <c r="D9606" s="1" t="n">
        <v>0</v>
      </c>
      <c r="E9606" s="1" t="n"/>
      <c r="F9606" t="inlineStr">
        <is>
          <t>Stark</t>
        </is>
      </c>
      <c r="G9606" s="2" t="inlineStr">
        <is>
          <t>7300053</t>
        </is>
      </c>
      <c r="H9606" s="3" t="inlineStr">
        <is>
          <t>MANCHESTER AVE SW NAVARRE OH 44662</t>
        </is>
      </c>
      <c r="I9606" s="3" t="inlineStr">
        <is>
          <t>5207 MANCHESTER RD SW NAVARRE OH 44662</t>
        </is>
      </c>
      <c r="J9606" s="3" t="inlineStr">
        <is>
          <t>Same name is getting the credit in Stark and in Franklin. Only the name matches, so this could be one owner with two homes - or two different people.</t>
        </is>
      </c>
      <c r="K9606" s="4" t="inlineStr">
        <is>
          <t>Franklin 010-122873-00 (4296 COLBY AVE); Franklin 025-003604-00 (309 CHAPELFIELD RD)</t>
        </is>
      </c>
      <c r="L9606" t="inlineStr">
        <is>
          <t>Franklin, Stark</t>
        </is>
      </c>
      <c r="M9606" t="inlineStr"/>
      <c r="N9606" t="inlineStr"/>
      <c r="O9606" t="inlineStr">
        <is>
          <t>Yes</t>
        </is>
      </c>
    </row>
    <row r="9607">
      <c r="A9607" t="inlineStr">
        <is>
          <t>WILLIAMS ROGER J &amp; KAREN J</t>
        </is>
      </c>
      <c r="B9607" t="inlineStr"/>
      <c r="C9607" t="inlineStr">
        <is>
          <t>Weak</t>
        </is>
      </c>
      <c r="D9607" s="1" t="n">
        <v>0</v>
      </c>
      <c r="E9607" s="1" t="n"/>
      <c r="F9607" t="inlineStr">
        <is>
          <t>Stark</t>
        </is>
      </c>
      <c r="G9607" s="2" t="inlineStr">
        <is>
          <t>2205826</t>
        </is>
      </c>
      <c r="H9607" s="3" t="inlineStr">
        <is>
          <t>11539 FOREST MEADOW CIR NW UNIONTOWN OH 44685</t>
        </is>
      </c>
      <c r="I9607" s="3" t="inlineStr">
        <is>
          <t>11539 FOREST MEADOW CIR NW UNIONTOWN OH 44685</t>
        </is>
      </c>
      <c r="J9607" s="3" t="inlineStr">
        <is>
          <t>Same name is getting the credit in Stark and in Franklin. Only the name matches, so this could be one owner with two homes - or two different people.</t>
        </is>
      </c>
      <c r="K9607" s="4" t="inlineStr">
        <is>
          <t>Franklin 010-046632-00 (108 S EIGHTEENTH ST)</t>
        </is>
      </c>
      <c r="L9607" t="inlineStr">
        <is>
          <t>Franklin, Stark</t>
        </is>
      </c>
      <c r="M9607" t="inlineStr"/>
      <c r="N9607" t="inlineStr"/>
      <c r="O9607" t="inlineStr">
        <is>
          <t>Yes</t>
        </is>
      </c>
    </row>
    <row r="9608">
      <c r="A9608" t="inlineStr">
        <is>
          <t>WILLIAMS ROGER W</t>
        </is>
      </c>
      <c r="B9608" t="inlineStr"/>
      <c r="C9608" t="inlineStr">
        <is>
          <t>Weak</t>
        </is>
      </c>
      <c r="D9608" s="1" t="n">
        <v>0</v>
      </c>
      <c r="E9608" s="1" t="n"/>
      <c r="F9608" t="inlineStr">
        <is>
          <t>Stark</t>
        </is>
      </c>
      <c r="G9608" s="2" t="inlineStr">
        <is>
          <t>236445</t>
        </is>
      </c>
      <c r="H9608" s="3" t="inlineStr">
        <is>
          <t>17TH ST NE CANTON OH 44705</t>
        </is>
      </c>
      <c r="I9608" s="3" t="inlineStr">
        <is>
          <t>17TH ST NE CANTON OH 44714</t>
        </is>
      </c>
      <c r="J9608" s="3" t="inlineStr">
        <is>
          <t>Same name is getting the credit in Stark and in Union. Only the name matches, so this could be one owner with two homes - or two different people.</t>
        </is>
      </c>
      <c r="K9608" s="4" t="inlineStr">
        <is>
          <t>Union 3000170550000 (19940 BONNIE CT MARYSVILLE)</t>
        </is>
      </c>
      <c r="L9608" t="inlineStr">
        <is>
          <t>Stark, Union</t>
        </is>
      </c>
      <c r="M9608" t="inlineStr"/>
      <c r="N9608" t="inlineStr"/>
      <c r="O9608" t="inlineStr">
        <is>
          <t>Yes</t>
        </is>
      </c>
    </row>
    <row r="9609">
      <c r="A9609" t="inlineStr">
        <is>
          <t>WILLIAMS RONALD L &amp; SHELIA R</t>
        </is>
      </c>
      <c r="B9609" t="inlineStr"/>
      <c r="C9609" t="inlineStr">
        <is>
          <t>Weak</t>
        </is>
      </c>
      <c r="D9609" s="1" t="n">
        <v>0</v>
      </c>
      <c r="E9609" s="1" t="n"/>
      <c r="F9609" t="inlineStr">
        <is>
          <t>Stark</t>
        </is>
      </c>
      <c r="G9609" s="2" t="inlineStr">
        <is>
          <t>10001445</t>
        </is>
      </c>
      <c r="H9609" s="3" t="inlineStr">
        <is>
          <t>2800 HOWENSTINE DR SE EAST SPARTA OH 44626</t>
        </is>
      </c>
      <c r="I9609" s="3" t="inlineStr">
        <is>
          <t>2800 HOWENSTINE DR SE EAST SPARTA OH 44626</t>
        </is>
      </c>
      <c r="J9609" s="3" t="inlineStr">
        <is>
          <t>Common name: this name is credited on 6 parcels across 4 counties. Many are probably different people who happen to share the name - look each one up before assuming it is the same owner.</t>
        </is>
      </c>
      <c r="K9609" s="4" t="inlineStr">
        <is>
          <t>Athens A010010004300 (8485 ROCK RIFFLE RD); Athens E020020025501 (13601 STROUDS RUN RD); Athens E020020025504 (13809 STROUDS RUN RD); Coshocton 043-00005693-00 (1830 CAMBRIDGE RD); +1 more</t>
        </is>
      </c>
      <c r="L9609" t="inlineStr">
        <is>
          <t>Athens, Coshocton, Franklin, Stark</t>
        </is>
      </c>
      <c r="M9609" t="inlineStr"/>
      <c r="N9609" t="inlineStr"/>
      <c r="O9609" t="inlineStr">
        <is>
          <t>Yes</t>
        </is>
      </c>
    </row>
    <row r="9610">
      <c r="A9610" t="inlineStr">
        <is>
          <t>WILLIAMS RONALD L &amp;JEANNETTE A</t>
        </is>
      </c>
      <c r="B9610" t="inlineStr"/>
      <c r="C9610" t="inlineStr">
        <is>
          <t>Weak</t>
        </is>
      </c>
      <c r="D9610" s="1" t="n">
        <v>0</v>
      </c>
      <c r="E9610" s="1" t="n"/>
      <c r="F9610" t="inlineStr">
        <is>
          <t>Stark</t>
        </is>
      </c>
      <c r="G9610" s="2" t="inlineStr">
        <is>
          <t>2801284</t>
        </is>
      </c>
      <c r="H9610" s="3" t="inlineStr">
        <is>
          <t>SPRUCE DR NE ALLIANCE OH 44601</t>
        </is>
      </c>
      <c r="I9610" s="3" t="inlineStr">
        <is>
          <t>14695 SPRUCE DR ALLIANCE OH 44601</t>
        </is>
      </c>
      <c r="J9610" s="3" t="inlineStr">
        <is>
          <t>Common name: this name is credited on 6 parcels across 4 counties. Many are probably different people who happen to share the name - look each one up before assuming it is the same owner.</t>
        </is>
      </c>
      <c r="K9610" s="4" t="inlineStr">
        <is>
          <t>Athens A010010004300 (8485 ROCK RIFFLE RD); Athens E020020025501 (13601 STROUDS RUN RD); Athens E020020025504 (13809 STROUDS RUN RD); Coshocton 043-00005693-00 (1830 CAMBRIDGE RD); +1 more</t>
        </is>
      </c>
      <c r="L9610" t="inlineStr">
        <is>
          <t>Athens, Coshocton, Franklin, Stark</t>
        </is>
      </c>
      <c r="M9610" t="inlineStr"/>
      <c r="N9610" t="inlineStr"/>
      <c r="O9610" t="inlineStr">
        <is>
          <t>Yes</t>
        </is>
      </c>
    </row>
    <row r="9611">
      <c r="A9611" t="inlineStr">
        <is>
          <t>WILLIAMS RONALD L &amp;JEANNETTE A</t>
        </is>
      </c>
      <c r="B9611" t="inlineStr"/>
      <c r="C9611" t="inlineStr">
        <is>
          <t>Weak</t>
        </is>
      </c>
      <c r="D9611" s="1" t="n">
        <v>0</v>
      </c>
      <c r="E9611" s="1" t="n"/>
      <c r="F9611" t="inlineStr">
        <is>
          <t>Stark</t>
        </is>
      </c>
      <c r="G9611" s="2" t="inlineStr">
        <is>
          <t>2802178</t>
        </is>
      </c>
      <c r="H9611" s="3" t="inlineStr">
        <is>
          <t>14695 SPRUCE DR NE ALLIANCE OH 44601</t>
        </is>
      </c>
      <c r="I9611" s="3" t="inlineStr">
        <is>
          <t>14695 SPRUCE DRIVE NE ALLIANCE OH 44601</t>
        </is>
      </c>
      <c r="J9611" s="3" t="inlineStr">
        <is>
          <t>Common name: this name is credited on 6 parcels across 4 counties. Many are probably different people who happen to share the name - look each one up before assuming it is the same owner.</t>
        </is>
      </c>
      <c r="K9611" s="4" t="inlineStr">
        <is>
          <t>Athens A010010004300 (8485 ROCK RIFFLE RD); Athens E020020025501 (13601 STROUDS RUN RD); Athens E020020025504 (13809 STROUDS RUN RD); Coshocton 043-00005693-00 (1830 CAMBRIDGE RD); +1 more</t>
        </is>
      </c>
      <c r="L9611" t="inlineStr">
        <is>
          <t>Athens, Coshocton, Franklin, Stark</t>
        </is>
      </c>
      <c r="M9611" t="inlineStr"/>
      <c r="N9611" t="inlineStr"/>
      <c r="O9611" t="inlineStr">
        <is>
          <t>Yes</t>
        </is>
      </c>
    </row>
    <row r="9612">
      <c r="A9612" t="inlineStr">
        <is>
          <t>WILLIAMS RONALD L &amp;JEANNETTE A</t>
        </is>
      </c>
      <c r="B9612" t="inlineStr"/>
      <c r="C9612" t="inlineStr">
        <is>
          <t>Weak</t>
        </is>
      </c>
      <c r="D9612" s="1" t="n">
        <v>0</v>
      </c>
      <c r="E9612" s="1" t="n"/>
      <c r="F9612" t="inlineStr">
        <is>
          <t>Stark</t>
        </is>
      </c>
      <c r="G9612" s="2" t="inlineStr">
        <is>
          <t>2802179</t>
        </is>
      </c>
      <c r="H9612" s="3" t="inlineStr">
        <is>
          <t>SPRUCE DR NE ALLIANCE OH 44601</t>
        </is>
      </c>
      <c r="I9612" s="3" t="inlineStr">
        <is>
          <t>14695 SPRUCE DRIVE NE ALLIANCE OH 44601</t>
        </is>
      </c>
      <c r="J9612" s="3" t="inlineStr">
        <is>
          <t>Common name: this name is credited on 6 parcels across 4 counties. Many are probably different people who happen to share the name - look each one up before assuming it is the same owner.</t>
        </is>
      </c>
      <c r="K9612" s="4" t="inlineStr">
        <is>
          <t>Athens A010010004300 (8485 ROCK RIFFLE RD); Athens E020020025501 (13601 STROUDS RUN RD); Athens E020020025504 (13809 STROUDS RUN RD); Coshocton 043-00005693-00 (1830 CAMBRIDGE RD); +1 more</t>
        </is>
      </c>
      <c r="L9612" t="inlineStr">
        <is>
          <t>Athens, Coshocton, Franklin, Stark</t>
        </is>
      </c>
      <c r="M9612" t="inlineStr"/>
      <c r="N9612" t="inlineStr"/>
      <c r="O9612" t="inlineStr">
        <is>
          <t>Yes</t>
        </is>
      </c>
    </row>
    <row r="9613">
      <c r="A9613" t="inlineStr">
        <is>
          <t>WILLIAMS RONALD L &amp;JEANNETTE A</t>
        </is>
      </c>
      <c r="B9613" t="inlineStr"/>
      <c r="C9613" t="inlineStr">
        <is>
          <t>Weak</t>
        </is>
      </c>
      <c r="D9613" s="1" t="n">
        <v>0</v>
      </c>
      <c r="E9613" s="1" t="n"/>
      <c r="F9613" t="inlineStr">
        <is>
          <t>Stark</t>
        </is>
      </c>
      <c r="G9613" s="2" t="inlineStr">
        <is>
          <t>2802591</t>
        </is>
      </c>
      <c r="H9613" s="3" t="inlineStr">
        <is>
          <t>GASKILL DR NE ALLIANCE OH 44601</t>
        </is>
      </c>
      <c r="I9613" s="3" t="inlineStr">
        <is>
          <t>14695 SPRUCE DRIVE NE ALLIANCE OH 44601</t>
        </is>
      </c>
      <c r="J9613" s="3" t="inlineStr">
        <is>
          <t>Common name: this name is credited on 6 parcels across 4 counties. Many are probably different people who happen to share the name - look each one up before assuming it is the same owner.</t>
        </is>
      </c>
      <c r="K9613" s="4" t="inlineStr">
        <is>
          <t>Athens A010010004300 (8485 ROCK RIFFLE RD); Athens E020020025501 (13601 STROUDS RUN RD); Athens E020020025504 (13809 STROUDS RUN RD); Coshocton 043-00005693-00 (1830 CAMBRIDGE RD); +1 more</t>
        </is>
      </c>
      <c r="L9613" t="inlineStr">
        <is>
          <t>Athens, Coshocton, Franklin, Stark</t>
        </is>
      </c>
      <c r="M9613" t="inlineStr"/>
      <c r="N9613" t="inlineStr"/>
      <c r="O9613" t="inlineStr">
        <is>
          <t>Yes</t>
        </is>
      </c>
    </row>
    <row r="9614">
      <c r="A9614" t="inlineStr">
        <is>
          <t>WILLIAMS ROY JR &amp; ADDY RUTH</t>
        </is>
      </c>
      <c r="B9614" t="inlineStr"/>
      <c r="C9614" t="inlineStr">
        <is>
          <t>Weak</t>
        </is>
      </c>
      <c r="D9614" s="1" t="n">
        <v>0</v>
      </c>
      <c r="E9614" s="1" t="n"/>
      <c r="F9614" t="inlineStr">
        <is>
          <t>Stark</t>
        </is>
      </c>
      <c r="G9614" s="2" t="inlineStr">
        <is>
          <t>229967</t>
        </is>
      </c>
      <c r="H9614" s="3" t="inlineStr">
        <is>
          <t>510 FREEDOM AVE NE CANTON OH 44704</t>
        </is>
      </c>
      <c r="I9614" s="3" t="inlineStr">
        <is>
          <t>510 FREEDOM AVE NE CANTON OH 44704</t>
        </is>
      </c>
      <c r="J9614" s="3" t="inlineStr">
        <is>
          <t>Same name is getting the credit in Stark and in Franklin. Only the name matches, so this could be one owner with two homes - or two different people.</t>
        </is>
      </c>
      <c r="K9614" s="4" t="inlineStr">
        <is>
          <t>Franklin 010-089175-00 (447 S WAVERLY ST)</t>
        </is>
      </c>
      <c r="L9614" t="inlineStr">
        <is>
          <t>Franklin, Stark</t>
        </is>
      </c>
      <c r="M9614" t="inlineStr"/>
      <c r="N9614" t="inlineStr"/>
      <c r="O9614" t="inlineStr">
        <is>
          <t>Yes</t>
        </is>
      </c>
    </row>
    <row r="9615">
      <c r="A9615" t="inlineStr">
        <is>
          <t>WILLIAMS SCOTT &amp; DONNA</t>
        </is>
      </c>
      <c r="B9615" t="inlineStr"/>
      <c r="C9615" t="inlineStr">
        <is>
          <t>Weak</t>
        </is>
      </c>
      <c r="D9615" s="1" t="n">
        <v>0</v>
      </c>
      <c r="E9615" s="1" t="n"/>
      <c r="F9615" t="inlineStr">
        <is>
          <t>Stark</t>
        </is>
      </c>
      <c r="G9615" s="2" t="inlineStr">
        <is>
          <t>242902</t>
        </is>
      </c>
      <c r="H9615" s="3" t="inlineStr">
        <is>
          <t>809 14TH ST NE CANTON OH 44714</t>
        </is>
      </c>
      <c r="I9615" s="3" t="inlineStr">
        <is>
          <t>809 14TH ST NE CANTON OH 44714</t>
        </is>
      </c>
      <c r="J9615" s="3" t="inlineStr">
        <is>
          <t>Same name is getting the credit in Stark and in Ashtabula, Franklin, Ottawa. Only the name matches, so this could be one owner with two homes - or two different people.</t>
        </is>
      </c>
      <c r="K9615" s="4" t="inlineStr">
        <is>
          <t>Ashtabula 450100001002 (4671 FOOTVILLE RICHMOND RD); Franklin 010-011455-00 (633 S TWENTY SECOND ST); Ottawa 013-14473-19481-016 (4339 MC KENNA)</t>
        </is>
      </c>
      <c r="L9615" t="inlineStr">
        <is>
          <t>Ashtabula, Franklin, Ottawa, Stark</t>
        </is>
      </c>
      <c r="M9615" t="inlineStr"/>
      <c r="N9615" t="inlineStr"/>
      <c r="O9615" t="inlineStr">
        <is>
          <t>Yes</t>
        </is>
      </c>
    </row>
    <row r="9616">
      <c r="A9616" t="inlineStr">
        <is>
          <t>WILLIAMS SCOTT A</t>
        </is>
      </c>
      <c r="B9616" t="inlineStr"/>
      <c r="C9616" t="inlineStr">
        <is>
          <t>Weak</t>
        </is>
      </c>
      <c r="D9616" s="1" t="n">
        <v>0</v>
      </c>
      <c r="E9616" s="1" t="n"/>
      <c r="F9616" t="inlineStr">
        <is>
          <t>Stark</t>
        </is>
      </c>
      <c r="G9616" s="2" t="inlineStr">
        <is>
          <t>5207686</t>
        </is>
      </c>
      <c r="H9616" s="3" t="inlineStr">
        <is>
          <t>1412 MCDOWELL ST NE CANTON OH 44721</t>
        </is>
      </c>
      <c r="I9616" s="3" t="inlineStr">
        <is>
          <t>1412 MCDOWELL ST NE CANTON OH 44721</t>
        </is>
      </c>
      <c r="J9616" s="3" t="inlineStr">
        <is>
          <t>Common name: this name is credited on 6 parcels across 5 counties. Many are probably different people who happen to share the name - look each one up before assuming it is the same owner.</t>
        </is>
      </c>
      <c r="K9616" s="4" t="inlineStr">
        <is>
          <t>Erie 36-00023.000 (1110 SUNSET VICKERY); Franklin 010-101133-00 (3477 SCOTTWOOD RD); Huron 41-0030-02-026-0100 (4259 ST RT 99 MONROEVILLE); Lorain 04-00-026-109-221 (33380 VINEYARD PARK AVON); +1 more</t>
        </is>
      </c>
      <c r="L9616" t="inlineStr">
        <is>
          <t>Erie, Franklin, Huron, Lorain, Stark</t>
        </is>
      </c>
      <c r="M9616" t="inlineStr"/>
      <c r="N9616" t="inlineStr"/>
      <c r="O9616" t="inlineStr">
        <is>
          <t>Yes</t>
        </is>
      </c>
    </row>
    <row r="9617">
      <c r="A9617" t="inlineStr">
        <is>
          <t>WILLIAMS SCOTT D</t>
        </is>
      </c>
      <c r="B9617" t="inlineStr"/>
      <c r="C9617" t="inlineStr">
        <is>
          <t>Weak</t>
        </is>
      </c>
      <c r="D9617" s="1" t="n">
        <v>0</v>
      </c>
      <c r="E9617" s="1" t="n"/>
      <c r="F9617" t="inlineStr">
        <is>
          <t>Stark</t>
        </is>
      </c>
      <c r="G9617" s="2" t="inlineStr">
        <is>
          <t>98002598</t>
        </is>
      </c>
      <c r="H9617" s="3" t="inlineStr">
        <is>
          <t>2319 KINGSBURY DR SW CANTON OH 44706</t>
        </is>
      </c>
      <c r="I9617" s="3" t="inlineStr">
        <is>
          <t>2319 KINGSBURY DR SW CANTON OH 44706</t>
        </is>
      </c>
      <c r="J9617" s="3" t="inlineStr">
        <is>
          <t>Same name is getting the credit in Stark and in Fairfield. Only the name matches, so this could be one owner with two homes - or two different people.</t>
        </is>
      </c>
      <c r="K9617" s="4" t="inlineStr">
        <is>
          <t>Fairfield 0360377400 (8739 CHATEAU DR PICKERINGTON)</t>
        </is>
      </c>
      <c r="L9617" t="inlineStr">
        <is>
          <t>Fairfield, Stark</t>
        </is>
      </c>
      <c r="M9617" t="inlineStr"/>
      <c r="N9617" t="inlineStr"/>
      <c r="O9617" t="inlineStr">
        <is>
          <t>Yes</t>
        </is>
      </c>
    </row>
    <row r="9618">
      <c r="A9618" t="inlineStr">
        <is>
          <t>WILLIAMS SCOTT D &amp; DIANA R</t>
        </is>
      </c>
      <c r="B9618" t="inlineStr"/>
      <c r="C9618" t="inlineStr">
        <is>
          <t>Weak</t>
        </is>
      </c>
      <c r="D9618" s="1" t="n">
        <v>0</v>
      </c>
      <c r="E9618" s="1" t="n"/>
      <c r="F9618" t="inlineStr">
        <is>
          <t>Stark</t>
        </is>
      </c>
      <c r="G9618" s="2" t="inlineStr">
        <is>
          <t>4313987</t>
        </is>
      </c>
      <c r="H9618" s="3" t="inlineStr">
        <is>
          <t>529 ROXBURY AVE NW MASSILLON OH 44646</t>
        </is>
      </c>
      <c r="I9618" s="3" t="inlineStr">
        <is>
          <t>529 ROXBURY AVE NW MASSILLON OH 44646</t>
        </is>
      </c>
      <c r="J9618" s="3" t="inlineStr">
        <is>
          <t>Same name is getting the credit in Stark and in Fairfield. Only the name matches, so this could be one owner with two homes - or two different people.</t>
        </is>
      </c>
      <c r="K9618" s="4" t="inlineStr">
        <is>
          <t>Fairfield 0360377400 (8739 CHATEAU DR PICKERINGTON)</t>
        </is>
      </c>
      <c r="L9618" t="inlineStr">
        <is>
          <t>Fairfield, Stark</t>
        </is>
      </c>
      <c r="M9618" t="inlineStr"/>
      <c r="N9618" t="inlineStr"/>
      <c r="O9618" t="inlineStr">
        <is>
          <t>Yes</t>
        </is>
      </c>
    </row>
    <row r="9619">
      <c r="A9619" t="inlineStr">
        <is>
          <t>WILLIAMS SHANNON M</t>
        </is>
      </c>
      <c r="B9619" t="inlineStr"/>
      <c r="C9619" t="inlineStr">
        <is>
          <t>Weak</t>
        </is>
      </c>
      <c r="D9619" s="1" t="n">
        <v>0</v>
      </c>
      <c r="E9619" s="1" t="n"/>
      <c r="F9619" t="inlineStr">
        <is>
          <t>Stark</t>
        </is>
      </c>
      <c r="G9619" s="2" t="inlineStr">
        <is>
          <t>1613950</t>
        </is>
      </c>
      <c r="H9619" s="3" t="inlineStr">
        <is>
          <t>6775 PONTEBERRY ST NW CANTON OH 44718</t>
        </is>
      </c>
      <c r="I9619" s="3" t="inlineStr">
        <is>
          <t>6775 PONTEBERRY ST NW CANTON OH 44718</t>
        </is>
      </c>
      <c r="J9619" s="3" t="inlineStr">
        <is>
          <t>Same name is getting the credit in Stark and in Franklin. Only the name matches, so this could be one owner with two homes - or two different people.</t>
        </is>
      </c>
      <c r="K9619" s="4" t="inlineStr">
        <is>
          <t>Franklin 010-150766-00 (2181 TEAKWOOD DR)</t>
        </is>
      </c>
      <c r="L9619" t="inlineStr">
        <is>
          <t>Franklin, Stark</t>
        </is>
      </c>
      <c r="M9619" t="inlineStr"/>
      <c r="N9619" t="inlineStr"/>
      <c r="O9619" t="inlineStr">
        <is>
          <t>Yes</t>
        </is>
      </c>
    </row>
    <row r="9620">
      <c r="A9620" t="inlineStr">
        <is>
          <t>WILLIAMS SHAWN P &amp; SHANELLE M</t>
        </is>
      </c>
      <c r="B9620" t="inlineStr"/>
      <c r="C9620" t="inlineStr">
        <is>
          <t>Weak</t>
        </is>
      </c>
      <c r="D9620" s="1" t="n">
        <v>0</v>
      </c>
      <c r="E9620" s="1" t="n"/>
      <c r="F9620" t="inlineStr">
        <is>
          <t>Stark</t>
        </is>
      </c>
      <c r="G9620" s="2" t="inlineStr">
        <is>
          <t>3305465</t>
        </is>
      </c>
      <c r="H9620" s="3" t="inlineStr">
        <is>
          <t>RAVENNA AVE NE LOUISVILLE OH 44641</t>
        </is>
      </c>
      <c r="I9620" s="3" t="inlineStr">
        <is>
          <t>8079 RAVENNA AVE LOUISVILLE OH 44641</t>
        </is>
      </c>
      <c r="J9620" s="3" t="inlineStr">
        <is>
          <t>Same name is getting the credit in Stark and in Union. Only the name matches, so this could be one owner with two homes - or two different people.</t>
        </is>
      </c>
      <c r="K9620" s="4" t="inlineStr">
        <is>
          <t>Union 0300070070010 (22961 DARBY POTTERSBURG RD MARYSVILLE)</t>
        </is>
      </c>
      <c r="L9620" t="inlineStr">
        <is>
          <t>Stark, Union</t>
        </is>
      </c>
      <c r="M9620" t="inlineStr"/>
      <c r="N9620" t="inlineStr"/>
      <c r="O9620" t="inlineStr">
        <is>
          <t>Yes</t>
        </is>
      </c>
    </row>
    <row r="9621">
      <c r="A9621" t="inlineStr">
        <is>
          <t>WILLIAMS SHAWN P &amp; SHANELLE M</t>
        </is>
      </c>
      <c r="B9621" t="inlineStr"/>
      <c r="C9621" t="inlineStr">
        <is>
          <t>Weak</t>
        </is>
      </c>
      <c r="D9621" s="1" t="n">
        <v>0</v>
      </c>
      <c r="E9621" s="1" t="n"/>
      <c r="F9621" t="inlineStr">
        <is>
          <t>Stark</t>
        </is>
      </c>
      <c r="G9621" s="2" t="inlineStr">
        <is>
          <t>3307065</t>
        </is>
      </c>
      <c r="H9621" s="3" t="inlineStr">
        <is>
          <t>8079 RAVENNA AVE LOUISVILLE OH 44641</t>
        </is>
      </c>
      <c r="I9621" s="3" t="inlineStr">
        <is>
          <t>8079 RAVENNA AVE LOUISVILLE OH 44641</t>
        </is>
      </c>
      <c r="J9621" s="3" t="inlineStr">
        <is>
          <t>Same name is getting the credit in Stark and in Union. Only the name matches, so this could be one owner with two homes - or two different people.</t>
        </is>
      </c>
      <c r="K9621" s="4" t="inlineStr">
        <is>
          <t>Union 0300070070010 (22961 DARBY POTTERSBURG RD MARYSVILLE)</t>
        </is>
      </c>
      <c r="L9621" t="inlineStr">
        <is>
          <t>Stark, Union</t>
        </is>
      </c>
      <c r="M9621" t="inlineStr"/>
      <c r="N9621" t="inlineStr"/>
      <c r="O9621" t="inlineStr">
        <is>
          <t>Yes</t>
        </is>
      </c>
    </row>
    <row r="9622">
      <c r="A9622" t="inlineStr">
        <is>
          <t>WILLIAMS SHAWN P &amp; SHANELLE M</t>
        </is>
      </c>
      <c r="B9622" t="inlineStr"/>
      <c r="C9622" t="inlineStr">
        <is>
          <t>Weak</t>
        </is>
      </c>
      <c r="D9622" s="1" t="n">
        <v>0</v>
      </c>
      <c r="E9622" s="1" t="n"/>
      <c r="F9622" t="inlineStr">
        <is>
          <t>Stark</t>
        </is>
      </c>
      <c r="G9622" s="2" t="inlineStr">
        <is>
          <t>3308381</t>
        </is>
      </c>
      <c r="H9622" s="3" t="inlineStr">
        <is>
          <t>4253 CHESTER AVE LOUISVILLE OH 44641</t>
        </is>
      </c>
      <c r="I9622" s="3" t="inlineStr">
        <is>
          <t>4253 CHESTER AVE NE LOUISVILLE OH 44641</t>
        </is>
      </c>
      <c r="J9622" s="3" t="inlineStr">
        <is>
          <t>Same name is getting the credit in Stark and in Union. Only the name matches, so this could be one owner with two homes - or two different people.</t>
        </is>
      </c>
      <c r="K9622" s="4" t="inlineStr">
        <is>
          <t>Union 0300070070010 (22961 DARBY POTTERSBURG RD MARYSVILLE)</t>
        </is>
      </c>
      <c r="L9622" t="inlineStr">
        <is>
          <t>Stark, Union</t>
        </is>
      </c>
      <c r="M9622" t="inlineStr"/>
      <c r="N9622" t="inlineStr"/>
      <c r="O9622" t="inlineStr">
        <is>
          <t>Yes</t>
        </is>
      </c>
    </row>
    <row r="9623">
      <c r="A9623" t="inlineStr">
        <is>
          <t>WILLIAMS SHIRLEY A</t>
        </is>
      </c>
      <c r="B9623" t="inlineStr"/>
      <c r="C9623" t="inlineStr">
        <is>
          <t>Weak</t>
        </is>
      </c>
      <c r="D9623" s="1" t="n">
        <v>0</v>
      </c>
      <c r="E9623" s="1" t="n"/>
      <c r="F9623" t="inlineStr">
        <is>
          <t>Stark</t>
        </is>
      </c>
      <c r="G9623" s="2" t="inlineStr">
        <is>
          <t>205458</t>
        </is>
      </c>
      <c r="H9623" s="3" t="inlineStr">
        <is>
          <t>1433 ST ELMO AVE NE CANTON OH 44705</t>
        </is>
      </c>
      <c r="I9623" s="3" t="inlineStr">
        <is>
          <t>1433 ST ELMO AVE NE CANTON OH 44705</t>
        </is>
      </c>
      <c r="J9623" s="3" t="inlineStr">
        <is>
          <t>Same name is getting the credit in Stark and in Fairfield. Only the name matches, so this could be one owner with two homes - or two different people.</t>
        </is>
      </c>
      <c r="K9623" s="4" t="inlineStr">
        <is>
          <t>Fairfield 0536134900 (607 REESE AVE)</t>
        </is>
      </c>
      <c r="L9623" t="inlineStr">
        <is>
          <t>Fairfield, Stark</t>
        </is>
      </c>
      <c r="M9623" t="inlineStr"/>
      <c r="N9623" t="inlineStr"/>
      <c r="O9623" t="inlineStr">
        <is>
          <t>Yes</t>
        </is>
      </c>
    </row>
    <row r="9624">
      <c r="A9624" t="inlineStr">
        <is>
          <t>WILLIAMS SHIRLEY A</t>
        </is>
      </c>
      <c r="B9624" t="inlineStr"/>
      <c r="C9624" t="inlineStr">
        <is>
          <t>Weak</t>
        </is>
      </c>
      <c r="D9624" s="1" t="n">
        <v>0</v>
      </c>
      <c r="E9624" s="1" t="n"/>
      <c r="F9624" t="inlineStr">
        <is>
          <t>Stark</t>
        </is>
      </c>
      <c r="G9624" s="2" t="inlineStr">
        <is>
          <t>205459</t>
        </is>
      </c>
      <c r="H9624" s="3" t="inlineStr">
        <is>
          <t>ST ELMO AVE NW CANTON OH 44705</t>
        </is>
      </c>
      <c r="I9624" s="3" t="inlineStr">
        <is>
          <t>1433 ST ELMO AVE NE CANTON OH 44705</t>
        </is>
      </c>
      <c r="J9624" s="3" t="inlineStr">
        <is>
          <t>Same name is getting the credit in Stark and in Fairfield. Only the name matches, so this could be one owner with two homes - or two different people.</t>
        </is>
      </c>
      <c r="K9624" s="4" t="inlineStr">
        <is>
          <t>Fairfield 0536134900 (607 REESE AVE)</t>
        </is>
      </c>
      <c r="L9624" t="inlineStr">
        <is>
          <t>Fairfield, Stark</t>
        </is>
      </c>
      <c r="M9624" t="inlineStr"/>
      <c r="N9624" t="inlineStr"/>
      <c r="O9624" t="inlineStr">
        <is>
          <t>Yes</t>
        </is>
      </c>
    </row>
    <row r="9625">
      <c r="A9625" t="inlineStr">
        <is>
          <t>WILLIAMS STEPHEN E &amp; CYNTHIA A</t>
        </is>
      </c>
      <c r="B9625" t="inlineStr"/>
      <c r="C9625" t="inlineStr">
        <is>
          <t>Weak</t>
        </is>
      </c>
      <c r="D9625" s="1" t="n">
        <v>0</v>
      </c>
      <c r="E9625" s="1" t="n"/>
      <c r="F9625" t="inlineStr">
        <is>
          <t>Stark</t>
        </is>
      </c>
      <c r="G9625" s="2" t="inlineStr">
        <is>
          <t>5501455</t>
        </is>
      </c>
      <c r="H9625" s="3" t="inlineStr">
        <is>
          <t>3694 ORION ST NW NORTH CANTON OH 44720</t>
        </is>
      </c>
      <c r="I9625" s="3" t="inlineStr">
        <is>
          <t>3694 ORION ST NW NORTH CANTON OH 44720</t>
        </is>
      </c>
      <c r="J9625" s="3" t="inlineStr">
        <is>
          <t>Same name is getting the credit in Stark and in Fairfield. Only the name matches, so this could be one owner with two homes - or two different people.</t>
        </is>
      </c>
      <c r="K9625" s="4" t="inlineStr">
        <is>
          <t>Fairfield 0460082800 (11780 DEEP CUT RD MILLERSPORT)</t>
        </is>
      </c>
      <c r="L9625" t="inlineStr">
        <is>
          <t>Fairfield, Stark</t>
        </is>
      </c>
      <c r="M9625" t="inlineStr"/>
      <c r="N9625" t="inlineStr"/>
      <c r="O9625" t="inlineStr">
        <is>
          <t>Yes</t>
        </is>
      </c>
    </row>
    <row r="9626">
      <c r="A9626" t="inlineStr">
        <is>
          <t>WILLIAMS STEPHEN P</t>
        </is>
      </c>
      <c r="B9626" t="inlineStr"/>
      <c r="C9626" t="inlineStr">
        <is>
          <t>Weak</t>
        </is>
      </c>
      <c r="D9626" s="1" t="n">
        <v>0</v>
      </c>
      <c r="E9626" s="1" t="n"/>
      <c r="F9626" t="inlineStr">
        <is>
          <t>Stark</t>
        </is>
      </c>
      <c r="G9626" s="2" t="inlineStr">
        <is>
          <t>9201995</t>
        </is>
      </c>
      <c r="H9626" s="3" t="inlineStr">
        <is>
          <t>SUMMIT ST SW NORTH CANTON OH 44720</t>
        </is>
      </c>
      <c r="I9626" s="3" t="inlineStr">
        <is>
          <t>210 SUMMIT ST SW NORTH CANTON OH 44720</t>
        </is>
      </c>
      <c r="J9626" s="3" t="inlineStr">
        <is>
          <t>Same name is getting the credit in Stark and in Washington. Only the name matches, so this could be one owner with two homes - or two different people.</t>
        </is>
      </c>
      <c r="K9626" s="4" t="inlineStr">
        <is>
          <t>Washington 110048448000 (540 BARNETT RIDGE RD BELPRE)</t>
        </is>
      </c>
      <c r="L9626" t="inlineStr">
        <is>
          <t>Stark, Washington</t>
        </is>
      </c>
      <c r="M9626" t="inlineStr"/>
      <c r="N9626" t="inlineStr"/>
      <c r="O9626" t="inlineStr">
        <is>
          <t>Yes</t>
        </is>
      </c>
    </row>
    <row r="9627">
      <c r="A9627" t="inlineStr">
        <is>
          <t>WILLIAMS STEPHEN P</t>
        </is>
      </c>
      <c r="B9627" t="inlineStr"/>
      <c r="C9627" t="inlineStr">
        <is>
          <t>Weak</t>
        </is>
      </c>
      <c r="D9627" s="1" t="n">
        <v>0</v>
      </c>
      <c r="E9627" s="1" t="n"/>
      <c r="F9627" t="inlineStr">
        <is>
          <t>Stark</t>
        </is>
      </c>
      <c r="G9627" s="2" t="inlineStr">
        <is>
          <t>9201998</t>
        </is>
      </c>
      <c r="H9627" s="3" t="inlineStr">
        <is>
          <t>GLENWOOD ST SW NORTH CANTON OH 44720</t>
        </is>
      </c>
      <c r="I9627" s="3" t="inlineStr">
        <is>
          <t>210 SUMMIT ST SW NORTH CANTON OH 44720</t>
        </is>
      </c>
      <c r="J9627" s="3" t="inlineStr">
        <is>
          <t>Same name is getting the credit in Stark and in Washington. Only the name matches, so this could be one owner with two homes - or two different people.</t>
        </is>
      </c>
      <c r="K9627" s="4" t="inlineStr">
        <is>
          <t>Washington 110048448000 (540 BARNETT RIDGE RD BELPRE)</t>
        </is>
      </c>
      <c r="L9627" t="inlineStr">
        <is>
          <t>Stark, Washington</t>
        </is>
      </c>
      <c r="M9627" t="inlineStr"/>
      <c r="N9627" t="inlineStr"/>
      <c r="O9627" t="inlineStr">
        <is>
          <t>Yes</t>
        </is>
      </c>
    </row>
    <row r="9628">
      <c r="A9628" t="inlineStr">
        <is>
          <t>WILLIAMS STEPHEN P</t>
        </is>
      </c>
      <c r="B9628" t="inlineStr"/>
      <c r="C9628" t="inlineStr">
        <is>
          <t>Weak</t>
        </is>
      </c>
      <c r="D9628" s="1" t="n">
        <v>0</v>
      </c>
      <c r="E9628" s="1" t="n"/>
      <c r="F9628" t="inlineStr">
        <is>
          <t>Stark</t>
        </is>
      </c>
      <c r="G9628" s="2" t="inlineStr">
        <is>
          <t>9201999</t>
        </is>
      </c>
      <c r="H9628" s="3" t="inlineStr">
        <is>
          <t>GLENWOOD ST SW NORTH CANTON OH 44720</t>
        </is>
      </c>
      <c r="I9628" s="3" t="inlineStr">
        <is>
          <t>210 SUMMIT ST SW NORTH CANTON OH 44720</t>
        </is>
      </c>
      <c r="J9628" s="3" t="inlineStr">
        <is>
          <t>Same name is getting the credit in Stark and in Washington. Only the name matches, so this could be one owner with two homes - or two different people.</t>
        </is>
      </c>
      <c r="K9628" s="4" t="inlineStr">
        <is>
          <t>Washington 110048448000 (540 BARNETT RIDGE RD BELPRE)</t>
        </is>
      </c>
      <c r="L9628" t="inlineStr">
        <is>
          <t>Stark, Washington</t>
        </is>
      </c>
      <c r="M9628" t="inlineStr"/>
      <c r="N9628" t="inlineStr"/>
      <c r="O9628" t="inlineStr">
        <is>
          <t>Yes</t>
        </is>
      </c>
    </row>
    <row r="9629">
      <c r="A9629" t="inlineStr">
        <is>
          <t>WILLIAMS STEPHEN P</t>
        </is>
      </c>
      <c r="B9629" t="inlineStr"/>
      <c r="C9629" t="inlineStr">
        <is>
          <t>Weak</t>
        </is>
      </c>
      <c r="D9629" s="1" t="n">
        <v>0</v>
      </c>
      <c r="E9629" s="1" t="n"/>
      <c r="F9629" t="inlineStr">
        <is>
          <t>Stark</t>
        </is>
      </c>
      <c r="G9629" s="2" t="inlineStr">
        <is>
          <t>9202000</t>
        </is>
      </c>
      <c r="H9629" s="3" t="inlineStr">
        <is>
          <t>GLENWOOD ST SW NORTH CANTON OH 44720</t>
        </is>
      </c>
      <c r="I9629" s="3" t="inlineStr">
        <is>
          <t>210 SUMMIT ST SW NORTH CANTON OH 44720</t>
        </is>
      </c>
      <c r="J9629" s="3" t="inlineStr">
        <is>
          <t>Same name is getting the credit in Stark and in Washington. Only the name matches, so this could be one owner with two homes - or two different people.</t>
        </is>
      </c>
      <c r="K9629" s="4" t="inlineStr">
        <is>
          <t>Washington 110048448000 (540 BARNETT RIDGE RD BELPRE)</t>
        </is>
      </c>
      <c r="L9629" t="inlineStr">
        <is>
          <t>Stark, Washington</t>
        </is>
      </c>
      <c r="M9629" t="inlineStr"/>
      <c r="N9629" t="inlineStr"/>
      <c r="O9629" t="inlineStr">
        <is>
          <t>Yes</t>
        </is>
      </c>
    </row>
    <row r="9630">
      <c r="A9630" t="inlineStr">
        <is>
          <t>WILLIAMS STEPHEN P</t>
        </is>
      </c>
      <c r="B9630" t="inlineStr"/>
      <c r="C9630" t="inlineStr">
        <is>
          <t>Weak</t>
        </is>
      </c>
      <c r="D9630" s="1" t="n">
        <v>0</v>
      </c>
      <c r="E9630" s="1" t="n"/>
      <c r="F9630" t="inlineStr">
        <is>
          <t>Stark</t>
        </is>
      </c>
      <c r="G9630" s="2" t="inlineStr">
        <is>
          <t>9202001</t>
        </is>
      </c>
      <c r="H9630" s="3" t="inlineStr">
        <is>
          <t>GLENWOOD ST SW NORTH CANTON OH 44720</t>
        </is>
      </c>
      <c r="I9630" s="3" t="inlineStr">
        <is>
          <t>210 SUMMIT ST SW NORTH CANTON OH 44720</t>
        </is>
      </c>
      <c r="J9630" s="3" t="inlineStr">
        <is>
          <t>Same name is getting the credit in Stark and in Washington. Only the name matches, so this could be one owner with two homes - or two different people.</t>
        </is>
      </c>
      <c r="K9630" s="4" t="inlineStr">
        <is>
          <t>Washington 110048448000 (540 BARNETT RIDGE RD BELPRE)</t>
        </is>
      </c>
      <c r="L9630" t="inlineStr">
        <is>
          <t>Stark, Washington</t>
        </is>
      </c>
      <c r="M9630" t="inlineStr"/>
      <c r="N9630" t="inlineStr"/>
      <c r="O9630" t="inlineStr">
        <is>
          <t>Yes</t>
        </is>
      </c>
    </row>
    <row r="9631">
      <c r="A9631" t="inlineStr">
        <is>
          <t>WILLIAMS STEPHEN P</t>
        </is>
      </c>
      <c r="B9631" t="inlineStr"/>
      <c r="C9631" t="inlineStr">
        <is>
          <t>Weak</t>
        </is>
      </c>
      <c r="D9631" s="1" t="n">
        <v>0</v>
      </c>
      <c r="E9631" s="1" t="n"/>
      <c r="F9631" t="inlineStr">
        <is>
          <t>Stark</t>
        </is>
      </c>
      <c r="G9631" s="2" t="inlineStr">
        <is>
          <t>9207177</t>
        </is>
      </c>
      <c r="H9631" s="3" t="inlineStr">
        <is>
          <t>210 SUMMIT ST SW NORTH CANTON OH 44720</t>
        </is>
      </c>
      <c r="I9631" s="3" t="inlineStr">
        <is>
          <t>210 SUMMIT ST SW NORTH CANTON OH 44720</t>
        </is>
      </c>
      <c r="J9631" s="3" t="inlineStr">
        <is>
          <t>Same name is getting the credit in Stark and in Washington. Only the name matches, so this could be one owner with two homes - or two different people.</t>
        </is>
      </c>
      <c r="K9631" s="4" t="inlineStr">
        <is>
          <t>Washington 110048448000 (540 BARNETT RIDGE RD BELPRE)</t>
        </is>
      </c>
      <c r="L9631" t="inlineStr">
        <is>
          <t>Stark, Washington</t>
        </is>
      </c>
      <c r="M9631" t="inlineStr"/>
      <c r="N9631" t="inlineStr"/>
      <c r="O9631" t="inlineStr">
        <is>
          <t>Yes</t>
        </is>
      </c>
    </row>
    <row r="9632">
      <c r="A9632" t="inlineStr">
        <is>
          <t>WILLIAMS STEPHEN P</t>
        </is>
      </c>
      <c r="B9632" t="inlineStr"/>
      <c r="C9632" t="inlineStr">
        <is>
          <t>Weak</t>
        </is>
      </c>
      <c r="D9632" s="1" t="n">
        <v>0</v>
      </c>
      <c r="E9632" s="1" t="n"/>
      <c r="F9632" t="inlineStr">
        <is>
          <t>Stark</t>
        </is>
      </c>
      <c r="G9632" s="2" t="inlineStr">
        <is>
          <t>9207345</t>
        </is>
      </c>
      <c r="H9632" s="3" t="inlineStr">
        <is>
          <t>GLENWOOD ST SW NORTH CANTON OH 44720</t>
        </is>
      </c>
      <c r="I9632" s="3" t="inlineStr">
        <is>
          <t>210 SUMMIT ST SW NORTH CANTON OH 44720</t>
        </is>
      </c>
      <c r="J9632" s="3" t="inlineStr">
        <is>
          <t>Same name is getting the credit in Stark and in Washington. Only the name matches, so this could be one owner with two homes - or two different people.</t>
        </is>
      </c>
      <c r="K9632" s="4" t="inlineStr">
        <is>
          <t>Washington 110048448000 (540 BARNETT RIDGE RD BELPRE)</t>
        </is>
      </c>
      <c r="L9632" t="inlineStr">
        <is>
          <t>Stark, Washington</t>
        </is>
      </c>
      <c r="M9632" t="inlineStr"/>
      <c r="N9632" t="inlineStr"/>
      <c r="O9632" t="inlineStr">
        <is>
          <t>Yes</t>
        </is>
      </c>
    </row>
    <row r="9633">
      <c r="A9633" t="inlineStr">
        <is>
          <t>WILLIAMS STEPHEN P</t>
        </is>
      </c>
      <c r="B9633" t="inlineStr"/>
      <c r="C9633" t="inlineStr">
        <is>
          <t>Weak</t>
        </is>
      </c>
      <c r="D9633" s="1" t="n">
        <v>0</v>
      </c>
      <c r="E9633" s="1" t="n"/>
      <c r="F9633" t="inlineStr">
        <is>
          <t>Stark</t>
        </is>
      </c>
      <c r="G9633" s="2" t="inlineStr">
        <is>
          <t>9207347</t>
        </is>
      </c>
      <c r="H9633" s="3" t="inlineStr">
        <is>
          <t>SUMMIT ST SW NORTH CANTON OH 44720</t>
        </is>
      </c>
      <c r="I9633" s="3" t="inlineStr">
        <is>
          <t>210 SUMMIT ST SW NORTH CANTON OH 44720</t>
        </is>
      </c>
      <c r="J9633" s="3" t="inlineStr">
        <is>
          <t>Same name is getting the credit in Stark and in Washington. Only the name matches, so this could be one owner with two homes - or two different people.</t>
        </is>
      </c>
      <c r="K9633" s="4" t="inlineStr">
        <is>
          <t>Washington 110048448000 (540 BARNETT RIDGE RD BELPRE)</t>
        </is>
      </c>
      <c r="L9633" t="inlineStr">
        <is>
          <t>Stark, Washington</t>
        </is>
      </c>
      <c r="M9633" t="inlineStr"/>
      <c r="N9633" t="inlineStr"/>
      <c r="O9633" t="inlineStr">
        <is>
          <t>Yes</t>
        </is>
      </c>
    </row>
    <row r="9634">
      <c r="A9634" t="inlineStr">
        <is>
          <t>WILLIAMS STEVEN E &amp; BETH</t>
        </is>
      </c>
      <c r="B9634" t="inlineStr"/>
      <c r="C9634" t="inlineStr">
        <is>
          <t>Weak</t>
        </is>
      </c>
      <c r="D9634" s="1" t="n">
        <v>0</v>
      </c>
      <c r="E9634" s="1" t="n"/>
      <c r="F9634" t="inlineStr">
        <is>
          <t>Stark</t>
        </is>
      </c>
      <c r="G9634" s="2" t="inlineStr">
        <is>
          <t>1100574</t>
        </is>
      </c>
      <c r="H9634" s="3" t="inlineStr">
        <is>
          <t>WATUSI WAY NAVARRE OH 44662</t>
        </is>
      </c>
      <c r="I9634" s="3" t="inlineStr">
        <is>
          <t>506 N WOOD ST EAST CANTON OH 44730</t>
        </is>
      </c>
      <c r="J9634" s="3" t="inlineStr">
        <is>
          <t>Common name: this name is credited on 6 parcels across 2 counties. Many are probably different people who happen to share the name - look each one up before assuming it is the same owner.</t>
        </is>
      </c>
      <c r="K9634" s="4" t="inlineStr">
        <is>
          <t>Franklin 010-120500-00 (1614 DUNDEE PL); Franklin 010-166787-00 (2242 ARGYLE DR); Franklin 060-004829-00 (1078 ROSEHILL RD); Franklin 110-005300-00 (6494 BUNTING CT); +1 more</t>
        </is>
      </c>
      <c r="L9634" t="inlineStr">
        <is>
          <t>Franklin, Stark</t>
        </is>
      </c>
      <c r="M9634" t="inlineStr"/>
      <c r="N9634" t="inlineStr"/>
      <c r="O9634" t="inlineStr">
        <is>
          <t>Yes</t>
        </is>
      </c>
    </row>
    <row r="9635">
      <c r="A9635" t="inlineStr">
        <is>
          <t>WILLIAMS STEVEN E &amp; BETH A</t>
        </is>
      </c>
      <c r="B9635" t="inlineStr"/>
      <c r="C9635" t="inlineStr">
        <is>
          <t>Weak</t>
        </is>
      </c>
      <c r="D9635" s="1" t="n">
        <v>0</v>
      </c>
      <c r="E9635" s="1" t="n"/>
      <c r="F9635" t="inlineStr">
        <is>
          <t>Stark</t>
        </is>
      </c>
      <c r="G9635" s="2" t="inlineStr">
        <is>
          <t>1100573</t>
        </is>
      </c>
      <c r="H9635" s="3" t="inlineStr">
        <is>
          <t>SAFARI TRL NAVARRE OH 44662</t>
        </is>
      </c>
      <c r="I9635" s="3" t="inlineStr">
        <is>
          <t>506 N WOOD ST EAST CANTON OH 44730</t>
        </is>
      </c>
      <c r="J9635" s="3" t="inlineStr">
        <is>
          <t>Common name: this name is credited on 6 parcels across 2 counties. Many are probably different people who happen to share the name - look each one up before assuming it is the same owner.</t>
        </is>
      </c>
      <c r="K9635" s="4" t="inlineStr">
        <is>
          <t>Franklin 010-120500-00 (1614 DUNDEE PL); Franklin 010-166787-00 (2242 ARGYLE DR); Franklin 060-004829-00 (1078 ROSEHILL RD); Franklin 110-005300-00 (6494 BUNTING CT); +1 more</t>
        </is>
      </c>
      <c r="L9635" t="inlineStr">
        <is>
          <t>Franklin, Stark</t>
        </is>
      </c>
      <c r="M9635" t="inlineStr"/>
      <c r="N9635" t="inlineStr"/>
      <c r="O9635" t="inlineStr">
        <is>
          <t>Yes</t>
        </is>
      </c>
    </row>
    <row r="9636">
      <c r="A9636" t="inlineStr">
        <is>
          <t>WILLIAMS STEVEN E &amp; BETH A</t>
        </is>
      </c>
      <c r="B9636" t="inlineStr"/>
      <c r="C9636" t="inlineStr">
        <is>
          <t>Weak</t>
        </is>
      </c>
      <c r="D9636" s="1" t="n">
        <v>0</v>
      </c>
      <c r="E9636" s="1" t="n"/>
      <c r="F9636" t="inlineStr">
        <is>
          <t>Stark</t>
        </is>
      </c>
      <c r="G9636" s="2" t="inlineStr">
        <is>
          <t>4000734</t>
        </is>
      </c>
      <c r="H9636" s="3" t="inlineStr">
        <is>
          <t>506 WOOD ST N EAST CANTON OH 44730</t>
        </is>
      </c>
      <c r="I9636" s="3" t="inlineStr">
        <is>
          <t>506 WOOD ST N EAST CANTON OH 44730</t>
        </is>
      </c>
      <c r="J9636" s="3" t="inlineStr">
        <is>
          <t>Common name: this name is credited on 6 parcels across 2 counties. Many are probably different people who happen to share the name - look each one up before assuming it is the same owner.</t>
        </is>
      </c>
      <c r="K9636" s="4" t="inlineStr">
        <is>
          <t>Franklin 010-120500-00 (1614 DUNDEE PL); Franklin 010-166787-00 (2242 ARGYLE DR); Franklin 060-004829-00 (1078 ROSEHILL RD); Franklin 110-005300-00 (6494 BUNTING CT); +1 more</t>
        </is>
      </c>
      <c r="L9636" t="inlineStr">
        <is>
          <t>Franklin, Stark</t>
        </is>
      </c>
      <c r="M9636" t="inlineStr"/>
      <c r="N9636" t="inlineStr"/>
      <c r="O9636" t="inlineStr">
        <is>
          <t>Yes</t>
        </is>
      </c>
    </row>
    <row r="9637">
      <c r="A9637" t="inlineStr">
        <is>
          <t>WILLIAMS STEVEN P &amp; LISA L</t>
        </is>
      </c>
      <c r="B9637" t="inlineStr"/>
      <c r="C9637" t="inlineStr">
        <is>
          <t>Weak</t>
        </is>
      </c>
      <c r="D9637" s="1" t="n">
        <v>0</v>
      </c>
      <c r="E9637" s="1" t="n"/>
      <c r="F9637" t="inlineStr">
        <is>
          <t>Stark</t>
        </is>
      </c>
      <c r="G9637" s="2" t="inlineStr">
        <is>
          <t>4319286</t>
        </is>
      </c>
      <c r="H9637" s="3" t="inlineStr">
        <is>
          <t>4673 STEVIE AVE SW MASSILLON OH 44646</t>
        </is>
      </c>
      <c r="I9637" s="3" t="inlineStr">
        <is>
          <t>1652 BRAMBLEBUSH ST NW MASSILLON OH 44646</t>
        </is>
      </c>
      <c r="J9637" s="3" t="inlineStr">
        <is>
          <t>Same name is getting the credit in Stark and in Franklin. Only the name matches, so this could be one owner with two homes - or two different people.</t>
        </is>
      </c>
      <c r="K9637" s="4" t="inlineStr">
        <is>
          <t>Franklin 010-122463-00 (4088 ATLANTA DR)</t>
        </is>
      </c>
      <c r="L9637" t="inlineStr">
        <is>
          <t>Franklin, Stark</t>
        </is>
      </c>
      <c r="M9637" t="inlineStr"/>
      <c r="N9637" t="inlineStr"/>
      <c r="O9637" t="inlineStr">
        <is>
          <t>Yes</t>
        </is>
      </c>
    </row>
    <row r="9638">
      <c r="A9638" t="inlineStr">
        <is>
          <t>WILLIAMS SUSAN E</t>
        </is>
      </c>
      <c r="B9638" t="inlineStr"/>
      <c r="C9638" t="inlineStr">
        <is>
          <t>Weak</t>
        </is>
      </c>
      <c r="D9638" s="1" t="n">
        <v>0</v>
      </c>
      <c r="E9638" s="1" t="n"/>
      <c r="F9638" t="inlineStr">
        <is>
          <t>Stark</t>
        </is>
      </c>
      <c r="G9638" s="2" t="inlineStr">
        <is>
          <t>1621102</t>
        </is>
      </c>
      <c r="H9638" s="3" t="inlineStr">
        <is>
          <t>6598 HOGAN WAY NW CANTON OH 44718</t>
        </is>
      </c>
      <c r="I9638" s="3" t="inlineStr">
        <is>
          <t>6598 HOGAN WAY NW CANTON OH 44718</t>
        </is>
      </c>
      <c r="J9638" s="3" t="inlineStr">
        <is>
          <t>Same name is getting the credit in Stark and in Franklin. Only the name matches, so this could be one owner with two homes - or two different people.</t>
        </is>
      </c>
      <c r="K9638" s="4" t="inlineStr">
        <is>
          <t>Franklin 070-012890-00 (4517 CARRIAGE HILL LN)</t>
        </is>
      </c>
      <c r="L9638" t="inlineStr">
        <is>
          <t>Franklin, Stark</t>
        </is>
      </c>
      <c r="M9638" t="inlineStr"/>
      <c r="N9638" t="inlineStr"/>
      <c r="O9638" t="inlineStr">
        <is>
          <t>Yes</t>
        </is>
      </c>
    </row>
    <row r="9639">
      <c r="A9639" t="inlineStr">
        <is>
          <t>WILLIAMS THOMAS</t>
        </is>
      </c>
      <c r="B9639" t="inlineStr"/>
      <c r="C9639" t="inlineStr">
        <is>
          <t>Weak</t>
        </is>
      </c>
      <c r="D9639" s="1" t="n">
        <v>0</v>
      </c>
      <c r="E9639" s="1" t="n"/>
      <c r="F9639" t="inlineStr">
        <is>
          <t>Stark</t>
        </is>
      </c>
      <c r="G9639" s="2" t="inlineStr">
        <is>
          <t>10015174</t>
        </is>
      </c>
      <c r="H9639" s="3" t="inlineStr">
        <is>
          <t>BIERY ST SW NAVARRE OH 44662</t>
        </is>
      </c>
      <c r="I9639" s="3" t="inlineStr">
        <is>
          <t>7739 BRIGGLE AVE SW EAST SPARTA OH 44626</t>
        </is>
      </c>
      <c r="J9639" s="3" t="inlineStr">
        <is>
          <t>Same name is getting the credit in Stark and in Franklin. Only the name matches, so this could be one owner with two homes - or two different people.</t>
        </is>
      </c>
      <c r="K9639" s="4" t="inlineStr">
        <is>
          <t>Franklin 010-013093-00 (406 OAKLAND PARK AVE)</t>
        </is>
      </c>
      <c r="L9639" t="inlineStr">
        <is>
          <t>Franklin, Stark</t>
        </is>
      </c>
      <c r="M9639" t="inlineStr"/>
      <c r="N9639" t="inlineStr"/>
      <c r="O9639" t="inlineStr">
        <is>
          <t>Yes</t>
        </is>
      </c>
    </row>
    <row r="9640">
      <c r="A9640" t="inlineStr">
        <is>
          <t>WILLIAMS THOMAS &amp; KAYLENE</t>
        </is>
      </c>
      <c r="B9640" t="inlineStr"/>
      <c r="C9640" t="inlineStr">
        <is>
          <t>Weak</t>
        </is>
      </c>
      <c r="D9640" s="1" t="n">
        <v>0</v>
      </c>
      <c r="E9640" s="1" t="n"/>
      <c r="F9640" t="inlineStr">
        <is>
          <t>Stark</t>
        </is>
      </c>
      <c r="G9640" s="2" t="inlineStr">
        <is>
          <t>2001901</t>
        </is>
      </c>
      <c r="H9640" s="3" t="inlineStr">
        <is>
          <t>WRIGHT RD NW UNIONTOWN OH 44685</t>
        </is>
      </c>
      <c r="I9640" s="3" t="inlineStr">
        <is>
          <t>10532 CLEVELAND AVE NW UNIONTOWN OH 44685</t>
        </is>
      </c>
      <c r="J9640" s="3" t="inlineStr">
        <is>
          <t>Same name is getting the credit in Stark and in Franklin. Only the name matches, so this could be one owner with two homes - or two different people.</t>
        </is>
      </c>
      <c r="K9640" s="4" t="inlineStr">
        <is>
          <t>Franklin 010-013093-00 (406 OAKLAND PARK AVE)</t>
        </is>
      </c>
      <c r="L9640" t="inlineStr">
        <is>
          <t>Franklin, Stark</t>
        </is>
      </c>
      <c r="M9640" t="inlineStr"/>
      <c r="N9640" t="inlineStr"/>
      <c r="O9640" t="inlineStr">
        <is>
          <t>Yes</t>
        </is>
      </c>
    </row>
    <row r="9641">
      <c r="A9641" t="inlineStr">
        <is>
          <t>WILLIAMS THOMAS &amp; KAYLENE</t>
        </is>
      </c>
      <c r="B9641" t="inlineStr"/>
      <c r="C9641" t="inlineStr">
        <is>
          <t>Weak</t>
        </is>
      </c>
      <c r="D9641" s="1" t="n">
        <v>0</v>
      </c>
      <c r="E9641" s="1" t="n"/>
      <c r="F9641" t="inlineStr">
        <is>
          <t>Stark</t>
        </is>
      </c>
      <c r="G9641" s="2" t="inlineStr">
        <is>
          <t>2001902</t>
        </is>
      </c>
      <c r="H9641" s="3" t="inlineStr">
        <is>
          <t>WRIGHT RD NW UNIONTOWN OH 44685</t>
        </is>
      </c>
      <c r="I9641" s="3" t="inlineStr">
        <is>
          <t>10532 CLEVELAND AVE NW UNIONTOWN OH 44685</t>
        </is>
      </c>
      <c r="J9641" s="3" t="inlineStr">
        <is>
          <t>Same name is getting the credit in Stark and in Franklin. Only the name matches, so this could be one owner with two homes - or two different people.</t>
        </is>
      </c>
      <c r="K9641" s="4" t="inlineStr">
        <is>
          <t>Franklin 010-013093-00 (406 OAKLAND PARK AVE)</t>
        </is>
      </c>
      <c r="L9641" t="inlineStr">
        <is>
          <t>Franklin, Stark</t>
        </is>
      </c>
      <c r="M9641" t="inlineStr"/>
      <c r="N9641" t="inlineStr"/>
      <c r="O9641" t="inlineStr">
        <is>
          <t>Yes</t>
        </is>
      </c>
    </row>
    <row r="9642">
      <c r="A9642" t="inlineStr">
        <is>
          <t>WILLIAMS THOMAS &amp; KAYLENE</t>
        </is>
      </c>
      <c r="B9642" t="inlineStr"/>
      <c r="C9642" t="inlineStr">
        <is>
          <t>Weak</t>
        </is>
      </c>
      <c r="D9642" s="1" t="n">
        <v>0</v>
      </c>
      <c r="E9642" s="1" t="n"/>
      <c r="F9642" t="inlineStr">
        <is>
          <t>Stark</t>
        </is>
      </c>
      <c r="G9642" s="2" t="inlineStr">
        <is>
          <t>2015925</t>
        </is>
      </c>
      <c r="H9642" s="3" t="inlineStr">
        <is>
          <t>10532 CLEVELAND AVE NW UNIONTOWN OH 44685</t>
        </is>
      </c>
      <c r="I9642" s="3" t="inlineStr">
        <is>
          <t>10532 CLEVELAND AVE NW UNIONTOWN OH 44685</t>
        </is>
      </c>
      <c r="J9642" s="3" t="inlineStr">
        <is>
          <t>Same name is getting the credit in Stark and in Franklin. Only the name matches, so this could be one owner with two homes - or two different people.</t>
        </is>
      </c>
      <c r="K9642" s="4" t="inlineStr">
        <is>
          <t>Franklin 010-013093-00 (406 OAKLAND PARK AVE)</t>
        </is>
      </c>
      <c r="L9642" t="inlineStr">
        <is>
          <t>Franklin, Stark</t>
        </is>
      </c>
      <c r="M9642" t="inlineStr"/>
      <c r="N9642" t="inlineStr"/>
      <c r="O9642" t="inlineStr">
        <is>
          <t>Yes</t>
        </is>
      </c>
    </row>
    <row r="9643">
      <c r="A9643" t="inlineStr">
        <is>
          <t>WILLIAMS THOMAS &amp; SHARON</t>
        </is>
      </c>
      <c r="B9643" t="inlineStr"/>
      <c r="C9643" t="inlineStr">
        <is>
          <t>Weak</t>
        </is>
      </c>
      <c r="D9643" s="1" t="n">
        <v>0</v>
      </c>
      <c r="E9643" s="1" t="n"/>
      <c r="F9643" t="inlineStr">
        <is>
          <t>Stark</t>
        </is>
      </c>
      <c r="G9643" s="2" t="inlineStr">
        <is>
          <t>612067</t>
        </is>
      </c>
      <c r="H9643" s="3" t="inlineStr">
        <is>
          <t>PENN AVE SE MASSILLON OH 44646</t>
        </is>
      </c>
      <c r="I9643" s="3" t="inlineStr">
        <is>
          <t>PENN AVE SE MASSILLON OH 44646</t>
        </is>
      </c>
      <c r="J9643" s="3" t="inlineStr">
        <is>
          <t>Same name is getting the credit in Stark and in Franklin. Only the name matches, so this could be one owner with two homes - or two different people.</t>
        </is>
      </c>
      <c r="K9643" s="4" t="inlineStr">
        <is>
          <t>Franklin 010-013093-00 (406 OAKLAND PARK AVE)</t>
        </is>
      </c>
      <c r="L9643" t="inlineStr">
        <is>
          <t>Franklin, Stark</t>
        </is>
      </c>
      <c r="M9643" t="inlineStr"/>
      <c r="N9643" t="inlineStr"/>
      <c r="O9643" t="inlineStr">
        <is>
          <t>Yes</t>
        </is>
      </c>
    </row>
    <row r="9644">
      <c r="A9644" t="inlineStr">
        <is>
          <t>WILLIAMS THOMAS E &amp; CALDERWOOD DEBORAH K</t>
        </is>
      </c>
      <c r="B9644" t="inlineStr"/>
      <c r="C9644" t="inlineStr">
        <is>
          <t>Weak</t>
        </is>
      </c>
      <c r="D9644" s="1" t="n">
        <v>0</v>
      </c>
      <c r="E9644" s="1" t="n"/>
      <c r="F9644" t="inlineStr">
        <is>
          <t>Stark</t>
        </is>
      </c>
      <c r="G9644" s="2" t="inlineStr">
        <is>
          <t>1609340</t>
        </is>
      </c>
      <c r="H9644" s="3" t="inlineStr">
        <is>
          <t>6236 HILLFIELD ST NW NORTH CANTON OH 44720</t>
        </is>
      </c>
      <c r="I9644" s="3" t="inlineStr">
        <is>
          <t>6236 HILLFIELD ST NW NORTH CANTON OH 44720</t>
        </is>
      </c>
      <c r="J9644" s="3" t="inlineStr">
        <is>
          <t>Same name is getting the credit in Stark and in Franklin, Madison. Only the name matches, so this could be one owner with two homes - or two different people.</t>
        </is>
      </c>
      <c r="K9644" s="4" t="inlineStr">
        <is>
          <t>Franklin 040-015695-00 (2618 GARDENVIEW LP 38); Madison 17-00236.000 (15851 DIXIE AV)</t>
        </is>
      </c>
      <c r="L9644" t="inlineStr">
        <is>
          <t>Franklin, Madison, Stark</t>
        </is>
      </c>
      <c r="M9644" t="inlineStr"/>
      <c r="N9644" t="inlineStr"/>
      <c r="O9644" t="inlineStr">
        <is>
          <t>Yes</t>
        </is>
      </c>
    </row>
    <row r="9645">
      <c r="A9645" t="inlineStr">
        <is>
          <t>WILLIAMS THOMAS F &amp; SANDRA K &amp; CHAPMAN</t>
        </is>
      </c>
      <c r="B9645" t="inlineStr"/>
      <c r="C9645" t="inlineStr">
        <is>
          <t>Weak</t>
        </is>
      </c>
      <c r="D9645" s="1" t="n">
        <v>0</v>
      </c>
      <c r="E9645" s="1" t="n"/>
      <c r="F9645" t="inlineStr">
        <is>
          <t>Stark</t>
        </is>
      </c>
      <c r="G9645" s="2" t="inlineStr">
        <is>
          <t>4306217</t>
        </is>
      </c>
      <c r="H9645" s="3" t="inlineStr">
        <is>
          <t>708 DELVERNE AVE SW CANTON OH 44710</t>
        </is>
      </c>
      <c r="I9645" s="3" t="inlineStr">
        <is>
          <t>708 DELVERNE AVE SW CANTON OH 44710</t>
        </is>
      </c>
      <c r="J9645" s="3" t="inlineStr">
        <is>
          <t>Same name is getting the credit in Stark and in Franklin. Only the name matches, so this could be one owner with two homes - or two different people.</t>
        </is>
      </c>
      <c r="K9645" s="4" t="inlineStr">
        <is>
          <t>Franklin 010-301648-00 (1122 OAK ST)</t>
        </is>
      </c>
      <c r="L9645" t="inlineStr">
        <is>
          <t>Franklin, Stark</t>
        </is>
      </c>
      <c r="M9645" t="inlineStr"/>
      <c r="N9645" t="inlineStr"/>
      <c r="O9645" t="inlineStr">
        <is>
          <t>Yes</t>
        </is>
      </c>
    </row>
    <row r="9646">
      <c r="A9646" t="inlineStr">
        <is>
          <t>WILLIAMS THOMAS J</t>
        </is>
      </c>
      <c r="B9646" t="inlineStr"/>
      <c r="C9646" t="inlineStr">
        <is>
          <t>Weak</t>
        </is>
      </c>
      <c r="D9646" s="1" t="n">
        <v>0</v>
      </c>
      <c r="E9646" s="1" t="n"/>
      <c r="F9646" t="inlineStr">
        <is>
          <t>Stark</t>
        </is>
      </c>
      <c r="G9646" s="2" t="inlineStr">
        <is>
          <t>4801559</t>
        </is>
      </c>
      <c r="H9646" s="3" t="inlineStr">
        <is>
          <t>7739 BRIGGLE AVE SW EAST SPARTA OH 44626</t>
        </is>
      </c>
      <c r="I9646" s="3" t="inlineStr">
        <is>
          <t>7739 BRIGGLE AVE SW EAST SPARTA OH 44626</t>
        </is>
      </c>
      <c r="J9646" s="3" t="inlineStr">
        <is>
          <t>Same name is getting the credit in Stark and in Geauga, Lorain. Only the name matches, so this could be one owner with two homes - or two different people.</t>
        </is>
      </c>
      <c r="K9646" s="3" t="inlineStr">
        <is>
          <t>Geauga 26-003700 (795 COY LN CHAGRIN FALLS); Lorain 03-00-039-121-067 (844 KENILWORTH AVE SHEFFIELD LAKE)</t>
        </is>
      </c>
      <c r="L9646" t="inlineStr">
        <is>
          <t>Geauga, Lorain, Stark</t>
        </is>
      </c>
      <c r="M9646" t="inlineStr"/>
      <c r="N9646" t="inlineStr"/>
      <c r="O9646" t="inlineStr">
        <is>
          <t>Yes</t>
        </is>
      </c>
    </row>
    <row r="9647">
      <c r="A9647" t="inlineStr">
        <is>
          <t>WILLIAMS THOMAS J &amp;CAROL J</t>
        </is>
      </c>
      <c r="B9647" t="inlineStr"/>
      <c r="C9647" t="inlineStr">
        <is>
          <t>Weak</t>
        </is>
      </c>
      <c r="D9647" s="1" t="n">
        <v>0</v>
      </c>
      <c r="E9647" s="1" t="n"/>
      <c r="F9647" t="inlineStr">
        <is>
          <t>Stark</t>
        </is>
      </c>
      <c r="G9647" s="2" t="inlineStr">
        <is>
          <t>701002</t>
        </is>
      </c>
      <c r="H9647" s="3" t="inlineStr">
        <is>
          <t>1170 WHEATON CIR NE MASSILLON OH 44646</t>
        </is>
      </c>
      <c r="I9647" s="3" t="inlineStr">
        <is>
          <t>1170 WHEATON CIR NE MASSILLON OH 44646</t>
        </is>
      </c>
      <c r="J9647" s="3" t="inlineStr">
        <is>
          <t>Same name is getting the credit in Stark and in Geauga, Lorain. Only the name matches, so this could be one owner with two homes - or two different people.</t>
        </is>
      </c>
      <c r="K9647" s="3" t="inlineStr">
        <is>
          <t>Geauga 26-003700 (795 COY LN CHAGRIN FALLS); Lorain 03-00-039-121-067 (844 KENILWORTH AVE SHEFFIELD LAKE)</t>
        </is>
      </c>
      <c r="L9647" t="inlineStr">
        <is>
          <t>Geauga, Lorain, Stark</t>
        </is>
      </c>
      <c r="M9647" t="inlineStr"/>
      <c r="N9647" t="inlineStr"/>
      <c r="O9647" t="inlineStr">
        <is>
          <t>Yes</t>
        </is>
      </c>
    </row>
    <row r="9648">
      <c r="A9648" t="inlineStr">
        <is>
          <t>WILLIAMS THOMAS L &amp; RHONDA J</t>
        </is>
      </c>
      <c r="B9648" t="inlineStr"/>
      <c r="C9648" t="inlineStr">
        <is>
          <t>Weak</t>
        </is>
      </c>
      <c r="D9648" s="1" t="n">
        <v>0</v>
      </c>
      <c r="E9648" s="1" t="n"/>
      <c r="F9648" t="inlineStr">
        <is>
          <t>Stark</t>
        </is>
      </c>
      <c r="G9648" s="2" t="inlineStr">
        <is>
          <t>4319363</t>
        </is>
      </c>
      <c r="H9648" s="3" t="inlineStr">
        <is>
          <t>6231 HADLEIGH ST SW MASSILLON OH 44646</t>
        </is>
      </c>
      <c r="I9648" s="3" t="inlineStr">
        <is>
          <t>6231 HADLEIGH ST SW MASSILLON OH 44646</t>
        </is>
      </c>
      <c r="J9648" s="3" t="inlineStr">
        <is>
          <t>Same name is getting the credit in Stark and in Athens. Only the name matches, so this could be one owner with two homes - or two different people.</t>
        </is>
      </c>
      <c r="K9648" s="4" t="inlineStr">
        <is>
          <t>Athens H020090002701 (2075 MACE DR)</t>
        </is>
      </c>
      <c r="L9648" t="inlineStr">
        <is>
          <t>Athens, Stark</t>
        </is>
      </c>
      <c r="M9648" t="inlineStr"/>
      <c r="N9648" t="inlineStr"/>
      <c r="O9648" t="inlineStr">
        <is>
          <t>Yes</t>
        </is>
      </c>
    </row>
    <row r="9649">
      <c r="A9649" t="inlineStr">
        <is>
          <t>WILLIAMS THOMAS L &amp; RHONDA J</t>
        </is>
      </c>
      <c r="B9649" t="inlineStr"/>
      <c r="C9649" t="inlineStr">
        <is>
          <t>Weak</t>
        </is>
      </c>
      <c r="D9649" s="1" t="n">
        <v>0</v>
      </c>
      <c r="E9649" s="1" t="n"/>
      <c r="F9649" t="inlineStr">
        <is>
          <t>Stark</t>
        </is>
      </c>
      <c r="G9649" s="2" t="inlineStr">
        <is>
          <t>602486</t>
        </is>
      </c>
      <c r="H9649" s="3" t="inlineStr">
        <is>
          <t>707 6TH ST SW MASSILLON OH 44647</t>
        </is>
      </c>
      <c r="I9649" s="3" t="inlineStr">
        <is>
          <t>6231 HADLEIGH ST SW MASSILLON OH 44647</t>
        </is>
      </c>
      <c r="J9649" s="3" t="inlineStr">
        <is>
          <t>Same name is getting the credit in Stark and in Athens. Only the name matches, so this could be one owner with two homes - or two different people.</t>
        </is>
      </c>
      <c r="K9649" s="4" t="inlineStr">
        <is>
          <t>Athens H020090002701 (2075 MACE DR)</t>
        </is>
      </c>
      <c r="L9649" t="inlineStr">
        <is>
          <t>Athens, Stark</t>
        </is>
      </c>
      <c r="M9649" t="inlineStr"/>
      <c r="N9649" t="inlineStr"/>
      <c r="O9649" t="inlineStr">
        <is>
          <t>Yes</t>
        </is>
      </c>
    </row>
    <row r="9650">
      <c r="A9650" t="inlineStr">
        <is>
          <t>WILLIAMS THOMAS R &amp;JOY L</t>
        </is>
      </c>
      <c r="B9650" t="inlineStr"/>
      <c r="C9650" t="inlineStr">
        <is>
          <t>Weak</t>
        </is>
      </c>
      <c r="D9650" s="1" t="n">
        <v>0</v>
      </c>
      <c r="E9650" s="1" t="n"/>
      <c r="F9650" t="inlineStr">
        <is>
          <t>Stark</t>
        </is>
      </c>
      <c r="G9650" s="2" t="inlineStr">
        <is>
          <t>4311799</t>
        </is>
      </c>
      <c r="H9650" s="3" t="inlineStr">
        <is>
          <t>3101 GREENPARK ST NW MASSILLON OH 44646</t>
        </is>
      </c>
      <c r="I9650" s="3" t="inlineStr">
        <is>
          <t>3101 GREENPARK ST NW MASSILLON OH 44646</t>
        </is>
      </c>
      <c r="J9650" s="3" t="inlineStr">
        <is>
          <t>Same name is getting the credit in Stark and in Athens, Franklin. Only the name matches, so this could be one owner with two homes - or two different people.</t>
        </is>
      </c>
      <c r="K9650" s="4" t="inlineStr">
        <is>
          <t>Athens M010210109300 (8710 SR 78 HWY); Franklin 260-000269-00 (2936 FLEET RD)</t>
        </is>
      </c>
      <c r="L9650" t="inlineStr">
        <is>
          <t>Athens, Franklin, Stark</t>
        </is>
      </c>
      <c r="M9650" t="inlineStr"/>
      <c r="N9650" t="inlineStr"/>
      <c r="O9650" t="inlineStr">
        <is>
          <t>Yes</t>
        </is>
      </c>
    </row>
    <row r="9651">
      <c r="A9651" t="inlineStr">
        <is>
          <t>WILLIAMS TIMOTHY R &amp; PHYLLIS A TTEES</t>
        </is>
      </c>
      <c r="B9651" t="inlineStr"/>
      <c r="C9651" t="inlineStr">
        <is>
          <t>Weak</t>
        </is>
      </c>
      <c r="D9651" s="1" t="n">
        <v>0</v>
      </c>
      <c r="E9651" s="1" t="n"/>
      <c r="F9651" t="inlineStr">
        <is>
          <t>Stark</t>
        </is>
      </c>
      <c r="G9651" s="2" t="inlineStr">
        <is>
          <t>615287</t>
        </is>
      </c>
      <c r="H9651" s="3" t="inlineStr">
        <is>
          <t>436 17TH ST NW MASSILLON OH 44647</t>
        </is>
      </c>
      <c r="I9651" s="3" t="inlineStr">
        <is>
          <t>6836 WINKLEPECK RD NW DUNDEE OH 44624</t>
        </is>
      </c>
      <c r="J9651" s="3" t="inlineStr">
        <is>
          <t>Same name is getting the credit in Stark and in Franklin. Only the name matches, so this could be one owner with two homes - or two different people.</t>
        </is>
      </c>
      <c r="K9651" s="4" t="inlineStr">
        <is>
          <t>Franklin 570-232178-00 (4407 DEVERON CT)</t>
        </is>
      </c>
      <c r="L9651" t="inlineStr">
        <is>
          <t>Franklin, Stark</t>
        </is>
      </c>
      <c r="M9651" t="inlineStr"/>
      <c r="N9651" t="inlineStr"/>
      <c r="O9651" t="inlineStr">
        <is>
          <t>Yes</t>
        </is>
      </c>
    </row>
    <row r="9652">
      <c r="A9652" t="inlineStr">
        <is>
          <t>WILLIAMS TRACY L</t>
        </is>
      </c>
      <c r="B9652" t="inlineStr"/>
      <c r="C9652" t="inlineStr">
        <is>
          <t>Weak</t>
        </is>
      </c>
      <c r="D9652" s="1" t="n">
        <v>0</v>
      </c>
      <c r="E9652" s="1" t="n"/>
      <c r="F9652" t="inlineStr">
        <is>
          <t>Stark</t>
        </is>
      </c>
      <c r="G9652" s="2" t="inlineStr">
        <is>
          <t>5200439</t>
        </is>
      </c>
      <c r="H9652" s="3" t="inlineStr">
        <is>
          <t>1006 37TH ST NE CANTON OH 44714</t>
        </is>
      </c>
      <c r="I9652" s="3" t="inlineStr">
        <is>
          <t>1006 37TH ST NE CANTON OH 44714</t>
        </is>
      </c>
      <c r="J9652" s="3" t="inlineStr">
        <is>
          <t>Same name is getting the credit in Stark and in Franklin. Only the name matches, so this could be one owner with two homes - or two different people.</t>
        </is>
      </c>
      <c r="K9652" s="4" t="inlineStr">
        <is>
          <t>Franklin 610-176728-00 (1667 RUSHING WY)</t>
        </is>
      </c>
      <c r="L9652" t="inlineStr">
        <is>
          <t>Franklin, Stark</t>
        </is>
      </c>
      <c r="M9652" t="inlineStr"/>
      <c r="N9652" t="inlineStr"/>
      <c r="O9652" t="inlineStr">
        <is>
          <t>Yes</t>
        </is>
      </c>
    </row>
    <row r="9653">
      <c r="A9653" t="inlineStr">
        <is>
          <t>WILLIAMS TRACY LYNN &amp; TEVIN LESHAD</t>
        </is>
      </c>
      <c r="B9653" t="inlineStr"/>
      <c r="C9653" t="inlineStr">
        <is>
          <t>Weak</t>
        </is>
      </c>
      <c r="D9653" s="1" t="n">
        <v>0</v>
      </c>
      <c r="E9653" s="1" t="n"/>
      <c r="F9653" t="inlineStr">
        <is>
          <t>Stark</t>
        </is>
      </c>
      <c r="G9653" s="2" t="inlineStr">
        <is>
          <t>4301591</t>
        </is>
      </c>
      <c r="H9653" s="3" t="inlineStr">
        <is>
          <t>6255 PARKNOLL AVE SW MASSILLON OH 44646</t>
        </is>
      </c>
      <c r="I9653" s="3" t="inlineStr">
        <is>
          <t>6255 PARKNOLL AVE SW MASSILLON OH 44646</t>
        </is>
      </c>
      <c r="J9653" s="3" t="inlineStr">
        <is>
          <t>Same name is getting the credit in Stark and in Franklin. Only the name matches, so this could be one owner with two homes - or two different people.</t>
        </is>
      </c>
      <c r="K9653" s="4" t="inlineStr">
        <is>
          <t>Franklin 610-176728-00 (1667 RUSHING WY)</t>
        </is>
      </c>
      <c r="L9653" t="inlineStr">
        <is>
          <t>Franklin, Stark</t>
        </is>
      </c>
      <c r="M9653" t="inlineStr"/>
      <c r="N9653" t="inlineStr"/>
      <c r="O9653" t="inlineStr">
        <is>
          <t>Yes</t>
        </is>
      </c>
    </row>
    <row r="9654">
      <c r="A9654" t="inlineStr">
        <is>
          <t>WILLIAMS TYLER &amp; RACHAEL</t>
        </is>
      </c>
      <c r="B9654" t="inlineStr"/>
      <c r="C9654" t="inlineStr">
        <is>
          <t>Weak</t>
        </is>
      </c>
      <c r="D9654" s="1" t="n">
        <v>0</v>
      </c>
      <c r="E9654" s="1" t="n"/>
      <c r="F9654" t="inlineStr">
        <is>
          <t>Stark</t>
        </is>
      </c>
      <c r="G9654" s="2" t="inlineStr">
        <is>
          <t>603342</t>
        </is>
      </c>
      <c r="H9654" s="3" t="inlineStr">
        <is>
          <t>831 OAKCREST LN NE MASSILLON OH 44646</t>
        </is>
      </c>
      <c r="I9654" s="3" t="inlineStr">
        <is>
          <t>831 OAKCREST LN NE MASSILLON OH 44646</t>
        </is>
      </c>
      <c r="J9654" s="3" t="inlineStr">
        <is>
          <t>Same name is getting the credit in Stark and in Fairfield. Only the name matches, so this could be one owner with two homes - or two different people.</t>
        </is>
      </c>
      <c r="K9654" s="4" t="inlineStr">
        <is>
          <t>Fairfield 0410429800 (430 RAMBLING BROOK DR PICKERINGTON); Fairfield 0532248200 (1766 TECUMSEH DR LANCASTER)</t>
        </is>
      </c>
      <c r="L9654" t="inlineStr">
        <is>
          <t>Fairfield, Stark</t>
        </is>
      </c>
      <c r="M9654" t="inlineStr"/>
      <c r="N9654" t="inlineStr"/>
      <c r="O9654" t="inlineStr">
        <is>
          <t>Yes</t>
        </is>
      </c>
    </row>
    <row r="9655">
      <c r="A9655" t="inlineStr">
        <is>
          <t>WILLIAMS VICKI R</t>
        </is>
      </c>
      <c r="B9655" t="inlineStr"/>
      <c r="C9655" t="inlineStr">
        <is>
          <t>Weak</t>
        </is>
      </c>
      <c r="D9655" s="1" t="n">
        <v>0</v>
      </c>
      <c r="E9655" s="1" t="n"/>
      <c r="F9655" t="inlineStr">
        <is>
          <t>Stark</t>
        </is>
      </c>
      <c r="G9655" s="2" t="inlineStr">
        <is>
          <t>618721</t>
        </is>
      </c>
      <c r="H9655" s="3" t="inlineStr">
        <is>
          <t>776 LAWTON ST SE MASSILLON OH 44646</t>
        </is>
      </c>
      <c r="I9655" s="3" t="inlineStr">
        <is>
          <t>737 S HIGHLAND AVE COLUMBUS OH 43223</t>
        </is>
      </c>
      <c r="J9655" s="3" t="inlineStr">
        <is>
          <t>Same name is getting the credit in Stark and in Franklin. Only the name matches, so this could be one owner with two homes - or two different people.</t>
        </is>
      </c>
      <c r="K9655" s="4" t="inlineStr">
        <is>
          <t>Franklin 010-094125-00 (2170 SUNCREST DR)</t>
        </is>
      </c>
      <c r="L9655" t="inlineStr">
        <is>
          <t>Franklin, Stark</t>
        </is>
      </c>
      <c r="M9655" t="inlineStr"/>
      <c r="N9655" t="inlineStr"/>
      <c r="O9655" t="inlineStr">
        <is>
          <t>Yes</t>
        </is>
      </c>
    </row>
    <row r="9656">
      <c r="A9656" t="inlineStr">
        <is>
          <t>WILLIAMS VICTORIA T</t>
        </is>
      </c>
      <c r="B9656" t="inlineStr"/>
      <c r="C9656" t="inlineStr">
        <is>
          <t>Weak</t>
        </is>
      </c>
      <c r="D9656" s="1" t="n">
        <v>0</v>
      </c>
      <c r="E9656" s="1" t="n"/>
      <c r="F9656" t="inlineStr">
        <is>
          <t>Stark</t>
        </is>
      </c>
      <c r="G9656" s="2" t="inlineStr">
        <is>
          <t>1603165</t>
        </is>
      </c>
      <c r="H9656" s="3" t="inlineStr">
        <is>
          <t>8662 WONDERLAND AVE NW CLINTON OH 44216</t>
        </is>
      </c>
      <c r="I9656" s="3" t="inlineStr">
        <is>
          <t>8662 WONDERLAND AVE NW CLINTON OH 44216</t>
        </is>
      </c>
      <c r="J9656" s="3" t="inlineStr">
        <is>
          <t>Same name is getting the credit in Stark and in Franklin. Only the name matches, so this could be one owner with two homes - or two different people.</t>
        </is>
      </c>
      <c r="K9656" s="4" t="inlineStr">
        <is>
          <t>Franklin 025-001390-00 (615 KNIGHTS AVE)</t>
        </is>
      </c>
      <c r="L9656" t="inlineStr">
        <is>
          <t>Franklin, Stark</t>
        </is>
      </c>
      <c r="M9656" t="inlineStr"/>
      <c r="N9656" t="inlineStr"/>
      <c r="O9656" t="inlineStr">
        <is>
          <t>Yes</t>
        </is>
      </c>
    </row>
    <row r="9657">
      <c r="A9657" t="inlineStr">
        <is>
          <t>WILLIAMS WENDY</t>
        </is>
      </c>
      <c r="B9657" t="inlineStr"/>
      <c r="C9657" t="inlineStr">
        <is>
          <t>Weak</t>
        </is>
      </c>
      <c r="D9657" s="1" t="n">
        <v>0</v>
      </c>
      <c r="E9657" s="1" t="n"/>
      <c r="F9657" t="inlineStr">
        <is>
          <t>Stark</t>
        </is>
      </c>
      <c r="G9657" s="2" t="inlineStr">
        <is>
          <t>4315311</t>
        </is>
      </c>
      <c r="H9657" s="3" t="inlineStr">
        <is>
          <t>4970 RICHVILLE DR SW CANTON OH 44706</t>
        </is>
      </c>
      <c r="I9657" s="3" t="inlineStr">
        <is>
          <t>4970 RICHVILLE DR SW CANTON OH 44706</t>
        </is>
      </c>
      <c r="J9657" s="3" t="inlineStr">
        <is>
          <t>Same name is getting the credit in Stark and in Erie, Geauga. Only the name matches, so this could be one owner with two homes - or two different people.</t>
        </is>
      </c>
      <c r="K9657" s="3" t="inlineStr">
        <is>
          <t>Erie 39-01026.055 (636 MARINER HURON); Geauga 01-108000 (18653 THORPE RD AUBURN TOWNSHIP)</t>
        </is>
      </c>
      <c r="L9657" t="inlineStr">
        <is>
          <t>Erie, Geauga, Stark</t>
        </is>
      </c>
      <c r="M9657" t="inlineStr"/>
      <c r="N9657" t="inlineStr"/>
      <c r="O9657" t="inlineStr">
        <is>
          <t>Yes</t>
        </is>
      </c>
    </row>
    <row r="9658">
      <c r="A9658" t="inlineStr">
        <is>
          <t>WILLIAMS WILLIAM &amp; THERESA</t>
        </is>
      </c>
      <c r="B9658" t="inlineStr"/>
      <c r="C9658" t="inlineStr">
        <is>
          <t>Weak</t>
        </is>
      </c>
      <c r="D9658" s="1" t="n">
        <v>0</v>
      </c>
      <c r="E9658" s="1" t="n"/>
      <c r="F9658" t="inlineStr">
        <is>
          <t>Stark</t>
        </is>
      </c>
      <c r="G9658" s="2" t="inlineStr">
        <is>
          <t>610505</t>
        </is>
      </c>
      <c r="H9658" s="3" t="inlineStr">
        <is>
          <t>717 LAKE AVE NE MASSILLON OH 44646</t>
        </is>
      </c>
      <c r="I9658" s="3" t="inlineStr">
        <is>
          <t>717 LAKE AVE NE MASSILLON OH 44646</t>
        </is>
      </c>
      <c r="J9658" s="3" t="inlineStr">
        <is>
          <t>Same name is getting the credit in Stark and in Brown, Franklin. Only the name matches, so this could be one owner with two homes - or two different people.</t>
        </is>
      </c>
      <c r="K9658" s="4" t="inlineStr">
        <is>
          <t>Brown 16-026224.0100 (9252 RUSSELLVILLE WINCHESTE); Franklin 570-018628-10 (2339 BOHNBURG AVE 2339)</t>
        </is>
      </c>
      <c r="L9658" t="inlineStr">
        <is>
          <t>Brown, Franklin, Stark</t>
        </is>
      </c>
      <c r="M9658" t="inlineStr"/>
      <c r="N9658" t="inlineStr"/>
      <c r="O9658" t="inlineStr">
        <is>
          <t>Yes</t>
        </is>
      </c>
    </row>
    <row r="9659">
      <c r="A9659" t="inlineStr">
        <is>
          <t>WILLIAMS WILLIAM D &amp; DORIS L</t>
        </is>
      </c>
      <c r="B9659" t="inlineStr"/>
      <c r="C9659" t="inlineStr">
        <is>
          <t>Weak</t>
        </is>
      </c>
      <c r="D9659" s="1" t="n">
        <v>0</v>
      </c>
      <c r="E9659" s="1" t="n"/>
      <c r="F9659" t="inlineStr">
        <is>
          <t>Stark</t>
        </is>
      </c>
      <c r="G9659" s="2" t="inlineStr">
        <is>
          <t>3302728</t>
        </is>
      </c>
      <c r="H9659" s="3" t="inlineStr">
        <is>
          <t>6801 BERIDGE ST LOUISVILLE OH 44641</t>
        </is>
      </c>
      <c r="I9659" s="3" t="inlineStr">
        <is>
          <t>6801 BERIDGE LOUISVILLE OH 44641</t>
        </is>
      </c>
      <c r="J9659" s="3" t="inlineStr">
        <is>
          <t>Same name is getting the credit in Stark and in Franklin. Only the name matches, so this could be one owner with two homes - or two different people.</t>
        </is>
      </c>
      <c r="K9659" s="4" t="inlineStr">
        <is>
          <t>Franklin 025-000317-00 (161 CLARK ST)</t>
        </is>
      </c>
      <c r="L9659" t="inlineStr">
        <is>
          <t>Franklin, Stark</t>
        </is>
      </c>
      <c r="M9659" t="inlineStr"/>
      <c r="N9659" t="inlineStr"/>
      <c r="O9659" t="inlineStr">
        <is>
          <t>Yes</t>
        </is>
      </c>
    </row>
    <row r="9660">
      <c r="A9660" t="inlineStr">
        <is>
          <t>WILLIAMS WILLIAM J &amp; MARTHA A</t>
        </is>
      </c>
      <c r="B9660" t="inlineStr"/>
      <c r="C9660" t="inlineStr">
        <is>
          <t>Weak</t>
        </is>
      </c>
      <c r="D9660" s="1" t="n">
        <v>0</v>
      </c>
      <c r="E9660" s="1" t="n"/>
      <c r="F9660" t="inlineStr">
        <is>
          <t>Stark</t>
        </is>
      </c>
      <c r="G9660" s="2" t="inlineStr">
        <is>
          <t>5501037</t>
        </is>
      </c>
      <c r="H9660" s="3" t="inlineStr">
        <is>
          <t>8075 WOODRUSH DR NW NORTH CANTON OH 44720</t>
        </is>
      </c>
      <c r="I9660" s="3" t="inlineStr">
        <is>
          <t>8075 WOODRUSH DR NW NORTH CANTON OH 44720</t>
        </is>
      </c>
      <c r="J9660" s="3" t="inlineStr">
        <is>
          <t>Same name is getting the credit in Stark and in Franklin, Geauga, Union. Only the name matches, so this could be one owner with two homes - or two different people.</t>
        </is>
      </c>
      <c r="K9660" s="4" t="inlineStr">
        <is>
          <t>Franklin 070-007677-00 (2214 FISHINGER RD); Geauga 29-095653 (117 MANOR BROOK DR CHAGRIN FALLS); Union 2800010270000 (18811 PAVER BARNES RD MARYSVILLE)</t>
        </is>
      </c>
      <c r="L9660" t="inlineStr">
        <is>
          <t>Franklin, Geauga, Stark, Union</t>
        </is>
      </c>
      <c r="M9660" t="inlineStr"/>
      <c r="N9660" t="inlineStr"/>
      <c r="O9660" t="inlineStr">
        <is>
          <t>Yes</t>
        </is>
      </c>
    </row>
    <row r="9661">
      <c r="A9661" t="inlineStr">
        <is>
          <t>WILLIAMS ZACHARY &amp; ALEXIS</t>
        </is>
      </c>
      <c r="B9661" t="inlineStr"/>
      <c r="C9661" t="inlineStr">
        <is>
          <t>Weak</t>
        </is>
      </c>
      <c r="D9661" s="1" t="n">
        <v>0</v>
      </c>
      <c r="E9661" s="1" t="n"/>
      <c r="F9661" t="inlineStr">
        <is>
          <t>Stark</t>
        </is>
      </c>
      <c r="G9661" s="2" t="inlineStr">
        <is>
          <t>500265</t>
        </is>
      </c>
      <c r="H9661" s="3" t="inlineStr">
        <is>
          <t>1085 KELLY ST SW MASSILLON OH 44647</t>
        </is>
      </c>
      <c r="I9661" s="3" t="inlineStr">
        <is>
          <t>1085 KELLY ST SW MASSILLON OH 44647</t>
        </is>
      </c>
      <c r="J9661" s="3" t="inlineStr">
        <is>
          <t>Same name is getting the credit in Stark and in Franklin, Lorain. Only the name matches, so this could be one owner with two homes - or two different people.</t>
        </is>
      </c>
      <c r="K9661" s="4" t="inlineStr">
        <is>
          <t>Franklin 060-002633-00 (1617 LUCKS RD); Lorain 06-24-035-103-006 (125 WARDEN AVE ELYRIA)</t>
        </is>
      </c>
      <c r="L9661" t="inlineStr">
        <is>
          <t>Franklin, Lorain, Stark</t>
        </is>
      </c>
      <c r="M9661" t="inlineStr"/>
      <c r="N9661" t="inlineStr"/>
      <c r="O9661" t="inlineStr">
        <is>
          <t>Yes</t>
        </is>
      </c>
    </row>
    <row r="9662">
      <c r="A9662" t="inlineStr">
        <is>
          <t>WILLIAMSON JAMES L &amp; LISA S TRUSTEES/WIL</t>
        </is>
      </c>
      <c r="B9662" t="inlineStr"/>
      <c r="C9662" t="inlineStr">
        <is>
          <t>Weak</t>
        </is>
      </c>
      <c r="D9662" s="1" t="n">
        <v>0</v>
      </c>
      <c r="E9662" s="1" t="n"/>
      <c r="F9662" t="inlineStr">
        <is>
          <t>Stark</t>
        </is>
      </c>
      <c r="G9662" s="2" t="inlineStr">
        <is>
          <t>2802308</t>
        </is>
      </c>
      <c r="H9662" s="3" t="inlineStr">
        <is>
          <t>MCCALLUM AVE NE ALLIANCE OH 44601</t>
        </is>
      </c>
      <c r="I9662" s="3" t="inlineStr">
        <is>
          <t>4102 PRARIE VIEW DR S SARASOTA FL 34232</t>
        </is>
      </c>
      <c r="J9662" s="3" t="inlineStr">
        <is>
          <t>Same name is getting the credit in Stark and in Franklin. Only the name matches, so this could be one owner with two homes - or two different people.</t>
        </is>
      </c>
      <c r="K9662" s="4" t="inlineStr">
        <is>
          <t>Franklin 010-284950-00 (3901 SHADOWSTONE WY); Franklin 274-012021-00 (5649 BALLANTRAE WOODS DR)</t>
        </is>
      </c>
      <c r="L9662" t="inlineStr">
        <is>
          <t>Franklin, Stark</t>
        </is>
      </c>
      <c r="M9662" t="inlineStr"/>
      <c r="N9662" t="inlineStr"/>
      <c r="O9662" t="inlineStr">
        <is>
          <t>Yes</t>
        </is>
      </c>
    </row>
    <row r="9663">
      <c r="A9663" t="inlineStr">
        <is>
          <t>WILLIAMSON JAMES L &amp; LISA S TRUSTEES/WIL</t>
        </is>
      </c>
      <c r="B9663" t="inlineStr"/>
      <c r="C9663" t="inlineStr">
        <is>
          <t>Weak</t>
        </is>
      </c>
      <c r="D9663" s="1" t="n">
        <v>0</v>
      </c>
      <c r="E9663" s="1" t="n"/>
      <c r="F9663" t="inlineStr">
        <is>
          <t>Stark</t>
        </is>
      </c>
      <c r="G9663" s="2" t="inlineStr">
        <is>
          <t>2802315</t>
        </is>
      </c>
      <c r="H9663" s="3" t="inlineStr">
        <is>
          <t>MCCALLUM AVE NE ALLIANCE OH 44601</t>
        </is>
      </c>
      <c r="I9663" s="3" t="inlineStr">
        <is>
          <t>4102 PRARIE VIEW DR S SARASOTA FL 34232</t>
        </is>
      </c>
      <c r="J9663" s="3" t="inlineStr">
        <is>
          <t>Same name is getting the credit in Stark and in Franklin. Only the name matches, so this could be one owner with two homes - or two different people.</t>
        </is>
      </c>
      <c r="K9663" s="4" t="inlineStr">
        <is>
          <t>Franklin 010-284950-00 (3901 SHADOWSTONE WY); Franklin 274-012021-00 (5649 BALLANTRAE WOODS DR)</t>
        </is>
      </c>
      <c r="L9663" t="inlineStr">
        <is>
          <t>Franklin, Stark</t>
        </is>
      </c>
      <c r="M9663" t="inlineStr"/>
      <c r="N9663" t="inlineStr"/>
      <c r="O9663" t="inlineStr">
        <is>
          <t>Yes</t>
        </is>
      </c>
    </row>
    <row r="9664">
      <c r="A9664" t="inlineStr">
        <is>
          <t>WILLIAMSON JAMES L &amp; LISA S TRUSTEES/WIL</t>
        </is>
      </c>
      <c r="B9664" t="inlineStr"/>
      <c r="C9664" t="inlineStr">
        <is>
          <t>Weak</t>
        </is>
      </c>
      <c r="D9664" s="1" t="n">
        <v>0</v>
      </c>
      <c r="E9664" s="1" t="n"/>
      <c r="F9664" t="inlineStr">
        <is>
          <t>Stark</t>
        </is>
      </c>
      <c r="G9664" s="2" t="inlineStr">
        <is>
          <t>2802316</t>
        </is>
      </c>
      <c r="H9664" s="3" t="inlineStr">
        <is>
          <t>MCCALLUM AVE NE ALLIANCE OH 44601</t>
        </is>
      </c>
      <c r="I9664" s="3" t="inlineStr">
        <is>
          <t>4102 PRARIE VIEW DR S SARASOTA FL 34232</t>
        </is>
      </c>
      <c r="J9664" s="3" t="inlineStr">
        <is>
          <t>Same name is getting the credit in Stark and in Franklin. Only the name matches, so this could be one owner with two homes - or two different people.</t>
        </is>
      </c>
      <c r="K9664" s="4" t="inlineStr">
        <is>
          <t>Franklin 010-284950-00 (3901 SHADOWSTONE WY); Franklin 274-012021-00 (5649 BALLANTRAE WOODS DR)</t>
        </is>
      </c>
      <c r="L9664" t="inlineStr">
        <is>
          <t>Franklin, Stark</t>
        </is>
      </c>
      <c r="M9664" t="inlineStr"/>
      <c r="N9664" t="inlineStr"/>
      <c r="O9664" t="inlineStr">
        <is>
          <t>Yes</t>
        </is>
      </c>
    </row>
    <row r="9665">
      <c r="A9665" t="inlineStr">
        <is>
          <t>WILLIAMSON JAMES L &amp; LISA S TRUSTEES/WIL</t>
        </is>
      </c>
      <c r="B9665" t="inlineStr"/>
      <c r="C9665" t="inlineStr">
        <is>
          <t>Weak</t>
        </is>
      </c>
      <c r="D9665" s="1" t="n">
        <v>0</v>
      </c>
      <c r="E9665" s="1" t="n"/>
      <c r="F9665" t="inlineStr">
        <is>
          <t>Stark</t>
        </is>
      </c>
      <c r="G9665" s="2" t="inlineStr">
        <is>
          <t>2802317</t>
        </is>
      </c>
      <c r="H9665" s="3" t="inlineStr">
        <is>
          <t>MCCALLUM AVE NE ALLIANCE OH 44601</t>
        </is>
      </c>
      <c r="I9665" s="3" t="inlineStr">
        <is>
          <t>4102 PRARIE VIEW DR S SARASOTA FL 34232</t>
        </is>
      </c>
      <c r="J9665" s="3" t="inlineStr">
        <is>
          <t>Same name is getting the credit in Stark and in Franklin. Only the name matches, so this could be one owner with two homes - or two different people.</t>
        </is>
      </c>
      <c r="K9665" s="4" t="inlineStr">
        <is>
          <t>Franklin 010-284950-00 (3901 SHADOWSTONE WY); Franklin 274-012021-00 (5649 BALLANTRAE WOODS DR)</t>
        </is>
      </c>
      <c r="L9665" t="inlineStr">
        <is>
          <t>Franklin, Stark</t>
        </is>
      </c>
      <c r="M9665" t="inlineStr"/>
      <c r="N9665" t="inlineStr"/>
      <c r="O9665" t="inlineStr">
        <is>
          <t>Yes</t>
        </is>
      </c>
    </row>
    <row r="9666">
      <c r="A9666" t="inlineStr">
        <is>
          <t>WILLIAMSON JEFFREY &amp; CHRISTINE</t>
        </is>
      </c>
      <c r="B9666" t="inlineStr"/>
      <c r="C9666" t="inlineStr">
        <is>
          <t>Weak</t>
        </is>
      </c>
      <c r="D9666" s="1" t="n">
        <v>0</v>
      </c>
      <c r="E9666" s="1" t="n"/>
      <c r="F9666" t="inlineStr">
        <is>
          <t>Stark</t>
        </is>
      </c>
      <c r="G9666" s="2" t="inlineStr">
        <is>
          <t>4101085</t>
        </is>
      </c>
      <c r="H9666" s="3" t="inlineStr">
        <is>
          <t>11265 PEACHLANE ST SE ROBERTSVILLE OH 44670</t>
        </is>
      </c>
      <c r="I9666" s="3" t="inlineStr">
        <is>
          <t>11265 PEACHLANE ST SE ROBERTSVILLE OH 44670</t>
        </is>
      </c>
      <c r="J9666" s="3" t="inlineStr">
        <is>
          <t>Same name is getting the credit in Stark and in Washington. Only the name matches, so this could be one owner with two homes - or two different people.</t>
        </is>
      </c>
      <c r="K9666" s="4" t="inlineStr">
        <is>
          <t>Washington 120050690000 (4105 BURNETT RD CUTLER)</t>
        </is>
      </c>
      <c r="L9666" t="inlineStr">
        <is>
          <t>Stark, Washington</t>
        </is>
      </c>
      <c r="M9666" t="inlineStr"/>
      <c r="N9666" t="inlineStr"/>
      <c r="O9666" t="inlineStr">
        <is>
          <t>Yes</t>
        </is>
      </c>
    </row>
    <row r="9667">
      <c r="A9667" t="inlineStr">
        <is>
          <t>WILLIAMSON JERRY &amp; RITA M</t>
        </is>
      </c>
      <c r="B9667" t="inlineStr"/>
      <c r="C9667" t="inlineStr">
        <is>
          <t>Weak</t>
        </is>
      </c>
      <c r="D9667" s="1" t="n">
        <v>0</v>
      </c>
      <c r="E9667" s="1" t="n"/>
      <c r="F9667" t="inlineStr">
        <is>
          <t>Stark</t>
        </is>
      </c>
      <c r="G9667" s="2" t="inlineStr">
        <is>
          <t>1000442</t>
        </is>
      </c>
      <c r="H9667" s="3" t="inlineStr">
        <is>
          <t>4626 FOHL ST SW CANTON OH 44706</t>
        </is>
      </c>
      <c r="I9667" s="3" t="inlineStr">
        <is>
          <t>4626 FOHL ST SW CANTON OH 44706</t>
        </is>
      </c>
      <c r="J9667" s="3" t="inlineStr">
        <is>
          <t>Same name is getting the credit in Stark and in Coshocton. Only the name matches, so this could be one owner with two homes - or two different people.</t>
        </is>
      </c>
      <c r="K9667" s="3" t="inlineStr">
        <is>
          <t>Coshocton 043-00004288-00 (938 KENILWORTH AVE)</t>
        </is>
      </c>
      <c r="L9667" t="inlineStr">
        <is>
          <t>Coshocton, Stark</t>
        </is>
      </c>
      <c r="M9667" t="inlineStr"/>
      <c r="N9667" t="inlineStr"/>
      <c r="O9667" t="inlineStr">
        <is>
          <t>Yes</t>
        </is>
      </c>
    </row>
    <row r="9668">
      <c r="A9668" t="inlineStr">
        <is>
          <t>WILLIAMSON JOSEPH E</t>
        </is>
      </c>
      <c r="B9668" t="inlineStr"/>
      <c r="C9668" t="inlineStr">
        <is>
          <t>Weak</t>
        </is>
      </c>
      <c r="D9668" s="1" t="n">
        <v>0</v>
      </c>
      <c r="E9668" s="1" t="n"/>
      <c r="F9668" t="inlineStr">
        <is>
          <t>Stark</t>
        </is>
      </c>
      <c r="G9668" s="2" t="inlineStr">
        <is>
          <t>1618847</t>
        </is>
      </c>
      <c r="H9668" s="3" t="inlineStr">
        <is>
          <t>4245 WALTERSON AVE NW MASSILLON OH 44646</t>
        </is>
      </c>
      <c r="I9668" s="3" t="inlineStr">
        <is>
          <t>4245 WALTERSON AVE NW MASSILLON OH 44646</t>
        </is>
      </c>
      <c r="J9668" s="3" t="inlineStr">
        <is>
          <t>Same name is getting the credit in Stark and in Franklin. Only the name matches, so this could be one owner with two homes - or two different people.</t>
        </is>
      </c>
      <c r="K9668" s="4" t="inlineStr">
        <is>
          <t>Franklin 060-000528-00 (7408 TOBIN AVE)</t>
        </is>
      </c>
      <c r="L9668" t="inlineStr">
        <is>
          <t>Franklin, Stark</t>
        </is>
      </c>
      <c r="M9668" t="inlineStr"/>
      <c r="N9668" t="inlineStr"/>
      <c r="O9668" t="inlineStr">
        <is>
          <t>Yes</t>
        </is>
      </c>
    </row>
    <row r="9669">
      <c r="A9669" t="inlineStr">
        <is>
          <t>WILLIAMSON JOSEPH E</t>
        </is>
      </c>
      <c r="B9669" t="inlineStr"/>
      <c r="C9669" t="inlineStr">
        <is>
          <t>Weak</t>
        </is>
      </c>
      <c r="D9669" s="1" t="n">
        <v>0</v>
      </c>
      <c r="E9669" s="1" t="n"/>
      <c r="F9669" t="inlineStr">
        <is>
          <t>Stark</t>
        </is>
      </c>
      <c r="G9669" s="2" t="inlineStr">
        <is>
          <t>1619729</t>
        </is>
      </c>
      <c r="H9669" s="3" t="inlineStr">
        <is>
          <t>WALTERSON AVE NW MASSILLON OH 44646</t>
        </is>
      </c>
      <c r="I9669" s="3" t="inlineStr">
        <is>
          <t>4245 WALTERSON AVE NW MASSILLON OH 44646</t>
        </is>
      </c>
      <c r="J9669" s="3" t="inlineStr">
        <is>
          <t>Same name is getting the credit in Stark and in Franklin. Only the name matches, so this could be one owner with two homes - or two different people.</t>
        </is>
      </c>
      <c r="K9669" s="4" t="inlineStr">
        <is>
          <t>Franklin 060-000528-00 (7408 TOBIN AVE)</t>
        </is>
      </c>
      <c r="L9669" t="inlineStr">
        <is>
          <t>Franklin, Stark</t>
        </is>
      </c>
      <c r="M9669" t="inlineStr"/>
      <c r="N9669" t="inlineStr"/>
      <c r="O9669" t="inlineStr">
        <is>
          <t>Yes</t>
        </is>
      </c>
    </row>
    <row r="9670">
      <c r="A9670" t="inlineStr">
        <is>
          <t>WILLIAMSON KENNETH</t>
        </is>
      </c>
      <c r="B9670" t="inlineStr"/>
      <c r="C9670" t="inlineStr">
        <is>
          <t>Weak</t>
        </is>
      </c>
      <c r="D9670" s="1" t="n">
        <v>0</v>
      </c>
      <c r="E9670" s="1" t="n"/>
      <c r="F9670" t="inlineStr">
        <is>
          <t>Stark</t>
        </is>
      </c>
      <c r="G9670" s="2" t="inlineStr">
        <is>
          <t>109772</t>
        </is>
      </c>
      <c r="H9670" s="3" t="inlineStr">
        <is>
          <t>MILL ST E ALLIANCE OH 44601</t>
        </is>
      </c>
      <c r="I9670" s="3" t="inlineStr">
        <is>
          <t>437 MILL ST E ALLIANCE OH 44601</t>
        </is>
      </c>
      <c r="J9670" s="3" t="inlineStr">
        <is>
          <t>Same name is getting the credit in Stark and in Franklin. Only the name matches, so this could be one owner with two homes - or two different people.</t>
        </is>
      </c>
      <c r="K9670" s="4" t="inlineStr">
        <is>
          <t>Franklin 010-119573-00 (4838 LIVINGSTON AVE)</t>
        </is>
      </c>
      <c r="L9670" t="inlineStr">
        <is>
          <t>Franklin, Stark</t>
        </is>
      </c>
      <c r="M9670" t="inlineStr"/>
      <c r="N9670" t="inlineStr"/>
      <c r="O9670" t="inlineStr">
        <is>
          <t>Yes</t>
        </is>
      </c>
    </row>
    <row r="9671">
      <c r="A9671" t="inlineStr">
        <is>
          <t>WILLIAMSON KENNETH</t>
        </is>
      </c>
      <c r="B9671" t="inlineStr"/>
      <c r="C9671" t="inlineStr">
        <is>
          <t>Weak</t>
        </is>
      </c>
      <c r="D9671" s="1" t="n">
        <v>0</v>
      </c>
      <c r="E9671" s="1" t="n"/>
      <c r="F9671" t="inlineStr">
        <is>
          <t>Stark</t>
        </is>
      </c>
      <c r="G9671" s="2" t="inlineStr">
        <is>
          <t>109773</t>
        </is>
      </c>
      <c r="H9671" s="3" t="inlineStr">
        <is>
          <t>437 E MILL ST ALLIANCE OH 44601</t>
        </is>
      </c>
      <c r="I9671" s="3" t="inlineStr">
        <is>
          <t>437 MILL ST E ALLIANCE OH 44601</t>
        </is>
      </c>
      <c r="J9671" s="3" t="inlineStr">
        <is>
          <t>Same name is getting the credit in Stark and in Franklin. Only the name matches, so this could be one owner with two homes - or two different people.</t>
        </is>
      </c>
      <c r="K9671" s="4" t="inlineStr">
        <is>
          <t>Franklin 010-119573-00 (4838 LIVINGSTON AVE)</t>
        </is>
      </c>
      <c r="L9671" t="inlineStr">
        <is>
          <t>Franklin, Stark</t>
        </is>
      </c>
      <c r="M9671" t="inlineStr"/>
      <c r="N9671" t="inlineStr"/>
      <c r="O9671" t="inlineStr">
        <is>
          <t>Yes</t>
        </is>
      </c>
    </row>
    <row r="9672">
      <c r="A9672" t="inlineStr">
        <is>
          <t>WILLIAMSON LISA M</t>
        </is>
      </c>
      <c r="B9672" t="inlineStr"/>
      <c r="C9672" t="inlineStr">
        <is>
          <t>Weak</t>
        </is>
      </c>
      <c r="D9672" s="1" t="n">
        <v>0</v>
      </c>
      <c r="E9672" s="1" t="n"/>
      <c r="F9672" t="inlineStr">
        <is>
          <t>Stark</t>
        </is>
      </c>
      <c r="G9672" s="2" t="inlineStr">
        <is>
          <t>300749</t>
        </is>
      </c>
      <c r="H9672" s="3" t="inlineStr">
        <is>
          <t>731 41ST ST NW CANTON OH 44709</t>
        </is>
      </c>
      <c r="I9672" s="3" t="inlineStr">
        <is>
          <t>731 41ST ST NW CANTON OH 44709</t>
        </is>
      </c>
      <c r="J9672" s="3" t="inlineStr">
        <is>
          <t>Same name is getting the credit in Stark and in Lorain. Only the name matches, so this could be one owner with two homes - or two different people.</t>
        </is>
      </c>
      <c r="K9672" s="3" t="inlineStr">
        <is>
          <t>Lorain 02-01-006-137-036 (1842 HAMILTON AVE LORAIN)</t>
        </is>
      </c>
      <c r="L9672" t="inlineStr">
        <is>
          <t>Lorain, Stark</t>
        </is>
      </c>
      <c r="M9672" t="inlineStr"/>
      <c r="N9672" t="inlineStr"/>
      <c r="O9672" t="inlineStr">
        <is>
          <t>Yes</t>
        </is>
      </c>
    </row>
    <row r="9673">
      <c r="A9673" t="inlineStr">
        <is>
          <t>WILLIAMSON MICHAEL D</t>
        </is>
      </c>
      <c r="B9673" t="inlineStr"/>
      <c r="C9673" t="inlineStr">
        <is>
          <t>Weak</t>
        </is>
      </c>
      <c r="D9673" s="1" t="n">
        <v>0</v>
      </c>
      <c r="E9673" s="1" t="n"/>
      <c r="F9673" t="inlineStr">
        <is>
          <t>Stark</t>
        </is>
      </c>
      <c r="G9673" s="2" t="inlineStr">
        <is>
          <t>3307391</t>
        </is>
      </c>
      <c r="H9673" s="3" t="inlineStr">
        <is>
          <t>4034 VICTORY AVE NE LOUISVILLE OH 44641</t>
        </is>
      </c>
      <c r="I9673" s="3" t="inlineStr">
        <is>
          <t>4034 VICTORY AVE NE LOUISVILLE OH 44641</t>
        </is>
      </c>
      <c r="J9673" s="3" t="inlineStr">
        <is>
          <t>Same name is getting the credit in Stark and in Union. Only the name matches, so this could be one owner with two homes - or two different people.</t>
        </is>
      </c>
      <c r="K9673" s="4" t="inlineStr">
        <is>
          <t>Union 0900020551000 (237 CROSS ST UNIONVILLE CENTER)</t>
        </is>
      </c>
      <c r="L9673" t="inlineStr">
        <is>
          <t>Stark, Union</t>
        </is>
      </c>
      <c r="M9673" t="inlineStr"/>
      <c r="N9673" t="inlineStr"/>
      <c r="O9673" t="inlineStr">
        <is>
          <t>Yes</t>
        </is>
      </c>
    </row>
    <row r="9674">
      <c r="A9674" t="inlineStr">
        <is>
          <t>WILLIAMSON RONNIE &amp; FITZGERALD MELISSA</t>
        </is>
      </c>
      <c r="B9674" t="inlineStr"/>
      <c r="C9674" t="inlineStr">
        <is>
          <t>Weak</t>
        </is>
      </c>
      <c r="D9674" s="1" t="n">
        <v>0</v>
      </c>
      <c r="E9674" s="1" t="n"/>
      <c r="F9674" t="inlineStr">
        <is>
          <t>Stark</t>
        </is>
      </c>
      <c r="G9674" s="2" t="inlineStr">
        <is>
          <t>614931</t>
        </is>
      </c>
      <c r="H9674" s="3" t="inlineStr">
        <is>
          <t>1730 MAIN AVE W MASSILLON OH 44647</t>
        </is>
      </c>
      <c r="I9674" s="3" t="inlineStr">
        <is>
          <t>1730 MAIN AVE W MASSILLON OH 44647</t>
        </is>
      </c>
      <c r="J9674" s="3" t="inlineStr">
        <is>
          <t>Same name is getting the credit in Stark and in Franklin. Only the name matches, so this could be one owner with two homes - or two different people.</t>
        </is>
      </c>
      <c r="K9674" s="4" t="inlineStr">
        <is>
          <t>Franklin 010-008728-00 (2327 MONTICELLO PL)</t>
        </is>
      </c>
      <c r="L9674" t="inlineStr">
        <is>
          <t>Franklin, Stark</t>
        </is>
      </c>
      <c r="M9674" t="inlineStr"/>
      <c r="N9674" t="inlineStr"/>
      <c r="O9674" t="inlineStr">
        <is>
          <t>Yes</t>
        </is>
      </c>
    </row>
    <row r="9675">
      <c r="A9675" t="inlineStr">
        <is>
          <t>WILLIS BARRY L &amp; HOSENBACKEZ PATRICIA D</t>
        </is>
      </c>
      <c r="B9675" t="inlineStr"/>
      <c r="C9675" t="inlineStr">
        <is>
          <t>Weak</t>
        </is>
      </c>
      <c r="D9675" s="1" t="n">
        <v>0</v>
      </c>
      <c r="E9675" s="1" t="n"/>
      <c r="F9675" t="inlineStr">
        <is>
          <t>Stark</t>
        </is>
      </c>
      <c r="G9675" s="2" t="inlineStr">
        <is>
          <t>220932</t>
        </is>
      </c>
      <c r="H9675" s="3" t="inlineStr">
        <is>
          <t>1001 RIDGE RD NW CANTON OH 44703</t>
        </is>
      </c>
      <c r="I9675" s="3" t="inlineStr">
        <is>
          <t>1001 RIDGE RD NW CANTON OH 44703</t>
        </is>
      </c>
      <c r="J9675" s="3" t="inlineStr">
        <is>
          <t>Same name is getting the credit in Stark and in Franklin. Only the name matches, so this could be one owner with two homes - or two different people.</t>
        </is>
      </c>
      <c r="K9675" s="4" t="inlineStr">
        <is>
          <t>Franklin 570-243528-00 (5715 SILVER SPURS LN)</t>
        </is>
      </c>
      <c r="L9675" t="inlineStr">
        <is>
          <t>Franklin, Stark</t>
        </is>
      </c>
      <c r="M9675" t="inlineStr"/>
      <c r="N9675" t="inlineStr"/>
      <c r="O9675" t="inlineStr">
        <is>
          <t>Yes</t>
        </is>
      </c>
    </row>
    <row r="9676">
      <c r="A9676" t="inlineStr">
        <is>
          <t>WILLIS BETTY J</t>
        </is>
      </c>
      <c r="B9676" t="inlineStr"/>
      <c r="C9676" t="inlineStr">
        <is>
          <t>Weak</t>
        </is>
      </c>
      <c r="D9676" s="1" t="n">
        <v>0</v>
      </c>
      <c r="E9676" s="1" t="n"/>
      <c r="F9676" t="inlineStr">
        <is>
          <t>Stark</t>
        </is>
      </c>
      <c r="G9676" s="2" t="inlineStr">
        <is>
          <t>111795</t>
        </is>
      </c>
      <c r="H9676" s="3" t="inlineStr">
        <is>
          <t>1477 FERNWOOD BLVD ALLIANCE OH 44601</t>
        </is>
      </c>
      <c r="I9676" s="3" t="inlineStr">
        <is>
          <t>1477 FERNWOOD BLVD ALLIANCE OH 44601</t>
        </is>
      </c>
      <c r="J9676" s="3" t="inlineStr">
        <is>
          <t>Same name is getting the credit in Stark and in Ashtabula. Only the name matches, so this could be one owner with two homes - or two different people.</t>
        </is>
      </c>
      <c r="K9676" s="4" t="inlineStr">
        <is>
          <t>Ashtabula 053080001100 (1222 W 43RD ST)</t>
        </is>
      </c>
      <c r="L9676" t="inlineStr">
        <is>
          <t>Ashtabula, Stark</t>
        </is>
      </c>
      <c r="M9676" t="inlineStr"/>
      <c r="N9676" t="inlineStr"/>
      <c r="O9676" t="inlineStr">
        <is>
          <t>Yes</t>
        </is>
      </c>
    </row>
    <row r="9677">
      <c r="A9677" t="inlineStr">
        <is>
          <t>WILLIS CHERYL</t>
        </is>
      </c>
      <c r="B9677" t="inlineStr"/>
      <c r="C9677" t="inlineStr">
        <is>
          <t>Weak</t>
        </is>
      </c>
      <c r="D9677" s="1" t="n">
        <v>0</v>
      </c>
      <c r="E9677" s="1" t="n"/>
      <c r="F9677" t="inlineStr">
        <is>
          <t>Stark</t>
        </is>
      </c>
      <c r="G9677" s="2" t="inlineStr">
        <is>
          <t>1627297</t>
        </is>
      </c>
      <c r="H9677" s="3" t="inlineStr">
        <is>
          <t>6608 PALMER DR NW CANTON OH 44718</t>
        </is>
      </c>
      <c r="I9677" s="3" t="inlineStr">
        <is>
          <t>6608 PALMER DR NW CANTON OH 44718</t>
        </is>
      </c>
      <c r="J9677" s="3" t="inlineStr">
        <is>
          <t>Same name is getting the credit in Stark and in Brown. Only the name matches, so this could be one owner with two homes - or two different people.</t>
        </is>
      </c>
      <c r="K9677" s="3" t="inlineStr">
        <is>
          <t>Brown 30-057204.0200 (104 REDBUD)</t>
        </is>
      </c>
      <c r="L9677" t="inlineStr">
        <is>
          <t>Brown, Stark</t>
        </is>
      </c>
      <c r="M9677" t="inlineStr"/>
      <c r="N9677" t="inlineStr"/>
      <c r="O9677" t="inlineStr">
        <is>
          <t>Yes</t>
        </is>
      </c>
    </row>
    <row r="9678">
      <c r="A9678" t="inlineStr">
        <is>
          <t>WILLIS DAVID &amp; EBERHART SANDRA</t>
        </is>
      </c>
      <c r="B9678" t="inlineStr"/>
      <c r="C9678" t="inlineStr">
        <is>
          <t>Weak</t>
        </is>
      </c>
      <c r="D9678" s="1" t="n">
        <v>0</v>
      </c>
      <c r="E9678" s="1" t="n"/>
      <c r="F9678" t="inlineStr">
        <is>
          <t>Stark</t>
        </is>
      </c>
      <c r="G9678" s="2" t="inlineStr">
        <is>
          <t>10008624</t>
        </is>
      </c>
      <c r="H9678" s="3" t="inlineStr">
        <is>
          <t>5714 JOLEDA DR SW CANTON OH 44706</t>
        </is>
      </c>
      <c r="I9678" s="3" t="inlineStr">
        <is>
          <t>5714 JOLEDA DR SW CANTON OH 44706</t>
        </is>
      </c>
      <c r="J9678" s="3" t="inlineStr">
        <is>
          <t>Same name is getting the credit in Stark and in Franklin. Only the name matches, so this could be one owner with two homes - or two different people.</t>
        </is>
      </c>
      <c r="K9678" s="4" t="inlineStr">
        <is>
          <t>Franklin 050-007578-00 (3668 STONECROSS LN)</t>
        </is>
      </c>
      <c r="L9678" t="inlineStr">
        <is>
          <t>Franklin, Stark</t>
        </is>
      </c>
      <c r="M9678" t="inlineStr"/>
      <c r="N9678" t="inlineStr"/>
      <c r="O9678" t="inlineStr">
        <is>
          <t>Yes</t>
        </is>
      </c>
    </row>
    <row r="9679">
      <c r="A9679" t="inlineStr">
        <is>
          <t>WILLIS PATRICIA A</t>
        </is>
      </c>
      <c r="B9679" t="inlineStr"/>
      <c r="C9679" t="inlineStr">
        <is>
          <t>Weak</t>
        </is>
      </c>
      <c r="D9679" s="1" t="n">
        <v>0</v>
      </c>
      <c r="E9679" s="1" t="n"/>
      <c r="F9679" t="inlineStr">
        <is>
          <t>Stark</t>
        </is>
      </c>
      <c r="G9679" s="2" t="inlineStr">
        <is>
          <t>5218885</t>
        </is>
      </c>
      <c r="H9679" s="3" t="inlineStr">
        <is>
          <t>2649 NOTRE DAME ST NE CANTON OH 44721</t>
        </is>
      </c>
      <c r="I9679" s="3" t="inlineStr">
        <is>
          <t>2649 NOTRE DAME ST NE CANTON OH 44721</t>
        </is>
      </c>
      <c r="J9679" s="3" t="inlineStr">
        <is>
          <t>Same name is getting the credit in Stark and in Franklin. Only the name matches, so this could be one owner with two homes - or two different people.</t>
        </is>
      </c>
      <c r="K9679" s="4" t="inlineStr">
        <is>
          <t>Franklin 070-013428-00 (4755 COACH RD 2)</t>
        </is>
      </c>
      <c r="L9679" t="inlineStr">
        <is>
          <t>Franklin, Stark</t>
        </is>
      </c>
      <c r="M9679" t="inlineStr"/>
      <c r="N9679" t="inlineStr"/>
      <c r="O9679" t="inlineStr">
        <is>
          <t>Yes</t>
        </is>
      </c>
    </row>
    <row r="9680">
      <c r="A9680" t="inlineStr">
        <is>
          <t>WILLIS TIMOTHY R &amp; KAREN M</t>
        </is>
      </c>
      <c r="B9680" t="inlineStr"/>
      <c r="C9680" t="inlineStr">
        <is>
          <t>Weak</t>
        </is>
      </c>
      <c r="D9680" s="1" t="n">
        <v>0</v>
      </c>
      <c r="E9680" s="1" t="n"/>
      <c r="F9680" t="inlineStr">
        <is>
          <t>Stark</t>
        </is>
      </c>
      <c r="G9680" s="2" t="inlineStr">
        <is>
          <t>3300858</t>
        </is>
      </c>
      <c r="H9680" s="3" t="inlineStr">
        <is>
          <t>3565 MEESE RD LOUISVILLE OH 44641</t>
        </is>
      </c>
      <c r="I9680" s="3" t="inlineStr">
        <is>
          <t>3565 MEESE ROAD LOUISVILLE OH 44641</t>
        </is>
      </c>
      <c r="J9680" s="3" t="inlineStr">
        <is>
          <t>Same name is getting the credit in Stark and in Ashtabula. Only the name matches, so this could be one owner with two homes - or two different people.</t>
        </is>
      </c>
      <c r="K9680" s="4" t="inlineStr">
        <is>
          <t>Ashtabula 220110003901 (1258 PANGBURN RD)</t>
        </is>
      </c>
      <c r="L9680" t="inlineStr">
        <is>
          <t>Ashtabula, Stark</t>
        </is>
      </c>
      <c r="M9680" t="inlineStr"/>
      <c r="N9680" t="inlineStr"/>
      <c r="O9680" t="inlineStr">
        <is>
          <t>Yes</t>
        </is>
      </c>
    </row>
    <row r="9681">
      <c r="A9681" t="inlineStr">
        <is>
          <t>WILLIS WILLIAM R II&amp; MISTY D</t>
        </is>
      </c>
      <c r="B9681" t="inlineStr"/>
      <c r="C9681" t="inlineStr">
        <is>
          <t>Weak</t>
        </is>
      </c>
      <c r="D9681" s="1" t="n">
        <v>0</v>
      </c>
      <c r="E9681" s="1" t="n"/>
      <c r="F9681" t="inlineStr">
        <is>
          <t>Stark</t>
        </is>
      </c>
      <c r="G9681" s="2" t="inlineStr">
        <is>
          <t>4307702</t>
        </is>
      </c>
      <c r="H9681" s="3" t="inlineStr">
        <is>
          <t>3056 BAYER CIR NW MASSILLON OH 44646</t>
        </is>
      </c>
      <c r="I9681" s="3" t="inlineStr">
        <is>
          <t>3056 BAYER CIR NW MASSILLON OH 44646</t>
        </is>
      </c>
      <c r="J9681" s="3" t="inlineStr">
        <is>
          <t>Same name is getting the credit in Stark and in Franklin. Only the name matches, so this could be one owner with two homes - or two different people.</t>
        </is>
      </c>
      <c r="K9681" s="4" t="inlineStr">
        <is>
          <t>Franklin 570-153998-00 (1634 BLUHM RD)</t>
        </is>
      </c>
      <c r="L9681" t="inlineStr">
        <is>
          <t>Franklin, Stark</t>
        </is>
      </c>
      <c r="M9681" t="inlineStr"/>
      <c r="N9681" t="inlineStr"/>
      <c r="O9681" t="inlineStr">
        <is>
          <t>Yes</t>
        </is>
      </c>
    </row>
    <row r="9682">
      <c r="A9682" t="inlineStr">
        <is>
          <t>WILLS TODD &amp; MELISSA</t>
        </is>
      </c>
      <c r="B9682" t="inlineStr"/>
      <c r="C9682" t="inlineStr">
        <is>
          <t>Weak</t>
        </is>
      </c>
      <c r="D9682" s="1" t="n">
        <v>0</v>
      </c>
      <c r="E9682" s="1" t="n"/>
      <c r="F9682" t="inlineStr">
        <is>
          <t>Stark</t>
        </is>
      </c>
      <c r="G9682" s="2" t="inlineStr">
        <is>
          <t>10012312</t>
        </is>
      </c>
      <c r="H9682" s="3" t="inlineStr">
        <is>
          <t>3328 JACKSON PARK DR MASSILLON OH 44646</t>
        </is>
      </c>
      <c r="I9682" s="3" t="inlineStr">
        <is>
          <t>3328 JACKSON PARK DR NW MASSILLON OH 44646</t>
        </is>
      </c>
      <c r="J9682" s="3" t="inlineStr">
        <is>
          <t>Same name is getting the credit in Stark and in Franklin. Only the name matches, so this could be one owner with two homes - or two different people.</t>
        </is>
      </c>
      <c r="K9682" s="4" t="inlineStr">
        <is>
          <t>Franklin 070-013808-00 (4532 BENDERTON CT)</t>
        </is>
      </c>
      <c r="L9682" t="inlineStr">
        <is>
          <t>Franklin, Stark</t>
        </is>
      </c>
      <c r="M9682" t="inlineStr"/>
      <c r="N9682" t="inlineStr"/>
      <c r="O9682" t="inlineStr">
        <is>
          <t>Yes</t>
        </is>
      </c>
    </row>
    <row r="9683">
      <c r="A9683" t="inlineStr">
        <is>
          <t>WILSON ADAM &amp; JESSICA</t>
        </is>
      </c>
      <c r="B9683" t="inlineStr"/>
      <c r="C9683" t="inlineStr">
        <is>
          <t>Weak</t>
        </is>
      </c>
      <c r="D9683" s="1" t="n">
        <v>0</v>
      </c>
      <c r="E9683" s="1" t="n"/>
      <c r="F9683" t="inlineStr">
        <is>
          <t>Stark</t>
        </is>
      </c>
      <c r="G9683" s="2" t="inlineStr">
        <is>
          <t>2202831</t>
        </is>
      </c>
      <c r="H9683" s="3" t="inlineStr">
        <is>
          <t>3827 SPRUCEHAVEN ST NW UNIONTOWN OH 44685</t>
        </is>
      </c>
      <c r="I9683" s="3" t="inlineStr">
        <is>
          <t>3827 SPRUCEHAVEN ST NW UNIONTOWN OH 44685</t>
        </is>
      </c>
      <c r="J9683" s="3" t="inlineStr">
        <is>
          <t>Same name is getting the credit in Stark and in Fairfield, Franklin, Lorain, Madison. Only the name matches, so this could be one owner with two homes - or two different people.</t>
        </is>
      </c>
      <c r="K9683" s="4" t="inlineStr">
        <is>
          <t>Fairfield 0360528900 (9209 SECRETARIAT PL PICKERINGTON); Franklin 600-108442-00 (5236 CHERRY BOTTOM RD); Lorain 11-00-009-102-009 (33965 BROKAW RD COLUMBIA STATION); Madison 31-01282.000 (11 MCNEAL CT LONDON)</t>
        </is>
      </c>
      <c r="L9683" t="inlineStr">
        <is>
          <t>Fairfield, Franklin, Lorain, Madison, Stark</t>
        </is>
      </c>
      <c r="M9683" t="inlineStr"/>
      <c r="N9683" t="inlineStr"/>
      <c r="O9683" t="inlineStr">
        <is>
          <t>Yes</t>
        </is>
      </c>
    </row>
    <row r="9684">
      <c r="A9684" t="inlineStr">
        <is>
          <t>WILSON AMY &amp; MICHAEL</t>
        </is>
      </c>
      <c r="B9684" t="inlineStr"/>
      <c r="C9684" t="inlineStr">
        <is>
          <t>Weak</t>
        </is>
      </c>
      <c r="D9684" s="1" t="n">
        <v>0</v>
      </c>
      <c r="E9684" s="1" t="n"/>
      <c r="F9684" t="inlineStr">
        <is>
          <t>Stark</t>
        </is>
      </c>
      <c r="G9684" s="2" t="inlineStr">
        <is>
          <t>5216332</t>
        </is>
      </c>
      <c r="H9684" s="3" t="inlineStr">
        <is>
          <t>905 SOUTHMOOR CIR NE CANTON OH 44721</t>
        </is>
      </c>
      <c r="I9684" s="3" t="inlineStr">
        <is>
          <t>905 SOUTHMOOR CIR NE CANTON OH 44721</t>
        </is>
      </c>
      <c r="J9684" s="3" t="inlineStr">
        <is>
          <t>Same name is getting the credit in Stark and in Franklin. Only the name matches, so this could be one owner with two homes - or two different people.</t>
        </is>
      </c>
      <c r="K9684" s="4" t="inlineStr">
        <is>
          <t>Franklin 010-092041-00 (653 CRESCENT RD)</t>
        </is>
      </c>
      <c r="L9684" t="inlineStr">
        <is>
          <t>Franklin, Stark</t>
        </is>
      </c>
      <c r="M9684" t="inlineStr"/>
      <c r="N9684" t="inlineStr"/>
      <c r="O9684" t="inlineStr">
        <is>
          <t>Yes</t>
        </is>
      </c>
    </row>
    <row r="9685">
      <c r="A9685" t="inlineStr">
        <is>
          <t>WILSON ANTONIO</t>
        </is>
      </c>
      <c r="B9685" t="inlineStr"/>
      <c r="C9685" t="inlineStr">
        <is>
          <t>Weak</t>
        </is>
      </c>
      <c r="D9685" s="1" t="n">
        <v>0</v>
      </c>
      <c r="E9685" s="1" t="n"/>
      <c r="F9685" t="inlineStr">
        <is>
          <t>Stark</t>
        </is>
      </c>
      <c r="G9685" s="2" t="inlineStr">
        <is>
          <t>10019433</t>
        </is>
      </c>
      <c r="H9685" s="3" t="inlineStr">
        <is>
          <t>1533 MAPLE AVE NE CANTON OH 44705</t>
        </is>
      </c>
      <c r="I9685" s="3" t="inlineStr">
        <is>
          <t>1533 MAPLE AVE NE CANTON OH 44705</t>
        </is>
      </c>
      <c r="J9685" s="3" t="inlineStr">
        <is>
          <t>Same name is getting the credit in Stark and in Franklin. Only the name matches, so this could be one owner with two homes - or two different people.</t>
        </is>
      </c>
      <c r="K9685" s="4" t="inlineStr">
        <is>
          <t>Franklin 530-236500-00 (3321 OAK BEND BL)</t>
        </is>
      </c>
      <c r="L9685" t="inlineStr">
        <is>
          <t>Franklin, Stark</t>
        </is>
      </c>
      <c r="M9685" t="inlineStr"/>
      <c r="N9685" t="inlineStr"/>
      <c r="O9685" t="inlineStr">
        <is>
          <t>Yes</t>
        </is>
      </c>
    </row>
    <row r="9686">
      <c r="A9686" t="inlineStr">
        <is>
          <t>WILSON BARBARA &amp; SCOTT</t>
        </is>
      </c>
      <c r="B9686" t="inlineStr"/>
      <c r="C9686" t="inlineStr">
        <is>
          <t>Weak</t>
        </is>
      </c>
      <c r="D9686" s="1" t="n">
        <v>0</v>
      </c>
      <c r="E9686" s="1" t="n"/>
      <c r="F9686" t="inlineStr">
        <is>
          <t>Stark</t>
        </is>
      </c>
      <c r="G9686" s="2" t="inlineStr">
        <is>
          <t>1619816</t>
        </is>
      </c>
      <c r="H9686" s="3" t="inlineStr">
        <is>
          <t>6800 RED DEER CIR NW CANTON OH 44708</t>
        </is>
      </c>
      <c r="I9686" s="3" t="inlineStr">
        <is>
          <t>6800 RED DEER CIR NW NORTH CANTON OH 44708</t>
        </is>
      </c>
      <c r="J9686" s="3" t="inlineStr">
        <is>
          <t>Same name is getting the credit in Stark and in Franklin. Only the name matches, so this could be one owner with two homes - or two different people.</t>
        </is>
      </c>
      <c r="K9686" s="4" t="inlineStr">
        <is>
          <t>Franklin 010-143943-00 (1444 HAVENCREST CT)</t>
        </is>
      </c>
      <c r="L9686" t="inlineStr">
        <is>
          <t>Franklin, Stark</t>
        </is>
      </c>
      <c r="M9686" t="inlineStr"/>
      <c r="N9686" t="inlineStr"/>
      <c r="O9686" t="inlineStr">
        <is>
          <t>Yes</t>
        </is>
      </c>
    </row>
    <row r="9687">
      <c r="A9687" t="inlineStr">
        <is>
          <t>WILSON BETH A</t>
        </is>
      </c>
      <c r="B9687" t="inlineStr"/>
      <c r="C9687" t="inlineStr">
        <is>
          <t>Weak</t>
        </is>
      </c>
      <c r="D9687" s="1" t="n">
        <v>0</v>
      </c>
      <c r="E9687" s="1" t="n"/>
      <c r="F9687" t="inlineStr">
        <is>
          <t>Stark</t>
        </is>
      </c>
      <c r="G9687" s="2" t="inlineStr">
        <is>
          <t>5216586</t>
        </is>
      </c>
      <c r="H9687" s="3" t="inlineStr">
        <is>
          <t>6466 SONGBIRD CIR NE CANTON OH 44721</t>
        </is>
      </c>
      <c r="I9687" s="3" t="inlineStr">
        <is>
          <t>6466 SONGBIRD CIR NE CANTON OH 44721</t>
        </is>
      </c>
      <c r="J9687" s="3" t="inlineStr">
        <is>
          <t>Same name is getting the credit in Stark and in Franklin. Only the name matches, so this could be one owner with two homes - or two different people.</t>
        </is>
      </c>
      <c r="K9687" s="4" t="inlineStr">
        <is>
          <t>Franklin 010-084764-00 (164 WETMORE RD)</t>
        </is>
      </c>
      <c r="L9687" t="inlineStr">
        <is>
          <t>Franklin, Stark</t>
        </is>
      </c>
      <c r="M9687" t="inlineStr"/>
      <c r="N9687" t="inlineStr"/>
      <c r="O9687" t="inlineStr">
        <is>
          <t>Yes</t>
        </is>
      </c>
    </row>
    <row r="9688">
      <c r="A9688" t="inlineStr">
        <is>
          <t>WILSON BRIAN L</t>
        </is>
      </c>
      <c r="B9688" t="inlineStr"/>
      <c r="C9688" t="inlineStr">
        <is>
          <t>Weak</t>
        </is>
      </c>
      <c r="D9688" s="1" t="n">
        <v>0</v>
      </c>
      <c r="E9688" s="1" t="n"/>
      <c r="F9688" t="inlineStr">
        <is>
          <t>Stark</t>
        </is>
      </c>
      <c r="G9688" s="2" t="inlineStr">
        <is>
          <t>100651</t>
        </is>
      </c>
      <c r="H9688" s="3" t="inlineStr">
        <is>
          <t>SENECA AVE S ALLIANCE OH 44601</t>
        </is>
      </c>
      <c r="I9688" s="3" t="inlineStr">
        <is>
          <t>2055 S SENECA AVE ALLIANCE OH 44601</t>
        </is>
      </c>
      <c r="J9688" s="3" t="inlineStr">
        <is>
          <t>Same name is getting the credit in Stark and in Washington. Only the name matches, so this could be one owner with two homes - or two different people.</t>
        </is>
      </c>
      <c r="K9688" s="4" t="inlineStr">
        <is>
          <t>Washington 020004748000 (419 FIFTH ST LOWELL)</t>
        </is>
      </c>
      <c r="L9688" t="inlineStr">
        <is>
          <t>Stark, Washington</t>
        </is>
      </c>
      <c r="M9688" t="inlineStr"/>
      <c r="N9688" t="inlineStr"/>
      <c r="O9688" t="inlineStr">
        <is>
          <t>Yes</t>
        </is>
      </c>
    </row>
    <row r="9689">
      <c r="A9689" t="inlineStr">
        <is>
          <t>WILSON BRIAN L</t>
        </is>
      </c>
      <c r="B9689" t="inlineStr"/>
      <c r="C9689" t="inlineStr">
        <is>
          <t>Weak</t>
        </is>
      </c>
      <c r="D9689" s="1" t="n">
        <v>0</v>
      </c>
      <c r="E9689" s="1" t="n"/>
      <c r="F9689" t="inlineStr">
        <is>
          <t>Stark</t>
        </is>
      </c>
      <c r="G9689" s="2" t="inlineStr">
        <is>
          <t>100652</t>
        </is>
      </c>
      <c r="H9689" s="3" t="inlineStr">
        <is>
          <t>2055 S SENECA AVE ALLIANCE OH 44601</t>
        </is>
      </c>
      <c r="I9689" s="3" t="inlineStr">
        <is>
          <t>2055 S SENECA AVE ALLIANCE OH 44601</t>
        </is>
      </c>
      <c r="J9689" s="3" t="inlineStr">
        <is>
          <t>Same name is getting the credit in Stark and in Washington. Only the name matches, so this could be one owner with two homes - or two different people.</t>
        </is>
      </c>
      <c r="K9689" s="4" t="inlineStr">
        <is>
          <t>Washington 020004748000 (419 FIFTH ST LOWELL)</t>
        </is>
      </c>
      <c r="L9689" t="inlineStr">
        <is>
          <t>Stark, Washington</t>
        </is>
      </c>
      <c r="M9689" t="inlineStr"/>
      <c r="N9689" t="inlineStr"/>
      <c r="O9689" t="inlineStr">
        <is>
          <t>Yes</t>
        </is>
      </c>
    </row>
    <row r="9690">
      <c r="A9690" t="inlineStr">
        <is>
          <t>WILSON BRUCE A &amp; LISA M</t>
        </is>
      </c>
      <c r="B9690" t="inlineStr"/>
      <c r="C9690" t="inlineStr">
        <is>
          <t>Weak</t>
        </is>
      </c>
      <c r="D9690" s="1" t="n">
        <v>0</v>
      </c>
      <c r="E9690" s="1" t="n"/>
      <c r="F9690" t="inlineStr">
        <is>
          <t>Stark</t>
        </is>
      </c>
      <c r="G9690" s="2" t="inlineStr">
        <is>
          <t>1903120</t>
        </is>
      </c>
      <c r="H9690" s="3" t="inlineStr">
        <is>
          <t>2435 LOVERS LANE ST NE CANTON OH 44721</t>
        </is>
      </c>
      <c r="I9690" s="3" t="inlineStr">
        <is>
          <t>2435 LOVERS LN NE NORTH CANTON OH 44721</t>
        </is>
      </c>
      <c r="J9690" s="3" t="inlineStr">
        <is>
          <t>Same name is getting the credit in Stark and in Madison. Only the name matches, so this could be one owner with two homes - or two different people.</t>
        </is>
      </c>
      <c r="K9690" s="4" t="inlineStr">
        <is>
          <t>Madison 29-00660.001 (4201 BONNER RD)</t>
        </is>
      </c>
      <c r="L9690" t="inlineStr">
        <is>
          <t>Madison, Stark</t>
        </is>
      </c>
      <c r="M9690" t="inlineStr"/>
      <c r="N9690" t="inlineStr"/>
      <c r="O9690" t="inlineStr">
        <is>
          <t>Yes</t>
        </is>
      </c>
    </row>
    <row r="9691">
      <c r="A9691" t="inlineStr">
        <is>
          <t>WILSON CAROL S</t>
        </is>
      </c>
      <c r="B9691" t="inlineStr"/>
      <c r="C9691" t="inlineStr">
        <is>
          <t>Weak</t>
        </is>
      </c>
      <c r="D9691" s="1" t="n">
        <v>0</v>
      </c>
      <c r="E9691" s="1" t="n"/>
      <c r="F9691" t="inlineStr">
        <is>
          <t>Stark</t>
        </is>
      </c>
      <c r="G9691" s="2" t="inlineStr">
        <is>
          <t>6000224</t>
        </is>
      </c>
      <c r="H9691" s="3" t="inlineStr">
        <is>
          <t>1829 LAKESIDE AVE NW CANTON OH 44708</t>
        </is>
      </c>
      <c r="I9691" s="3" t="inlineStr">
        <is>
          <t>1829 LAKESIDE AVE NW CANTON OH 44708</t>
        </is>
      </c>
      <c r="J9691" s="3" t="inlineStr">
        <is>
          <t>Same name is getting the credit in Stark and in Huron. Only the name matches, so this could be one owner with two homes - or two different people.</t>
        </is>
      </c>
      <c r="K9691" s="4" t="inlineStr">
        <is>
          <t>Huron 49-0020-04-035-0000 (5571 US HWY 20 WAKEMAN)</t>
        </is>
      </c>
      <c r="L9691" t="inlineStr">
        <is>
          <t>Huron, Stark</t>
        </is>
      </c>
      <c r="M9691" t="inlineStr"/>
      <c r="N9691" t="inlineStr"/>
      <c r="O9691" t="inlineStr">
        <is>
          <t>Yes</t>
        </is>
      </c>
    </row>
    <row r="9692">
      <c r="A9692" t="inlineStr">
        <is>
          <t>WILSON CHARLES E &amp; MCELROY BERNARD</t>
        </is>
      </c>
      <c r="B9692" t="inlineStr"/>
      <c r="C9692" t="inlineStr">
        <is>
          <t>Weak</t>
        </is>
      </c>
      <c r="D9692" s="1" t="n">
        <v>0</v>
      </c>
      <c r="E9692" s="1" t="n"/>
      <c r="F9692" t="inlineStr">
        <is>
          <t>Stark</t>
        </is>
      </c>
      <c r="G9692" s="2" t="inlineStr">
        <is>
          <t>109389</t>
        </is>
      </c>
      <c r="H9692" s="3" t="inlineStr">
        <is>
          <t>GRANT ST E ALLIANCE OH 44601</t>
        </is>
      </c>
      <c r="I9692" s="3" t="inlineStr">
        <is>
          <t>1125 WADE AVE ALLIANCE OH 44601</t>
        </is>
      </c>
      <c r="J9692" s="3" t="inlineStr">
        <is>
          <t>Same name is getting the credit in Stark and in Franklin. Only the name matches, so this could be one owner with two homes - or two different people.</t>
        </is>
      </c>
      <c r="K9692" s="4" t="inlineStr">
        <is>
          <t>Franklin 610-193203-00 (1116 BAUMOCK BURN DR)</t>
        </is>
      </c>
      <c r="L9692" t="inlineStr">
        <is>
          <t>Franklin, Stark</t>
        </is>
      </c>
      <c r="M9692" t="inlineStr"/>
      <c r="N9692" t="inlineStr"/>
      <c r="O9692" t="inlineStr">
        <is>
          <t>Yes</t>
        </is>
      </c>
    </row>
    <row r="9693">
      <c r="A9693" t="inlineStr">
        <is>
          <t>WILSON CHARLES R</t>
        </is>
      </c>
      <c r="B9693" t="inlineStr"/>
      <c r="C9693" t="inlineStr">
        <is>
          <t>Weak</t>
        </is>
      </c>
      <c r="D9693" s="1" t="n">
        <v>0</v>
      </c>
      <c r="E9693" s="1" t="n"/>
      <c r="F9693" t="inlineStr">
        <is>
          <t>Stark</t>
        </is>
      </c>
      <c r="G9693" s="2" t="inlineStr">
        <is>
          <t>4302328</t>
        </is>
      </c>
      <c r="H9693" s="3" t="inlineStr">
        <is>
          <t>5579 FOHL RD SW NAVARRE OH 44662</t>
        </is>
      </c>
      <c r="I9693" s="3" t="inlineStr">
        <is>
          <t>9418 PHEASANT VALLEY AVE NW NORTH CANTON OH 44662</t>
        </is>
      </c>
      <c r="J9693" s="3" t="inlineStr">
        <is>
          <t>Common name: this name is credited on 6 parcels across 5 counties. Many are probably different people who happen to share the name - look each one up before assuming it is the same owner.</t>
        </is>
      </c>
      <c r="K9693" s="4" t="inlineStr">
        <is>
          <t>Athens P030270004300 (839 POPLAR ST); Fairfield 0360287000 (12224 WOODSFIELD CIR PICKERINGTON); Franklin 184-002651-00 (6438 BUCKNER ST); Franklin 590-168355-00 (7746 STRATHMOORE RD); +1 more</t>
        </is>
      </c>
      <c r="L9693" t="inlineStr">
        <is>
          <t>Athens, Fairfield, Franklin, Lorain, Stark</t>
        </is>
      </c>
      <c r="M9693" t="inlineStr"/>
      <c r="N9693" t="inlineStr"/>
      <c r="O9693" t="inlineStr">
        <is>
          <t>Yes</t>
        </is>
      </c>
    </row>
    <row r="9694">
      <c r="A9694" t="inlineStr">
        <is>
          <t>WILSON CHELSEA</t>
        </is>
      </c>
      <c r="B9694" t="inlineStr"/>
      <c r="C9694" t="inlineStr">
        <is>
          <t>Weak</t>
        </is>
      </c>
      <c r="D9694" s="1" t="n">
        <v>0</v>
      </c>
      <c r="E9694" s="1" t="n"/>
      <c r="F9694" t="inlineStr">
        <is>
          <t>Stark</t>
        </is>
      </c>
      <c r="G9694" s="2" t="inlineStr">
        <is>
          <t>235685</t>
        </is>
      </c>
      <c r="H9694" s="3" t="inlineStr">
        <is>
          <t>2034 HOLLAND CT SW CANTON OH 44706</t>
        </is>
      </c>
      <c r="I9694" s="3" t="inlineStr">
        <is>
          <t>2034 HOLLAND CT SW CANTON OH 44706</t>
        </is>
      </c>
      <c r="J9694" s="3" t="inlineStr">
        <is>
          <t>Same name is getting the credit in Stark and in Franklin. Only the name matches, so this could be one owner with two homes - or two different people.</t>
        </is>
      </c>
      <c r="K9694" s="4" t="inlineStr">
        <is>
          <t>Franklin 010-059632-00 (2497 RENWOOD PL)</t>
        </is>
      </c>
      <c r="L9694" t="inlineStr">
        <is>
          <t>Franklin, Stark</t>
        </is>
      </c>
      <c r="M9694" t="inlineStr"/>
      <c r="N9694" t="inlineStr"/>
      <c r="O9694" t="inlineStr">
        <is>
          <t>Yes</t>
        </is>
      </c>
    </row>
    <row r="9695">
      <c r="A9695" t="inlineStr">
        <is>
          <t>WILSON CHERYL L</t>
        </is>
      </c>
      <c r="B9695" t="inlineStr"/>
      <c r="C9695" t="inlineStr">
        <is>
          <t>Weak</t>
        </is>
      </c>
      <c r="D9695" s="1" t="n">
        <v>0</v>
      </c>
      <c r="E9695" s="1" t="n"/>
      <c r="F9695" t="inlineStr">
        <is>
          <t>Stark</t>
        </is>
      </c>
      <c r="G9695" s="2" t="inlineStr">
        <is>
          <t>7504514</t>
        </is>
      </c>
      <c r="H9695" s="3" t="inlineStr">
        <is>
          <t>15399 LOUISVILLE ST HOMEWORTH OH 44634</t>
        </is>
      </c>
      <c r="I9695" s="3" t="inlineStr">
        <is>
          <t>15399 LOUISVILLE ST HOMEWORTH OH 44634</t>
        </is>
      </c>
      <c r="J9695" s="3" t="inlineStr">
        <is>
          <t>Same name is getting the credit in Stark and in Franklin. Only the name matches, so this could be one owner with two homes - or two different people.</t>
        </is>
      </c>
      <c r="K9695" s="4" t="inlineStr">
        <is>
          <t>Franklin 010-100620-00 (3899 ASTOR AVE)</t>
        </is>
      </c>
      <c r="L9695" t="inlineStr">
        <is>
          <t>Franklin, Stark</t>
        </is>
      </c>
      <c r="M9695" t="inlineStr"/>
      <c r="N9695" t="inlineStr"/>
      <c r="O9695" t="inlineStr">
        <is>
          <t>Yes</t>
        </is>
      </c>
    </row>
    <row r="9696">
      <c r="A9696" t="inlineStr">
        <is>
          <t>WILSON CODY M</t>
        </is>
      </c>
      <c r="B9696" t="inlineStr"/>
      <c r="C9696" t="inlineStr">
        <is>
          <t>Weak</t>
        </is>
      </c>
      <c r="D9696" s="1" t="n">
        <v>0</v>
      </c>
      <c r="E9696" s="1" t="n"/>
      <c r="F9696" t="inlineStr">
        <is>
          <t>Stark</t>
        </is>
      </c>
      <c r="G9696" s="2" t="inlineStr">
        <is>
          <t>1608523</t>
        </is>
      </c>
      <c r="H9696" s="3" t="inlineStr">
        <is>
          <t>8621 MORRILTON CIR NW NORTH CANTON OH 44720</t>
        </is>
      </c>
      <c r="I9696" s="3" t="inlineStr">
        <is>
          <t>8621 MORRILTON CIR NW NORTH CANTON OH 44720</t>
        </is>
      </c>
      <c r="J9696" s="3" t="inlineStr">
        <is>
          <t>Same name is getting the credit in Stark and in Coshocton. Only the name matches, so this could be one owner with two homes - or two different people.</t>
        </is>
      </c>
      <c r="K9696" s="3" t="inlineStr">
        <is>
          <t>Coshocton 020-00000639-00 (317 KIRK ST)</t>
        </is>
      </c>
      <c r="L9696" t="inlineStr">
        <is>
          <t>Coshocton, Stark</t>
        </is>
      </c>
      <c r="M9696" t="inlineStr"/>
      <c r="N9696" t="inlineStr"/>
      <c r="O9696" t="inlineStr">
        <is>
          <t>Yes</t>
        </is>
      </c>
    </row>
    <row r="9697">
      <c r="A9697" t="inlineStr">
        <is>
          <t>WILSON COLLEEN M &amp; EDWARDS JOLIE R</t>
        </is>
      </c>
      <c r="B9697" t="inlineStr"/>
      <c r="C9697" t="inlineStr">
        <is>
          <t>Weak</t>
        </is>
      </c>
      <c r="D9697" s="1" t="n">
        <v>0</v>
      </c>
      <c r="E9697" s="1" t="n"/>
      <c r="F9697" t="inlineStr">
        <is>
          <t>Stark</t>
        </is>
      </c>
      <c r="G9697" s="2" t="inlineStr">
        <is>
          <t>201106</t>
        </is>
      </c>
      <c r="H9697" s="3" t="inlineStr">
        <is>
          <t>1416 20TH ST NW CANTON OH 44709</t>
        </is>
      </c>
      <c r="I9697" s="3" t="inlineStr">
        <is>
          <t>1416 20TH ST NW CANTON OH 44709</t>
        </is>
      </c>
      <c r="J9697" s="3" t="inlineStr">
        <is>
          <t>Same name is getting the credit in Stark and in Franklin. Only the name matches, so this could be one owner with two homes - or two different people.</t>
        </is>
      </c>
      <c r="K9697" s="4" t="inlineStr">
        <is>
          <t>Franklin 030-003433-00 (1129 BOBCAT AVE)</t>
        </is>
      </c>
      <c r="L9697" t="inlineStr">
        <is>
          <t>Franklin, Stark</t>
        </is>
      </c>
      <c r="M9697" t="inlineStr"/>
      <c r="N9697" t="inlineStr"/>
      <c r="O9697" t="inlineStr">
        <is>
          <t>Yes</t>
        </is>
      </c>
    </row>
    <row r="9698">
      <c r="A9698" t="inlineStr">
        <is>
          <t>WILSON COREY L &amp; CROSTEN KRISTEN N</t>
        </is>
      </c>
      <c r="B9698" t="inlineStr"/>
      <c r="C9698" t="inlineStr">
        <is>
          <t>Weak</t>
        </is>
      </c>
      <c r="D9698" s="1" t="n">
        <v>0</v>
      </c>
      <c r="E9698" s="1" t="n"/>
      <c r="F9698" t="inlineStr">
        <is>
          <t>Stark</t>
        </is>
      </c>
      <c r="G9698" s="2" t="inlineStr">
        <is>
          <t>3600170</t>
        </is>
      </c>
      <c r="H9698" s="3" t="inlineStr">
        <is>
          <t>236 PENNSYLVANIA AVE LOUISVILLE OH 44641</t>
        </is>
      </c>
      <c r="I9698" s="3" t="inlineStr">
        <is>
          <t>236 PENNSYLVANIA AVE LOUISVILLE OH 44641</t>
        </is>
      </c>
      <c r="J9698" s="3" t="inlineStr">
        <is>
          <t>Same name is getting the credit in Stark and in Fairfield. Only the name matches, so this could be one owner with two homes - or two different people.</t>
        </is>
      </c>
      <c r="K9698" s="4" t="inlineStr">
        <is>
          <t>Fairfield 0040098800 (2293 SUGAR GROVE RD LANCASTER)</t>
        </is>
      </c>
      <c r="L9698" t="inlineStr">
        <is>
          <t>Fairfield, Stark</t>
        </is>
      </c>
      <c r="M9698" t="inlineStr"/>
      <c r="N9698" t="inlineStr"/>
      <c r="O9698" t="inlineStr">
        <is>
          <t>Yes</t>
        </is>
      </c>
    </row>
    <row r="9699">
      <c r="A9699" t="inlineStr">
        <is>
          <t>WILSON DANIEL &amp; CHRISTINE</t>
        </is>
      </c>
      <c r="B9699" t="inlineStr"/>
      <c r="C9699" t="inlineStr">
        <is>
          <t>Weak</t>
        </is>
      </c>
      <c r="D9699" s="1" t="n">
        <v>0</v>
      </c>
      <c r="E9699" s="1" t="n"/>
      <c r="F9699" t="inlineStr">
        <is>
          <t>Stark</t>
        </is>
      </c>
      <c r="G9699" s="2" t="inlineStr">
        <is>
          <t>1101096</t>
        </is>
      </c>
      <c r="H9699" s="3" t="inlineStr">
        <is>
          <t>UGANDA PKWY NAVARRE OH 44662</t>
        </is>
      </c>
      <c r="I9699" s="3" t="inlineStr">
        <is>
          <t>13205 BAYWOOD ST SE MINERVA OH 44657</t>
        </is>
      </c>
      <c r="J9699" s="3" t="inlineStr">
        <is>
          <t>Same name is getting the credit in Stark and in Franklin, Lorain. Only the name matches, so this could be one owner with two homes - or two different people.</t>
        </is>
      </c>
      <c r="K9699" s="4" t="inlineStr">
        <is>
          <t>Franklin 530-164101-00 (3857 THREE RIVERS DR); Lorain 10-00-022-000-083 (14400 MEADOW CREEK LN LAGRANGE); Lorain 20-03-001-000-010 (52289 STEWART RD NEW LONDON)</t>
        </is>
      </c>
      <c r="L9699" t="inlineStr">
        <is>
          <t>Franklin, Lorain, Stark</t>
        </is>
      </c>
      <c r="M9699" t="inlineStr"/>
      <c r="N9699" t="inlineStr"/>
      <c r="O9699" t="inlineStr">
        <is>
          <t>Yes</t>
        </is>
      </c>
    </row>
    <row r="9700">
      <c r="A9700" t="inlineStr">
        <is>
          <t>WILSON DANIEL &amp; JACKSON BRITTANY</t>
        </is>
      </c>
      <c r="B9700" t="inlineStr"/>
      <c r="C9700" t="inlineStr">
        <is>
          <t>Weak</t>
        </is>
      </c>
      <c r="D9700" s="1" t="n">
        <v>0</v>
      </c>
      <c r="E9700" s="1" t="n"/>
      <c r="F9700" t="inlineStr">
        <is>
          <t>Stark</t>
        </is>
      </c>
      <c r="G9700" s="2" t="inlineStr">
        <is>
          <t>238704</t>
        </is>
      </c>
      <c r="H9700" s="3" t="inlineStr">
        <is>
          <t>1623 25TH ST NE CANTON OH 44714</t>
        </is>
      </c>
      <c r="I9700" s="3" t="inlineStr">
        <is>
          <t>1623 25TH ST NE CANTON OH 44714</t>
        </is>
      </c>
      <c r="J9700" s="3" t="inlineStr">
        <is>
          <t>Same name is getting the credit in Stark and in Franklin, Lorain. Only the name matches, so this could be one owner with two homes - or two different people.</t>
        </is>
      </c>
      <c r="K9700" s="4" t="inlineStr">
        <is>
          <t>Franklin 530-164101-00 (3857 THREE RIVERS DR); Lorain 10-00-022-000-083 (14400 MEADOW CREEK LN LAGRANGE); Lorain 20-03-001-000-010 (52289 STEWART RD NEW LONDON)</t>
        </is>
      </c>
      <c r="L9700" t="inlineStr">
        <is>
          <t>Franklin, Lorain, Stark</t>
        </is>
      </c>
      <c r="M9700" t="inlineStr"/>
      <c r="N9700" t="inlineStr"/>
      <c r="O9700" t="inlineStr">
        <is>
          <t>Yes</t>
        </is>
      </c>
    </row>
    <row r="9701">
      <c r="A9701" t="inlineStr">
        <is>
          <t>WILSON DANIEL E &amp; ELMERICK KARLEE A</t>
        </is>
      </c>
      <c r="B9701" t="inlineStr"/>
      <c r="C9701" t="inlineStr">
        <is>
          <t>Weak</t>
        </is>
      </c>
      <c r="D9701" s="1" t="n">
        <v>0</v>
      </c>
      <c r="E9701" s="1" t="n"/>
      <c r="F9701" t="inlineStr">
        <is>
          <t>Stark</t>
        </is>
      </c>
      <c r="G9701" s="2" t="inlineStr">
        <is>
          <t>3603464</t>
        </is>
      </c>
      <c r="H9701" s="3" t="inlineStr">
        <is>
          <t>1805 OPAL ST LOUISVILLE OH 44641</t>
        </is>
      </c>
      <c r="I9701" s="3" t="inlineStr">
        <is>
          <t>5525 WILLA ST LOUISVILLE OH 44641</t>
        </is>
      </c>
      <c r="J9701" s="3" t="inlineStr">
        <is>
          <t>Same name is getting the credit in Stark and in Fairfield, Franklin. Only the name matches, so this could be one owner with two homes - or two different people.</t>
        </is>
      </c>
      <c r="K9701" s="4" t="inlineStr">
        <is>
          <t>Fairfield 0534100500 (938 CLAYTON DR LANCASTER); Franklin 160-002389-00 (4253 S MAYFAIR CT)</t>
        </is>
      </c>
      <c r="L9701" t="inlineStr">
        <is>
          <t>Fairfield, Franklin, Stark</t>
        </is>
      </c>
      <c r="M9701" t="inlineStr"/>
      <c r="N9701" t="inlineStr"/>
      <c r="O9701" t="inlineStr">
        <is>
          <t>Yes</t>
        </is>
      </c>
    </row>
    <row r="9702">
      <c r="A9702" t="inlineStr">
        <is>
          <t>WILSON DANIEL J</t>
        </is>
      </c>
      <c r="B9702" t="inlineStr"/>
      <c r="C9702" t="inlineStr">
        <is>
          <t>Weak</t>
        </is>
      </c>
      <c r="D9702" s="1" t="n">
        <v>0</v>
      </c>
      <c r="E9702" s="1" t="n"/>
      <c r="F9702" t="inlineStr">
        <is>
          <t>Stark</t>
        </is>
      </c>
      <c r="G9702" s="2" t="inlineStr">
        <is>
          <t>10009815</t>
        </is>
      </c>
      <c r="H9702" s="3" t="inlineStr">
        <is>
          <t>6690 ALABAMA AVE SW NAVARRE OH 44662</t>
        </is>
      </c>
      <c r="I9702" s="3" t="inlineStr">
        <is>
          <t>6690 ALABAMA AVE SW NAVARRE OH 44662</t>
        </is>
      </c>
      <c r="J9702" s="3" t="inlineStr">
        <is>
          <t>Same name is getting the credit in Stark and in Knox. Only the name matches, so this could be one owner with two homes - or two different people.</t>
        </is>
      </c>
      <c r="K9702" s="4" t="inlineStr">
        <is>
          <t>Knox 44-00077.000 (12610 AIRPORT RD)</t>
        </is>
      </c>
      <c r="L9702" t="inlineStr">
        <is>
          <t>Knox, Stark</t>
        </is>
      </c>
      <c r="M9702" t="inlineStr"/>
      <c r="N9702" t="inlineStr"/>
      <c r="O9702" t="inlineStr">
        <is>
          <t>Yes</t>
        </is>
      </c>
    </row>
    <row r="9703">
      <c r="A9703" t="inlineStr">
        <is>
          <t>WILSON DANIEL J</t>
        </is>
      </c>
      <c r="B9703" t="inlineStr"/>
      <c r="C9703" t="inlineStr">
        <is>
          <t>Weak</t>
        </is>
      </c>
      <c r="D9703" s="1" t="n">
        <v>0</v>
      </c>
      <c r="E9703" s="1" t="n"/>
      <c r="F9703" t="inlineStr">
        <is>
          <t>Stark</t>
        </is>
      </c>
      <c r="G9703" s="2" t="inlineStr">
        <is>
          <t>6704157</t>
        </is>
      </c>
      <c r="H9703" s="3" t="inlineStr">
        <is>
          <t>WELTY RD SW NAVARRE OH 44662</t>
        </is>
      </c>
      <c r="I9703" s="3" t="inlineStr">
        <is>
          <t>6690 ALABAMA AVE SW NAVARRE OH 44662</t>
        </is>
      </c>
      <c r="J9703" s="3" t="inlineStr">
        <is>
          <t>Same name is getting the credit in Stark and in Knox. Only the name matches, so this could be one owner with two homes - or two different people.</t>
        </is>
      </c>
      <c r="K9703" s="4" t="inlineStr">
        <is>
          <t>Knox 44-00077.000 (12610 AIRPORT RD)</t>
        </is>
      </c>
      <c r="L9703" t="inlineStr">
        <is>
          <t>Knox, Stark</t>
        </is>
      </c>
      <c r="M9703" t="inlineStr"/>
      <c r="N9703" t="inlineStr"/>
      <c r="O9703" t="inlineStr">
        <is>
          <t>Yes</t>
        </is>
      </c>
    </row>
    <row r="9704">
      <c r="A9704" t="inlineStr">
        <is>
          <t>WILSON DANIEL J &amp; PENNY M</t>
        </is>
      </c>
      <c r="B9704" t="inlineStr"/>
      <c r="C9704" t="inlineStr">
        <is>
          <t>Weak</t>
        </is>
      </c>
      <c r="D9704" s="1" t="n">
        <v>0</v>
      </c>
      <c r="E9704" s="1" t="n"/>
      <c r="F9704" t="inlineStr">
        <is>
          <t>Stark</t>
        </is>
      </c>
      <c r="G9704" s="2" t="inlineStr">
        <is>
          <t>10004069</t>
        </is>
      </c>
      <c r="H9704" s="3" t="inlineStr">
        <is>
          <t>12232 MARLBORO AVE NE ALLIANCE OH 44601</t>
        </is>
      </c>
      <c r="I9704" s="3" t="inlineStr">
        <is>
          <t>12232 MARLBORO AVE NE ALLIANCE OH 44601</t>
        </is>
      </c>
      <c r="J9704" s="3" t="inlineStr">
        <is>
          <t>Same name is getting the credit in Stark and in Knox. Only the name matches, so this could be one owner with two homes - or two different people.</t>
        </is>
      </c>
      <c r="K9704" s="4" t="inlineStr">
        <is>
          <t>Knox 44-00077.000 (12610 AIRPORT RD)</t>
        </is>
      </c>
      <c r="L9704" t="inlineStr">
        <is>
          <t>Knox, Stark</t>
        </is>
      </c>
      <c r="M9704" t="inlineStr"/>
      <c r="N9704" t="inlineStr"/>
      <c r="O9704" t="inlineStr">
        <is>
          <t>Yes</t>
        </is>
      </c>
    </row>
    <row r="9705">
      <c r="A9705" t="inlineStr">
        <is>
          <t>WILSON DANIEL J &amp; PENNY M</t>
        </is>
      </c>
      <c r="B9705" t="inlineStr"/>
      <c r="C9705" t="inlineStr">
        <is>
          <t>Weak</t>
        </is>
      </c>
      <c r="D9705" s="1" t="n">
        <v>0</v>
      </c>
      <c r="E9705" s="1" t="n"/>
      <c r="F9705" t="inlineStr">
        <is>
          <t>Stark</t>
        </is>
      </c>
      <c r="G9705" s="2" t="inlineStr">
        <is>
          <t>3101432</t>
        </is>
      </c>
      <c r="H9705" s="3" t="inlineStr">
        <is>
          <t>MARLBORO AVE NE ALLIANCE OH 44601</t>
        </is>
      </c>
      <c r="I9705" s="3" t="inlineStr">
        <is>
          <t>12232 MARLBORO AVE NE ALLIANCE OH 44601</t>
        </is>
      </c>
      <c r="J9705" s="3" t="inlineStr">
        <is>
          <t>Same name is getting the credit in Stark and in Knox. Only the name matches, so this could be one owner with two homes - or two different people.</t>
        </is>
      </c>
      <c r="K9705" s="4" t="inlineStr">
        <is>
          <t>Knox 44-00077.000 (12610 AIRPORT RD)</t>
        </is>
      </c>
      <c r="L9705" t="inlineStr">
        <is>
          <t>Knox, Stark</t>
        </is>
      </c>
      <c r="M9705" t="inlineStr"/>
      <c r="N9705" t="inlineStr"/>
      <c r="O9705" t="inlineStr">
        <is>
          <t>Yes</t>
        </is>
      </c>
    </row>
    <row r="9706">
      <c r="A9706" t="inlineStr">
        <is>
          <t>WILSON DANIEL R &amp; CHRISTINE M</t>
        </is>
      </c>
      <c r="B9706" t="inlineStr"/>
      <c r="C9706" t="inlineStr">
        <is>
          <t>Weak</t>
        </is>
      </c>
      <c r="D9706" s="1" t="n">
        <v>0</v>
      </c>
      <c r="E9706" s="1" t="n"/>
      <c r="F9706" t="inlineStr">
        <is>
          <t>Stark</t>
        </is>
      </c>
      <c r="G9706" s="2" t="inlineStr">
        <is>
          <t>4105608</t>
        </is>
      </c>
      <c r="H9706" s="3" t="inlineStr">
        <is>
          <t>13275 BAYWOOD ST SE PARIS OH 44669</t>
        </is>
      </c>
      <c r="I9706" s="3" t="inlineStr">
        <is>
          <t>13205 BAYWOOD ST SE MINERVA OH 44657</t>
        </is>
      </c>
      <c r="J9706" s="3" t="inlineStr">
        <is>
          <t>Same name is getting the credit in Stark and in Coshocton, Union. Only the name matches, so this could be one owner with two homes - or two different people.</t>
        </is>
      </c>
      <c r="K9706" s="4" t="inlineStr">
        <is>
          <t>Coshocton 032-00001035-00 (32480 TR 185); Union 4100170339040 (9520 WARD RD PLAIN CITY)</t>
        </is>
      </c>
      <c r="L9706" t="inlineStr">
        <is>
          <t>Coshocton, Stark, Union</t>
        </is>
      </c>
      <c r="M9706" t="inlineStr"/>
      <c r="N9706" t="inlineStr"/>
      <c r="O9706" t="inlineStr">
        <is>
          <t>Yes</t>
        </is>
      </c>
    </row>
    <row r="9707">
      <c r="A9707" t="inlineStr">
        <is>
          <t>WILSON DANIEL S</t>
        </is>
      </c>
      <c r="B9707" t="inlineStr"/>
      <c r="C9707" t="inlineStr">
        <is>
          <t>Weak</t>
        </is>
      </c>
      <c r="D9707" s="1" t="n">
        <v>0</v>
      </c>
      <c r="E9707" s="1" t="n"/>
      <c r="F9707" t="inlineStr">
        <is>
          <t>Stark</t>
        </is>
      </c>
      <c r="G9707" s="2" t="inlineStr">
        <is>
          <t>7200251</t>
        </is>
      </c>
      <c r="H9707" s="3" t="inlineStr">
        <is>
          <t>1755 CARMONT AVE NW MASSILLON OH 44647</t>
        </is>
      </c>
      <c r="I9707" s="3" t="inlineStr">
        <is>
          <t>1755 CARMONT NW MASSILLON OH 44647</t>
        </is>
      </c>
      <c r="J9707" s="3" t="inlineStr">
        <is>
          <t>Same name is getting the credit in Stark and in Franklin. Only the name matches, so this could be one owner with two homes - or two different people.</t>
        </is>
      </c>
      <c r="K9707" s="4" t="inlineStr">
        <is>
          <t>Franklin 220-000054-00 (8244 WALNUT ST)</t>
        </is>
      </c>
      <c r="L9707" t="inlineStr">
        <is>
          <t>Franklin, Stark</t>
        </is>
      </c>
      <c r="M9707" t="inlineStr"/>
      <c r="N9707" t="inlineStr"/>
      <c r="O9707" t="inlineStr">
        <is>
          <t>Yes</t>
        </is>
      </c>
    </row>
    <row r="9708">
      <c r="A9708" t="inlineStr">
        <is>
          <t>WILSON DAVID</t>
        </is>
      </c>
      <c r="B9708" t="inlineStr"/>
      <c r="C9708" t="inlineStr">
        <is>
          <t>Weak</t>
        </is>
      </c>
      <c r="D9708" s="1" t="n">
        <v>0</v>
      </c>
      <c r="E9708" s="1" t="n"/>
      <c r="F9708" t="inlineStr">
        <is>
          <t>Stark</t>
        </is>
      </c>
      <c r="G9708" s="2" t="inlineStr">
        <is>
          <t>5204907</t>
        </is>
      </c>
      <c r="H9708" s="3" t="inlineStr">
        <is>
          <t>2318 CATHY DR NE CANTON OH 44705</t>
        </is>
      </c>
      <c r="I9708" s="3" t="inlineStr">
        <is>
          <t>2318 CATHY DR NE CANTON OH 44705</t>
        </is>
      </c>
      <c r="J9708" s="3" t="inlineStr">
        <is>
          <t>Same name is getting the credit in Stark and in Franklin, Huron, Lorain. Only the name matches, so this could be one owner with two homes - or two different people.</t>
        </is>
      </c>
      <c r="K9708" s="4" t="inlineStr">
        <is>
          <t>Franklin 260-000238-00 (3008 W OSGOOD RD); Huron 33-0040-02-022-0000 (15 BREEZEWOOD DR NORWALK); Lorain 04-00-030-145-012 (31777 BAYVIEW DR AVON LAKE)</t>
        </is>
      </c>
      <c r="L9708" t="inlineStr">
        <is>
          <t>Franklin, Huron, Lorain, Stark</t>
        </is>
      </c>
      <c r="M9708" t="inlineStr"/>
      <c r="N9708" t="inlineStr"/>
      <c r="O9708" t="inlineStr">
        <is>
          <t>Yes</t>
        </is>
      </c>
    </row>
    <row r="9709">
      <c r="A9709" t="inlineStr">
        <is>
          <t>WILSON DAVID A</t>
        </is>
      </c>
      <c r="B9709" t="inlineStr"/>
      <c r="C9709" t="inlineStr">
        <is>
          <t>Weak</t>
        </is>
      </c>
      <c r="D9709" s="1" t="n">
        <v>0</v>
      </c>
      <c r="E9709" s="1" t="n"/>
      <c r="F9709" t="inlineStr">
        <is>
          <t>Stark</t>
        </is>
      </c>
      <c r="G9709" s="2" t="inlineStr">
        <is>
          <t>612682</t>
        </is>
      </c>
      <c r="H9709" s="3" t="inlineStr">
        <is>
          <t>358 25TH ST SE MASSILLON OH 44646</t>
        </is>
      </c>
      <c r="I9709" s="3" t="inlineStr">
        <is>
          <t>358 25TH ST SE MASSILLON OH 44646</t>
        </is>
      </c>
      <c r="J9709" s="3" t="inlineStr">
        <is>
          <t>Common name: this name is credited on 8 parcels across 7 counties. Many are probably different people who happen to share the name - look each one up before assuming it is the same owner.</t>
        </is>
      </c>
      <c r="K9709" s="4" t="inlineStr">
        <is>
          <t>Clinton 210-04-05-19-0000-00 (4818 SHAWNEE TRACE RD); Fayette 160-025-0-03-103-00 (64 WEST ST); Franklin 025-005186-00 (608 CHURCHILL DR); Franklin 550-143463-00 (6458 RED COACH LN); +3 more</t>
        </is>
      </c>
      <c r="L9709" t="inlineStr">
        <is>
          <t>Clinton, Fayette, Franklin, Huron, Lorain, Madison, Stark</t>
        </is>
      </c>
      <c r="M9709" t="inlineStr"/>
      <c r="N9709" t="inlineStr"/>
      <c r="O9709" t="inlineStr">
        <is>
          <t>Yes</t>
        </is>
      </c>
    </row>
    <row r="9710">
      <c r="A9710" t="inlineStr">
        <is>
          <t>WILSON DAVID H &amp; IRIS M</t>
        </is>
      </c>
      <c r="B9710" t="inlineStr"/>
      <c r="C9710" t="inlineStr">
        <is>
          <t>Weak</t>
        </is>
      </c>
      <c r="D9710" s="1" t="n">
        <v>0</v>
      </c>
      <c r="E9710" s="1" t="n"/>
      <c r="F9710" t="inlineStr">
        <is>
          <t>Stark</t>
        </is>
      </c>
      <c r="G9710" s="2" t="inlineStr">
        <is>
          <t>208138</t>
        </is>
      </c>
      <c r="H9710" s="3" t="inlineStr">
        <is>
          <t>1010 25TH ST NE CANTON OH 44714</t>
        </is>
      </c>
      <c r="I9710" s="3" t="inlineStr">
        <is>
          <t>1010 25TH ST NE CANTON OH 44714</t>
        </is>
      </c>
      <c r="J9710" s="3" t="inlineStr">
        <is>
          <t>Same name is getting the credit in Stark and in Franklin. Only the name matches, so this could be one owner with two homes - or two different people.</t>
        </is>
      </c>
      <c r="K9710" s="4" t="inlineStr">
        <is>
          <t>Franklin 020-003097-00 (669 S ROOSEVELT AVE); Franklin 186-000328-00 (5213 MACCLELLAN ST SOUTH)</t>
        </is>
      </c>
      <c r="L9710" t="inlineStr">
        <is>
          <t>Franklin, Stark</t>
        </is>
      </c>
      <c r="M9710" t="inlineStr"/>
      <c r="N9710" t="inlineStr"/>
      <c r="O9710" t="inlineStr">
        <is>
          <t>Yes</t>
        </is>
      </c>
    </row>
    <row r="9711">
      <c r="A9711" t="inlineStr">
        <is>
          <t>WILSON DAVID J</t>
        </is>
      </c>
      <c r="B9711" t="inlineStr"/>
      <c r="C9711" t="inlineStr">
        <is>
          <t>Weak</t>
        </is>
      </c>
      <c r="D9711" s="1" t="n">
        <v>0</v>
      </c>
      <c r="E9711" s="1" t="n"/>
      <c r="F9711" t="inlineStr">
        <is>
          <t>Stark</t>
        </is>
      </c>
      <c r="G9711" s="2" t="inlineStr">
        <is>
          <t>1700478</t>
        </is>
      </c>
      <c r="H9711" s="3" t="inlineStr">
        <is>
          <t>3405 FRANCIE AVE NW CANTON OH 44718</t>
        </is>
      </c>
      <c r="I9711" s="3" t="inlineStr">
        <is>
          <t>3405 FRANCIE AVE NW CANTON OH 44718</t>
        </is>
      </c>
      <c r="J9711" s="3" t="inlineStr">
        <is>
          <t>Same name is getting the credit in Stark and in Athens, Fairfield, Franklin, Lorain. Only the name matches, so this could be one owner with two homes - or two different people.</t>
        </is>
      </c>
      <c r="K9711" s="4" t="inlineStr">
        <is>
          <t>Athens L020030005400 (0 WILSON ST); Fairfield 0210043210 (486 BICKEL CHURCH RD BALTIMORE); Franklin 610-217294-00 (1029 PHILADELPHIA DR 12E); Lorain 04-00-015-105-002 (2234 GARDEN DR AVON)</t>
        </is>
      </c>
      <c r="L9711" t="inlineStr">
        <is>
          <t>Athens, Fairfield, Franklin, Lorain, Stark</t>
        </is>
      </c>
      <c r="M9711" t="inlineStr"/>
      <c r="N9711" t="inlineStr"/>
      <c r="O9711" t="inlineStr">
        <is>
          <t>Yes</t>
        </is>
      </c>
    </row>
    <row r="9712">
      <c r="A9712" t="inlineStr">
        <is>
          <t>WILSON DAVID M &amp; DONNA J</t>
        </is>
      </c>
      <c r="B9712" t="inlineStr"/>
      <c r="C9712" t="inlineStr">
        <is>
          <t>Weak</t>
        </is>
      </c>
      <c r="D9712" s="1" t="n">
        <v>0</v>
      </c>
      <c r="E9712" s="1" t="n"/>
      <c r="F9712" t="inlineStr">
        <is>
          <t>Stark</t>
        </is>
      </c>
      <c r="G9712" s="2" t="inlineStr">
        <is>
          <t>618572</t>
        </is>
      </c>
      <c r="H9712" s="3" t="inlineStr">
        <is>
          <t>1434 TYLERS MILL LN MASSILLON OH 44646</t>
        </is>
      </c>
      <c r="I9712" s="3" t="inlineStr">
        <is>
          <t>1434 TYLERS MILL LN NE MASSILLON OH 44646</t>
        </is>
      </c>
      <c r="J9712" s="3" t="inlineStr">
        <is>
          <t>Same name is getting the credit in Stark and in Franklin, Huron. Only the name matches, so this could be one owner with two homes - or two different people.</t>
        </is>
      </c>
      <c r="K9712" s="4" t="inlineStr">
        <is>
          <t>Franklin 142-000034-00 (4106 ONGARO DR); Huron 50-055A-04-006-0000 (48 PEARL ST WAKEMAN)</t>
        </is>
      </c>
      <c r="L9712" t="inlineStr">
        <is>
          <t>Franklin, Huron, Stark</t>
        </is>
      </c>
      <c r="M9712" t="inlineStr"/>
      <c r="N9712" t="inlineStr"/>
      <c r="O9712" t="inlineStr">
        <is>
          <t>Yes</t>
        </is>
      </c>
    </row>
    <row r="9713">
      <c r="A9713" t="inlineStr">
        <is>
          <t>WILSON DAVID R &amp; KRISTIN L</t>
        </is>
      </c>
      <c r="B9713" t="inlineStr"/>
      <c r="C9713" t="inlineStr">
        <is>
          <t>Weak</t>
        </is>
      </c>
      <c r="D9713" s="1" t="n">
        <v>0</v>
      </c>
      <c r="E9713" s="1" t="n"/>
      <c r="F9713" t="inlineStr">
        <is>
          <t>Stark</t>
        </is>
      </c>
      <c r="G9713" s="2" t="inlineStr">
        <is>
          <t>1618534</t>
        </is>
      </c>
      <c r="H9713" s="3" t="inlineStr">
        <is>
          <t>6439 TALLWOOD CIR NW CANTON OH 44718</t>
        </is>
      </c>
      <c r="I9713" s="3" t="inlineStr">
        <is>
          <t>6439 TALLWOOD CIR NW CANTON OH 44718</t>
        </is>
      </c>
      <c r="J9713" s="3" t="inlineStr">
        <is>
          <t>Same name is getting the credit in Stark and in Union. Only the name matches, so this could be one owner with two homes - or two different people.</t>
        </is>
      </c>
      <c r="K9713" s="4" t="inlineStr">
        <is>
          <t>Union 2500040280000 (11975 WATKINS RD MARYSVILLE)</t>
        </is>
      </c>
      <c r="L9713" t="inlineStr">
        <is>
          <t>Stark, Union</t>
        </is>
      </c>
      <c r="M9713" t="inlineStr"/>
      <c r="N9713" t="inlineStr"/>
      <c r="O9713" t="inlineStr">
        <is>
          <t>Yes</t>
        </is>
      </c>
    </row>
    <row r="9714">
      <c r="A9714" t="inlineStr">
        <is>
          <t>WILSON DAVID RICHARD &amp; KRISTIN LYNN</t>
        </is>
      </c>
      <c r="B9714" t="inlineStr"/>
      <c r="C9714" t="inlineStr">
        <is>
          <t>Weak</t>
        </is>
      </c>
      <c r="D9714" s="1" t="n">
        <v>0</v>
      </c>
      <c r="E9714" s="1" t="n"/>
      <c r="F9714" t="inlineStr">
        <is>
          <t>Stark</t>
        </is>
      </c>
      <c r="G9714" s="2" t="inlineStr">
        <is>
          <t>1618533</t>
        </is>
      </c>
      <c r="H9714" s="3" t="inlineStr">
        <is>
          <t>TALLWOOD CIR NW CANTON OH 44718</t>
        </is>
      </c>
      <c r="I9714" s="3" t="inlineStr">
        <is>
          <t>6439 TALLWOOD CIR NW CANTON OH 44718</t>
        </is>
      </c>
      <c r="J9714" s="3" t="inlineStr">
        <is>
          <t>Same name is getting the credit in Stark and in Union. Only the name matches, so this could be one owner with two homes - or two different people.</t>
        </is>
      </c>
      <c r="K9714" s="4" t="inlineStr">
        <is>
          <t>Union 2500040280000 (11975 WATKINS RD MARYSVILLE)</t>
        </is>
      </c>
      <c r="L9714" t="inlineStr">
        <is>
          <t>Stark, Union</t>
        </is>
      </c>
      <c r="M9714" t="inlineStr"/>
      <c r="N9714" t="inlineStr"/>
      <c r="O9714" t="inlineStr">
        <is>
          <t>Yes</t>
        </is>
      </c>
    </row>
    <row r="9715">
      <c r="A9715" t="inlineStr">
        <is>
          <t>WILSON DUANE &amp; KIMBERLY</t>
        </is>
      </c>
      <c r="B9715" t="inlineStr"/>
      <c r="C9715" t="inlineStr">
        <is>
          <t>Weak</t>
        </is>
      </c>
      <c r="D9715" s="1" t="n">
        <v>0</v>
      </c>
      <c r="E9715" s="1" t="n"/>
      <c r="F9715" t="inlineStr">
        <is>
          <t>Stark</t>
        </is>
      </c>
      <c r="G9715" s="2" t="inlineStr">
        <is>
          <t>7701255</t>
        </is>
      </c>
      <c r="H9715" s="3" t="inlineStr">
        <is>
          <t>1350 ELMSIDE ST NE ALLIANCE OH 44601</t>
        </is>
      </c>
      <c r="I9715" s="3" t="inlineStr">
        <is>
          <t>1350 ELMSIDE ST NE ALLIANCE OH 44601</t>
        </is>
      </c>
      <c r="J9715" s="3" t="inlineStr">
        <is>
          <t>Same name is getting the credit in Stark and in Clinton. Only the name matches, so this could be one owner with two homes - or two different people.</t>
        </is>
      </c>
      <c r="K9715" s="3" t="inlineStr">
        <is>
          <t>Clinton 220-09-13-01-0016-00 (5473 MAPLE GROVE AVE)</t>
        </is>
      </c>
      <c r="L9715" t="inlineStr">
        <is>
          <t>Clinton, Stark</t>
        </is>
      </c>
      <c r="M9715" t="inlineStr"/>
      <c r="N9715" t="inlineStr"/>
      <c r="O9715" t="inlineStr">
        <is>
          <t>Yes</t>
        </is>
      </c>
    </row>
    <row r="9716">
      <c r="A9716" t="inlineStr">
        <is>
          <t>WILSON ELIZABETH</t>
        </is>
      </c>
      <c r="B9716" t="inlineStr"/>
      <c r="C9716" t="inlineStr">
        <is>
          <t>Weak</t>
        </is>
      </c>
      <c r="D9716" s="1" t="n">
        <v>0</v>
      </c>
      <c r="E9716" s="1" t="n"/>
      <c r="F9716" t="inlineStr">
        <is>
          <t>Stark</t>
        </is>
      </c>
      <c r="G9716" s="2" t="inlineStr">
        <is>
          <t>1611706</t>
        </is>
      </c>
      <c r="H9716" s="3" t="inlineStr">
        <is>
          <t>3268 MALORY CIR NW CANTON OH 44708</t>
        </is>
      </c>
      <c r="I9716" s="3" t="inlineStr">
        <is>
          <t>3268 MALORY CIR NW CANTON OH 44708</t>
        </is>
      </c>
      <c r="J9716" s="3" t="inlineStr">
        <is>
          <t>Same name is getting the credit in Stark and in Fayette. Only the name matches, so this could be one owner with two homes - or two different people.</t>
        </is>
      </c>
      <c r="K9716" s="3" t="inlineStr">
        <is>
          <t>Fayette 040-002-0-01-010-00 (8215 MAIN ST)</t>
        </is>
      </c>
      <c r="L9716" t="inlineStr">
        <is>
          <t>Fayette, Stark</t>
        </is>
      </c>
      <c r="M9716" t="inlineStr"/>
      <c r="N9716" t="inlineStr"/>
      <c r="O9716" t="inlineStr">
        <is>
          <t>Yes</t>
        </is>
      </c>
    </row>
    <row r="9717">
      <c r="A9717" t="inlineStr">
        <is>
          <t>WILSON ERIN &amp; ALLEN THOMAS B</t>
        </is>
      </c>
      <c r="B9717" t="inlineStr"/>
      <c r="C9717" t="inlineStr">
        <is>
          <t>Weak</t>
        </is>
      </c>
      <c r="D9717" s="1" t="n">
        <v>0</v>
      </c>
      <c r="E9717" s="1" t="n"/>
      <c r="F9717" t="inlineStr">
        <is>
          <t>Stark</t>
        </is>
      </c>
      <c r="G9717" s="2" t="inlineStr">
        <is>
          <t>1619389</t>
        </is>
      </c>
      <c r="H9717" s="3" t="inlineStr">
        <is>
          <t>6993 BUCKHORN DR NW CANTON OH 44708</t>
        </is>
      </c>
      <c r="I9717" s="3" t="inlineStr">
        <is>
          <t>6993 BUCKHORN DR NW CANTON OH 44708</t>
        </is>
      </c>
      <c r="J9717" s="3" t="inlineStr">
        <is>
          <t>Same name is getting the credit in Stark and in Athens, Franklin. Only the name matches, so this could be one owner with two homes - or two different people.</t>
        </is>
      </c>
      <c r="K9717" s="4" t="inlineStr">
        <is>
          <t>Athens A028030000800 (81 CENTRAL AVE); Franklin 010-022116-00 (451 DESHLER AVE)</t>
        </is>
      </c>
      <c r="L9717" t="inlineStr">
        <is>
          <t>Athens, Franklin, Stark</t>
        </is>
      </c>
      <c r="M9717" t="inlineStr"/>
      <c r="N9717" t="inlineStr"/>
      <c r="O9717" t="inlineStr">
        <is>
          <t>Yes</t>
        </is>
      </c>
    </row>
    <row r="9718">
      <c r="A9718" t="inlineStr">
        <is>
          <t>WILSON FREDERICK G &amp; SUSAN K</t>
        </is>
      </c>
      <c r="B9718" t="inlineStr"/>
      <c r="C9718" t="inlineStr">
        <is>
          <t>Weak</t>
        </is>
      </c>
      <c r="D9718" s="1" t="n">
        <v>0</v>
      </c>
      <c r="E9718" s="1" t="n"/>
      <c r="F9718" t="inlineStr">
        <is>
          <t>Stark</t>
        </is>
      </c>
      <c r="G9718" s="2" t="inlineStr">
        <is>
          <t>1702214</t>
        </is>
      </c>
      <c r="H9718" s="3" t="inlineStr">
        <is>
          <t>2514 CHARING CROSS RD NW CANTON OH 44708</t>
        </is>
      </c>
      <c r="I9718" s="3" t="inlineStr">
        <is>
          <t>2514 CHARING CROSS RD NW CANTON OH 44708</t>
        </is>
      </c>
      <c r="J9718" s="3" t="inlineStr">
        <is>
          <t>Same name is getting the credit in Stark and in Franklin. Only the name matches, so this could be one owner with two homes - or two different people.</t>
        </is>
      </c>
      <c r="K9718" s="4" t="inlineStr">
        <is>
          <t>Franklin 010-061334-00 (1382 LORETTA AVE)</t>
        </is>
      </c>
      <c r="L9718" t="inlineStr">
        <is>
          <t>Franklin, Stark</t>
        </is>
      </c>
      <c r="M9718" t="inlineStr"/>
      <c r="N9718" t="inlineStr"/>
      <c r="O9718" t="inlineStr">
        <is>
          <t>Yes</t>
        </is>
      </c>
    </row>
    <row r="9719">
      <c r="A9719" t="inlineStr">
        <is>
          <t>WILSON GEORGIA L &amp; BETH E</t>
        </is>
      </c>
      <c r="B9719" t="inlineStr"/>
      <c r="C9719" t="inlineStr">
        <is>
          <t>Weak</t>
        </is>
      </c>
      <c r="D9719" s="1" t="n">
        <v>0</v>
      </c>
      <c r="E9719" s="1" t="n"/>
      <c r="F9719" t="inlineStr">
        <is>
          <t>Stark</t>
        </is>
      </c>
      <c r="G9719" s="2" t="inlineStr">
        <is>
          <t>212451</t>
        </is>
      </c>
      <c r="H9719" s="3" t="inlineStr">
        <is>
          <t>200 CLARENDON AVE NW CANTON OH 44708</t>
        </is>
      </c>
      <c r="I9719" s="3" t="inlineStr">
        <is>
          <t>200 CLARENDON AVE NW CANTON OH 44708</t>
        </is>
      </c>
      <c r="J9719" s="3" t="inlineStr">
        <is>
          <t>Same name is getting the credit in Stark and in Franklin. Only the name matches, so this could be one owner with two homes - or two different people.</t>
        </is>
      </c>
      <c r="K9719" s="4" t="inlineStr">
        <is>
          <t>Franklin 170-001249-00 (3732 PAMELA DR)</t>
        </is>
      </c>
      <c r="L9719" t="inlineStr">
        <is>
          <t>Franklin, Stark</t>
        </is>
      </c>
      <c r="M9719" t="inlineStr"/>
      <c r="N9719" t="inlineStr"/>
      <c r="O9719" t="inlineStr">
        <is>
          <t>Yes</t>
        </is>
      </c>
    </row>
    <row r="9720">
      <c r="A9720" t="inlineStr">
        <is>
          <t>WILSON GREGG</t>
        </is>
      </c>
      <c r="B9720" t="inlineStr"/>
      <c r="C9720" t="inlineStr">
        <is>
          <t>Weak</t>
        </is>
      </c>
      <c r="D9720" s="1" t="n">
        <v>0</v>
      </c>
      <c r="E9720" s="1" t="n"/>
      <c r="F9720" t="inlineStr">
        <is>
          <t>Stark</t>
        </is>
      </c>
      <c r="G9720" s="2" t="inlineStr">
        <is>
          <t>207935</t>
        </is>
      </c>
      <c r="H9720" s="3" t="inlineStr">
        <is>
          <t>WILSON PL NW CANTON OH 44703</t>
        </is>
      </c>
      <c r="I9720" s="3" t="inlineStr">
        <is>
          <t>2250 21ST ST NW CANTON OH 44705</t>
        </is>
      </c>
      <c r="J9720" s="3" t="inlineStr">
        <is>
          <t>Same name is getting the credit in Stark and in Lorain. Only the name matches, so this could be one owner with two homes - or two different people.</t>
        </is>
      </c>
      <c r="K9720" s="3" t="inlineStr">
        <is>
          <t>Lorain 14-00-006-000-037 (250 RESERVE AVE OBERLIN)</t>
        </is>
      </c>
      <c r="L9720" t="inlineStr">
        <is>
          <t>Lorain, Stark</t>
        </is>
      </c>
      <c r="M9720" t="inlineStr"/>
      <c r="N9720" t="inlineStr"/>
      <c r="O9720" t="inlineStr">
        <is>
          <t>Yes</t>
        </is>
      </c>
    </row>
    <row r="9721">
      <c r="A9721" t="inlineStr">
        <is>
          <t>WILSON JAMES D &amp; CINDY</t>
        </is>
      </c>
      <c r="B9721" t="inlineStr"/>
      <c r="C9721" t="inlineStr">
        <is>
          <t>Weak</t>
        </is>
      </c>
      <c r="D9721" s="1" t="n">
        <v>0</v>
      </c>
      <c r="E9721" s="1" t="n"/>
      <c r="F9721" t="inlineStr">
        <is>
          <t>Stark</t>
        </is>
      </c>
      <c r="G9721" s="2" t="inlineStr">
        <is>
          <t>2804588</t>
        </is>
      </c>
      <c r="H9721" s="3" t="inlineStr">
        <is>
          <t>1450 W VINE ST ALLIANCE OH 44601</t>
        </is>
      </c>
      <c r="I9721" s="3" t="inlineStr">
        <is>
          <t>1450 W VINE ST ALLIANCE OH 44601</t>
        </is>
      </c>
      <c r="J9721" s="3" t="inlineStr">
        <is>
          <t>Same name is getting the credit in Stark and in Ashtabula. Only the name matches, so this could be one owner with two homes - or two different people.</t>
        </is>
      </c>
      <c r="K9721" s="4" t="inlineStr">
        <is>
          <t>Ashtabula 250030000800 (1892 DOYLE RD)</t>
        </is>
      </c>
      <c r="L9721" t="inlineStr">
        <is>
          <t>Ashtabula, Stark</t>
        </is>
      </c>
      <c r="M9721" t="inlineStr"/>
      <c r="N9721" t="inlineStr"/>
      <c r="O9721" t="inlineStr">
        <is>
          <t>Yes</t>
        </is>
      </c>
    </row>
    <row r="9722">
      <c r="A9722" t="inlineStr">
        <is>
          <t>WILSON JAMES D JR &amp; CHRISTIAN M</t>
        </is>
      </c>
      <c r="B9722" t="inlineStr"/>
      <c r="C9722" t="inlineStr">
        <is>
          <t>Weak</t>
        </is>
      </c>
      <c r="D9722" s="1" t="n">
        <v>0</v>
      </c>
      <c r="E9722" s="1" t="n"/>
      <c r="F9722" t="inlineStr">
        <is>
          <t>Stark</t>
        </is>
      </c>
      <c r="G9722" s="2" t="inlineStr">
        <is>
          <t>102914</t>
        </is>
      </c>
      <c r="H9722" s="3" t="inlineStr">
        <is>
          <t>1166 W ELY ST ALLIANCE OH 44601</t>
        </is>
      </c>
      <c r="I9722" s="3" t="inlineStr">
        <is>
          <t>10715 HELTMAN AVE NE ALLIANCE OH 44601</t>
        </is>
      </c>
      <c r="J9722" s="3" t="inlineStr">
        <is>
          <t>Same name is getting the credit in Stark and in Fayette. Only the name matches, so this could be one owner with two homes - or two different people.</t>
        </is>
      </c>
      <c r="K9722" s="3" t="inlineStr">
        <is>
          <t>Fayette 214-018-4-00-021-00 (1327 WASHINGTON AVE)</t>
        </is>
      </c>
      <c r="L9722" t="inlineStr">
        <is>
          <t>Fayette, Stark</t>
        </is>
      </c>
      <c r="M9722" t="inlineStr"/>
      <c r="N9722" t="inlineStr"/>
      <c r="O9722" t="inlineStr">
        <is>
          <t>Yes</t>
        </is>
      </c>
    </row>
    <row r="9723">
      <c r="A9723" t="inlineStr">
        <is>
          <t>WILSON JAMES D JR &amp; CHRISTINA M</t>
        </is>
      </c>
      <c r="B9723" t="inlineStr"/>
      <c r="C9723" t="inlineStr">
        <is>
          <t>Weak</t>
        </is>
      </c>
      <c r="D9723" s="1" t="n">
        <v>0</v>
      </c>
      <c r="E9723" s="1" t="n"/>
      <c r="F9723" t="inlineStr">
        <is>
          <t>Stark</t>
        </is>
      </c>
      <c r="G9723" s="2" t="inlineStr">
        <is>
          <t>10018822</t>
        </is>
      </c>
      <c r="H9723" s="3" t="inlineStr">
        <is>
          <t>CINDY ST NE ALLIANCE OH 44601</t>
        </is>
      </c>
      <c r="I9723" s="3" t="inlineStr">
        <is>
          <t>10715 HELTMAN AVE NE ALLIANCE OH 44601</t>
        </is>
      </c>
      <c r="J9723" s="3" t="inlineStr">
        <is>
          <t>Same name is getting the credit in Stark and in Fayette. Only the name matches, so this could be one owner with two homes - or two different people.</t>
        </is>
      </c>
      <c r="K9723" s="3" t="inlineStr">
        <is>
          <t>Fayette 214-018-4-00-021-00 (1327 WASHINGTON AVE)</t>
        </is>
      </c>
      <c r="L9723" t="inlineStr">
        <is>
          <t>Fayette, Stark</t>
        </is>
      </c>
      <c r="M9723" t="inlineStr"/>
      <c r="N9723" t="inlineStr"/>
      <c r="O9723" t="inlineStr">
        <is>
          <t>Yes</t>
        </is>
      </c>
    </row>
    <row r="9724">
      <c r="A9724" t="inlineStr">
        <is>
          <t>WILSON JAMES D JR &amp; CHRISTINA M</t>
        </is>
      </c>
      <c r="B9724" t="inlineStr"/>
      <c r="C9724" t="inlineStr">
        <is>
          <t>Weak</t>
        </is>
      </c>
      <c r="D9724" s="1" t="n">
        <v>0</v>
      </c>
      <c r="E9724" s="1" t="n"/>
      <c r="F9724" t="inlineStr">
        <is>
          <t>Stark</t>
        </is>
      </c>
      <c r="G9724" s="2" t="inlineStr">
        <is>
          <t>10018824</t>
        </is>
      </c>
      <c r="H9724" s="3" t="inlineStr">
        <is>
          <t>10715 HELTMAN AVE NE ALLIANCE OH 44601</t>
        </is>
      </c>
      <c r="I9724" s="3" t="inlineStr">
        <is>
          <t>10715 HELTMAN AVE NE ALLIANCE OH 44601</t>
        </is>
      </c>
      <c r="J9724" s="3" t="inlineStr">
        <is>
          <t>Same name is getting the credit in Stark and in Fayette. Only the name matches, so this could be one owner with two homes - or two different people.</t>
        </is>
      </c>
      <c r="K9724" s="3" t="inlineStr">
        <is>
          <t>Fayette 214-018-4-00-021-00 (1327 WASHINGTON AVE)</t>
        </is>
      </c>
      <c r="L9724" t="inlineStr">
        <is>
          <t>Fayette, Stark</t>
        </is>
      </c>
      <c r="M9724" t="inlineStr"/>
      <c r="N9724" t="inlineStr"/>
      <c r="O9724" t="inlineStr">
        <is>
          <t>Yes</t>
        </is>
      </c>
    </row>
    <row r="9725">
      <c r="A9725" t="inlineStr">
        <is>
          <t>WILSON JAMES E ETAL</t>
        </is>
      </c>
      <c r="B9725" t="inlineStr"/>
      <c r="C9725" t="inlineStr">
        <is>
          <t>Weak</t>
        </is>
      </c>
      <c r="D9725" s="1" t="n">
        <v>0</v>
      </c>
      <c r="E9725" s="1" t="n"/>
      <c r="F9725" t="inlineStr">
        <is>
          <t>Stark</t>
        </is>
      </c>
      <c r="G9725" s="2" t="inlineStr">
        <is>
          <t>7504814</t>
        </is>
      </c>
      <c r="H9725" s="3" t="inlineStr">
        <is>
          <t>4843 UNION AVE NE HOMEWORTH OH 44634</t>
        </is>
      </c>
      <c r="I9725" s="3" t="inlineStr">
        <is>
          <t>4843 UNION AVE NE HOMEWORTH OH 44634</t>
        </is>
      </c>
      <c r="J9725" s="3" t="inlineStr">
        <is>
          <t>Same name is getting the credit in Stark and in Fairfield, Franklin. Only the name matches, so this could be one owner with two homes - or two different people.</t>
        </is>
      </c>
      <c r="K9725" s="4" t="inlineStr">
        <is>
          <t>Fairfield 0250010100 (7885 CLEARPORT RD LANCASTER); Fairfield 0534042400 (712 MEDILL AVE LANCASTER); Franklin 025-006804-00 (472 LYTTON WY)</t>
        </is>
      </c>
      <c r="L9725" t="inlineStr">
        <is>
          <t>Fairfield, Franklin, Stark</t>
        </is>
      </c>
      <c r="M9725" t="inlineStr"/>
      <c r="N9725" t="inlineStr"/>
      <c r="O9725" t="inlineStr">
        <is>
          <t>Yes</t>
        </is>
      </c>
    </row>
    <row r="9726">
      <c r="A9726" t="inlineStr">
        <is>
          <t>WILSON JAMES P</t>
        </is>
      </c>
      <c r="B9726" t="inlineStr"/>
      <c r="C9726" t="inlineStr">
        <is>
          <t>Weak</t>
        </is>
      </c>
      <c r="D9726" s="1" t="n">
        <v>0</v>
      </c>
      <c r="E9726" s="1" t="n"/>
      <c r="F9726" t="inlineStr">
        <is>
          <t>Stark</t>
        </is>
      </c>
      <c r="G9726" s="2" t="inlineStr">
        <is>
          <t>10003750</t>
        </is>
      </c>
      <c r="H9726" s="3" t="inlineStr">
        <is>
          <t>4904 WAYNESBURG DR SE CANTON OH 44707</t>
        </is>
      </c>
      <c r="I9726" s="3" t="inlineStr">
        <is>
          <t>4904 WAYNESBURG DR SE CANTON OH 44707</t>
        </is>
      </c>
      <c r="J9726" s="3" t="inlineStr">
        <is>
          <t>Same name is getting the credit in Stark and in Lorain. Only the name matches, so this could be one owner with two homes - or two different people.</t>
        </is>
      </c>
      <c r="K9726" s="3" t="inlineStr">
        <is>
          <t>Lorain 01-00-003-127-011 (600 GUILFORD RD VERMILION)</t>
        </is>
      </c>
      <c r="L9726" t="inlineStr">
        <is>
          <t>Lorain, Stark</t>
        </is>
      </c>
      <c r="M9726" t="inlineStr"/>
      <c r="N9726" t="inlineStr"/>
      <c r="O9726" t="inlineStr">
        <is>
          <t>Yes</t>
        </is>
      </c>
    </row>
    <row r="9727">
      <c r="A9727" t="inlineStr">
        <is>
          <t>WILSON JAMES SEAN</t>
        </is>
      </c>
      <c r="B9727" t="inlineStr"/>
      <c r="C9727" t="inlineStr">
        <is>
          <t>Weak</t>
        </is>
      </c>
      <c r="D9727" s="1" t="n">
        <v>0</v>
      </c>
      <c r="E9727" s="1" t="n"/>
      <c r="F9727" t="inlineStr">
        <is>
          <t>Stark</t>
        </is>
      </c>
      <c r="G9727" s="2" t="inlineStr">
        <is>
          <t>203729</t>
        </is>
      </c>
      <c r="H9727" s="3" t="inlineStr">
        <is>
          <t>2322 ST ELMO AVE NE CANTON OH 44714</t>
        </is>
      </c>
      <c r="I9727" s="3" t="inlineStr">
        <is>
          <t>2322 ST ELMO AVE NE CANTON OH 44714</t>
        </is>
      </c>
      <c r="J9727" s="3" t="inlineStr">
        <is>
          <t>Same name is getting the credit in Stark and in Fairfield, Guernsey. Only the name matches, so this could be one owner with two homes - or two different people.</t>
        </is>
      </c>
      <c r="K9727" s="4" t="inlineStr">
        <is>
          <t>Fairfield 0240146400 (123 N WALNUT ST BALTIMORE); Guernsey 06-0003892.000 (1432 EDGEWORTH AVE CAMBRIDGE)</t>
        </is>
      </c>
      <c r="L9727" t="inlineStr">
        <is>
          <t>Fairfield, Guernsey, Stark</t>
        </is>
      </c>
      <c r="M9727" t="inlineStr"/>
      <c r="N9727" t="inlineStr"/>
      <c r="O9727" t="inlineStr">
        <is>
          <t>Yes</t>
        </is>
      </c>
    </row>
    <row r="9728">
      <c r="A9728" t="inlineStr">
        <is>
          <t>WILSON JANET S</t>
        </is>
      </c>
      <c r="B9728" t="inlineStr"/>
      <c r="C9728" t="inlineStr">
        <is>
          <t>Weak</t>
        </is>
      </c>
      <c r="D9728" s="1" t="n">
        <v>0</v>
      </c>
      <c r="E9728" s="1" t="n"/>
      <c r="F9728" t="inlineStr">
        <is>
          <t>Stark</t>
        </is>
      </c>
      <c r="G9728" s="2" t="inlineStr">
        <is>
          <t>9201984</t>
        </is>
      </c>
      <c r="H9728" s="3" t="inlineStr">
        <is>
          <t>327 SCHNEIDER ST SE NORTH CANTON OH 44720</t>
        </is>
      </c>
      <c r="I9728" s="3" t="inlineStr">
        <is>
          <t>327 SCHNEIDER ST SE NORTH CANTON OH 44720</t>
        </is>
      </c>
      <c r="J9728" s="3" t="inlineStr">
        <is>
          <t>Same name is getting the credit in Stark and in Franklin. Only the name matches, so this could be one owner with two homes - or two different people.</t>
        </is>
      </c>
      <c r="K9728" s="4" t="inlineStr">
        <is>
          <t>Franklin 185-001516-00 (4848 FERN GROVE CT)</t>
        </is>
      </c>
      <c r="L9728" t="inlineStr">
        <is>
          <t>Franklin, Stark</t>
        </is>
      </c>
      <c r="M9728" t="inlineStr"/>
      <c r="N9728" t="inlineStr"/>
      <c r="O9728" t="inlineStr">
        <is>
          <t>Yes</t>
        </is>
      </c>
    </row>
    <row r="9729">
      <c r="A9729" t="inlineStr">
        <is>
          <t>WILSON JANICE L</t>
        </is>
      </c>
      <c r="B9729" t="inlineStr"/>
      <c r="C9729" t="inlineStr">
        <is>
          <t>Weak</t>
        </is>
      </c>
      <c r="D9729" s="1" t="n">
        <v>0</v>
      </c>
      <c r="E9729" s="1" t="n"/>
      <c r="F9729" t="inlineStr">
        <is>
          <t>Stark</t>
        </is>
      </c>
      <c r="G9729" s="2" t="inlineStr">
        <is>
          <t>232969</t>
        </is>
      </c>
      <c r="H9729" s="3" t="inlineStr">
        <is>
          <t>1214 HOMEDALE AVE NW CANTON OH 44708</t>
        </is>
      </c>
      <c r="I9729" s="3" t="inlineStr">
        <is>
          <t>1214 HOMEDALE AVE NW CANTON OH 44708</t>
        </is>
      </c>
      <c r="J9729" s="3" t="inlineStr">
        <is>
          <t>Same name is getting the credit in Stark and in Fairfield, Franklin. Only the name matches, so this could be one owner with two homes - or two different people.</t>
        </is>
      </c>
      <c r="K9729" s="4" t="inlineStr">
        <is>
          <t>Fairfield 0360050200 (9748 GRANDVIEW AVE); Franklin 010-158169-00 (2658 DIANE PL)</t>
        </is>
      </c>
      <c r="L9729" t="inlineStr">
        <is>
          <t>Fairfield, Franklin, Stark</t>
        </is>
      </c>
      <c r="M9729" t="inlineStr"/>
      <c r="N9729" t="inlineStr"/>
      <c r="O9729" t="inlineStr">
        <is>
          <t>Yes</t>
        </is>
      </c>
    </row>
    <row r="9730">
      <c r="A9730" t="inlineStr">
        <is>
          <t>WILSON JARED &amp; KLEINER JACEY</t>
        </is>
      </c>
      <c r="B9730" t="inlineStr"/>
      <c r="C9730" t="inlineStr">
        <is>
          <t>Weak</t>
        </is>
      </c>
      <c r="D9730" s="1" t="n">
        <v>0</v>
      </c>
      <c r="E9730" s="1" t="n"/>
      <c r="F9730" t="inlineStr">
        <is>
          <t>Stark</t>
        </is>
      </c>
      <c r="G9730" s="2" t="inlineStr">
        <is>
          <t>9400005</t>
        </is>
      </c>
      <c r="H9730" s="3" t="inlineStr">
        <is>
          <t>1617 S MAIN ST NORTH CANTON OH 44709</t>
        </is>
      </c>
      <c r="I9730" s="3" t="inlineStr">
        <is>
          <t>1617 S MAIN ST NORTH CANTON OH 44709</t>
        </is>
      </c>
      <c r="J9730" s="3" t="inlineStr">
        <is>
          <t>Same name is getting the credit in Stark and in Franklin, Lorain. Only the name matches, so this could be one owner with two homes - or two different people.</t>
        </is>
      </c>
      <c r="K9730" s="4" t="inlineStr">
        <is>
          <t>Franklin 600-252554-00 (3490 BLENDON BEND WY); Lorain 06-25-003-110-089 (416 MICHIGAN AVE ELYRIA)</t>
        </is>
      </c>
      <c r="L9730" t="inlineStr">
        <is>
          <t>Franklin, Lorain, Stark</t>
        </is>
      </c>
      <c r="M9730" t="inlineStr"/>
      <c r="N9730" t="inlineStr"/>
      <c r="O9730" t="inlineStr">
        <is>
          <t>Yes</t>
        </is>
      </c>
    </row>
    <row r="9731">
      <c r="A9731" t="inlineStr">
        <is>
          <t>WILSON JEFFERY A &amp; TERESA J</t>
        </is>
      </c>
      <c r="B9731" t="inlineStr"/>
      <c r="C9731" t="inlineStr">
        <is>
          <t>Weak</t>
        </is>
      </c>
      <c r="D9731" s="1" t="n">
        <v>0</v>
      </c>
      <c r="E9731" s="1" t="n"/>
      <c r="F9731" t="inlineStr">
        <is>
          <t>Stark</t>
        </is>
      </c>
      <c r="G9731" s="2" t="inlineStr">
        <is>
          <t>7600118</t>
        </is>
      </c>
      <c r="H9731" s="3" t="inlineStr">
        <is>
          <t>363 LINWOOD DR ALLIANCE OH 44601</t>
        </is>
      </c>
      <c r="I9731" s="3" t="inlineStr">
        <is>
          <t>363 LINWOOD DR ALLIANCE OH 44601</t>
        </is>
      </c>
      <c r="J9731" s="3" t="inlineStr">
        <is>
          <t>Same name is getting the credit in Stark and in Huron. Only the name matches, so this could be one owner with two homes - or two different people.</t>
        </is>
      </c>
      <c r="K9731" s="4" t="inlineStr">
        <is>
          <t>Huron 33-0100-04-041-2800 (3 EVERGREEN DR NORWALK)</t>
        </is>
      </c>
      <c r="L9731" t="inlineStr">
        <is>
          <t>Huron, Stark</t>
        </is>
      </c>
      <c r="M9731" t="inlineStr"/>
      <c r="N9731" t="inlineStr"/>
      <c r="O9731" t="inlineStr">
        <is>
          <t>Yes</t>
        </is>
      </c>
    </row>
    <row r="9732">
      <c r="A9732" t="inlineStr">
        <is>
          <t>WILSON JEFFREY A</t>
        </is>
      </c>
      <c r="B9732" t="inlineStr"/>
      <c r="C9732" t="inlineStr">
        <is>
          <t>Weak</t>
        </is>
      </c>
      <c r="D9732" s="1" t="n">
        <v>0</v>
      </c>
      <c r="E9732" s="1" t="n"/>
      <c r="F9732" t="inlineStr">
        <is>
          <t>Stark</t>
        </is>
      </c>
      <c r="G9732" s="2" t="inlineStr">
        <is>
          <t>106392</t>
        </is>
      </c>
      <c r="H9732" s="3" t="inlineStr">
        <is>
          <t>165 W WAYNE ST ALLIANCE OH 44601</t>
        </is>
      </c>
      <c r="I9732" s="3" t="inlineStr">
        <is>
          <t>165 WAYNE ST W ALLIANCE OH 44601</t>
        </is>
      </c>
      <c r="J9732" s="3" t="inlineStr">
        <is>
          <t>Common name: this name is credited on 7 parcels across 6 counties. Many are probably different people who happen to share the name - look each one up before assuming it is the same owner.</t>
        </is>
      </c>
      <c r="K9732" s="4" t="inlineStr">
        <is>
          <t>Coshocton 031-00000147-00 (20538 SR 79); Fairfield 0270024100 (3360 WHEELING RD LANCASTER); Fairfield 0350194400 (230 SCHOOL HOUSE RD BREMEN); Fayette 212-020-2-00-008-00 (7 WILLIS CT); +2 more</t>
        </is>
      </c>
      <c r="L9732" t="inlineStr">
        <is>
          <t>Coshocton, Fairfield, Fayette, Huron, Stark, Washington</t>
        </is>
      </c>
      <c r="M9732" t="inlineStr"/>
      <c r="N9732" t="inlineStr"/>
      <c r="O9732" t="inlineStr">
        <is>
          <t>Yes</t>
        </is>
      </c>
    </row>
    <row r="9733">
      <c r="A9733" t="inlineStr">
        <is>
          <t>WILSON JEFFREY S &amp; MELISSA L</t>
        </is>
      </c>
      <c r="B9733" t="inlineStr"/>
      <c r="C9733" t="inlineStr">
        <is>
          <t>Weak</t>
        </is>
      </c>
      <c r="D9733" s="1" t="n">
        <v>0</v>
      </c>
      <c r="E9733" s="1" t="n"/>
      <c r="F9733" t="inlineStr">
        <is>
          <t>Stark</t>
        </is>
      </c>
      <c r="G9733" s="2" t="inlineStr">
        <is>
          <t>2001040</t>
        </is>
      </c>
      <c r="H9733" s="3" t="inlineStr">
        <is>
          <t>3758 CAIN ST NW NORTH CANTON OH 44720</t>
        </is>
      </c>
      <c r="I9733" s="3" t="inlineStr">
        <is>
          <t>3758 CAIN ST NW NORTH CANTON OH 44720</t>
        </is>
      </c>
      <c r="J9733" s="3" t="inlineStr">
        <is>
          <t>Same name is getting the credit in Stark and in Franklin, Lorain, Union. Only the name matches, so this could be one owner with two homes - or two different people.</t>
        </is>
      </c>
      <c r="K9733" s="4" t="inlineStr">
        <is>
          <t>Franklin 240-000447-00 (226 LENNOX AVE); Lorain 04-00-024-116-161 (34192 CROWN COLONY DR AVON); Union 0300150560000 (16021 ALLEN CENTER ROAD MARYSVILLE)</t>
        </is>
      </c>
      <c r="L9733" t="inlineStr">
        <is>
          <t>Franklin, Lorain, Stark, Union</t>
        </is>
      </c>
      <c r="M9733" t="inlineStr"/>
      <c r="N9733" t="inlineStr"/>
      <c r="O9733" t="inlineStr">
        <is>
          <t>Yes</t>
        </is>
      </c>
    </row>
    <row r="9734">
      <c r="A9734" t="inlineStr">
        <is>
          <t>WILSON JENNIFER</t>
        </is>
      </c>
      <c r="B9734" t="inlineStr"/>
      <c r="C9734" t="inlineStr">
        <is>
          <t>Weak</t>
        </is>
      </c>
      <c r="D9734" s="1" t="n">
        <v>0</v>
      </c>
      <c r="E9734" s="1" t="n"/>
      <c r="F9734" t="inlineStr">
        <is>
          <t>Stark</t>
        </is>
      </c>
      <c r="G9734" s="2" t="inlineStr">
        <is>
          <t>1303019</t>
        </is>
      </c>
      <c r="H9734" s="3" t="inlineStr">
        <is>
          <t>311 DANE AVE NE CANTON OH 44704</t>
        </is>
      </c>
      <c r="I9734" s="3" t="inlineStr">
        <is>
          <t>311 DANE AVE NE CANTON OH 44704</t>
        </is>
      </c>
      <c r="J9734" s="3" t="inlineStr">
        <is>
          <t>Same name is getting the credit in Stark and in Franklin, Union. Only the name matches, so this could be one owner with two homes - or two different people.</t>
        </is>
      </c>
      <c r="K9734" s="4" t="inlineStr">
        <is>
          <t>Franklin 570-271733-00 (1040 HIDDEN COVE WY); Union 0600040610000 (9 BROOKINS ST RICHWOOD)</t>
        </is>
      </c>
      <c r="L9734" t="inlineStr">
        <is>
          <t>Franklin, Stark, Union</t>
        </is>
      </c>
      <c r="M9734" t="inlineStr"/>
      <c r="N9734" t="inlineStr"/>
      <c r="O9734" t="inlineStr">
        <is>
          <t>Yes</t>
        </is>
      </c>
    </row>
    <row r="9735">
      <c r="A9735" t="inlineStr">
        <is>
          <t>WILSON JENNIFER</t>
        </is>
      </c>
      <c r="B9735" t="inlineStr"/>
      <c r="C9735" t="inlineStr">
        <is>
          <t>Weak</t>
        </is>
      </c>
      <c r="D9735" s="1" t="n">
        <v>0</v>
      </c>
      <c r="E9735" s="1" t="n"/>
      <c r="F9735" t="inlineStr">
        <is>
          <t>Stark</t>
        </is>
      </c>
      <c r="G9735" s="2" t="inlineStr">
        <is>
          <t>1303020</t>
        </is>
      </c>
      <c r="H9735" s="3" t="inlineStr">
        <is>
          <t>DANE AVE NE CANTON OH 44704</t>
        </is>
      </c>
      <c r="I9735" s="3" t="inlineStr">
        <is>
          <t>311 DANE AVE NE CANTON OH 44704</t>
        </is>
      </c>
      <c r="J9735" s="3" t="inlineStr">
        <is>
          <t>Same name is getting the credit in Stark and in Franklin, Union. Only the name matches, so this could be one owner with two homes - or two different people.</t>
        </is>
      </c>
      <c r="K9735" s="4" t="inlineStr">
        <is>
          <t>Franklin 570-271733-00 (1040 HIDDEN COVE WY); Union 0600040610000 (9 BROOKINS ST RICHWOOD)</t>
        </is>
      </c>
      <c r="L9735" t="inlineStr">
        <is>
          <t>Franklin, Stark, Union</t>
        </is>
      </c>
      <c r="M9735" t="inlineStr"/>
      <c r="N9735" t="inlineStr"/>
      <c r="O9735" t="inlineStr">
        <is>
          <t>Yes</t>
        </is>
      </c>
    </row>
    <row r="9736">
      <c r="A9736" t="inlineStr">
        <is>
          <t>WILSON JENNIFER</t>
        </is>
      </c>
      <c r="B9736" t="inlineStr"/>
      <c r="C9736" t="inlineStr">
        <is>
          <t>Weak</t>
        </is>
      </c>
      <c r="D9736" s="1" t="n">
        <v>0</v>
      </c>
      <c r="E9736" s="1" t="n"/>
      <c r="F9736" t="inlineStr">
        <is>
          <t>Stark</t>
        </is>
      </c>
      <c r="G9736" s="2" t="inlineStr">
        <is>
          <t>98002547</t>
        </is>
      </c>
      <c r="H9736" s="3" t="inlineStr">
        <is>
          <t>2401 FOX AVE SE MINERVA OH</t>
        </is>
      </c>
      <c r="I9736" s="3" t="inlineStr">
        <is>
          <t>2401 FOX AVE SE MINERVA OH 44657</t>
        </is>
      </c>
      <c r="J9736" s="3" t="inlineStr">
        <is>
          <t>Same name is getting the credit in Stark and in Franklin, Union. Only the name matches, so this could be one owner with two homes - or two different people.</t>
        </is>
      </c>
      <c r="K9736" s="4" t="inlineStr">
        <is>
          <t>Franklin 570-271733-00 (1040 HIDDEN COVE WY); Union 0600040610000 (9 BROOKINS ST RICHWOOD)</t>
        </is>
      </c>
      <c r="L9736" t="inlineStr">
        <is>
          <t>Franklin, Stark, Union</t>
        </is>
      </c>
      <c r="M9736" t="inlineStr"/>
      <c r="N9736" t="inlineStr"/>
      <c r="O9736" t="inlineStr">
        <is>
          <t>Yes</t>
        </is>
      </c>
    </row>
    <row r="9737">
      <c r="A9737" t="inlineStr">
        <is>
          <t>WILSON JEREMY D &amp; ANGELA D</t>
        </is>
      </c>
      <c r="B9737" t="inlineStr"/>
      <c r="C9737" t="inlineStr">
        <is>
          <t>Weak</t>
        </is>
      </c>
      <c r="D9737" s="1" t="n">
        <v>0</v>
      </c>
      <c r="E9737" s="1" t="n"/>
      <c r="F9737" t="inlineStr">
        <is>
          <t>Stark</t>
        </is>
      </c>
      <c r="G9737" s="2" t="inlineStr">
        <is>
          <t>608244</t>
        </is>
      </c>
      <c r="H9737" s="3" t="inlineStr">
        <is>
          <t>1127 AMHERST RD NE MASSILLON OH 44646</t>
        </is>
      </c>
      <c r="I9737" s="3" t="inlineStr">
        <is>
          <t>1127 AMHERST RD NE MASSILLON OH 44646</t>
        </is>
      </c>
      <c r="J9737" s="3" t="inlineStr">
        <is>
          <t>Same name is getting the credit in Stark and in Franklin. Only the name matches, so this could be one owner with two homes - or two different people.</t>
        </is>
      </c>
      <c r="K9737" s="4" t="inlineStr">
        <is>
          <t>Franklin 490-226296-00 (6578 WINBARR WY)</t>
        </is>
      </c>
      <c r="L9737" t="inlineStr">
        <is>
          <t>Franklin, Stark</t>
        </is>
      </c>
      <c r="M9737" t="inlineStr"/>
      <c r="N9737" t="inlineStr"/>
      <c r="O9737" t="inlineStr">
        <is>
          <t>Yes</t>
        </is>
      </c>
    </row>
    <row r="9738">
      <c r="A9738" t="inlineStr">
        <is>
          <t>WILSON JERRY L &amp; PAULA T</t>
        </is>
      </c>
      <c r="B9738" t="inlineStr"/>
      <c r="C9738" t="inlineStr">
        <is>
          <t>Weak</t>
        </is>
      </c>
      <c r="D9738" s="1" t="n">
        <v>0</v>
      </c>
      <c r="E9738" s="1" t="n"/>
      <c r="F9738" t="inlineStr">
        <is>
          <t>Stark</t>
        </is>
      </c>
      <c r="G9738" s="2" t="inlineStr">
        <is>
          <t>5203418</t>
        </is>
      </c>
      <c r="H9738" s="3" t="inlineStr">
        <is>
          <t>3001 19TH ST NW CANTON OH 44708</t>
        </is>
      </c>
      <c r="I9738" s="3" t="inlineStr">
        <is>
          <t>3001 19TH ST NW CANTON OH 44708</t>
        </is>
      </c>
      <c r="J9738" s="3" t="inlineStr">
        <is>
          <t>Same name is getting the credit in Stark and in Guernsey. Only the name matches, so this could be one owner with two homes - or two different people.</t>
        </is>
      </c>
      <c r="K9738" s="4" t="inlineStr">
        <is>
          <t>Guernsey 12-0000336.000 (305 S 7TH ST BYESVILLE)</t>
        </is>
      </c>
      <c r="L9738" t="inlineStr">
        <is>
          <t>Guernsey, Stark</t>
        </is>
      </c>
      <c r="M9738" t="inlineStr"/>
      <c r="N9738" t="inlineStr"/>
      <c r="O9738" t="inlineStr">
        <is>
          <t>Yes</t>
        </is>
      </c>
    </row>
    <row r="9739">
      <c r="A9739" t="inlineStr">
        <is>
          <t>WILSON JERRY W</t>
        </is>
      </c>
      <c r="B9739" t="inlineStr"/>
      <c r="C9739" t="inlineStr">
        <is>
          <t>Weak</t>
        </is>
      </c>
      <c r="D9739" s="1" t="n">
        <v>0</v>
      </c>
      <c r="E9739" s="1" t="n"/>
      <c r="F9739" t="inlineStr">
        <is>
          <t>Stark</t>
        </is>
      </c>
      <c r="G9739" s="2" t="inlineStr">
        <is>
          <t>4900649</t>
        </is>
      </c>
      <c r="H9739" s="3" t="inlineStr">
        <is>
          <t>1291 DAWNRIDGE ST SE EAST SPARTA OH 44626</t>
        </is>
      </c>
      <c r="I9739" s="3" t="inlineStr">
        <is>
          <t>1291 DAWNRIDGE4 ST SE EAST SPARTA OH 44626</t>
        </is>
      </c>
      <c r="J9739" s="3" t="inlineStr">
        <is>
          <t>Same name is getting the credit in Stark and in Lorain. Only the name matches, so this could be one owner with two homes - or two different people.</t>
        </is>
      </c>
      <c r="K9739" s="3" t="inlineStr">
        <is>
          <t>Lorain 06-24-023-103-008 (611 HIGH ST ELYRIA)</t>
        </is>
      </c>
      <c r="L9739" t="inlineStr">
        <is>
          <t>Lorain, Stark</t>
        </is>
      </c>
      <c r="M9739" t="inlineStr"/>
      <c r="N9739" t="inlineStr"/>
      <c r="O9739" t="inlineStr">
        <is>
          <t>Yes</t>
        </is>
      </c>
    </row>
    <row r="9740">
      <c r="A9740" t="inlineStr">
        <is>
          <t>WILSON JESSE &amp; LAURA</t>
        </is>
      </c>
      <c r="B9740" t="inlineStr"/>
      <c r="C9740" t="inlineStr">
        <is>
          <t>Weak</t>
        </is>
      </c>
      <c r="D9740" s="1" t="n">
        <v>0</v>
      </c>
      <c r="E9740" s="1" t="n"/>
      <c r="F9740" t="inlineStr">
        <is>
          <t>Stark</t>
        </is>
      </c>
      <c r="G9740" s="2" t="inlineStr">
        <is>
          <t>10000709</t>
        </is>
      </c>
      <c r="H9740" s="3" t="inlineStr">
        <is>
          <t>3222 STATE ST NW NORTH CANTON OH 44720</t>
        </is>
      </c>
      <c r="I9740" s="3" t="inlineStr">
        <is>
          <t>3222 STATE ST NW NORTH CANTON OH 44720</t>
        </is>
      </c>
      <c r="J9740" s="3" t="inlineStr">
        <is>
          <t>Same name is getting the credit in Stark and in Huron. Only the name matches, so this could be one owner with two homes - or two different people.</t>
        </is>
      </c>
      <c r="K9740" s="4" t="inlineStr">
        <is>
          <t>Huron 30-036H-01-008-0000 (241 GIBBS RD NORWALK)</t>
        </is>
      </c>
      <c r="L9740" t="inlineStr">
        <is>
          <t>Huron, Stark</t>
        </is>
      </c>
      <c r="M9740" t="inlineStr"/>
      <c r="N9740" t="inlineStr"/>
      <c r="O9740" t="inlineStr">
        <is>
          <t>Yes</t>
        </is>
      </c>
    </row>
    <row r="9741">
      <c r="A9741" t="inlineStr">
        <is>
          <t>WILSON JESSICA DIANE &amp; COOPER REMINGTON</t>
        </is>
      </c>
      <c r="B9741" t="inlineStr"/>
      <c r="C9741" t="inlineStr">
        <is>
          <t>Weak</t>
        </is>
      </c>
      <c r="D9741" s="1" t="n">
        <v>0</v>
      </c>
      <c r="E9741" s="1" t="n"/>
      <c r="F9741" t="inlineStr">
        <is>
          <t>Stark</t>
        </is>
      </c>
      <c r="G9741" s="2" t="inlineStr">
        <is>
          <t>5203120</t>
        </is>
      </c>
      <c r="H9741" s="3" t="inlineStr">
        <is>
          <t>3895 37TH ST NW CANTON OH 44718</t>
        </is>
      </c>
      <c r="I9741" s="3" t="inlineStr">
        <is>
          <t>3895 37TH ST NW CANTON OH 44718</t>
        </is>
      </c>
      <c r="J9741" s="3" t="inlineStr">
        <is>
          <t>Same name is getting the credit in Stark and in Athens. Only the name matches, so this could be one owner with two homes - or two different people.</t>
        </is>
      </c>
      <c r="K9741" s="4" t="inlineStr">
        <is>
          <t>Athens L010010001804 (28100 INDIAN RUN RD)</t>
        </is>
      </c>
      <c r="L9741" t="inlineStr">
        <is>
          <t>Athens, Stark</t>
        </is>
      </c>
      <c r="M9741" t="inlineStr"/>
      <c r="N9741" t="inlineStr"/>
      <c r="O9741" t="inlineStr">
        <is>
          <t>Yes</t>
        </is>
      </c>
    </row>
    <row r="9742">
      <c r="A9742" t="inlineStr">
        <is>
          <t>WILSON JESSICA DIANE &amp; COOPER REMINGTON</t>
        </is>
      </c>
      <c r="B9742" t="inlineStr"/>
      <c r="C9742" t="inlineStr">
        <is>
          <t>Weak</t>
        </is>
      </c>
      <c r="D9742" s="1" t="n">
        <v>0</v>
      </c>
      <c r="E9742" s="1" t="n"/>
      <c r="F9742" t="inlineStr">
        <is>
          <t>Stark</t>
        </is>
      </c>
      <c r="G9742" s="2" t="inlineStr">
        <is>
          <t>5215338</t>
        </is>
      </c>
      <c r="H9742" s="3" t="inlineStr">
        <is>
          <t>37TH ST NW CANTON OH 44718</t>
        </is>
      </c>
      <c r="I9742" s="3" t="inlineStr">
        <is>
          <t>3895 37TH ST NW CANTON OH 44718</t>
        </is>
      </c>
      <c r="J9742" s="3" t="inlineStr">
        <is>
          <t>Same name is getting the credit in Stark and in Athens. Only the name matches, so this could be one owner with two homes - or two different people.</t>
        </is>
      </c>
      <c r="K9742" s="4" t="inlineStr">
        <is>
          <t>Athens L010010001804 (28100 INDIAN RUN RD)</t>
        </is>
      </c>
      <c r="L9742" t="inlineStr">
        <is>
          <t>Athens, Stark</t>
        </is>
      </c>
      <c r="M9742" t="inlineStr"/>
      <c r="N9742" t="inlineStr"/>
      <c r="O9742" t="inlineStr">
        <is>
          <t>Yes</t>
        </is>
      </c>
    </row>
    <row r="9743">
      <c r="A9743" t="inlineStr">
        <is>
          <t>WILSON JESSICA L &amp; LAURA</t>
        </is>
      </c>
      <c r="B9743" t="inlineStr"/>
      <c r="C9743" t="inlineStr">
        <is>
          <t>Weak</t>
        </is>
      </c>
      <c r="D9743" s="1" t="n">
        <v>0</v>
      </c>
      <c r="E9743" s="1" t="n"/>
      <c r="F9743" t="inlineStr">
        <is>
          <t>Stark</t>
        </is>
      </c>
      <c r="G9743" s="2" t="inlineStr">
        <is>
          <t>4310312</t>
        </is>
      </c>
      <c r="H9743" s="3" t="inlineStr">
        <is>
          <t>332 ROXBURY AVE NW MASSILLON OH 44646</t>
        </is>
      </c>
      <c r="I9743" s="3" t="inlineStr">
        <is>
          <t>332 ROXBURY AVE MASSILLON OH 44646</t>
        </is>
      </c>
      <c r="J9743" s="3" t="inlineStr">
        <is>
          <t>Same name is getting the credit in Stark and in Franklin. Only the name matches, so this could be one owner with two homes - or two different people.</t>
        </is>
      </c>
      <c r="K9743" s="4" t="inlineStr">
        <is>
          <t>Franklin 185-000311-00 (402 ELM ST)</t>
        </is>
      </c>
      <c r="L9743" t="inlineStr">
        <is>
          <t>Franklin, Stark</t>
        </is>
      </c>
      <c r="M9743" t="inlineStr"/>
      <c r="N9743" t="inlineStr"/>
      <c r="O9743" t="inlineStr">
        <is>
          <t>Yes</t>
        </is>
      </c>
    </row>
    <row r="9744">
      <c r="A9744" t="inlineStr">
        <is>
          <t>WILSON JOHN D &amp; BRENDA J</t>
        </is>
      </c>
      <c r="B9744" t="inlineStr"/>
      <c r="C9744" t="inlineStr">
        <is>
          <t>Weak</t>
        </is>
      </c>
      <c r="D9744" s="1" t="n">
        <v>0</v>
      </c>
      <c r="E9744" s="1" t="n"/>
      <c r="F9744" t="inlineStr">
        <is>
          <t>Stark</t>
        </is>
      </c>
      <c r="G9744" s="2" t="inlineStr">
        <is>
          <t>10017235</t>
        </is>
      </c>
      <c r="H9744" s="3" t="inlineStr">
        <is>
          <t>3378 BONNIE BRAE DR SW MASSILLON OH 44647</t>
        </is>
      </c>
      <c r="I9744" s="3" t="inlineStr">
        <is>
          <t>3378 BONNIE BRAE DR SW MASSILLON OH 44647</t>
        </is>
      </c>
      <c r="J9744" s="3" t="inlineStr">
        <is>
          <t>Same name is getting the credit in Stark and in Huron, Lorain. Only the name matches, so this could be one owner with two homes - or two different people.</t>
        </is>
      </c>
      <c r="K9744" s="4" t="inlineStr">
        <is>
          <t>Huron 18-0040-04-010-0200 (1999 MURRAY RD NEW LONDON); Lorain 13-10-014-000-006 (16134 BAIRD RD WAKEMAN)</t>
        </is>
      </c>
      <c r="L9744" t="inlineStr">
        <is>
          <t>Huron, Lorain, Stark</t>
        </is>
      </c>
      <c r="M9744" t="inlineStr"/>
      <c r="N9744" t="inlineStr"/>
      <c r="O9744" t="inlineStr">
        <is>
          <t>Yes</t>
        </is>
      </c>
    </row>
    <row r="9745">
      <c r="A9745" t="inlineStr">
        <is>
          <t>WILSON JOHN DAVID &amp; CARL LEE</t>
        </is>
      </c>
      <c r="B9745" t="inlineStr"/>
      <c r="C9745" t="inlineStr">
        <is>
          <t>Weak</t>
        </is>
      </c>
      <c r="D9745" s="1" t="n">
        <v>0</v>
      </c>
      <c r="E9745" s="1" t="n"/>
      <c r="F9745" t="inlineStr">
        <is>
          <t>Stark</t>
        </is>
      </c>
      <c r="G9745" s="2" t="inlineStr">
        <is>
          <t>7001821</t>
        </is>
      </c>
      <c r="H9745" s="3" t="inlineStr">
        <is>
          <t>BARBER AVE SW NAVARRE OH 44662</t>
        </is>
      </c>
      <c r="I9745" s="3" t="inlineStr">
        <is>
          <t>1150 DURHAM CIR NW MASSILLON OH 44646</t>
        </is>
      </c>
      <c r="J9745" s="3" t="inlineStr">
        <is>
          <t>Same name is getting the credit in Stark and in Huron, Lorain. Only the name matches, so this could be one owner with two homes - or two different people.</t>
        </is>
      </c>
      <c r="K9745" s="4" t="inlineStr">
        <is>
          <t>Huron 18-0040-04-010-0200 (1999 MURRAY RD NEW LONDON); Lorain 13-10-014-000-006 (16134 BAIRD RD WAKEMAN)</t>
        </is>
      </c>
      <c r="L9745" t="inlineStr">
        <is>
          <t>Huron, Lorain, Stark</t>
        </is>
      </c>
      <c r="M9745" t="inlineStr"/>
      <c r="N9745" t="inlineStr"/>
      <c r="O9745" t="inlineStr">
        <is>
          <t>Yes</t>
        </is>
      </c>
    </row>
    <row r="9746">
      <c r="A9746" t="inlineStr">
        <is>
          <t>WILSON JOHN DAVID &amp; CARL LEE</t>
        </is>
      </c>
      <c r="B9746" t="inlineStr"/>
      <c r="C9746" t="inlineStr">
        <is>
          <t>Weak</t>
        </is>
      </c>
      <c r="D9746" s="1" t="n">
        <v>0</v>
      </c>
      <c r="E9746" s="1" t="n"/>
      <c r="F9746" t="inlineStr">
        <is>
          <t>Stark</t>
        </is>
      </c>
      <c r="G9746" s="2" t="inlineStr">
        <is>
          <t>7001822</t>
        </is>
      </c>
      <c r="H9746" s="3" t="inlineStr">
        <is>
          <t>BARBER AVE SW NAVARRE OH 44662</t>
        </is>
      </c>
      <c r="I9746" s="3" t="inlineStr">
        <is>
          <t>1150 DURHAM CIR NW MASSILLON OH 44646</t>
        </is>
      </c>
      <c r="J9746" s="3" t="inlineStr">
        <is>
          <t>Same name is getting the credit in Stark and in Huron, Lorain. Only the name matches, so this could be one owner with two homes - or two different people.</t>
        </is>
      </c>
      <c r="K9746" s="4" t="inlineStr">
        <is>
          <t>Huron 18-0040-04-010-0200 (1999 MURRAY RD NEW LONDON); Lorain 13-10-014-000-006 (16134 BAIRD RD WAKEMAN)</t>
        </is>
      </c>
      <c r="L9746" t="inlineStr">
        <is>
          <t>Huron, Lorain, Stark</t>
        </is>
      </c>
      <c r="M9746" t="inlineStr"/>
      <c r="N9746" t="inlineStr"/>
      <c r="O9746" t="inlineStr">
        <is>
          <t>Yes</t>
        </is>
      </c>
    </row>
    <row r="9747">
      <c r="A9747" t="inlineStr">
        <is>
          <t>WILSON JOHN DAVID &amp; CARL LEE</t>
        </is>
      </c>
      <c r="B9747" t="inlineStr"/>
      <c r="C9747" t="inlineStr">
        <is>
          <t>Weak</t>
        </is>
      </c>
      <c r="D9747" s="1" t="n">
        <v>0</v>
      </c>
      <c r="E9747" s="1" t="n"/>
      <c r="F9747" t="inlineStr">
        <is>
          <t>Stark</t>
        </is>
      </c>
      <c r="G9747" s="2" t="inlineStr">
        <is>
          <t>7001823</t>
        </is>
      </c>
      <c r="H9747" s="3" t="inlineStr">
        <is>
          <t>BARBER AVE SW NAVARRE OH 44662</t>
        </is>
      </c>
      <c r="I9747" s="3" t="inlineStr">
        <is>
          <t>1150 DURHAM CIR NW MASSILLON OH 44646</t>
        </is>
      </c>
      <c r="J9747" s="3" t="inlineStr">
        <is>
          <t>Same name is getting the credit in Stark and in Huron, Lorain. Only the name matches, so this could be one owner with two homes - or two different people.</t>
        </is>
      </c>
      <c r="K9747" s="4" t="inlineStr">
        <is>
          <t>Huron 18-0040-04-010-0200 (1999 MURRAY RD NEW LONDON); Lorain 13-10-014-000-006 (16134 BAIRD RD WAKEMAN)</t>
        </is>
      </c>
      <c r="L9747" t="inlineStr">
        <is>
          <t>Huron, Lorain, Stark</t>
        </is>
      </c>
      <c r="M9747" t="inlineStr"/>
      <c r="N9747" t="inlineStr"/>
      <c r="O9747" t="inlineStr">
        <is>
          <t>Yes</t>
        </is>
      </c>
    </row>
    <row r="9748">
      <c r="A9748" t="inlineStr">
        <is>
          <t>WILSON JOHN DAVID &amp; CARL LEE</t>
        </is>
      </c>
      <c r="B9748" t="inlineStr"/>
      <c r="C9748" t="inlineStr">
        <is>
          <t>Weak</t>
        </is>
      </c>
      <c r="D9748" s="1" t="n">
        <v>0</v>
      </c>
      <c r="E9748" s="1" t="n"/>
      <c r="F9748" t="inlineStr">
        <is>
          <t>Stark</t>
        </is>
      </c>
      <c r="G9748" s="2" t="inlineStr">
        <is>
          <t>7001824</t>
        </is>
      </c>
      <c r="H9748" s="3" t="inlineStr">
        <is>
          <t>BARBER AVE SW NAVARRE OH 44662</t>
        </is>
      </c>
      <c r="I9748" s="3" t="inlineStr">
        <is>
          <t>1150 DURHAM CIR NW MASSILLON OH 44646</t>
        </is>
      </c>
      <c r="J9748" s="3" t="inlineStr">
        <is>
          <t>Same name is getting the credit in Stark and in Huron, Lorain. Only the name matches, so this could be one owner with two homes - or two different people.</t>
        </is>
      </c>
      <c r="K9748" s="4" t="inlineStr">
        <is>
          <t>Huron 18-0040-04-010-0200 (1999 MURRAY RD NEW LONDON); Lorain 13-10-014-000-006 (16134 BAIRD RD WAKEMAN)</t>
        </is>
      </c>
      <c r="L9748" t="inlineStr">
        <is>
          <t>Huron, Lorain, Stark</t>
        </is>
      </c>
      <c r="M9748" t="inlineStr"/>
      <c r="N9748" t="inlineStr"/>
      <c r="O9748" t="inlineStr">
        <is>
          <t>Yes</t>
        </is>
      </c>
    </row>
    <row r="9749">
      <c r="A9749" t="inlineStr">
        <is>
          <t>WILSON JOHN STUART &amp; STEPHANIE R</t>
        </is>
      </c>
      <c r="B9749" t="inlineStr"/>
      <c r="C9749" t="inlineStr">
        <is>
          <t>Weak</t>
        </is>
      </c>
      <c r="D9749" s="1" t="n">
        <v>0</v>
      </c>
      <c r="E9749" s="1" t="n"/>
      <c r="F9749" t="inlineStr">
        <is>
          <t>Stark</t>
        </is>
      </c>
      <c r="G9749" s="2" t="inlineStr">
        <is>
          <t>4200439</t>
        </is>
      </c>
      <c r="H9749" s="3" t="inlineStr">
        <is>
          <t>708 MCDANIEL AVE SE MINERVA OH 44657</t>
        </is>
      </c>
      <c r="I9749" s="3" t="inlineStr">
        <is>
          <t>SUMMITVILLE OH 43962</t>
        </is>
      </c>
      <c r="J9749" s="3" t="inlineStr">
        <is>
          <t>Same name is getting the credit in Stark and in Franklin. Only the name matches, so this could be one owner with two homes - or two different people.</t>
        </is>
      </c>
      <c r="K9749" s="4" t="inlineStr">
        <is>
          <t>Franklin 050-001687-00 (4967 CARROLL CT); Franklin 200-002995-00 (3825 BRAIDWOOD DR)</t>
        </is>
      </c>
      <c r="L9749" t="inlineStr">
        <is>
          <t>Franklin, Stark</t>
        </is>
      </c>
      <c r="M9749" t="inlineStr"/>
      <c r="N9749" t="inlineStr"/>
      <c r="O9749" t="inlineStr">
        <is>
          <t>Yes</t>
        </is>
      </c>
    </row>
    <row r="9750">
      <c r="A9750" t="inlineStr">
        <is>
          <t>WILSON JONATHAN L &amp; DAVID E &amp; ROHRER DEB</t>
        </is>
      </c>
      <c r="B9750" t="inlineStr"/>
      <c r="C9750" t="inlineStr">
        <is>
          <t>Weak</t>
        </is>
      </c>
      <c r="D9750" s="1" t="n">
        <v>0</v>
      </c>
      <c r="E9750" s="1" t="n"/>
      <c r="F9750" t="inlineStr">
        <is>
          <t>Stark</t>
        </is>
      </c>
      <c r="G9750" s="2" t="inlineStr">
        <is>
          <t>9204900</t>
        </is>
      </c>
      <c r="H9750" s="3" t="inlineStr">
        <is>
          <t>1383 SALWAY AVE SW NORTH CANTON OH 44720</t>
        </is>
      </c>
      <c r="I9750" s="3" t="inlineStr">
        <is>
          <t>1383 SALWAY AVE SW NORTH CANTON OH 44720</t>
        </is>
      </c>
      <c r="J9750" s="3" t="inlineStr">
        <is>
          <t>Same name is getting the credit in Stark and in Fairfield. Only the name matches, so this could be one owner with two homes - or two different people.</t>
        </is>
      </c>
      <c r="K9750" s="4" t="inlineStr">
        <is>
          <t>Fairfield 0010048300 (5555 CHILLICOTHE-LANCASTER RD AMANDA)</t>
        </is>
      </c>
      <c r="L9750" t="inlineStr">
        <is>
          <t>Fairfield, Stark</t>
        </is>
      </c>
      <c r="M9750" t="inlineStr"/>
      <c r="N9750" t="inlineStr"/>
      <c r="O9750" t="inlineStr">
        <is>
          <t>Yes</t>
        </is>
      </c>
    </row>
    <row r="9751">
      <c r="A9751" t="inlineStr">
        <is>
          <t>WILSON JONATHAN LEE &amp; SHANNON LYNN</t>
        </is>
      </c>
      <c r="B9751" t="inlineStr"/>
      <c r="C9751" t="inlineStr">
        <is>
          <t>Weak</t>
        </is>
      </c>
      <c r="D9751" s="1" t="n">
        <v>0</v>
      </c>
      <c r="E9751" s="1" t="n"/>
      <c r="F9751" t="inlineStr">
        <is>
          <t>Stark</t>
        </is>
      </c>
      <c r="G9751" s="2" t="inlineStr">
        <is>
          <t>9202344</t>
        </is>
      </c>
      <c r="H9751" s="3" t="inlineStr">
        <is>
          <t>622 SUMMIT ST SE NORTH CANTON OH 44720</t>
        </is>
      </c>
      <c r="I9751" s="3" t="inlineStr">
        <is>
          <t>622 SUMMIT ST SE NORTH CANTON OH 44720</t>
        </is>
      </c>
      <c r="J9751" s="3" t="inlineStr">
        <is>
          <t>Same name is getting the credit in Stark and in Fairfield. Only the name matches, so this could be one owner with two homes - or two different people.</t>
        </is>
      </c>
      <c r="K9751" s="4" t="inlineStr">
        <is>
          <t>Fairfield 0010048300 (5555 CHILLICOTHE-LANCASTER RD AMANDA)</t>
        </is>
      </c>
      <c r="L9751" t="inlineStr">
        <is>
          <t>Fairfield, Stark</t>
        </is>
      </c>
      <c r="M9751" t="inlineStr"/>
      <c r="N9751" t="inlineStr"/>
      <c r="O9751" t="inlineStr">
        <is>
          <t>Yes</t>
        </is>
      </c>
    </row>
    <row r="9752">
      <c r="A9752" t="inlineStr">
        <is>
          <t>WILSON JORDAN &amp; HARIG MATTHEW</t>
        </is>
      </c>
      <c r="B9752" t="inlineStr"/>
      <c r="C9752" t="inlineStr">
        <is>
          <t>Weak</t>
        </is>
      </c>
      <c r="D9752" s="1" t="n">
        <v>0</v>
      </c>
      <c r="E9752" s="1" t="n"/>
      <c r="F9752" t="inlineStr">
        <is>
          <t>Stark</t>
        </is>
      </c>
      <c r="G9752" s="2" t="inlineStr">
        <is>
          <t>601217</t>
        </is>
      </c>
      <c r="H9752" s="3" t="inlineStr">
        <is>
          <t>18 PEARL DR SE MASSILLON OH 44646</t>
        </is>
      </c>
      <c r="I9752" s="3" t="inlineStr">
        <is>
          <t>18 PEARL DR SE MASSILLON OH 44646</t>
        </is>
      </c>
      <c r="J9752" s="3" t="inlineStr">
        <is>
          <t>Same name is getting the credit in Stark and in Franklin. Only the name matches, so this could be one owner with two homes - or two different people.</t>
        </is>
      </c>
      <c r="K9752" s="4" t="inlineStr">
        <is>
          <t>Franklin 010-267374-00 (4351 SEAHORSE LN 37); Franklin 040-000947-00 (4226 PATZER AVE); Franklin 040-016397-00 (6108 HONEY FARM WY)</t>
        </is>
      </c>
      <c r="L9752" t="inlineStr">
        <is>
          <t>Franklin, Stark</t>
        </is>
      </c>
      <c r="M9752" t="inlineStr"/>
      <c r="N9752" t="inlineStr"/>
      <c r="O9752" t="inlineStr">
        <is>
          <t>Yes</t>
        </is>
      </c>
    </row>
    <row r="9753">
      <c r="A9753" t="inlineStr">
        <is>
          <t>WILSON JOSEPH L &amp; CHERYL A</t>
        </is>
      </c>
      <c r="B9753" t="inlineStr"/>
      <c r="C9753" t="inlineStr">
        <is>
          <t>Weak</t>
        </is>
      </c>
      <c r="D9753" s="1" t="n">
        <v>0</v>
      </c>
      <c r="E9753" s="1" t="n"/>
      <c r="F9753" t="inlineStr">
        <is>
          <t>Stark</t>
        </is>
      </c>
      <c r="G9753" s="2" t="inlineStr">
        <is>
          <t>4201601</t>
        </is>
      </c>
      <c r="H9753" s="3" t="inlineStr">
        <is>
          <t>747 STAFFORD ST MINERVA OH 44657</t>
        </is>
      </c>
      <c r="I9753" s="3" t="inlineStr">
        <is>
          <t>747 STAFFORD STREET MINERVA OH 44657</t>
        </is>
      </c>
      <c r="J9753" s="3" t="inlineStr">
        <is>
          <t>Same name is getting the credit in Stark and in Brown. Only the name matches, so this could be one owner with two homes - or two different people.</t>
        </is>
      </c>
      <c r="K9753" s="3" t="inlineStr">
        <is>
          <t>Brown 17-036680.1400 (7866 BLACK)</t>
        </is>
      </c>
      <c r="L9753" t="inlineStr">
        <is>
          <t>Brown, Stark</t>
        </is>
      </c>
      <c r="M9753" t="inlineStr"/>
      <c r="N9753" t="inlineStr"/>
      <c r="O9753" t="inlineStr">
        <is>
          <t>Yes</t>
        </is>
      </c>
    </row>
    <row r="9754">
      <c r="A9754" t="inlineStr">
        <is>
          <t>WILSON JOSEPH L &amp; JESSICA S</t>
        </is>
      </c>
      <c r="B9754" t="inlineStr"/>
      <c r="C9754" t="inlineStr">
        <is>
          <t>Weak</t>
        </is>
      </c>
      <c r="D9754" s="1" t="n">
        <v>0</v>
      </c>
      <c r="E9754" s="1" t="n"/>
      <c r="F9754" t="inlineStr">
        <is>
          <t>Stark</t>
        </is>
      </c>
      <c r="G9754" s="2" t="inlineStr">
        <is>
          <t>1610470</t>
        </is>
      </c>
      <c r="H9754" s="3" t="inlineStr">
        <is>
          <t>5523 FOXBORO AVE NW CANTON OH 44718</t>
        </is>
      </c>
      <c r="I9754" s="3" t="inlineStr">
        <is>
          <t>5523 FOXBORO AVE CANTON OH 44718</t>
        </is>
      </c>
      <c r="J9754" s="3" t="inlineStr">
        <is>
          <t>Same name is getting the credit in Stark and in Brown. Only the name matches, so this could be one owner with two homes - or two different people.</t>
        </is>
      </c>
      <c r="K9754" s="3" t="inlineStr">
        <is>
          <t>Brown 17-036680.1400 (7866 BLACK)</t>
        </is>
      </c>
      <c r="L9754" t="inlineStr">
        <is>
          <t>Brown, Stark</t>
        </is>
      </c>
      <c r="M9754" t="inlineStr"/>
      <c r="N9754" t="inlineStr"/>
      <c r="O9754" t="inlineStr">
        <is>
          <t>Yes</t>
        </is>
      </c>
    </row>
    <row r="9755">
      <c r="A9755" t="inlineStr">
        <is>
          <t>WILSON JOSHUA D &amp; ALLISON N</t>
        </is>
      </c>
      <c r="B9755" t="inlineStr"/>
      <c r="C9755" t="inlineStr">
        <is>
          <t>Weak</t>
        </is>
      </c>
      <c r="D9755" s="1" t="n">
        <v>0</v>
      </c>
      <c r="E9755" s="1" t="n"/>
      <c r="F9755" t="inlineStr">
        <is>
          <t>Stark</t>
        </is>
      </c>
      <c r="G9755" s="2" t="inlineStr">
        <is>
          <t>10014841</t>
        </is>
      </c>
      <c r="H9755" s="3" t="inlineStr">
        <is>
          <t>7623 GREENVIEW AVE NW MASSILLON OH 44646</t>
        </is>
      </c>
      <c r="I9755" s="3" t="inlineStr">
        <is>
          <t>7623 GREENVIEW AVE NW MASSILLON OH 44646</t>
        </is>
      </c>
      <c r="J9755" s="3" t="inlineStr">
        <is>
          <t>Same name is getting the credit in Stark and in Fairfield. Only the name matches, so this could be one owner with two homes - or two different people.</t>
        </is>
      </c>
      <c r="K9755" s="4" t="inlineStr">
        <is>
          <t>Fairfield 0411074100 (336 PAGODA CT PICKERINGTON)</t>
        </is>
      </c>
      <c r="L9755" t="inlineStr">
        <is>
          <t>Fairfield, Stark</t>
        </is>
      </c>
      <c r="M9755" t="inlineStr"/>
      <c r="N9755" t="inlineStr"/>
      <c r="O9755" t="inlineStr">
        <is>
          <t>Yes</t>
        </is>
      </c>
    </row>
    <row r="9756">
      <c r="A9756" t="inlineStr">
        <is>
          <t>WILSON JOYCE E</t>
        </is>
      </c>
      <c r="B9756" t="inlineStr"/>
      <c r="C9756" t="inlineStr">
        <is>
          <t>Weak</t>
        </is>
      </c>
      <c r="D9756" s="1" t="n">
        <v>0</v>
      </c>
      <c r="E9756" s="1" t="n"/>
      <c r="F9756" t="inlineStr">
        <is>
          <t>Stark</t>
        </is>
      </c>
      <c r="G9756" s="2" t="inlineStr">
        <is>
          <t>2800267</t>
        </is>
      </c>
      <c r="H9756" s="3" t="inlineStr">
        <is>
          <t>15767 LOWE RD NE ALLIANCE OH 44601</t>
        </is>
      </c>
      <c r="I9756" s="3" t="inlineStr">
        <is>
          <t>15767 LOWE RD ALLIANCE OH 44601</t>
        </is>
      </c>
      <c r="J9756" s="3" t="inlineStr">
        <is>
          <t>Same name is getting the credit in Stark and in Franklin. Only the name matches, so this could be one owner with two homes - or two different people.</t>
        </is>
      </c>
      <c r="K9756" s="4" t="inlineStr">
        <is>
          <t>Franklin 010-141597-00 (2792 YORKCLIFF RD)</t>
        </is>
      </c>
      <c r="L9756" t="inlineStr">
        <is>
          <t>Franklin, Stark</t>
        </is>
      </c>
      <c r="M9756" t="inlineStr"/>
      <c r="N9756" t="inlineStr"/>
      <c r="O9756" t="inlineStr">
        <is>
          <t>Yes</t>
        </is>
      </c>
    </row>
    <row r="9757">
      <c r="A9757" t="inlineStr">
        <is>
          <t>WILSON JUDITH A</t>
        </is>
      </c>
      <c r="B9757" t="inlineStr"/>
      <c r="C9757" t="inlineStr">
        <is>
          <t>Weak</t>
        </is>
      </c>
      <c r="D9757" s="1" t="n">
        <v>0</v>
      </c>
      <c r="E9757" s="1" t="n"/>
      <c r="F9757" t="inlineStr">
        <is>
          <t>Stark</t>
        </is>
      </c>
      <c r="G9757" s="2" t="inlineStr">
        <is>
          <t>1702176</t>
        </is>
      </c>
      <c r="H9757" s="3" t="inlineStr">
        <is>
          <t>4632 PRESERVE DR NW CANTON OH 44708</t>
        </is>
      </c>
      <c r="I9757" s="3" t="inlineStr">
        <is>
          <t>4632 PRESERVE DR NW CANTON OH 44708</t>
        </is>
      </c>
      <c r="J9757" s="3" t="inlineStr">
        <is>
          <t>Same name is getting the credit in Stark and in Fayette, Franklin. Only the name matches, so this could be one owner with two homes - or two different people.</t>
        </is>
      </c>
      <c r="K9757" s="4" t="inlineStr">
        <is>
          <t>Fayette 190-008-0-02-010-00 (1645 BARBARA LN); Franklin 010-069261-00 (641 SALISBURY RD)</t>
        </is>
      </c>
      <c r="L9757" t="inlineStr">
        <is>
          <t>Fayette, Franklin, Stark</t>
        </is>
      </c>
      <c r="M9757" t="inlineStr"/>
      <c r="N9757" t="inlineStr"/>
      <c r="O9757" t="inlineStr">
        <is>
          <t>Yes</t>
        </is>
      </c>
    </row>
    <row r="9758">
      <c r="A9758" t="inlineStr">
        <is>
          <t>WILSON KAREN S</t>
        </is>
      </c>
      <c r="B9758" t="inlineStr"/>
      <c r="C9758" t="inlineStr">
        <is>
          <t>Weak</t>
        </is>
      </c>
      <c r="D9758" s="1" t="n">
        <v>0</v>
      </c>
      <c r="E9758" s="1" t="n"/>
      <c r="F9758" t="inlineStr">
        <is>
          <t>Stark</t>
        </is>
      </c>
      <c r="G9758" s="2" t="inlineStr">
        <is>
          <t>10006287</t>
        </is>
      </c>
      <c r="H9758" s="3" t="inlineStr">
        <is>
          <t>1371 CASCADE CIR NW CANTON OH 44708</t>
        </is>
      </c>
      <c r="I9758" s="3" t="inlineStr">
        <is>
          <t>1371 CASCADE CIR W CANTON OH 44708</t>
        </is>
      </c>
      <c r="J9758" s="3" t="inlineStr">
        <is>
          <t>Same name is getting the credit in Stark and in Fairfield. Only the name matches, so this could be one owner with two homes - or two different people.</t>
        </is>
      </c>
      <c r="K9758" s="4" t="inlineStr">
        <is>
          <t>Fairfield 0531249500 (409 LENWOOD DR LANCASTER)</t>
        </is>
      </c>
      <c r="L9758" t="inlineStr">
        <is>
          <t>Fairfield, Stark</t>
        </is>
      </c>
      <c r="M9758" t="inlineStr"/>
      <c r="N9758" t="inlineStr"/>
      <c r="O9758" t="inlineStr">
        <is>
          <t>Yes</t>
        </is>
      </c>
    </row>
    <row r="9759">
      <c r="A9759" t="inlineStr">
        <is>
          <t>WILSON KEITH ALAN &amp; MELISSA SUE</t>
        </is>
      </c>
      <c r="B9759" t="inlineStr"/>
      <c r="C9759" t="inlineStr">
        <is>
          <t>Weak</t>
        </is>
      </c>
      <c r="D9759" s="1" t="n">
        <v>0</v>
      </c>
      <c r="E9759" s="1" t="n"/>
      <c r="F9759" t="inlineStr">
        <is>
          <t>Stark</t>
        </is>
      </c>
      <c r="G9759" s="2" t="inlineStr">
        <is>
          <t>7201988</t>
        </is>
      </c>
      <c r="H9759" s="3" t="inlineStr">
        <is>
          <t>12690 SALLY ST SW MASSILLON OH 44647</t>
        </is>
      </c>
      <c r="I9759" s="3" t="inlineStr">
        <is>
          <t>12690 SALLY ST SW MASSILLON OH 44647</t>
        </is>
      </c>
      <c r="J9759" s="3" t="inlineStr">
        <is>
          <t>Same name is getting the credit in Stark and in Fairfield. Only the name matches, so this could be one owner with two homes - or two different people.</t>
        </is>
      </c>
      <c r="K9759" s="4" t="inlineStr">
        <is>
          <t>Fairfield 0110031500 (8185 FOSNAUGH SCHOOL RD STOUTSVILLE)</t>
        </is>
      </c>
      <c r="L9759" t="inlineStr">
        <is>
          <t>Fairfield, Stark</t>
        </is>
      </c>
      <c r="M9759" t="inlineStr"/>
      <c r="N9759" t="inlineStr"/>
      <c r="O9759" t="inlineStr">
        <is>
          <t>Yes</t>
        </is>
      </c>
    </row>
    <row r="9760">
      <c r="A9760" t="inlineStr">
        <is>
          <t>WILSON KENNETH DALE</t>
        </is>
      </c>
      <c r="B9760" t="inlineStr"/>
      <c r="C9760" t="inlineStr">
        <is>
          <t>Weak</t>
        </is>
      </c>
      <c r="D9760" s="1" t="n">
        <v>0</v>
      </c>
      <c r="E9760" s="1" t="n"/>
      <c r="F9760" t="inlineStr">
        <is>
          <t>Stark</t>
        </is>
      </c>
      <c r="G9760" s="2" t="inlineStr">
        <is>
          <t>9201917</t>
        </is>
      </c>
      <c r="H9760" s="3" t="inlineStr">
        <is>
          <t>324 VIKING ST NW NORTH CANTON OH 44720</t>
        </is>
      </c>
      <c r="I9760" s="3" t="inlineStr">
        <is>
          <t>324 VIKING ST NW NORTH CANTON OH 44720</t>
        </is>
      </c>
      <c r="J9760" s="3" t="inlineStr">
        <is>
          <t>Same name is getting the credit in Stark and in Fayette. Only the name matches, so this could be one owner with two homes - or two different people.</t>
        </is>
      </c>
      <c r="K9760" s="3" t="inlineStr">
        <is>
          <t>Fayette 170-008-0-00-004-02 (1276 YORK RD)</t>
        </is>
      </c>
      <c r="L9760" t="inlineStr">
        <is>
          <t>Fayette, Stark</t>
        </is>
      </c>
      <c r="M9760" t="inlineStr"/>
      <c r="N9760" t="inlineStr"/>
      <c r="O9760" t="inlineStr">
        <is>
          <t>Yes</t>
        </is>
      </c>
    </row>
    <row r="9761">
      <c r="A9761" t="inlineStr">
        <is>
          <t>WILSON KENNETH L</t>
        </is>
      </c>
      <c r="B9761" t="inlineStr"/>
      <c r="C9761" t="inlineStr">
        <is>
          <t>Weak</t>
        </is>
      </c>
      <c r="D9761" s="1" t="n">
        <v>0</v>
      </c>
      <c r="E9761" s="1" t="n"/>
      <c r="F9761" t="inlineStr">
        <is>
          <t>Stark</t>
        </is>
      </c>
      <c r="G9761" s="2" t="inlineStr">
        <is>
          <t>300733</t>
        </is>
      </c>
      <c r="H9761" s="3" t="inlineStr">
        <is>
          <t>4317 EDGEFIELD AVE NW CANTON OH 44709</t>
        </is>
      </c>
      <c r="I9761" s="3" t="inlineStr">
        <is>
          <t>4317 EDGEFIELD AVE NW CANTON OH 44709</t>
        </is>
      </c>
      <c r="J9761" s="3" t="inlineStr">
        <is>
          <t>Same name is getting the credit in Stark and in Franklin. Only the name matches, so this could be one owner with two homes - or two different people.</t>
        </is>
      </c>
      <c r="K9761" s="4" t="inlineStr">
        <is>
          <t>Franklin 080-006357-00 (539 S SPRING RD)</t>
        </is>
      </c>
      <c r="L9761" t="inlineStr">
        <is>
          <t>Franklin, Stark</t>
        </is>
      </c>
      <c r="M9761" t="inlineStr"/>
      <c r="N9761" t="inlineStr"/>
      <c r="O9761" t="inlineStr">
        <is>
          <t>Yes</t>
        </is>
      </c>
    </row>
    <row r="9762">
      <c r="A9762" t="inlineStr">
        <is>
          <t>WILSON KEVIN M</t>
        </is>
      </c>
      <c r="B9762" t="inlineStr"/>
      <c r="C9762" t="inlineStr">
        <is>
          <t>Weak</t>
        </is>
      </c>
      <c r="D9762" s="1" t="n">
        <v>0</v>
      </c>
      <c r="E9762" s="1" t="n"/>
      <c r="F9762" t="inlineStr">
        <is>
          <t>Stark</t>
        </is>
      </c>
      <c r="G9762" s="2" t="inlineStr">
        <is>
          <t>7201508</t>
        </is>
      </c>
      <c r="H9762" s="3" t="inlineStr">
        <is>
          <t>LYNDALE ST NW MASSILLON OH 44647</t>
        </is>
      </c>
      <c r="I9762" s="3" t="inlineStr">
        <is>
          <t>2485 LYNDALE AVE NW MASSILLON OH 44647</t>
        </is>
      </c>
      <c r="J9762" s="3" t="inlineStr">
        <is>
          <t>Same name is getting the credit in Stark and in Fairfield, Franklin. Only the name matches, so this could be one owner with two homes - or two different people.</t>
        </is>
      </c>
      <c r="K9762" s="4" t="inlineStr">
        <is>
          <t>Fairfield 0280178500 (3820 STRINGTOWN RD LANCASTER); Fairfield 0410634900 (542 LONGVIEW ST PICKERINGTON); Franklin 010-041615-00 (262 E DESHLER AVE)</t>
        </is>
      </c>
      <c r="L9762" t="inlineStr">
        <is>
          <t>Fairfield, Franklin, Stark</t>
        </is>
      </c>
      <c r="M9762" t="inlineStr"/>
      <c r="N9762" t="inlineStr"/>
      <c r="O9762" t="inlineStr">
        <is>
          <t>Yes</t>
        </is>
      </c>
    </row>
    <row r="9763">
      <c r="A9763" t="inlineStr">
        <is>
          <t>WILSON KEVIN M</t>
        </is>
      </c>
      <c r="B9763" t="inlineStr"/>
      <c r="C9763" t="inlineStr">
        <is>
          <t>Weak</t>
        </is>
      </c>
      <c r="D9763" s="1" t="n">
        <v>0</v>
      </c>
      <c r="E9763" s="1" t="n"/>
      <c r="F9763" t="inlineStr">
        <is>
          <t>Stark</t>
        </is>
      </c>
      <c r="G9763" s="2" t="inlineStr">
        <is>
          <t>7201509</t>
        </is>
      </c>
      <c r="H9763" s="3" t="inlineStr">
        <is>
          <t>2485 LYNDALE AVE NW MASSILLON OH 44647</t>
        </is>
      </c>
      <c r="I9763" s="3" t="inlineStr">
        <is>
          <t>2485 LYNDALE AVE NW MASSILLON OH 44647</t>
        </is>
      </c>
      <c r="J9763" s="3" t="inlineStr">
        <is>
          <t>Same name is getting the credit in Stark and in Fairfield, Franklin. Only the name matches, so this could be one owner with two homes - or two different people.</t>
        </is>
      </c>
      <c r="K9763" s="4" t="inlineStr">
        <is>
          <t>Fairfield 0280178500 (3820 STRINGTOWN RD LANCASTER); Fairfield 0410634900 (542 LONGVIEW ST PICKERINGTON); Franklin 010-041615-00 (262 E DESHLER AVE)</t>
        </is>
      </c>
      <c r="L9763" t="inlineStr">
        <is>
          <t>Fairfield, Franklin, Stark</t>
        </is>
      </c>
      <c r="M9763" t="inlineStr"/>
      <c r="N9763" t="inlineStr"/>
      <c r="O9763" t="inlineStr">
        <is>
          <t>Yes</t>
        </is>
      </c>
    </row>
    <row r="9764">
      <c r="A9764" t="inlineStr">
        <is>
          <t>WILSON LARRY &amp; PHYLLIS A</t>
        </is>
      </c>
      <c r="B9764" t="inlineStr"/>
      <c r="C9764" t="inlineStr">
        <is>
          <t>Weak</t>
        </is>
      </c>
      <c r="D9764" s="1" t="n">
        <v>0</v>
      </c>
      <c r="E9764" s="1" t="n"/>
      <c r="F9764" t="inlineStr">
        <is>
          <t>Stark</t>
        </is>
      </c>
      <c r="G9764" s="2" t="inlineStr">
        <is>
          <t>3305494</t>
        </is>
      </c>
      <c r="H9764" s="3" t="inlineStr">
        <is>
          <t>7246 HAHN ST LOUISVILLE OH 44641</t>
        </is>
      </c>
      <c r="I9764" s="3" t="inlineStr">
        <is>
          <t>7246 HAHN ST LOUISVILLE OH 44641</t>
        </is>
      </c>
      <c r="J9764" s="3" t="inlineStr">
        <is>
          <t>Same name is getting the credit in Stark and in Franklin. Only the name matches, so this could be one owner with two homes - or two different people.</t>
        </is>
      </c>
      <c r="K9764" s="4" t="inlineStr">
        <is>
          <t>Franklin 570-235093-00 (803 LESCAR LN)</t>
        </is>
      </c>
      <c r="L9764" t="inlineStr">
        <is>
          <t>Franklin, Stark</t>
        </is>
      </c>
      <c r="M9764" t="inlineStr"/>
      <c r="N9764" t="inlineStr"/>
      <c r="O9764" t="inlineStr">
        <is>
          <t>Yes</t>
        </is>
      </c>
    </row>
    <row r="9765">
      <c r="A9765" t="inlineStr">
        <is>
          <t>WILSON LAURA L</t>
        </is>
      </c>
      <c r="B9765" t="inlineStr"/>
      <c r="C9765" t="inlineStr">
        <is>
          <t>Weak</t>
        </is>
      </c>
      <c r="D9765" s="1" t="n">
        <v>0</v>
      </c>
      <c r="E9765" s="1" t="n"/>
      <c r="F9765" t="inlineStr">
        <is>
          <t>Stark</t>
        </is>
      </c>
      <c r="G9765" s="2" t="inlineStr">
        <is>
          <t>1603068</t>
        </is>
      </c>
      <c r="H9765" s="3" t="inlineStr">
        <is>
          <t>6831 ELAINE AVE NW NORTH CANTON OH 44720</t>
        </is>
      </c>
      <c r="I9765" s="3" t="inlineStr">
        <is>
          <t>6831 ELAINE AVE NW NORTH CANTON OH 44720</t>
        </is>
      </c>
      <c r="J9765" s="3" t="inlineStr">
        <is>
          <t>Same name is getting the credit in Stark and in Franklin. Only the name matches, so this could be one owner with two homes - or two different people.</t>
        </is>
      </c>
      <c r="K9765" s="4" t="inlineStr">
        <is>
          <t>Franklin 570-177691-00 (833 GINGER WILLOW CT)</t>
        </is>
      </c>
      <c r="L9765" t="inlineStr">
        <is>
          <t>Franklin, Stark</t>
        </is>
      </c>
      <c r="M9765" t="inlineStr"/>
      <c r="N9765" t="inlineStr"/>
      <c r="O9765" t="inlineStr">
        <is>
          <t>Yes</t>
        </is>
      </c>
    </row>
    <row r="9766">
      <c r="A9766" t="inlineStr">
        <is>
          <t>WILSON LAURA L</t>
        </is>
      </c>
      <c r="B9766" t="inlineStr"/>
      <c r="C9766" t="inlineStr">
        <is>
          <t>Weak</t>
        </is>
      </c>
      <c r="D9766" s="1" t="n">
        <v>0</v>
      </c>
      <c r="E9766" s="1" t="n"/>
      <c r="F9766" t="inlineStr">
        <is>
          <t>Stark</t>
        </is>
      </c>
      <c r="G9766" s="2" t="inlineStr">
        <is>
          <t>4302509</t>
        </is>
      </c>
      <c r="H9766" s="3" t="inlineStr">
        <is>
          <t>227 SARATOGA AVE NW CANTON OH 44708</t>
        </is>
      </c>
      <c r="I9766" s="3" t="inlineStr">
        <is>
          <t>227 SARATOGA AVE NW CANTON OH 44708</t>
        </is>
      </c>
      <c r="J9766" s="3" t="inlineStr">
        <is>
          <t>Same name is getting the credit in Stark and in Franklin. Only the name matches, so this could be one owner with two homes - or two different people.</t>
        </is>
      </c>
      <c r="K9766" s="4" t="inlineStr">
        <is>
          <t>Franklin 570-177691-00 (833 GINGER WILLOW CT)</t>
        </is>
      </c>
      <c r="L9766" t="inlineStr">
        <is>
          <t>Franklin, Stark</t>
        </is>
      </c>
      <c r="M9766" t="inlineStr"/>
      <c r="N9766" t="inlineStr"/>
      <c r="O9766" t="inlineStr">
        <is>
          <t>Yes</t>
        </is>
      </c>
    </row>
    <row r="9767">
      <c r="A9767" t="inlineStr">
        <is>
          <t>WILSON LINDA L &amp; METZGER DEBORAH</t>
        </is>
      </c>
      <c r="B9767" t="inlineStr"/>
      <c r="C9767" t="inlineStr">
        <is>
          <t>Weak</t>
        </is>
      </c>
      <c r="D9767" s="1" t="n">
        <v>0</v>
      </c>
      <c r="E9767" s="1" t="n"/>
      <c r="F9767" t="inlineStr">
        <is>
          <t>Stark</t>
        </is>
      </c>
      <c r="G9767" s="2" t="inlineStr">
        <is>
          <t>3307963</t>
        </is>
      </c>
      <c r="H9767" s="3" t="inlineStr">
        <is>
          <t>6520 HAHN ST LOUISVILLE OH 44641</t>
        </is>
      </c>
      <c r="I9767" s="3" t="inlineStr">
        <is>
          <t>6520 HAHN ST LOUISVILLE OH 44641</t>
        </is>
      </c>
      <c r="J9767" s="3" t="inlineStr">
        <is>
          <t>Same name is getting the credit in Stark and in Franklin. Only the name matches, so this could be one owner with two homes - or two different people.</t>
        </is>
      </c>
      <c r="K9767" s="4" t="inlineStr">
        <is>
          <t>Franklin 040-014556-00 (4319 PARKWAY CENTRE DR 29)</t>
        </is>
      </c>
      <c r="L9767" t="inlineStr">
        <is>
          <t>Franklin, Stark</t>
        </is>
      </c>
      <c r="M9767" t="inlineStr"/>
      <c r="N9767" t="inlineStr"/>
      <c r="O9767" t="inlineStr">
        <is>
          <t>Yes</t>
        </is>
      </c>
    </row>
    <row r="9768">
      <c r="A9768" t="inlineStr">
        <is>
          <t>WILSON MARK A</t>
        </is>
      </c>
      <c r="B9768" t="inlineStr"/>
      <c r="C9768" t="inlineStr">
        <is>
          <t>Weak</t>
        </is>
      </c>
      <c r="D9768" s="1" t="n">
        <v>0</v>
      </c>
      <c r="E9768" s="1" t="n"/>
      <c r="F9768" t="inlineStr">
        <is>
          <t>Stark</t>
        </is>
      </c>
      <c r="G9768" s="2" t="inlineStr">
        <is>
          <t>3703654</t>
        </is>
      </c>
      <c r="H9768" s="3" t="inlineStr">
        <is>
          <t>7050 ORCHARDVIEW DR SE EAST CANTON OH 44730</t>
        </is>
      </c>
      <c r="I9768" s="3" t="inlineStr">
        <is>
          <t>7050 ORCHARDVIEWDR DR SE EAST CANTON OH 44730</t>
        </is>
      </c>
      <c r="J9768" s="3" t="inlineStr">
        <is>
          <t>Same name is getting the credit in Stark and in Fayette, Knox, Lorain. Only the name matches, so this could be one owner with two homes - or two different people.</t>
        </is>
      </c>
      <c r="K9768" s="4" t="inlineStr">
        <is>
          <t>Fayette 214-050-4-00-057-00 (471 BRITTIM DR); Knox 07-00170.000 (2783 APPLE VALLEY DR); Lorain 07-00-043-104-038 (38446 MISTY MEADOW TRL NORTH RIDGEVILLE)</t>
        </is>
      </c>
      <c r="L9768" t="inlineStr">
        <is>
          <t>Fayette, Knox, Lorain, Stark</t>
        </is>
      </c>
      <c r="M9768" t="inlineStr"/>
      <c r="N9768" t="inlineStr"/>
      <c r="O9768" t="inlineStr">
        <is>
          <t>Yes</t>
        </is>
      </c>
    </row>
    <row r="9769">
      <c r="A9769" t="inlineStr">
        <is>
          <t>WILSON MATTHEW</t>
        </is>
      </c>
      <c r="B9769" t="inlineStr"/>
      <c r="C9769" t="inlineStr">
        <is>
          <t>Weak</t>
        </is>
      </c>
      <c r="D9769" s="1" t="n">
        <v>0</v>
      </c>
      <c r="E9769" s="1" t="n"/>
      <c r="F9769" t="inlineStr">
        <is>
          <t>Stark</t>
        </is>
      </c>
      <c r="G9769" s="2" t="inlineStr">
        <is>
          <t>4310938</t>
        </is>
      </c>
      <c r="H9769" s="3" t="inlineStr">
        <is>
          <t>6028 DRENTA CIR SW NAVARRE OH 44662</t>
        </is>
      </c>
      <c r="I9769" s="3" t="inlineStr">
        <is>
          <t>6028 DRENTA CIR SW NAVARRE OH 44662</t>
        </is>
      </c>
      <c r="J9769" s="3" t="inlineStr">
        <is>
          <t>Same name is getting the credit in Stark and in Lorain. Only the name matches, so this could be one owner with two homes - or two different people.</t>
        </is>
      </c>
      <c r="K9769" s="3" t="inlineStr">
        <is>
          <t>Lorain 10-00-019-000-101 (114 MALLARD CREEK RUN LAGRANGE)</t>
        </is>
      </c>
      <c r="L9769" t="inlineStr">
        <is>
          <t>Lorain, Stark</t>
        </is>
      </c>
      <c r="M9769" t="inlineStr"/>
      <c r="N9769" t="inlineStr"/>
      <c r="O9769" t="inlineStr">
        <is>
          <t>Yes</t>
        </is>
      </c>
    </row>
    <row r="9770">
      <c r="A9770" t="inlineStr">
        <is>
          <t>WILSON MATTHEW S</t>
        </is>
      </c>
      <c r="B9770" t="inlineStr"/>
      <c r="C9770" t="inlineStr">
        <is>
          <t>Weak</t>
        </is>
      </c>
      <c r="D9770" s="1" t="n">
        <v>0</v>
      </c>
      <c r="E9770" s="1" t="n"/>
      <c r="F9770" t="inlineStr">
        <is>
          <t>Stark</t>
        </is>
      </c>
      <c r="G9770" s="2" t="inlineStr">
        <is>
          <t>4315149</t>
        </is>
      </c>
      <c r="H9770" s="3" t="inlineStr">
        <is>
          <t>5521 RICHVILLE DR SW NAVARRE OH 44662</t>
        </is>
      </c>
      <c r="I9770" s="3" t="inlineStr">
        <is>
          <t>5521 RICHVILLE DR SW NAVARRE OH 44662</t>
        </is>
      </c>
      <c r="J9770" s="3" t="inlineStr">
        <is>
          <t>Same name is getting the credit in Stark and in Erie. Only the name matches, so this could be one owner with two homes - or two different people.</t>
        </is>
      </c>
      <c r="K9770" s="3" t="inlineStr">
        <is>
          <t>Erie 32-03815.000 (5509 SCHENK SANDUSKY)</t>
        </is>
      </c>
      <c r="L9770" t="inlineStr">
        <is>
          <t>Erie, Stark</t>
        </is>
      </c>
      <c r="M9770" t="inlineStr"/>
      <c r="N9770" t="inlineStr"/>
      <c r="O9770" t="inlineStr">
        <is>
          <t>Yes</t>
        </is>
      </c>
    </row>
    <row r="9771">
      <c r="A9771" t="inlineStr">
        <is>
          <t>WILSON MICHAEL &amp; AMANDA</t>
        </is>
      </c>
      <c r="B9771" t="inlineStr"/>
      <c r="C9771" t="inlineStr">
        <is>
          <t>Weak</t>
        </is>
      </c>
      <c r="D9771" s="1" t="n">
        <v>0</v>
      </c>
      <c r="E9771" s="1" t="n"/>
      <c r="F9771" t="inlineStr">
        <is>
          <t>Stark</t>
        </is>
      </c>
      <c r="G9771" s="2" t="inlineStr">
        <is>
          <t>4105613</t>
        </is>
      </c>
      <c r="H9771" s="3" t="inlineStr">
        <is>
          <t>11582 GORDON RD SE PARIS OH 44669</t>
        </is>
      </c>
      <c r="I9771" s="3" t="inlineStr">
        <is>
          <t>11582 GORDON RD SE PARIS OH 44669</t>
        </is>
      </c>
      <c r="J9771" s="3" t="inlineStr">
        <is>
          <t>Same name is getting the credit in Stark and in Fairfield, Lorain. Only the name matches, so this could be one owner with two homes - or two different people.</t>
        </is>
      </c>
      <c r="K9771" s="4" t="inlineStr">
        <is>
          <t>Fairfield 0270003600 (200 RAINBOW DR LANCASTER); Lorain 04-00-017-102-114 (32848 FOX CHAPPEL LN AVON LAKE); Lorain 05-00-016-101-163 (237 RIVERS EDGE DR AMHERST)</t>
        </is>
      </c>
      <c r="L9771" t="inlineStr">
        <is>
          <t>Fairfield, Lorain, Stark</t>
        </is>
      </c>
      <c r="M9771" t="inlineStr"/>
      <c r="N9771" t="inlineStr"/>
      <c r="O9771" t="inlineStr">
        <is>
          <t>Yes</t>
        </is>
      </c>
    </row>
    <row r="9772">
      <c r="A9772" t="inlineStr">
        <is>
          <t>WILSON MICHAEL A &amp; KARYN A</t>
        </is>
      </c>
      <c r="B9772" t="inlineStr"/>
      <c r="C9772" t="inlineStr">
        <is>
          <t>Weak</t>
        </is>
      </c>
      <c r="D9772" s="1" t="n">
        <v>0</v>
      </c>
      <c r="E9772" s="1" t="n"/>
      <c r="F9772" t="inlineStr">
        <is>
          <t>Stark</t>
        </is>
      </c>
      <c r="G9772" s="2" t="inlineStr">
        <is>
          <t>5215717</t>
        </is>
      </c>
      <c r="H9772" s="3" t="inlineStr">
        <is>
          <t>1430 EASTON ST NE CANTON OH 44721</t>
        </is>
      </c>
      <c r="I9772" s="3" t="inlineStr">
        <is>
          <t>1430 EASTON ST NE CANTON OH 44721</t>
        </is>
      </c>
      <c r="J9772" s="3" t="inlineStr">
        <is>
          <t>Same name is getting the credit in Stark and in Athens, Franklin, Madison. Only the name matches, so this could be one owner with two homes - or two different people.</t>
        </is>
      </c>
      <c r="K9772" s="4" t="inlineStr">
        <is>
          <t>Athens H020070005100 (1780 HILL AVE); Franklin 040-006330-00 (4337 KELNOR DR); Madison 29-00279.000 (4575 SR 56)</t>
        </is>
      </c>
      <c r="L9772" t="inlineStr">
        <is>
          <t>Athens, Franklin, Madison, Stark</t>
        </is>
      </c>
      <c r="M9772" t="inlineStr"/>
      <c r="N9772" t="inlineStr"/>
      <c r="O9772" t="inlineStr">
        <is>
          <t>Yes</t>
        </is>
      </c>
    </row>
    <row r="9773">
      <c r="A9773" t="inlineStr">
        <is>
          <t>WILSON MICHAEL J &amp; SUSAN D</t>
        </is>
      </c>
      <c r="B9773" t="inlineStr"/>
      <c r="C9773" t="inlineStr">
        <is>
          <t>Weak</t>
        </is>
      </c>
      <c r="D9773" s="1" t="n">
        <v>0</v>
      </c>
      <c r="E9773" s="1" t="n"/>
      <c r="F9773" t="inlineStr">
        <is>
          <t>Stark</t>
        </is>
      </c>
      <c r="G9773" s="2" t="inlineStr">
        <is>
          <t>9204901</t>
        </is>
      </c>
      <c r="H9773" s="3" t="inlineStr">
        <is>
          <t>357 SUTTON AVE NE NORTH CANTON OH 44720</t>
        </is>
      </c>
      <c r="I9773" s="3" t="inlineStr">
        <is>
          <t>357 SUTTON AVE NE NORTH CANTON OH 44720</t>
        </is>
      </c>
      <c r="J9773" s="3" t="inlineStr">
        <is>
          <t>Same name is getting the credit in Stark and in Fayette, Franklin. Only the name matches, so this could be one owner with two homes - or two different people.</t>
        </is>
      </c>
      <c r="K9773" s="4" t="inlineStr">
        <is>
          <t>Fayette 214-050-4-00-073-00 (435 BURDICK DR); Franklin 110-003305-00 (3567 STOCKHOLM RD)</t>
        </is>
      </c>
      <c r="L9773" t="inlineStr">
        <is>
          <t>Fayette, Franklin, Stark</t>
        </is>
      </c>
      <c r="M9773" t="inlineStr"/>
      <c r="N9773" t="inlineStr"/>
      <c r="O9773" t="inlineStr">
        <is>
          <t>Yes</t>
        </is>
      </c>
    </row>
    <row r="9774">
      <c r="A9774" t="inlineStr">
        <is>
          <t>WILSON MICHAEL J &amp; THERESA O</t>
        </is>
      </c>
      <c r="B9774" t="inlineStr"/>
      <c r="C9774" t="inlineStr">
        <is>
          <t>Weak</t>
        </is>
      </c>
      <c r="D9774" s="1" t="n">
        <v>0</v>
      </c>
      <c r="E9774" s="1" t="n"/>
      <c r="F9774" t="inlineStr">
        <is>
          <t>Stark</t>
        </is>
      </c>
      <c r="G9774" s="2" t="inlineStr">
        <is>
          <t>1627890</t>
        </is>
      </c>
      <c r="H9774" s="3" t="inlineStr">
        <is>
          <t>4329 GREENWAY TRL NW MASSILLON OH 44647</t>
        </is>
      </c>
      <c r="I9774" s="3" t="inlineStr">
        <is>
          <t>4329 GREENWAY TRL NW MASSILLON OH 44647</t>
        </is>
      </c>
      <c r="J9774" s="3" t="inlineStr">
        <is>
          <t>Same name is getting the credit in Stark and in Fayette, Franklin. Only the name matches, so this could be one owner with two homes - or two different people.</t>
        </is>
      </c>
      <c r="K9774" s="4" t="inlineStr">
        <is>
          <t>Fayette 214-050-4-00-073-00 (435 BURDICK DR); Franklin 110-003305-00 (3567 STOCKHOLM RD)</t>
        </is>
      </c>
      <c r="L9774" t="inlineStr">
        <is>
          <t>Fayette, Franklin, Stark</t>
        </is>
      </c>
      <c r="M9774" t="inlineStr"/>
      <c r="N9774" t="inlineStr"/>
      <c r="O9774" t="inlineStr">
        <is>
          <t>Yes</t>
        </is>
      </c>
    </row>
    <row r="9775">
      <c r="A9775" t="inlineStr">
        <is>
          <t>WILSON MICHAEL K</t>
        </is>
      </c>
      <c r="B9775" t="inlineStr"/>
      <c r="C9775" t="inlineStr">
        <is>
          <t>Weak</t>
        </is>
      </c>
      <c r="D9775" s="1" t="n">
        <v>0</v>
      </c>
      <c r="E9775" s="1" t="n"/>
      <c r="F9775" t="inlineStr">
        <is>
          <t>Stark</t>
        </is>
      </c>
      <c r="G9775" s="2" t="inlineStr">
        <is>
          <t>1901179</t>
        </is>
      </c>
      <c r="H9775" s="3" t="inlineStr">
        <is>
          <t>8440 WHITMER AVE NE CANTON OH 44721</t>
        </is>
      </c>
      <c r="I9775" s="3" t="inlineStr">
        <is>
          <t>8440 WHITMER AVE NE CANTON OH 44721</t>
        </is>
      </c>
      <c r="J9775" s="3" t="inlineStr">
        <is>
          <t>Same name is getting the credit in Stark and in Fairfield. Only the name matches, so this could be one owner with two homes - or two different people.</t>
        </is>
      </c>
      <c r="K9775" s="4" t="inlineStr">
        <is>
          <t>Fairfield 0534097000 (986 JAMES RD LANCASTER)</t>
        </is>
      </c>
      <c r="L9775" t="inlineStr">
        <is>
          <t>Fairfield, Stark</t>
        </is>
      </c>
      <c r="M9775" t="inlineStr"/>
      <c r="N9775" t="inlineStr"/>
      <c r="O9775" t="inlineStr">
        <is>
          <t>Yes</t>
        </is>
      </c>
    </row>
    <row r="9776">
      <c r="A9776" t="inlineStr">
        <is>
          <t>WILSON MICHAEL K &amp; NEVA L</t>
        </is>
      </c>
      <c r="B9776" t="inlineStr"/>
      <c r="C9776" t="inlineStr">
        <is>
          <t>Weak</t>
        </is>
      </c>
      <c r="D9776" s="1" t="n">
        <v>0</v>
      </c>
      <c r="E9776" s="1" t="n"/>
      <c r="F9776" t="inlineStr">
        <is>
          <t>Stark</t>
        </is>
      </c>
      <c r="G9776" s="2" t="inlineStr">
        <is>
          <t>4000442</t>
        </is>
      </c>
      <c r="H9776" s="3" t="inlineStr">
        <is>
          <t>120 CHURCH ST E EAST CANTON OH 44730</t>
        </is>
      </c>
      <c r="I9776" s="3" t="inlineStr">
        <is>
          <t>120 CHURCH ST E EAST CANTON OH 44730</t>
        </is>
      </c>
      <c r="J9776" s="3" t="inlineStr">
        <is>
          <t>Same name is getting the credit in Stark and in Fairfield. Only the name matches, so this could be one owner with two homes - or two different people.</t>
        </is>
      </c>
      <c r="K9776" s="4" t="inlineStr">
        <is>
          <t>Fairfield 0534097000 (986 JAMES RD LANCASTER)</t>
        </is>
      </c>
      <c r="L9776" t="inlineStr">
        <is>
          <t>Fairfield, Stark</t>
        </is>
      </c>
      <c r="M9776" t="inlineStr"/>
      <c r="N9776" t="inlineStr"/>
      <c r="O9776" t="inlineStr">
        <is>
          <t>Yes</t>
        </is>
      </c>
    </row>
    <row r="9777">
      <c r="A9777" t="inlineStr">
        <is>
          <t>WILSON MICHAEL K &amp; NEVA L</t>
        </is>
      </c>
      <c r="B9777" t="inlineStr"/>
      <c r="C9777" t="inlineStr">
        <is>
          <t>Weak</t>
        </is>
      </c>
      <c r="D9777" s="1" t="n">
        <v>0</v>
      </c>
      <c r="E9777" s="1" t="n"/>
      <c r="F9777" t="inlineStr">
        <is>
          <t>Stark</t>
        </is>
      </c>
      <c r="G9777" s="2" t="inlineStr">
        <is>
          <t>4000816</t>
        </is>
      </c>
      <c r="H9777" s="3" t="inlineStr">
        <is>
          <t>CHURCH ST E EAST CANTON OH 44730</t>
        </is>
      </c>
      <c r="I9777" s="3" t="inlineStr">
        <is>
          <t>120 CHURCH ST E EAST CANTON OH 44730</t>
        </is>
      </c>
      <c r="J9777" s="3" t="inlineStr">
        <is>
          <t>Same name is getting the credit in Stark and in Fairfield. Only the name matches, so this could be one owner with two homes - or two different people.</t>
        </is>
      </c>
      <c r="K9777" s="4" t="inlineStr">
        <is>
          <t>Fairfield 0534097000 (986 JAMES RD LANCASTER)</t>
        </is>
      </c>
      <c r="L9777" t="inlineStr">
        <is>
          <t>Fairfield, Stark</t>
        </is>
      </c>
      <c r="M9777" t="inlineStr"/>
      <c r="N9777" t="inlineStr"/>
      <c r="O9777" t="inlineStr">
        <is>
          <t>Yes</t>
        </is>
      </c>
    </row>
    <row r="9778">
      <c r="A9778" t="inlineStr">
        <is>
          <t>WILSON MICHAEL K &amp; NEVA L</t>
        </is>
      </c>
      <c r="B9778" t="inlineStr"/>
      <c r="C9778" t="inlineStr">
        <is>
          <t>Weak</t>
        </is>
      </c>
      <c r="D9778" s="1" t="n">
        <v>0</v>
      </c>
      <c r="E9778" s="1" t="n"/>
      <c r="F9778" t="inlineStr">
        <is>
          <t>Stark</t>
        </is>
      </c>
      <c r="G9778" s="2" t="inlineStr">
        <is>
          <t>4001296</t>
        </is>
      </c>
      <c r="H9778" s="3" t="inlineStr">
        <is>
          <t>CHURCH ST E EAST CANTON OH 44730</t>
        </is>
      </c>
      <c r="I9778" s="3" t="inlineStr">
        <is>
          <t>120 CHURCH ST EAST CANTON OH 44730</t>
        </is>
      </c>
      <c r="J9778" s="3" t="inlineStr">
        <is>
          <t>Same name is getting the credit in Stark and in Fairfield. Only the name matches, so this could be one owner with two homes - or two different people.</t>
        </is>
      </c>
      <c r="K9778" s="4" t="inlineStr">
        <is>
          <t>Fairfield 0534097000 (986 JAMES RD LANCASTER)</t>
        </is>
      </c>
      <c r="L9778" t="inlineStr">
        <is>
          <t>Fairfield, Stark</t>
        </is>
      </c>
      <c r="M9778" t="inlineStr"/>
      <c r="N9778" t="inlineStr"/>
      <c r="O9778" t="inlineStr">
        <is>
          <t>Yes</t>
        </is>
      </c>
    </row>
    <row r="9779">
      <c r="A9779" t="inlineStr">
        <is>
          <t>WILSON MICHAEL R &amp; NEVA L</t>
        </is>
      </c>
      <c r="B9779" t="inlineStr"/>
      <c r="C9779" t="inlineStr">
        <is>
          <t>Weak</t>
        </is>
      </c>
      <c r="D9779" s="1" t="n">
        <v>0</v>
      </c>
      <c r="E9779" s="1" t="n"/>
      <c r="F9779" t="inlineStr">
        <is>
          <t>Stark</t>
        </is>
      </c>
      <c r="G9779" s="2" t="inlineStr">
        <is>
          <t>4000749</t>
        </is>
      </c>
      <c r="H9779" s="3" t="inlineStr">
        <is>
          <t>138 CHURCH ST E EAST CANTON OH 44730</t>
        </is>
      </c>
      <c r="I9779" s="3" t="inlineStr">
        <is>
          <t>120 CHURCH ST E EAST CANTON OH 44730</t>
        </is>
      </c>
      <c r="J9779" s="3" t="inlineStr">
        <is>
          <t>Same name is getting the credit in Stark and in Brown, Franklin. Only the name matches, so this could be one owner with two homes - or two different people.</t>
        </is>
      </c>
      <c r="K9779" s="4" t="inlineStr">
        <is>
          <t>Brown 37-072444.0700 (1591 STEWARD HARBOUGH); Franklin 010-096410-00 (3019 TEMPLETON RD); Franklin 170-001678-00 (1391 WINDRUSH CR)</t>
        </is>
      </c>
      <c r="L9779" t="inlineStr">
        <is>
          <t>Brown, Franklin, Stark</t>
        </is>
      </c>
      <c r="M9779" t="inlineStr"/>
      <c r="N9779" t="inlineStr"/>
      <c r="O9779" t="inlineStr">
        <is>
          <t>Yes</t>
        </is>
      </c>
    </row>
    <row r="9780">
      <c r="A9780" t="inlineStr">
        <is>
          <t>WILSON MICHAEL R &amp; NEVA L</t>
        </is>
      </c>
      <c r="B9780" t="inlineStr"/>
      <c r="C9780" t="inlineStr">
        <is>
          <t>Weak</t>
        </is>
      </c>
      <c r="D9780" s="1" t="n">
        <v>0</v>
      </c>
      <c r="E9780" s="1" t="n"/>
      <c r="F9780" t="inlineStr">
        <is>
          <t>Stark</t>
        </is>
      </c>
      <c r="G9780" s="2" t="inlineStr">
        <is>
          <t>4000818</t>
        </is>
      </c>
      <c r="H9780" s="3" t="inlineStr">
        <is>
          <t>CHURCH ST E EAST CANTON OH 44730</t>
        </is>
      </c>
      <c r="I9780" s="3" t="inlineStr">
        <is>
          <t>120 CHURCH ST E EAST CANTON OH 44730</t>
        </is>
      </c>
      <c r="J9780" s="3" t="inlineStr">
        <is>
          <t>Same name is getting the credit in Stark and in Brown, Franklin. Only the name matches, so this could be one owner with two homes - or two different people.</t>
        </is>
      </c>
      <c r="K9780" s="4" t="inlineStr">
        <is>
          <t>Brown 37-072444.0700 (1591 STEWARD HARBOUGH); Franklin 010-096410-00 (3019 TEMPLETON RD); Franklin 170-001678-00 (1391 WINDRUSH CR)</t>
        </is>
      </c>
      <c r="L9780" t="inlineStr">
        <is>
          <t>Brown, Franklin, Stark</t>
        </is>
      </c>
      <c r="M9780" t="inlineStr"/>
      <c r="N9780" t="inlineStr"/>
      <c r="O9780" t="inlineStr">
        <is>
          <t>Yes</t>
        </is>
      </c>
    </row>
    <row r="9781">
      <c r="A9781" t="inlineStr">
        <is>
          <t>WILSON MICHAEL S &amp; CYNTHIA S</t>
        </is>
      </c>
      <c r="B9781" t="inlineStr"/>
      <c r="C9781" t="inlineStr">
        <is>
          <t>Weak</t>
        </is>
      </c>
      <c r="D9781" s="1" t="n">
        <v>0</v>
      </c>
      <c r="E9781" s="1" t="n"/>
      <c r="F9781" t="inlineStr">
        <is>
          <t>Stark</t>
        </is>
      </c>
      <c r="G9781" s="2" t="inlineStr">
        <is>
          <t>3100195</t>
        </is>
      </c>
      <c r="H9781" s="3" t="inlineStr">
        <is>
          <t>9029 ST PETERS CHURCH RD LOUISVILLE OH 44641</t>
        </is>
      </c>
      <c r="I9781" s="3" t="inlineStr">
        <is>
          <t>9029 ST PETERS CHURCH RD NE LOUISVILLE OH 44641</t>
        </is>
      </c>
      <c r="J9781" s="3" t="inlineStr">
        <is>
          <t>Common name: this name is credited on 6 parcels across 4 counties. Many are probably different people who happen to share the name - look each one up before assuming it is the same owner.</t>
        </is>
      </c>
      <c r="K9781" s="4" t="inlineStr">
        <is>
          <t>Erie 07-00470.000 (10402 ANGLING WAKEMAN); Franklin 560-224826-00 (1468 NEWELL CT); Lorain 07-00-046-105-006 (7447 DYKE AVE NORTH RIDGEVILLE); Lorain 07-00-046-105-007 (DYKE AVE NORTH RIDGEVILLE); +1 more</t>
        </is>
      </c>
      <c r="L9781" t="inlineStr">
        <is>
          <t>Erie, Franklin, Lorain, Stark</t>
        </is>
      </c>
      <c r="M9781" t="inlineStr"/>
      <c r="N9781" t="inlineStr"/>
      <c r="O9781" t="inlineStr">
        <is>
          <t>Yes</t>
        </is>
      </c>
    </row>
    <row r="9782">
      <c r="A9782" t="inlineStr">
        <is>
          <t>WILSON MICHAEL S &amp; CYNTHIA S</t>
        </is>
      </c>
      <c r="B9782" t="inlineStr"/>
      <c r="C9782" t="inlineStr">
        <is>
          <t>Weak</t>
        </is>
      </c>
      <c r="D9782" s="1" t="n">
        <v>0</v>
      </c>
      <c r="E9782" s="1" t="n"/>
      <c r="F9782" t="inlineStr">
        <is>
          <t>Stark</t>
        </is>
      </c>
      <c r="G9782" s="2" t="inlineStr">
        <is>
          <t>3102375</t>
        </is>
      </c>
      <c r="H9782" s="3" t="inlineStr">
        <is>
          <t>ST PETERS CHURCH RD NE LOUISVILLE OH 44641</t>
        </is>
      </c>
      <c r="I9782" s="3" t="inlineStr">
        <is>
          <t>9029 ST PETERS CHURCH RD NE LOUISVILLE OH 44641</t>
        </is>
      </c>
      <c r="J9782" s="3" t="inlineStr">
        <is>
          <t>Common name: this name is credited on 6 parcels across 4 counties. Many are probably different people who happen to share the name - look each one up before assuming it is the same owner.</t>
        </is>
      </c>
      <c r="K9782" s="4" t="inlineStr">
        <is>
          <t>Erie 07-00470.000 (10402 ANGLING WAKEMAN); Franklin 560-224826-00 (1468 NEWELL CT); Lorain 07-00-046-105-006 (7447 DYKE AVE NORTH RIDGEVILLE); Lorain 07-00-046-105-007 (DYKE AVE NORTH RIDGEVILLE); +1 more</t>
        </is>
      </c>
      <c r="L9782" t="inlineStr">
        <is>
          <t>Erie, Franklin, Lorain, Stark</t>
        </is>
      </c>
      <c r="M9782" t="inlineStr"/>
      <c r="N9782" t="inlineStr"/>
      <c r="O9782" t="inlineStr">
        <is>
          <t>Yes</t>
        </is>
      </c>
    </row>
    <row r="9783">
      <c r="A9783" t="inlineStr">
        <is>
          <t>WILSON MICHAEL T &amp; SHAFFNER EMILY</t>
        </is>
      </c>
      <c r="B9783" t="inlineStr"/>
      <c r="C9783" t="inlineStr">
        <is>
          <t>Weak</t>
        </is>
      </c>
      <c r="D9783" s="1" t="n">
        <v>0</v>
      </c>
      <c r="E9783" s="1" t="n"/>
      <c r="F9783" t="inlineStr">
        <is>
          <t>Stark</t>
        </is>
      </c>
      <c r="G9783" s="2" t="inlineStr">
        <is>
          <t>3601190</t>
        </is>
      </c>
      <c r="H9783" s="3" t="inlineStr">
        <is>
          <t>629 EDWARDS ST LOUISVILLE OH 44641</t>
        </is>
      </c>
      <c r="I9783" s="3" t="inlineStr">
        <is>
          <t>11795 BOWER RD MINERVA OH 44657</t>
        </is>
      </c>
      <c r="J9783" s="3" t="inlineStr">
        <is>
          <t>Same name is getting the credit in Stark and in Franklin. Only the name matches, so this could be one owner with two homes - or two different people.</t>
        </is>
      </c>
      <c r="K9783" s="4" t="inlineStr">
        <is>
          <t>Franklin 545-249716-00 (5877 BLAVERLY DR)</t>
        </is>
      </c>
      <c r="L9783" t="inlineStr">
        <is>
          <t>Franklin, Stark</t>
        </is>
      </c>
      <c r="M9783" t="inlineStr"/>
      <c r="N9783" t="inlineStr"/>
      <c r="O9783" t="inlineStr">
        <is>
          <t>Yes</t>
        </is>
      </c>
    </row>
    <row r="9784">
      <c r="A9784" t="inlineStr">
        <is>
          <t>WILSON PATRICIA A</t>
        </is>
      </c>
      <c r="B9784" t="inlineStr"/>
      <c r="C9784" t="inlineStr">
        <is>
          <t>Weak</t>
        </is>
      </c>
      <c r="D9784" s="1" t="n">
        <v>0</v>
      </c>
      <c r="E9784" s="1" t="n"/>
      <c r="F9784" t="inlineStr">
        <is>
          <t>Stark</t>
        </is>
      </c>
      <c r="G9784" s="2" t="inlineStr">
        <is>
          <t>229628</t>
        </is>
      </c>
      <c r="H9784" s="3" t="inlineStr">
        <is>
          <t>1638 28TH ST NE CANTON OH 44714</t>
        </is>
      </c>
      <c r="I9784" s="3" t="inlineStr">
        <is>
          <t>1638 28TH ST NE CANTON OH 44714</t>
        </is>
      </c>
      <c r="J9784" s="3" t="inlineStr">
        <is>
          <t>Same name is getting the credit in Stark and in Coshocton, Geauga, Knox, Union. Only the name matches, so this could be one owner with two homes - or two different people.</t>
        </is>
      </c>
      <c r="K9784" s="4" t="inlineStr">
        <is>
          <t>Coshocton 013-00001067-00 (46773 US 36); Geauga 06-120239 (9945 CAMPTON RIDGE DR CHARDON); Knox 27-00101.000 (911 MANOR CIRCLE); Union 1100160210000 (14215 WATKINS RD MARYSVILLE)</t>
        </is>
      </c>
      <c r="L9784" t="inlineStr">
        <is>
          <t>Coshocton, Geauga, Knox, Stark, Union</t>
        </is>
      </c>
      <c r="M9784" t="inlineStr"/>
      <c r="N9784" t="inlineStr"/>
      <c r="O9784" t="inlineStr">
        <is>
          <t>Yes</t>
        </is>
      </c>
    </row>
    <row r="9785">
      <c r="A9785" t="inlineStr">
        <is>
          <t>WILSON RACHEL &amp; PALISWAT NICHOLAS</t>
        </is>
      </c>
      <c r="B9785" t="inlineStr"/>
      <c r="C9785" t="inlineStr">
        <is>
          <t>Weak</t>
        </is>
      </c>
      <c r="D9785" s="1" t="n">
        <v>0</v>
      </c>
      <c r="E9785" s="1" t="n"/>
      <c r="F9785" t="inlineStr">
        <is>
          <t>Stark</t>
        </is>
      </c>
      <c r="G9785" s="2" t="inlineStr">
        <is>
          <t>9200308</t>
        </is>
      </c>
      <c r="H9785" s="3" t="inlineStr">
        <is>
          <t>611 CHURCH ST SW NORTH CANTON OH 44720</t>
        </is>
      </c>
      <c r="I9785" s="3" t="inlineStr">
        <is>
          <t>611 CHURCH ST SW NORTH CANTON OH 44720</t>
        </is>
      </c>
      <c r="J9785" s="3" t="inlineStr">
        <is>
          <t>Same name is getting the credit in Stark and in Lorain. Only the name matches, so this could be one owner with two homes - or two different people.</t>
        </is>
      </c>
      <c r="K9785" s="3" t="inlineStr">
        <is>
          <t>Lorain 20-05-023-105-016 (203 STATE ST WELLINGTON); Lorain 20-05-023-105-029 (STATE ST WELLINGTON)</t>
        </is>
      </c>
      <c r="L9785" t="inlineStr">
        <is>
          <t>Lorain, Stark</t>
        </is>
      </c>
      <c r="M9785" t="inlineStr"/>
      <c r="N9785" t="inlineStr"/>
      <c r="O9785" t="inlineStr">
        <is>
          <t>Yes</t>
        </is>
      </c>
    </row>
    <row r="9786">
      <c r="A9786" t="inlineStr">
        <is>
          <t>WILSON RANDY</t>
        </is>
      </c>
      <c r="B9786" t="inlineStr"/>
      <c r="C9786" t="inlineStr">
        <is>
          <t>Weak</t>
        </is>
      </c>
      <c r="D9786" s="1" t="n">
        <v>0</v>
      </c>
      <c r="E9786" s="1" t="n"/>
      <c r="F9786" t="inlineStr">
        <is>
          <t>Stark</t>
        </is>
      </c>
      <c r="G9786" s="2" t="inlineStr">
        <is>
          <t>98000657</t>
        </is>
      </c>
      <c r="H9786" s="3" t="inlineStr">
        <is>
          <t>2750 DEER PASS DR SW CANTON OH 44706</t>
        </is>
      </c>
      <c r="I9786" s="3" t="inlineStr">
        <is>
          <t>2750 DEER PASS DR SW CANTON OH 44706</t>
        </is>
      </c>
      <c r="J9786" s="3" t="inlineStr">
        <is>
          <t>Same name is getting the credit in Stark and in Union. Only the name matches, so this could be one owner with two homes - or two different people.</t>
        </is>
      </c>
      <c r="K9786" s="4" t="inlineStr">
        <is>
          <t>Union 3000030341000 (25160 PATRICK BRUSH RUN RD RICHWOOD)</t>
        </is>
      </c>
      <c r="L9786" t="inlineStr">
        <is>
          <t>Stark, Union</t>
        </is>
      </c>
      <c r="M9786" t="inlineStr"/>
      <c r="N9786" t="inlineStr"/>
      <c r="O9786" t="inlineStr">
        <is>
          <t>Yes</t>
        </is>
      </c>
    </row>
    <row r="9787">
      <c r="A9787" t="inlineStr">
        <is>
          <t>WILSON RANDY L &amp; AMY Y</t>
        </is>
      </c>
      <c r="B9787" t="inlineStr"/>
      <c r="C9787" t="inlineStr">
        <is>
          <t>Weak</t>
        </is>
      </c>
      <c r="D9787" s="1" t="n">
        <v>0</v>
      </c>
      <c r="E9787" s="1" t="n"/>
      <c r="F9787" t="inlineStr">
        <is>
          <t>Stark</t>
        </is>
      </c>
      <c r="G9787" s="2" t="inlineStr">
        <is>
          <t>5205524</t>
        </is>
      </c>
      <c r="H9787" s="3" t="inlineStr">
        <is>
          <t>3820 ROLLING RIDGE RD NE CANTON OH 44721</t>
        </is>
      </c>
      <c r="I9787" s="3" t="inlineStr">
        <is>
          <t>3820 ROLLING RIDGE RD NE CANTON OH 44721</t>
        </is>
      </c>
      <c r="J9787" s="3" t="inlineStr">
        <is>
          <t>Same name is getting the credit in Stark and in Ashtabula, Fairfield, Franklin. Only the name matches, so this could be one owner with two homes - or two different people.</t>
        </is>
      </c>
      <c r="K9787" s="4" t="inlineStr">
        <is>
          <t>Ashtabula 400190001801 (5491 NORTH RICHMOND RD); Fairfield 0460013730 (10610 LANCASTER-NEWARK RD MILLERSPORT); Franklin 570-247160-00 (4658 CADMUS DR 37A)</t>
        </is>
      </c>
      <c r="L9787" t="inlineStr">
        <is>
          <t>Ashtabula, Fairfield, Franklin, Stark</t>
        </is>
      </c>
      <c r="M9787" t="inlineStr"/>
      <c r="N9787" t="inlineStr"/>
      <c r="O9787" t="inlineStr">
        <is>
          <t>Yes</t>
        </is>
      </c>
    </row>
    <row r="9788">
      <c r="A9788" t="inlineStr">
        <is>
          <t>WILSON RICHARD A</t>
        </is>
      </c>
      <c r="B9788" t="inlineStr"/>
      <c r="C9788" t="inlineStr">
        <is>
          <t>Weak</t>
        </is>
      </c>
      <c r="D9788" s="1" t="n">
        <v>0</v>
      </c>
      <c r="E9788" s="1" t="n"/>
      <c r="F9788" t="inlineStr">
        <is>
          <t>Stark</t>
        </is>
      </c>
      <c r="G9788" s="2" t="inlineStr">
        <is>
          <t>1605367</t>
        </is>
      </c>
      <c r="H9788" s="3" t="inlineStr">
        <is>
          <t>6515 SYLVIAN ST NW NORTH CANTON OH 44720</t>
        </is>
      </c>
      <c r="I9788" s="3" t="inlineStr">
        <is>
          <t>6515 SYLVIAN ST NW NORTH CANTON OH 44720</t>
        </is>
      </c>
      <c r="J9788" s="3" t="inlineStr">
        <is>
          <t>Same name is getting the credit in Stark and in Franklin, Madison. Only the name matches, so this could be one owner with two homes - or two different people.</t>
        </is>
      </c>
      <c r="K9788" s="4" t="inlineStr">
        <is>
          <t>Franklin 060-003493-00 (1119 HILTON DR); Franklin 080-008124-00 (865 BABBINGTON CT); Madison 08-01162.012 (935 OLMSTEAD RD)</t>
        </is>
      </c>
      <c r="L9788" t="inlineStr">
        <is>
          <t>Franklin, Madison, Stark</t>
        </is>
      </c>
      <c r="M9788" t="inlineStr"/>
      <c r="N9788" t="inlineStr"/>
      <c r="O9788" t="inlineStr">
        <is>
          <t>Yes</t>
        </is>
      </c>
    </row>
    <row r="9789">
      <c r="A9789" t="inlineStr">
        <is>
          <t>WILSON RICHARD A</t>
        </is>
      </c>
      <c r="B9789" t="inlineStr"/>
      <c r="C9789" t="inlineStr">
        <is>
          <t>Weak</t>
        </is>
      </c>
      <c r="D9789" s="1" t="n">
        <v>0</v>
      </c>
      <c r="E9789" s="1" t="n"/>
      <c r="F9789" t="inlineStr">
        <is>
          <t>Stark</t>
        </is>
      </c>
      <c r="G9789" s="2" t="inlineStr">
        <is>
          <t>1605368</t>
        </is>
      </c>
      <c r="H9789" s="3" t="inlineStr">
        <is>
          <t>SYLVIAN ST NW NORTH CANTON OH 44720</t>
        </is>
      </c>
      <c r="I9789" s="3" t="inlineStr">
        <is>
          <t>6515 SYLVIAN ST NW NORTH CANTON OH 44720</t>
        </is>
      </c>
      <c r="J9789" s="3" t="inlineStr">
        <is>
          <t>Same name is getting the credit in Stark and in Franklin, Madison. Only the name matches, so this could be one owner with two homes - or two different people.</t>
        </is>
      </c>
      <c r="K9789" s="4" t="inlineStr">
        <is>
          <t>Franklin 060-003493-00 (1119 HILTON DR); Franklin 080-008124-00 (865 BABBINGTON CT); Madison 08-01162.012 (935 OLMSTEAD RD)</t>
        </is>
      </c>
      <c r="L9789" t="inlineStr">
        <is>
          <t>Franklin, Madison, Stark</t>
        </is>
      </c>
      <c r="M9789" t="inlineStr"/>
      <c r="N9789" t="inlineStr"/>
      <c r="O9789" t="inlineStr">
        <is>
          <t>Yes</t>
        </is>
      </c>
    </row>
    <row r="9790">
      <c r="A9790" t="inlineStr">
        <is>
          <t>WILSON RICHARD A</t>
        </is>
      </c>
      <c r="B9790" t="inlineStr"/>
      <c r="C9790" t="inlineStr">
        <is>
          <t>Weak</t>
        </is>
      </c>
      <c r="D9790" s="1" t="n">
        <v>0</v>
      </c>
      <c r="E9790" s="1" t="n"/>
      <c r="F9790" t="inlineStr">
        <is>
          <t>Stark</t>
        </is>
      </c>
      <c r="G9790" s="2" t="inlineStr">
        <is>
          <t>2014397</t>
        </is>
      </c>
      <c r="H9790" s="3" t="inlineStr">
        <is>
          <t>3478 SHEPHERD ST NW NORTH CANTON OH 44720</t>
        </is>
      </c>
      <c r="I9790" s="3" t="inlineStr">
        <is>
          <t>3478 SHEPARD ST NW NORTH CANTON OH 44720</t>
        </is>
      </c>
      <c r="J9790" s="3" t="inlineStr">
        <is>
          <t>Same name is getting the credit in Stark and in Franklin, Madison. Only the name matches, so this could be one owner with two homes - or two different people.</t>
        </is>
      </c>
      <c r="K9790" s="4" t="inlineStr">
        <is>
          <t>Franklin 060-003493-00 (1119 HILTON DR); Franklin 080-008124-00 (865 BABBINGTON CT); Madison 08-01162.012 (935 OLMSTEAD RD)</t>
        </is>
      </c>
      <c r="L9790" t="inlineStr">
        <is>
          <t>Franklin, Madison, Stark</t>
        </is>
      </c>
      <c r="M9790" t="inlineStr"/>
      <c r="N9790" t="inlineStr"/>
      <c r="O9790" t="inlineStr">
        <is>
          <t>Yes</t>
        </is>
      </c>
    </row>
    <row r="9791">
      <c r="A9791" t="inlineStr">
        <is>
          <t>WILSON RICHARD E &amp; KAY L</t>
        </is>
      </c>
      <c r="B9791" t="inlineStr"/>
      <c r="C9791" t="inlineStr">
        <is>
          <t>Weak</t>
        </is>
      </c>
      <c r="D9791" s="1" t="n">
        <v>0</v>
      </c>
      <c r="E9791" s="1" t="n"/>
      <c r="F9791" t="inlineStr">
        <is>
          <t>Stark</t>
        </is>
      </c>
      <c r="G9791" s="2" t="inlineStr">
        <is>
          <t>3302824</t>
        </is>
      </c>
      <c r="H9791" s="3" t="inlineStr">
        <is>
          <t>8921 RUE HELENA ST LOUISVILLE OH 44641</t>
        </is>
      </c>
      <c r="I9791" s="3" t="inlineStr">
        <is>
          <t>8921 RUE HELENA ST NE LOUISVILLE OH 44641</t>
        </is>
      </c>
      <c r="J9791" s="3" t="inlineStr">
        <is>
          <t>Same name is getting the credit in Stark and in Franklin, Madison. Only the name matches, so this could be one owner with two homes - or two different people.</t>
        </is>
      </c>
      <c r="K9791" s="4" t="inlineStr">
        <is>
          <t>Franklin 010-055539-00 (110 E CRESTVIEW RD); Franklin 010-146955-00 (1814 PENWORTH DR); Franklin 130-002156-00 (2064 SALE RD); Madison 31-02977.000 (139 LIBERTY ST LONDON)</t>
        </is>
      </c>
      <c r="L9791" t="inlineStr">
        <is>
          <t>Franklin, Madison, Stark</t>
        </is>
      </c>
      <c r="M9791" t="inlineStr"/>
      <c r="N9791" t="inlineStr"/>
      <c r="O9791" t="inlineStr">
        <is>
          <t>Yes</t>
        </is>
      </c>
    </row>
    <row r="9792">
      <c r="A9792" t="inlineStr">
        <is>
          <t>WILSON RICHARD E &amp; KAY L</t>
        </is>
      </c>
      <c r="B9792" t="inlineStr"/>
      <c r="C9792" t="inlineStr">
        <is>
          <t>Weak</t>
        </is>
      </c>
      <c r="D9792" s="1" t="n">
        <v>0</v>
      </c>
      <c r="E9792" s="1" t="n"/>
      <c r="F9792" t="inlineStr">
        <is>
          <t>Stark</t>
        </is>
      </c>
      <c r="G9792" s="2" t="inlineStr">
        <is>
          <t>3305535</t>
        </is>
      </c>
      <c r="H9792" s="3" t="inlineStr">
        <is>
          <t>RUE HELENA ST NE LOUISVILLE OH 44641</t>
        </is>
      </c>
      <c r="I9792" s="3" t="inlineStr">
        <is>
          <t>8921 RUE HELENA ST NE LOUISVILLE OH 44641</t>
        </is>
      </c>
      <c r="J9792" s="3" t="inlineStr">
        <is>
          <t>Same name is getting the credit in Stark and in Franklin, Madison. Only the name matches, so this could be one owner with two homes - or two different people.</t>
        </is>
      </c>
      <c r="K9792" s="4" t="inlineStr">
        <is>
          <t>Franklin 010-055539-00 (110 E CRESTVIEW RD); Franklin 010-146955-00 (1814 PENWORTH DR); Franklin 130-002156-00 (2064 SALE RD); Madison 31-02977.000 (139 LIBERTY ST LONDON)</t>
        </is>
      </c>
      <c r="L9792" t="inlineStr">
        <is>
          <t>Franklin, Madison, Stark</t>
        </is>
      </c>
      <c r="M9792" t="inlineStr"/>
      <c r="N9792" t="inlineStr"/>
      <c r="O9792" t="inlineStr">
        <is>
          <t>Yes</t>
        </is>
      </c>
    </row>
    <row r="9793">
      <c r="A9793" t="inlineStr">
        <is>
          <t>WILSON RICHARD E &amp; KAY L</t>
        </is>
      </c>
      <c r="B9793" t="inlineStr"/>
      <c r="C9793" t="inlineStr">
        <is>
          <t>Weak</t>
        </is>
      </c>
      <c r="D9793" s="1" t="n">
        <v>0</v>
      </c>
      <c r="E9793" s="1" t="n"/>
      <c r="F9793" t="inlineStr">
        <is>
          <t>Stark</t>
        </is>
      </c>
      <c r="G9793" s="2" t="inlineStr">
        <is>
          <t>3305537</t>
        </is>
      </c>
      <c r="H9793" s="3" t="inlineStr">
        <is>
          <t>RUE HELENA ST NE LOUISVILLE OH 44641</t>
        </is>
      </c>
      <c r="I9793" s="3" t="inlineStr">
        <is>
          <t>8921 RUE HELENA ST NE LOUISVILLE OH 44641</t>
        </is>
      </c>
      <c r="J9793" s="3" t="inlineStr">
        <is>
          <t>Same name is getting the credit in Stark and in Franklin, Madison. Only the name matches, so this could be one owner with two homes - or two different people.</t>
        </is>
      </c>
      <c r="K9793" s="4" t="inlineStr">
        <is>
          <t>Franklin 010-055539-00 (110 E CRESTVIEW RD); Franklin 010-146955-00 (1814 PENWORTH DR); Franklin 130-002156-00 (2064 SALE RD); Madison 31-02977.000 (139 LIBERTY ST LONDON)</t>
        </is>
      </c>
      <c r="L9793" t="inlineStr">
        <is>
          <t>Franklin, Madison, Stark</t>
        </is>
      </c>
      <c r="M9793" t="inlineStr"/>
      <c r="N9793" t="inlineStr"/>
      <c r="O9793" t="inlineStr">
        <is>
          <t>Yes</t>
        </is>
      </c>
    </row>
    <row r="9794">
      <c r="A9794" t="inlineStr">
        <is>
          <t>WILSON RICKY S</t>
        </is>
      </c>
      <c r="B9794" t="inlineStr"/>
      <c r="C9794" t="inlineStr">
        <is>
          <t>Weak</t>
        </is>
      </c>
      <c r="D9794" s="1" t="n">
        <v>0</v>
      </c>
      <c r="E9794" s="1" t="n"/>
      <c r="F9794" t="inlineStr">
        <is>
          <t>Stark</t>
        </is>
      </c>
      <c r="G9794" s="2" t="inlineStr">
        <is>
          <t>4306605</t>
        </is>
      </c>
      <c r="H9794" s="3" t="inlineStr">
        <is>
          <t>5357 CHARM ST SW CANTON OH 44706</t>
        </is>
      </c>
      <c r="I9794" s="3" t="inlineStr">
        <is>
          <t>4651 SHEPLER CHURCH AVE SW NAVARRE OH 44662</t>
        </is>
      </c>
      <c r="J9794" s="3" t="inlineStr">
        <is>
          <t>Same name is getting the credit in Stark and in Ashtabula. Only the name matches, so this could be one owner with two homes - or two different people.</t>
        </is>
      </c>
      <c r="K9794" s="4" t="inlineStr">
        <is>
          <t>Ashtabula 360060004700 (895 BROWNVILLE RD)</t>
        </is>
      </c>
      <c r="L9794" t="inlineStr">
        <is>
          <t>Ashtabula, Stark</t>
        </is>
      </c>
      <c r="M9794" t="inlineStr"/>
      <c r="N9794" t="inlineStr"/>
      <c r="O9794" t="inlineStr">
        <is>
          <t>Yes</t>
        </is>
      </c>
    </row>
    <row r="9795">
      <c r="A9795" t="inlineStr">
        <is>
          <t>WILSON ROBERT</t>
        </is>
      </c>
      <c r="B9795" t="inlineStr"/>
      <c r="C9795" t="inlineStr">
        <is>
          <t>Weak</t>
        </is>
      </c>
      <c r="D9795" s="1" t="n">
        <v>0</v>
      </c>
      <c r="E9795" s="1" t="n"/>
      <c r="F9795" t="inlineStr">
        <is>
          <t>Stark</t>
        </is>
      </c>
      <c r="G9795" s="2" t="inlineStr">
        <is>
          <t>5208177</t>
        </is>
      </c>
      <c r="H9795" s="3" t="inlineStr">
        <is>
          <t>3035 MORRIS AVE NE CANTON OH 44705</t>
        </is>
      </c>
      <c r="I9795" s="3" t="inlineStr">
        <is>
          <t>2819 31ST ST NE CANTON OH 44705</t>
        </is>
      </c>
      <c r="J9795" s="3" t="inlineStr">
        <is>
          <t>Common name: this name is credited on 7 parcels across 5 counties. Many are probably different people who happen to share the name - look each one up before assuming it is the same owner.</t>
        </is>
      </c>
      <c r="K9795" s="4" t="inlineStr">
        <is>
          <t>Ashtabula 070181001600 (570 W RIVER VIEW DR); Fayette 030-008-0-00-018-02 (5533 HAINES RD); Franklin 010-003631-00 (324 S OGDEN AVE); Franklin 040-006803-00 (2377 STARGRASS AVE); +2 more</t>
        </is>
      </c>
      <c r="L9795" t="inlineStr">
        <is>
          <t>Ashtabula, Fayette, Franklin, Madison, Stark</t>
        </is>
      </c>
      <c r="M9795" t="inlineStr"/>
      <c r="N9795" t="inlineStr"/>
      <c r="O9795" t="inlineStr">
        <is>
          <t>Yes</t>
        </is>
      </c>
    </row>
    <row r="9796">
      <c r="A9796" t="inlineStr">
        <is>
          <t>WILSON ROBERT &amp; DAWN</t>
        </is>
      </c>
      <c r="B9796" t="inlineStr"/>
      <c r="C9796" t="inlineStr">
        <is>
          <t>Weak</t>
        </is>
      </c>
      <c r="D9796" s="1" t="n">
        <v>0</v>
      </c>
      <c r="E9796" s="1" t="n"/>
      <c r="F9796" t="inlineStr">
        <is>
          <t>Stark</t>
        </is>
      </c>
      <c r="G9796" s="2" t="inlineStr">
        <is>
          <t>10016788</t>
        </is>
      </c>
      <c r="H9796" s="3" t="inlineStr">
        <is>
          <t>15244 ORRVILLE RD NW NORTH LAWRENCE OH 44666</t>
        </is>
      </c>
      <c r="I9796" s="3" t="inlineStr">
        <is>
          <t>15244 ORRVILLE RD NW NORTH LAWRENCE OH 44666</t>
        </is>
      </c>
      <c r="J9796" s="3" t="inlineStr">
        <is>
          <t>Common name: this name is credited on 7 parcels across 5 counties. Many are probably different people who happen to share the name - look each one up before assuming it is the same owner.</t>
        </is>
      </c>
      <c r="K9796" s="4" t="inlineStr">
        <is>
          <t>Ashtabula 070181001600 (570 W RIVER VIEW DR); Fayette 030-008-0-00-018-02 (5533 HAINES RD); Franklin 010-003631-00 (324 S OGDEN AVE); Franklin 040-006803-00 (2377 STARGRASS AVE); +2 more</t>
        </is>
      </c>
      <c r="L9796" t="inlineStr">
        <is>
          <t>Ashtabula, Fayette, Franklin, Madison, Stark</t>
        </is>
      </c>
      <c r="M9796" t="inlineStr"/>
      <c r="N9796" t="inlineStr"/>
      <c r="O9796" t="inlineStr">
        <is>
          <t>Yes</t>
        </is>
      </c>
    </row>
    <row r="9797">
      <c r="A9797" t="inlineStr">
        <is>
          <t>WILSON ROBERT &amp; LINDSAY</t>
        </is>
      </c>
      <c r="B9797" t="inlineStr"/>
      <c r="C9797" t="inlineStr">
        <is>
          <t>Weak</t>
        </is>
      </c>
      <c r="D9797" s="1" t="n">
        <v>0</v>
      </c>
      <c r="E9797" s="1" t="n"/>
      <c r="F9797" t="inlineStr">
        <is>
          <t>Stark</t>
        </is>
      </c>
      <c r="G9797" s="2" t="inlineStr">
        <is>
          <t>2200888</t>
        </is>
      </c>
      <c r="H9797" s="3" t="inlineStr">
        <is>
          <t>12880 KREIGHBAUM RD NW UNIONTOWN OH 44685</t>
        </is>
      </c>
      <c r="I9797" s="3" t="inlineStr">
        <is>
          <t>12880 KREIGHBAUM RD NW UNIONTOWN OH 44685</t>
        </is>
      </c>
      <c r="J9797" s="3" t="inlineStr">
        <is>
          <t>Common name: this name is credited on 7 parcels across 5 counties. Many are probably different people who happen to share the name - look each one up before assuming it is the same owner.</t>
        </is>
      </c>
      <c r="K9797" s="4" t="inlineStr">
        <is>
          <t>Ashtabula 070181001600 (570 W RIVER VIEW DR); Fayette 030-008-0-00-018-02 (5533 HAINES RD); Franklin 010-003631-00 (324 S OGDEN AVE); Franklin 040-006803-00 (2377 STARGRASS AVE); +2 more</t>
        </is>
      </c>
      <c r="L9797" t="inlineStr">
        <is>
          <t>Ashtabula, Fayette, Franklin, Madison, Stark</t>
        </is>
      </c>
      <c r="M9797" t="inlineStr"/>
      <c r="N9797" t="inlineStr"/>
      <c r="O9797" t="inlineStr">
        <is>
          <t>Yes</t>
        </is>
      </c>
    </row>
    <row r="9798">
      <c r="A9798" t="inlineStr">
        <is>
          <t>WILSON ROBERT A &amp; SHERRI L</t>
        </is>
      </c>
      <c r="B9798" t="inlineStr"/>
      <c r="C9798" t="inlineStr">
        <is>
          <t>Weak</t>
        </is>
      </c>
      <c r="D9798" s="1" t="n">
        <v>0</v>
      </c>
      <c r="E9798" s="1" t="n"/>
      <c r="F9798" t="inlineStr">
        <is>
          <t>Stark</t>
        </is>
      </c>
      <c r="G9798" s="2" t="inlineStr">
        <is>
          <t>1306680</t>
        </is>
      </c>
      <c r="H9798" s="3" t="inlineStr">
        <is>
          <t>4302 CHERYL AVE SW CANTON OH 44706</t>
        </is>
      </c>
      <c r="I9798" s="3" t="inlineStr">
        <is>
          <t>4302 CHERYL AVE SW CANTON OH 44706</t>
        </is>
      </c>
      <c r="J9798" s="3" t="inlineStr">
        <is>
          <t>Common name: this name is credited on 7 parcels across 6 counties. Many are probably different people who happen to share the name - look each one up before assuming it is the same owner.</t>
        </is>
      </c>
      <c r="K9798" s="4" t="inlineStr">
        <is>
          <t>Ashtabula 290270000700 (1187 FOOTVILLE RICHMOND RD); Clinton 300-02-08-07-0000-00 (1286 HALPIN RD); Franklin 010-261934-00 (3950 WISTON DR 21); Franklin 570-170835-00 (1613 ROCK CREEK DR); +2 more</t>
        </is>
      </c>
      <c r="L9798" t="inlineStr">
        <is>
          <t>Ashtabula, Clinton, Franklin, Huron, Stark, Union</t>
        </is>
      </c>
      <c r="M9798" t="inlineStr"/>
      <c r="N9798" t="inlineStr"/>
      <c r="O9798" t="inlineStr">
        <is>
          <t>Yes</t>
        </is>
      </c>
    </row>
    <row r="9799">
      <c r="A9799" t="inlineStr">
        <is>
          <t>WILSON ROBERT E &amp; ERIN N</t>
        </is>
      </c>
      <c r="B9799" t="inlineStr"/>
      <c r="C9799" t="inlineStr">
        <is>
          <t>Weak</t>
        </is>
      </c>
      <c r="D9799" s="1" t="n">
        <v>0</v>
      </c>
      <c r="E9799" s="1" t="n"/>
      <c r="F9799" t="inlineStr">
        <is>
          <t>Stark</t>
        </is>
      </c>
      <c r="G9799" s="2" t="inlineStr">
        <is>
          <t>9206804</t>
        </is>
      </c>
      <c r="H9799" s="3" t="inlineStr">
        <is>
          <t>1656 CHATHAM AVE NE NORTH CANTON OH 44720</t>
        </is>
      </c>
      <c r="I9799" s="3" t="inlineStr">
        <is>
          <t>1656 CHATHAM AVE NE NORTH CANTON OH 44720</t>
        </is>
      </c>
      <c r="J9799" s="3" t="inlineStr">
        <is>
          <t>Same name is getting the credit in Stark and in Coshocton, Franklin. Only the name matches, so this could be one owner with two homes - or two different people.</t>
        </is>
      </c>
      <c r="K9799" s="4" t="inlineStr">
        <is>
          <t>Coshocton 004-00000854-01 (42516 TR 1192); Franklin 185-000128-00 (429 MAIN ST)</t>
        </is>
      </c>
      <c r="L9799" t="inlineStr">
        <is>
          <t>Coshocton, Franklin, Stark</t>
        </is>
      </c>
      <c r="M9799" t="inlineStr"/>
      <c r="N9799" t="inlineStr"/>
      <c r="O9799" t="inlineStr">
        <is>
          <t>Yes</t>
        </is>
      </c>
    </row>
    <row r="9800">
      <c r="A9800" t="inlineStr">
        <is>
          <t>WILSON ROBERT H &amp; LINDA G TTEES OF THE</t>
        </is>
      </c>
      <c r="B9800" t="inlineStr"/>
      <c r="C9800" t="inlineStr">
        <is>
          <t>Weak</t>
        </is>
      </c>
      <c r="D9800" s="1" t="n">
        <v>0</v>
      </c>
      <c r="E9800" s="1" t="n"/>
      <c r="F9800" t="inlineStr">
        <is>
          <t>Stark</t>
        </is>
      </c>
      <c r="G9800" s="2" t="inlineStr">
        <is>
          <t>9400372</t>
        </is>
      </c>
      <c r="H9800" s="3" t="inlineStr">
        <is>
          <t>414 PEBBLEBROOK DR SW NORTH CANTON OH 44709</t>
        </is>
      </c>
      <c r="I9800" s="3" t="inlineStr">
        <is>
          <t>414 PEBBLEBROOK DR SW NORTH CANTON OH 44709</t>
        </is>
      </c>
      <c r="J9800" s="3" t="inlineStr">
        <is>
          <t>Same name is getting the credit in Stark and in Fairfield, Franklin. Only the name matches, so this could be one owner with two homes - or two different people.</t>
        </is>
      </c>
      <c r="K9800" s="4" t="inlineStr">
        <is>
          <t>Fairfield 0580322100 (2876 AMBARWENT RD REYNOLDSBURG); Franklin 070-009849-00 (1811 HOVE RD)</t>
        </is>
      </c>
      <c r="L9800" t="inlineStr">
        <is>
          <t>Fairfield, Franklin, Stark</t>
        </is>
      </c>
      <c r="M9800" t="inlineStr"/>
      <c r="N9800" t="inlineStr"/>
      <c r="O9800" t="inlineStr">
        <is>
          <t>Yes</t>
        </is>
      </c>
    </row>
    <row r="9801">
      <c r="A9801" t="inlineStr">
        <is>
          <t>WILSON ROBERT H &amp; SANDRA L</t>
        </is>
      </c>
      <c r="B9801" t="inlineStr"/>
      <c r="C9801" t="inlineStr">
        <is>
          <t>Weak</t>
        </is>
      </c>
      <c r="D9801" s="1" t="n">
        <v>0</v>
      </c>
      <c r="E9801" s="1" t="n"/>
      <c r="F9801" t="inlineStr">
        <is>
          <t>Stark</t>
        </is>
      </c>
      <c r="G9801" s="2" t="inlineStr">
        <is>
          <t>5217584</t>
        </is>
      </c>
      <c r="H9801" s="3" t="inlineStr">
        <is>
          <t>1521 DIAMOND ST NE CANTON OH 44721</t>
        </is>
      </c>
      <c r="I9801" s="3" t="inlineStr">
        <is>
          <t>1521 DIAMOND ST NE NORTH CANTON OH 44721</t>
        </is>
      </c>
      <c r="J9801" s="3" t="inlineStr">
        <is>
          <t>Same name is getting the credit in Stark and in Fairfield, Franklin. Only the name matches, so this could be one owner with two homes - or two different people.</t>
        </is>
      </c>
      <c r="K9801" s="4" t="inlineStr">
        <is>
          <t>Fairfield 0580322100 (2876 AMBARWENT RD REYNOLDSBURG); Franklin 070-009849-00 (1811 HOVE RD)</t>
        </is>
      </c>
      <c r="L9801" t="inlineStr">
        <is>
          <t>Fairfield, Franklin, Stark</t>
        </is>
      </c>
      <c r="M9801" t="inlineStr"/>
      <c r="N9801" t="inlineStr"/>
      <c r="O9801" t="inlineStr">
        <is>
          <t>Yes</t>
        </is>
      </c>
    </row>
    <row r="9802">
      <c r="A9802" t="inlineStr">
        <is>
          <t>WILSON ROBERT L</t>
        </is>
      </c>
      <c r="B9802" t="inlineStr"/>
      <c r="C9802" t="inlineStr">
        <is>
          <t>Weak</t>
        </is>
      </c>
      <c r="D9802" s="1" t="n">
        <v>0</v>
      </c>
      <c r="E9802" s="1" t="n"/>
      <c r="F9802" t="inlineStr">
        <is>
          <t>Stark</t>
        </is>
      </c>
      <c r="G9802" s="2" t="inlineStr">
        <is>
          <t>5210689</t>
        </is>
      </c>
      <c r="H9802" s="3" t="inlineStr">
        <is>
          <t>2819 31ST ST NE CANTON OH 44705</t>
        </is>
      </c>
      <c r="I9802" s="3" t="inlineStr">
        <is>
          <t>2819 31ST ST NE CANTON OH 44705</t>
        </is>
      </c>
      <c r="J9802" s="3" t="inlineStr">
        <is>
          <t>Common name: this name is credited on 6 parcels across 5 counties. Many are probably different people who happen to share the name - look each one up before assuming it is the same owner.</t>
        </is>
      </c>
      <c r="K9802" s="4" t="inlineStr">
        <is>
          <t>Erie 57-05148.000 (2156 OLDGATE SANDUSKY); Fairfield 0080166600 (1795 WEST GLENHURST DR LANCASTER); Fairfield 0360566000 (7220 OPTIMARA DR PICKERINGTON); Franklin 180-001221-00 (4616 WINCHESTER PI); +1 more</t>
        </is>
      </c>
      <c r="L9802" t="inlineStr">
        <is>
          <t>Erie, Fairfield, Franklin, Stark, Washington</t>
        </is>
      </c>
      <c r="M9802" t="inlineStr"/>
      <c r="N9802" t="inlineStr"/>
      <c r="O9802" t="inlineStr">
        <is>
          <t>Yes</t>
        </is>
      </c>
    </row>
    <row r="9803">
      <c r="A9803" t="inlineStr">
        <is>
          <t>WILSON RONALD A &amp; ELLEN R</t>
        </is>
      </c>
      <c r="B9803" t="inlineStr"/>
      <c r="C9803" t="inlineStr">
        <is>
          <t>Weak</t>
        </is>
      </c>
      <c r="D9803" s="1" t="n">
        <v>0</v>
      </c>
      <c r="E9803" s="1" t="n"/>
      <c r="F9803" t="inlineStr">
        <is>
          <t>Stark</t>
        </is>
      </c>
      <c r="G9803" s="2" t="inlineStr">
        <is>
          <t>3101572</t>
        </is>
      </c>
      <c r="H9803" s="3" t="inlineStr">
        <is>
          <t>10087 REEDER AVE LOUISVILLE OH 44641</t>
        </is>
      </c>
      <c r="I9803" s="3" t="inlineStr">
        <is>
          <t>10087 REEDER AVENUE LOUISVILLE OH 44641</t>
        </is>
      </c>
      <c r="J9803" s="3" t="inlineStr">
        <is>
          <t>Same name is getting the credit in Stark and in Franklin. Only the name matches, so this could be one owner with two homes - or two different people.</t>
        </is>
      </c>
      <c r="K9803" s="4" t="inlineStr">
        <is>
          <t>Franklin 273-004741-00 (5882 TARTON CIR S)</t>
        </is>
      </c>
      <c r="L9803" t="inlineStr">
        <is>
          <t>Franklin, Stark</t>
        </is>
      </c>
      <c r="M9803" t="inlineStr"/>
      <c r="N9803" t="inlineStr"/>
      <c r="O9803" t="inlineStr">
        <is>
          <t>Yes</t>
        </is>
      </c>
    </row>
    <row r="9804">
      <c r="A9804" t="inlineStr">
        <is>
          <t>WILSON RONALD J &amp; FRANCES L</t>
        </is>
      </c>
      <c r="B9804" t="inlineStr"/>
      <c r="C9804" t="inlineStr">
        <is>
          <t>Weak</t>
        </is>
      </c>
      <c r="D9804" s="1" t="n">
        <v>0</v>
      </c>
      <c r="E9804" s="1" t="n"/>
      <c r="F9804" t="inlineStr">
        <is>
          <t>Stark</t>
        </is>
      </c>
      <c r="G9804" s="2" t="inlineStr">
        <is>
          <t>1905839</t>
        </is>
      </c>
      <c r="H9804" s="3" t="inlineStr">
        <is>
          <t>9161 MARKET AVE N HARTVILLE OH 44632</t>
        </is>
      </c>
      <c r="I9804" s="3" t="inlineStr">
        <is>
          <t>9161 MARKET AVE N HARTVILLE OH 44632</t>
        </is>
      </c>
      <c r="J9804" s="3" t="inlineStr">
        <is>
          <t>Same name is getting the credit in Stark and in Knox. Only the name matches, so this could be one owner with two homes - or two different people.</t>
        </is>
      </c>
      <c r="K9804" s="4" t="inlineStr">
        <is>
          <t>Knox 08-00882.000 (10227 HAZEL DELL RD)</t>
        </is>
      </c>
      <c r="L9804" t="inlineStr">
        <is>
          <t>Knox, Stark</t>
        </is>
      </c>
      <c r="M9804" t="inlineStr"/>
      <c r="N9804" t="inlineStr"/>
      <c r="O9804" t="inlineStr">
        <is>
          <t>Yes</t>
        </is>
      </c>
    </row>
    <row r="9805">
      <c r="A9805" t="inlineStr">
        <is>
          <t>WILSON RONALD R</t>
        </is>
      </c>
      <c r="B9805" t="inlineStr"/>
      <c r="C9805" t="inlineStr">
        <is>
          <t>Weak</t>
        </is>
      </c>
      <c r="D9805" s="1" t="n">
        <v>0</v>
      </c>
      <c r="E9805" s="1" t="n"/>
      <c r="F9805" t="inlineStr">
        <is>
          <t>Stark</t>
        </is>
      </c>
      <c r="G9805" s="2" t="inlineStr">
        <is>
          <t>1602272</t>
        </is>
      </c>
      <c r="H9805" s="3" t="inlineStr">
        <is>
          <t>HIGH MILL AVE NW MASSILLON OH 44647</t>
        </is>
      </c>
      <c r="I9805" s="3" t="inlineStr">
        <is>
          <t>5185 HIGH MILL AVE NW MASSILLON OH 44646</t>
        </is>
      </c>
      <c r="J9805" s="3" t="inlineStr">
        <is>
          <t>Same name is getting the credit in Stark and in Franklin. Only the name matches, so this could be one owner with two homes - or two different people.</t>
        </is>
      </c>
      <c r="K9805" s="4" t="inlineStr">
        <is>
          <t>Franklin 590-198285-00 (6792 GRAY GABLES LN)</t>
        </is>
      </c>
      <c r="L9805" t="inlineStr">
        <is>
          <t>Franklin, Stark</t>
        </is>
      </c>
      <c r="M9805" t="inlineStr"/>
      <c r="N9805" t="inlineStr"/>
      <c r="O9805" t="inlineStr">
        <is>
          <t>Yes</t>
        </is>
      </c>
    </row>
    <row r="9806">
      <c r="A9806" t="inlineStr">
        <is>
          <t>WILSON RONALD R</t>
        </is>
      </c>
      <c r="B9806" t="inlineStr"/>
      <c r="C9806" t="inlineStr">
        <is>
          <t>Weak</t>
        </is>
      </c>
      <c r="D9806" s="1" t="n">
        <v>0</v>
      </c>
      <c r="E9806" s="1" t="n"/>
      <c r="F9806" t="inlineStr">
        <is>
          <t>Stark</t>
        </is>
      </c>
      <c r="G9806" s="2" t="inlineStr">
        <is>
          <t>217036</t>
        </is>
      </c>
      <c r="H9806" s="3" t="inlineStr">
        <is>
          <t>2517 16TH ST SW CANTON OH 44706</t>
        </is>
      </c>
      <c r="I9806" s="3" t="inlineStr">
        <is>
          <t>2517 16TH ST SW CANTON OH 44706</t>
        </is>
      </c>
      <c r="J9806" s="3" t="inlineStr">
        <is>
          <t>Same name is getting the credit in Stark and in Franklin. Only the name matches, so this could be one owner with two homes - or two different people.</t>
        </is>
      </c>
      <c r="K9806" s="4" t="inlineStr">
        <is>
          <t>Franklin 590-198285-00 (6792 GRAY GABLES LN)</t>
        </is>
      </c>
      <c r="L9806" t="inlineStr">
        <is>
          <t>Franklin, Stark</t>
        </is>
      </c>
      <c r="M9806" t="inlineStr"/>
      <c r="N9806" t="inlineStr"/>
      <c r="O9806" t="inlineStr">
        <is>
          <t>Yes</t>
        </is>
      </c>
    </row>
    <row r="9807">
      <c r="A9807" t="inlineStr">
        <is>
          <t>WILSON RONALD R &amp; WOOD KELLY M</t>
        </is>
      </c>
      <c r="B9807" t="inlineStr"/>
      <c r="C9807" t="inlineStr">
        <is>
          <t>Weak</t>
        </is>
      </c>
      <c r="D9807" s="1" t="n">
        <v>0</v>
      </c>
      <c r="E9807" s="1" t="n"/>
      <c r="F9807" t="inlineStr">
        <is>
          <t>Stark</t>
        </is>
      </c>
      <c r="G9807" s="2" t="inlineStr">
        <is>
          <t>1600097</t>
        </is>
      </c>
      <c r="H9807" s="3" t="inlineStr">
        <is>
          <t>5185 HIGH MILL AVE NW MASSILLON OH 44647</t>
        </is>
      </c>
      <c r="I9807" s="3" t="inlineStr">
        <is>
          <t>5185 HIGH MILL AVE NW MASSILLON OH 44647</t>
        </is>
      </c>
      <c r="J9807" s="3" t="inlineStr">
        <is>
          <t>Same name is getting the credit in Stark and in Franklin. Only the name matches, so this could be one owner with two homes - or two different people.</t>
        </is>
      </c>
      <c r="K9807" s="4" t="inlineStr">
        <is>
          <t>Franklin 590-198285-00 (6792 GRAY GABLES LN)</t>
        </is>
      </c>
      <c r="L9807" t="inlineStr">
        <is>
          <t>Franklin, Stark</t>
        </is>
      </c>
      <c r="M9807" t="inlineStr"/>
      <c r="N9807" t="inlineStr"/>
      <c r="O9807" t="inlineStr">
        <is>
          <t>Yes</t>
        </is>
      </c>
    </row>
    <row r="9808">
      <c r="A9808" t="inlineStr">
        <is>
          <t>WILSON RYAN J &amp; ERIN W</t>
        </is>
      </c>
      <c r="B9808" t="inlineStr"/>
      <c r="C9808" t="inlineStr">
        <is>
          <t>Weak</t>
        </is>
      </c>
      <c r="D9808" s="1" t="n">
        <v>0</v>
      </c>
      <c r="E9808" s="1" t="n"/>
      <c r="F9808" t="inlineStr">
        <is>
          <t>Stark</t>
        </is>
      </c>
      <c r="G9808" s="2" t="inlineStr">
        <is>
          <t>2014288</t>
        </is>
      </c>
      <c r="H9808" s="3" t="inlineStr">
        <is>
          <t>3310 SHEPHERD ST NW NORTH CANTON OH 44720</t>
        </is>
      </c>
      <c r="I9808" s="3" t="inlineStr">
        <is>
          <t>3310 SHEPHERD ST NW NORTH CANTON OH 44720</t>
        </is>
      </c>
      <c r="J9808" s="3" t="inlineStr">
        <is>
          <t>Same name is getting the credit in Stark and in Lorain. Only the name matches, so this could be one owner with two homes - or two different people.</t>
        </is>
      </c>
      <c r="K9808" s="3" t="inlineStr">
        <is>
          <t>Lorain 07-00-013-000-418 (34756 HARDWOOD DR NORTH RIDGEVILLE)</t>
        </is>
      </c>
      <c r="L9808" t="inlineStr">
        <is>
          <t>Lorain, Stark</t>
        </is>
      </c>
      <c r="M9808" t="inlineStr"/>
      <c r="N9808" t="inlineStr"/>
      <c r="O9808" t="inlineStr">
        <is>
          <t>Yes</t>
        </is>
      </c>
    </row>
    <row r="9809">
      <c r="A9809" t="inlineStr">
        <is>
          <t>WILSON SCOTT B</t>
        </is>
      </c>
      <c r="B9809" t="inlineStr"/>
      <c r="C9809" t="inlineStr">
        <is>
          <t>Weak</t>
        </is>
      </c>
      <c r="D9809" s="1" t="n">
        <v>0</v>
      </c>
      <c r="E9809" s="1" t="n"/>
      <c r="F9809" t="inlineStr">
        <is>
          <t>Stark</t>
        </is>
      </c>
      <c r="G9809" s="2" t="inlineStr">
        <is>
          <t>4103950</t>
        </is>
      </c>
      <c r="H9809" s="3" t="inlineStr">
        <is>
          <t>2231 BAIRD AVE SE PARIS OH 44669</t>
        </is>
      </c>
      <c r="I9809" s="3" t="inlineStr">
        <is>
          <t>2250 BAIRD AVE SE PARIS OH 44669</t>
        </is>
      </c>
      <c r="J9809" s="3" t="inlineStr">
        <is>
          <t>Same name is getting the credit in Stark and in Ottawa. Only the name matches, so this could be one owner with two homes - or two different people.</t>
        </is>
      </c>
      <c r="K9809" s="4" t="inlineStr">
        <is>
          <t>Ottawa 014-11788-15756-040 (223 SPRING CREST DR LAKESIDE MARBLEHEAD)</t>
        </is>
      </c>
      <c r="L9809" t="inlineStr">
        <is>
          <t>Ottawa, Stark</t>
        </is>
      </c>
      <c r="M9809" t="inlineStr"/>
      <c r="N9809" t="inlineStr"/>
      <c r="O9809" t="inlineStr">
        <is>
          <t>Yes</t>
        </is>
      </c>
    </row>
    <row r="9810">
      <c r="A9810" t="inlineStr">
        <is>
          <t>WILSON SHAWN</t>
        </is>
      </c>
      <c r="B9810" t="inlineStr"/>
      <c r="C9810" t="inlineStr">
        <is>
          <t>Weak</t>
        </is>
      </c>
      <c r="D9810" s="1" t="n">
        <v>0</v>
      </c>
      <c r="E9810" s="1" t="n"/>
      <c r="F9810" t="inlineStr">
        <is>
          <t>Stark</t>
        </is>
      </c>
      <c r="G9810" s="2" t="inlineStr">
        <is>
          <t>7501772</t>
        </is>
      </c>
      <c r="H9810" s="3" t="inlineStr">
        <is>
          <t>LOUISVILLE ST NE PARIS OH 44669</t>
        </is>
      </c>
      <c r="I9810" s="3" t="inlineStr">
        <is>
          <t>4249 BEECHWOOD AVE NE PARIS OH 44669</t>
        </is>
      </c>
      <c r="J9810" s="3" t="inlineStr">
        <is>
          <t>Same name is getting the credit in Stark and in Franklin. Only the name matches, so this could be one owner with two homes - or two different people.</t>
        </is>
      </c>
      <c r="K9810" s="4" t="inlineStr">
        <is>
          <t>Franklin 610-195599-00 (8004 SADDLE RUN)</t>
        </is>
      </c>
      <c r="L9810" t="inlineStr">
        <is>
          <t>Franklin, Stark</t>
        </is>
      </c>
      <c r="M9810" t="inlineStr"/>
      <c r="N9810" t="inlineStr"/>
      <c r="O9810" t="inlineStr">
        <is>
          <t>Yes</t>
        </is>
      </c>
    </row>
    <row r="9811">
      <c r="A9811" t="inlineStr">
        <is>
          <t>WILSON SHAWN</t>
        </is>
      </c>
      <c r="B9811" t="inlineStr"/>
      <c r="C9811" t="inlineStr">
        <is>
          <t>Weak</t>
        </is>
      </c>
      <c r="D9811" s="1" t="n">
        <v>0</v>
      </c>
      <c r="E9811" s="1" t="n"/>
      <c r="F9811" t="inlineStr">
        <is>
          <t>Stark</t>
        </is>
      </c>
      <c r="G9811" s="2" t="inlineStr">
        <is>
          <t>7501773</t>
        </is>
      </c>
      <c r="H9811" s="3" t="inlineStr">
        <is>
          <t>LOUISVILLE ST NE PARIS OH 44669</t>
        </is>
      </c>
      <c r="I9811" s="3" t="inlineStr">
        <is>
          <t>4249 BEECHWOOD AVE NE PARIS OH 44669</t>
        </is>
      </c>
      <c r="J9811" s="3" t="inlineStr">
        <is>
          <t>Same name is getting the credit in Stark and in Franklin. Only the name matches, so this could be one owner with two homes - or two different people.</t>
        </is>
      </c>
      <c r="K9811" s="4" t="inlineStr">
        <is>
          <t>Franklin 610-195599-00 (8004 SADDLE RUN)</t>
        </is>
      </c>
      <c r="L9811" t="inlineStr">
        <is>
          <t>Franklin, Stark</t>
        </is>
      </c>
      <c r="M9811" t="inlineStr"/>
      <c r="N9811" t="inlineStr"/>
      <c r="O9811" t="inlineStr">
        <is>
          <t>Yes</t>
        </is>
      </c>
    </row>
    <row r="9812">
      <c r="A9812" t="inlineStr">
        <is>
          <t>WILSON SHAWN</t>
        </is>
      </c>
      <c r="B9812" t="inlineStr"/>
      <c r="C9812" t="inlineStr">
        <is>
          <t>Weak</t>
        </is>
      </c>
      <c r="D9812" s="1" t="n">
        <v>0</v>
      </c>
      <c r="E9812" s="1" t="n"/>
      <c r="F9812" t="inlineStr">
        <is>
          <t>Stark</t>
        </is>
      </c>
      <c r="G9812" s="2" t="inlineStr">
        <is>
          <t>7505196</t>
        </is>
      </c>
      <c r="H9812" s="3" t="inlineStr">
        <is>
          <t>4249 BEECHWOOD AVE NE PARIS OH 44669</t>
        </is>
      </c>
      <c r="I9812" s="3" t="inlineStr">
        <is>
          <t>4249 BEECHWOOD AVE NE PARIS OH 44669</t>
        </is>
      </c>
      <c r="J9812" s="3" t="inlineStr">
        <is>
          <t>Same name is getting the credit in Stark and in Franklin. Only the name matches, so this could be one owner with two homes - or two different people.</t>
        </is>
      </c>
      <c r="K9812" s="4" t="inlineStr">
        <is>
          <t>Franklin 610-195599-00 (8004 SADDLE RUN)</t>
        </is>
      </c>
      <c r="L9812" t="inlineStr">
        <is>
          <t>Franklin, Stark</t>
        </is>
      </c>
      <c r="M9812" t="inlineStr"/>
      <c r="N9812" t="inlineStr"/>
      <c r="O9812" t="inlineStr">
        <is>
          <t>Yes</t>
        </is>
      </c>
    </row>
    <row r="9813">
      <c r="A9813" t="inlineStr">
        <is>
          <t>WILSON SHERRY L</t>
        </is>
      </c>
      <c r="B9813" t="inlineStr"/>
      <c r="C9813" t="inlineStr">
        <is>
          <t>Weak</t>
        </is>
      </c>
      <c r="D9813" s="1" t="n">
        <v>0</v>
      </c>
      <c r="E9813" s="1" t="n"/>
      <c r="F9813" t="inlineStr">
        <is>
          <t>Stark</t>
        </is>
      </c>
      <c r="G9813" s="2" t="inlineStr">
        <is>
          <t>608634</t>
        </is>
      </c>
      <c r="H9813" s="3" t="inlineStr">
        <is>
          <t>1125 BORDEN AVE SW MASSILLON OH 44647</t>
        </is>
      </c>
      <c r="I9813" s="3" t="inlineStr">
        <is>
          <t>1125 BORDEN AVE SW MASSILLON OH 44647</t>
        </is>
      </c>
      <c r="J9813" s="3" t="inlineStr">
        <is>
          <t>Same name is getting the credit in Stark and in Erie. Only the name matches, so this could be one owner with two homes - or two different people.</t>
        </is>
      </c>
      <c r="K9813" s="3" t="inlineStr">
        <is>
          <t>Erie 59-01241.000 (434 PEARL SANDUSKY)</t>
        </is>
      </c>
      <c r="L9813" t="inlineStr">
        <is>
          <t>Erie, Stark</t>
        </is>
      </c>
      <c r="M9813" t="inlineStr"/>
      <c r="N9813" t="inlineStr"/>
      <c r="O9813" t="inlineStr">
        <is>
          <t>Yes</t>
        </is>
      </c>
    </row>
    <row r="9814">
      <c r="A9814" t="inlineStr">
        <is>
          <t>WILSON STEVEN C &amp; CHRISTI J</t>
        </is>
      </c>
      <c r="B9814" t="inlineStr"/>
      <c r="C9814" t="inlineStr">
        <is>
          <t>Weak</t>
        </is>
      </c>
      <c r="D9814" s="1" t="n">
        <v>0</v>
      </c>
      <c r="E9814" s="1" t="n"/>
      <c r="F9814" t="inlineStr">
        <is>
          <t>Stark</t>
        </is>
      </c>
      <c r="G9814" s="2" t="inlineStr">
        <is>
          <t>1001245</t>
        </is>
      </c>
      <c r="H9814" s="3" t="inlineStr">
        <is>
          <t>9905 SHETLER AVE SW NAVARRE OH 44662</t>
        </is>
      </c>
      <c r="I9814" s="3" t="inlineStr">
        <is>
          <t>9905 SHETLER AVE SW NAVARRE OH 44662</t>
        </is>
      </c>
      <c r="J9814" s="3" t="inlineStr">
        <is>
          <t>Same name is getting the credit in Stark and in Franklin. Only the name matches, so this could be one owner with two homes - or two different people.</t>
        </is>
      </c>
      <c r="K9814" s="4" t="inlineStr">
        <is>
          <t>Franklin 020-001281-00 (2321 BEXLEY PARK RD)</t>
        </is>
      </c>
      <c r="L9814" t="inlineStr">
        <is>
          <t>Franklin, Stark</t>
        </is>
      </c>
      <c r="M9814" t="inlineStr"/>
      <c r="N9814" t="inlineStr"/>
      <c r="O9814" t="inlineStr">
        <is>
          <t>Yes</t>
        </is>
      </c>
    </row>
    <row r="9815">
      <c r="A9815" t="inlineStr">
        <is>
          <t>WILSON STEVEN M &amp; JOHNSON SUSAN K</t>
        </is>
      </c>
      <c r="B9815" t="inlineStr"/>
      <c r="C9815" t="inlineStr">
        <is>
          <t>Weak</t>
        </is>
      </c>
      <c r="D9815" s="1" t="n">
        <v>0</v>
      </c>
      <c r="E9815" s="1" t="n"/>
      <c r="F9815" t="inlineStr">
        <is>
          <t>Stark</t>
        </is>
      </c>
      <c r="G9815" s="2" t="inlineStr">
        <is>
          <t>3302578</t>
        </is>
      </c>
      <c r="H9815" s="3" t="inlineStr">
        <is>
          <t>5925 MANN ST LOUISVILLE OH 44641</t>
        </is>
      </c>
      <c r="I9815" s="3" t="inlineStr">
        <is>
          <t>5925 MANN ST LOUISVILLE OH 44641</t>
        </is>
      </c>
      <c r="J9815" s="3" t="inlineStr">
        <is>
          <t>Same name is getting the credit in Stark and in Franklin. Only the name matches, so this could be one owner with two homes - or two different people.</t>
        </is>
      </c>
      <c r="K9815" s="4" t="inlineStr">
        <is>
          <t>Franklin 050-001095-00 (4455 CIRCLE DR)</t>
        </is>
      </c>
      <c r="L9815" t="inlineStr">
        <is>
          <t>Franklin, Stark</t>
        </is>
      </c>
      <c r="M9815" t="inlineStr"/>
      <c r="N9815" t="inlineStr"/>
      <c r="O9815" t="inlineStr">
        <is>
          <t>Yes</t>
        </is>
      </c>
    </row>
    <row r="9816">
      <c r="A9816" t="inlineStr">
        <is>
          <t>WILSON SUSAN J</t>
        </is>
      </c>
      <c r="B9816" t="inlineStr"/>
      <c r="C9816" t="inlineStr">
        <is>
          <t>Weak</t>
        </is>
      </c>
      <c r="D9816" s="1" t="n">
        <v>0</v>
      </c>
      <c r="E9816" s="1" t="n"/>
      <c r="F9816" t="inlineStr">
        <is>
          <t>Stark</t>
        </is>
      </c>
      <c r="G9816" s="2" t="inlineStr">
        <is>
          <t>4104456</t>
        </is>
      </c>
      <c r="H9816" s="3" t="inlineStr">
        <is>
          <t>14925 TELPAHAK ST SE MINERVA OH 44657</t>
        </is>
      </c>
      <c r="I9816" s="3" t="inlineStr">
        <is>
          <t>14925 TELPAHAK ST MINERVA OH 44657</t>
        </is>
      </c>
      <c r="J9816" s="3" t="inlineStr">
        <is>
          <t>Same name is getting the credit in Stark and in Franklin. Only the name matches, so this could be one owner with two homes - or two different people.</t>
        </is>
      </c>
      <c r="K9816" s="4" t="inlineStr">
        <is>
          <t>Franklin 160-001693-00 (5088 JACKSON PI)</t>
        </is>
      </c>
      <c r="L9816" t="inlineStr">
        <is>
          <t>Franklin, Stark</t>
        </is>
      </c>
      <c r="M9816" t="inlineStr"/>
      <c r="N9816" t="inlineStr"/>
      <c r="O9816" t="inlineStr">
        <is>
          <t>Yes</t>
        </is>
      </c>
    </row>
    <row r="9817">
      <c r="A9817" t="inlineStr">
        <is>
          <t>WILSON TERESA &amp; JEREMY L</t>
        </is>
      </c>
      <c r="B9817" t="inlineStr"/>
      <c r="C9817" t="inlineStr">
        <is>
          <t>Weak</t>
        </is>
      </c>
      <c r="D9817" s="1" t="n">
        <v>0</v>
      </c>
      <c r="E9817" s="1" t="n"/>
      <c r="F9817" t="inlineStr">
        <is>
          <t>Stark</t>
        </is>
      </c>
      <c r="G9817" s="2" t="inlineStr">
        <is>
          <t>10009285</t>
        </is>
      </c>
      <c r="H9817" s="3" t="inlineStr">
        <is>
          <t>7514 CROWNGATE CIR NW NORTH CANTON OH 44720</t>
        </is>
      </c>
      <c r="I9817" s="3" t="inlineStr">
        <is>
          <t>7514 CROWNGATE CIR NW NORTH CANTON OH 44720</t>
        </is>
      </c>
      <c r="J9817" s="3" t="inlineStr">
        <is>
          <t>Same name is getting the credit in Stark and in Franklin. Only the name matches, so this could be one owner with two homes - or two different people.</t>
        </is>
      </c>
      <c r="K9817" s="4" t="inlineStr">
        <is>
          <t>Franklin 010-057703-00 (416 S HIGHLAND AVE)</t>
        </is>
      </c>
      <c r="L9817" t="inlineStr">
        <is>
          <t>Franklin, Stark</t>
        </is>
      </c>
      <c r="M9817" t="inlineStr"/>
      <c r="N9817" t="inlineStr"/>
      <c r="O9817" t="inlineStr">
        <is>
          <t>Yes</t>
        </is>
      </c>
    </row>
    <row r="9818">
      <c r="A9818" t="inlineStr">
        <is>
          <t>WILSON THOMAS A &amp; GERALDINE L</t>
        </is>
      </c>
      <c r="B9818" t="inlineStr"/>
      <c r="C9818" t="inlineStr">
        <is>
          <t>Weak</t>
        </is>
      </c>
      <c r="D9818" s="1" t="n">
        <v>0</v>
      </c>
      <c r="E9818" s="1" t="n"/>
      <c r="F9818" t="inlineStr">
        <is>
          <t>Stark</t>
        </is>
      </c>
      <c r="G9818" s="2" t="inlineStr">
        <is>
          <t>617834</t>
        </is>
      </c>
      <c r="H9818" s="3" t="inlineStr">
        <is>
          <t>1460 GIBSON AVE SE MASSILLON OH 44646</t>
        </is>
      </c>
      <c r="I9818" s="3" t="inlineStr">
        <is>
          <t>1460 GIBSON AVE SE MASSILLON OH 44646</t>
        </is>
      </c>
      <c r="J9818" s="3" t="inlineStr">
        <is>
          <t>Same name is getting the credit in Stark and in Clinton, Coshocton, Geauga. Only the name matches, so this could be one owner with two homes - or two different people.</t>
        </is>
      </c>
      <c r="K9818" s="3" t="inlineStr">
        <is>
          <t>Clinton 015-04-09-14-0000-00 (633 LEBANON RD); Coshocton 013-00000903-01 (46541 US 36); Geauga 02-186600 (8636 TANGLEWOOD TRL CHAGRIN FALLS)</t>
        </is>
      </c>
      <c r="L9818" t="inlineStr">
        <is>
          <t>Clinton, Coshocton, Geauga, Stark</t>
        </is>
      </c>
      <c r="M9818" t="inlineStr"/>
      <c r="N9818" t="inlineStr"/>
      <c r="O9818" t="inlineStr">
        <is>
          <t>Yes</t>
        </is>
      </c>
    </row>
    <row r="9819">
      <c r="A9819" t="inlineStr">
        <is>
          <t>WILSON THOMAS R &amp; ELEANOR</t>
        </is>
      </c>
      <c r="B9819" t="inlineStr"/>
      <c r="C9819" t="inlineStr">
        <is>
          <t>Weak</t>
        </is>
      </c>
      <c r="D9819" s="1" t="n">
        <v>0</v>
      </c>
      <c r="E9819" s="1" t="n"/>
      <c r="F9819" t="inlineStr">
        <is>
          <t>Stark</t>
        </is>
      </c>
      <c r="G9819" s="2" t="inlineStr">
        <is>
          <t>230616</t>
        </is>
      </c>
      <c r="H9819" s="3" t="inlineStr">
        <is>
          <t>801 PROSPECT AVE SW CANTON OH 44706</t>
        </is>
      </c>
      <c r="I9819" s="3" t="inlineStr">
        <is>
          <t>801 PROSPECT AVE SW CANTON OH 44706</t>
        </is>
      </c>
      <c r="J9819" s="3" t="inlineStr">
        <is>
          <t>Same name is getting the credit in Stark and in Madison, Union. Only the name matches, so this could be one owner with two homes - or two different people.</t>
        </is>
      </c>
      <c r="K9819" s="4" t="inlineStr">
        <is>
          <t>Madison 31-01633.000 (170 S MAIN ST LONDON); Union 2900190330150 (1521 FOX FIRE DR MARYSVILLE)</t>
        </is>
      </c>
      <c r="L9819" t="inlineStr">
        <is>
          <t>Madison, Stark, Union</t>
        </is>
      </c>
      <c r="M9819" t="inlineStr"/>
      <c r="N9819" t="inlineStr"/>
      <c r="O9819" t="inlineStr">
        <is>
          <t>Yes</t>
        </is>
      </c>
    </row>
    <row r="9820">
      <c r="A9820" t="inlineStr">
        <is>
          <t>WILSON TIMOTHY L &amp; GINA R</t>
        </is>
      </c>
      <c r="B9820" t="inlineStr"/>
      <c r="C9820" t="inlineStr">
        <is>
          <t>Weak</t>
        </is>
      </c>
      <c r="D9820" s="1" t="n">
        <v>0</v>
      </c>
      <c r="E9820" s="1" t="n"/>
      <c r="F9820" t="inlineStr">
        <is>
          <t>Stark</t>
        </is>
      </c>
      <c r="G9820" s="2" t="inlineStr">
        <is>
          <t>1302919</t>
        </is>
      </c>
      <c r="H9820" s="3" t="inlineStr">
        <is>
          <t>124 32ND ST SE CANTON OH 44707</t>
        </is>
      </c>
      <c r="I9820" s="3" t="inlineStr">
        <is>
          <t>124 32ND ST SE CANTON OH 44707</t>
        </is>
      </c>
      <c r="J9820" s="3" t="inlineStr">
        <is>
          <t>Same name is getting the credit in Stark and in Franklin. Only the name matches, so this could be one owner with two homes - or two different people.</t>
        </is>
      </c>
      <c r="K9820" s="4" t="inlineStr">
        <is>
          <t>Franklin 040-014736-00 (1651 EPIC WY 36)</t>
        </is>
      </c>
      <c r="L9820" t="inlineStr">
        <is>
          <t>Franklin, Stark</t>
        </is>
      </c>
      <c r="M9820" t="inlineStr"/>
      <c r="N9820" t="inlineStr"/>
      <c r="O9820" t="inlineStr">
        <is>
          <t>Yes</t>
        </is>
      </c>
    </row>
    <row r="9821">
      <c r="A9821" t="inlineStr">
        <is>
          <t>WILSON TODD A</t>
        </is>
      </c>
      <c r="B9821" t="inlineStr"/>
      <c r="C9821" t="inlineStr">
        <is>
          <t>Weak</t>
        </is>
      </c>
      <c r="D9821" s="1" t="n">
        <v>0</v>
      </c>
      <c r="E9821" s="1" t="n"/>
      <c r="F9821" t="inlineStr">
        <is>
          <t>Stark</t>
        </is>
      </c>
      <c r="G9821" s="2" t="inlineStr">
        <is>
          <t>5209587</t>
        </is>
      </c>
      <c r="H9821" s="3" t="inlineStr">
        <is>
          <t>3235 NORTHERN ST NE CANTON OH 44721</t>
        </is>
      </c>
      <c r="I9821" s="3" t="inlineStr">
        <is>
          <t>3235 NORTHERN ST NE CANTON OH 44721</t>
        </is>
      </c>
      <c r="J9821" s="3" t="inlineStr">
        <is>
          <t>Same name is getting the credit in Stark and in Knox. Only the name matches, so this could be one owner with two homes - or two different people.</t>
        </is>
      </c>
      <c r="K9821" s="4" t="inlineStr">
        <is>
          <t>Knox 38-00061.001 (26501 BALDNER RD)</t>
        </is>
      </c>
      <c r="L9821" t="inlineStr">
        <is>
          <t>Knox, Stark</t>
        </is>
      </c>
      <c r="M9821" t="inlineStr"/>
      <c r="N9821" t="inlineStr"/>
      <c r="O9821" t="inlineStr">
        <is>
          <t>Yes</t>
        </is>
      </c>
    </row>
    <row r="9822">
      <c r="A9822" t="inlineStr">
        <is>
          <t>WILSON WILLIAM &amp; LORI</t>
        </is>
      </c>
      <c r="B9822" t="inlineStr"/>
      <c r="C9822" t="inlineStr">
        <is>
          <t>Weak</t>
        </is>
      </c>
      <c r="D9822" s="1" t="n">
        <v>0</v>
      </c>
      <c r="E9822" s="1" t="n"/>
      <c r="F9822" t="inlineStr">
        <is>
          <t>Stark</t>
        </is>
      </c>
      <c r="G9822" s="2" t="inlineStr">
        <is>
          <t>222432</t>
        </is>
      </c>
      <c r="H9822" s="3" t="inlineStr">
        <is>
          <t>2318 ENDROW AVE NE CANTON OH 44705</t>
        </is>
      </c>
      <c r="I9822" s="3" t="inlineStr">
        <is>
          <t>4450 EDDIE AVE SW CANTON OH 44706</t>
        </is>
      </c>
      <c r="J9822" s="3" t="inlineStr">
        <is>
          <t>Same name is getting the credit in Stark and in Franklin. Only the name matches, so this could be one owner with two homes - or two different people.</t>
        </is>
      </c>
      <c r="K9822" s="4" t="inlineStr">
        <is>
          <t>Franklin 040-004529-00 (3462 LIBERTY ST)</t>
        </is>
      </c>
      <c r="L9822" t="inlineStr">
        <is>
          <t>Franklin, Stark</t>
        </is>
      </c>
      <c r="M9822" t="inlineStr"/>
      <c r="N9822" t="inlineStr"/>
      <c r="O9822" t="inlineStr">
        <is>
          <t>Yes</t>
        </is>
      </c>
    </row>
    <row r="9823">
      <c r="A9823" t="inlineStr">
        <is>
          <t>WILSON WILLIAM A &amp; JENNIFER L</t>
        </is>
      </c>
      <c r="B9823" t="inlineStr"/>
      <c r="C9823" t="inlineStr">
        <is>
          <t>Weak</t>
        </is>
      </c>
      <c r="D9823" s="1" t="n">
        <v>0</v>
      </c>
      <c r="E9823" s="1" t="n"/>
      <c r="F9823" t="inlineStr">
        <is>
          <t>Stark</t>
        </is>
      </c>
      <c r="G9823" s="2" t="inlineStr">
        <is>
          <t>10019287</t>
        </is>
      </c>
      <c r="H9823" s="3" t="inlineStr">
        <is>
          <t>5844 WALBROOK ST NW CANTON OH 44718</t>
        </is>
      </c>
      <c r="I9823" s="3" t="inlineStr">
        <is>
          <t>5844 WALBROOK ST NW CANTON OH 44718</t>
        </is>
      </c>
      <c r="J9823" s="3" t="inlineStr">
        <is>
          <t>Same name is getting the credit in Stark and in Coshocton, Franklin, Washington. Only the name matches, so this could be one owner with two homes - or two different people.</t>
        </is>
      </c>
      <c r="K9823" s="4" t="inlineStr">
        <is>
          <t>Coshocton 031-00000096-00 (32940 CR 402 WARSAW); Franklin 010-045412-00 (331 W FIRST AVE); Franklin 010-284177-00 (511 W FIRST AVE UNIT 311); Washington 080027748000 (900 GEORGE ST BELPRE)</t>
        </is>
      </c>
      <c r="L9823" t="inlineStr">
        <is>
          <t>Coshocton, Franklin, Stark, Washington</t>
        </is>
      </c>
      <c r="M9823" t="inlineStr"/>
      <c r="N9823" t="inlineStr"/>
      <c r="O9823" t="inlineStr">
        <is>
          <t>Yes</t>
        </is>
      </c>
    </row>
    <row r="9824">
      <c r="A9824" t="inlineStr">
        <is>
          <t>WILSON WILLIAM E</t>
        </is>
      </c>
      <c r="B9824" t="inlineStr"/>
      <c r="C9824" t="inlineStr">
        <is>
          <t>Weak</t>
        </is>
      </c>
      <c r="D9824" s="1" t="n">
        <v>0</v>
      </c>
      <c r="E9824" s="1" t="n"/>
      <c r="F9824" t="inlineStr">
        <is>
          <t>Stark</t>
        </is>
      </c>
      <c r="G9824" s="2" t="inlineStr">
        <is>
          <t>232916</t>
        </is>
      </c>
      <c r="H9824" s="3" t="inlineStr">
        <is>
          <t>3206 ARBOR RD SW CANTON OH 44710</t>
        </is>
      </c>
      <c r="I9824" s="3" t="inlineStr">
        <is>
          <t>4450 EDDIE AVE SW CANTON OH 44706</t>
        </is>
      </c>
      <c r="J9824" s="3" t="inlineStr">
        <is>
          <t>Same name is getting the credit in Stark and in Madison. Only the name matches, so this could be one owner with two homes - or two different people.</t>
        </is>
      </c>
      <c r="K9824" s="4" t="inlineStr">
        <is>
          <t>Madison 17-00030.000 (14695 WEST ST MOUNT STERLING)</t>
        </is>
      </c>
      <c r="L9824" t="inlineStr">
        <is>
          <t>Madison, Stark</t>
        </is>
      </c>
      <c r="M9824" t="inlineStr"/>
      <c r="N9824" t="inlineStr"/>
      <c r="O9824" t="inlineStr">
        <is>
          <t>Yes</t>
        </is>
      </c>
    </row>
    <row r="9825">
      <c r="A9825" t="inlineStr">
        <is>
          <t>WILSON WILLIAM E &amp; LORI A</t>
        </is>
      </c>
      <c r="B9825" t="inlineStr"/>
      <c r="C9825" t="inlineStr">
        <is>
          <t>Weak</t>
        </is>
      </c>
      <c r="D9825" s="1" t="n">
        <v>0</v>
      </c>
      <c r="E9825" s="1" t="n"/>
      <c r="F9825" t="inlineStr">
        <is>
          <t>Stark</t>
        </is>
      </c>
      <c r="G9825" s="2" t="inlineStr">
        <is>
          <t>221722</t>
        </is>
      </c>
      <c r="H9825" s="3" t="inlineStr">
        <is>
          <t>733 LAWRENCE RD NE CANTON OH 44704</t>
        </is>
      </c>
      <c r="I9825" s="3" t="inlineStr">
        <is>
          <t>4450 EDDIE AVE SW CANTON OH 44706</t>
        </is>
      </c>
      <c r="J9825" s="3" t="inlineStr">
        <is>
          <t>Same name is getting the credit in Stark and in Madison. Only the name matches, so this could be one owner with two homes - or two different people.</t>
        </is>
      </c>
      <c r="K9825" s="4" t="inlineStr">
        <is>
          <t>Madison 17-00030.000 (14695 WEST ST MOUNT STERLING)</t>
        </is>
      </c>
      <c r="L9825" t="inlineStr">
        <is>
          <t>Madison, Stark</t>
        </is>
      </c>
      <c r="M9825" t="inlineStr"/>
      <c r="N9825" t="inlineStr"/>
      <c r="O9825" t="inlineStr">
        <is>
          <t>Yes</t>
        </is>
      </c>
    </row>
    <row r="9826">
      <c r="A9826" t="inlineStr">
        <is>
          <t>WILSON WILLIAM E &amp; LORI A</t>
        </is>
      </c>
      <c r="B9826" t="inlineStr"/>
      <c r="C9826" t="inlineStr">
        <is>
          <t>Weak</t>
        </is>
      </c>
      <c r="D9826" s="1" t="n">
        <v>0</v>
      </c>
      <c r="E9826" s="1" t="n"/>
      <c r="F9826" t="inlineStr">
        <is>
          <t>Stark</t>
        </is>
      </c>
      <c r="G9826" s="2" t="inlineStr">
        <is>
          <t>222425</t>
        </is>
      </c>
      <c r="H9826" s="3" t="inlineStr">
        <is>
          <t>2511 8TH ST NW CANTON OH 44708</t>
        </is>
      </c>
      <c r="I9826" s="3" t="inlineStr">
        <is>
          <t>4450 EDDIE AVE SW CANTON OH 44706</t>
        </is>
      </c>
      <c r="J9826" s="3" t="inlineStr">
        <is>
          <t>Same name is getting the credit in Stark and in Madison. Only the name matches, so this could be one owner with two homes - or two different people.</t>
        </is>
      </c>
      <c r="K9826" s="4" t="inlineStr">
        <is>
          <t>Madison 17-00030.000 (14695 WEST ST MOUNT STERLING)</t>
        </is>
      </c>
      <c r="L9826" t="inlineStr">
        <is>
          <t>Madison, Stark</t>
        </is>
      </c>
      <c r="M9826" t="inlineStr"/>
      <c r="N9826" t="inlineStr"/>
      <c r="O9826" t="inlineStr">
        <is>
          <t>Yes</t>
        </is>
      </c>
    </row>
    <row r="9827">
      <c r="A9827" t="inlineStr">
        <is>
          <t>WILSON WILLIAM E &amp; LORI A</t>
        </is>
      </c>
      <c r="B9827" t="inlineStr"/>
      <c r="C9827" t="inlineStr">
        <is>
          <t>Weak</t>
        </is>
      </c>
      <c r="D9827" s="1" t="n">
        <v>0</v>
      </c>
      <c r="E9827" s="1" t="n"/>
      <c r="F9827" t="inlineStr">
        <is>
          <t>Stark</t>
        </is>
      </c>
      <c r="G9827" s="2" t="inlineStr">
        <is>
          <t>231368</t>
        </is>
      </c>
      <c r="H9827" s="3" t="inlineStr">
        <is>
          <t>1640 GRACE AVE NE CANTON OH 44705</t>
        </is>
      </c>
      <c r="I9827" s="3" t="inlineStr">
        <is>
          <t>4450 EDDIE AVE SW CANTON OH 44706</t>
        </is>
      </c>
      <c r="J9827" s="3" t="inlineStr">
        <is>
          <t>Same name is getting the credit in Stark and in Madison. Only the name matches, so this could be one owner with two homes - or two different people.</t>
        </is>
      </c>
      <c r="K9827" s="4" t="inlineStr">
        <is>
          <t>Madison 17-00030.000 (14695 WEST ST MOUNT STERLING)</t>
        </is>
      </c>
      <c r="L9827" t="inlineStr">
        <is>
          <t>Madison, Stark</t>
        </is>
      </c>
      <c r="M9827" t="inlineStr"/>
      <c r="N9827" t="inlineStr"/>
      <c r="O9827" t="inlineStr">
        <is>
          <t>Yes</t>
        </is>
      </c>
    </row>
    <row r="9828">
      <c r="A9828" t="inlineStr">
        <is>
          <t>WILSON WILLIAM E &amp; LORI A</t>
        </is>
      </c>
      <c r="B9828" t="inlineStr"/>
      <c r="C9828" t="inlineStr">
        <is>
          <t>Weak</t>
        </is>
      </c>
      <c r="D9828" s="1" t="n">
        <v>0</v>
      </c>
      <c r="E9828" s="1" t="n"/>
      <c r="F9828" t="inlineStr">
        <is>
          <t>Stark</t>
        </is>
      </c>
      <c r="G9828" s="2" t="inlineStr">
        <is>
          <t>4300175</t>
        </is>
      </c>
      <c r="H9828" s="3" t="inlineStr">
        <is>
          <t>SHEPLER CHURCH AVE SW CANTON OH 44706</t>
        </is>
      </c>
      <c r="I9828" s="3" t="inlineStr">
        <is>
          <t>4450 EDDIE AVE SW CANTON OH 44706</t>
        </is>
      </c>
      <c r="J9828" s="3" t="inlineStr">
        <is>
          <t>Same name is getting the credit in Stark and in Madison. Only the name matches, so this could be one owner with two homes - or two different people.</t>
        </is>
      </c>
      <c r="K9828" s="4" t="inlineStr">
        <is>
          <t>Madison 17-00030.000 (14695 WEST ST MOUNT STERLING)</t>
        </is>
      </c>
      <c r="L9828" t="inlineStr">
        <is>
          <t>Madison, Stark</t>
        </is>
      </c>
      <c r="M9828" t="inlineStr"/>
      <c r="N9828" t="inlineStr"/>
      <c r="O9828" t="inlineStr">
        <is>
          <t>Yes</t>
        </is>
      </c>
    </row>
    <row r="9829">
      <c r="A9829" t="inlineStr">
        <is>
          <t>WILSON WILLIAM L &amp; NORMA M</t>
        </is>
      </c>
      <c r="B9829" t="inlineStr"/>
      <c r="C9829" t="inlineStr">
        <is>
          <t>Weak</t>
        </is>
      </c>
      <c r="D9829" s="1" t="n">
        <v>0</v>
      </c>
      <c r="E9829" s="1" t="n"/>
      <c r="F9829" t="inlineStr">
        <is>
          <t>Stark</t>
        </is>
      </c>
      <c r="G9829" s="2" t="inlineStr">
        <is>
          <t>110588</t>
        </is>
      </c>
      <c r="H9829" s="3" t="inlineStr">
        <is>
          <t>910 DEVINE ST ALLIANCE OH 44601</t>
        </is>
      </c>
      <c r="I9829" s="3" t="inlineStr">
        <is>
          <t>910 DIVINE ST ALLIANCE OH 44601</t>
        </is>
      </c>
      <c r="J9829" s="3" t="inlineStr">
        <is>
          <t>Same name is getting the credit in Stark and in Franklin. Only the name matches, so this could be one owner with two homes - or two different people.</t>
        </is>
      </c>
      <c r="K9829" s="4" t="inlineStr">
        <is>
          <t>Franklin 010-003848-00 (268 BELVIDERE AVE)</t>
        </is>
      </c>
      <c r="L9829" t="inlineStr">
        <is>
          <t>Franklin, Stark</t>
        </is>
      </c>
      <c r="M9829" t="inlineStr"/>
      <c r="N9829" t="inlineStr"/>
      <c r="O9829" t="inlineStr">
        <is>
          <t>Yes</t>
        </is>
      </c>
    </row>
    <row r="9830">
      <c r="A9830" t="inlineStr">
        <is>
          <t>WILT MICHAEL C</t>
        </is>
      </c>
      <c r="B9830" t="inlineStr"/>
      <c r="C9830" t="inlineStr">
        <is>
          <t>Weak</t>
        </is>
      </c>
      <c r="D9830" s="1" t="n">
        <v>0</v>
      </c>
      <c r="E9830" s="1" t="n"/>
      <c r="F9830" t="inlineStr">
        <is>
          <t>Stark</t>
        </is>
      </c>
      <c r="G9830" s="2" t="inlineStr">
        <is>
          <t>2203676</t>
        </is>
      </c>
      <c r="H9830" s="3" t="inlineStr">
        <is>
          <t>1732 EDISON ST NW UNIONTOWN OH 44685</t>
        </is>
      </c>
      <c r="I9830" s="3" t="inlineStr">
        <is>
          <t>1732 EDISON ST NW UNIONTOWN OH 44685</t>
        </is>
      </c>
      <c r="J9830" s="3" t="inlineStr">
        <is>
          <t>Same name is getting the credit in Stark and in Franklin. Only the name matches, so this could be one owner with two homes - or two different people.</t>
        </is>
      </c>
      <c r="K9830" s="4" t="inlineStr">
        <is>
          <t>Franklin 010-087917-00 (138 N TERRACE AVE)</t>
        </is>
      </c>
      <c r="L9830" t="inlineStr">
        <is>
          <t>Franklin, Stark</t>
        </is>
      </c>
      <c r="M9830" t="inlineStr"/>
      <c r="N9830" t="inlineStr"/>
      <c r="O9830" t="inlineStr">
        <is>
          <t>Yes</t>
        </is>
      </c>
    </row>
    <row r="9831">
      <c r="A9831" t="inlineStr">
        <is>
          <t>WINKLER JOHN E &amp; ELIZABETH A</t>
        </is>
      </c>
      <c r="B9831" t="inlineStr"/>
      <c r="C9831" t="inlineStr">
        <is>
          <t>Weak</t>
        </is>
      </c>
      <c r="D9831" s="1" t="n">
        <v>0</v>
      </c>
      <c r="E9831" s="1" t="n"/>
      <c r="F9831" t="inlineStr">
        <is>
          <t>Stark</t>
        </is>
      </c>
      <c r="G9831" s="2" t="inlineStr">
        <is>
          <t>5211471</t>
        </is>
      </c>
      <c r="H9831" s="3" t="inlineStr">
        <is>
          <t>2206 56TH ST NE CANTON OH 44721</t>
        </is>
      </c>
      <c r="I9831" s="3" t="inlineStr">
        <is>
          <t>2206 56TH ST NE NORTH CANTON OH 44721</t>
        </is>
      </c>
      <c r="J9831" s="3" t="inlineStr">
        <is>
          <t>Same name is getting the credit in Stark and in Fairfield. Only the name matches, so this could be one owner with two homes - or two different people.</t>
        </is>
      </c>
      <c r="K9831" s="4" t="inlineStr">
        <is>
          <t>Fairfield 0220097419 (5744 STEMEN RD PICKERINGTON)</t>
        </is>
      </c>
      <c r="L9831" t="inlineStr">
        <is>
          <t>Fairfield, Stark</t>
        </is>
      </c>
      <c r="M9831" t="inlineStr"/>
      <c r="N9831" t="inlineStr"/>
      <c r="O9831" t="inlineStr">
        <is>
          <t>Yes</t>
        </is>
      </c>
    </row>
    <row r="9832">
      <c r="A9832" t="inlineStr">
        <is>
          <t>WINTER DAVID P &amp; DONNA L</t>
        </is>
      </c>
      <c r="B9832" t="inlineStr"/>
      <c r="C9832" t="inlineStr">
        <is>
          <t>Weak</t>
        </is>
      </c>
      <c r="D9832" s="1" t="n">
        <v>0</v>
      </c>
      <c r="E9832" s="1" t="n"/>
      <c r="F9832" t="inlineStr">
        <is>
          <t>Stark</t>
        </is>
      </c>
      <c r="G9832" s="2" t="inlineStr">
        <is>
          <t>617446</t>
        </is>
      </c>
      <c r="H9832" s="3" t="inlineStr">
        <is>
          <t>2772 LEE AVE NW MASSILLON OH 44647</t>
        </is>
      </c>
      <c r="I9832" s="3" t="inlineStr">
        <is>
          <t>2772 LEE AVE NW MASSILLON OH 44647</t>
        </is>
      </c>
      <c r="J9832" s="3" t="inlineStr">
        <is>
          <t>Same name is getting the credit in Stark and in Lorain. Only the name matches, so this could be one owner with two homes - or two different people.</t>
        </is>
      </c>
      <c r="K9832" s="3" t="inlineStr">
        <is>
          <t>Lorain 07-00-043-102-054 (4956 WINDSFORD CIR NORTH RIDGEVILLE)</t>
        </is>
      </c>
      <c r="L9832" t="inlineStr">
        <is>
          <t>Lorain, Stark</t>
        </is>
      </c>
      <c r="M9832" t="inlineStr"/>
      <c r="N9832" t="inlineStr"/>
      <c r="O9832" t="inlineStr">
        <is>
          <t>Yes</t>
        </is>
      </c>
    </row>
    <row r="9833">
      <c r="A9833" t="inlineStr">
        <is>
          <t>WINTERS JOHN W. AND KELLY B.</t>
        </is>
      </c>
      <c r="B9833" t="inlineStr"/>
      <c r="C9833" t="inlineStr">
        <is>
          <t>Weak</t>
        </is>
      </c>
      <c r="D9833" s="1" t="n">
        <v>0</v>
      </c>
      <c r="E9833" s="1" t="n"/>
      <c r="F9833" t="inlineStr">
        <is>
          <t>Stark</t>
        </is>
      </c>
      <c r="G9833" s="2" t="inlineStr">
        <is>
          <t>6703306</t>
        </is>
      </c>
      <c r="H9833" s="3" t="inlineStr">
        <is>
          <t>14185 BELLRIDGE AVE SW NAVARRE OH 44662</t>
        </is>
      </c>
      <c r="I9833" s="3" t="inlineStr">
        <is>
          <t>14185 BELLRIDGE AVE SW NAVARRE OH 44662</t>
        </is>
      </c>
      <c r="J9833" s="3" t="inlineStr">
        <is>
          <t>Same name is getting the credit in Stark and in Franklin. Only the name matches, so this could be one owner with two homes - or two different people.</t>
        </is>
      </c>
      <c r="K9833" s="4" t="inlineStr">
        <is>
          <t>Franklin 600-168305-00 (4758 BEAUCROFT CT)</t>
        </is>
      </c>
      <c r="L9833" t="inlineStr">
        <is>
          <t>Franklin, Stark</t>
        </is>
      </c>
      <c r="M9833" t="inlineStr"/>
      <c r="N9833" t="inlineStr"/>
      <c r="O9833" t="inlineStr">
        <is>
          <t>Yes</t>
        </is>
      </c>
    </row>
    <row r="9834">
      <c r="A9834" t="inlineStr">
        <is>
          <t>WINTERS MICHAEL R &amp;JENNIFER L</t>
        </is>
      </c>
      <c r="B9834" t="inlineStr"/>
      <c r="C9834" t="inlineStr">
        <is>
          <t>Weak</t>
        </is>
      </c>
      <c r="D9834" s="1" t="n">
        <v>0</v>
      </c>
      <c r="E9834" s="1" t="n"/>
      <c r="F9834" t="inlineStr">
        <is>
          <t>Stark</t>
        </is>
      </c>
      <c r="G9834" s="2" t="inlineStr">
        <is>
          <t>5212542</t>
        </is>
      </c>
      <c r="H9834" s="3" t="inlineStr">
        <is>
          <t>1205 GROVE ST NE CANTON OH 44721</t>
        </is>
      </c>
      <c r="I9834" s="3" t="inlineStr">
        <is>
          <t>1205 GROVE ST NE NORTH CANTON OH 44721</t>
        </is>
      </c>
      <c r="J9834" s="3" t="inlineStr">
        <is>
          <t>Same name is getting the credit in Stark and in Franklin. Only the name matches, so this could be one owner with two homes - or two different people.</t>
        </is>
      </c>
      <c r="K9834" s="4" t="inlineStr">
        <is>
          <t>Franklin 010-071377-00 (238 RICHARDS RD)</t>
        </is>
      </c>
      <c r="L9834" t="inlineStr">
        <is>
          <t>Franklin, Stark</t>
        </is>
      </c>
      <c r="M9834" t="inlineStr"/>
      <c r="N9834" t="inlineStr"/>
      <c r="O9834" t="inlineStr">
        <is>
          <t>Yes</t>
        </is>
      </c>
    </row>
    <row r="9835">
      <c r="A9835" t="inlineStr">
        <is>
          <t>WISE ANDREW M &amp; JENA C</t>
        </is>
      </c>
      <c r="B9835" t="inlineStr"/>
      <c r="C9835" t="inlineStr">
        <is>
          <t>Weak</t>
        </is>
      </c>
      <c r="D9835" s="1" t="n">
        <v>0</v>
      </c>
      <c r="E9835" s="1" t="n"/>
      <c r="F9835" t="inlineStr">
        <is>
          <t>Stark</t>
        </is>
      </c>
      <c r="G9835" s="2" t="inlineStr">
        <is>
          <t>2300462</t>
        </is>
      </c>
      <c r="H9835" s="3" t="inlineStr">
        <is>
          <t>112 HIGH ST NE HARTVILLE OH 44632</t>
        </is>
      </c>
      <c r="I9835" s="3" t="inlineStr">
        <is>
          <t>112 HIGH ST NE HARTVILLE OH 44632</t>
        </is>
      </c>
      <c r="J9835" s="3" t="inlineStr">
        <is>
          <t>Same name is getting the credit in Stark and in Fairfield. Only the name matches, so this could be one owner with two homes - or two different people.</t>
        </is>
      </c>
      <c r="K9835" s="4" t="inlineStr">
        <is>
          <t>Fairfield 0190002120 (4800 PLEASANTVILLE RD CARROLL); Fairfield 0360166000 (8093 ASH CT CANAL WINCHESTER)</t>
        </is>
      </c>
      <c r="L9835" t="inlineStr">
        <is>
          <t>Fairfield, Stark</t>
        </is>
      </c>
      <c r="M9835" t="inlineStr"/>
      <c r="N9835" t="inlineStr"/>
      <c r="O9835" t="inlineStr">
        <is>
          <t>Yes</t>
        </is>
      </c>
    </row>
    <row r="9836">
      <c r="A9836" t="inlineStr">
        <is>
          <t>WISE BRIAN &amp; JACLYN</t>
        </is>
      </c>
      <c r="B9836" t="inlineStr"/>
      <c r="C9836" t="inlineStr">
        <is>
          <t>Weak</t>
        </is>
      </c>
      <c r="D9836" s="1" t="n">
        <v>0</v>
      </c>
      <c r="E9836" s="1" t="n"/>
      <c r="F9836" t="inlineStr">
        <is>
          <t>Stark</t>
        </is>
      </c>
      <c r="G9836" s="2" t="inlineStr">
        <is>
          <t>4909767</t>
        </is>
      </c>
      <c r="H9836" s="3" t="inlineStr">
        <is>
          <t>HOWENSTINE DR SE EAST SPARTA OH 44626</t>
        </is>
      </c>
      <c r="I9836" s="3" t="inlineStr">
        <is>
          <t>4971 HOWENSTINE DR SE EAST SPARTA OH 44626</t>
        </is>
      </c>
      <c r="J9836" s="3" t="inlineStr">
        <is>
          <t>Same name is getting the credit in Stark and in Franklin. Only the name matches, so this could be one owner with two homes - or two different people.</t>
        </is>
      </c>
      <c r="K9836" s="4" t="inlineStr">
        <is>
          <t>Franklin 490-239661-00 (6787 WINCHESTER CRSG BL)</t>
        </is>
      </c>
      <c r="L9836" t="inlineStr">
        <is>
          <t>Franklin, Stark</t>
        </is>
      </c>
      <c r="M9836" t="inlineStr"/>
      <c r="N9836" t="inlineStr"/>
      <c r="O9836" t="inlineStr">
        <is>
          <t>Yes</t>
        </is>
      </c>
    </row>
    <row r="9837">
      <c r="A9837" t="inlineStr">
        <is>
          <t>WISE BRIAN &amp; JACLYN</t>
        </is>
      </c>
      <c r="B9837" t="inlineStr"/>
      <c r="C9837" t="inlineStr">
        <is>
          <t>Weak</t>
        </is>
      </c>
      <c r="D9837" s="1" t="n">
        <v>0</v>
      </c>
      <c r="E9837" s="1" t="n"/>
      <c r="F9837" t="inlineStr">
        <is>
          <t>Stark</t>
        </is>
      </c>
      <c r="G9837" s="2" t="inlineStr">
        <is>
          <t>6102755</t>
        </is>
      </c>
      <c r="H9837" s="3" t="inlineStr">
        <is>
          <t>4971 HOWENSTINE DR SE WAYNESBURG OH 44688</t>
        </is>
      </c>
      <c r="I9837" s="3" t="inlineStr">
        <is>
          <t>4971 HOWENSTINE DR SE EAST SPARTA OH 44626</t>
        </is>
      </c>
      <c r="J9837" s="3" t="inlineStr">
        <is>
          <t>Same name is getting the credit in Stark and in Franklin. Only the name matches, so this could be one owner with two homes - or two different people.</t>
        </is>
      </c>
      <c r="K9837" s="4" t="inlineStr">
        <is>
          <t>Franklin 490-239661-00 (6787 WINCHESTER CRSG BL)</t>
        </is>
      </c>
      <c r="L9837" t="inlineStr">
        <is>
          <t>Franklin, Stark</t>
        </is>
      </c>
      <c r="M9837" t="inlineStr"/>
      <c r="N9837" t="inlineStr"/>
      <c r="O9837" t="inlineStr">
        <is>
          <t>Yes</t>
        </is>
      </c>
    </row>
    <row r="9838">
      <c r="A9838" t="inlineStr">
        <is>
          <t>WISE DEBRA L</t>
        </is>
      </c>
      <c r="B9838" t="inlineStr"/>
      <c r="C9838" t="inlineStr">
        <is>
          <t>Weak</t>
        </is>
      </c>
      <c r="D9838" s="1" t="n">
        <v>0</v>
      </c>
      <c r="E9838" s="1" t="n"/>
      <c r="F9838" t="inlineStr">
        <is>
          <t>Stark</t>
        </is>
      </c>
      <c r="G9838" s="2" t="inlineStr">
        <is>
          <t>604733</t>
        </is>
      </c>
      <c r="H9838" s="3" t="inlineStr">
        <is>
          <t>2229 TREMONT AVE SW MASSILLON OH 44647</t>
        </is>
      </c>
      <c r="I9838" s="3" t="inlineStr">
        <is>
          <t>2229 TREMONT AVE SW MASSILLON OH 44647</t>
        </is>
      </c>
      <c r="J9838" s="3" t="inlineStr">
        <is>
          <t>Same name is getting the credit in Stark and in Franklin. Only the name matches, so this could be one owner with two homes - or two different people.</t>
        </is>
      </c>
      <c r="K9838" s="4" t="inlineStr">
        <is>
          <t>Franklin 590-213009-00 (3867 IVYGATE PL 11)</t>
        </is>
      </c>
      <c r="L9838" t="inlineStr">
        <is>
          <t>Franklin, Stark</t>
        </is>
      </c>
      <c r="M9838" t="inlineStr"/>
      <c r="N9838" t="inlineStr"/>
      <c r="O9838" t="inlineStr">
        <is>
          <t>Yes</t>
        </is>
      </c>
    </row>
    <row r="9839">
      <c r="A9839" t="inlineStr">
        <is>
          <t>WISE DEBRA L</t>
        </is>
      </c>
      <c r="B9839" t="inlineStr"/>
      <c r="C9839" t="inlineStr">
        <is>
          <t>Weak</t>
        </is>
      </c>
      <c r="D9839" s="1" t="n">
        <v>0</v>
      </c>
      <c r="E9839" s="1" t="n"/>
      <c r="F9839" t="inlineStr">
        <is>
          <t>Stark</t>
        </is>
      </c>
      <c r="G9839" s="2" t="inlineStr">
        <is>
          <t>604734</t>
        </is>
      </c>
      <c r="H9839" s="3" t="inlineStr">
        <is>
          <t>TREMONT AVE SW MASSILLON OH 44647</t>
        </is>
      </c>
      <c r="I9839" s="3" t="inlineStr">
        <is>
          <t>2229 TREMONT AVE SW MASSILLON OH 44647</t>
        </is>
      </c>
      <c r="J9839" s="3" t="inlineStr">
        <is>
          <t>Same name is getting the credit in Stark and in Franklin. Only the name matches, so this could be one owner with two homes - or two different people.</t>
        </is>
      </c>
      <c r="K9839" s="4" t="inlineStr">
        <is>
          <t>Franklin 590-213009-00 (3867 IVYGATE PL 11)</t>
        </is>
      </c>
      <c r="L9839" t="inlineStr">
        <is>
          <t>Franklin, Stark</t>
        </is>
      </c>
      <c r="M9839" t="inlineStr"/>
      <c r="N9839" t="inlineStr"/>
      <c r="O9839" t="inlineStr">
        <is>
          <t>Yes</t>
        </is>
      </c>
    </row>
    <row r="9840">
      <c r="A9840" t="inlineStr">
        <is>
          <t>WISE DEBRA L</t>
        </is>
      </c>
      <c r="B9840" t="inlineStr"/>
      <c r="C9840" t="inlineStr">
        <is>
          <t>Weak</t>
        </is>
      </c>
      <c r="D9840" s="1" t="n">
        <v>0</v>
      </c>
      <c r="E9840" s="1" t="n"/>
      <c r="F9840" t="inlineStr">
        <is>
          <t>Stark</t>
        </is>
      </c>
      <c r="G9840" s="2" t="inlineStr">
        <is>
          <t>608095</t>
        </is>
      </c>
      <c r="H9840" s="3" t="inlineStr">
        <is>
          <t>2229 TREMONT AVE SW MASSILLON OH 44647</t>
        </is>
      </c>
      <c r="I9840" s="3" t="inlineStr">
        <is>
          <t>2229 TREMONT AVE SW MASSILLON OH 44647</t>
        </is>
      </c>
      <c r="J9840" s="3" t="inlineStr">
        <is>
          <t>Same name is getting the credit in Stark and in Franklin. Only the name matches, so this could be one owner with two homes - or two different people.</t>
        </is>
      </c>
      <c r="K9840" s="4" t="inlineStr">
        <is>
          <t>Franklin 590-213009-00 (3867 IVYGATE PL 11)</t>
        </is>
      </c>
      <c r="L9840" t="inlineStr">
        <is>
          <t>Franklin, Stark</t>
        </is>
      </c>
      <c r="M9840" t="inlineStr"/>
      <c r="N9840" t="inlineStr"/>
      <c r="O9840" t="inlineStr">
        <is>
          <t>Yes</t>
        </is>
      </c>
    </row>
    <row r="9841">
      <c r="A9841" t="inlineStr">
        <is>
          <t>WISE DEBRA L</t>
        </is>
      </c>
      <c r="B9841" t="inlineStr"/>
      <c r="C9841" t="inlineStr">
        <is>
          <t>Weak</t>
        </is>
      </c>
      <c r="D9841" s="1" t="n">
        <v>0</v>
      </c>
      <c r="E9841" s="1" t="n"/>
      <c r="F9841" t="inlineStr">
        <is>
          <t>Stark</t>
        </is>
      </c>
      <c r="G9841" s="2" t="inlineStr">
        <is>
          <t>608096</t>
        </is>
      </c>
      <c r="H9841" s="3" t="inlineStr">
        <is>
          <t>TREMONT AVE SW MASSILLON OH 44647</t>
        </is>
      </c>
      <c r="I9841" s="3" t="inlineStr">
        <is>
          <t>2229 TREMONT AVE SW MASSILLON OH 44647</t>
        </is>
      </c>
      <c r="J9841" s="3" t="inlineStr">
        <is>
          <t>Same name is getting the credit in Stark and in Franklin. Only the name matches, so this could be one owner with two homes - or two different people.</t>
        </is>
      </c>
      <c r="K9841" s="4" t="inlineStr">
        <is>
          <t>Franklin 590-213009-00 (3867 IVYGATE PL 11)</t>
        </is>
      </c>
      <c r="L9841" t="inlineStr">
        <is>
          <t>Franklin, Stark</t>
        </is>
      </c>
      <c r="M9841" t="inlineStr"/>
      <c r="N9841" t="inlineStr"/>
      <c r="O9841" t="inlineStr">
        <is>
          <t>Yes</t>
        </is>
      </c>
    </row>
    <row r="9842">
      <c r="A9842" t="inlineStr">
        <is>
          <t>WISE DEBRA L</t>
        </is>
      </c>
      <c r="B9842" t="inlineStr"/>
      <c r="C9842" t="inlineStr">
        <is>
          <t>Weak</t>
        </is>
      </c>
      <c r="D9842" s="1" t="n">
        <v>0</v>
      </c>
      <c r="E9842" s="1" t="n"/>
      <c r="F9842" t="inlineStr">
        <is>
          <t>Stark</t>
        </is>
      </c>
      <c r="G9842" s="2" t="inlineStr">
        <is>
          <t>9502433</t>
        </is>
      </c>
      <c r="H9842" s="3" t="inlineStr">
        <is>
          <t>882 COLONIAL AVE CANAL FULTON OH 44614</t>
        </is>
      </c>
      <c r="I9842" s="3" t="inlineStr">
        <is>
          <t>882 COLONIAL AVE CANAL FULTON OH 44614</t>
        </is>
      </c>
      <c r="J9842" s="3" t="inlineStr">
        <is>
          <t>Same name is getting the credit in Stark and in Franklin. Only the name matches, so this could be one owner with two homes - or two different people.</t>
        </is>
      </c>
      <c r="K9842" s="4" t="inlineStr">
        <is>
          <t>Franklin 590-213009-00 (3867 IVYGATE PL 11)</t>
        </is>
      </c>
      <c r="L9842" t="inlineStr">
        <is>
          <t>Franklin, Stark</t>
        </is>
      </c>
      <c r="M9842" t="inlineStr"/>
      <c r="N9842" t="inlineStr"/>
      <c r="O9842" t="inlineStr">
        <is>
          <t>Yes</t>
        </is>
      </c>
    </row>
    <row r="9843">
      <c r="A9843" t="inlineStr">
        <is>
          <t>WISE JASON</t>
        </is>
      </c>
      <c r="B9843" t="inlineStr"/>
      <c r="C9843" t="inlineStr">
        <is>
          <t>Weak</t>
        </is>
      </c>
      <c r="D9843" s="1" t="n">
        <v>0</v>
      </c>
      <c r="E9843" s="1" t="n"/>
      <c r="F9843" t="inlineStr">
        <is>
          <t>Stark</t>
        </is>
      </c>
      <c r="G9843" s="2" t="inlineStr">
        <is>
          <t>5212323</t>
        </is>
      </c>
      <c r="H9843" s="3" t="inlineStr">
        <is>
          <t>2215 DEMINGTON AVE NW CANTON OH 44708</t>
        </is>
      </c>
      <c r="I9843" s="3" t="inlineStr">
        <is>
          <t>2215 DEMINGTON AVE NW CANTON OH 44708</t>
        </is>
      </c>
      <c r="J9843" s="3" t="inlineStr">
        <is>
          <t>Same name is getting the credit in Stark and in Franklin, Geauga. Only the name matches, so this could be one owner with two homes - or two different people.</t>
        </is>
      </c>
      <c r="K9843" s="4" t="inlineStr">
        <is>
          <t>Franklin 110-000706-00 (7157 LEE RD); Geauga 01-043703 (9815 TAYLOR MAY RD AUBURN TOWNSHIP)</t>
        </is>
      </c>
      <c r="L9843" t="inlineStr">
        <is>
          <t>Franklin, Geauga, Stark</t>
        </is>
      </c>
      <c r="M9843" t="inlineStr"/>
      <c r="N9843" t="inlineStr"/>
      <c r="O9843" t="inlineStr">
        <is>
          <t>Yes</t>
        </is>
      </c>
    </row>
    <row r="9844">
      <c r="A9844" t="inlineStr">
        <is>
          <t>WISE JOHN E &amp; MCGOUGH TANYA</t>
        </is>
      </c>
      <c r="B9844" t="inlineStr"/>
      <c r="C9844" t="inlineStr">
        <is>
          <t>Weak</t>
        </is>
      </c>
      <c r="D9844" s="1" t="n">
        <v>0</v>
      </c>
      <c r="E9844" s="1" t="n"/>
      <c r="F9844" t="inlineStr">
        <is>
          <t>Stark</t>
        </is>
      </c>
      <c r="G9844" s="2" t="inlineStr">
        <is>
          <t>10014417</t>
        </is>
      </c>
      <c r="H9844" s="3" t="inlineStr">
        <is>
          <t>1300 31ST ST NE CANTON OH 44714</t>
        </is>
      </c>
      <c r="I9844" s="3" t="inlineStr">
        <is>
          <t>1300 31ST ST NE CANTON OH 44714</t>
        </is>
      </c>
      <c r="J9844" s="3" t="inlineStr">
        <is>
          <t>Same name is getting the credit in Stark and in Knox. Only the name matches, so this could be one owner with two homes - or two different people.</t>
        </is>
      </c>
      <c r="K9844" s="4" t="inlineStr">
        <is>
          <t>Knox 54-00088.000 (12363 UPPER FREDERICKTOWN RD)</t>
        </is>
      </c>
      <c r="L9844" t="inlineStr">
        <is>
          <t>Knox, Stark</t>
        </is>
      </c>
      <c r="M9844" t="inlineStr"/>
      <c r="N9844" t="inlineStr"/>
      <c r="O9844" t="inlineStr">
        <is>
          <t>Yes</t>
        </is>
      </c>
    </row>
    <row r="9845">
      <c r="A9845" t="inlineStr">
        <is>
          <t>WISE JOSEPH</t>
        </is>
      </c>
      <c r="B9845" t="inlineStr"/>
      <c r="C9845" t="inlineStr">
        <is>
          <t>Weak</t>
        </is>
      </c>
      <c r="D9845" s="1" t="n">
        <v>0</v>
      </c>
      <c r="E9845" s="1" t="n"/>
      <c r="F9845" t="inlineStr">
        <is>
          <t>Stark</t>
        </is>
      </c>
      <c r="G9845" s="2" t="inlineStr">
        <is>
          <t>233162</t>
        </is>
      </c>
      <c r="H9845" s="3" t="inlineStr">
        <is>
          <t>2233 INDIANA WAY NE CANTON OH 44705</t>
        </is>
      </c>
      <c r="I9845" s="3" t="inlineStr">
        <is>
          <t>801 7TH ST NE NORTH CANTON OH 44720</t>
        </is>
      </c>
      <c r="J9845" s="3" t="inlineStr">
        <is>
          <t>Same name is getting the credit in Stark and in Huron. Only the name matches, so this could be one owner with two homes - or two different people.</t>
        </is>
      </c>
      <c r="K9845" s="4" t="inlineStr">
        <is>
          <t>Huron 42-046B-01-009-0000 (30 MILAN AVE MONROEVILLE)</t>
        </is>
      </c>
      <c r="L9845" t="inlineStr">
        <is>
          <t>Huron, Stark</t>
        </is>
      </c>
      <c r="M9845" t="inlineStr"/>
      <c r="N9845" t="inlineStr"/>
      <c r="O9845" t="inlineStr">
        <is>
          <t>Yes</t>
        </is>
      </c>
    </row>
    <row r="9846">
      <c r="A9846" t="inlineStr">
        <is>
          <t>WISE MEGAN &amp; JOHN</t>
        </is>
      </c>
      <c r="B9846" t="inlineStr"/>
      <c r="C9846" t="inlineStr">
        <is>
          <t>Weak</t>
        </is>
      </c>
      <c r="D9846" s="1" t="n">
        <v>0</v>
      </c>
      <c r="E9846" s="1" t="n"/>
      <c r="F9846" t="inlineStr">
        <is>
          <t>Stark</t>
        </is>
      </c>
      <c r="G9846" s="2" t="inlineStr">
        <is>
          <t>2801868</t>
        </is>
      </c>
      <c r="H9846" s="3" t="inlineStr">
        <is>
          <t>12965 FLORIDA AVE NE ALLIANCE OH 44601</t>
        </is>
      </c>
      <c r="I9846" s="3" t="inlineStr">
        <is>
          <t>12965 FLORIDA AVE NE ALLIANCE OH 44601</t>
        </is>
      </c>
      <c r="J9846" s="3" t="inlineStr">
        <is>
          <t>Same name is getting the credit in Stark and in Franklin. Only the name matches, so this could be one owner with two homes - or two different people.</t>
        </is>
      </c>
      <c r="K9846" s="4" t="inlineStr">
        <is>
          <t>Franklin 515-270017-00 (816 SHELLBARK ST)</t>
        </is>
      </c>
      <c r="L9846" t="inlineStr">
        <is>
          <t>Franklin, Stark</t>
        </is>
      </c>
      <c r="M9846" t="inlineStr"/>
      <c r="N9846" t="inlineStr"/>
      <c r="O9846" t="inlineStr">
        <is>
          <t>Yes</t>
        </is>
      </c>
    </row>
    <row r="9847">
      <c r="A9847" t="inlineStr">
        <is>
          <t>WISE ROBERT</t>
        </is>
      </c>
      <c r="B9847" t="inlineStr"/>
      <c r="C9847" t="inlineStr">
        <is>
          <t>Weak</t>
        </is>
      </c>
      <c r="D9847" s="1" t="n">
        <v>0</v>
      </c>
      <c r="E9847" s="1" t="n"/>
      <c r="F9847" t="inlineStr">
        <is>
          <t>Stark</t>
        </is>
      </c>
      <c r="G9847" s="2" t="inlineStr">
        <is>
          <t>10015179</t>
        </is>
      </c>
      <c r="H9847" s="3" t="inlineStr">
        <is>
          <t>2844 WRIGHT RD NW UNIONTOWN OH 44685</t>
        </is>
      </c>
      <c r="I9847" s="3" t="inlineStr">
        <is>
          <t>2844 WRIGHT RD NW UNIONTOWN OH 44685</t>
        </is>
      </c>
      <c r="J9847" s="3" t="inlineStr">
        <is>
          <t>Same name is getting the credit in Stark and in Fairfield. Only the name matches, so this could be one owner with two homes - or two different people.</t>
        </is>
      </c>
      <c r="K9847" s="4" t="inlineStr">
        <is>
          <t>Fairfield 0580237000 (3492 WHEATFIELD DR PICKERINGTON)</t>
        </is>
      </c>
      <c r="L9847" t="inlineStr">
        <is>
          <t>Fairfield, Stark</t>
        </is>
      </c>
      <c r="M9847" t="inlineStr"/>
      <c r="N9847" t="inlineStr"/>
      <c r="O9847" t="inlineStr">
        <is>
          <t>Yes</t>
        </is>
      </c>
    </row>
    <row r="9848">
      <c r="A9848" t="inlineStr">
        <is>
          <t>WISE ROBERT</t>
        </is>
      </c>
      <c r="B9848" t="inlineStr"/>
      <c r="C9848" t="inlineStr">
        <is>
          <t>Weak</t>
        </is>
      </c>
      <c r="D9848" s="1" t="n">
        <v>0</v>
      </c>
      <c r="E9848" s="1" t="n"/>
      <c r="F9848" t="inlineStr">
        <is>
          <t>Stark</t>
        </is>
      </c>
      <c r="G9848" s="2" t="inlineStr">
        <is>
          <t>7501429</t>
        </is>
      </c>
      <c r="H9848" s="3" t="inlineStr">
        <is>
          <t>12420 CARTWAY ST NE ALLIANCE OH 44601</t>
        </is>
      </c>
      <c r="I9848" s="3" t="inlineStr">
        <is>
          <t>12420 CARTWAY ST NE ALLIANCE OH 44601</t>
        </is>
      </c>
      <c r="J9848" s="3" t="inlineStr">
        <is>
          <t>Same name is getting the credit in Stark and in Fairfield. Only the name matches, so this could be one owner with two homes - or two different people.</t>
        </is>
      </c>
      <c r="K9848" s="4" t="inlineStr">
        <is>
          <t>Fairfield 0580237000 (3492 WHEATFIELD DR PICKERINGTON)</t>
        </is>
      </c>
      <c r="L9848" t="inlineStr">
        <is>
          <t>Fairfield, Stark</t>
        </is>
      </c>
      <c r="M9848" t="inlineStr"/>
      <c r="N9848" t="inlineStr"/>
      <c r="O9848" t="inlineStr">
        <is>
          <t>Yes</t>
        </is>
      </c>
    </row>
    <row r="9849">
      <c r="A9849" t="inlineStr">
        <is>
          <t>WISEMAN JUDITH A</t>
        </is>
      </c>
      <c r="B9849" t="inlineStr"/>
      <c r="C9849" t="inlineStr">
        <is>
          <t>Weak</t>
        </is>
      </c>
      <c r="D9849" s="1" t="n">
        <v>0</v>
      </c>
      <c r="E9849" s="1" t="n"/>
      <c r="F9849" t="inlineStr">
        <is>
          <t>Stark</t>
        </is>
      </c>
      <c r="G9849" s="2" t="inlineStr">
        <is>
          <t>3600846</t>
        </is>
      </c>
      <c r="H9849" s="3" t="inlineStr">
        <is>
          <t>1209 E MAIN ST LOUISVILLE OH 44641</t>
        </is>
      </c>
      <c r="I9849" s="3" t="inlineStr">
        <is>
          <t>1209 MAIN ST E LOUISVILLE OH 44641</t>
        </is>
      </c>
      <c r="J9849" s="3" t="inlineStr">
        <is>
          <t>Same name is getting the credit in Stark and in Franklin, Lorain. Only the name matches, so this could be one owner with two homes - or two different people.</t>
        </is>
      </c>
      <c r="K9849" s="4" t="inlineStr">
        <is>
          <t>Franklin 560-276252-00 (5689 GADSTON WY); Lorain 05-00-021-103-115 (135 SPRINGVALE DR AMHERST)</t>
        </is>
      </c>
      <c r="L9849" t="inlineStr">
        <is>
          <t>Franklin, Lorain, Stark</t>
        </is>
      </c>
      <c r="M9849" t="inlineStr"/>
      <c r="N9849" t="inlineStr"/>
      <c r="O9849" t="inlineStr">
        <is>
          <t>Yes</t>
        </is>
      </c>
    </row>
    <row r="9850">
      <c r="A9850" t="inlineStr">
        <is>
          <t>WISEMAN SCOTT D &amp; ROBBIN A</t>
        </is>
      </c>
      <c r="B9850" t="inlineStr"/>
      <c r="C9850" t="inlineStr">
        <is>
          <t>Weak</t>
        </is>
      </c>
      <c r="D9850" s="1" t="n">
        <v>0</v>
      </c>
      <c r="E9850" s="1" t="n"/>
      <c r="F9850" t="inlineStr">
        <is>
          <t>Stark</t>
        </is>
      </c>
      <c r="G9850" s="2" t="inlineStr">
        <is>
          <t>1607900</t>
        </is>
      </c>
      <c r="H9850" s="3" t="inlineStr">
        <is>
          <t>6617 PALMER DR NW CANTON OH 44718</t>
        </is>
      </c>
      <c r="I9850" s="3" t="inlineStr">
        <is>
          <t>6083 SORRENTO AVE NW CANTON OH 44718</t>
        </is>
      </c>
      <c r="J9850" s="3" t="inlineStr">
        <is>
          <t>Same name is getting the credit in Stark and in Fairfield. Only the name matches, so this could be one owner with two homes - or two different people.</t>
        </is>
      </c>
      <c r="K9850" s="4" t="inlineStr">
        <is>
          <t>Fairfield 0170021010 (4065 HAMBURG RD LANCASTER)</t>
        </is>
      </c>
      <c r="L9850" t="inlineStr">
        <is>
          <t>Fairfield, Stark</t>
        </is>
      </c>
      <c r="M9850" t="inlineStr"/>
      <c r="N9850" t="inlineStr"/>
      <c r="O9850" t="inlineStr">
        <is>
          <t>Yes</t>
        </is>
      </c>
    </row>
    <row r="9851">
      <c r="A9851" t="inlineStr">
        <is>
          <t>WISEMAN SCOTT D &amp; ROBBIN A</t>
        </is>
      </c>
      <c r="B9851" t="inlineStr"/>
      <c r="C9851" t="inlineStr">
        <is>
          <t>Weak</t>
        </is>
      </c>
      <c r="D9851" s="1" t="n">
        <v>0</v>
      </c>
      <c r="E9851" s="1" t="n"/>
      <c r="F9851" t="inlineStr">
        <is>
          <t>Stark</t>
        </is>
      </c>
      <c r="G9851" s="2" t="inlineStr">
        <is>
          <t>1608218</t>
        </is>
      </c>
      <c r="H9851" s="3" t="inlineStr">
        <is>
          <t>PALMER DR NW CANTON OH 44718</t>
        </is>
      </c>
      <c r="I9851" s="3" t="inlineStr">
        <is>
          <t>6083 SORRENTO AVE NW CANTON OH 44718</t>
        </is>
      </c>
      <c r="J9851" s="3" t="inlineStr">
        <is>
          <t>Same name is getting the credit in Stark and in Fairfield. Only the name matches, so this could be one owner with two homes - or two different people.</t>
        </is>
      </c>
      <c r="K9851" s="4" t="inlineStr">
        <is>
          <t>Fairfield 0170021010 (4065 HAMBURG RD LANCASTER)</t>
        </is>
      </c>
      <c r="L9851" t="inlineStr">
        <is>
          <t>Fairfield, Stark</t>
        </is>
      </c>
      <c r="M9851" t="inlineStr"/>
      <c r="N9851" t="inlineStr"/>
      <c r="O9851" t="inlineStr">
        <is>
          <t>Yes</t>
        </is>
      </c>
    </row>
    <row r="9852">
      <c r="A9852" t="inlineStr">
        <is>
          <t>WISEMAN SCOTT D &amp; ROBBIN A TTEES/ SCOTT</t>
        </is>
      </c>
      <c r="B9852" t="inlineStr"/>
      <c r="C9852" t="inlineStr">
        <is>
          <t>Weak</t>
        </is>
      </c>
      <c r="D9852" s="1" t="n">
        <v>0</v>
      </c>
      <c r="E9852" s="1" t="n"/>
      <c r="F9852" t="inlineStr">
        <is>
          <t>Stark</t>
        </is>
      </c>
      <c r="G9852" s="2" t="inlineStr">
        <is>
          <t>1616940</t>
        </is>
      </c>
      <c r="H9852" s="3" t="inlineStr">
        <is>
          <t>6083 SORRENTO AVE NW CANTON OH 44718</t>
        </is>
      </c>
      <c r="I9852" s="3" t="inlineStr">
        <is>
          <t>6083 SORRENTO AVE NW CANTON OH 44718</t>
        </is>
      </c>
      <c r="J9852" s="3" t="inlineStr">
        <is>
          <t>Same name is getting the credit in Stark and in Fairfield. Only the name matches, so this could be one owner with two homes - or two different people.</t>
        </is>
      </c>
      <c r="K9852" s="4" t="inlineStr">
        <is>
          <t>Fairfield 0170021010 (4065 HAMBURG RD LANCASTER)</t>
        </is>
      </c>
      <c r="L9852" t="inlineStr">
        <is>
          <t>Fairfield, Stark</t>
        </is>
      </c>
      <c r="M9852" t="inlineStr"/>
      <c r="N9852" t="inlineStr"/>
      <c r="O9852" t="inlineStr">
        <is>
          <t>Yes</t>
        </is>
      </c>
    </row>
    <row r="9853">
      <c r="A9853" t="inlineStr">
        <is>
          <t>WISEMAN SCOTT D TTE OF THE SCOTT D</t>
        </is>
      </c>
      <c r="B9853" t="inlineStr"/>
      <c r="C9853" t="inlineStr">
        <is>
          <t>Weak</t>
        </is>
      </c>
      <c r="D9853" s="1" t="n">
        <v>0</v>
      </c>
      <c r="E9853" s="1" t="n"/>
      <c r="F9853" t="inlineStr">
        <is>
          <t>Stark</t>
        </is>
      </c>
      <c r="G9853" s="2" t="inlineStr">
        <is>
          <t>1613334</t>
        </is>
      </c>
      <c r="H9853" s="3" t="inlineStr">
        <is>
          <t>6095 WALES AVE NW MASSILLON OH 44646</t>
        </is>
      </c>
      <c r="I9853" s="3" t="inlineStr">
        <is>
          <t>6083 SORRENTO AVE NW CANTON OH 44718</t>
        </is>
      </c>
      <c r="J9853" s="3" t="inlineStr">
        <is>
          <t>Same name is getting the credit in Stark and in Fairfield. Only the name matches, so this could be one owner with two homes - or two different people.</t>
        </is>
      </c>
      <c r="K9853" s="4" t="inlineStr">
        <is>
          <t>Fairfield 0170021010 (4065 HAMBURG RD LANCASTER)</t>
        </is>
      </c>
      <c r="L9853" t="inlineStr">
        <is>
          <t>Fairfield, Stark</t>
        </is>
      </c>
      <c r="M9853" t="inlineStr"/>
      <c r="N9853" t="inlineStr"/>
      <c r="O9853" t="inlineStr">
        <is>
          <t>Yes</t>
        </is>
      </c>
    </row>
    <row r="9854">
      <c r="A9854" t="inlineStr">
        <is>
          <t>WITT MICHAEL W</t>
        </is>
      </c>
      <c r="B9854" t="inlineStr"/>
      <c r="C9854" t="inlineStr">
        <is>
          <t>Weak</t>
        </is>
      </c>
      <c r="D9854" s="1" t="n">
        <v>0</v>
      </c>
      <c r="E9854" s="1" t="n"/>
      <c r="F9854" t="inlineStr">
        <is>
          <t>Stark</t>
        </is>
      </c>
      <c r="G9854" s="2" t="inlineStr">
        <is>
          <t>1615018</t>
        </is>
      </c>
      <c r="H9854" s="3" t="inlineStr">
        <is>
          <t>7200 HILLS AND DALES RD NW CANTON OH 44708</t>
        </is>
      </c>
      <c r="I9854" s="3" t="inlineStr">
        <is>
          <t>7200 HILLS AND DALE RD MASSILLON OH 44646</t>
        </is>
      </c>
      <c r="J9854" s="3" t="inlineStr">
        <is>
          <t>Same name is getting the credit in Stark and in Franklin. Only the name matches, so this could be one owner with two homes - or two different people.</t>
        </is>
      </c>
      <c r="K9854" s="4" t="inlineStr">
        <is>
          <t>Franklin 545-237690-00 (6757 LOWER BROOK WY)</t>
        </is>
      </c>
      <c r="L9854" t="inlineStr">
        <is>
          <t>Franklin, Stark</t>
        </is>
      </c>
      <c r="M9854" t="inlineStr"/>
      <c r="N9854" t="inlineStr"/>
      <c r="O9854" t="inlineStr">
        <is>
          <t>Yes</t>
        </is>
      </c>
    </row>
    <row r="9855">
      <c r="A9855" t="inlineStr">
        <is>
          <t>WOLF CHARLES D &amp; JUDY L</t>
        </is>
      </c>
      <c r="B9855" t="inlineStr"/>
      <c r="C9855" t="inlineStr">
        <is>
          <t>Weak</t>
        </is>
      </c>
      <c r="D9855" s="1" t="n">
        <v>0</v>
      </c>
      <c r="E9855" s="1" t="n"/>
      <c r="F9855" t="inlineStr">
        <is>
          <t>Stark</t>
        </is>
      </c>
      <c r="G9855" s="2" t="inlineStr">
        <is>
          <t>1606671</t>
        </is>
      </c>
      <c r="H9855" s="3" t="inlineStr">
        <is>
          <t>7920 STUHLDREHER ST NW MASSILLON OH 44646</t>
        </is>
      </c>
      <c r="I9855" s="3" t="inlineStr">
        <is>
          <t>7920 STUHLDREHER ST NW MASSILLON OH 44646</t>
        </is>
      </c>
      <c r="J9855" s="3" t="inlineStr">
        <is>
          <t>Same name is getting the credit in Stark and in Franklin. Only the name matches, so this could be one owner with two homes - or two different people.</t>
        </is>
      </c>
      <c r="K9855" s="4" t="inlineStr">
        <is>
          <t>Franklin 060-005450-00 (426 SERANADE ST)</t>
        </is>
      </c>
      <c r="L9855" t="inlineStr">
        <is>
          <t>Franklin, Stark</t>
        </is>
      </c>
      <c r="M9855" t="inlineStr"/>
      <c r="N9855" t="inlineStr"/>
      <c r="O9855" t="inlineStr">
        <is>
          <t>Yes</t>
        </is>
      </c>
    </row>
    <row r="9856">
      <c r="A9856" t="inlineStr">
        <is>
          <t>WOLF DAVID R &amp; ZUMSTEIN GWENDOLYN A</t>
        </is>
      </c>
      <c r="B9856" t="inlineStr"/>
      <c r="C9856" t="inlineStr">
        <is>
          <t>Weak</t>
        </is>
      </c>
      <c r="D9856" s="1" t="n">
        <v>0</v>
      </c>
      <c r="E9856" s="1" t="n"/>
      <c r="F9856" t="inlineStr">
        <is>
          <t>Stark</t>
        </is>
      </c>
      <c r="G9856" s="2" t="inlineStr">
        <is>
          <t>9205377</t>
        </is>
      </c>
      <c r="H9856" s="3" t="inlineStr">
        <is>
          <t>206 BACHTEL ST SE NORTH CANTON OH 44720</t>
        </is>
      </c>
      <c r="I9856" s="3" t="inlineStr">
        <is>
          <t>206 BACHTEL ST SE NORTH CANTON OH 44720</t>
        </is>
      </c>
      <c r="J9856" s="3" t="inlineStr">
        <is>
          <t>Same name is getting the credit in Stark and in Franklin. Only the name matches, so this could be one owner with two homes - or two different people.</t>
        </is>
      </c>
      <c r="K9856" s="4" t="inlineStr">
        <is>
          <t>Franklin 100-006242-00 (1159 HICKORY GROVE CT)</t>
        </is>
      </c>
      <c r="L9856" t="inlineStr">
        <is>
          <t>Franklin, Stark</t>
        </is>
      </c>
      <c r="M9856" t="inlineStr"/>
      <c r="N9856" t="inlineStr"/>
      <c r="O9856" t="inlineStr">
        <is>
          <t>Yes</t>
        </is>
      </c>
    </row>
    <row r="9857">
      <c r="A9857" t="inlineStr">
        <is>
          <t>WOLF DAVID R &amp; ZUMSTEIN GWENDOLYN A</t>
        </is>
      </c>
      <c r="B9857" t="inlineStr"/>
      <c r="C9857" t="inlineStr">
        <is>
          <t>Weak</t>
        </is>
      </c>
      <c r="D9857" s="1" t="n">
        <v>0</v>
      </c>
      <c r="E9857" s="1" t="n"/>
      <c r="F9857" t="inlineStr">
        <is>
          <t>Stark</t>
        </is>
      </c>
      <c r="G9857" s="2" t="inlineStr">
        <is>
          <t>9207604</t>
        </is>
      </c>
      <c r="H9857" s="3" t="inlineStr">
        <is>
          <t>BACHTEL ST SE NORTH CANTON OH 44720</t>
        </is>
      </c>
      <c r="I9857" s="3" t="inlineStr">
        <is>
          <t>206 BACHTEL ST SE NORTH CANTON OH 44720</t>
        </is>
      </c>
      <c r="J9857" s="3" t="inlineStr">
        <is>
          <t>Same name is getting the credit in Stark and in Franklin. Only the name matches, so this could be one owner with two homes - or two different people.</t>
        </is>
      </c>
      <c r="K9857" s="4" t="inlineStr">
        <is>
          <t>Franklin 100-006242-00 (1159 HICKORY GROVE CT)</t>
        </is>
      </c>
      <c r="L9857" t="inlineStr">
        <is>
          <t>Franklin, Stark</t>
        </is>
      </c>
      <c r="M9857" t="inlineStr"/>
      <c r="N9857" t="inlineStr"/>
      <c r="O9857" t="inlineStr">
        <is>
          <t>Yes</t>
        </is>
      </c>
    </row>
    <row r="9858">
      <c r="A9858" t="inlineStr">
        <is>
          <t>WOLF DAVID ROBERT &amp; GWENDOLYN ANN ZUMSTE</t>
        </is>
      </c>
      <c r="B9858" t="inlineStr"/>
      <c r="C9858" t="inlineStr">
        <is>
          <t>Weak</t>
        </is>
      </c>
      <c r="D9858" s="1" t="n">
        <v>0</v>
      </c>
      <c r="E9858" s="1" t="n"/>
      <c r="F9858" t="inlineStr">
        <is>
          <t>Stark</t>
        </is>
      </c>
      <c r="G9858" s="2" t="inlineStr">
        <is>
          <t>3306983</t>
        </is>
      </c>
      <c r="H9858" s="3" t="inlineStr">
        <is>
          <t>5244 BROADWAY AVE NE LOUISVILLE OH 44641</t>
        </is>
      </c>
      <c r="I9858" s="3" t="inlineStr">
        <is>
          <t>206 BACHTEL ST SE NORTH CANTON OH 44720</t>
        </is>
      </c>
      <c r="J9858" s="3" t="inlineStr">
        <is>
          <t>Same name is getting the credit in Stark and in Franklin. Only the name matches, so this could be one owner with two homes - or two different people.</t>
        </is>
      </c>
      <c r="K9858" s="4" t="inlineStr">
        <is>
          <t>Franklin 100-006242-00 (1159 HICKORY GROVE CT)</t>
        </is>
      </c>
      <c r="L9858" t="inlineStr">
        <is>
          <t>Franklin, Stark</t>
        </is>
      </c>
      <c r="M9858" t="inlineStr"/>
      <c r="N9858" t="inlineStr"/>
      <c r="O9858" t="inlineStr">
        <is>
          <t>Yes</t>
        </is>
      </c>
    </row>
    <row r="9859">
      <c r="A9859" t="inlineStr">
        <is>
          <t>WOLF JUSTIN DANIEL &amp; COURTNEY REBECCA</t>
        </is>
      </c>
      <c r="B9859" t="inlineStr"/>
      <c r="C9859" t="inlineStr">
        <is>
          <t>Weak</t>
        </is>
      </c>
      <c r="D9859" s="1" t="n">
        <v>0</v>
      </c>
      <c r="E9859" s="1" t="n"/>
      <c r="F9859" t="inlineStr">
        <is>
          <t>Stark</t>
        </is>
      </c>
      <c r="G9859" s="2" t="inlineStr">
        <is>
          <t>3105483</t>
        </is>
      </c>
      <c r="H9859" s="3" t="inlineStr">
        <is>
          <t>11252 IMMEL AVE NE HARTVILLE OH 44632</t>
        </is>
      </c>
      <c r="I9859" s="3" t="inlineStr">
        <is>
          <t>11252 IMMEL AVE NE HARTVILLE OH 44632</t>
        </is>
      </c>
      <c r="J9859" s="3" t="inlineStr">
        <is>
          <t>Same name is getting the credit in Stark and in Franklin. Only the name matches, so this could be one owner with two homes - or two different people.</t>
        </is>
      </c>
      <c r="K9859" s="4" t="inlineStr">
        <is>
          <t>Franklin 070-009654-00 (2909 PICKWICK DR)</t>
        </is>
      </c>
      <c r="L9859" t="inlineStr">
        <is>
          <t>Franklin, Stark</t>
        </is>
      </c>
      <c r="M9859" t="inlineStr"/>
      <c r="N9859" t="inlineStr"/>
      <c r="O9859" t="inlineStr">
        <is>
          <t>Yes</t>
        </is>
      </c>
    </row>
    <row r="9860">
      <c r="A9860" t="inlineStr">
        <is>
          <t>WOLF PAUL</t>
        </is>
      </c>
      <c r="B9860" t="inlineStr"/>
      <c r="C9860" t="inlineStr">
        <is>
          <t>Weak</t>
        </is>
      </c>
      <c r="D9860" s="1" t="n">
        <v>0</v>
      </c>
      <c r="E9860" s="1" t="n"/>
      <c r="F9860" t="inlineStr">
        <is>
          <t>Stark</t>
        </is>
      </c>
      <c r="G9860" s="2" t="inlineStr">
        <is>
          <t>1603006</t>
        </is>
      </c>
      <c r="H9860" s="3" t="inlineStr">
        <is>
          <t>8757 COLTON ST NW MASSILLON OH 44646</t>
        </is>
      </c>
      <c r="I9860" s="3" t="inlineStr">
        <is>
          <t>8757 COLTON ST NW MASSILLON OH 44646</t>
        </is>
      </c>
      <c r="J9860" s="3" t="inlineStr">
        <is>
          <t>Same name is getting the credit in Stark and in Ashtabula. Only the name matches, so this could be one owner with two homes - or two different people.</t>
        </is>
      </c>
      <c r="K9860" s="4" t="inlineStr">
        <is>
          <t>Ashtabula 290120000200 (1648 FOOTVILLE RICHMOND RD)</t>
        </is>
      </c>
      <c r="L9860" t="inlineStr">
        <is>
          <t>Ashtabula, Stark</t>
        </is>
      </c>
      <c r="M9860" t="inlineStr"/>
      <c r="N9860" t="inlineStr"/>
      <c r="O9860" t="inlineStr">
        <is>
          <t>Yes</t>
        </is>
      </c>
    </row>
    <row r="9861">
      <c r="A9861" t="inlineStr">
        <is>
          <t>WOLF THOMAS R &amp; DAWN L</t>
        </is>
      </c>
      <c r="B9861" t="inlineStr"/>
      <c r="C9861" t="inlineStr">
        <is>
          <t>Weak</t>
        </is>
      </c>
      <c r="D9861" s="1" t="n">
        <v>0</v>
      </c>
      <c r="E9861" s="1" t="n"/>
      <c r="F9861" t="inlineStr">
        <is>
          <t>Stark</t>
        </is>
      </c>
      <c r="G9861" s="2" t="inlineStr">
        <is>
          <t>5206796</t>
        </is>
      </c>
      <c r="H9861" s="3" t="inlineStr">
        <is>
          <t>6925 STONECREEK AVE NE CANTON OH 44721</t>
        </is>
      </c>
      <c r="I9861" s="3" t="inlineStr">
        <is>
          <t>6925 STONECREEK AVE NE NORTH CANTON OH 44721</t>
        </is>
      </c>
      <c r="J9861" s="3" t="inlineStr">
        <is>
          <t>Same name is getting the credit in Stark and in Athens. Only the name matches, so this could be one owner with two homes - or two different people.</t>
        </is>
      </c>
      <c r="K9861" s="4" t="inlineStr">
        <is>
          <t>Athens A028210006800 (154 COLUMBIA AVE)</t>
        </is>
      </c>
      <c r="L9861" t="inlineStr">
        <is>
          <t>Athens, Stark</t>
        </is>
      </c>
      <c r="M9861" t="inlineStr"/>
      <c r="N9861" t="inlineStr"/>
      <c r="O9861" t="inlineStr">
        <is>
          <t>Yes</t>
        </is>
      </c>
    </row>
    <row r="9862">
      <c r="A9862" t="inlineStr">
        <is>
          <t>WOLFE AARON &amp; ASHLEY</t>
        </is>
      </c>
      <c r="B9862" t="inlineStr"/>
      <c r="C9862" t="inlineStr">
        <is>
          <t>Weak</t>
        </is>
      </c>
      <c r="D9862" s="1" t="n">
        <v>0</v>
      </c>
      <c r="E9862" s="1" t="n"/>
      <c r="F9862" t="inlineStr">
        <is>
          <t>Stark</t>
        </is>
      </c>
      <c r="G9862" s="2" t="inlineStr">
        <is>
          <t>3303135</t>
        </is>
      </c>
      <c r="H9862" s="3" t="inlineStr">
        <is>
          <t>4484 FRANTZ AVE LOUISVILLE OH 44641</t>
        </is>
      </c>
      <c r="I9862" s="3" t="inlineStr">
        <is>
          <t>4484 FRANTZ AVE LOUISVILLE OH 44641</t>
        </is>
      </c>
      <c r="J9862" s="3" t="inlineStr">
        <is>
          <t>Same name is getting the credit in Stark and in Franklin. Only the name matches, so this could be one owner with two homes - or two different people.</t>
        </is>
      </c>
      <c r="K9862" s="4" t="inlineStr">
        <is>
          <t>Franklin 010-070410-00 (65 E DODRIDGE ST)</t>
        </is>
      </c>
      <c r="L9862" t="inlineStr">
        <is>
          <t>Franklin, Stark</t>
        </is>
      </c>
      <c r="M9862" t="inlineStr"/>
      <c r="N9862" t="inlineStr"/>
      <c r="O9862" t="inlineStr">
        <is>
          <t>Yes</t>
        </is>
      </c>
    </row>
    <row r="9863">
      <c r="A9863" t="inlineStr">
        <is>
          <t>WOLFE AUSTIN &amp; RACHEL</t>
        </is>
      </c>
      <c r="B9863" t="inlineStr"/>
      <c r="C9863" t="inlineStr">
        <is>
          <t>Weak</t>
        </is>
      </c>
      <c r="D9863" s="1" t="n">
        <v>0</v>
      </c>
      <c r="E9863" s="1" t="n"/>
      <c r="F9863" t="inlineStr">
        <is>
          <t>Stark</t>
        </is>
      </c>
      <c r="G9863" s="2" t="inlineStr">
        <is>
          <t>210399</t>
        </is>
      </c>
      <c r="H9863" s="3" t="inlineStr">
        <is>
          <t>3617 12TH ST SW CANTON OH 44710</t>
        </is>
      </c>
      <c r="I9863" s="3" t="inlineStr">
        <is>
          <t>3617 12TH ST SW CANTON OH 44710</t>
        </is>
      </c>
      <c r="J9863" s="3" t="inlineStr">
        <is>
          <t>Same name is getting the credit in Stark and in Fairfield, Franklin. Only the name matches, so this could be one owner with two homes - or two different people.</t>
        </is>
      </c>
      <c r="K9863" s="4" t="inlineStr">
        <is>
          <t>Fairfield 0531190100 (523 BUSBY AVE LANCASTER); Franklin 610-231810-00 (3065 BROOKDOWN DR)</t>
        </is>
      </c>
      <c r="L9863" t="inlineStr">
        <is>
          <t>Fairfield, Franklin, Stark</t>
        </is>
      </c>
      <c r="M9863" t="inlineStr"/>
      <c r="N9863" t="inlineStr"/>
      <c r="O9863" t="inlineStr">
        <is>
          <t>Yes</t>
        </is>
      </c>
    </row>
    <row r="9864">
      <c r="A9864" t="inlineStr">
        <is>
          <t>WOLFE DALE E &amp; CLAUDIA L</t>
        </is>
      </c>
      <c r="B9864" t="inlineStr"/>
      <c r="C9864" t="inlineStr">
        <is>
          <t>Weak</t>
        </is>
      </c>
      <c r="D9864" s="1" t="n">
        <v>0</v>
      </c>
      <c r="E9864" s="1" t="n"/>
      <c r="F9864" t="inlineStr">
        <is>
          <t>Stark</t>
        </is>
      </c>
      <c r="G9864" s="2" t="inlineStr">
        <is>
          <t>1601899</t>
        </is>
      </c>
      <c r="H9864" s="3" t="inlineStr">
        <is>
          <t>5907 WALBROOK ST NW CANTON OH 44718</t>
        </is>
      </c>
      <c r="I9864" s="3" t="inlineStr">
        <is>
          <t>5907 WALBROOK ST NW CANTON OH 44718</t>
        </is>
      </c>
      <c r="J9864" s="3" t="inlineStr">
        <is>
          <t>Same name is getting the credit in Stark and in Lorain. Only the name matches, so this could be one owner with two homes - or two different people.</t>
        </is>
      </c>
      <c r="K9864" s="3" t="inlineStr">
        <is>
          <t>Lorain 10-00-016-000-090 (38440 RIVER RIDGE CT GRAFTON)</t>
        </is>
      </c>
      <c r="L9864" t="inlineStr">
        <is>
          <t>Lorain, Stark</t>
        </is>
      </c>
      <c r="M9864" t="inlineStr"/>
      <c r="N9864" t="inlineStr"/>
      <c r="O9864" t="inlineStr">
        <is>
          <t>Yes</t>
        </is>
      </c>
    </row>
    <row r="9865">
      <c r="A9865" t="inlineStr">
        <is>
          <t>WOLFE DAVID J</t>
        </is>
      </c>
      <c r="B9865" t="inlineStr"/>
      <c r="C9865" t="inlineStr">
        <is>
          <t>Weak</t>
        </is>
      </c>
      <c r="D9865" s="1" t="n">
        <v>0</v>
      </c>
      <c r="E9865" s="1" t="n"/>
      <c r="F9865" t="inlineStr">
        <is>
          <t>Stark</t>
        </is>
      </c>
      <c r="G9865" s="2" t="inlineStr">
        <is>
          <t>1901005</t>
        </is>
      </c>
      <c r="H9865" s="3" t="inlineStr">
        <is>
          <t>9735 SMITHDALE AVE NE HARTVILLE OH 44632</t>
        </is>
      </c>
      <c r="I9865" s="3" t="inlineStr">
        <is>
          <t>9735 SMITHDALE AVE NE HARTVILLE OH 44632</t>
        </is>
      </c>
      <c r="J9865" s="3" t="inlineStr">
        <is>
          <t>Same name is getting the credit in Stark and in Lorain. Only the name matches, so this could be one owner with two homes - or two different people.</t>
        </is>
      </c>
      <c r="K9865" s="3" t="inlineStr">
        <is>
          <t>Lorain 15-00-098-103-010 (17346 FAIRWAY DR LAGRANGE)</t>
        </is>
      </c>
      <c r="L9865" t="inlineStr">
        <is>
          <t>Lorain, Stark</t>
        </is>
      </c>
      <c r="M9865" t="inlineStr"/>
      <c r="N9865" t="inlineStr"/>
      <c r="O9865" t="inlineStr">
        <is>
          <t>Yes</t>
        </is>
      </c>
    </row>
    <row r="9866">
      <c r="A9866" t="inlineStr">
        <is>
          <t>WOLFE DONALD L</t>
        </is>
      </c>
      <c r="B9866" t="inlineStr"/>
      <c r="C9866" t="inlineStr">
        <is>
          <t>Weak</t>
        </is>
      </c>
      <c r="D9866" s="1" t="n">
        <v>0</v>
      </c>
      <c r="E9866" s="1" t="n"/>
      <c r="F9866" t="inlineStr">
        <is>
          <t>Stark</t>
        </is>
      </c>
      <c r="G9866" s="2" t="inlineStr">
        <is>
          <t>7401404</t>
        </is>
      </c>
      <c r="H9866" s="3" t="inlineStr">
        <is>
          <t>1059 HIGHLANDER ST SW MASSILLON OH 44647</t>
        </is>
      </c>
      <c r="I9866" s="3" t="inlineStr">
        <is>
          <t>1059 HIGHLANDER AVE SW MASSILLON OH 44647</t>
        </is>
      </c>
      <c r="J9866" s="3" t="inlineStr">
        <is>
          <t>Same name is getting the credit in Stark and in Franklin. Only the name matches, so this could be one owner with two homes - or two different people.</t>
        </is>
      </c>
      <c r="K9866" s="4" t="inlineStr">
        <is>
          <t>Franklin 040-013217-00 (3082 ESCOTT ST 3)</t>
        </is>
      </c>
      <c r="L9866" t="inlineStr">
        <is>
          <t>Franklin, Stark</t>
        </is>
      </c>
      <c r="M9866" t="inlineStr"/>
      <c r="N9866" t="inlineStr"/>
      <c r="O9866" t="inlineStr">
        <is>
          <t>Yes</t>
        </is>
      </c>
    </row>
    <row r="9867">
      <c r="A9867" t="inlineStr">
        <is>
          <t>WOLFE GARY &amp; ARLETTA</t>
        </is>
      </c>
      <c r="B9867" t="inlineStr"/>
      <c r="C9867" t="inlineStr">
        <is>
          <t>Weak</t>
        </is>
      </c>
      <c r="D9867" s="1" t="n">
        <v>0</v>
      </c>
      <c r="E9867" s="1" t="n"/>
      <c r="F9867" t="inlineStr">
        <is>
          <t>Stark</t>
        </is>
      </c>
      <c r="G9867" s="2" t="inlineStr">
        <is>
          <t>98001569</t>
        </is>
      </c>
      <c r="H9867" s="3" t="inlineStr">
        <is>
          <t>1234 LOS ANGELES BLVD NORTH CANTON OH 44720</t>
        </is>
      </c>
      <c r="I9867" s="3" t="inlineStr">
        <is>
          <t>1234 LOS ANGELES BLVD NORTH CANTON OH 44720</t>
        </is>
      </c>
      <c r="J9867" s="3" t="inlineStr">
        <is>
          <t>Same name is getting the credit in Stark and in Washington. Only the name matches, so this could be one owner with two homes - or two different people.</t>
        </is>
      </c>
      <c r="K9867" s="4" t="inlineStr">
        <is>
          <t>Washington 360073716001 (1852 RIGHTEOUS RIDGE RD WATERFORD)</t>
        </is>
      </c>
      <c r="L9867" t="inlineStr">
        <is>
          <t>Stark, Washington</t>
        </is>
      </c>
      <c r="M9867" t="inlineStr"/>
      <c r="N9867" t="inlineStr"/>
      <c r="O9867" t="inlineStr">
        <is>
          <t>Yes</t>
        </is>
      </c>
    </row>
    <row r="9868">
      <c r="A9868" t="inlineStr">
        <is>
          <t>WOLFE JOHN A &amp; ANN M</t>
        </is>
      </c>
      <c r="B9868" t="inlineStr"/>
      <c r="C9868" t="inlineStr">
        <is>
          <t>Weak</t>
        </is>
      </c>
      <c r="D9868" s="1" t="n">
        <v>0</v>
      </c>
      <c r="E9868" s="1" t="n"/>
      <c r="F9868" t="inlineStr">
        <is>
          <t>Stark</t>
        </is>
      </c>
      <c r="G9868" s="2" t="inlineStr">
        <is>
          <t>3306395</t>
        </is>
      </c>
      <c r="H9868" s="3" t="inlineStr">
        <is>
          <t>5401 EASTON ST LOUISVILLE OH 44641</t>
        </is>
      </c>
      <c r="I9868" s="3" t="inlineStr">
        <is>
          <t>6508 BENTLER AVE LOUISVILLE OH 44641</t>
        </is>
      </c>
      <c r="J9868" s="3" t="inlineStr">
        <is>
          <t>Same name is getting the credit in Stark and in Franklin. Only the name matches, so this could be one owner with two homes - or two different people.</t>
        </is>
      </c>
      <c r="K9868" s="4" t="inlineStr">
        <is>
          <t>Franklin 080-002688-00 (525 CATAWBA AVE); Franklin 090-005385-00 (3729 ELBERN AVE)</t>
        </is>
      </c>
      <c r="L9868" t="inlineStr">
        <is>
          <t>Franklin, Stark</t>
        </is>
      </c>
      <c r="M9868" t="inlineStr"/>
      <c r="N9868" t="inlineStr"/>
      <c r="O9868" t="inlineStr">
        <is>
          <t>Yes</t>
        </is>
      </c>
    </row>
    <row r="9869">
      <c r="A9869" t="inlineStr">
        <is>
          <t>WOLFE JOHN H</t>
        </is>
      </c>
      <c r="B9869" t="inlineStr"/>
      <c r="C9869" t="inlineStr">
        <is>
          <t>Weak</t>
        </is>
      </c>
      <c r="D9869" s="1" t="n">
        <v>0</v>
      </c>
      <c r="E9869" s="1" t="n"/>
      <c r="F9869" t="inlineStr">
        <is>
          <t>Stark</t>
        </is>
      </c>
      <c r="G9869" s="2" t="inlineStr">
        <is>
          <t>1605153</t>
        </is>
      </c>
      <c r="H9869" s="3" t="inlineStr">
        <is>
          <t>7515 KLINGSTON ST NW MASSILLON OH 44646</t>
        </is>
      </c>
      <c r="I9869" s="3" t="inlineStr">
        <is>
          <t>7515 KLINGSTON ST NW MASSILLON OH 44646</t>
        </is>
      </c>
      <c r="J9869" s="3" t="inlineStr">
        <is>
          <t>Same name is getting the credit in Stark and in Union. Only the name matches, so this could be one owner with two homes - or two different people.</t>
        </is>
      </c>
      <c r="K9869" s="4" t="inlineStr">
        <is>
          <t>Union 3200160201000 (20617 ST RT 161 MILFORD CENTER)</t>
        </is>
      </c>
      <c r="L9869" t="inlineStr">
        <is>
          <t>Stark, Union</t>
        </is>
      </c>
      <c r="M9869" t="inlineStr"/>
      <c r="N9869" t="inlineStr"/>
      <c r="O9869" t="inlineStr">
        <is>
          <t>Yes</t>
        </is>
      </c>
    </row>
    <row r="9870">
      <c r="A9870" t="inlineStr">
        <is>
          <t>WOLFE MATTHEW D &amp; HEATHER A</t>
        </is>
      </c>
      <c r="B9870" t="inlineStr"/>
      <c r="C9870" t="inlineStr">
        <is>
          <t>Weak</t>
        </is>
      </c>
      <c r="D9870" s="1" t="n">
        <v>0</v>
      </c>
      <c r="E9870" s="1" t="n"/>
      <c r="F9870" t="inlineStr">
        <is>
          <t>Stark</t>
        </is>
      </c>
      <c r="G9870" s="2" t="inlineStr">
        <is>
          <t>9205346</t>
        </is>
      </c>
      <c r="H9870" s="3" t="inlineStr">
        <is>
          <t>349 WINSTON AVE NE NORTH CANTON OH 44720</t>
        </is>
      </c>
      <c r="I9870" s="3" t="inlineStr">
        <is>
          <t>349 WINSTOON AVE NE NORTH CANTON OH 44720</t>
        </is>
      </c>
      <c r="J9870" s="3" t="inlineStr">
        <is>
          <t>Same name is getting the credit in Stark and in Franklin. Only the name matches, so this could be one owner with two homes - or two different people.</t>
        </is>
      </c>
      <c r="K9870" s="4" t="inlineStr">
        <is>
          <t>Franklin 050-010451-00 (6247 ACACIA DR)</t>
        </is>
      </c>
      <c r="L9870" t="inlineStr">
        <is>
          <t>Franklin, Stark</t>
        </is>
      </c>
      <c r="M9870" t="inlineStr"/>
      <c r="N9870" t="inlineStr"/>
      <c r="O9870" t="inlineStr">
        <is>
          <t>Yes</t>
        </is>
      </c>
    </row>
    <row r="9871">
      <c r="A9871" t="inlineStr">
        <is>
          <t>WOLFE PATRICIA S</t>
        </is>
      </c>
      <c r="B9871" t="inlineStr"/>
      <c r="C9871" t="inlineStr">
        <is>
          <t>Weak</t>
        </is>
      </c>
      <c r="D9871" s="1" t="n">
        <v>0</v>
      </c>
      <c r="E9871" s="1" t="n"/>
      <c r="F9871" t="inlineStr">
        <is>
          <t>Stark</t>
        </is>
      </c>
      <c r="G9871" s="2" t="inlineStr">
        <is>
          <t>3304815</t>
        </is>
      </c>
      <c r="H9871" s="3" t="inlineStr">
        <is>
          <t>5362 OAKRIDGE DR LOUISVILLE OH 44641</t>
        </is>
      </c>
      <c r="I9871" s="3" t="inlineStr">
        <is>
          <t>5362 OAKRIDGE DR LOUISVILLE OH 44641</t>
        </is>
      </c>
      <c r="J9871" s="3" t="inlineStr">
        <is>
          <t>Same name is getting the credit in Stark and in Union. Only the name matches, so this could be one owner with two homes - or two different people.</t>
        </is>
      </c>
      <c r="K9871" s="4" t="inlineStr">
        <is>
          <t>Union 1800021030000 (234 NORTH AVE PLAIN CITY)</t>
        </is>
      </c>
      <c r="L9871" t="inlineStr">
        <is>
          <t>Stark, Union</t>
        </is>
      </c>
      <c r="M9871" t="inlineStr"/>
      <c r="N9871" t="inlineStr"/>
      <c r="O9871" t="inlineStr">
        <is>
          <t>Yes</t>
        </is>
      </c>
    </row>
    <row r="9872">
      <c r="A9872" t="inlineStr">
        <is>
          <t>WOLFE THOMAS E &amp; ANGELA M</t>
        </is>
      </c>
      <c r="B9872" t="inlineStr"/>
      <c r="C9872" t="inlineStr">
        <is>
          <t>Weak</t>
        </is>
      </c>
      <c r="D9872" s="1" t="n">
        <v>0</v>
      </c>
      <c r="E9872" s="1" t="n"/>
      <c r="F9872" t="inlineStr">
        <is>
          <t>Stark</t>
        </is>
      </c>
      <c r="G9872" s="2" t="inlineStr">
        <is>
          <t>7202689</t>
        </is>
      </c>
      <c r="H9872" s="3" t="inlineStr">
        <is>
          <t>1777 CARMONT AVE NW MASSILLON OH 44647</t>
        </is>
      </c>
      <c r="I9872" s="3" t="inlineStr">
        <is>
          <t>1777 CARMONT AVE NW MASSILLON OH 44647</t>
        </is>
      </c>
      <c r="J9872" s="3" t="inlineStr">
        <is>
          <t>Same name is getting the credit in Stark and in Fairfield. Only the name matches, so this could be one owner with two homes - or two different people.</t>
        </is>
      </c>
      <c r="K9872" s="4" t="inlineStr">
        <is>
          <t>Fairfield 0533157100 (717 E FAIR AVE LANCASTER)</t>
        </is>
      </c>
      <c r="L9872" t="inlineStr">
        <is>
          <t>Fairfield, Stark</t>
        </is>
      </c>
      <c r="M9872" t="inlineStr"/>
      <c r="N9872" t="inlineStr"/>
      <c r="O9872" t="inlineStr">
        <is>
          <t>Yes</t>
        </is>
      </c>
    </row>
    <row r="9873">
      <c r="A9873" t="inlineStr">
        <is>
          <t>WOOD ADAM</t>
        </is>
      </c>
      <c r="B9873" t="inlineStr"/>
      <c r="C9873" t="inlineStr">
        <is>
          <t>Weak</t>
        </is>
      </c>
      <c r="D9873" s="1" t="n">
        <v>0</v>
      </c>
      <c r="E9873" s="1" t="n"/>
      <c r="F9873" t="inlineStr">
        <is>
          <t>Stark</t>
        </is>
      </c>
      <c r="G9873" s="2" t="inlineStr">
        <is>
          <t>2612783</t>
        </is>
      </c>
      <c r="H9873" s="3" t="inlineStr">
        <is>
          <t>8550 CHERRY RIDGE AVE NW CANAL FULTON OH 44614</t>
        </is>
      </c>
      <c r="I9873" s="3" t="inlineStr">
        <is>
          <t>8550 CHERRY RIDGE AVE NW CANAL FULTON OH 44614</t>
        </is>
      </c>
      <c r="J9873" s="3" t="inlineStr">
        <is>
          <t>Same name is getting the credit in Stark and in Franklin. Only the name matches, so this could be one owner with two homes - or two different people.</t>
        </is>
      </c>
      <c r="K9873" s="4" t="inlineStr">
        <is>
          <t>Franklin 570-219978-00 (6031 EPERNAY WY)</t>
        </is>
      </c>
      <c r="L9873" t="inlineStr">
        <is>
          <t>Franklin, Stark</t>
        </is>
      </c>
      <c r="M9873" t="inlineStr"/>
      <c r="N9873" t="inlineStr"/>
      <c r="O9873" t="inlineStr">
        <is>
          <t>Yes</t>
        </is>
      </c>
    </row>
    <row r="9874">
      <c r="A9874" t="inlineStr">
        <is>
          <t>WOOD ASHLEY</t>
        </is>
      </c>
      <c r="B9874" t="inlineStr"/>
      <c r="C9874" t="inlineStr">
        <is>
          <t>Weak</t>
        </is>
      </c>
      <c r="D9874" s="1" t="n">
        <v>0</v>
      </c>
      <c r="E9874" s="1" t="n"/>
      <c r="F9874" t="inlineStr">
        <is>
          <t>Stark</t>
        </is>
      </c>
      <c r="G9874" s="2" t="inlineStr">
        <is>
          <t>5203742</t>
        </is>
      </c>
      <c r="H9874" s="3" t="inlineStr">
        <is>
          <t>4229 BELLWOOD DR NW CANTON OH 44708</t>
        </is>
      </c>
      <c r="I9874" s="3" t="inlineStr">
        <is>
          <t>4229 BELLWOOD DR NW CANTON OH 44708</t>
        </is>
      </c>
      <c r="J9874" s="3" t="inlineStr">
        <is>
          <t>Same name is getting the credit in Stark and in Franklin. Only the name matches, so this could be one owner with two homes - or two different people.</t>
        </is>
      </c>
      <c r="K9874" s="4" t="inlineStr">
        <is>
          <t>Franklin 222-001936-00 (11 ALBAN MEWS)</t>
        </is>
      </c>
      <c r="L9874" t="inlineStr">
        <is>
          <t>Franklin, Stark</t>
        </is>
      </c>
      <c r="M9874" t="inlineStr"/>
      <c r="N9874" t="inlineStr"/>
      <c r="O9874" t="inlineStr">
        <is>
          <t>Yes</t>
        </is>
      </c>
    </row>
    <row r="9875">
      <c r="A9875" t="inlineStr">
        <is>
          <t>WOOD DANA A</t>
        </is>
      </c>
      <c r="B9875" t="inlineStr"/>
      <c r="C9875" t="inlineStr">
        <is>
          <t>Weak</t>
        </is>
      </c>
      <c r="D9875" s="1" t="n">
        <v>0</v>
      </c>
      <c r="E9875" s="1" t="n"/>
      <c r="F9875" t="inlineStr">
        <is>
          <t>Stark</t>
        </is>
      </c>
      <c r="G9875" s="2" t="inlineStr">
        <is>
          <t>2002439</t>
        </is>
      </c>
      <c r="H9875" s="3" t="inlineStr">
        <is>
          <t>3072 PIXLEY CIR NW UNIONTOWN OH 44685</t>
        </is>
      </c>
      <c r="I9875" s="3" t="inlineStr">
        <is>
          <t>3072 PIXLEY CIR NW UNIONTOWN OH 44685</t>
        </is>
      </c>
      <c r="J9875" s="3" t="inlineStr">
        <is>
          <t>Same name is getting the credit in Stark and in Lorain. Only the name matches, so this could be one owner with two homes - or two different people.</t>
        </is>
      </c>
      <c r="K9875" s="3" t="inlineStr">
        <is>
          <t>Lorain 19-04-034-000-017 (40200 ST RT 18 WELLINGTON)</t>
        </is>
      </c>
      <c r="L9875" t="inlineStr">
        <is>
          <t>Lorain, Stark</t>
        </is>
      </c>
      <c r="M9875" t="inlineStr"/>
      <c r="N9875" t="inlineStr"/>
      <c r="O9875" t="inlineStr">
        <is>
          <t>Yes</t>
        </is>
      </c>
    </row>
    <row r="9876">
      <c r="A9876" t="inlineStr">
        <is>
          <t>WOOD DAVID R</t>
        </is>
      </c>
      <c r="B9876" t="inlineStr"/>
      <c r="C9876" t="inlineStr">
        <is>
          <t>Weak</t>
        </is>
      </c>
      <c r="D9876" s="1" t="n">
        <v>0</v>
      </c>
      <c r="E9876" s="1" t="n"/>
      <c r="F9876" t="inlineStr">
        <is>
          <t>Stark</t>
        </is>
      </c>
      <c r="G9876" s="2" t="inlineStr">
        <is>
          <t>1904006</t>
        </is>
      </c>
      <c r="H9876" s="3" t="inlineStr">
        <is>
          <t>3267 KINSLEY DR NE HARTVILLE OH 44632</t>
        </is>
      </c>
      <c r="I9876" s="3" t="inlineStr">
        <is>
          <t>3267 KINSLEY DR HARTVILLE OH 44632</t>
        </is>
      </c>
      <c r="J9876" s="3" t="inlineStr">
        <is>
          <t>Same name is getting the credit in Stark and in Fairfield. Only the name matches, so this could be one owner with two homes - or two different people.</t>
        </is>
      </c>
      <c r="K9876" s="4" t="inlineStr">
        <is>
          <t>Fairfield 0534158700 (2293 HAWK ST LANCASTER)</t>
        </is>
      </c>
      <c r="L9876" t="inlineStr">
        <is>
          <t>Fairfield, Stark</t>
        </is>
      </c>
      <c r="M9876" t="inlineStr"/>
      <c r="N9876" t="inlineStr"/>
      <c r="O9876" t="inlineStr">
        <is>
          <t>Yes</t>
        </is>
      </c>
    </row>
    <row r="9877">
      <c r="A9877" t="inlineStr">
        <is>
          <t>WOOD DAVID W</t>
        </is>
      </c>
      <c r="B9877" t="inlineStr"/>
      <c r="C9877" t="inlineStr">
        <is>
          <t>Weak</t>
        </is>
      </c>
      <c r="D9877" s="1" t="n">
        <v>0</v>
      </c>
      <c r="E9877" s="1" t="n"/>
      <c r="F9877" t="inlineStr">
        <is>
          <t>Stark</t>
        </is>
      </c>
      <c r="G9877" s="2" t="inlineStr">
        <is>
          <t>4302825</t>
        </is>
      </c>
      <c r="H9877" s="3" t="inlineStr">
        <is>
          <t>717 CHARLDON AVE SW MASSILLON OH 44646</t>
        </is>
      </c>
      <c r="I9877" s="3" t="inlineStr">
        <is>
          <t>717 CHARLDON AVE SW MASSILLON OH 44646</t>
        </is>
      </c>
      <c r="J9877" s="3" t="inlineStr">
        <is>
          <t>Same name is getting the credit in Stark and in Franklin. Only the name matches, so this could be one owner with two homes - or two different people.</t>
        </is>
      </c>
      <c r="K9877" s="4" t="inlineStr">
        <is>
          <t>Franklin 025-005321-00 (750 GULF STREAM CT); Franklin 273-007191-00 (5940 PIRTHSHIRE CT)</t>
        </is>
      </c>
      <c r="L9877" t="inlineStr">
        <is>
          <t>Franklin, Stark</t>
        </is>
      </c>
      <c r="M9877" t="inlineStr"/>
      <c r="N9877" t="inlineStr"/>
      <c r="O9877" t="inlineStr">
        <is>
          <t>Yes</t>
        </is>
      </c>
    </row>
    <row r="9878">
      <c r="A9878" t="inlineStr">
        <is>
          <t>WOOD JAMES T &amp; JAMES M &amp; KEVIN T CO TTEE</t>
        </is>
      </c>
      <c r="B9878" t="inlineStr"/>
      <c r="C9878" t="inlineStr">
        <is>
          <t>Weak</t>
        </is>
      </c>
      <c r="D9878" s="1" t="n">
        <v>0</v>
      </c>
      <c r="E9878" s="1" t="n"/>
      <c r="F9878" t="inlineStr">
        <is>
          <t>Stark</t>
        </is>
      </c>
      <c r="G9878" s="2" t="inlineStr">
        <is>
          <t>5502079</t>
        </is>
      </c>
      <c r="H9878" s="3" t="inlineStr">
        <is>
          <t>2479 SWATHMORE CIR NW NORTH CANTON OH 44720</t>
        </is>
      </c>
      <c r="I9878" s="3" t="inlineStr">
        <is>
          <t>2479 SWATHMORE CIR NW NORTH CANTON OH 44720</t>
        </is>
      </c>
      <c r="J9878" s="3" t="inlineStr">
        <is>
          <t>Same name is getting the credit in Stark and in Ashtabula. Only the name matches, so this could be one owner with two homes - or two different people.</t>
        </is>
      </c>
      <c r="K9878" s="4" t="inlineStr">
        <is>
          <t>Ashtabula 170020003400 (6600 W MAPLE AVE)</t>
        </is>
      </c>
      <c r="L9878" t="inlineStr">
        <is>
          <t>Ashtabula, Stark</t>
        </is>
      </c>
      <c r="M9878" t="inlineStr"/>
      <c r="N9878" t="inlineStr"/>
      <c r="O9878" t="inlineStr">
        <is>
          <t>Yes</t>
        </is>
      </c>
    </row>
    <row r="9879">
      <c r="A9879" t="inlineStr">
        <is>
          <t>WOOD JOHN D &amp; KARLA K</t>
        </is>
      </c>
      <c r="B9879" t="inlineStr"/>
      <c r="C9879" t="inlineStr">
        <is>
          <t>Weak</t>
        </is>
      </c>
      <c r="D9879" s="1" t="n">
        <v>0</v>
      </c>
      <c r="E9879" s="1" t="n"/>
      <c r="F9879" t="inlineStr">
        <is>
          <t>Stark</t>
        </is>
      </c>
      <c r="G9879" s="2" t="inlineStr">
        <is>
          <t>1617466</t>
        </is>
      </c>
      <c r="H9879" s="3" t="inlineStr">
        <is>
          <t>5781 INDIAN CREEK CIR NW CANTON OH 44718</t>
        </is>
      </c>
      <c r="I9879" s="3" t="inlineStr">
        <is>
          <t>5781 INDIAN CREEK CIR NW CANTON OH 44718</t>
        </is>
      </c>
      <c r="J9879" s="3" t="inlineStr">
        <is>
          <t>Same name is getting the credit in Stark and in Franklin. Only the name matches, so this could be one owner with two homes - or two different people.</t>
        </is>
      </c>
      <c r="K9879" s="4" t="inlineStr">
        <is>
          <t>Franklin 040-005896-00 (1632 OTTER CT)</t>
        </is>
      </c>
      <c r="L9879" t="inlineStr">
        <is>
          <t>Franklin, Stark</t>
        </is>
      </c>
      <c r="M9879" t="inlineStr"/>
      <c r="N9879" t="inlineStr"/>
      <c r="O9879" t="inlineStr">
        <is>
          <t>Yes</t>
        </is>
      </c>
    </row>
    <row r="9880">
      <c r="A9880" t="inlineStr">
        <is>
          <t>WOOD JOHN M</t>
        </is>
      </c>
      <c r="B9880" t="inlineStr"/>
      <c r="C9880" t="inlineStr">
        <is>
          <t>Weak</t>
        </is>
      </c>
      <c r="D9880" s="1" t="n">
        <v>0</v>
      </c>
      <c r="E9880" s="1" t="n"/>
      <c r="F9880" t="inlineStr">
        <is>
          <t>Stark</t>
        </is>
      </c>
      <c r="G9880" s="2" t="inlineStr">
        <is>
          <t>1900861</t>
        </is>
      </c>
      <c r="H9880" s="3" t="inlineStr">
        <is>
          <t>12966 LAKE AVE NE HARTVILLE OH 44632</t>
        </is>
      </c>
      <c r="I9880" s="3" t="inlineStr">
        <is>
          <t>12966 LAKE AVE HARTVILLE OH 44632</t>
        </is>
      </c>
      <c r="J9880" s="3" t="inlineStr">
        <is>
          <t>Same name is getting the credit in Stark and in Fairfield, Franklin. Only the name matches, so this could be one owner with two homes - or two different people.</t>
        </is>
      </c>
      <c r="K9880" s="4" t="inlineStr">
        <is>
          <t>Fairfield 0410680900 (205 LITTLE WOLF CT PICKERINGTON); Franklin 080-011766-00 (780 MEMORIES LN)</t>
        </is>
      </c>
      <c r="L9880" t="inlineStr">
        <is>
          <t>Fairfield, Franklin, Stark</t>
        </is>
      </c>
      <c r="M9880" t="inlineStr"/>
      <c r="N9880" t="inlineStr"/>
      <c r="O9880" t="inlineStr">
        <is>
          <t>Yes</t>
        </is>
      </c>
    </row>
    <row r="9881">
      <c r="A9881" t="inlineStr">
        <is>
          <t>WOOD KENNETH A &amp; CRYSTAL L</t>
        </is>
      </c>
      <c r="B9881" t="inlineStr"/>
      <c r="C9881" t="inlineStr">
        <is>
          <t>Weak</t>
        </is>
      </c>
      <c r="D9881" s="1" t="n">
        <v>0</v>
      </c>
      <c r="E9881" s="1" t="n"/>
      <c r="F9881" t="inlineStr">
        <is>
          <t>Stark</t>
        </is>
      </c>
      <c r="G9881" s="2" t="inlineStr">
        <is>
          <t>1305912</t>
        </is>
      </c>
      <c r="H9881" s="3" t="inlineStr">
        <is>
          <t>142 33RD ST SE CANTON OH 44707</t>
        </is>
      </c>
      <c r="I9881" s="3" t="inlineStr">
        <is>
          <t>142 33RD ST SE CANTON OH 44707</t>
        </is>
      </c>
      <c r="J9881" s="3" t="inlineStr">
        <is>
          <t>Same name is getting the credit in Stark and in Athens. Only the name matches, so this could be one owner with two homes - or two different people.</t>
        </is>
      </c>
      <c r="K9881" s="4" t="inlineStr">
        <is>
          <t>Athens P030270000700 (783 HIGH ST)</t>
        </is>
      </c>
      <c r="L9881" t="inlineStr">
        <is>
          <t>Athens, Stark</t>
        </is>
      </c>
      <c r="M9881" t="inlineStr"/>
      <c r="N9881" t="inlineStr"/>
      <c r="O9881" t="inlineStr">
        <is>
          <t>Yes</t>
        </is>
      </c>
    </row>
    <row r="9882">
      <c r="A9882" t="inlineStr">
        <is>
          <t>WOOD KENNETH C &amp; DEBORAH L</t>
        </is>
      </c>
      <c r="B9882" t="inlineStr"/>
      <c r="C9882" t="inlineStr">
        <is>
          <t>Weak</t>
        </is>
      </c>
      <c r="D9882" s="1" t="n">
        <v>0</v>
      </c>
      <c r="E9882" s="1" t="n"/>
      <c r="F9882" t="inlineStr">
        <is>
          <t>Stark</t>
        </is>
      </c>
      <c r="G9882" s="2" t="inlineStr">
        <is>
          <t>500315</t>
        </is>
      </c>
      <c r="H9882" s="3" t="inlineStr">
        <is>
          <t>2780 RELDA CIR SW MASSILLON OH 44647</t>
        </is>
      </c>
      <c r="I9882" s="3" t="inlineStr">
        <is>
          <t>2780 RELDA CIR SW MASSILLON OH 44647</t>
        </is>
      </c>
      <c r="J9882" s="3" t="inlineStr">
        <is>
          <t>Same name is getting the credit in Stark and in Erie, Lorain. Only the name matches, so this could be one owner with two homes - or two different people.</t>
        </is>
      </c>
      <c r="K9882" s="3" t="inlineStr">
        <is>
          <t>Erie 57-05334.000 (2063 HERITAGE SANDUSKY); Lorain 04-00-011-107-011 (37118 SOUTH RIDGE DR AVON)</t>
        </is>
      </c>
      <c r="L9882" t="inlineStr">
        <is>
          <t>Erie, Lorain, Stark</t>
        </is>
      </c>
      <c r="M9882" t="inlineStr"/>
      <c r="N9882" t="inlineStr"/>
      <c r="O9882" t="inlineStr">
        <is>
          <t>Yes</t>
        </is>
      </c>
    </row>
    <row r="9883">
      <c r="A9883" t="inlineStr">
        <is>
          <t>WOOD MICHAEL D &amp; WOOD JANE NORDHAUS</t>
        </is>
      </c>
      <c r="B9883" t="inlineStr"/>
      <c r="C9883" t="inlineStr">
        <is>
          <t>Weak</t>
        </is>
      </c>
      <c r="D9883" s="1" t="n">
        <v>0</v>
      </c>
      <c r="E9883" s="1" t="n"/>
      <c r="F9883" t="inlineStr">
        <is>
          <t>Stark</t>
        </is>
      </c>
      <c r="G9883" s="2" t="inlineStr">
        <is>
          <t>10015211</t>
        </is>
      </c>
      <c r="H9883" s="3" t="inlineStr">
        <is>
          <t>1250 EVENING STAR AVE SE EAST CANTON OH 44730</t>
        </is>
      </c>
      <c r="I9883" s="3" t="inlineStr">
        <is>
          <t>1250 EVENING STAR AVE SE EAST CANTON OH 44730</t>
        </is>
      </c>
      <c r="J9883" s="3" t="inlineStr">
        <is>
          <t>Same name is getting the credit in Stark and in Ashtabula, Franklin. Only the name matches, so this could be one owner with two homes - or two different people.</t>
        </is>
      </c>
      <c r="K9883" s="4" t="inlineStr">
        <is>
          <t>Ashtabula 050220003200 (4229 BIRCHWOOD AVE); Franklin 040-005583-00 (3139 LOUISE AVE)</t>
        </is>
      </c>
      <c r="L9883" t="inlineStr">
        <is>
          <t>Ashtabula, Franklin, Stark</t>
        </is>
      </c>
      <c r="M9883" t="inlineStr"/>
      <c r="N9883" t="inlineStr"/>
      <c r="O9883" t="inlineStr">
        <is>
          <t>Yes</t>
        </is>
      </c>
    </row>
    <row r="9884">
      <c r="A9884" t="inlineStr">
        <is>
          <t>WOOD PAMELA S</t>
        </is>
      </c>
      <c r="B9884" t="inlineStr"/>
      <c r="C9884" t="inlineStr">
        <is>
          <t>Weak</t>
        </is>
      </c>
      <c r="D9884" s="1" t="n">
        <v>0</v>
      </c>
      <c r="E9884" s="1" t="n"/>
      <c r="F9884" t="inlineStr">
        <is>
          <t>Stark</t>
        </is>
      </c>
      <c r="G9884" s="2" t="inlineStr">
        <is>
          <t>1312255</t>
        </is>
      </c>
      <c r="H9884" s="3" t="inlineStr">
        <is>
          <t>304 34TH ST SW CANTON OH 44706</t>
        </is>
      </c>
      <c r="I9884" s="3" t="inlineStr">
        <is>
          <t>3463 SHEPLER CHURCH AVE SW CANTON OH 44706</t>
        </is>
      </c>
      <c r="J9884" s="3" t="inlineStr">
        <is>
          <t>Same name is getting the credit in Stark and in Franklin. Only the name matches, so this could be one owner with two homes - or two different people.</t>
        </is>
      </c>
      <c r="K9884" s="4" t="inlineStr">
        <is>
          <t>Franklin 010-106874-00 (3177 S STEPHEN DR)</t>
        </is>
      </c>
      <c r="L9884" t="inlineStr">
        <is>
          <t>Franklin, Stark</t>
        </is>
      </c>
      <c r="M9884" t="inlineStr"/>
      <c r="N9884" t="inlineStr"/>
      <c r="O9884" t="inlineStr">
        <is>
          <t>Yes</t>
        </is>
      </c>
    </row>
    <row r="9885">
      <c r="A9885" t="inlineStr">
        <is>
          <t>WOOD PAMELA S &amp; MEDLEY DAVID E &amp; MICHAEL</t>
        </is>
      </c>
      <c r="B9885" t="inlineStr"/>
      <c r="C9885" t="inlineStr">
        <is>
          <t>Weak</t>
        </is>
      </c>
      <c r="D9885" s="1" t="n">
        <v>0</v>
      </c>
      <c r="E9885" s="1" t="n"/>
      <c r="F9885" t="inlineStr">
        <is>
          <t>Stark</t>
        </is>
      </c>
      <c r="G9885" s="2" t="inlineStr">
        <is>
          <t>1301589</t>
        </is>
      </c>
      <c r="H9885" s="3" t="inlineStr">
        <is>
          <t>3901 HIGHVIEW AVE SW CANTON OH 44706</t>
        </is>
      </c>
      <c r="I9885" s="3" t="inlineStr">
        <is>
          <t>3463 SHEPLER CHURCH AVE SW CANTON OH 44706</t>
        </is>
      </c>
      <c r="J9885" s="3" t="inlineStr">
        <is>
          <t>Same name is getting the credit in Stark and in Franklin. Only the name matches, so this could be one owner with two homes - or two different people.</t>
        </is>
      </c>
      <c r="K9885" s="4" t="inlineStr">
        <is>
          <t>Franklin 010-106874-00 (3177 S STEPHEN DR)</t>
        </is>
      </c>
      <c r="L9885" t="inlineStr">
        <is>
          <t>Franklin, Stark</t>
        </is>
      </c>
      <c r="M9885" t="inlineStr"/>
      <c r="N9885" t="inlineStr"/>
      <c r="O9885" t="inlineStr">
        <is>
          <t>Yes</t>
        </is>
      </c>
    </row>
    <row r="9886">
      <c r="A9886" t="inlineStr">
        <is>
          <t>WOOD PAMELA S &amp; MEDLEY DAVID E &amp; MICHAEL</t>
        </is>
      </c>
      <c r="B9886" t="inlineStr"/>
      <c r="C9886" t="inlineStr">
        <is>
          <t>Weak</t>
        </is>
      </c>
      <c r="D9886" s="1" t="n">
        <v>0</v>
      </c>
      <c r="E9886" s="1" t="n"/>
      <c r="F9886" t="inlineStr">
        <is>
          <t>Stark</t>
        </is>
      </c>
      <c r="G9886" s="2" t="inlineStr">
        <is>
          <t>1305596</t>
        </is>
      </c>
      <c r="H9886" s="3" t="inlineStr">
        <is>
          <t>39TH ST SW CANTON OH 44706</t>
        </is>
      </c>
      <c r="I9886" s="3" t="inlineStr">
        <is>
          <t>3463 SHEPLER CHURCH AVE SW CANTON OH 44706</t>
        </is>
      </c>
      <c r="J9886" s="3" t="inlineStr">
        <is>
          <t>Same name is getting the credit in Stark and in Franklin. Only the name matches, so this could be one owner with two homes - or two different people.</t>
        </is>
      </c>
      <c r="K9886" s="4" t="inlineStr">
        <is>
          <t>Franklin 010-106874-00 (3177 S STEPHEN DR)</t>
        </is>
      </c>
      <c r="L9886" t="inlineStr">
        <is>
          <t>Franklin, Stark</t>
        </is>
      </c>
      <c r="M9886" t="inlineStr"/>
      <c r="N9886" t="inlineStr"/>
      <c r="O9886" t="inlineStr">
        <is>
          <t>Yes</t>
        </is>
      </c>
    </row>
    <row r="9887">
      <c r="A9887" t="inlineStr">
        <is>
          <t>WOOD PATRICK</t>
        </is>
      </c>
      <c r="B9887" t="inlineStr"/>
      <c r="C9887" t="inlineStr">
        <is>
          <t>Weak</t>
        </is>
      </c>
      <c r="D9887" s="1" t="n">
        <v>0</v>
      </c>
      <c r="E9887" s="1" t="n"/>
      <c r="F9887" t="inlineStr">
        <is>
          <t>Stark</t>
        </is>
      </c>
      <c r="G9887" s="2" t="inlineStr">
        <is>
          <t>1603212</t>
        </is>
      </c>
      <c r="H9887" s="3" t="inlineStr">
        <is>
          <t>8295 MILMONT ST NW MASSILLON OH 44646</t>
        </is>
      </c>
      <c r="I9887" s="3" t="inlineStr">
        <is>
          <t>8295 MILMONT ST NW MASSILLON OH 44646</t>
        </is>
      </c>
      <c r="J9887" s="3" t="inlineStr">
        <is>
          <t>Same name is getting the credit in Stark and in Franklin. Only the name matches, so this could be one owner with two homes - or two different people.</t>
        </is>
      </c>
      <c r="K9887" s="4" t="inlineStr">
        <is>
          <t>Franklin 010-157134-00 (1224 MIDDLEFIELD CT)</t>
        </is>
      </c>
      <c r="L9887" t="inlineStr">
        <is>
          <t>Franklin, Stark</t>
        </is>
      </c>
      <c r="M9887" t="inlineStr"/>
      <c r="N9887" t="inlineStr"/>
      <c r="O9887" t="inlineStr">
        <is>
          <t>Yes</t>
        </is>
      </c>
    </row>
    <row r="9888">
      <c r="A9888" t="inlineStr">
        <is>
          <t>WOOD ROBERT &amp; PATTY</t>
        </is>
      </c>
      <c r="B9888" t="inlineStr"/>
      <c r="C9888" t="inlineStr">
        <is>
          <t>Weak</t>
        </is>
      </c>
      <c r="D9888" s="1" t="n">
        <v>0</v>
      </c>
      <c r="E9888" s="1" t="n"/>
      <c r="F9888" t="inlineStr">
        <is>
          <t>Stark</t>
        </is>
      </c>
      <c r="G9888" s="2" t="inlineStr">
        <is>
          <t>2411280</t>
        </is>
      </c>
      <c r="H9888" s="3" t="inlineStr">
        <is>
          <t>5121 CUTTEN AVE NW NORTH LAWRENCE OH 44666</t>
        </is>
      </c>
      <c r="I9888" s="3" t="inlineStr">
        <is>
          <t>5121 CUTTEN AVE NW NORTH LAWRENCE OH 44666</t>
        </is>
      </c>
      <c r="J9888" s="3" t="inlineStr">
        <is>
          <t>Same name is getting the credit in Stark and in Ashtabula, Geauga. Only the name matches, so this could be one owner with two homes - or two different people.</t>
        </is>
      </c>
      <c r="K9888" s="4" t="inlineStr">
        <is>
          <t>Ashtabula 590120000200 (2767 US ROUTE 322); Geauga 32-074285 (14000 KIMPTON TRL HIRAM)</t>
        </is>
      </c>
      <c r="L9888" t="inlineStr">
        <is>
          <t>Ashtabula, Geauga, Stark</t>
        </is>
      </c>
      <c r="M9888" t="inlineStr"/>
      <c r="N9888" t="inlineStr"/>
      <c r="O9888" t="inlineStr">
        <is>
          <t>Yes</t>
        </is>
      </c>
    </row>
    <row r="9889">
      <c r="A9889" t="inlineStr">
        <is>
          <t>WOOD ROBERT A &amp; JANNETTE M</t>
        </is>
      </c>
      <c r="B9889" t="inlineStr"/>
      <c r="C9889" t="inlineStr">
        <is>
          <t>Weak</t>
        </is>
      </c>
      <c r="D9889" s="1" t="n">
        <v>0</v>
      </c>
      <c r="E9889" s="1" t="n"/>
      <c r="F9889" t="inlineStr">
        <is>
          <t>Stark</t>
        </is>
      </c>
      <c r="G9889" s="2" t="inlineStr">
        <is>
          <t>2612788</t>
        </is>
      </c>
      <c r="H9889" s="3" t="inlineStr">
        <is>
          <t>12468 CHESTNUT ST NW CANAL FULTON OH 44614</t>
        </is>
      </c>
      <c r="I9889" s="3" t="inlineStr">
        <is>
          <t>12468 CHESTNUT ST NW CANAL FULTON OH 44614</t>
        </is>
      </c>
      <c r="J9889" s="3" t="inlineStr">
        <is>
          <t>Same name is getting the credit in Stark and in Geauga. Only the name matches, so this could be one owner with two homes - or two different people.</t>
        </is>
      </c>
      <c r="K9889" s="3" t="inlineStr">
        <is>
          <t>Geauga 32-061800 (18943 MUMFORD RD GARRETTSVILLE)</t>
        </is>
      </c>
      <c r="L9889" t="inlineStr">
        <is>
          <t>Geauga, Stark</t>
        </is>
      </c>
      <c r="M9889" t="inlineStr"/>
      <c r="N9889" t="inlineStr"/>
      <c r="O9889" t="inlineStr">
        <is>
          <t>Yes</t>
        </is>
      </c>
    </row>
    <row r="9890">
      <c r="A9890" t="inlineStr">
        <is>
          <t>WOOD RONALD L &amp; MARCYANN M</t>
        </is>
      </c>
      <c r="B9890" t="inlineStr"/>
      <c r="C9890" t="inlineStr">
        <is>
          <t>Weak</t>
        </is>
      </c>
      <c r="D9890" s="1" t="n">
        <v>0</v>
      </c>
      <c r="E9890" s="1" t="n"/>
      <c r="F9890" t="inlineStr">
        <is>
          <t>Stark</t>
        </is>
      </c>
      <c r="G9890" s="2" t="inlineStr">
        <is>
          <t>2201929</t>
        </is>
      </c>
      <c r="H9890" s="3" t="inlineStr">
        <is>
          <t>1357 COSMOS ST NW HARTVILLE OH 44632</t>
        </is>
      </c>
      <c r="I9890" s="3" t="inlineStr">
        <is>
          <t>1357 COSMOS ST NW HARTVILLE OH 44632</t>
        </is>
      </c>
      <c r="J9890" s="3" t="inlineStr">
        <is>
          <t>Same name is getting the credit in Stark and in Madison. Only the name matches, so this could be one owner with two homes - or two different people.</t>
        </is>
      </c>
      <c r="K9890" s="4" t="inlineStr">
        <is>
          <t>Madison 14-00150.001 (7835 CORRELL MAXEY RD)</t>
        </is>
      </c>
      <c r="L9890" t="inlineStr">
        <is>
          <t>Madison, Stark</t>
        </is>
      </c>
      <c r="M9890" t="inlineStr"/>
      <c r="N9890" t="inlineStr"/>
      <c r="O9890" t="inlineStr">
        <is>
          <t>Yes</t>
        </is>
      </c>
    </row>
    <row r="9891">
      <c r="A9891" t="inlineStr">
        <is>
          <t>WOOD RYAN</t>
        </is>
      </c>
      <c r="B9891" t="inlineStr"/>
      <c r="C9891" t="inlineStr">
        <is>
          <t>Weak</t>
        </is>
      </c>
      <c r="D9891" s="1" t="n">
        <v>0</v>
      </c>
      <c r="E9891" s="1" t="n"/>
      <c r="F9891" t="inlineStr">
        <is>
          <t>Stark</t>
        </is>
      </c>
      <c r="G9891" s="2" t="inlineStr">
        <is>
          <t>1604312</t>
        </is>
      </c>
      <c r="H9891" s="3" t="inlineStr">
        <is>
          <t>5568 STUBER DR NW CANTON OH 44718</t>
        </is>
      </c>
      <c r="I9891" s="3" t="inlineStr">
        <is>
          <t>5568 STUBER DR NW CANTON OH 44718</t>
        </is>
      </c>
      <c r="J9891" s="3" t="inlineStr">
        <is>
          <t>Same name is getting the credit in Stark and in Franklin. Only the name matches, so this could be one owner with two homes - or two different people.</t>
        </is>
      </c>
      <c r="K9891" s="4" t="inlineStr">
        <is>
          <t>Franklin 010-017238-00 (395 E WEBER RD); Franklin 170-003960-00 (1240 STONE TRAIL DR)</t>
        </is>
      </c>
      <c r="L9891" t="inlineStr">
        <is>
          <t>Franklin, Stark</t>
        </is>
      </c>
      <c r="M9891" t="inlineStr"/>
      <c r="N9891" t="inlineStr"/>
      <c r="O9891" t="inlineStr">
        <is>
          <t>Yes</t>
        </is>
      </c>
    </row>
    <row r="9892">
      <c r="A9892" t="inlineStr">
        <is>
          <t>WOOD SCOTT &amp; BORISOVA IRINA</t>
        </is>
      </c>
      <c r="B9892" t="inlineStr"/>
      <c r="C9892" t="inlineStr">
        <is>
          <t>Weak</t>
        </is>
      </c>
      <c r="D9892" s="1" t="n">
        <v>0</v>
      </c>
      <c r="E9892" s="1" t="n"/>
      <c r="F9892" t="inlineStr">
        <is>
          <t>Stark</t>
        </is>
      </c>
      <c r="G9892" s="2" t="inlineStr">
        <is>
          <t>10008359</t>
        </is>
      </c>
      <c r="H9892" s="3" t="inlineStr">
        <is>
          <t>871 LIBERTY CT SW MASSILLON OH 44647</t>
        </is>
      </c>
      <c r="I9892" s="3" t="inlineStr">
        <is>
          <t>871 LIBERTY CT SW MASSILLON OH 44647</t>
        </is>
      </c>
      <c r="J9892" s="3" t="inlineStr">
        <is>
          <t>Same name is getting the credit in Stark and in Lorain. Only the name matches, so this could be one owner with two homes - or two different people.</t>
        </is>
      </c>
      <c r="K9892" s="3" t="inlineStr">
        <is>
          <t>Lorain 03-00-104-101-054 (4505 CLINTON AVE LORAIN)</t>
        </is>
      </c>
      <c r="L9892" t="inlineStr">
        <is>
          <t>Lorain, Stark</t>
        </is>
      </c>
      <c r="M9892" t="inlineStr"/>
      <c r="N9892" t="inlineStr"/>
      <c r="O9892" t="inlineStr">
        <is>
          <t>Yes</t>
        </is>
      </c>
    </row>
    <row r="9893">
      <c r="A9893" t="inlineStr">
        <is>
          <t>WOOD SCOTT &amp; WEBER BRITTANY</t>
        </is>
      </c>
      <c r="B9893" t="inlineStr"/>
      <c r="C9893" t="inlineStr">
        <is>
          <t>Weak</t>
        </is>
      </c>
      <c r="D9893" s="1" t="n">
        <v>0</v>
      </c>
      <c r="E9893" s="1" t="n"/>
      <c r="F9893" t="inlineStr">
        <is>
          <t>Stark</t>
        </is>
      </c>
      <c r="G9893" s="2" t="inlineStr">
        <is>
          <t>4317122</t>
        </is>
      </c>
      <c r="H9893" s="3" t="inlineStr">
        <is>
          <t>180 PERRY DR NW CANTON OH 44708</t>
        </is>
      </c>
      <c r="I9893" s="3" t="inlineStr">
        <is>
          <t>180 PERRY DR NW CANTON OH 44708</t>
        </is>
      </c>
      <c r="J9893" s="3" t="inlineStr">
        <is>
          <t>Same name is getting the credit in Stark and in Lorain. Only the name matches, so this could be one owner with two homes - or two different people.</t>
        </is>
      </c>
      <c r="K9893" s="3" t="inlineStr">
        <is>
          <t>Lorain 03-00-104-101-054 (4505 CLINTON AVE LORAIN)</t>
        </is>
      </c>
      <c r="L9893" t="inlineStr">
        <is>
          <t>Lorain, Stark</t>
        </is>
      </c>
      <c r="M9893" t="inlineStr"/>
      <c r="N9893" t="inlineStr"/>
      <c r="O9893" t="inlineStr">
        <is>
          <t>Yes</t>
        </is>
      </c>
    </row>
    <row r="9894">
      <c r="A9894" t="inlineStr">
        <is>
          <t>WOOD STEVEN J &amp; MICHELE N</t>
        </is>
      </c>
      <c r="B9894" t="inlineStr"/>
      <c r="C9894" t="inlineStr">
        <is>
          <t>Weak</t>
        </is>
      </c>
      <c r="D9894" s="1" t="n">
        <v>0</v>
      </c>
      <c r="E9894" s="1" t="n"/>
      <c r="F9894" t="inlineStr">
        <is>
          <t>Stark</t>
        </is>
      </c>
      <c r="G9894" s="2" t="inlineStr">
        <is>
          <t>2015903</t>
        </is>
      </c>
      <c r="H9894" s="3" t="inlineStr">
        <is>
          <t>9276 WELLSPRING AVE NW NORTH CANTON OH 44720</t>
        </is>
      </c>
      <c r="I9894" s="3" t="inlineStr">
        <is>
          <t>9276 WELLSPRING AVE NW NORTH CANTON OH 44720</t>
        </is>
      </c>
      <c r="J9894" s="3" t="inlineStr">
        <is>
          <t>Same name is getting the credit in Stark and in Franklin. Only the name matches, so this could be one owner with two homes - or two different people.</t>
        </is>
      </c>
      <c r="K9894" s="4" t="inlineStr">
        <is>
          <t>Franklin 040-011816-00 (6030 LANDINGS POND PL)</t>
        </is>
      </c>
      <c r="L9894" t="inlineStr">
        <is>
          <t>Franklin, Stark</t>
        </is>
      </c>
      <c r="M9894" t="inlineStr"/>
      <c r="N9894" t="inlineStr"/>
      <c r="O9894" t="inlineStr">
        <is>
          <t>Yes</t>
        </is>
      </c>
    </row>
    <row r="9895">
      <c r="A9895" t="inlineStr">
        <is>
          <t>WOOD THOMAS</t>
        </is>
      </c>
      <c r="B9895" t="inlineStr"/>
      <c r="C9895" t="inlineStr">
        <is>
          <t>Weak</t>
        </is>
      </c>
      <c r="D9895" s="1" t="n">
        <v>0</v>
      </c>
      <c r="E9895" s="1" t="n"/>
      <c r="F9895" t="inlineStr">
        <is>
          <t>Stark</t>
        </is>
      </c>
      <c r="G9895" s="2" t="inlineStr">
        <is>
          <t>104273</t>
        </is>
      </c>
      <c r="H9895" s="3" t="inlineStr">
        <is>
          <t>720 E RICE ST ALLIANCE OH 44601</t>
        </is>
      </c>
      <c r="I9895" s="3" t="inlineStr">
        <is>
          <t>ALLIANCE OH 44601</t>
        </is>
      </c>
      <c r="J9895" s="3" t="inlineStr">
        <is>
          <t>Same name is getting the credit in Stark and in Franklin, Guernsey. Only the name matches, so this could be one owner with two homes - or two different people.</t>
        </is>
      </c>
      <c r="K9895" s="4" t="inlineStr">
        <is>
          <t>Franklin 171-001015-00 (7889 BIRCH CREEK DR); Guernsey 11-0001825.000 (59145 MARIETTA RD BYESVILLE)</t>
        </is>
      </c>
      <c r="L9895" t="inlineStr">
        <is>
          <t>Franklin, Guernsey, Stark</t>
        </is>
      </c>
      <c r="M9895" t="inlineStr"/>
      <c r="N9895" t="inlineStr"/>
      <c r="O9895" t="inlineStr">
        <is>
          <t>Yes</t>
        </is>
      </c>
    </row>
    <row r="9896">
      <c r="A9896" t="inlineStr">
        <is>
          <t>WOOD THOMAS &amp; DENISE</t>
        </is>
      </c>
      <c r="B9896" t="inlineStr"/>
      <c r="C9896" t="inlineStr">
        <is>
          <t>Weak</t>
        </is>
      </c>
      <c r="D9896" s="1" t="n">
        <v>0</v>
      </c>
      <c r="E9896" s="1" t="n"/>
      <c r="F9896" t="inlineStr">
        <is>
          <t>Stark</t>
        </is>
      </c>
      <c r="G9896" s="2" t="inlineStr">
        <is>
          <t>109530</t>
        </is>
      </c>
      <c r="H9896" s="3" t="inlineStr">
        <is>
          <t>255 SHADYSIDE CT ALLIANCE OH 44601</t>
        </is>
      </c>
      <c r="I9896" s="3" t="inlineStr">
        <is>
          <t>ALLIANCE OH 44601</t>
        </is>
      </c>
      <c r="J9896" s="3" t="inlineStr">
        <is>
          <t>Same name is getting the credit in Stark and in Franklin, Guernsey. Only the name matches, so this could be one owner with two homes - or two different people.</t>
        </is>
      </c>
      <c r="K9896" s="4" t="inlineStr">
        <is>
          <t>Franklin 171-001015-00 (7889 BIRCH CREEK DR); Guernsey 11-0001825.000 (59145 MARIETTA RD BYESVILLE)</t>
        </is>
      </c>
      <c r="L9896" t="inlineStr">
        <is>
          <t>Franklin, Guernsey, Stark</t>
        </is>
      </c>
      <c r="M9896" t="inlineStr"/>
      <c r="N9896" t="inlineStr"/>
      <c r="O9896" t="inlineStr">
        <is>
          <t>Yes</t>
        </is>
      </c>
    </row>
    <row r="9897">
      <c r="A9897" t="inlineStr">
        <is>
          <t>WOOD THOMAS &amp; DENISE</t>
        </is>
      </c>
      <c r="B9897" t="inlineStr"/>
      <c r="C9897" t="inlineStr">
        <is>
          <t>Weak</t>
        </is>
      </c>
      <c r="D9897" s="1" t="n">
        <v>0</v>
      </c>
      <c r="E9897" s="1" t="n"/>
      <c r="F9897" t="inlineStr">
        <is>
          <t>Stark</t>
        </is>
      </c>
      <c r="G9897" s="2" t="inlineStr">
        <is>
          <t>7700662</t>
        </is>
      </c>
      <c r="H9897" s="3" t="inlineStr">
        <is>
          <t>3057 EDGEWOOD AVE ALLIANCE OH 44601</t>
        </is>
      </c>
      <c r="I9897" s="3" t="inlineStr">
        <is>
          <t>3057 EDGEWOOD AVE ALLIANCE OH 44601</t>
        </is>
      </c>
      <c r="J9897" s="3" t="inlineStr">
        <is>
          <t>Same name is getting the credit in Stark and in Franklin, Guernsey. Only the name matches, so this could be one owner with two homes - or two different people.</t>
        </is>
      </c>
      <c r="K9897" s="4" t="inlineStr">
        <is>
          <t>Franklin 171-001015-00 (7889 BIRCH CREEK DR); Guernsey 11-0001825.000 (59145 MARIETTA RD BYESVILLE)</t>
        </is>
      </c>
      <c r="L9897" t="inlineStr">
        <is>
          <t>Franklin, Guernsey, Stark</t>
        </is>
      </c>
      <c r="M9897" t="inlineStr"/>
      <c r="N9897" t="inlineStr"/>
      <c r="O9897" t="inlineStr">
        <is>
          <t>Yes</t>
        </is>
      </c>
    </row>
    <row r="9898">
      <c r="A9898" t="inlineStr">
        <is>
          <t>WOOD THOMAS J</t>
        </is>
      </c>
      <c r="B9898" t="inlineStr"/>
      <c r="C9898" t="inlineStr">
        <is>
          <t>Weak</t>
        </is>
      </c>
      <c r="D9898" s="1" t="n">
        <v>0</v>
      </c>
      <c r="E9898" s="1" t="n"/>
      <c r="F9898" t="inlineStr">
        <is>
          <t>Stark</t>
        </is>
      </c>
      <c r="G9898" s="2" t="inlineStr">
        <is>
          <t>107249</t>
        </is>
      </c>
      <c r="H9898" s="3" t="inlineStr">
        <is>
          <t>2205 S ARCH AVE ALLIANCE OH 44601</t>
        </is>
      </c>
      <c r="I9898" s="3" t="inlineStr">
        <is>
          <t>3057 EDGWOOD AVE ALLIANCE OH 44601</t>
        </is>
      </c>
      <c r="J9898" s="3" t="inlineStr">
        <is>
          <t>Same name is getting the credit in Stark and in Franklin. Only the name matches, so this could be one owner with two homes - or two different people.</t>
        </is>
      </c>
      <c r="K9898" s="4" t="inlineStr">
        <is>
          <t>Franklin 030-000780-00 (956 PALMER RD)</t>
        </is>
      </c>
      <c r="L9898" t="inlineStr">
        <is>
          <t>Franklin, Stark</t>
        </is>
      </c>
      <c r="M9898" t="inlineStr"/>
      <c r="N9898" t="inlineStr"/>
      <c r="O9898" t="inlineStr">
        <is>
          <t>Yes</t>
        </is>
      </c>
    </row>
    <row r="9899">
      <c r="A9899" t="inlineStr">
        <is>
          <t>WOOD THOMAS J &amp; JOHNSON MARK</t>
        </is>
      </c>
      <c r="B9899" t="inlineStr"/>
      <c r="C9899" t="inlineStr">
        <is>
          <t>Weak</t>
        </is>
      </c>
      <c r="D9899" s="1" t="n">
        <v>0</v>
      </c>
      <c r="E9899" s="1" t="n"/>
      <c r="F9899" t="inlineStr">
        <is>
          <t>Stark</t>
        </is>
      </c>
      <c r="G9899" s="2" t="inlineStr">
        <is>
          <t>1621267</t>
        </is>
      </c>
      <c r="H9899" s="3" t="inlineStr">
        <is>
          <t>4792 MUNSON ST NW CANTON OH 44718</t>
        </is>
      </c>
      <c r="I9899" s="3" t="inlineStr">
        <is>
          <t>3057 EDGEWOOD AVE ALLIANCE OH 44601</t>
        </is>
      </c>
      <c r="J9899" s="3" t="inlineStr">
        <is>
          <t>Same name is getting the credit in Stark and in Franklin. Only the name matches, so this could be one owner with two homes - or two different people.</t>
        </is>
      </c>
      <c r="K9899" s="4" t="inlineStr">
        <is>
          <t>Franklin 030-000780-00 (956 PALMER RD)</t>
        </is>
      </c>
      <c r="L9899" t="inlineStr">
        <is>
          <t>Franklin, Stark</t>
        </is>
      </c>
      <c r="M9899" t="inlineStr"/>
      <c r="N9899" t="inlineStr"/>
      <c r="O9899" t="inlineStr">
        <is>
          <t>Yes</t>
        </is>
      </c>
    </row>
    <row r="9900">
      <c r="A9900" t="inlineStr">
        <is>
          <t>WOOD THOMAS J &amp; JOHNSON MARK A &amp; KEY REA</t>
        </is>
      </c>
      <c r="B9900" t="inlineStr"/>
      <c r="C9900" t="inlineStr">
        <is>
          <t>Weak</t>
        </is>
      </c>
      <c r="D9900" s="1" t="n">
        <v>0</v>
      </c>
      <c r="E9900" s="1" t="n"/>
      <c r="F9900" t="inlineStr">
        <is>
          <t>Stark</t>
        </is>
      </c>
      <c r="G9900" s="2" t="inlineStr">
        <is>
          <t>2800556</t>
        </is>
      </c>
      <c r="H9900" s="3" t="inlineStr">
        <is>
          <t>556 SAWBURG AVE S ALLIANCE OH 44601</t>
        </is>
      </c>
      <c r="I9900" s="3" t="inlineStr">
        <is>
          <t>3057 EDGEWOOD AVE ALLIANCE OH 44601</t>
        </is>
      </c>
      <c r="J9900" s="3" t="inlineStr">
        <is>
          <t>Same name is getting the credit in Stark and in Franklin. Only the name matches, so this could be one owner with two homes - or two different people.</t>
        </is>
      </c>
      <c r="K9900" s="4" t="inlineStr">
        <is>
          <t>Franklin 030-000780-00 (956 PALMER RD)</t>
        </is>
      </c>
      <c r="L9900" t="inlineStr">
        <is>
          <t>Franklin, Stark</t>
        </is>
      </c>
      <c r="M9900" t="inlineStr"/>
      <c r="N9900" t="inlineStr"/>
      <c r="O9900" t="inlineStr">
        <is>
          <t>Yes</t>
        </is>
      </c>
    </row>
    <row r="9901">
      <c r="A9901" t="inlineStr">
        <is>
          <t>WOOD WILLIAM &amp; LYNN &amp; MARK</t>
        </is>
      </c>
      <c r="B9901" t="inlineStr"/>
      <c r="C9901" t="inlineStr">
        <is>
          <t>Weak</t>
        </is>
      </c>
      <c r="D9901" s="1" t="n">
        <v>0</v>
      </c>
      <c r="E9901" s="1" t="n"/>
      <c r="F9901" t="inlineStr">
        <is>
          <t>Stark</t>
        </is>
      </c>
      <c r="G9901" s="2" t="inlineStr">
        <is>
          <t>1100978</t>
        </is>
      </c>
      <c r="H9901" s="3" t="inlineStr">
        <is>
          <t>UGANDA PKWY NAVARRE OH 44662</t>
        </is>
      </c>
      <c r="I9901" s="3" t="inlineStr">
        <is>
          <t>1525 REBEL ST SW CANTON OH 44706</t>
        </is>
      </c>
      <c r="J9901" s="3" t="inlineStr">
        <is>
          <t>Same name is getting the credit in Stark and in Ashtabula, Lorain. Only the name matches, so this could be one owner with two homes - or two different people.</t>
        </is>
      </c>
      <c r="K9901" s="4" t="inlineStr">
        <is>
          <t>Ashtabula 590230000500 (9142 STATE ROUTE 193); Lorain 04-00-022-818-025 (1962 BUCKINGHAM DR AVON)</t>
        </is>
      </c>
      <c r="L9901" t="inlineStr">
        <is>
          <t>Ashtabula, Lorain, Stark</t>
        </is>
      </c>
      <c r="M9901" t="inlineStr"/>
      <c r="N9901" t="inlineStr"/>
      <c r="O9901" t="inlineStr">
        <is>
          <t>Yes</t>
        </is>
      </c>
    </row>
    <row r="9902">
      <c r="A9902" t="inlineStr">
        <is>
          <t>WOOD WILLIAM &amp; LYNN &amp; MARK</t>
        </is>
      </c>
      <c r="B9902" t="inlineStr"/>
      <c r="C9902" t="inlineStr">
        <is>
          <t>Weak</t>
        </is>
      </c>
      <c r="D9902" s="1" t="n">
        <v>0</v>
      </c>
      <c r="E9902" s="1" t="n"/>
      <c r="F9902" t="inlineStr">
        <is>
          <t>Stark</t>
        </is>
      </c>
      <c r="G9902" s="2" t="inlineStr">
        <is>
          <t>1100979</t>
        </is>
      </c>
      <c r="H9902" s="3" t="inlineStr">
        <is>
          <t>UGANDA PKWY NAVARRE OH 44662</t>
        </is>
      </c>
      <c r="I9902" s="3" t="inlineStr">
        <is>
          <t>1525 REBEL ST SW CANTON OH 44706</t>
        </is>
      </c>
      <c r="J9902" s="3" t="inlineStr">
        <is>
          <t>Same name is getting the credit in Stark and in Ashtabula, Lorain. Only the name matches, so this could be one owner with two homes - or two different people.</t>
        </is>
      </c>
      <c r="K9902" s="4" t="inlineStr">
        <is>
          <t>Ashtabula 590230000500 (9142 STATE ROUTE 193); Lorain 04-00-022-818-025 (1962 BUCKINGHAM DR AVON)</t>
        </is>
      </c>
      <c r="L9902" t="inlineStr">
        <is>
          <t>Ashtabula, Lorain, Stark</t>
        </is>
      </c>
      <c r="M9902" t="inlineStr"/>
      <c r="N9902" t="inlineStr"/>
      <c r="O9902" t="inlineStr">
        <is>
          <t>Yes</t>
        </is>
      </c>
    </row>
    <row r="9903">
      <c r="A9903" t="inlineStr">
        <is>
          <t>WOOD WILLIAM A &amp; CAROL A TTEES/WILLIAM A</t>
        </is>
      </c>
      <c r="B9903" t="inlineStr"/>
      <c r="C9903" t="inlineStr">
        <is>
          <t>Weak</t>
        </is>
      </c>
      <c r="D9903" s="1" t="n">
        <v>0</v>
      </c>
      <c r="E9903" s="1" t="n"/>
      <c r="F9903" t="inlineStr">
        <is>
          <t>Stark</t>
        </is>
      </c>
      <c r="G9903" s="2" t="inlineStr">
        <is>
          <t>3603461</t>
        </is>
      </c>
      <c r="H9903" s="3" t="inlineStr">
        <is>
          <t>1707 OPAL ST LOUISVILLE OH 44641</t>
        </is>
      </c>
      <c r="I9903" s="3" t="inlineStr">
        <is>
          <t>1707 OPAL ST LOUISVILLE OH 44641</t>
        </is>
      </c>
      <c r="J9903" s="3" t="inlineStr">
        <is>
          <t>Same name is getting the credit in Stark and in Franklin. Only the name matches, so this could be one owner with two homes - or two different people.</t>
        </is>
      </c>
      <c r="K9903" s="4" t="inlineStr">
        <is>
          <t>Franklin 170-002067-00 (7236 FOX LAKE DR)</t>
        </is>
      </c>
      <c r="L9903" t="inlineStr">
        <is>
          <t>Franklin, Stark</t>
        </is>
      </c>
      <c r="M9903" t="inlineStr"/>
      <c r="N9903" t="inlineStr"/>
      <c r="O9903" t="inlineStr">
        <is>
          <t>Yes</t>
        </is>
      </c>
    </row>
    <row r="9904">
      <c r="A9904" t="inlineStr">
        <is>
          <t>WOOD WILLIAM A &amp; VIVIAN S</t>
        </is>
      </c>
      <c r="B9904" t="inlineStr"/>
      <c r="C9904" t="inlineStr">
        <is>
          <t>Weak</t>
        </is>
      </c>
      <c r="D9904" s="1" t="n">
        <v>0</v>
      </c>
      <c r="E9904" s="1" t="n"/>
      <c r="F9904" t="inlineStr">
        <is>
          <t>Stark</t>
        </is>
      </c>
      <c r="G9904" s="2" t="inlineStr">
        <is>
          <t>3605354</t>
        </is>
      </c>
      <c r="H9904" s="3" t="inlineStr">
        <is>
          <t>1330 PRESIDENTS ST LOUISVILLE OH 44641</t>
        </is>
      </c>
      <c r="I9904" s="3" t="inlineStr">
        <is>
          <t>1330 PRESIDENTS ST LOUISVILLE OH 44641</t>
        </is>
      </c>
      <c r="J9904" s="3" t="inlineStr">
        <is>
          <t>Same name is getting the credit in Stark and in Franklin. Only the name matches, so this could be one owner with two homes - or two different people.</t>
        </is>
      </c>
      <c r="K9904" s="4" t="inlineStr">
        <is>
          <t>Franklin 170-002067-00 (7236 FOX LAKE DR)</t>
        </is>
      </c>
      <c r="L9904" t="inlineStr">
        <is>
          <t>Franklin, Stark</t>
        </is>
      </c>
      <c r="M9904" t="inlineStr"/>
      <c r="N9904" t="inlineStr"/>
      <c r="O9904" t="inlineStr">
        <is>
          <t>Yes</t>
        </is>
      </c>
    </row>
    <row r="9905">
      <c r="A9905" t="inlineStr">
        <is>
          <t>WOOD WILLIAM F &amp; LYNN L</t>
        </is>
      </c>
      <c r="B9905" t="inlineStr"/>
      <c r="C9905" t="inlineStr">
        <is>
          <t>Weak</t>
        </is>
      </c>
      <c r="D9905" s="1" t="n">
        <v>0</v>
      </c>
      <c r="E9905" s="1" t="n"/>
      <c r="F9905" t="inlineStr">
        <is>
          <t>Stark</t>
        </is>
      </c>
      <c r="G9905" s="2" t="inlineStr">
        <is>
          <t>1313229</t>
        </is>
      </c>
      <c r="H9905" s="3" t="inlineStr">
        <is>
          <t>1525 REBEL ST SW CANTON OH 44706</t>
        </is>
      </c>
      <c r="I9905" s="3" t="inlineStr">
        <is>
          <t>1525 REBEL ST SW CANTON OH 44706</t>
        </is>
      </c>
      <c r="J9905" s="3" t="inlineStr">
        <is>
          <t>Same name is getting the credit in Stark and in Franklin. Only the name matches, so this could be one owner with two homes - or two different people.</t>
        </is>
      </c>
      <c r="K9905" s="4" t="inlineStr">
        <is>
          <t>Franklin 025-007502-00 (296 COLDWELL DR)</t>
        </is>
      </c>
      <c r="L9905" t="inlineStr">
        <is>
          <t>Franklin, Stark</t>
        </is>
      </c>
      <c r="M9905" t="inlineStr"/>
      <c r="N9905" t="inlineStr"/>
      <c r="O9905" t="inlineStr">
        <is>
          <t>Yes</t>
        </is>
      </c>
    </row>
    <row r="9906">
      <c r="A9906" t="inlineStr">
        <is>
          <t>WOODS BRIAN K</t>
        </is>
      </c>
      <c r="B9906" t="inlineStr"/>
      <c r="C9906" t="inlineStr">
        <is>
          <t>Weak</t>
        </is>
      </c>
      <c r="D9906" s="1" t="n">
        <v>0</v>
      </c>
      <c r="E9906" s="1" t="n"/>
      <c r="F9906" t="inlineStr">
        <is>
          <t>Stark</t>
        </is>
      </c>
      <c r="G9906" s="2" t="inlineStr">
        <is>
          <t>3602192</t>
        </is>
      </c>
      <c r="H9906" s="3" t="inlineStr">
        <is>
          <t>1201 N CHAPEL ST LOUISVILLE OH 44641</t>
        </is>
      </c>
      <c r="I9906" s="3" t="inlineStr">
        <is>
          <t>1201 N CHAPEL ST LOUISVILLE OH 44641</t>
        </is>
      </c>
      <c r="J9906" s="3" t="inlineStr">
        <is>
          <t>Same name is getting the credit in Stark and in Franklin. Only the name matches, so this could be one owner with two homes - or two different people.</t>
        </is>
      </c>
      <c r="K9906" s="4" t="inlineStr">
        <is>
          <t>Franklin 550-156012-00 (6049 ASTOR AVE)</t>
        </is>
      </c>
      <c r="L9906" t="inlineStr">
        <is>
          <t>Franklin, Stark</t>
        </is>
      </c>
      <c r="M9906" t="inlineStr"/>
      <c r="N9906" t="inlineStr"/>
      <c r="O9906" t="inlineStr">
        <is>
          <t>Yes</t>
        </is>
      </c>
    </row>
    <row r="9907">
      <c r="A9907" t="inlineStr">
        <is>
          <t>WOODS CYNTHIA</t>
        </is>
      </c>
      <c r="B9907" t="inlineStr"/>
      <c r="C9907" t="inlineStr">
        <is>
          <t>Weak</t>
        </is>
      </c>
      <c r="D9907" s="1" t="n">
        <v>0</v>
      </c>
      <c r="E9907" s="1" t="n"/>
      <c r="F9907" t="inlineStr">
        <is>
          <t>Stark</t>
        </is>
      </c>
      <c r="G9907" s="2" t="inlineStr">
        <is>
          <t>235113</t>
        </is>
      </c>
      <c r="H9907" s="3" t="inlineStr">
        <is>
          <t>509 CLARENDON AVE NW CANTON OH 44708</t>
        </is>
      </c>
      <c r="I9907" s="3" t="inlineStr">
        <is>
          <t>509 CLARENDON AVE NW CANTON OH 44708</t>
        </is>
      </c>
      <c r="J9907" s="3" t="inlineStr">
        <is>
          <t>Same name is getting the credit in Stark and in Franklin. Only the name matches, so this could be one owner with two homes - or two different people.</t>
        </is>
      </c>
      <c r="K9907" s="4" t="inlineStr">
        <is>
          <t>Franklin 170-003114-00 (1298 CRYSTAL TREE CT)</t>
        </is>
      </c>
      <c r="L9907" t="inlineStr">
        <is>
          <t>Franklin, Stark</t>
        </is>
      </c>
      <c r="M9907" t="inlineStr"/>
      <c r="N9907" t="inlineStr"/>
      <c r="O9907" t="inlineStr">
        <is>
          <t>Yes</t>
        </is>
      </c>
    </row>
    <row r="9908">
      <c r="A9908" t="inlineStr">
        <is>
          <t>WOODS DAVID L &amp; REBECCA E</t>
        </is>
      </c>
      <c r="B9908" t="inlineStr"/>
      <c r="C9908" t="inlineStr">
        <is>
          <t>Weak</t>
        </is>
      </c>
      <c r="D9908" s="1" t="n">
        <v>0</v>
      </c>
      <c r="E9908" s="1" t="n"/>
      <c r="F9908" t="inlineStr">
        <is>
          <t>Stark</t>
        </is>
      </c>
      <c r="G9908" s="2" t="inlineStr">
        <is>
          <t>9205002</t>
        </is>
      </c>
      <c r="H9908" s="3" t="inlineStr">
        <is>
          <t>1692 WESTFIELD AVE SW NORTH CANTON OH 44709</t>
        </is>
      </c>
      <c r="I9908" s="3" t="inlineStr">
        <is>
          <t>1692 WESTFIELD AVE SW CANTON OH 44709</t>
        </is>
      </c>
      <c r="J9908" s="3" t="inlineStr">
        <is>
          <t>Same name is getting the credit in Stark and in Lorain. Only the name matches, so this could be one owner with two homes - or two different people.</t>
        </is>
      </c>
      <c r="K9908" s="3" t="inlineStr">
        <is>
          <t>Lorain 03-00-078-103-003 (4307 MEADOW LN LORAIN)</t>
        </is>
      </c>
      <c r="L9908" t="inlineStr">
        <is>
          <t>Lorain, Stark</t>
        </is>
      </c>
      <c r="M9908" t="inlineStr"/>
      <c r="N9908" t="inlineStr"/>
      <c r="O9908" t="inlineStr">
        <is>
          <t>Yes</t>
        </is>
      </c>
    </row>
    <row r="9909">
      <c r="A9909" t="inlineStr">
        <is>
          <t>WOODS JACOB L</t>
        </is>
      </c>
      <c r="B9909" t="inlineStr"/>
      <c r="C9909" t="inlineStr">
        <is>
          <t>Weak</t>
        </is>
      </c>
      <c r="D9909" s="1" t="n">
        <v>0</v>
      </c>
      <c r="E9909" s="1" t="n"/>
      <c r="F9909" t="inlineStr">
        <is>
          <t>Stark</t>
        </is>
      </c>
      <c r="G9909" s="2" t="inlineStr">
        <is>
          <t>3600038</t>
        </is>
      </c>
      <c r="H9909" s="3" t="inlineStr">
        <is>
          <t>714 SCHAFER CT LOUISVILLE OH 44641</t>
        </is>
      </c>
      <c r="I9909" s="3" t="inlineStr">
        <is>
          <t>714 SCHAFER CT LOUISVILLE OH 44641</t>
        </is>
      </c>
      <c r="J9909" s="3" t="inlineStr">
        <is>
          <t>Same name is getting the credit in Stark and in Franklin. Only the name matches, so this could be one owner with two homes - or two different people.</t>
        </is>
      </c>
      <c r="K9909" s="4" t="inlineStr">
        <is>
          <t>Franklin 010-139635-00 (3777 FERMAN RD)</t>
        </is>
      </c>
      <c r="L9909" t="inlineStr">
        <is>
          <t>Franklin, Stark</t>
        </is>
      </c>
      <c r="M9909" t="inlineStr"/>
      <c r="N9909" t="inlineStr"/>
      <c r="O9909" t="inlineStr">
        <is>
          <t>Yes</t>
        </is>
      </c>
    </row>
    <row r="9910">
      <c r="A9910" t="inlineStr">
        <is>
          <t>WOODS JAMES AND SHARON</t>
        </is>
      </c>
      <c r="B9910" t="inlineStr"/>
      <c r="C9910" t="inlineStr">
        <is>
          <t>Weak</t>
        </is>
      </c>
      <c r="D9910" s="1" t="n">
        <v>0</v>
      </c>
      <c r="E9910" s="1" t="n"/>
      <c r="F9910" t="inlineStr">
        <is>
          <t>Stark</t>
        </is>
      </c>
      <c r="G9910" s="2" t="inlineStr">
        <is>
          <t>5218522</t>
        </is>
      </c>
      <c r="H9910" s="3" t="inlineStr">
        <is>
          <t>4200 TANNYBROOKE LN NW CANTON OH 44718</t>
        </is>
      </c>
      <c r="I9910" s="3" t="inlineStr">
        <is>
          <t>4200 TANNYBROOKE LN NW CANTON OH 44718</t>
        </is>
      </c>
      <c r="J9910" s="3" t="inlineStr">
        <is>
          <t>Same name is getting the credit in Stark and in Fairfield. Only the name matches, so this could be one owner with two homes - or two different people.</t>
        </is>
      </c>
      <c r="K9910" s="4" t="inlineStr">
        <is>
          <t>Fairfield 0532220700 (1581 HOCKING VALLEY PL LANCASTER)</t>
        </is>
      </c>
      <c r="L9910" t="inlineStr">
        <is>
          <t>Fairfield, Stark</t>
        </is>
      </c>
      <c r="M9910" t="inlineStr"/>
      <c r="N9910" t="inlineStr"/>
      <c r="O9910" t="inlineStr">
        <is>
          <t>Yes</t>
        </is>
      </c>
    </row>
    <row r="9911">
      <c r="A9911" t="inlineStr">
        <is>
          <t>WOODS JAMES C &amp; SUSAN R</t>
        </is>
      </c>
      <c r="B9911" t="inlineStr"/>
      <c r="C9911" t="inlineStr">
        <is>
          <t>Weak</t>
        </is>
      </c>
      <c r="D9911" s="1" t="n">
        <v>0</v>
      </c>
      <c r="E9911" s="1" t="n"/>
      <c r="F9911" t="inlineStr">
        <is>
          <t>Stark</t>
        </is>
      </c>
      <c r="G9911" s="2" t="inlineStr">
        <is>
          <t>7205156</t>
        </is>
      </c>
      <c r="H9911" s="3" t="inlineStr">
        <is>
          <t>4651 MANCHESTER AVE SW NAVARRE OH 44662</t>
        </is>
      </c>
      <c r="I9911" s="3" t="inlineStr">
        <is>
          <t>CANTON OH 44701</t>
        </is>
      </c>
      <c r="J9911" s="3" t="inlineStr">
        <is>
          <t>Same name is getting the credit in Stark and in Franklin. Only the name matches, so this could be one owner with two homes - or two different people.</t>
        </is>
      </c>
      <c r="K9911" s="4" t="inlineStr">
        <is>
          <t>Franklin 040-001955-00 (3795 IRWIN AVE); Franklin 040-009088-00 (3691 KERSDALE PL)</t>
        </is>
      </c>
      <c r="L9911" t="inlineStr">
        <is>
          <t>Franklin, Stark</t>
        </is>
      </c>
      <c r="M9911" t="inlineStr"/>
      <c r="N9911" t="inlineStr"/>
      <c r="O9911" t="inlineStr">
        <is>
          <t>Yes</t>
        </is>
      </c>
    </row>
    <row r="9912">
      <c r="A9912" t="inlineStr">
        <is>
          <t>WOODS JEFFREY D &amp; CHRISTINA</t>
        </is>
      </c>
      <c r="B9912" t="inlineStr"/>
      <c r="C9912" t="inlineStr">
        <is>
          <t>Weak</t>
        </is>
      </c>
      <c r="D9912" s="1" t="n">
        <v>0</v>
      </c>
      <c r="E9912" s="1" t="n"/>
      <c r="F9912" t="inlineStr">
        <is>
          <t>Stark</t>
        </is>
      </c>
      <c r="G9912" s="2" t="inlineStr">
        <is>
          <t>10010794</t>
        </is>
      </c>
      <c r="H9912" s="3" t="inlineStr">
        <is>
          <t>978 ALABAMA AVE SW DALTON OH 44618</t>
        </is>
      </c>
      <c r="I9912" s="3" t="inlineStr">
        <is>
          <t>978 ALABAMA AVE SW DALTON OH 44618</t>
        </is>
      </c>
      <c r="J9912" s="3" t="inlineStr">
        <is>
          <t>Same name is getting the credit in Stark and in Franklin. Only the name matches, so this could be one owner with two homes - or two different people.</t>
        </is>
      </c>
      <c r="K9912" s="4" t="inlineStr">
        <is>
          <t>Franklin 010-148207-00 (5984 ROCKY RILL RD)</t>
        </is>
      </c>
      <c r="L9912" t="inlineStr">
        <is>
          <t>Franklin, Stark</t>
        </is>
      </c>
      <c r="M9912" t="inlineStr"/>
      <c r="N9912" t="inlineStr"/>
      <c r="O9912" t="inlineStr">
        <is>
          <t>Yes</t>
        </is>
      </c>
    </row>
    <row r="9913">
      <c r="A9913" t="inlineStr">
        <is>
          <t>WOODS JEFFREY DALE</t>
        </is>
      </c>
      <c r="B9913" t="inlineStr"/>
      <c r="C9913" t="inlineStr">
        <is>
          <t>Weak</t>
        </is>
      </c>
      <c r="D9913" s="1" t="n">
        <v>0</v>
      </c>
      <c r="E9913" s="1" t="n"/>
      <c r="F9913" t="inlineStr">
        <is>
          <t>Stark</t>
        </is>
      </c>
      <c r="G9913" s="2" t="inlineStr">
        <is>
          <t>7204018</t>
        </is>
      </c>
      <c r="H9913" s="3" t="inlineStr">
        <is>
          <t>1030 ALABAMA AVE SW NORTH LAWRENCE OH 44666</t>
        </is>
      </c>
      <c r="I9913" s="3" t="inlineStr">
        <is>
          <t>978 ALABAMA AVE SW DALTON OH 44618</t>
        </is>
      </c>
      <c r="J9913" s="3" t="inlineStr">
        <is>
          <t>Same name is getting the credit in Stark and in Franklin. Only the name matches, so this could be one owner with two homes - or two different people.</t>
        </is>
      </c>
      <c r="K9913" s="4" t="inlineStr">
        <is>
          <t>Franklin 010-148207-00 (5984 ROCKY RILL RD)</t>
        </is>
      </c>
      <c r="L9913" t="inlineStr">
        <is>
          <t>Franklin, Stark</t>
        </is>
      </c>
      <c r="M9913" t="inlineStr"/>
      <c r="N9913" t="inlineStr"/>
      <c r="O9913" t="inlineStr">
        <is>
          <t>Yes</t>
        </is>
      </c>
    </row>
    <row r="9914">
      <c r="A9914" t="inlineStr">
        <is>
          <t>WOODS KEVIN M</t>
        </is>
      </c>
      <c r="B9914" t="inlineStr"/>
      <c r="C9914" t="inlineStr">
        <is>
          <t>Weak</t>
        </is>
      </c>
      <c r="D9914" s="1" t="n">
        <v>0</v>
      </c>
      <c r="E9914" s="1" t="n"/>
      <c r="F9914" t="inlineStr">
        <is>
          <t>Stark</t>
        </is>
      </c>
      <c r="G9914" s="2" t="inlineStr">
        <is>
          <t>1609845</t>
        </is>
      </c>
      <c r="H9914" s="3" t="inlineStr">
        <is>
          <t>3448 SHELLBURNE AVE NW CANTON OH 44708</t>
        </is>
      </c>
      <c r="I9914" s="3" t="inlineStr">
        <is>
          <t>3448 SHELLBURNE NW CANTON OH 44708</t>
        </is>
      </c>
      <c r="J9914" s="3" t="inlineStr">
        <is>
          <t>Same name is getting the credit in Stark and in Lorain. Only the name matches, so this could be one owner with two homes - or two different people.</t>
        </is>
      </c>
      <c r="K9914" s="3" t="inlineStr">
        <is>
          <t>Lorain 09-00-084-108-007 (351 ELM ST OBERLIN)</t>
        </is>
      </c>
      <c r="L9914" t="inlineStr">
        <is>
          <t>Lorain, Stark</t>
        </is>
      </c>
      <c r="M9914" t="inlineStr"/>
      <c r="N9914" t="inlineStr"/>
      <c r="O9914" t="inlineStr">
        <is>
          <t>Yes</t>
        </is>
      </c>
    </row>
    <row r="9915">
      <c r="A9915" t="inlineStr">
        <is>
          <t>WOODS KRISTINA A</t>
        </is>
      </c>
      <c r="B9915" t="inlineStr"/>
      <c r="C9915" t="inlineStr">
        <is>
          <t>Weak</t>
        </is>
      </c>
      <c r="D9915" s="1" t="n">
        <v>0</v>
      </c>
      <c r="E9915" s="1" t="n"/>
      <c r="F9915" t="inlineStr">
        <is>
          <t>Stark</t>
        </is>
      </c>
      <c r="G9915" s="2" t="inlineStr">
        <is>
          <t>608493</t>
        </is>
      </c>
      <c r="H9915" s="3" t="inlineStr">
        <is>
          <t>24TH ST NW MASSILLON OH 44647</t>
        </is>
      </c>
      <c r="I9915" s="3" t="inlineStr">
        <is>
          <t>447 24TH ST NW MASSILLON OH 44647</t>
        </is>
      </c>
      <c r="J9915" s="3" t="inlineStr">
        <is>
          <t>Same name is getting the credit in Stark and in Lorain. Only the name matches, so this could be one owner with two homes - or two different people.</t>
        </is>
      </c>
      <c r="K9915" s="3" t="inlineStr">
        <is>
          <t>Lorain 01-00-002-105-032 (399 ALDRICH RD VERMILION); Lorain 01-00-002-106-035 (411 HARCOURT RD VERMILION)</t>
        </is>
      </c>
      <c r="L9915" t="inlineStr">
        <is>
          <t>Lorain, Stark</t>
        </is>
      </c>
      <c r="M9915" t="inlineStr"/>
      <c r="N9915" t="inlineStr"/>
      <c r="O9915" t="inlineStr">
        <is>
          <t>Yes</t>
        </is>
      </c>
    </row>
    <row r="9916">
      <c r="A9916" t="inlineStr">
        <is>
          <t>WOODS KRISTINA A</t>
        </is>
      </c>
      <c r="B9916" t="inlineStr"/>
      <c r="C9916" t="inlineStr">
        <is>
          <t>Weak</t>
        </is>
      </c>
      <c r="D9916" s="1" t="n">
        <v>0</v>
      </c>
      <c r="E9916" s="1" t="n"/>
      <c r="F9916" t="inlineStr">
        <is>
          <t>Stark</t>
        </is>
      </c>
      <c r="G9916" s="2" t="inlineStr">
        <is>
          <t>608497</t>
        </is>
      </c>
      <c r="H9916" s="3" t="inlineStr">
        <is>
          <t>447 24TH ST NW MASSILLON OH 44647</t>
        </is>
      </c>
      <c r="I9916" s="3" t="inlineStr">
        <is>
          <t>447 24TH ST NW MASSILLON OH 44647</t>
        </is>
      </c>
      <c r="J9916" s="3" t="inlineStr">
        <is>
          <t>Same name is getting the credit in Stark and in Lorain. Only the name matches, so this could be one owner with two homes - or two different people.</t>
        </is>
      </c>
      <c r="K9916" s="3" t="inlineStr">
        <is>
          <t>Lorain 01-00-002-105-032 (399 ALDRICH RD VERMILION); Lorain 01-00-002-106-035 (411 HARCOURT RD VERMILION)</t>
        </is>
      </c>
      <c r="L9916" t="inlineStr">
        <is>
          <t>Lorain, Stark</t>
        </is>
      </c>
      <c r="M9916" t="inlineStr"/>
      <c r="N9916" t="inlineStr"/>
      <c r="O9916" t="inlineStr">
        <is>
          <t>Yes</t>
        </is>
      </c>
    </row>
    <row r="9917">
      <c r="A9917" t="inlineStr">
        <is>
          <t>WOODS ROGER L &amp; DEBRA S</t>
        </is>
      </c>
      <c r="B9917" t="inlineStr"/>
      <c r="C9917" t="inlineStr">
        <is>
          <t>Weak</t>
        </is>
      </c>
      <c r="D9917" s="1" t="n">
        <v>0</v>
      </c>
      <c r="E9917" s="1" t="n"/>
      <c r="F9917" t="inlineStr">
        <is>
          <t>Stark</t>
        </is>
      </c>
      <c r="G9917" s="2" t="inlineStr">
        <is>
          <t>701530</t>
        </is>
      </c>
      <c r="H9917" s="3" t="inlineStr">
        <is>
          <t>2162 UNIVERSITY COMMONS DR SE MASSILLON OH 44646</t>
        </is>
      </c>
      <c r="I9917" s="3" t="inlineStr">
        <is>
          <t>3189 CARIE HILL CIR MASSILLON OH 44646</t>
        </is>
      </c>
      <c r="J9917" s="3" t="inlineStr">
        <is>
          <t>Same name is getting the credit in Stark and in Fairfield, Franklin. Only the name matches, so this could be one owner with two homes - or two different people.</t>
        </is>
      </c>
      <c r="K9917" s="4" t="inlineStr">
        <is>
          <t>Fairfield 0180075310 (4665 B.I.S. RD LANCASTER); Franklin 010-101753-00 (3300 MARY AVE)</t>
        </is>
      </c>
      <c r="L9917" t="inlineStr">
        <is>
          <t>Fairfield, Franklin, Stark</t>
        </is>
      </c>
      <c r="M9917" t="inlineStr"/>
      <c r="N9917" t="inlineStr"/>
      <c r="O9917" t="inlineStr">
        <is>
          <t>Yes</t>
        </is>
      </c>
    </row>
    <row r="9918">
      <c r="A9918" t="inlineStr">
        <is>
          <t>WOODWORTH AMANDA &amp; KIRVEN ANDREW</t>
        </is>
      </c>
      <c r="B9918" t="inlineStr"/>
      <c r="C9918" t="inlineStr">
        <is>
          <t>Weak</t>
        </is>
      </c>
      <c r="D9918" s="1" t="n">
        <v>0</v>
      </c>
      <c r="E9918" s="1" t="n"/>
      <c r="F9918" t="inlineStr">
        <is>
          <t>Stark</t>
        </is>
      </c>
      <c r="G9918" s="2" t="inlineStr">
        <is>
          <t>4312071</t>
        </is>
      </c>
      <c r="H9918" s="3" t="inlineStr">
        <is>
          <t>1010 SUMMERDALE AVE NW MASSILLON OH 44646</t>
        </is>
      </c>
      <c r="I9918" s="3" t="inlineStr">
        <is>
          <t>1010 SUMMERDALE AVE NW MASSILLON OH 44646</t>
        </is>
      </c>
      <c r="J9918" s="3" t="inlineStr">
        <is>
          <t>Same name is getting the credit in Stark and in Franklin. Only the name matches, so this could be one owner with two homes - or two different people.</t>
        </is>
      </c>
      <c r="K9918" s="4" t="inlineStr">
        <is>
          <t>Franklin 010-082966-00 (994 E PIEDMONT RD)</t>
        </is>
      </c>
      <c r="L9918" t="inlineStr">
        <is>
          <t>Franklin, Stark</t>
        </is>
      </c>
      <c r="M9918" t="inlineStr"/>
      <c r="N9918" t="inlineStr"/>
      <c r="O9918" t="inlineStr">
        <is>
          <t>Yes</t>
        </is>
      </c>
    </row>
    <row r="9919">
      <c r="A9919" t="inlineStr">
        <is>
          <t>WORKMAN BRIAN &amp; ORLANDO ALEIS L</t>
        </is>
      </c>
      <c r="B9919" t="inlineStr"/>
      <c r="C9919" t="inlineStr">
        <is>
          <t>Weak</t>
        </is>
      </c>
      <c r="D9919" s="1" t="n">
        <v>0</v>
      </c>
      <c r="E9919" s="1" t="n"/>
      <c r="F9919" t="inlineStr">
        <is>
          <t>Stark</t>
        </is>
      </c>
      <c r="G9919" s="2" t="inlineStr">
        <is>
          <t>1609424</t>
        </is>
      </c>
      <c r="H9919" s="3" t="inlineStr">
        <is>
          <t>CHERYL LANE ST NW MASSILLON OH 44646</t>
        </is>
      </c>
      <c r="I9919" s="3" t="inlineStr">
        <is>
          <t>7884 CHERYL LANE ST NW MASSILLON OH 44646</t>
        </is>
      </c>
      <c r="J9919" s="3" t="inlineStr">
        <is>
          <t>Same name is getting the credit in Stark and in Franklin. Only the name matches, so this could be one owner with two homes - or two different people.</t>
        </is>
      </c>
      <c r="K9919" s="4" t="inlineStr">
        <is>
          <t>Franklin 010-019985-10 (2500 HARRISBURG PI C5); Franklin 222-005093-00 (7797 WESTCROSS DR)</t>
        </is>
      </c>
      <c r="L9919" t="inlineStr">
        <is>
          <t>Franklin, Stark</t>
        </is>
      </c>
      <c r="M9919" t="inlineStr"/>
      <c r="N9919" t="inlineStr"/>
      <c r="O9919" t="inlineStr">
        <is>
          <t>Yes</t>
        </is>
      </c>
    </row>
    <row r="9920">
      <c r="A9920" t="inlineStr">
        <is>
          <t>WORKMAN BRIAN &amp; ORLANDO ALEIS L</t>
        </is>
      </c>
      <c r="B9920" t="inlineStr"/>
      <c r="C9920" t="inlineStr">
        <is>
          <t>Weak</t>
        </is>
      </c>
      <c r="D9920" s="1" t="n">
        <v>0</v>
      </c>
      <c r="E9920" s="1" t="n"/>
      <c r="F9920" t="inlineStr">
        <is>
          <t>Stark</t>
        </is>
      </c>
      <c r="G9920" s="2" t="inlineStr">
        <is>
          <t>1609425</t>
        </is>
      </c>
      <c r="H9920" s="3" t="inlineStr">
        <is>
          <t>7884 CHERYL LANE ST NW MASSILLON OH 44646</t>
        </is>
      </c>
      <c r="I9920" s="3" t="inlineStr">
        <is>
          <t>7884 CHERYL LANE ST NW MASSILLON OH 44646</t>
        </is>
      </c>
      <c r="J9920" s="3" t="inlineStr">
        <is>
          <t>Same name is getting the credit in Stark and in Franklin. Only the name matches, so this could be one owner with two homes - or two different people.</t>
        </is>
      </c>
      <c r="K9920" s="4" t="inlineStr">
        <is>
          <t>Franklin 010-019985-10 (2500 HARRISBURG PI C5); Franklin 222-005093-00 (7797 WESTCROSS DR)</t>
        </is>
      </c>
      <c r="L9920" t="inlineStr">
        <is>
          <t>Franklin, Stark</t>
        </is>
      </c>
      <c r="M9920" t="inlineStr"/>
      <c r="N9920" t="inlineStr"/>
      <c r="O9920" t="inlineStr">
        <is>
          <t>Yes</t>
        </is>
      </c>
    </row>
    <row r="9921">
      <c r="A9921" t="inlineStr">
        <is>
          <t>WORKMAN JOSEPH &amp; STEFANIE</t>
        </is>
      </c>
      <c r="B9921" t="inlineStr"/>
      <c r="C9921" t="inlineStr">
        <is>
          <t>Weak</t>
        </is>
      </c>
      <c r="D9921" s="1" t="n">
        <v>0</v>
      </c>
      <c r="E9921" s="1" t="n"/>
      <c r="F9921" t="inlineStr">
        <is>
          <t>Stark</t>
        </is>
      </c>
      <c r="G9921" s="2" t="inlineStr">
        <is>
          <t>3602606</t>
        </is>
      </c>
      <c r="H9921" s="3" t="inlineStr">
        <is>
          <t>2015 HILLOCKE ST LOUISVILLE OH 44641</t>
        </is>
      </c>
      <c r="I9921" s="3" t="inlineStr">
        <is>
          <t>2015 HILLOCKE ST LOUISVILLE OH 44641</t>
        </is>
      </c>
      <c r="J9921" s="3" t="inlineStr">
        <is>
          <t>Same name is getting the credit in Stark and in Ashtabula, Geauga. Only the name matches, so this could be one owner with two homes - or two different people.</t>
        </is>
      </c>
      <c r="K9921" s="4" t="inlineStr">
        <is>
          <t>Ashtabula 170060003200 (6090 NORTH RIDGE (USR 20) RD); Geauga 30-086730 (15344 THOMPSON RD THOMPSON)</t>
        </is>
      </c>
      <c r="L9921" t="inlineStr">
        <is>
          <t>Ashtabula, Geauga, Stark</t>
        </is>
      </c>
      <c r="M9921" t="inlineStr"/>
      <c r="N9921" t="inlineStr"/>
      <c r="O9921" t="inlineStr">
        <is>
          <t>Yes</t>
        </is>
      </c>
    </row>
    <row r="9922">
      <c r="A9922" t="inlineStr">
        <is>
          <t>WORKMAN JOSEPH P</t>
        </is>
      </c>
      <c r="B9922" t="inlineStr"/>
      <c r="C9922" t="inlineStr">
        <is>
          <t>Weak</t>
        </is>
      </c>
      <c r="D9922" s="1" t="n">
        <v>0</v>
      </c>
      <c r="E9922" s="1" t="n"/>
      <c r="F9922" t="inlineStr">
        <is>
          <t>Stark</t>
        </is>
      </c>
      <c r="G9922" s="2" t="inlineStr">
        <is>
          <t>2807958</t>
        </is>
      </c>
      <c r="H9922" s="3" t="inlineStr">
        <is>
          <t>12904 EDISON ST NE ALLIANCE OH 44601</t>
        </is>
      </c>
      <c r="I9922" s="3" t="inlineStr">
        <is>
          <t>12904 EDISON ST NE ALLIANCE OH 44601</t>
        </is>
      </c>
      <c r="J9922" s="3" t="inlineStr">
        <is>
          <t>Same name is getting the credit in Stark and in Ashtabula. Only the name matches, so this could be one owner with two homes - or two different people.</t>
        </is>
      </c>
      <c r="K9922" s="4" t="inlineStr">
        <is>
          <t>Ashtabula 030040001100 (1030 SILL RD)</t>
        </is>
      </c>
      <c r="L9922" t="inlineStr">
        <is>
          <t>Ashtabula, Stark</t>
        </is>
      </c>
      <c r="M9922" t="inlineStr"/>
      <c r="N9922" t="inlineStr"/>
      <c r="O9922" t="inlineStr">
        <is>
          <t>Yes</t>
        </is>
      </c>
    </row>
    <row r="9923">
      <c r="A9923" t="inlineStr">
        <is>
          <t>WORKMAN JUSTIN DAVID &amp; COWELL HEATHER M</t>
        </is>
      </c>
      <c r="B9923" t="inlineStr"/>
      <c r="C9923" t="inlineStr">
        <is>
          <t>Weak</t>
        </is>
      </c>
      <c r="D9923" s="1" t="n">
        <v>0</v>
      </c>
      <c r="E9923" s="1" t="n"/>
      <c r="F9923" t="inlineStr">
        <is>
          <t>Stark</t>
        </is>
      </c>
      <c r="G9923" s="2" t="inlineStr">
        <is>
          <t>3605495</t>
        </is>
      </c>
      <c r="H9923" s="3" t="inlineStr">
        <is>
          <t>1615 STURBRIDGE DR NE LOUISVILLE OH 44641</t>
        </is>
      </c>
      <c r="I9923" s="3" t="inlineStr">
        <is>
          <t>1615 STURBRIDGE DR NE LOUISVILLE OH 44641</t>
        </is>
      </c>
      <c r="J9923" s="3" t="inlineStr">
        <is>
          <t>Same name is getting the credit in Stark and in Lorain. Only the name matches, so this could be one owner with two homes - or two different people.</t>
        </is>
      </c>
      <c r="K9923" s="3" t="inlineStr">
        <is>
          <t>Lorain 06-25-006-111-016 (344 BOSTON AVE ELYRIA)</t>
        </is>
      </c>
      <c r="L9923" t="inlineStr">
        <is>
          <t>Lorain, Stark</t>
        </is>
      </c>
      <c r="M9923" t="inlineStr"/>
      <c r="N9923" t="inlineStr"/>
      <c r="O9923" t="inlineStr">
        <is>
          <t>Yes</t>
        </is>
      </c>
    </row>
    <row r="9924">
      <c r="A9924" t="inlineStr">
        <is>
          <t>WORKMAN LISA A</t>
        </is>
      </c>
      <c r="B9924" t="inlineStr"/>
      <c r="C9924" t="inlineStr">
        <is>
          <t>Weak</t>
        </is>
      </c>
      <c r="D9924" s="1" t="n">
        <v>0</v>
      </c>
      <c r="E9924" s="1" t="n"/>
      <c r="F9924" t="inlineStr">
        <is>
          <t>Stark</t>
        </is>
      </c>
      <c r="G9924" s="2" t="inlineStr">
        <is>
          <t>3304141</t>
        </is>
      </c>
      <c r="H9924" s="3" t="inlineStr">
        <is>
          <t>9919 LOUISVILLE ST LOUISVILLE OH 44641</t>
        </is>
      </c>
      <c r="I9924" s="3" t="inlineStr">
        <is>
          <t>1081 AUBURN ST LIVERMORE CA 94550</t>
        </is>
      </c>
      <c r="J9924" s="3" t="inlineStr">
        <is>
          <t>Same name is getting the credit in Stark and in Franklin. Only the name matches, so this could be one owner with two homes - or two different people.</t>
        </is>
      </c>
      <c r="K9924" s="4" t="inlineStr">
        <is>
          <t>Franklin 560-226236-00 (3642 LAKESTONE CR 2)</t>
        </is>
      </c>
      <c r="L9924" t="inlineStr">
        <is>
          <t>Franklin, Stark</t>
        </is>
      </c>
      <c r="M9924" t="inlineStr"/>
      <c r="N9924" t="inlineStr"/>
      <c r="O9924" t="inlineStr">
        <is>
          <t>Yes</t>
        </is>
      </c>
    </row>
    <row r="9925">
      <c r="A9925" t="inlineStr">
        <is>
          <t>WORKMAN ROBERT A</t>
        </is>
      </c>
      <c r="B9925" t="inlineStr"/>
      <c r="C9925" t="inlineStr">
        <is>
          <t>Weak</t>
        </is>
      </c>
      <c r="D9925" s="1" t="n">
        <v>0</v>
      </c>
      <c r="E9925" s="1" t="n"/>
      <c r="F9925" t="inlineStr">
        <is>
          <t>Stark</t>
        </is>
      </c>
      <c r="G9925" s="2" t="inlineStr">
        <is>
          <t>2613678</t>
        </is>
      </c>
      <c r="H9925" s="3" t="inlineStr">
        <is>
          <t>8736 DEERFIELD RD MARSHALLVILLE OH 44645</t>
        </is>
      </c>
      <c r="I9925" s="3" t="inlineStr">
        <is>
          <t>8736 DEERFIELD RD MARSHALLVILLE OH 44645</t>
        </is>
      </c>
      <c r="J9925" s="3" t="inlineStr">
        <is>
          <t>Same name is getting the credit in Stark and in Franklin. Only the name matches, so this could be one owner with two homes - or two different people.</t>
        </is>
      </c>
      <c r="K9925" s="4" t="inlineStr">
        <is>
          <t>Franklin 560-259788-00 (5945 PARON PL)</t>
        </is>
      </c>
      <c r="L9925" t="inlineStr">
        <is>
          <t>Franklin, Stark</t>
        </is>
      </c>
      <c r="M9925" t="inlineStr"/>
      <c r="N9925" t="inlineStr"/>
      <c r="O9925" t="inlineStr">
        <is>
          <t>Yes</t>
        </is>
      </c>
    </row>
    <row r="9926">
      <c r="A9926" t="inlineStr">
        <is>
          <t>WRIGHT ALAN J &amp; NANCY A</t>
        </is>
      </c>
      <c r="B9926" t="inlineStr"/>
      <c r="C9926" t="inlineStr">
        <is>
          <t>Weak</t>
        </is>
      </c>
      <c r="D9926" s="1" t="n">
        <v>0</v>
      </c>
      <c r="E9926" s="1" t="n"/>
      <c r="F9926" t="inlineStr">
        <is>
          <t>Stark</t>
        </is>
      </c>
      <c r="G9926" s="2" t="inlineStr">
        <is>
          <t>4310216</t>
        </is>
      </c>
      <c r="H9926" s="3" t="inlineStr">
        <is>
          <t>1647 PLYMOUTH KNOLL AVE NW MASSILLON OH 44646</t>
        </is>
      </c>
      <c r="I9926" s="3" t="inlineStr">
        <is>
          <t>1647 PLYMOUTH KNL NW MASSILLON OH 44646</t>
        </is>
      </c>
      <c r="J9926" s="3" t="inlineStr">
        <is>
          <t>Same name is getting the credit in Stark and in Franklin. Only the name matches, so this could be one owner with two homes - or two different people.</t>
        </is>
      </c>
      <c r="K9926" s="4" t="inlineStr">
        <is>
          <t>Franklin 160-001193-00 (1504 HINER RD)</t>
        </is>
      </c>
      <c r="L9926" t="inlineStr">
        <is>
          <t>Franklin, Stark</t>
        </is>
      </c>
      <c r="M9926" t="inlineStr"/>
      <c r="N9926" t="inlineStr"/>
      <c r="O9926" t="inlineStr">
        <is>
          <t>Yes</t>
        </is>
      </c>
    </row>
    <row r="9927">
      <c r="A9927" t="inlineStr">
        <is>
          <t>WRIGHT AMBER</t>
        </is>
      </c>
      <c r="B9927" t="inlineStr"/>
      <c r="C9927" t="inlineStr">
        <is>
          <t>Weak</t>
        </is>
      </c>
      <c r="D9927" s="1" t="n">
        <v>0</v>
      </c>
      <c r="E9927" s="1" t="n"/>
      <c r="F9927" t="inlineStr">
        <is>
          <t>Stark</t>
        </is>
      </c>
      <c r="G9927" s="2" t="inlineStr">
        <is>
          <t>213168</t>
        </is>
      </c>
      <c r="H9927" s="3" t="inlineStr">
        <is>
          <t>2307 6TH ST SW CANTON OH 44706</t>
        </is>
      </c>
      <c r="I9927" s="3" t="inlineStr">
        <is>
          <t>2307 6TH ST SW CANTON OH 44706</t>
        </is>
      </c>
      <c r="J9927" s="3" t="inlineStr">
        <is>
          <t>Same name is getting the credit in Stark and in Franklin. Only the name matches, so this could be one owner with two homes - or two different people.</t>
        </is>
      </c>
      <c r="K9927" s="4" t="inlineStr">
        <is>
          <t>Franklin 040-016079-00 (4403 LIMEBERRY DR)</t>
        </is>
      </c>
      <c r="L9927" t="inlineStr">
        <is>
          <t>Franklin, Stark</t>
        </is>
      </c>
      <c r="M9927" t="inlineStr"/>
      <c r="N9927" t="inlineStr"/>
      <c r="O9927" t="inlineStr">
        <is>
          <t>Yes</t>
        </is>
      </c>
    </row>
    <row r="9928">
      <c r="A9928" t="inlineStr">
        <is>
          <t>WRIGHT AMBER</t>
        </is>
      </c>
      <c r="B9928" t="inlineStr"/>
      <c r="C9928" t="inlineStr">
        <is>
          <t>Weak</t>
        </is>
      </c>
      <c r="D9928" s="1" t="n">
        <v>0</v>
      </c>
      <c r="E9928" s="1" t="n"/>
      <c r="F9928" t="inlineStr">
        <is>
          <t>Stark</t>
        </is>
      </c>
      <c r="G9928" s="2" t="inlineStr">
        <is>
          <t>215682</t>
        </is>
      </c>
      <c r="H9928" s="3" t="inlineStr">
        <is>
          <t>SMITH AVE SW CANTON OH 44706</t>
        </is>
      </c>
      <c r="I9928" s="3" t="inlineStr">
        <is>
          <t>2307 6TH ST SW CANTON OH 44706</t>
        </is>
      </c>
      <c r="J9928" s="3" t="inlineStr">
        <is>
          <t>Same name is getting the credit in Stark and in Franklin. Only the name matches, so this could be one owner with two homes - or two different people.</t>
        </is>
      </c>
      <c r="K9928" s="4" t="inlineStr">
        <is>
          <t>Franklin 040-016079-00 (4403 LIMEBERRY DR)</t>
        </is>
      </c>
      <c r="L9928" t="inlineStr">
        <is>
          <t>Franklin, Stark</t>
        </is>
      </c>
      <c r="M9928" t="inlineStr"/>
      <c r="N9928" t="inlineStr"/>
      <c r="O9928" t="inlineStr">
        <is>
          <t>Yes</t>
        </is>
      </c>
    </row>
    <row r="9929">
      <c r="A9929" t="inlineStr">
        <is>
          <t>WRIGHT ANDREW J &amp; SHANNON R</t>
        </is>
      </c>
      <c r="B9929" t="inlineStr"/>
      <c r="C9929" t="inlineStr">
        <is>
          <t>Weak</t>
        </is>
      </c>
      <c r="D9929" s="1" t="n">
        <v>0</v>
      </c>
      <c r="E9929" s="1" t="n"/>
      <c r="F9929" t="inlineStr">
        <is>
          <t>Stark</t>
        </is>
      </c>
      <c r="G9929" s="2" t="inlineStr">
        <is>
          <t>4909486</t>
        </is>
      </c>
      <c r="H9929" s="3" t="inlineStr">
        <is>
          <t>6394 BREEZEHILL RD SW EAST SPARTA OH 44626</t>
        </is>
      </c>
      <c r="I9929" s="3" t="inlineStr">
        <is>
          <t>6394 BREEZEHILL RD SW EAST SPARTA OH 44626</t>
        </is>
      </c>
      <c r="J9929" s="3" t="inlineStr">
        <is>
          <t>Same name is getting the credit in Stark and in Franklin. Only the name matches, so this could be one owner with two homes - or two different people.</t>
        </is>
      </c>
      <c r="K9929" s="4" t="inlineStr">
        <is>
          <t>Franklin 560-217910-00 (5152 FRISCO DR)</t>
        </is>
      </c>
      <c r="L9929" t="inlineStr">
        <is>
          <t>Franklin, Stark</t>
        </is>
      </c>
      <c r="M9929" t="inlineStr"/>
      <c r="N9929" t="inlineStr"/>
      <c r="O9929" t="inlineStr">
        <is>
          <t>Yes</t>
        </is>
      </c>
    </row>
    <row r="9930">
      <c r="A9930" t="inlineStr">
        <is>
          <t>WRIGHT BARBARA J</t>
        </is>
      </c>
      <c r="B9930" t="inlineStr"/>
      <c r="C9930" t="inlineStr">
        <is>
          <t>Weak</t>
        </is>
      </c>
      <c r="D9930" s="1" t="n">
        <v>0</v>
      </c>
      <c r="E9930" s="1" t="n"/>
      <c r="F9930" t="inlineStr">
        <is>
          <t>Stark</t>
        </is>
      </c>
      <c r="G9930" s="2" t="inlineStr">
        <is>
          <t>215711</t>
        </is>
      </c>
      <c r="H9930" s="3" t="inlineStr">
        <is>
          <t>133 20TH ST NE CANTON OH 44714</t>
        </is>
      </c>
      <c r="I9930" s="3" t="inlineStr">
        <is>
          <t>133 20TH ST NE CANTON OH 44714</t>
        </is>
      </c>
      <c r="J9930" s="3" t="inlineStr">
        <is>
          <t>Same name is getting the credit in Stark and in Franklin. Only the name matches, so this could be one owner with two homes - or two different people.</t>
        </is>
      </c>
      <c r="K9930" s="4" t="inlineStr">
        <is>
          <t>Franklin 274-017557-10 (6244 CARTWRIGHT LN 6244)</t>
        </is>
      </c>
      <c r="L9930" t="inlineStr">
        <is>
          <t>Franklin, Stark</t>
        </is>
      </c>
      <c r="M9930" t="inlineStr"/>
      <c r="N9930" t="inlineStr"/>
      <c r="O9930" t="inlineStr">
        <is>
          <t>Yes</t>
        </is>
      </c>
    </row>
    <row r="9931">
      <c r="A9931" t="inlineStr">
        <is>
          <t>WRIGHT BARBARA J</t>
        </is>
      </c>
      <c r="B9931" t="inlineStr"/>
      <c r="C9931" t="inlineStr">
        <is>
          <t>Weak</t>
        </is>
      </c>
      <c r="D9931" s="1" t="n">
        <v>0</v>
      </c>
      <c r="E9931" s="1" t="n"/>
      <c r="F9931" t="inlineStr">
        <is>
          <t>Stark</t>
        </is>
      </c>
      <c r="G9931" s="2" t="inlineStr">
        <is>
          <t>215712</t>
        </is>
      </c>
      <c r="H9931" s="3" t="inlineStr">
        <is>
          <t>20TH ST NE CANTON OH 44714</t>
        </is>
      </c>
      <c r="I9931" s="3" t="inlineStr">
        <is>
          <t>133 20TH ST NE CANTON OH 44714</t>
        </is>
      </c>
      <c r="J9931" s="3" t="inlineStr">
        <is>
          <t>Same name is getting the credit in Stark and in Franklin. Only the name matches, so this could be one owner with two homes - or two different people.</t>
        </is>
      </c>
      <c r="K9931" s="4" t="inlineStr">
        <is>
          <t>Franklin 274-017557-10 (6244 CARTWRIGHT LN 6244)</t>
        </is>
      </c>
      <c r="L9931" t="inlineStr">
        <is>
          <t>Franklin, Stark</t>
        </is>
      </c>
      <c r="M9931" t="inlineStr"/>
      <c r="N9931" t="inlineStr"/>
      <c r="O9931" t="inlineStr">
        <is>
          <t>Yes</t>
        </is>
      </c>
    </row>
    <row r="9932">
      <c r="A9932" t="inlineStr">
        <is>
          <t>WRIGHT BONNIE L</t>
        </is>
      </c>
      <c r="B9932" t="inlineStr"/>
      <c r="C9932" t="inlineStr">
        <is>
          <t>Weak</t>
        </is>
      </c>
      <c r="D9932" s="1" t="n">
        <v>0</v>
      </c>
      <c r="E9932" s="1" t="n"/>
      <c r="F9932" t="inlineStr">
        <is>
          <t>Stark</t>
        </is>
      </c>
      <c r="G9932" s="2" t="inlineStr">
        <is>
          <t>218281</t>
        </is>
      </c>
      <c r="H9932" s="3" t="inlineStr">
        <is>
          <t>10TH ST NE CANTON OH 44705</t>
        </is>
      </c>
      <c r="I9932" s="3" t="inlineStr">
        <is>
          <t>1251 CONCORD AVE CANTON OH 44710</t>
        </is>
      </c>
      <c r="J9932" s="3" t="inlineStr">
        <is>
          <t>Same name is getting the credit in Stark and in Coshocton. Only the name matches, so this could be one owner with two homes - or two different people.</t>
        </is>
      </c>
      <c r="K9932" s="3" t="inlineStr">
        <is>
          <t>Coshocton 010-00000769-00 (15345 CR 274)</t>
        </is>
      </c>
      <c r="L9932" t="inlineStr">
        <is>
          <t>Coshocton, Stark</t>
        </is>
      </c>
      <c r="M9932" t="inlineStr"/>
      <c r="N9932" t="inlineStr"/>
      <c r="O9932" t="inlineStr">
        <is>
          <t>Yes</t>
        </is>
      </c>
    </row>
    <row r="9933">
      <c r="A9933" t="inlineStr">
        <is>
          <t>WRIGHT BRIAN M &amp; JANICE J</t>
        </is>
      </c>
      <c r="B9933" t="inlineStr"/>
      <c r="C9933" t="inlineStr">
        <is>
          <t>Weak</t>
        </is>
      </c>
      <c r="D9933" s="1" t="n">
        <v>0</v>
      </c>
      <c r="E9933" s="1" t="n"/>
      <c r="F9933" t="inlineStr">
        <is>
          <t>Stark</t>
        </is>
      </c>
      <c r="G9933" s="2" t="inlineStr">
        <is>
          <t>4909652</t>
        </is>
      </c>
      <c r="H9933" s="3" t="inlineStr">
        <is>
          <t>1500 HOWENSTINE DR SE EAST SPARTA OH 44626</t>
        </is>
      </c>
      <c r="I9933" s="3" t="inlineStr">
        <is>
          <t>1500 HOWENSTEIN DR EAST SPARTA OH 44626</t>
        </is>
      </c>
      <c r="J9933" s="3" t="inlineStr">
        <is>
          <t>Same name is getting the credit in Stark and in Lorain. Only the name matches, so this could be one owner with two homes - or two different people.</t>
        </is>
      </c>
      <c r="K9933" s="3" t="inlineStr">
        <is>
          <t>Lorain 03-00-039-125-061 (833 SUNSET AVE SHEFFIELD LAKE); Lorain 09-00-109-000-014 (44417 HALLAUER RD OBERLIN)</t>
        </is>
      </c>
      <c r="L9933" t="inlineStr">
        <is>
          <t>Lorain, Stark</t>
        </is>
      </c>
      <c r="M9933" t="inlineStr"/>
      <c r="N9933" t="inlineStr"/>
      <c r="O9933" t="inlineStr">
        <is>
          <t>Yes</t>
        </is>
      </c>
    </row>
    <row r="9934">
      <c r="A9934" t="inlineStr">
        <is>
          <t>WRIGHT CHRISTINE M</t>
        </is>
      </c>
      <c r="B9934" t="inlineStr"/>
      <c r="C9934" t="inlineStr">
        <is>
          <t>Weak</t>
        </is>
      </c>
      <c r="D9934" s="1" t="n">
        <v>0</v>
      </c>
      <c r="E9934" s="1" t="n"/>
      <c r="F9934" t="inlineStr">
        <is>
          <t>Stark</t>
        </is>
      </c>
      <c r="G9934" s="2" t="inlineStr">
        <is>
          <t>3309220</t>
        </is>
      </c>
      <c r="H9934" s="3" t="inlineStr">
        <is>
          <t>6394 N NICKEL PLATE ST LOUISVILLE OH 44641</t>
        </is>
      </c>
      <c r="I9934" s="3" t="inlineStr">
        <is>
          <t>6394 N NICKEL PLATE ST LOUISVILLE OH 44641</t>
        </is>
      </c>
      <c r="J9934" s="3" t="inlineStr">
        <is>
          <t>Same name is getting the credit in Stark and in Franklin. Only the name matches, so this could be one owner with two homes - or two different people.</t>
        </is>
      </c>
      <c r="K9934" s="4" t="inlineStr">
        <is>
          <t>Franklin 153-000623-00 (2556 BRIDLEWOOD CT)</t>
        </is>
      </c>
      <c r="L9934" t="inlineStr">
        <is>
          <t>Franklin, Stark</t>
        </is>
      </c>
      <c r="M9934" t="inlineStr"/>
      <c r="N9934" t="inlineStr"/>
      <c r="O9934" t="inlineStr">
        <is>
          <t>Yes</t>
        </is>
      </c>
    </row>
    <row r="9935">
      <c r="A9935" t="inlineStr">
        <is>
          <t>WRIGHT CHRISTOPHER</t>
        </is>
      </c>
      <c r="B9935" t="inlineStr"/>
      <c r="C9935" t="inlineStr">
        <is>
          <t>Weak</t>
        </is>
      </c>
      <c r="D9935" s="1" t="n">
        <v>0</v>
      </c>
      <c r="E9935" s="1" t="n"/>
      <c r="F9935" t="inlineStr">
        <is>
          <t>Stark</t>
        </is>
      </c>
      <c r="G9935" s="2" t="inlineStr">
        <is>
          <t>2205781</t>
        </is>
      </c>
      <c r="H9935" s="3" t="inlineStr">
        <is>
          <t>2741 ENCLAVE ST NW UNIONTOWN OH 44685</t>
        </is>
      </c>
      <c r="I9935" s="3" t="inlineStr">
        <is>
          <t>2741 ENCLAVE ST NW UNIONTOWN OH 44685</t>
        </is>
      </c>
      <c r="J9935" s="3" t="inlineStr">
        <is>
          <t>Same name is getting the credit in Stark and in Franklin, Union. Only the name matches, so this could be one owner with two homes - or two different people.</t>
        </is>
      </c>
      <c r="K9935" s="4" t="inlineStr">
        <is>
          <t>Franklin 050-004292-00 (4176 GOLDTHREAD CT); Union 2900250031970 (634 KENTUCKY CIRCLE MARYSVILLE)</t>
        </is>
      </c>
      <c r="L9935" t="inlineStr">
        <is>
          <t>Franklin, Stark, Union</t>
        </is>
      </c>
      <c r="M9935" t="inlineStr"/>
      <c r="N9935" t="inlineStr"/>
      <c r="O9935" t="inlineStr">
        <is>
          <t>Yes</t>
        </is>
      </c>
    </row>
    <row r="9936">
      <c r="A9936" t="inlineStr">
        <is>
          <t>WRIGHT CHRISTOPHER DEAN &amp;</t>
        </is>
      </c>
      <c r="B9936" t="inlineStr"/>
      <c r="C9936" t="inlineStr">
        <is>
          <t>Weak</t>
        </is>
      </c>
      <c r="D9936" s="1" t="n">
        <v>0</v>
      </c>
      <c r="E9936" s="1" t="n"/>
      <c r="F9936" t="inlineStr">
        <is>
          <t>Stark</t>
        </is>
      </c>
      <c r="G9936" s="2" t="inlineStr">
        <is>
          <t>3309378</t>
        </is>
      </c>
      <c r="H9936" s="3" t="inlineStr">
        <is>
          <t>6470 PILOT KNOB AVE LOUISVILLE OH 44641</t>
        </is>
      </c>
      <c r="I9936" s="3" t="inlineStr">
        <is>
          <t>6470 PILOT KNOB AVE NE LOUISVILLE OH 44641</t>
        </is>
      </c>
      <c r="J9936" s="3" t="inlineStr">
        <is>
          <t>Same name is getting the credit in Stark and in Franklin. Only the name matches, so this could be one owner with two homes - or two different people.</t>
        </is>
      </c>
      <c r="K9936" s="4" t="inlineStr">
        <is>
          <t>Franklin 530-170472-00 (6606 HANCOCK CT)</t>
        </is>
      </c>
      <c r="L9936" t="inlineStr">
        <is>
          <t>Franklin, Stark</t>
        </is>
      </c>
      <c r="M9936" t="inlineStr"/>
      <c r="N9936" t="inlineStr"/>
      <c r="O9936" t="inlineStr">
        <is>
          <t>Yes</t>
        </is>
      </c>
    </row>
    <row r="9937">
      <c r="A9937" t="inlineStr">
        <is>
          <t>WRIGHT CHRISTOPHER M &amp; ERICA R</t>
        </is>
      </c>
      <c r="B9937" t="inlineStr"/>
      <c r="C9937" t="inlineStr">
        <is>
          <t>Weak</t>
        </is>
      </c>
      <c r="D9937" s="1" t="n">
        <v>0</v>
      </c>
      <c r="E9937" s="1" t="n"/>
      <c r="F9937" t="inlineStr">
        <is>
          <t>Stark</t>
        </is>
      </c>
      <c r="G9937" s="2" t="inlineStr">
        <is>
          <t>1626732</t>
        </is>
      </c>
      <c r="H9937" s="3" t="inlineStr">
        <is>
          <t>7248 RICCIARDI ST NW NORTH CANTON OH 44720</t>
        </is>
      </c>
      <c r="I9937" s="3" t="inlineStr">
        <is>
          <t>7248 RICCIARDI ST NW NORTH CANTON OH 44720</t>
        </is>
      </c>
      <c r="J9937" s="3" t="inlineStr">
        <is>
          <t>Same name is getting the credit in Stark and in Fairfield, Lorain. Only the name matches, so this could be one owner with two homes - or two different people.</t>
        </is>
      </c>
      <c r="K9937" s="4" t="inlineStr">
        <is>
          <t>Fairfield 0534018500 (722 OAKWOOD AVE LANCASTER); Lorain 04-00-019-143-375 (370 AVON POINT AVE AVON LAKE)</t>
        </is>
      </c>
      <c r="L9937" t="inlineStr">
        <is>
          <t>Fairfield, Lorain, Stark</t>
        </is>
      </c>
      <c r="M9937" t="inlineStr"/>
      <c r="N9937" t="inlineStr"/>
      <c r="O9937" t="inlineStr">
        <is>
          <t>Yes</t>
        </is>
      </c>
    </row>
    <row r="9938">
      <c r="A9938" t="inlineStr">
        <is>
          <t>WRIGHT CHRISTOPHER S</t>
        </is>
      </c>
      <c r="B9938" t="inlineStr"/>
      <c r="C9938" t="inlineStr">
        <is>
          <t>Weak</t>
        </is>
      </c>
      <c r="D9938" s="1" t="n">
        <v>0</v>
      </c>
      <c r="E9938" s="1" t="n"/>
      <c r="F9938" t="inlineStr">
        <is>
          <t>Stark</t>
        </is>
      </c>
      <c r="G9938" s="2" t="inlineStr">
        <is>
          <t>222330</t>
        </is>
      </c>
      <c r="H9938" s="3" t="inlineStr">
        <is>
          <t>1423 22ND ST NE CANTON OH 44714</t>
        </is>
      </c>
      <c r="I9938" s="3" t="inlineStr">
        <is>
          <t>1423 22ND ST NE CANTON OH 44714</t>
        </is>
      </c>
      <c r="J9938" s="3" t="inlineStr">
        <is>
          <t>Same name is getting the credit in Stark and in Washington. Only the name matches, so this could be one owner with two homes - or two different people.</t>
        </is>
      </c>
      <c r="K9938" s="4" t="inlineStr">
        <is>
          <t>Washington 270045088000 (874 HUCK RD LOWELL)</t>
        </is>
      </c>
      <c r="L9938" t="inlineStr">
        <is>
          <t>Stark, Washington</t>
        </is>
      </c>
      <c r="M9938" t="inlineStr"/>
      <c r="N9938" t="inlineStr"/>
      <c r="O9938" t="inlineStr">
        <is>
          <t>Yes</t>
        </is>
      </c>
    </row>
    <row r="9939">
      <c r="A9939" t="inlineStr">
        <is>
          <t>WRIGHT DAVID</t>
        </is>
      </c>
      <c r="B9939" t="inlineStr"/>
      <c r="C9939" t="inlineStr">
        <is>
          <t>Weak</t>
        </is>
      </c>
      <c r="D9939" s="1" t="n">
        <v>0</v>
      </c>
      <c r="E9939" s="1" t="n"/>
      <c r="F9939" t="inlineStr">
        <is>
          <t>Stark</t>
        </is>
      </c>
      <c r="G9939" s="2" t="inlineStr">
        <is>
          <t>302716</t>
        </is>
      </c>
      <c r="H9939" s="3" t="inlineStr">
        <is>
          <t>1300 49TH ST NW CANTON OH 44709</t>
        </is>
      </c>
      <c r="I9939" s="3" t="inlineStr">
        <is>
          <t>1300 49TH ST NW CANTON OH 44709</t>
        </is>
      </c>
      <c r="J9939" s="3" t="inlineStr">
        <is>
          <t>Same name is getting the credit in Stark and in Fairfield, Franklin, Lorain. Only the name matches, so this could be one owner with two homes - or two different people.</t>
        </is>
      </c>
      <c r="K9939" s="4" t="inlineStr">
        <is>
          <t>Fairfield 0200034100 (13116 BRANDON MILL DR PATASKALA); Franklin 070-007685-00 (1127 HIGHLAND DR); Lorain 07-00-007-128-052 (5536 PLEASANT AVE NORTH RIDGEVILLE)</t>
        </is>
      </c>
      <c r="L9939" t="inlineStr">
        <is>
          <t>Fairfield, Franklin, Lorain, Stark</t>
        </is>
      </c>
      <c r="M9939" t="inlineStr"/>
      <c r="N9939" t="inlineStr"/>
      <c r="O9939" t="inlineStr">
        <is>
          <t>Yes</t>
        </is>
      </c>
    </row>
    <row r="9940">
      <c r="A9940" t="inlineStr">
        <is>
          <t>WRIGHT DAVID A &amp; HOLLY L</t>
        </is>
      </c>
      <c r="B9940" t="inlineStr"/>
      <c r="C9940" t="inlineStr">
        <is>
          <t>Weak</t>
        </is>
      </c>
      <c r="D9940" s="1" t="n">
        <v>0</v>
      </c>
      <c r="E9940" s="1" t="n"/>
      <c r="F9940" t="inlineStr">
        <is>
          <t>Stark</t>
        </is>
      </c>
      <c r="G9940" s="2" t="inlineStr">
        <is>
          <t>2202443</t>
        </is>
      </c>
      <c r="H9940" s="3" t="inlineStr">
        <is>
          <t>11605 GARDEN LANE AVE NW UNIONTOWN OH 44685</t>
        </is>
      </c>
      <c r="I9940" s="3" t="inlineStr">
        <is>
          <t>11605 GARDEN LN NW UNIONTOWN OH 44685</t>
        </is>
      </c>
      <c r="J9940" s="3" t="inlineStr">
        <is>
          <t>Common name: this name is credited on 6 parcels across 3 counties. Many are probably different people who happen to share the name - look each one up before assuming it is the same owner.</t>
        </is>
      </c>
      <c r="K9940" s="4" t="inlineStr">
        <is>
          <t>Franklin 010-128773-00 (1264 YOLANDA DR); Franklin 080-010357-00 (1255 WINFREE DR); Franklin 213-002501-00 (1611 TENNYSON CT); Franklin 273-004402-00 (6983 RAYMOND DR); +1 more</t>
        </is>
      </c>
      <c r="L9940" t="inlineStr">
        <is>
          <t>Franklin, Knox, Stark</t>
        </is>
      </c>
      <c r="M9940" t="inlineStr"/>
      <c r="N9940" t="inlineStr"/>
      <c r="O9940" t="inlineStr">
        <is>
          <t>Yes</t>
        </is>
      </c>
    </row>
    <row r="9941">
      <c r="A9941" t="inlineStr">
        <is>
          <t>WRIGHT DAVID A &amp; JULIE R</t>
        </is>
      </c>
      <c r="B9941" t="inlineStr"/>
      <c r="C9941" t="inlineStr">
        <is>
          <t>Weak</t>
        </is>
      </c>
      <c r="D9941" s="1" t="n">
        <v>0</v>
      </c>
      <c r="E9941" s="1" t="n"/>
      <c r="F9941" t="inlineStr">
        <is>
          <t>Stark</t>
        </is>
      </c>
      <c r="G9941" s="2" t="inlineStr">
        <is>
          <t>3102475</t>
        </is>
      </c>
      <c r="H9941" s="3" t="inlineStr">
        <is>
          <t>10205 EDISON ST NE ALLIANCE OH 44601</t>
        </is>
      </c>
      <c r="I9941" s="3" t="inlineStr">
        <is>
          <t>10205 EDISON ST NE ALLIANCE OH 44601</t>
        </is>
      </c>
      <c r="J9941" s="3" t="inlineStr">
        <is>
          <t>Common name: this name is credited on 6 parcels across 3 counties. Many are probably different people who happen to share the name - look each one up before assuming it is the same owner.</t>
        </is>
      </c>
      <c r="K9941" s="4" t="inlineStr">
        <is>
          <t>Franklin 010-128773-00 (1264 YOLANDA DR); Franklin 080-010357-00 (1255 WINFREE DR); Franklin 213-002501-00 (1611 TENNYSON CT); Franklin 273-004402-00 (6983 RAYMOND DR); +1 more</t>
        </is>
      </c>
      <c r="L9941" t="inlineStr">
        <is>
          <t>Franklin, Knox, Stark</t>
        </is>
      </c>
      <c r="M9941" t="inlineStr"/>
      <c r="N9941" t="inlineStr"/>
      <c r="O9941" t="inlineStr">
        <is>
          <t>Yes</t>
        </is>
      </c>
    </row>
    <row r="9942">
      <c r="A9942" t="inlineStr">
        <is>
          <t>WRIGHT DAVID W &amp; MAUREEN M</t>
        </is>
      </c>
      <c r="B9942" t="inlineStr"/>
      <c r="C9942" t="inlineStr">
        <is>
          <t>Weak</t>
        </is>
      </c>
      <c r="D9942" s="1" t="n">
        <v>0</v>
      </c>
      <c r="E9942" s="1" t="n"/>
      <c r="F9942" t="inlineStr">
        <is>
          <t>Stark</t>
        </is>
      </c>
      <c r="G9942" s="2" t="inlineStr">
        <is>
          <t>1617039</t>
        </is>
      </c>
      <c r="H9942" s="3" t="inlineStr">
        <is>
          <t>3264 HADRIAN CIR NW CANTON OH 44708</t>
        </is>
      </c>
      <c r="I9942" s="3" t="inlineStr">
        <is>
          <t>3264 HADRIAN CIR NW CANTON OH 44708</t>
        </is>
      </c>
      <c r="J9942" s="3" t="inlineStr">
        <is>
          <t>Same name is getting the credit in Stark and in Franklin. Only the name matches, so this could be one owner with two homes - or two different people.</t>
        </is>
      </c>
      <c r="K9942" s="4" t="inlineStr">
        <is>
          <t>Franklin 010-010201-00 (85 E TULANE RD); Franklin 070-011958-00 (3725 WALDO PL)</t>
        </is>
      </c>
      <c r="L9942" t="inlineStr">
        <is>
          <t>Franklin, Stark</t>
        </is>
      </c>
      <c r="M9942" t="inlineStr"/>
      <c r="N9942" t="inlineStr"/>
      <c r="O9942" t="inlineStr">
        <is>
          <t>Yes</t>
        </is>
      </c>
    </row>
    <row r="9943">
      <c r="A9943" t="inlineStr">
        <is>
          <t>WRIGHT DEBORAH ANNE</t>
        </is>
      </c>
      <c r="B9943" t="inlineStr"/>
      <c r="C9943" t="inlineStr">
        <is>
          <t>Weak</t>
        </is>
      </c>
      <c r="D9943" s="1" t="n">
        <v>0</v>
      </c>
      <c r="E9943" s="1" t="n"/>
      <c r="F9943" t="inlineStr">
        <is>
          <t>Stark</t>
        </is>
      </c>
      <c r="G9943" s="2" t="inlineStr">
        <is>
          <t>7000050</t>
        </is>
      </c>
      <c r="H9943" s="3" t="inlineStr">
        <is>
          <t>394 2ND ST SW BREWSTER OH 44613</t>
        </is>
      </c>
      <c r="I9943" s="3" t="inlineStr">
        <is>
          <t>394 2ND ST SW BREWSTER OH 44613</t>
        </is>
      </c>
      <c r="J9943" s="3" t="inlineStr">
        <is>
          <t>Same name is getting the credit in Stark and in Franklin. Only the name matches, so this could be one owner with two homes - or two different people.</t>
        </is>
      </c>
      <c r="K9943" s="4" t="inlineStr">
        <is>
          <t>Franklin 010-297848-00 (6718 BROOKLYN HEIGHTS RD); Franklin 060-005249-00 (6686 ROSEDALE AVE)</t>
        </is>
      </c>
      <c r="L9943" t="inlineStr">
        <is>
          <t>Franklin, Stark</t>
        </is>
      </c>
      <c r="M9943" t="inlineStr"/>
      <c r="N9943" t="inlineStr"/>
      <c r="O9943" t="inlineStr">
        <is>
          <t>Yes</t>
        </is>
      </c>
    </row>
    <row r="9944">
      <c r="A9944" t="inlineStr">
        <is>
          <t>WRIGHT DEBORAH L</t>
        </is>
      </c>
      <c r="B9944" t="inlineStr"/>
      <c r="C9944" t="inlineStr">
        <is>
          <t>Weak</t>
        </is>
      </c>
      <c r="D9944" s="1" t="n">
        <v>0</v>
      </c>
      <c r="E9944" s="1" t="n"/>
      <c r="F9944" t="inlineStr">
        <is>
          <t>Stark</t>
        </is>
      </c>
      <c r="G9944" s="2" t="inlineStr">
        <is>
          <t>206252</t>
        </is>
      </c>
      <c r="H9944" s="3" t="inlineStr">
        <is>
          <t>2610 9TH ST NW CANTON OH 44708</t>
        </is>
      </c>
      <c r="I9944" s="3" t="inlineStr">
        <is>
          <t>2610 9TH ST NW CANTON OH 44708</t>
        </is>
      </c>
      <c r="J9944" s="3" t="inlineStr">
        <is>
          <t>Same name is getting the credit in Stark and in Fairfield. Only the name matches, so this could be one owner with two homes - or two different people.</t>
        </is>
      </c>
      <c r="K9944" s="4" t="inlineStr">
        <is>
          <t>Fairfield 0536191600 (121 GAY ST LANCASTER); Fairfield 0536261300 (161 CHIPPEWA DR LANCASTER)</t>
        </is>
      </c>
      <c r="L9944" t="inlineStr">
        <is>
          <t>Fairfield, Stark</t>
        </is>
      </c>
      <c r="M9944" t="inlineStr"/>
      <c r="N9944" t="inlineStr"/>
      <c r="O9944" t="inlineStr">
        <is>
          <t>Yes</t>
        </is>
      </c>
    </row>
    <row r="9945">
      <c r="A9945" t="inlineStr">
        <is>
          <t>WRIGHT DONALD E</t>
        </is>
      </c>
      <c r="B9945" t="inlineStr"/>
      <c r="C9945" t="inlineStr">
        <is>
          <t>Weak</t>
        </is>
      </c>
      <c r="D9945" s="1" t="n">
        <v>0</v>
      </c>
      <c r="E9945" s="1" t="n"/>
      <c r="F9945" t="inlineStr">
        <is>
          <t>Stark</t>
        </is>
      </c>
      <c r="G9945" s="2" t="inlineStr">
        <is>
          <t>2400530</t>
        </is>
      </c>
      <c r="H9945" s="3" t="inlineStr">
        <is>
          <t>14449 LAWMONT ST NORTH LAWRENCE OH 44666</t>
        </is>
      </c>
      <c r="I9945" s="3" t="inlineStr">
        <is>
          <t>14449 LAWMONT ST NORTH LAWRENCE OH 44666</t>
        </is>
      </c>
      <c r="J9945" s="3" t="inlineStr">
        <is>
          <t>Same name is getting the credit in Stark and in Ashtabula. Only the name matches, so this could be one owner with two homes - or two different people.</t>
        </is>
      </c>
      <c r="K9945" s="4" t="inlineStr">
        <is>
          <t>Ashtabula 121060005600 (734 MAPLE AVE)</t>
        </is>
      </c>
      <c r="L9945" t="inlineStr">
        <is>
          <t>Ashtabula, Stark</t>
        </is>
      </c>
      <c r="M9945" t="inlineStr"/>
      <c r="N9945" t="inlineStr"/>
      <c r="O9945" t="inlineStr">
        <is>
          <t>Yes</t>
        </is>
      </c>
    </row>
    <row r="9946">
      <c r="A9946" t="inlineStr">
        <is>
          <t>WRIGHT DONALD R &amp; KELLY A</t>
        </is>
      </c>
      <c r="B9946" t="inlineStr"/>
      <c r="C9946" t="inlineStr">
        <is>
          <t>Weak</t>
        </is>
      </c>
      <c r="D9946" s="1" t="n">
        <v>0</v>
      </c>
      <c r="E9946" s="1" t="n"/>
      <c r="F9946" t="inlineStr">
        <is>
          <t>Stark</t>
        </is>
      </c>
      <c r="G9946" s="2" t="inlineStr">
        <is>
          <t>9400648</t>
        </is>
      </c>
      <c r="H9946" s="3" t="inlineStr">
        <is>
          <t>1964 KINGSCOTE CIR NE NORTH CANTON OH 44720</t>
        </is>
      </c>
      <c r="I9946" s="3" t="inlineStr">
        <is>
          <t>1964 KINGSCOTE CIR NE NORTH CANTON OH 44720</t>
        </is>
      </c>
      <c r="J9946" s="3" t="inlineStr">
        <is>
          <t>Same name is getting the credit in Stark and in Franklin. Only the name matches, so this could be one owner with two homes - or two different people.</t>
        </is>
      </c>
      <c r="K9946" s="4" t="inlineStr">
        <is>
          <t>Franklin 570-149409-00 (1434 SUNFLOWER DR)</t>
        </is>
      </c>
      <c r="L9946" t="inlineStr">
        <is>
          <t>Franklin, Stark</t>
        </is>
      </c>
      <c r="M9946" t="inlineStr"/>
      <c r="N9946" t="inlineStr"/>
      <c r="O9946" t="inlineStr">
        <is>
          <t>Yes</t>
        </is>
      </c>
    </row>
    <row r="9947">
      <c r="A9947" t="inlineStr">
        <is>
          <t>WRIGHT GARY R &amp; BEAVER ALYSSA E</t>
        </is>
      </c>
      <c r="B9947" t="inlineStr"/>
      <c r="C9947" t="inlineStr">
        <is>
          <t>Weak</t>
        </is>
      </c>
      <c r="D9947" s="1" t="n">
        <v>0</v>
      </c>
      <c r="E9947" s="1" t="n"/>
      <c r="F9947" t="inlineStr">
        <is>
          <t>Stark</t>
        </is>
      </c>
      <c r="G9947" s="2" t="inlineStr">
        <is>
          <t>4311113</t>
        </is>
      </c>
      <c r="H9947" s="3" t="inlineStr">
        <is>
          <t>3357 ROANOAKE ST NW MASSILLON OH 44646</t>
        </is>
      </c>
      <c r="I9947" s="3" t="inlineStr">
        <is>
          <t>3357 ROANOKE ST NW MASSILLON OH 44646</t>
        </is>
      </c>
      <c r="J9947" s="3" t="inlineStr">
        <is>
          <t>Same name is getting the credit in Stark and in Lorain. Only the name matches, so this could be one owner with two homes - or two different people.</t>
        </is>
      </c>
      <c r="K9947" s="3" t="inlineStr">
        <is>
          <t>Lorain 02-01-006-169-004 (1145 W 29TH ST LORAIN)</t>
        </is>
      </c>
      <c r="L9947" t="inlineStr">
        <is>
          <t>Lorain, Stark</t>
        </is>
      </c>
      <c r="M9947" t="inlineStr"/>
      <c r="N9947" t="inlineStr"/>
      <c r="O9947" t="inlineStr">
        <is>
          <t>Yes</t>
        </is>
      </c>
    </row>
    <row r="9948">
      <c r="A9948" t="inlineStr">
        <is>
          <t>WRIGHT GREGG A &amp; RACHEL J</t>
        </is>
      </c>
      <c r="B9948" t="inlineStr"/>
      <c r="C9948" t="inlineStr">
        <is>
          <t>Weak</t>
        </is>
      </c>
      <c r="D9948" s="1" t="n">
        <v>0</v>
      </c>
      <c r="E9948" s="1" t="n"/>
      <c r="F9948" t="inlineStr">
        <is>
          <t>Stark</t>
        </is>
      </c>
      <c r="G9948" s="2" t="inlineStr">
        <is>
          <t>2203197</t>
        </is>
      </c>
      <c r="H9948" s="3" t="inlineStr">
        <is>
          <t>12311 PUEBLO PATH AVE NW UNIONTOWN OH 44685</t>
        </is>
      </c>
      <c r="I9948" s="3" t="inlineStr">
        <is>
          <t>12311 PUEBLO PATH AVE NW UNIONTOWN OH 44685</t>
        </is>
      </c>
      <c r="J9948" s="3" t="inlineStr">
        <is>
          <t>Same name is getting the credit in Stark and in Franklin. Only the name matches, so this could be one owner with two homes - or two different people.</t>
        </is>
      </c>
      <c r="K9948" s="4" t="inlineStr">
        <is>
          <t>Franklin 151-000177-00 (22 WILLIAMS ST)</t>
        </is>
      </c>
      <c r="L9948" t="inlineStr">
        <is>
          <t>Franklin, Stark</t>
        </is>
      </c>
      <c r="M9948" t="inlineStr"/>
      <c r="N9948" t="inlineStr"/>
      <c r="O9948" t="inlineStr">
        <is>
          <t>Yes</t>
        </is>
      </c>
    </row>
    <row r="9949">
      <c r="A9949" t="inlineStr">
        <is>
          <t>WRIGHT GREGORY A &amp; DIANA L</t>
        </is>
      </c>
      <c r="B9949" t="inlineStr"/>
      <c r="C9949" t="inlineStr">
        <is>
          <t>Weak</t>
        </is>
      </c>
      <c r="D9949" s="1" t="n">
        <v>0</v>
      </c>
      <c r="E9949" s="1" t="n"/>
      <c r="F9949" t="inlineStr">
        <is>
          <t>Stark</t>
        </is>
      </c>
      <c r="G9949" s="2" t="inlineStr">
        <is>
          <t>7200760</t>
        </is>
      </c>
      <c r="H9949" s="3" t="inlineStr">
        <is>
          <t>971 WOODLINE AVE NORTH LAWRENCE OH 44666</t>
        </is>
      </c>
      <c r="I9949" s="3" t="inlineStr">
        <is>
          <t>971 WOODLINE AVE NORTH LAWRENCE OH 44666</t>
        </is>
      </c>
      <c r="J9949" s="3" t="inlineStr">
        <is>
          <t>Same name is getting the credit in Stark and in Ashtabula, Lorain. Only the name matches, so this could be one owner with two homes - or two different people.</t>
        </is>
      </c>
      <c r="K9949" s="4" t="inlineStr">
        <is>
          <t>Ashtabula 070061001400 (3946 RAVINEWOOD DR); Lorain 16-00-015-000-006 (15231 ST RT 83 GRAFTON)</t>
        </is>
      </c>
      <c r="L9949" t="inlineStr">
        <is>
          <t>Ashtabula, Lorain, Stark</t>
        </is>
      </c>
      <c r="M9949" t="inlineStr"/>
      <c r="N9949" t="inlineStr"/>
      <c r="O9949" t="inlineStr">
        <is>
          <t>Yes</t>
        </is>
      </c>
    </row>
    <row r="9950">
      <c r="A9950" t="inlineStr">
        <is>
          <t>WRIGHT GREGORY A &amp; DIANA L</t>
        </is>
      </c>
      <c r="B9950" t="inlineStr"/>
      <c r="C9950" t="inlineStr">
        <is>
          <t>Weak</t>
        </is>
      </c>
      <c r="D9950" s="1" t="n">
        <v>0</v>
      </c>
      <c r="E9950" s="1" t="n"/>
      <c r="F9950" t="inlineStr">
        <is>
          <t>Stark</t>
        </is>
      </c>
      <c r="G9950" s="2" t="inlineStr">
        <is>
          <t>7200761</t>
        </is>
      </c>
      <c r="H9950" s="3" t="inlineStr">
        <is>
          <t>WOODLINE AVE SW NORTH LAWRENCE OH 44666</t>
        </is>
      </c>
      <c r="I9950" s="3" t="inlineStr">
        <is>
          <t>971 WOODLINE AVE NORTH LAWRENCE OH 44666</t>
        </is>
      </c>
      <c r="J9950" s="3" t="inlineStr">
        <is>
          <t>Same name is getting the credit in Stark and in Ashtabula, Lorain. Only the name matches, so this could be one owner with two homes - or two different people.</t>
        </is>
      </c>
      <c r="K9950" s="4" t="inlineStr">
        <is>
          <t>Ashtabula 070061001400 (3946 RAVINEWOOD DR); Lorain 16-00-015-000-006 (15231 ST RT 83 GRAFTON)</t>
        </is>
      </c>
      <c r="L9950" t="inlineStr">
        <is>
          <t>Ashtabula, Lorain, Stark</t>
        </is>
      </c>
      <c r="M9950" t="inlineStr"/>
      <c r="N9950" t="inlineStr"/>
      <c r="O9950" t="inlineStr">
        <is>
          <t>Yes</t>
        </is>
      </c>
    </row>
    <row r="9951">
      <c r="A9951" t="inlineStr">
        <is>
          <t>WRIGHT GREGORY S &amp; FEUCHT HEIDI N</t>
        </is>
      </c>
      <c r="B9951" t="inlineStr"/>
      <c r="C9951" t="inlineStr">
        <is>
          <t>Weak</t>
        </is>
      </c>
      <c r="D9951" s="1" t="n">
        <v>0</v>
      </c>
      <c r="E9951" s="1" t="n"/>
      <c r="F9951" t="inlineStr">
        <is>
          <t>Stark</t>
        </is>
      </c>
      <c r="G9951" s="2" t="inlineStr">
        <is>
          <t>700277</t>
        </is>
      </c>
      <c r="H9951" s="3" t="inlineStr">
        <is>
          <t>754 SAWMILL TRL NE MASSILLON OH 44646</t>
        </is>
      </c>
      <c r="I9951" s="3" t="inlineStr">
        <is>
          <t>754 SAWMILL TRAIL NE MASSILLON OH 44646</t>
        </is>
      </c>
      <c r="J9951" s="3" t="inlineStr">
        <is>
          <t>Same name is getting the credit in Stark and in Fairfield. Only the name matches, so this could be one owner with two homes - or two different people.</t>
        </is>
      </c>
      <c r="K9951" s="4" t="inlineStr">
        <is>
          <t>Fairfield 0534104100 (1058 SHERIDAN DR LANCASTER)</t>
        </is>
      </c>
      <c r="L9951" t="inlineStr">
        <is>
          <t>Fairfield, Stark</t>
        </is>
      </c>
      <c r="M9951" t="inlineStr"/>
      <c r="N9951" t="inlineStr"/>
      <c r="O9951" t="inlineStr">
        <is>
          <t>Yes</t>
        </is>
      </c>
    </row>
    <row r="9952">
      <c r="A9952" t="inlineStr">
        <is>
          <t>WRIGHT JAMES</t>
        </is>
      </c>
      <c r="B9952" t="inlineStr"/>
      <c r="C9952" t="inlineStr">
        <is>
          <t>Weak</t>
        </is>
      </c>
      <c r="D9952" s="1" t="n">
        <v>0</v>
      </c>
      <c r="E9952" s="1" t="n"/>
      <c r="F9952" t="inlineStr">
        <is>
          <t>Stark</t>
        </is>
      </c>
      <c r="G9952" s="2" t="inlineStr">
        <is>
          <t>2401426</t>
        </is>
      </c>
      <c r="H9952" s="3" t="inlineStr">
        <is>
          <t>14337 ORRVILLE RD NW NORTH LAWRENCE OH 44666</t>
        </is>
      </c>
      <c r="I9952" s="3" t="inlineStr">
        <is>
          <t>14337 ORRVILLE ST NW NORTH LAWRENCE OH 44666</t>
        </is>
      </c>
      <c r="J9952" s="3" t="inlineStr">
        <is>
          <t>Same name is getting the credit in Stark and in Ashtabula, Athens, Washington. Only the name matches, so this could be one owner with two homes - or two different people.</t>
        </is>
      </c>
      <c r="K9952" s="4" t="inlineStr">
        <is>
          <t>Ashtabula 290010000301 (1330 THIEL RD); Athens M040020011000 (11 EARL ST); Washington 280050072000 (820 NEWELLS RUN RD NEWPORT)</t>
        </is>
      </c>
      <c r="L9952" t="inlineStr">
        <is>
          <t>Ashtabula, Athens, Stark, Washington</t>
        </is>
      </c>
      <c r="M9952" t="inlineStr"/>
      <c r="N9952" t="inlineStr"/>
      <c r="O9952" t="inlineStr">
        <is>
          <t>Yes</t>
        </is>
      </c>
    </row>
    <row r="9953">
      <c r="A9953" t="inlineStr">
        <is>
          <t>WRIGHT JAMES D</t>
        </is>
      </c>
      <c r="B9953" t="inlineStr"/>
      <c r="C9953" t="inlineStr">
        <is>
          <t>Weak</t>
        </is>
      </c>
      <c r="D9953" s="1" t="n">
        <v>0</v>
      </c>
      <c r="E9953" s="1" t="n"/>
      <c r="F9953" t="inlineStr">
        <is>
          <t>Stark</t>
        </is>
      </c>
      <c r="G9953" s="2" t="inlineStr">
        <is>
          <t>601201</t>
        </is>
      </c>
      <c r="H9953" s="3" t="inlineStr">
        <is>
          <t>20TH ST SE MASSILLON OH 44646</t>
        </is>
      </c>
      <c r="I9953" s="3" t="inlineStr">
        <is>
          <t>322 20TH ST SE MASSILLON OH 44646</t>
        </is>
      </c>
      <c r="J9953" s="3" t="inlineStr">
        <is>
          <t>Same name is getting the credit in Stark and in Franklin, Lorain. Only the name matches, so this could be one owner with two homes - or two different people.</t>
        </is>
      </c>
      <c r="K9953" s="4" t="inlineStr">
        <is>
          <t>Franklin 184-002254-00 (6457 HILLIARD DR); Lorain 08-00-090-000-034 (10130 BAUMHART RD AMHERST)</t>
        </is>
      </c>
      <c r="L9953" t="inlineStr">
        <is>
          <t>Franklin, Lorain, Stark</t>
        </is>
      </c>
      <c r="M9953" t="inlineStr"/>
      <c r="N9953" t="inlineStr"/>
      <c r="O9953" t="inlineStr">
        <is>
          <t>Yes</t>
        </is>
      </c>
    </row>
    <row r="9954">
      <c r="A9954" t="inlineStr">
        <is>
          <t>WRIGHT JAMES D</t>
        </is>
      </c>
      <c r="B9954" t="inlineStr"/>
      <c r="C9954" t="inlineStr">
        <is>
          <t>Weak</t>
        </is>
      </c>
      <c r="D9954" s="1" t="n">
        <v>0</v>
      </c>
      <c r="E9954" s="1" t="n"/>
      <c r="F9954" t="inlineStr">
        <is>
          <t>Stark</t>
        </is>
      </c>
      <c r="G9954" s="2" t="inlineStr">
        <is>
          <t>602319</t>
        </is>
      </c>
      <c r="H9954" s="3" t="inlineStr">
        <is>
          <t>OAK AVE SE MASSILLON OH 44646</t>
        </is>
      </c>
      <c r="I9954" s="3" t="inlineStr">
        <is>
          <t>322 20TH ST SE MASSILLON OH 44646</t>
        </is>
      </c>
      <c r="J9954" s="3" t="inlineStr">
        <is>
          <t>Same name is getting the credit in Stark and in Franklin, Lorain. Only the name matches, so this could be one owner with two homes - or two different people.</t>
        </is>
      </c>
      <c r="K9954" s="4" t="inlineStr">
        <is>
          <t>Franklin 184-002254-00 (6457 HILLIARD DR); Lorain 08-00-090-000-034 (10130 BAUMHART RD AMHERST)</t>
        </is>
      </c>
      <c r="L9954" t="inlineStr">
        <is>
          <t>Franklin, Lorain, Stark</t>
        </is>
      </c>
      <c r="M9954" t="inlineStr"/>
      <c r="N9954" t="inlineStr"/>
      <c r="O9954" t="inlineStr">
        <is>
          <t>Yes</t>
        </is>
      </c>
    </row>
    <row r="9955">
      <c r="A9955" t="inlineStr">
        <is>
          <t>WRIGHT JAMES D</t>
        </is>
      </c>
      <c r="B9955" t="inlineStr"/>
      <c r="C9955" t="inlineStr">
        <is>
          <t>Weak</t>
        </is>
      </c>
      <c r="D9955" s="1" t="n">
        <v>0</v>
      </c>
      <c r="E9955" s="1" t="n"/>
      <c r="F9955" t="inlineStr">
        <is>
          <t>Stark</t>
        </is>
      </c>
      <c r="G9955" s="2" t="inlineStr">
        <is>
          <t>616062</t>
        </is>
      </c>
      <c r="H9955" s="3" t="inlineStr">
        <is>
          <t>332 20TH ST SE MASSILLON OH 44646</t>
        </is>
      </c>
      <c r="I9955" s="3" t="inlineStr">
        <is>
          <t>322 20TH ST SE MASSILLON OH 44646</t>
        </is>
      </c>
      <c r="J9955" s="3" t="inlineStr">
        <is>
          <t>Same name is getting the credit in Stark and in Franklin, Lorain. Only the name matches, so this could be one owner with two homes - or two different people.</t>
        </is>
      </c>
      <c r="K9955" s="4" t="inlineStr">
        <is>
          <t>Franklin 184-002254-00 (6457 HILLIARD DR); Lorain 08-00-090-000-034 (10130 BAUMHART RD AMHERST)</t>
        </is>
      </c>
      <c r="L9955" t="inlineStr">
        <is>
          <t>Franklin, Lorain, Stark</t>
        </is>
      </c>
      <c r="M9955" t="inlineStr"/>
      <c r="N9955" t="inlineStr"/>
      <c r="O9955" t="inlineStr">
        <is>
          <t>Yes</t>
        </is>
      </c>
    </row>
    <row r="9956">
      <c r="A9956" t="inlineStr">
        <is>
          <t>WRIGHT JAMES E &amp; ANGELA J</t>
        </is>
      </c>
      <c r="B9956" t="inlineStr"/>
      <c r="C9956" t="inlineStr">
        <is>
          <t>Weak</t>
        </is>
      </c>
      <c r="D9956" s="1" t="n">
        <v>0</v>
      </c>
      <c r="E9956" s="1" t="n"/>
      <c r="F9956" t="inlineStr">
        <is>
          <t>Stark</t>
        </is>
      </c>
      <c r="G9956" s="2" t="inlineStr">
        <is>
          <t>4309246</t>
        </is>
      </c>
      <c r="H9956" s="3" t="inlineStr">
        <is>
          <t>HINDERER AVE SW MASSILLON OH 44646</t>
        </is>
      </c>
      <c r="I9956" s="3" t="inlineStr">
        <is>
          <t>311 HINDERER AVE SW MASSILLON OH 44646</t>
        </is>
      </c>
      <c r="J9956" s="3" t="inlineStr">
        <is>
          <t>Same name is getting the credit in Stark and in Coshocton, Franklin. Only the name matches, so this could be one owner with two homes - or two different people.</t>
        </is>
      </c>
      <c r="K9956" s="4" t="inlineStr">
        <is>
          <t>Coshocton 043-00006177-00 (640 RIDGEWOOD DR); Franklin 010-134322-00 (1825 RADNOR AVE); Franklin 010-154807-00 (3356 BRUCETON AVE)</t>
        </is>
      </c>
      <c r="L9956" t="inlineStr">
        <is>
          <t>Coshocton, Franklin, Stark</t>
        </is>
      </c>
      <c r="M9956" t="inlineStr"/>
      <c r="N9956" t="inlineStr"/>
      <c r="O9956" t="inlineStr">
        <is>
          <t>Yes</t>
        </is>
      </c>
    </row>
    <row r="9957">
      <c r="A9957" t="inlineStr">
        <is>
          <t>WRIGHT JAMES E &amp; ANGELA J</t>
        </is>
      </c>
      <c r="B9957" t="inlineStr"/>
      <c r="C9957" t="inlineStr">
        <is>
          <t>Weak</t>
        </is>
      </c>
      <c r="D9957" s="1" t="n">
        <v>0</v>
      </c>
      <c r="E9957" s="1" t="n"/>
      <c r="F9957" t="inlineStr">
        <is>
          <t>Stark</t>
        </is>
      </c>
      <c r="G9957" s="2" t="inlineStr">
        <is>
          <t>4309247</t>
        </is>
      </c>
      <c r="H9957" s="3" t="inlineStr">
        <is>
          <t>311 HINDERER AVE SW MASSILLON OH 44646</t>
        </is>
      </c>
      <c r="I9957" s="3" t="inlineStr">
        <is>
          <t>311 HINDERER AVE SW MASSILLON OH 44646</t>
        </is>
      </c>
      <c r="J9957" s="3" t="inlineStr">
        <is>
          <t>Same name is getting the credit in Stark and in Coshocton, Franklin. Only the name matches, so this could be one owner with two homes - or two different people.</t>
        </is>
      </c>
      <c r="K9957" s="4" t="inlineStr">
        <is>
          <t>Coshocton 043-00006177-00 (640 RIDGEWOOD DR); Franklin 010-134322-00 (1825 RADNOR AVE); Franklin 010-154807-00 (3356 BRUCETON AVE)</t>
        </is>
      </c>
      <c r="L9957" t="inlineStr">
        <is>
          <t>Coshocton, Franklin, Stark</t>
        </is>
      </c>
      <c r="M9957" t="inlineStr"/>
      <c r="N9957" t="inlineStr"/>
      <c r="O9957" t="inlineStr">
        <is>
          <t>Yes</t>
        </is>
      </c>
    </row>
    <row r="9958">
      <c r="A9958" t="inlineStr">
        <is>
          <t>WRIGHT JOHN D</t>
        </is>
      </c>
      <c r="B9958" t="inlineStr"/>
      <c r="C9958" t="inlineStr">
        <is>
          <t>Weak</t>
        </is>
      </c>
      <c r="D9958" s="1" t="n">
        <v>0</v>
      </c>
      <c r="E9958" s="1" t="n"/>
      <c r="F9958" t="inlineStr">
        <is>
          <t>Stark</t>
        </is>
      </c>
      <c r="G9958" s="2" t="inlineStr">
        <is>
          <t>1606192</t>
        </is>
      </c>
      <c r="H9958" s="3" t="inlineStr">
        <is>
          <t>8737 MILMONT ST NW MASSILLON OH 44646</t>
        </is>
      </c>
      <c r="I9958" s="3" t="inlineStr">
        <is>
          <t>8737 MILMONT ST NW MASSILLON OH 44646</t>
        </is>
      </c>
      <c r="J9958" s="3" t="inlineStr">
        <is>
          <t>Same name is getting the credit in Stark and in Ashtabula, Erie, Knox. Only the name matches, so this could be one owner with two homes - or two different people.</t>
        </is>
      </c>
      <c r="K9958" s="4" t="inlineStr">
        <is>
          <t>Ashtabula 510310000800 (2431 SEXTON RD); Erie 32-01024.000 (312 OAKLAND SANDUSKY); Knox 54-00262.000 (13739 MANSFIELD RD)</t>
        </is>
      </c>
      <c r="L9958" t="inlineStr">
        <is>
          <t>Ashtabula, Erie, Knox, Stark</t>
        </is>
      </c>
      <c r="M9958" t="inlineStr"/>
      <c r="N9958" t="inlineStr"/>
      <c r="O9958" t="inlineStr">
        <is>
          <t>Yes</t>
        </is>
      </c>
    </row>
    <row r="9959">
      <c r="A9959" t="inlineStr">
        <is>
          <t>WRIGHT JOHN D &amp; NANCY L</t>
        </is>
      </c>
      <c r="B9959" t="inlineStr"/>
      <c r="C9959" t="inlineStr">
        <is>
          <t>Weak</t>
        </is>
      </c>
      <c r="D9959" s="1" t="n">
        <v>0</v>
      </c>
      <c r="E9959" s="1" t="n"/>
      <c r="F9959" t="inlineStr">
        <is>
          <t>Stark</t>
        </is>
      </c>
      <c r="G9959" s="2" t="inlineStr">
        <is>
          <t>10013853</t>
        </is>
      </c>
      <c r="H9959" s="3" t="inlineStr">
        <is>
          <t>2515 SUNLIGHT AVE NE EAST CANTON OH 44730</t>
        </is>
      </c>
      <c r="I9959" s="3" t="inlineStr">
        <is>
          <t>2515 SUNLIGHT AVE NE EAST CANTON OH 44730</t>
        </is>
      </c>
      <c r="J9959" s="3" t="inlineStr">
        <is>
          <t>Same name is getting the credit in Stark and in Ashtabula, Erie, Knox. Only the name matches, so this could be one owner with two homes - or two different people.</t>
        </is>
      </c>
      <c r="K9959" s="4" t="inlineStr">
        <is>
          <t>Ashtabula 510310000800 (2431 SEXTON RD); Erie 32-01024.000 (312 OAKLAND SANDUSKY); Knox 54-00262.000 (13739 MANSFIELD RD)</t>
        </is>
      </c>
      <c r="L9959" t="inlineStr">
        <is>
          <t>Ashtabula, Erie, Knox, Stark</t>
        </is>
      </c>
      <c r="M9959" t="inlineStr"/>
      <c r="N9959" t="inlineStr"/>
      <c r="O9959" t="inlineStr">
        <is>
          <t>Yes</t>
        </is>
      </c>
    </row>
    <row r="9960">
      <c r="A9960" t="inlineStr">
        <is>
          <t>WRIGHT JOHN M &amp; ANDREA L</t>
        </is>
      </c>
      <c r="B9960" t="inlineStr"/>
      <c r="C9960" t="inlineStr">
        <is>
          <t>Weak</t>
        </is>
      </c>
      <c r="D9960" s="1" t="n">
        <v>0</v>
      </c>
      <c r="E9960" s="1" t="n"/>
      <c r="F9960" t="inlineStr">
        <is>
          <t>Stark</t>
        </is>
      </c>
      <c r="G9960" s="2" t="inlineStr">
        <is>
          <t>108603</t>
        </is>
      </c>
      <c r="H9960" s="3" t="inlineStr">
        <is>
          <t>2485 EDGEWOOD AVE ALLIANCE OH 44601</t>
        </is>
      </c>
      <c r="I9960" s="3" t="inlineStr">
        <is>
          <t>2485 EDGEWOOD AVE ALLIANCE OH 44601</t>
        </is>
      </c>
      <c r="J9960" s="3" t="inlineStr">
        <is>
          <t>Same name is getting the credit in Stark and in Ashtabula, Fairfield, Franklin. Only the name matches, so this could be one owner with two homes - or two different people.</t>
        </is>
      </c>
      <c r="K9960" s="4" t="inlineStr">
        <is>
          <t>Ashtabula 530110003500 (2873 MAPLE RD); Fairfield 0180061600 (5715 WESTFALL RD LANCASTER); Franklin 570-220191-00 (3469 LA COSTE LN)</t>
        </is>
      </c>
      <c r="L9960" t="inlineStr">
        <is>
          <t>Ashtabula, Fairfield, Franklin, Stark</t>
        </is>
      </c>
      <c r="M9960" t="inlineStr"/>
      <c r="N9960" t="inlineStr"/>
      <c r="O9960" t="inlineStr">
        <is>
          <t>Yes</t>
        </is>
      </c>
    </row>
    <row r="9961">
      <c r="A9961" t="inlineStr">
        <is>
          <t>WRIGHT JOSHUA &amp; ERB ERIC</t>
        </is>
      </c>
      <c r="B9961" t="inlineStr"/>
      <c r="C9961" t="inlineStr">
        <is>
          <t>Weak</t>
        </is>
      </c>
      <c r="D9961" s="1" t="n">
        <v>0</v>
      </c>
      <c r="E9961" s="1" t="n"/>
      <c r="F9961" t="inlineStr">
        <is>
          <t>Stark</t>
        </is>
      </c>
      <c r="G9961" s="2" t="inlineStr">
        <is>
          <t>101663</t>
        </is>
      </c>
      <c r="H9961" s="3" t="inlineStr">
        <is>
          <t>33 S MCKINLEY AVE ALLIANCE OH 44601</t>
        </is>
      </c>
      <c r="I9961" s="3" t="inlineStr">
        <is>
          <t>628 BILLMAN ST HARTVILLE OH 44632</t>
        </is>
      </c>
      <c r="J9961" s="3" t="inlineStr">
        <is>
          <t>Same name is getting the credit in Stark and in Franklin. Only the name matches, so this could be one owner with two homes - or two different people.</t>
        </is>
      </c>
      <c r="K9961" s="4" t="inlineStr">
        <is>
          <t>Franklin 241-000477-00 (8777 N HUBBARD DR)</t>
        </is>
      </c>
      <c r="L9961" t="inlineStr">
        <is>
          <t>Franklin, Stark</t>
        </is>
      </c>
      <c r="M9961" t="inlineStr"/>
      <c r="N9961" t="inlineStr"/>
      <c r="O9961" t="inlineStr">
        <is>
          <t>Yes</t>
        </is>
      </c>
    </row>
    <row r="9962">
      <c r="A9962" t="inlineStr">
        <is>
          <t>WRIGHT LINDA</t>
        </is>
      </c>
      <c r="B9962" t="inlineStr"/>
      <c r="C9962" t="inlineStr">
        <is>
          <t>Weak</t>
        </is>
      </c>
      <c r="D9962" s="1" t="n">
        <v>0</v>
      </c>
      <c r="E9962" s="1" t="n"/>
      <c r="F9962" t="inlineStr">
        <is>
          <t>Stark</t>
        </is>
      </c>
      <c r="G9962" s="2" t="inlineStr">
        <is>
          <t>5206496</t>
        </is>
      </c>
      <c r="H9962" s="3" t="inlineStr">
        <is>
          <t>2205 CATHY DR NE CANTON OH 44705</t>
        </is>
      </c>
      <c r="I9962" s="3" t="inlineStr">
        <is>
          <t>2205 CATHY DR NE CANTON OH 44705</t>
        </is>
      </c>
      <c r="J9962" s="3" t="inlineStr">
        <is>
          <t>Same name is getting the credit in Stark and in Franklin. Only the name matches, so this could be one owner with two homes - or two different people.</t>
        </is>
      </c>
      <c r="K9962" s="4" t="inlineStr">
        <is>
          <t>Franklin 010-136842-00 (2323 GARDENDALE DR)</t>
        </is>
      </c>
      <c r="L9962" t="inlineStr">
        <is>
          <t>Franklin, Stark</t>
        </is>
      </c>
      <c r="M9962" t="inlineStr"/>
      <c r="N9962" t="inlineStr"/>
      <c r="O9962" t="inlineStr">
        <is>
          <t>Yes</t>
        </is>
      </c>
    </row>
    <row r="9963">
      <c r="A9963" t="inlineStr">
        <is>
          <t>WRIGHT LISA J</t>
        </is>
      </c>
      <c r="B9963" t="inlineStr"/>
      <c r="C9963" t="inlineStr">
        <is>
          <t>Weak</t>
        </is>
      </c>
      <c r="D9963" s="1" t="n">
        <v>0</v>
      </c>
      <c r="E9963" s="1" t="n"/>
      <c r="F9963" t="inlineStr">
        <is>
          <t>Stark</t>
        </is>
      </c>
      <c r="G9963" s="2" t="inlineStr">
        <is>
          <t>1605838</t>
        </is>
      </c>
      <c r="H9963" s="3" t="inlineStr">
        <is>
          <t>5138 OVERLOOK CIR NW CANTON OH 44718</t>
        </is>
      </c>
      <c r="I9963" s="3" t="inlineStr">
        <is>
          <t>5138 OVERLOOK CIR NW CANTON OH 44718</t>
        </is>
      </c>
      <c r="J9963" s="3" t="inlineStr">
        <is>
          <t>Same name is getting the credit in Stark and in Franklin. Only the name matches, so this could be one owner with two homes - or two different people.</t>
        </is>
      </c>
      <c r="K9963" s="4" t="inlineStr">
        <is>
          <t>Franklin 273-005148-00 (5820 HADDINGTONSHIRE LN)</t>
        </is>
      </c>
      <c r="L9963" t="inlineStr">
        <is>
          <t>Franklin, Stark</t>
        </is>
      </c>
      <c r="M9963" t="inlineStr"/>
      <c r="N9963" t="inlineStr"/>
      <c r="O9963" t="inlineStr">
        <is>
          <t>Yes</t>
        </is>
      </c>
    </row>
    <row r="9964">
      <c r="A9964" t="inlineStr">
        <is>
          <t>WRIGHT MARK S</t>
        </is>
      </c>
      <c r="B9964" t="inlineStr"/>
      <c r="C9964" t="inlineStr">
        <is>
          <t>Weak</t>
        </is>
      </c>
      <c r="D9964" s="1" t="n">
        <v>0</v>
      </c>
      <c r="E9964" s="1" t="n"/>
      <c r="F9964" t="inlineStr">
        <is>
          <t>Stark</t>
        </is>
      </c>
      <c r="G9964" s="2" t="inlineStr">
        <is>
          <t>200659</t>
        </is>
      </c>
      <c r="H9964" s="3" t="inlineStr">
        <is>
          <t>1112 16TH ST NE CANTON OH 44705</t>
        </is>
      </c>
      <c r="I9964" s="3" t="inlineStr">
        <is>
          <t>1112 16TH ST NE CANTON OH 44705</t>
        </is>
      </c>
      <c r="J9964" s="3" t="inlineStr">
        <is>
          <t>Same name is getting the credit in Stark and in Franklin. Only the name matches, so this could be one owner with two homes - or two different people.</t>
        </is>
      </c>
      <c r="K9964" s="4" t="inlineStr">
        <is>
          <t>Franklin 160-000537-00 (2415 MCCOMB RD)</t>
        </is>
      </c>
      <c r="L9964" t="inlineStr">
        <is>
          <t>Franklin, Stark</t>
        </is>
      </c>
      <c r="M9964" t="inlineStr"/>
      <c r="N9964" t="inlineStr"/>
      <c r="O9964" t="inlineStr">
        <is>
          <t>Yes</t>
        </is>
      </c>
    </row>
    <row r="9965">
      <c r="A9965" t="inlineStr">
        <is>
          <t>WRIGHT MARY D</t>
        </is>
      </c>
      <c r="B9965" t="inlineStr"/>
      <c r="C9965" t="inlineStr">
        <is>
          <t>Weak</t>
        </is>
      </c>
      <c r="D9965" s="1" t="n">
        <v>0</v>
      </c>
      <c r="E9965" s="1" t="n"/>
      <c r="F9965" t="inlineStr">
        <is>
          <t>Stark</t>
        </is>
      </c>
      <c r="G9965" s="2" t="inlineStr">
        <is>
          <t>8400009</t>
        </is>
      </c>
      <c r="H9965" s="3" t="inlineStr">
        <is>
          <t>HARMONT AVE NE CANTON OH 44705</t>
        </is>
      </c>
      <c r="I9965" s="3" t="inlineStr"/>
      <c r="J9965" s="3" t="inlineStr">
        <is>
          <t>Same name is getting the credit in Stark and in Franklin. Only the name matches, so this could be one owner with two homes - or two different people.</t>
        </is>
      </c>
      <c r="K9965" s="4" t="inlineStr">
        <is>
          <t>Franklin 010-238181-00 (5353 CASTLE PINES)</t>
        </is>
      </c>
      <c r="L9965" t="inlineStr">
        <is>
          <t>Franklin, Stark</t>
        </is>
      </c>
      <c r="M9965" t="inlineStr"/>
      <c r="N9965" t="inlineStr"/>
      <c r="O9965" t="inlineStr">
        <is>
          <t>Yes</t>
        </is>
      </c>
    </row>
    <row r="9966">
      <c r="A9966" t="inlineStr">
        <is>
          <t>WRIGHT MICHAEL G &amp; COCHRAN ALEXANDRA J</t>
        </is>
      </c>
      <c r="B9966" t="inlineStr"/>
      <c r="C9966" t="inlineStr">
        <is>
          <t>Weak</t>
        </is>
      </c>
      <c r="D9966" s="1" t="n">
        <v>0</v>
      </c>
      <c r="E9966" s="1" t="n"/>
      <c r="F9966" t="inlineStr">
        <is>
          <t>Stark</t>
        </is>
      </c>
      <c r="G9966" s="2" t="inlineStr">
        <is>
          <t>5502394</t>
        </is>
      </c>
      <c r="H9966" s="3" t="inlineStr">
        <is>
          <t>2671 RADFORD ST NW NORTH CANTON OH 44720</t>
        </is>
      </c>
      <c r="I9966" s="3" t="inlineStr">
        <is>
          <t>2671 RADFORD ST NW NORTH CANTON OH 44720</t>
        </is>
      </c>
      <c r="J9966" s="3" t="inlineStr">
        <is>
          <t>Same name is getting the credit in Stark and in Franklin. Only the name matches, so this could be one owner with two homes - or two different people.</t>
        </is>
      </c>
      <c r="K9966" s="4" t="inlineStr">
        <is>
          <t>Franklin 240-004579-00 (427 DAYTONA RD)</t>
        </is>
      </c>
      <c r="L9966" t="inlineStr">
        <is>
          <t>Franklin, Stark</t>
        </is>
      </c>
      <c r="M9966" t="inlineStr"/>
      <c r="N9966" t="inlineStr"/>
      <c r="O9966" t="inlineStr">
        <is>
          <t>Yes</t>
        </is>
      </c>
    </row>
    <row r="9967">
      <c r="A9967" t="inlineStr">
        <is>
          <t>WRIGHT MICHAEL J &amp; JANET K</t>
        </is>
      </c>
      <c r="B9967" t="inlineStr"/>
      <c r="C9967" t="inlineStr">
        <is>
          <t>Weak</t>
        </is>
      </c>
      <c r="D9967" s="1" t="n">
        <v>0</v>
      </c>
      <c r="E9967" s="1" t="n"/>
      <c r="F9967" t="inlineStr">
        <is>
          <t>Stark</t>
        </is>
      </c>
      <c r="G9967" s="2" t="inlineStr">
        <is>
          <t>4102023</t>
        </is>
      </c>
      <c r="H9967" s="3" t="inlineStr">
        <is>
          <t>GEORGETOWN ST NE LOUISVILLE OH 44641</t>
        </is>
      </c>
      <c r="I9967" s="3" t="inlineStr">
        <is>
          <t>11099 GEORGETOWN ST LOUISVILLE OH 44641</t>
        </is>
      </c>
      <c r="J9967" s="3" t="inlineStr">
        <is>
          <t>Same name is getting the credit in Stark and in Clinton, Union. Only the name matches, so this could be one owner with two homes - or two different people.</t>
        </is>
      </c>
      <c r="K9967" s="4" t="inlineStr">
        <is>
          <t>Clinton 080-02-03-01-000A-00 (405 CEMETERY RD); Union 2900250032020 (721 KENTUCKY CIR MARYSVILLE)</t>
        </is>
      </c>
      <c r="L9967" t="inlineStr">
        <is>
          <t>Clinton, Stark, Union</t>
        </is>
      </c>
      <c r="M9967" t="inlineStr"/>
      <c r="N9967" t="inlineStr"/>
      <c r="O9967" t="inlineStr">
        <is>
          <t>Yes</t>
        </is>
      </c>
    </row>
    <row r="9968">
      <c r="A9968" t="inlineStr">
        <is>
          <t>WRIGHT MICHAEL J &amp; JANET K</t>
        </is>
      </c>
      <c r="B9968" t="inlineStr"/>
      <c r="C9968" t="inlineStr">
        <is>
          <t>Weak</t>
        </is>
      </c>
      <c r="D9968" s="1" t="n">
        <v>0</v>
      </c>
      <c r="E9968" s="1" t="n"/>
      <c r="F9968" t="inlineStr">
        <is>
          <t>Stark</t>
        </is>
      </c>
      <c r="G9968" s="2" t="inlineStr">
        <is>
          <t>7502821</t>
        </is>
      </c>
      <c r="H9968" s="3" t="inlineStr">
        <is>
          <t>11099 GEORGETOWN ST NE LOUISVILLE OH 44641</t>
        </is>
      </c>
      <c r="I9968" s="3" t="inlineStr">
        <is>
          <t>11099 GEORGETOWN ST LOUISVILLE OH 44641</t>
        </is>
      </c>
      <c r="J9968" s="3" t="inlineStr">
        <is>
          <t>Same name is getting the credit in Stark and in Clinton, Union. Only the name matches, so this could be one owner with two homes - or two different people.</t>
        </is>
      </c>
      <c r="K9968" s="4" t="inlineStr">
        <is>
          <t>Clinton 080-02-03-01-000A-00 (405 CEMETERY RD); Union 2900250032020 (721 KENTUCKY CIR MARYSVILLE)</t>
        </is>
      </c>
      <c r="L9968" t="inlineStr">
        <is>
          <t>Clinton, Stark, Union</t>
        </is>
      </c>
      <c r="M9968" t="inlineStr"/>
      <c r="N9968" t="inlineStr"/>
      <c r="O9968" t="inlineStr">
        <is>
          <t>Yes</t>
        </is>
      </c>
    </row>
    <row r="9969">
      <c r="A9969" t="inlineStr">
        <is>
          <t>WRIGHT NATHAN E &amp; SAUNDRA S</t>
        </is>
      </c>
      <c r="B9969" t="inlineStr"/>
      <c r="C9969" t="inlineStr">
        <is>
          <t>Weak</t>
        </is>
      </c>
      <c r="D9969" s="1" t="n">
        <v>0</v>
      </c>
      <c r="E9969" s="1" t="n"/>
      <c r="F9969" t="inlineStr">
        <is>
          <t>Stark</t>
        </is>
      </c>
      <c r="G9969" s="2" t="inlineStr">
        <is>
          <t>1620363</t>
        </is>
      </c>
      <c r="H9969" s="3" t="inlineStr">
        <is>
          <t>6560 FORESTWOOD ST NW CANTON OH 44718</t>
        </is>
      </c>
      <c r="I9969" s="3" t="inlineStr">
        <is>
          <t>6560 FORESTWOOD ST NW CANTON OH 44718</t>
        </is>
      </c>
      <c r="J9969" s="3" t="inlineStr">
        <is>
          <t>Same name is getting the credit in Stark and in Franklin. Only the name matches, so this could be one owner with two homes - or two different people.</t>
        </is>
      </c>
      <c r="K9969" s="4" t="inlineStr">
        <is>
          <t>Franklin 025-008194-00 (487 WHITLEY DR)</t>
        </is>
      </c>
      <c r="L9969" t="inlineStr">
        <is>
          <t>Franklin, Stark</t>
        </is>
      </c>
      <c r="M9969" t="inlineStr"/>
      <c r="N9969" t="inlineStr"/>
      <c r="O9969" t="inlineStr">
        <is>
          <t>Yes</t>
        </is>
      </c>
    </row>
    <row r="9970">
      <c r="A9970" t="inlineStr">
        <is>
          <t>WRIGHT NORMA K</t>
        </is>
      </c>
      <c r="B9970" t="inlineStr"/>
      <c r="C9970" t="inlineStr">
        <is>
          <t>Weak</t>
        </is>
      </c>
      <c r="D9970" s="1" t="n">
        <v>0</v>
      </c>
      <c r="E9970" s="1" t="n"/>
      <c r="F9970" t="inlineStr">
        <is>
          <t>Stark</t>
        </is>
      </c>
      <c r="G9970" s="2" t="inlineStr">
        <is>
          <t>104410</t>
        </is>
      </c>
      <c r="H9970" s="3" t="inlineStr">
        <is>
          <t>2811 S UNION AVE ALLIANCE OH 44601</t>
        </is>
      </c>
      <c r="I9970" s="3" t="inlineStr">
        <is>
          <t>2811 S UNION AVE ALLIANCE OH 44601</t>
        </is>
      </c>
      <c r="J9970" s="3" t="inlineStr">
        <is>
          <t>Same name is getting the credit in Stark and in Washington. Only the name matches, so this could be one owner with two homes - or two different people.</t>
        </is>
      </c>
      <c r="K9970" s="4" t="inlineStr">
        <is>
          <t>Washington 080032468000 (716 MOORE AVE BELPRE)</t>
        </is>
      </c>
      <c r="L9970" t="inlineStr">
        <is>
          <t>Stark, Washington</t>
        </is>
      </c>
      <c r="M9970" t="inlineStr"/>
      <c r="N9970" t="inlineStr"/>
      <c r="O9970" t="inlineStr">
        <is>
          <t>Yes</t>
        </is>
      </c>
    </row>
    <row r="9971">
      <c r="A9971" t="inlineStr">
        <is>
          <t>WRIGHT PAUL R &amp; LINDA L</t>
        </is>
      </c>
      <c r="B9971" t="inlineStr"/>
      <c r="C9971" t="inlineStr">
        <is>
          <t>Weak</t>
        </is>
      </c>
      <c r="D9971" s="1" t="n">
        <v>0</v>
      </c>
      <c r="E9971" s="1" t="n"/>
      <c r="F9971" t="inlineStr">
        <is>
          <t>Stark</t>
        </is>
      </c>
      <c r="G9971" s="2" t="inlineStr">
        <is>
          <t>700184</t>
        </is>
      </c>
      <c r="H9971" s="3" t="inlineStr">
        <is>
          <t>2517 DOGWOOD DR NE MASSILLON OH 44646</t>
        </is>
      </c>
      <c r="I9971" s="3" t="inlineStr">
        <is>
          <t>2517 DOGWOOD DR NE MASSILLON OH 44646</t>
        </is>
      </c>
      <c r="J9971" s="3" t="inlineStr">
        <is>
          <t>Same name is getting the credit in Stark and in Franklin. Only the name matches, so this could be one owner with two homes - or two different people.</t>
        </is>
      </c>
      <c r="K9971" s="4" t="inlineStr">
        <is>
          <t>Franklin 560-193463-00 (3677 SKIPSTONE PL)</t>
        </is>
      </c>
      <c r="L9971" t="inlineStr">
        <is>
          <t>Franklin, Stark</t>
        </is>
      </c>
      <c r="M9971" t="inlineStr"/>
      <c r="N9971" t="inlineStr"/>
      <c r="O9971" t="inlineStr">
        <is>
          <t>Yes</t>
        </is>
      </c>
    </row>
    <row r="9972">
      <c r="A9972" t="inlineStr">
        <is>
          <t>WRIGHT RICHARD V &amp; ABBIGAIL L</t>
        </is>
      </c>
      <c r="B9972" t="inlineStr"/>
      <c r="C9972" t="inlineStr">
        <is>
          <t>Weak</t>
        </is>
      </c>
      <c r="D9972" s="1" t="n">
        <v>0</v>
      </c>
      <c r="E9972" s="1" t="n"/>
      <c r="F9972" t="inlineStr">
        <is>
          <t>Stark</t>
        </is>
      </c>
      <c r="G9972" s="2" t="inlineStr">
        <is>
          <t>9501168</t>
        </is>
      </c>
      <c r="H9972" s="3" t="inlineStr">
        <is>
          <t>412 STONEWOOD ST CANAL FULTON OH 44614</t>
        </is>
      </c>
      <c r="I9972" s="3" t="inlineStr">
        <is>
          <t>412 STONEWOOD ST CANAL FULTON OH 44614</t>
        </is>
      </c>
      <c r="J9972" s="3" t="inlineStr">
        <is>
          <t>Same name is getting the credit in Stark and in Franklin. Only the name matches, so this could be one owner with two homes - or two different people.</t>
        </is>
      </c>
      <c r="K9972" s="4" t="inlineStr">
        <is>
          <t>Franklin 010-073030-00 (2515 N AUDUBON RD)</t>
        </is>
      </c>
      <c r="L9972" t="inlineStr">
        <is>
          <t>Franklin, Stark</t>
        </is>
      </c>
      <c r="M9972" t="inlineStr"/>
      <c r="N9972" t="inlineStr"/>
      <c r="O9972" t="inlineStr">
        <is>
          <t>Yes</t>
        </is>
      </c>
    </row>
    <row r="9973">
      <c r="A9973" t="inlineStr">
        <is>
          <t>WRIGHT RONALD D &amp; JENNIFER L</t>
        </is>
      </c>
      <c r="B9973" t="inlineStr"/>
      <c r="C9973" t="inlineStr">
        <is>
          <t>Weak</t>
        </is>
      </c>
      <c r="D9973" s="1" t="n">
        <v>0</v>
      </c>
      <c r="E9973" s="1" t="n"/>
      <c r="F9973" t="inlineStr">
        <is>
          <t>Stark</t>
        </is>
      </c>
      <c r="G9973" s="2" t="inlineStr">
        <is>
          <t>1614962</t>
        </is>
      </c>
      <c r="H9973" s="3" t="inlineStr">
        <is>
          <t>8471 FULTON DR NW MASSILLON OH 44646</t>
        </is>
      </c>
      <c r="I9973" s="3" t="inlineStr">
        <is>
          <t>3232 NEWMARK DR MIAMISBURG OH 45342</t>
        </is>
      </c>
      <c r="J9973" s="3" t="inlineStr">
        <is>
          <t>Same name is getting the credit in Stark and in Washington. Only the name matches, so this could be one owner with two homes - or two different people.</t>
        </is>
      </c>
      <c r="K9973" s="4" t="inlineStr">
        <is>
          <t>Washington 150058938000 (53915 STATE RT 7 NEW MATAMORAS)</t>
        </is>
      </c>
      <c r="L9973" t="inlineStr">
        <is>
          <t>Stark, Washington</t>
        </is>
      </c>
      <c r="M9973" t="inlineStr"/>
      <c r="N9973" t="inlineStr"/>
      <c r="O9973" t="inlineStr">
        <is>
          <t>Yes</t>
        </is>
      </c>
    </row>
    <row r="9974">
      <c r="A9974" t="inlineStr">
        <is>
          <t>WRIGHT RONNIE</t>
        </is>
      </c>
      <c r="B9974" t="inlineStr"/>
      <c r="C9974" t="inlineStr">
        <is>
          <t>Weak</t>
        </is>
      </c>
      <c r="D9974" s="1" t="n">
        <v>0</v>
      </c>
      <c r="E9974" s="1" t="n"/>
      <c r="F9974" t="inlineStr">
        <is>
          <t>Stark</t>
        </is>
      </c>
      <c r="G9974" s="2" t="inlineStr">
        <is>
          <t>607999</t>
        </is>
      </c>
      <c r="H9974" s="3" t="inlineStr">
        <is>
          <t>821 TAYLOR ST SW MASSILLON OH 44647</t>
        </is>
      </c>
      <c r="I9974" s="3" t="inlineStr">
        <is>
          <t>CANAL FULTON OH 44614</t>
        </is>
      </c>
      <c r="J9974" s="3" t="inlineStr">
        <is>
          <t>Same name is getting the credit in Stark and in Athens. Only the name matches, so this could be one owner with two homes - or two different people.</t>
        </is>
      </c>
      <c r="K9974" s="4" t="inlineStr">
        <is>
          <t>Athens M010010083900 (8350 HUNTERDON RD)</t>
        </is>
      </c>
      <c r="L9974" t="inlineStr">
        <is>
          <t>Athens, Stark</t>
        </is>
      </c>
      <c r="M9974" t="inlineStr"/>
      <c r="N9974" t="inlineStr"/>
      <c r="O9974" t="inlineStr">
        <is>
          <t>Yes</t>
        </is>
      </c>
    </row>
    <row r="9975">
      <c r="A9975" t="inlineStr">
        <is>
          <t>WRIGHT STEVEN M &amp; JUDITH K</t>
        </is>
      </c>
      <c r="B9975" t="inlineStr"/>
      <c r="C9975" t="inlineStr">
        <is>
          <t>Weak</t>
        </is>
      </c>
      <c r="D9975" s="1" t="n">
        <v>0</v>
      </c>
      <c r="E9975" s="1" t="n"/>
      <c r="F9975" t="inlineStr">
        <is>
          <t>Stark</t>
        </is>
      </c>
      <c r="G9975" s="2" t="inlineStr">
        <is>
          <t>1610083</t>
        </is>
      </c>
      <c r="H9975" s="3" t="inlineStr">
        <is>
          <t>5501 LIMERICK AVE NW NORTH CANTON OH 44720</t>
        </is>
      </c>
      <c r="I9975" s="3" t="inlineStr">
        <is>
          <t>5501 LIMERICK AVE NW NORTH CANTON OH 44720</t>
        </is>
      </c>
      <c r="J9975" s="3" t="inlineStr">
        <is>
          <t>Same name is getting the credit in Stark and in Knox. Only the name matches, so this could be one owner with two homes - or two different people.</t>
        </is>
      </c>
      <c r="K9975" s="4" t="inlineStr">
        <is>
          <t>Knox 26-00253.000 (1992 APPLE VALLEY DR)</t>
        </is>
      </c>
      <c r="L9975" t="inlineStr">
        <is>
          <t>Knox, Stark</t>
        </is>
      </c>
      <c r="M9975" t="inlineStr"/>
      <c r="N9975" t="inlineStr"/>
      <c r="O9975" t="inlineStr">
        <is>
          <t>Yes</t>
        </is>
      </c>
    </row>
    <row r="9976">
      <c r="A9976" t="inlineStr">
        <is>
          <t>WRIGHT SUSAN D</t>
        </is>
      </c>
      <c r="B9976" t="inlineStr"/>
      <c r="C9976" t="inlineStr">
        <is>
          <t>Weak</t>
        </is>
      </c>
      <c r="D9976" s="1" t="n">
        <v>0</v>
      </c>
      <c r="E9976" s="1" t="n"/>
      <c r="F9976" t="inlineStr">
        <is>
          <t>Stark</t>
        </is>
      </c>
      <c r="G9976" s="2" t="inlineStr">
        <is>
          <t>2015262</t>
        </is>
      </c>
      <c r="H9976" s="3" t="inlineStr">
        <is>
          <t>2370 MACNAUGHTEN ST NW NORTH CANTON OH 44720</t>
        </is>
      </c>
      <c r="I9976" s="3" t="inlineStr">
        <is>
          <t>2370 MACNAUGHTEN ST NW NORTH CANTON OH 44720</t>
        </is>
      </c>
      <c r="J9976" s="3" t="inlineStr">
        <is>
          <t>Same name is getting the credit in Stark and in Franklin. Only the name matches, so this could be one owner with two homes - or two different people.</t>
        </is>
      </c>
      <c r="K9976" s="4" t="inlineStr">
        <is>
          <t>Franklin 030-001960-00 (1233 W FIRST AVE)</t>
        </is>
      </c>
      <c r="L9976" t="inlineStr">
        <is>
          <t>Franklin, Stark</t>
        </is>
      </c>
      <c r="M9976" t="inlineStr"/>
      <c r="N9976" t="inlineStr"/>
      <c r="O9976" t="inlineStr">
        <is>
          <t>Yes</t>
        </is>
      </c>
    </row>
    <row r="9977">
      <c r="A9977" t="inlineStr">
        <is>
          <t>WRIGHT THOMAS</t>
        </is>
      </c>
      <c r="B9977" t="inlineStr"/>
      <c r="C9977" t="inlineStr">
        <is>
          <t>Weak</t>
        </is>
      </c>
      <c r="D9977" s="1" t="n">
        <v>0</v>
      </c>
      <c r="E9977" s="1" t="n"/>
      <c r="F9977" t="inlineStr">
        <is>
          <t>Stark</t>
        </is>
      </c>
      <c r="G9977" s="2" t="inlineStr">
        <is>
          <t>240348</t>
        </is>
      </c>
      <c r="H9977" s="3" t="inlineStr">
        <is>
          <t>1633 TRINITY PL NW CANTON OH 44709</t>
        </is>
      </c>
      <c r="I9977" s="3" t="inlineStr">
        <is>
          <t>1633 TRINITY PL NW CANTON OH 44709</t>
        </is>
      </c>
      <c r="J9977" s="3" t="inlineStr">
        <is>
          <t>Same name is getting the credit in Stark and in Fairfield. Only the name matches, so this could be one owner with two homes - or two different people.</t>
        </is>
      </c>
      <c r="K9977" s="4" t="inlineStr">
        <is>
          <t>Fairfield 0460188500 (3804 SOUTH BANK RD MILLERSPORT)</t>
        </is>
      </c>
      <c r="L9977" t="inlineStr">
        <is>
          <t>Fairfield, Stark</t>
        </is>
      </c>
      <c r="M9977" t="inlineStr"/>
      <c r="N9977" t="inlineStr"/>
      <c r="O9977" t="inlineStr">
        <is>
          <t>Yes</t>
        </is>
      </c>
    </row>
    <row r="9978">
      <c r="A9978" t="inlineStr">
        <is>
          <t>WRIGHT THOMAS A &amp; ELIZABETH B D</t>
        </is>
      </c>
      <c r="B9978" t="inlineStr"/>
      <c r="C9978" t="inlineStr">
        <is>
          <t>Weak</t>
        </is>
      </c>
      <c r="D9978" s="1" t="n">
        <v>0</v>
      </c>
      <c r="E9978" s="1" t="n"/>
      <c r="F9978" t="inlineStr">
        <is>
          <t>Stark</t>
        </is>
      </c>
      <c r="G9978" s="2" t="inlineStr">
        <is>
          <t>2202585</t>
        </is>
      </c>
      <c r="H9978" s="3" t="inlineStr">
        <is>
          <t>11580 LELA AVE NW UNIONTOWN OH 44685</t>
        </is>
      </c>
      <c r="I9978" s="3" t="inlineStr">
        <is>
          <t>11580 LELA AVE NW UNIONTOWN OH 44685</t>
        </is>
      </c>
      <c r="J9978" s="3" t="inlineStr">
        <is>
          <t>Same name is getting the credit in Stark and in Franklin. Only the name matches, so this could be one owner with two homes - or two different people.</t>
        </is>
      </c>
      <c r="K9978" s="4" t="inlineStr">
        <is>
          <t>Franklin 160-001351-00 (2459 WHITE RD)</t>
        </is>
      </c>
      <c r="L9978" t="inlineStr">
        <is>
          <t>Franklin, Stark</t>
        </is>
      </c>
      <c r="M9978" t="inlineStr"/>
      <c r="N9978" t="inlineStr"/>
      <c r="O9978" t="inlineStr">
        <is>
          <t>Yes</t>
        </is>
      </c>
    </row>
    <row r="9979">
      <c r="A9979" t="inlineStr">
        <is>
          <t>WRIGHT THOMAS E &amp; TARA L</t>
        </is>
      </c>
      <c r="B9979" t="inlineStr"/>
      <c r="C9979" t="inlineStr">
        <is>
          <t>Weak</t>
        </is>
      </c>
      <c r="D9979" s="1" t="n">
        <v>0</v>
      </c>
      <c r="E9979" s="1" t="n"/>
      <c r="F9979" t="inlineStr">
        <is>
          <t>Stark</t>
        </is>
      </c>
      <c r="G9979" s="2" t="inlineStr">
        <is>
          <t>3104703</t>
        </is>
      </c>
      <c r="H9979" s="3" t="inlineStr">
        <is>
          <t>14441 RAVENNA AVE NE HARTVILLE OH 44632</t>
        </is>
      </c>
      <c r="I9979" s="3" t="inlineStr">
        <is>
          <t>14441 RAVENNA AVE NE ALLIANCE OH 44601</t>
        </is>
      </c>
      <c r="J9979" s="3" t="inlineStr">
        <is>
          <t>Common name: this name is credited on 6 parcels across 5 counties. Many are probably different people who happen to share the name - look each one up before assuming it is the same owner.</t>
        </is>
      </c>
      <c r="K9979" s="4" t="inlineStr">
        <is>
          <t>Ashtabula 280331003700 (6513 S MAIN (SR 193) ST); Brown 37-072432.0002 (2054 BARDWELL WEST); Franklin 560-226549-00 (835 THORNVIEW DR); Franklin 610-273219-00 (865 THOMAS JOSEPH LN); +1 more</t>
        </is>
      </c>
      <c r="L9979" t="inlineStr">
        <is>
          <t>Ashtabula, Brown, Franklin, Guernsey, Stark</t>
        </is>
      </c>
      <c r="M9979" t="inlineStr"/>
      <c r="N9979" t="inlineStr"/>
      <c r="O9979" t="inlineStr">
        <is>
          <t>Yes</t>
        </is>
      </c>
    </row>
    <row r="9980">
      <c r="A9980" t="inlineStr">
        <is>
          <t>WRIGHT THOMAS RAY &amp; DENISE MARY</t>
        </is>
      </c>
      <c r="B9980" t="inlineStr"/>
      <c r="C9980" t="inlineStr">
        <is>
          <t>Weak</t>
        </is>
      </c>
      <c r="D9980" s="1" t="n">
        <v>0</v>
      </c>
      <c r="E9980" s="1" t="n"/>
      <c r="F9980" t="inlineStr">
        <is>
          <t>Stark</t>
        </is>
      </c>
      <c r="G9980" s="2" t="inlineStr">
        <is>
          <t>2200960</t>
        </is>
      </c>
      <c r="H9980" s="3" t="inlineStr">
        <is>
          <t>3390 SWEITZER ST NW UNIONTOWN OH 44685</t>
        </is>
      </c>
      <c r="I9980" s="3" t="inlineStr">
        <is>
          <t>3390 SWEITZER ST NW UNIONTOWN OH 44685</t>
        </is>
      </c>
      <c r="J9980" s="3" t="inlineStr">
        <is>
          <t>Same name is getting the credit in Stark and in Franklin. Only the name matches, so this could be one owner with two homes - or two different people.</t>
        </is>
      </c>
      <c r="K9980" s="4" t="inlineStr">
        <is>
          <t>Franklin 050-004535-00 (5686 WHISPERING OAK BL)</t>
        </is>
      </c>
      <c r="L9980" t="inlineStr">
        <is>
          <t>Franklin, Stark</t>
        </is>
      </c>
      <c r="M9980" t="inlineStr"/>
      <c r="N9980" t="inlineStr"/>
      <c r="O9980" t="inlineStr">
        <is>
          <t>Yes</t>
        </is>
      </c>
    </row>
    <row r="9981">
      <c r="A9981" t="inlineStr">
        <is>
          <t>WRIGHT TIFFANY A</t>
        </is>
      </c>
      <c r="B9981" t="inlineStr"/>
      <c r="C9981" t="inlineStr">
        <is>
          <t>Weak</t>
        </is>
      </c>
      <c r="D9981" s="1" t="n">
        <v>0</v>
      </c>
      <c r="E9981" s="1" t="n"/>
      <c r="F9981" t="inlineStr">
        <is>
          <t>Stark</t>
        </is>
      </c>
      <c r="G9981" s="2" t="inlineStr">
        <is>
          <t>10000472</t>
        </is>
      </c>
      <c r="H9981" s="3" t="inlineStr">
        <is>
          <t>816 SANDALS PL NE CANTON OH 44704</t>
        </is>
      </c>
      <c r="I9981" s="3" t="inlineStr">
        <is>
          <t>816 SANDAL PL NE CANTON OH 44707</t>
        </is>
      </c>
      <c r="J9981" s="3" t="inlineStr">
        <is>
          <t>Same name is getting the credit in Stark and in Franklin. Only the name matches, so this could be one owner with two homes - or two different people.</t>
        </is>
      </c>
      <c r="K9981" s="4" t="inlineStr">
        <is>
          <t>Franklin 560-213145-00 (5103 SHADY OAK DR)</t>
        </is>
      </c>
      <c r="L9981" t="inlineStr">
        <is>
          <t>Franklin, Stark</t>
        </is>
      </c>
      <c r="M9981" t="inlineStr"/>
      <c r="N9981" t="inlineStr"/>
      <c r="O9981" t="inlineStr">
        <is>
          <t>Yes</t>
        </is>
      </c>
    </row>
    <row r="9982">
      <c r="A9982" t="inlineStr">
        <is>
          <t>WRIGHT TIMOTHY W</t>
        </is>
      </c>
      <c r="B9982" t="inlineStr"/>
      <c r="C9982" t="inlineStr">
        <is>
          <t>Weak</t>
        </is>
      </c>
      <c r="D9982" s="1" t="n">
        <v>0</v>
      </c>
      <c r="E9982" s="1" t="n"/>
      <c r="F9982" t="inlineStr">
        <is>
          <t>Stark</t>
        </is>
      </c>
      <c r="G9982" s="2" t="inlineStr">
        <is>
          <t>5204095</t>
        </is>
      </c>
      <c r="H9982" s="3" t="inlineStr">
        <is>
          <t>2732 BLAKE AVE NW CANTON OH 44718</t>
        </is>
      </c>
      <c r="I9982" s="3" t="inlineStr">
        <is>
          <t>2732 BLAKE AVE NW CANTON OH 44718</t>
        </is>
      </c>
      <c r="J9982" s="3" t="inlineStr">
        <is>
          <t>Same name is getting the credit in Stark and in Fairfield. Only the name matches, so this could be one owner with two homes - or two different people.</t>
        </is>
      </c>
      <c r="K9982" s="4" t="inlineStr">
        <is>
          <t>Fairfield 0130104700 (4484 ARROWHEAD DR CARROLL)</t>
        </is>
      </c>
      <c r="L9982" t="inlineStr">
        <is>
          <t>Fairfield, Stark</t>
        </is>
      </c>
      <c r="M9982" t="inlineStr"/>
      <c r="N9982" t="inlineStr"/>
      <c r="O9982" t="inlineStr">
        <is>
          <t>Yes</t>
        </is>
      </c>
    </row>
    <row r="9983">
      <c r="A9983" t="inlineStr">
        <is>
          <t>WRIGHT WILLIAM R &amp; ANGELA</t>
        </is>
      </c>
      <c r="B9983" t="inlineStr"/>
      <c r="C9983" t="inlineStr">
        <is>
          <t>Weak</t>
        </is>
      </c>
      <c r="D9983" s="1" t="n">
        <v>0</v>
      </c>
      <c r="E9983" s="1" t="n"/>
      <c r="F9983" t="inlineStr">
        <is>
          <t>Stark</t>
        </is>
      </c>
      <c r="G9983" s="2" t="inlineStr">
        <is>
          <t>1627387</t>
        </is>
      </c>
      <c r="H9983" s="3" t="inlineStr">
        <is>
          <t>7115 WILD FOX RUN AVE NW MASSILLON OH 44646</t>
        </is>
      </c>
      <c r="I9983" s="3" t="inlineStr">
        <is>
          <t>7115 WILD FOX RUN AVE NW MASSILLON OH 44646</t>
        </is>
      </c>
      <c r="J9983" s="3" t="inlineStr">
        <is>
          <t>Same name is getting the credit in Stark and in Geauga. Only the name matches, so this could be one owner with two homes - or two different people.</t>
        </is>
      </c>
      <c r="K9983" s="3" t="inlineStr">
        <is>
          <t>Geauga 26-063800 (14363 WATT RD NOVELTY)</t>
        </is>
      </c>
      <c r="L9983" t="inlineStr">
        <is>
          <t>Geauga, Stark</t>
        </is>
      </c>
      <c r="M9983" t="inlineStr"/>
      <c r="N9983" t="inlineStr"/>
      <c r="O9983" t="inlineStr">
        <is>
          <t>Yes</t>
        </is>
      </c>
    </row>
    <row r="9984">
      <c r="A9984" t="inlineStr">
        <is>
          <t>WURST JOHN C &amp; DEBRA J</t>
        </is>
      </c>
      <c r="B9984" t="inlineStr"/>
      <c r="C9984" t="inlineStr">
        <is>
          <t>Weak</t>
        </is>
      </c>
      <c r="D9984" s="1" t="n">
        <v>0</v>
      </c>
      <c r="E9984" s="1" t="n"/>
      <c r="F9984" t="inlineStr">
        <is>
          <t>Stark</t>
        </is>
      </c>
      <c r="G9984" s="2" t="inlineStr">
        <is>
          <t>1620346</t>
        </is>
      </c>
      <c r="H9984" s="3" t="inlineStr">
        <is>
          <t>6585 FORESTWOOD ST NW CANTON OH 44718</t>
        </is>
      </c>
      <c r="I9984" s="3" t="inlineStr">
        <is>
          <t>6585 FORESTWOOD ST NW CANTON OH 44718</t>
        </is>
      </c>
      <c r="J9984" s="3" t="inlineStr">
        <is>
          <t>Same name is getting the credit in Stark and in Franklin. Only the name matches, so this could be one owner with two homes - or two different people.</t>
        </is>
      </c>
      <c r="K9984" s="4" t="inlineStr">
        <is>
          <t>Franklin 010-070522-00 (93 S WESTGATE AVE)</t>
        </is>
      </c>
      <c r="L9984" t="inlineStr">
        <is>
          <t>Franklin, Stark</t>
        </is>
      </c>
      <c r="M9984" t="inlineStr"/>
      <c r="N9984" t="inlineStr"/>
      <c r="O9984" t="inlineStr">
        <is>
          <t>Yes</t>
        </is>
      </c>
    </row>
    <row r="9985">
      <c r="A9985" t="inlineStr">
        <is>
          <t>YODER ALBERT E &amp; DORA</t>
        </is>
      </c>
      <c r="B9985" t="inlineStr"/>
      <c r="C9985" t="inlineStr">
        <is>
          <t>Weak</t>
        </is>
      </c>
      <c r="D9985" s="1" t="n">
        <v>0</v>
      </c>
      <c r="E9985" s="1" t="n"/>
      <c r="F9985" t="inlineStr">
        <is>
          <t>Stark</t>
        </is>
      </c>
      <c r="G9985" s="2" t="inlineStr">
        <is>
          <t>10001062</t>
        </is>
      </c>
      <c r="H9985" s="3" t="inlineStr">
        <is>
          <t>11755 MARKET AVE NW UNIONTOWN OH 44685</t>
        </is>
      </c>
      <c r="I9985" s="3" t="inlineStr">
        <is>
          <t>11755 MARKET AVE NW UNIONTOWN OH 44685</t>
        </is>
      </c>
      <c r="J9985" s="3" t="inlineStr">
        <is>
          <t>Same name is getting the credit in Stark and in Coshocton. Only the name matches, so this could be one owner with two homes - or two different people.</t>
        </is>
      </c>
      <c r="K9985" s="3" t="inlineStr">
        <is>
          <t>Coshocton 008-00000299-01 (33434 TR 272 FRESNO)</t>
        </is>
      </c>
      <c r="L9985" t="inlineStr">
        <is>
          <t>Coshocton, Stark</t>
        </is>
      </c>
      <c r="M9985" t="inlineStr"/>
      <c r="N9985" t="inlineStr"/>
      <c r="O9985" t="inlineStr">
        <is>
          <t>Yes</t>
        </is>
      </c>
    </row>
    <row r="9986">
      <c r="A9986" t="inlineStr">
        <is>
          <t>YODER ALBERT E &amp; DORA</t>
        </is>
      </c>
      <c r="B9986" t="inlineStr"/>
      <c r="C9986" t="inlineStr">
        <is>
          <t>Weak</t>
        </is>
      </c>
      <c r="D9986" s="1" t="n">
        <v>0</v>
      </c>
      <c r="E9986" s="1" t="n"/>
      <c r="F9986" t="inlineStr">
        <is>
          <t>Stark</t>
        </is>
      </c>
      <c r="G9986" s="2" t="inlineStr">
        <is>
          <t>2205200</t>
        </is>
      </c>
      <c r="H9986" s="3" t="inlineStr">
        <is>
          <t>MARKET AVE NW UNIONTOWN OH 44685</t>
        </is>
      </c>
      <c r="I9986" s="3" t="inlineStr">
        <is>
          <t>11755 MARKET AVE NW UNIONTOWN OH 44685</t>
        </is>
      </c>
      <c r="J9986" s="3" t="inlineStr">
        <is>
          <t>Same name is getting the credit in Stark and in Coshocton. Only the name matches, so this could be one owner with two homes - or two different people.</t>
        </is>
      </c>
      <c r="K9986" s="3" t="inlineStr">
        <is>
          <t>Coshocton 008-00000299-01 (33434 TR 272 FRESNO)</t>
        </is>
      </c>
      <c r="L9986" t="inlineStr">
        <is>
          <t>Coshocton, Stark</t>
        </is>
      </c>
      <c r="M9986" t="inlineStr"/>
      <c r="N9986" t="inlineStr"/>
      <c r="O9986" t="inlineStr">
        <is>
          <t>Yes</t>
        </is>
      </c>
    </row>
    <row r="9987">
      <c r="A9987" t="inlineStr">
        <is>
          <t>YODER ALLEN M &amp; DORIS J</t>
        </is>
      </c>
      <c r="B9987" t="inlineStr"/>
      <c r="C9987" t="inlineStr">
        <is>
          <t>Weak</t>
        </is>
      </c>
      <c r="D9987" s="1" t="n">
        <v>0</v>
      </c>
      <c r="E9987" s="1" t="n"/>
      <c r="F9987" t="inlineStr">
        <is>
          <t>Stark</t>
        </is>
      </c>
      <c r="G9987" s="2" t="inlineStr">
        <is>
          <t>5207089</t>
        </is>
      </c>
      <c r="H9987" s="3" t="inlineStr">
        <is>
          <t>1000 LAS OLAS BLVD NW NORTH CANTON OH 44720</t>
        </is>
      </c>
      <c r="I9987" s="3" t="inlineStr">
        <is>
          <t>1000 LAS OLAS BLVD NW NORTH CANTON OH 44720</t>
        </is>
      </c>
      <c r="J9987" s="3" t="inlineStr">
        <is>
          <t>Same name is getting the credit in Stark and in Geauga, Knox. Only the name matches, so this could be one owner with two homes - or two different people.</t>
        </is>
      </c>
      <c r="K9987" s="4" t="inlineStr">
        <is>
          <t>Geauga 25-118323 (17817 SWINE CREEK RD MIDDLEFIELD); Knox 41-00657.000 (7520 RIDGE RD)</t>
        </is>
      </c>
      <c r="L9987" t="inlineStr">
        <is>
          <t>Geauga, Knox, Stark</t>
        </is>
      </c>
      <c r="M9987" t="inlineStr"/>
      <c r="N9987" t="inlineStr"/>
      <c r="O9987" t="inlineStr">
        <is>
          <t>Yes</t>
        </is>
      </c>
    </row>
    <row r="9988">
      <c r="A9988" t="inlineStr">
        <is>
          <t>YODER ANDREW A &amp; MIRIAM J</t>
        </is>
      </c>
      <c r="B9988" t="inlineStr"/>
      <c r="C9988" t="inlineStr">
        <is>
          <t>Weak</t>
        </is>
      </c>
      <c r="D9988" s="1" t="n">
        <v>0</v>
      </c>
      <c r="E9988" s="1" t="n"/>
      <c r="F9988" t="inlineStr">
        <is>
          <t>Stark</t>
        </is>
      </c>
      <c r="G9988" s="2" t="inlineStr">
        <is>
          <t>6703908</t>
        </is>
      </c>
      <c r="H9988" s="3" t="inlineStr">
        <is>
          <t>8405 STONE AVE SW NAVARRE OH 44662</t>
        </is>
      </c>
      <c r="I9988" s="3" t="inlineStr">
        <is>
          <t>8405 STONE AVE SW NAVARRE OH 44662</t>
        </is>
      </c>
      <c r="J9988" s="3" t="inlineStr">
        <is>
          <t>Same name is getting the credit in Stark and in Geauga. Only the name matches, so this could be one owner with two homes - or two different people.</t>
        </is>
      </c>
      <c r="K9988" s="3" t="inlineStr">
        <is>
          <t>Geauga 18-091203 (15402 BURTON WINDSOR RD MIDDLEFIELD)</t>
        </is>
      </c>
      <c r="L9988" t="inlineStr">
        <is>
          <t>Geauga, Stark</t>
        </is>
      </c>
      <c r="M9988" t="inlineStr"/>
      <c r="N9988" t="inlineStr"/>
      <c r="O9988" t="inlineStr">
        <is>
          <t>Yes</t>
        </is>
      </c>
    </row>
    <row r="9989">
      <c r="A9989" t="inlineStr">
        <is>
          <t>YODER AUSTIN &amp; MATTER MEGHAN E</t>
        </is>
      </c>
      <c r="B9989" t="inlineStr"/>
      <c r="C9989" t="inlineStr">
        <is>
          <t>Weak</t>
        </is>
      </c>
      <c r="D9989" s="1" t="n">
        <v>0</v>
      </c>
      <c r="E9989" s="1" t="n"/>
      <c r="F9989" t="inlineStr">
        <is>
          <t>Stark</t>
        </is>
      </c>
      <c r="G9989" s="2" t="inlineStr">
        <is>
          <t>300099</t>
        </is>
      </c>
      <c r="H9989" s="3" t="inlineStr">
        <is>
          <t>2026 34TH ST NW CANTON OH 44709</t>
        </is>
      </c>
      <c r="I9989" s="3" t="inlineStr">
        <is>
          <t>2026 34TH ST NW CANTON OH 44709</t>
        </is>
      </c>
      <c r="J9989" s="3" t="inlineStr">
        <is>
          <t>Same name is getting the credit in Stark and in Madison. Only the name matches, so this could be one owner with two homes - or two different people.</t>
        </is>
      </c>
      <c r="K9989" s="4" t="inlineStr">
        <is>
          <t>Madison 11-00353.002 (1450 ARTHUR BRADLEY RD)</t>
        </is>
      </c>
      <c r="L9989" t="inlineStr">
        <is>
          <t>Madison, Stark</t>
        </is>
      </c>
      <c r="M9989" t="inlineStr"/>
      <c r="N9989" t="inlineStr"/>
      <c r="O9989" t="inlineStr">
        <is>
          <t>Yes</t>
        </is>
      </c>
    </row>
    <row r="9990">
      <c r="A9990" t="inlineStr">
        <is>
          <t>YODER BENNIE</t>
        </is>
      </c>
      <c r="B9990" t="inlineStr"/>
      <c r="C9990" t="inlineStr">
        <is>
          <t>Weak</t>
        </is>
      </c>
      <c r="D9990" s="1" t="n">
        <v>0</v>
      </c>
      <c r="E9990" s="1" t="n"/>
      <c r="F9990" t="inlineStr">
        <is>
          <t>Stark</t>
        </is>
      </c>
      <c r="G9990" s="2" t="inlineStr">
        <is>
          <t>10009674</t>
        </is>
      </c>
      <c r="H9990" s="3" t="inlineStr">
        <is>
          <t>JUSTUS ST SW NAVARRE OH 44662</t>
        </is>
      </c>
      <c r="I9990" s="3" t="inlineStr">
        <is>
          <t>9115 TOWNSHIP RD 656 FREDERICKSBURG OH 44627</t>
        </is>
      </c>
      <c r="J9990" s="3" t="inlineStr">
        <is>
          <t>Same name is getting the credit in Stark and in Athens. Only the name matches, so this could be one owner with two homes - or two different people.</t>
        </is>
      </c>
      <c r="K9990" s="4" t="inlineStr">
        <is>
          <t>Athens E010010026712 (17780 WILLOWCREEK RD)</t>
        </is>
      </c>
      <c r="L9990" t="inlineStr">
        <is>
          <t>Athens, Stark</t>
        </is>
      </c>
      <c r="M9990" t="inlineStr"/>
      <c r="N9990" t="inlineStr"/>
      <c r="O9990" t="inlineStr">
        <is>
          <t>Yes</t>
        </is>
      </c>
    </row>
    <row r="9991">
      <c r="A9991" t="inlineStr">
        <is>
          <t>YODER BENNIE</t>
        </is>
      </c>
      <c r="B9991" t="inlineStr"/>
      <c r="C9991" t="inlineStr">
        <is>
          <t>Weak</t>
        </is>
      </c>
      <c r="D9991" s="1" t="n">
        <v>0</v>
      </c>
      <c r="E9991" s="1" t="n"/>
      <c r="F9991" t="inlineStr">
        <is>
          <t>Stark</t>
        </is>
      </c>
      <c r="G9991" s="2" t="inlineStr">
        <is>
          <t>10009675</t>
        </is>
      </c>
      <c r="H9991" s="3" t="inlineStr">
        <is>
          <t>JUSTUS ST SW NAVARRE OH 44662</t>
        </is>
      </c>
      <c r="I9991" s="3" t="inlineStr">
        <is>
          <t>9115 TOWNSHIP RD 656 FREDERICKSBURG OH 44627</t>
        </is>
      </c>
      <c r="J9991" s="3" t="inlineStr">
        <is>
          <t>Same name is getting the credit in Stark and in Athens. Only the name matches, so this could be one owner with two homes - or two different people.</t>
        </is>
      </c>
      <c r="K9991" s="4" t="inlineStr">
        <is>
          <t>Athens E010010026712 (17780 WILLOWCREEK RD)</t>
        </is>
      </c>
      <c r="L9991" t="inlineStr">
        <is>
          <t>Athens, Stark</t>
        </is>
      </c>
      <c r="M9991" t="inlineStr"/>
      <c r="N9991" t="inlineStr"/>
      <c r="O9991" t="inlineStr">
        <is>
          <t>Yes</t>
        </is>
      </c>
    </row>
    <row r="9992">
      <c r="A9992" t="inlineStr">
        <is>
          <t>YODER BENNIE</t>
        </is>
      </c>
      <c r="B9992" t="inlineStr"/>
      <c r="C9992" t="inlineStr">
        <is>
          <t>Weak</t>
        </is>
      </c>
      <c r="D9992" s="1" t="n">
        <v>0</v>
      </c>
      <c r="E9992" s="1" t="n"/>
      <c r="F9992" t="inlineStr">
        <is>
          <t>Stark</t>
        </is>
      </c>
      <c r="G9992" s="2" t="inlineStr">
        <is>
          <t>10009676</t>
        </is>
      </c>
      <c r="H9992" s="3" t="inlineStr">
        <is>
          <t>JUSTUS ST SW NAVARRE OH 44662</t>
        </is>
      </c>
      <c r="I9992" s="3" t="inlineStr">
        <is>
          <t>9115 TOWNSHIP RD 656 FREDERICKSBURG OH 44627</t>
        </is>
      </c>
      <c r="J9992" s="3" t="inlineStr">
        <is>
          <t>Same name is getting the credit in Stark and in Athens. Only the name matches, so this could be one owner with two homes - or two different people.</t>
        </is>
      </c>
      <c r="K9992" s="4" t="inlineStr">
        <is>
          <t>Athens E010010026712 (17780 WILLOWCREEK RD)</t>
        </is>
      </c>
      <c r="L9992" t="inlineStr">
        <is>
          <t>Athens, Stark</t>
        </is>
      </c>
      <c r="M9992" t="inlineStr"/>
      <c r="N9992" t="inlineStr"/>
      <c r="O9992" t="inlineStr">
        <is>
          <t>Yes</t>
        </is>
      </c>
    </row>
    <row r="9993">
      <c r="A9993" t="inlineStr">
        <is>
          <t>YODER BENNIE</t>
        </is>
      </c>
      <c r="B9993" t="inlineStr"/>
      <c r="C9993" t="inlineStr">
        <is>
          <t>Weak</t>
        </is>
      </c>
      <c r="D9993" s="1" t="n">
        <v>0</v>
      </c>
      <c r="E9993" s="1" t="n"/>
      <c r="F9993" t="inlineStr">
        <is>
          <t>Stark</t>
        </is>
      </c>
      <c r="G9993" s="2" t="inlineStr">
        <is>
          <t>10009677</t>
        </is>
      </c>
      <c r="H9993" s="3" t="inlineStr">
        <is>
          <t>JUSTUS ST SW NAVARRE OH 44662</t>
        </is>
      </c>
      <c r="I9993" s="3" t="inlineStr">
        <is>
          <t>9115 TOWNSHIP RD 656 FREDERICKSBURG OH 44627</t>
        </is>
      </c>
      <c r="J9993" s="3" t="inlineStr">
        <is>
          <t>Same name is getting the credit in Stark and in Athens. Only the name matches, so this could be one owner with two homes - or two different people.</t>
        </is>
      </c>
      <c r="K9993" s="4" t="inlineStr">
        <is>
          <t>Athens E010010026712 (17780 WILLOWCREEK RD)</t>
        </is>
      </c>
      <c r="L9993" t="inlineStr">
        <is>
          <t>Athens, Stark</t>
        </is>
      </c>
      <c r="M9993" t="inlineStr"/>
      <c r="N9993" t="inlineStr"/>
      <c r="O9993" t="inlineStr">
        <is>
          <t>Yes</t>
        </is>
      </c>
    </row>
    <row r="9994">
      <c r="A9994" t="inlineStr">
        <is>
          <t>YODER BENNIE</t>
        </is>
      </c>
      <c r="B9994" t="inlineStr"/>
      <c r="C9994" t="inlineStr">
        <is>
          <t>Weak</t>
        </is>
      </c>
      <c r="D9994" s="1" t="n">
        <v>0</v>
      </c>
      <c r="E9994" s="1" t="n"/>
      <c r="F9994" t="inlineStr">
        <is>
          <t>Stark</t>
        </is>
      </c>
      <c r="G9994" s="2" t="inlineStr">
        <is>
          <t>6700416</t>
        </is>
      </c>
      <c r="H9994" s="3" t="inlineStr">
        <is>
          <t>CENTER ST SW NAVARRE OH 44662</t>
        </is>
      </c>
      <c r="I9994" s="3" t="inlineStr">
        <is>
          <t>9115 TOWNSHIP RD 656 FREDERICKSBURG OH 44627</t>
        </is>
      </c>
      <c r="J9994" s="3" t="inlineStr">
        <is>
          <t>Same name is getting the credit in Stark and in Athens. Only the name matches, so this could be one owner with two homes - or two different people.</t>
        </is>
      </c>
      <c r="K9994" s="4" t="inlineStr">
        <is>
          <t>Athens E010010026712 (17780 WILLOWCREEK RD)</t>
        </is>
      </c>
      <c r="L9994" t="inlineStr">
        <is>
          <t>Athens, Stark</t>
        </is>
      </c>
      <c r="M9994" t="inlineStr"/>
      <c r="N9994" t="inlineStr"/>
      <c r="O9994" t="inlineStr">
        <is>
          <t>Yes</t>
        </is>
      </c>
    </row>
    <row r="9995">
      <c r="A9995" t="inlineStr">
        <is>
          <t>YODER BENNIE</t>
        </is>
      </c>
      <c r="B9995" t="inlineStr"/>
      <c r="C9995" t="inlineStr">
        <is>
          <t>Weak</t>
        </is>
      </c>
      <c r="D9995" s="1" t="n">
        <v>0</v>
      </c>
      <c r="E9995" s="1" t="n"/>
      <c r="F9995" t="inlineStr">
        <is>
          <t>Stark</t>
        </is>
      </c>
      <c r="G9995" s="2" t="inlineStr">
        <is>
          <t>6700417</t>
        </is>
      </c>
      <c r="H9995" s="3" t="inlineStr">
        <is>
          <t>CENTER ST SW NAVARRE OH 44662</t>
        </is>
      </c>
      <c r="I9995" s="3" t="inlineStr">
        <is>
          <t>9115 TOWNSHIP RD 656 FREDERICKSBURG OH 44627</t>
        </is>
      </c>
      <c r="J9995" s="3" t="inlineStr">
        <is>
          <t>Same name is getting the credit in Stark and in Athens. Only the name matches, so this could be one owner with two homes - or two different people.</t>
        </is>
      </c>
      <c r="K9995" s="4" t="inlineStr">
        <is>
          <t>Athens E010010026712 (17780 WILLOWCREEK RD)</t>
        </is>
      </c>
      <c r="L9995" t="inlineStr">
        <is>
          <t>Athens, Stark</t>
        </is>
      </c>
      <c r="M9995" t="inlineStr"/>
      <c r="N9995" t="inlineStr"/>
      <c r="O9995" t="inlineStr">
        <is>
          <t>Yes</t>
        </is>
      </c>
    </row>
    <row r="9996">
      <c r="A9996" t="inlineStr">
        <is>
          <t>YODER BENNIE</t>
        </is>
      </c>
      <c r="B9996" t="inlineStr"/>
      <c r="C9996" t="inlineStr">
        <is>
          <t>Weak</t>
        </is>
      </c>
      <c r="D9996" s="1" t="n">
        <v>0</v>
      </c>
      <c r="E9996" s="1" t="n"/>
      <c r="F9996" t="inlineStr">
        <is>
          <t>Stark</t>
        </is>
      </c>
      <c r="G9996" s="2" t="inlineStr">
        <is>
          <t>6701065</t>
        </is>
      </c>
      <c r="H9996" s="3" t="inlineStr">
        <is>
          <t>JUSTUS AVE SW NAVARRE OH 44662</t>
        </is>
      </c>
      <c r="I9996" s="3" t="inlineStr">
        <is>
          <t>9115 TOWNSHIP RD 656 FREDERICKSBURG OH 44627</t>
        </is>
      </c>
      <c r="J9996" s="3" t="inlineStr">
        <is>
          <t>Same name is getting the credit in Stark and in Athens. Only the name matches, so this could be one owner with two homes - or two different people.</t>
        </is>
      </c>
      <c r="K9996" s="4" t="inlineStr">
        <is>
          <t>Athens E010010026712 (17780 WILLOWCREEK RD)</t>
        </is>
      </c>
      <c r="L9996" t="inlineStr">
        <is>
          <t>Athens, Stark</t>
        </is>
      </c>
      <c r="M9996" t="inlineStr"/>
      <c r="N9996" t="inlineStr"/>
      <c r="O9996" t="inlineStr">
        <is>
          <t>Yes</t>
        </is>
      </c>
    </row>
    <row r="9997">
      <c r="A9997" t="inlineStr">
        <is>
          <t>YODER BENNIE</t>
        </is>
      </c>
      <c r="B9997" t="inlineStr"/>
      <c r="C9997" t="inlineStr">
        <is>
          <t>Weak</t>
        </is>
      </c>
      <c r="D9997" s="1" t="n">
        <v>0</v>
      </c>
      <c r="E9997" s="1" t="n"/>
      <c r="F9997" t="inlineStr">
        <is>
          <t>Stark</t>
        </is>
      </c>
      <c r="G9997" s="2" t="inlineStr">
        <is>
          <t>6701067</t>
        </is>
      </c>
      <c r="H9997" s="3" t="inlineStr">
        <is>
          <t>JUSTUS AVE SW NAVARRE OH 44662</t>
        </is>
      </c>
      <c r="I9997" s="3" t="inlineStr">
        <is>
          <t>9115 TOWNSHIP RD 656 FREDERICKSBURG OH 44627</t>
        </is>
      </c>
      <c r="J9997" s="3" t="inlineStr">
        <is>
          <t>Same name is getting the credit in Stark and in Athens. Only the name matches, so this could be one owner with two homes - or two different people.</t>
        </is>
      </c>
      <c r="K9997" s="4" t="inlineStr">
        <is>
          <t>Athens E010010026712 (17780 WILLOWCREEK RD)</t>
        </is>
      </c>
      <c r="L9997" t="inlineStr">
        <is>
          <t>Athens, Stark</t>
        </is>
      </c>
      <c r="M9997" t="inlineStr"/>
      <c r="N9997" t="inlineStr"/>
      <c r="O9997" t="inlineStr">
        <is>
          <t>Yes</t>
        </is>
      </c>
    </row>
    <row r="9998">
      <c r="A9998" t="inlineStr">
        <is>
          <t>YODER CARL E &amp; JUDY A</t>
        </is>
      </c>
      <c r="B9998" t="inlineStr"/>
      <c r="C9998" t="inlineStr">
        <is>
          <t>Weak</t>
        </is>
      </c>
      <c r="D9998" s="1" t="n">
        <v>0</v>
      </c>
      <c r="E9998" s="1" t="n"/>
      <c r="F9998" t="inlineStr">
        <is>
          <t>Stark</t>
        </is>
      </c>
      <c r="G9998" s="2" t="inlineStr">
        <is>
          <t>5503046</t>
        </is>
      </c>
      <c r="H9998" s="3" t="inlineStr">
        <is>
          <t>8091 BURKEY RD NW NORTH CANTON OH 44720</t>
        </is>
      </c>
      <c r="I9998" s="3" t="inlineStr">
        <is>
          <t>830 POSTTY ST NW NORTH CANTON OH 44720</t>
        </is>
      </c>
      <c r="J9998" s="3" t="inlineStr">
        <is>
          <t>Same name is getting the credit in Stark and in Madison. Only the name matches, so this could be one owner with two homes - or two different people.</t>
        </is>
      </c>
      <c r="K9998" s="4" t="inlineStr">
        <is>
          <t>Madison 11-00342.000 (5890 LAFAYETTE PLAIN CITY)</t>
        </is>
      </c>
      <c r="L9998" t="inlineStr">
        <is>
          <t>Madison, Stark</t>
        </is>
      </c>
      <c r="M9998" t="inlineStr"/>
      <c r="N9998" t="inlineStr"/>
      <c r="O9998" t="inlineStr">
        <is>
          <t>Yes</t>
        </is>
      </c>
    </row>
    <row r="9999">
      <c r="A9999" t="inlineStr">
        <is>
          <t>YODER DANIEL E &amp; ELLA J</t>
        </is>
      </c>
      <c r="B9999" t="inlineStr"/>
      <c r="C9999" t="inlineStr">
        <is>
          <t>Weak</t>
        </is>
      </c>
      <c r="D9999" s="1" t="n">
        <v>0</v>
      </c>
      <c r="E9999" s="1" t="n"/>
      <c r="F9999" t="inlineStr">
        <is>
          <t>Stark</t>
        </is>
      </c>
      <c r="G9999" s="2" t="inlineStr">
        <is>
          <t>1310183</t>
        </is>
      </c>
      <c r="H9999" s="3" t="inlineStr">
        <is>
          <t>2762 SHERR AVE SE CANTON OH 44707</t>
        </is>
      </c>
      <c r="I9999" s="3" t="inlineStr">
        <is>
          <t>2762 SHERR AVE SE CANTON OH 44707</t>
        </is>
      </c>
      <c r="J9999" s="3" t="inlineStr">
        <is>
          <t>Common name: this name is credited on 8 parcels across 4 counties. Many are probably different people who happen to share the name - look each one up before assuming it is the same owner.</t>
        </is>
      </c>
      <c r="K9999" s="4" t="inlineStr">
        <is>
          <t>Ashtabula 090020000100 (5737 LOVELAND RD); Ashtabula 090030000401 (3542 MANN RD); Ashtabula 380050002904 (6962 DODGE RD); Ashtabula 380050002905 (6980 DODGE RD); +3 more</t>
        </is>
      </c>
      <c r="L9999" t="inlineStr">
        <is>
          <t>Ashtabula, Coshocton, Geauga, Stark</t>
        </is>
      </c>
      <c r="M9999" t="inlineStr"/>
      <c r="N9999" t="inlineStr"/>
      <c r="O9999" t="inlineStr">
        <is>
          <t>Yes</t>
        </is>
      </c>
    </row>
    <row r="10000">
      <c r="A10000" t="inlineStr">
        <is>
          <t>YODER DAVID &amp; AMY</t>
        </is>
      </c>
      <c r="B10000" t="inlineStr"/>
      <c r="C10000" t="inlineStr">
        <is>
          <t>Weak</t>
        </is>
      </c>
      <c r="D10000" s="1" t="n">
        <v>0</v>
      </c>
      <c r="E10000" s="1" t="n"/>
      <c r="F10000" t="inlineStr">
        <is>
          <t>Stark</t>
        </is>
      </c>
      <c r="G10000" s="2" t="inlineStr">
        <is>
          <t>2205521</t>
        </is>
      </c>
      <c r="H10000" s="3" t="inlineStr">
        <is>
          <t>1322 EDISON ST NW UNIONTOWN OH 44685</t>
        </is>
      </c>
      <c r="I10000" s="3" t="inlineStr">
        <is>
          <t>1322 EDISON ST NW UNIONTOWN OH 44685</t>
        </is>
      </c>
      <c r="J10000" s="3" t="inlineStr">
        <is>
          <t>Same name is getting the credit in Stark and in Franklin, Geauga. Only the name matches, so this could be one owner with two homes - or two different people.</t>
        </is>
      </c>
      <c r="K10000" s="4" t="inlineStr">
        <is>
          <t>Franklin 010-027244-00 (375 E WHITTIER ST); Geauga 16-026900 (17399 CHARDON WINDSOR RD HUNTSBURG)</t>
        </is>
      </c>
      <c r="L10000" t="inlineStr">
        <is>
          <t>Franklin, Geauga, Stark</t>
        </is>
      </c>
      <c r="M10000" t="inlineStr"/>
      <c r="N10000" t="inlineStr"/>
      <c r="O10000" t="inlineStr">
        <is>
          <t>Yes</t>
        </is>
      </c>
    </row>
    <row r="10001">
      <c r="A10001" t="inlineStr">
        <is>
          <t>YODER DAVID &amp; RUTH A TTEES</t>
        </is>
      </c>
      <c r="B10001" t="inlineStr"/>
      <c r="C10001" t="inlineStr">
        <is>
          <t>Weak</t>
        </is>
      </c>
      <c r="D10001" s="1" t="n">
        <v>0</v>
      </c>
      <c r="E10001" s="1" t="n"/>
      <c r="F10001" t="inlineStr">
        <is>
          <t>Stark</t>
        </is>
      </c>
      <c r="G10001" s="2" t="inlineStr">
        <is>
          <t>1904851</t>
        </is>
      </c>
      <c r="H10001" s="3" t="inlineStr">
        <is>
          <t>11671 GEIB AVE NE HARTVILLE OH 44632</t>
        </is>
      </c>
      <c r="I10001" s="3" t="inlineStr">
        <is>
          <t>11671 GEIB AVE HARTVILLE OH 44632</t>
        </is>
      </c>
      <c r="J10001" s="3" t="inlineStr">
        <is>
          <t>Same name is getting the credit in Stark and in Franklin, Geauga. Only the name matches, so this could be one owner with two homes - or two different people.</t>
        </is>
      </c>
      <c r="K10001" s="4" t="inlineStr">
        <is>
          <t>Franklin 010-027244-00 (375 E WHITTIER ST); Geauga 16-026900 (17399 CHARDON WINDSOR RD HUNTSBURG)</t>
        </is>
      </c>
      <c r="L10001" t="inlineStr">
        <is>
          <t>Franklin, Geauga, Stark</t>
        </is>
      </c>
      <c r="M10001" t="inlineStr"/>
      <c r="N10001" t="inlineStr"/>
      <c r="O10001" t="inlineStr">
        <is>
          <t>Yes</t>
        </is>
      </c>
    </row>
    <row r="10002">
      <c r="A10002" t="inlineStr">
        <is>
          <t>YODER DAVID &amp; TRICIA</t>
        </is>
      </c>
      <c r="B10002" t="inlineStr"/>
      <c r="C10002" t="inlineStr">
        <is>
          <t>Weak</t>
        </is>
      </c>
      <c r="D10002" s="1" t="n">
        <v>0</v>
      </c>
      <c r="E10002" s="1" t="n"/>
      <c r="F10002" t="inlineStr">
        <is>
          <t>Stark</t>
        </is>
      </c>
      <c r="G10002" s="2" t="inlineStr">
        <is>
          <t>4101458</t>
        </is>
      </c>
      <c r="H10002" s="3" t="inlineStr">
        <is>
          <t>12550 LISBON ST SE PARIS OH 44669</t>
        </is>
      </c>
      <c r="I10002" s="3" t="inlineStr">
        <is>
          <t>2303 ROBERTSVILLE AVE SE PARIS OH 44669</t>
        </is>
      </c>
      <c r="J10002" s="3" t="inlineStr">
        <is>
          <t>Same name is getting the credit in Stark and in Franklin, Geauga. Only the name matches, so this could be one owner with two homes - or two different people.</t>
        </is>
      </c>
      <c r="K10002" s="4" t="inlineStr">
        <is>
          <t>Franklin 010-027244-00 (375 E WHITTIER ST); Geauga 16-026900 (17399 CHARDON WINDSOR RD HUNTSBURG)</t>
        </is>
      </c>
      <c r="L10002" t="inlineStr">
        <is>
          <t>Franklin, Geauga, Stark</t>
        </is>
      </c>
      <c r="M10002" t="inlineStr"/>
      <c r="N10002" t="inlineStr"/>
      <c r="O10002" t="inlineStr">
        <is>
          <t>Yes</t>
        </is>
      </c>
    </row>
    <row r="10003">
      <c r="A10003" t="inlineStr">
        <is>
          <t>YODER DAVID &amp; TRICIA</t>
        </is>
      </c>
      <c r="B10003" t="inlineStr"/>
      <c r="C10003" t="inlineStr">
        <is>
          <t>Weak</t>
        </is>
      </c>
      <c r="D10003" s="1" t="n">
        <v>0</v>
      </c>
      <c r="E10003" s="1" t="n"/>
      <c r="F10003" t="inlineStr">
        <is>
          <t>Stark</t>
        </is>
      </c>
      <c r="G10003" s="2" t="inlineStr">
        <is>
          <t>4101459</t>
        </is>
      </c>
      <c r="H10003" s="3" t="inlineStr">
        <is>
          <t>LISBON ST SE PARIS OH 44669</t>
        </is>
      </c>
      <c r="I10003" s="3" t="inlineStr">
        <is>
          <t>2303 ROBERTSVILLE AVE SE PARIS OH 44669</t>
        </is>
      </c>
      <c r="J10003" s="3" t="inlineStr">
        <is>
          <t>Same name is getting the credit in Stark and in Franklin, Geauga. Only the name matches, so this could be one owner with two homes - or two different people.</t>
        </is>
      </c>
      <c r="K10003" s="4" t="inlineStr">
        <is>
          <t>Franklin 010-027244-00 (375 E WHITTIER ST); Geauga 16-026900 (17399 CHARDON WINDSOR RD HUNTSBURG)</t>
        </is>
      </c>
      <c r="L10003" t="inlineStr">
        <is>
          <t>Franklin, Geauga, Stark</t>
        </is>
      </c>
      <c r="M10003" t="inlineStr"/>
      <c r="N10003" t="inlineStr"/>
      <c r="O10003" t="inlineStr">
        <is>
          <t>Yes</t>
        </is>
      </c>
    </row>
    <row r="10004">
      <c r="A10004" t="inlineStr">
        <is>
          <t>YODER DAVID A &amp; MARLENE M</t>
        </is>
      </c>
      <c r="B10004" t="inlineStr"/>
      <c r="C10004" t="inlineStr">
        <is>
          <t>Weak</t>
        </is>
      </c>
      <c r="D10004" s="1" t="n">
        <v>0</v>
      </c>
      <c r="E10004" s="1" t="n"/>
      <c r="F10004" t="inlineStr">
        <is>
          <t>Stark</t>
        </is>
      </c>
      <c r="G10004" s="2" t="inlineStr">
        <is>
          <t>1002590</t>
        </is>
      </c>
      <c r="H10004" s="3" t="inlineStr">
        <is>
          <t>9221 HENSEL ST SW NAVARRE OH 44662</t>
        </is>
      </c>
      <c r="I10004" s="3" t="inlineStr">
        <is>
          <t>9221 HENSEL ST SW NAVARRE OH 44662</t>
        </is>
      </c>
      <c r="J10004" s="3" t="inlineStr">
        <is>
          <t>Same name is getting the credit in Stark and in Ashtabula, Franklin. Only the name matches, so this could be one owner with two homes - or two different people.</t>
        </is>
      </c>
      <c r="K10004" s="4" t="inlineStr">
        <is>
          <t>Ashtabula 100070000301 (7191 STATE ROUTE 46); Franklin 010-130417-00 (603 MARKVIEW RD)</t>
        </is>
      </c>
      <c r="L10004" t="inlineStr">
        <is>
          <t>Ashtabula, Franklin, Stark</t>
        </is>
      </c>
      <c r="M10004" t="inlineStr"/>
      <c r="N10004" t="inlineStr"/>
      <c r="O10004" t="inlineStr">
        <is>
          <t>Yes</t>
        </is>
      </c>
    </row>
    <row r="10005">
      <c r="A10005" t="inlineStr">
        <is>
          <t>YODER DAVID A &amp; REBECCA</t>
        </is>
      </c>
      <c r="B10005" t="inlineStr"/>
      <c r="C10005" t="inlineStr">
        <is>
          <t>Weak</t>
        </is>
      </c>
      <c r="D10005" s="1" t="n">
        <v>0</v>
      </c>
      <c r="E10005" s="1" t="n"/>
      <c r="F10005" t="inlineStr">
        <is>
          <t>Stark</t>
        </is>
      </c>
      <c r="G10005" s="2" t="inlineStr">
        <is>
          <t>7100134</t>
        </is>
      </c>
      <c r="H10005" s="3" t="inlineStr">
        <is>
          <t>806 WINESBURG ST WILMOT OH 44689</t>
        </is>
      </c>
      <c r="I10005" s="3" t="inlineStr">
        <is>
          <t>WILMOT OH 44689</t>
        </is>
      </c>
      <c r="J10005" s="3" t="inlineStr">
        <is>
          <t>Same name is getting the credit in Stark and in Ashtabula, Franklin. Only the name matches, so this could be one owner with two homes - or two different people.</t>
        </is>
      </c>
      <c r="K10005" s="4" t="inlineStr">
        <is>
          <t>Ashtabula 100070000301 (7191 STATE ROUTE 46); Franklin 010-130417-00 (603 MARKVIEW RD)</t>
        </is>
      </c>
      <c r="L10005" t="inlineStr">
        <is>
          <t>Ashtabula, Franklin, Stark</t>
        </is>
      </c>
      <c r="M10005" t="inlineStr"/>
      <c r="N10005" t="inlineStr"/>
      <c r="O10005" t="inlineStr">
        <is>
          <t>Yes</t>
        </is>
      </c>
    </row>
    <row r="10006">
      <c r="A10006" t="inlineStr">
        <is>
          <t>YODER DAVID D &amp; NICKI J</t>
        </is>
      </c>
      <c r="B10006" t="inlineStr"/>
      <c r="C10006" t="inlineStr">
        <is>
          <t>Weak</t>
        </is>
      </c>
      <c r="D10006" s="1" t="n">
        <v>0</v>
      </c>
      <c r="E10006" s="1" t="n"/>
      <c r="F10006" t="inlineStr">
        <is>
          <t>Stark</t>
        </is>
      </c>
      <c r="G10006" s="2" t="inlineStr">
        <is>
          <t>220823</t>
        </is>
      </c>
      <c r="H10006" s="3" t="inlineStr">
        <is>
          <t>2333 11TH ST NW CANTON OH 44708</t>
        </is>
      </c>
      <c r="I10006" s="3" t="inlineStr">
        <is>
          <t>2333 11TH ST NW CANTON OH 44708</t>
        </is>
      </c>
      <c r="J10006" s="3" t="inlineStr">
        <is>
          <t>Common name: this name is credited on 6 parcels across 5 counties. Many are probably different people who happen to share the name - look each one up before assuming it is the same owner.</t>
        </is>
      </c>
      <c r="K10006" s="4" t="inlineStr">
        <is>
          <t>Ashtabula 380050001405 (6774 BOGUE RD); Coshocton 008-00000110-08 (33398 CR 12); Coshocton 008-00000147-05 (54412 SR 651); Franklin 570-218286-00 (1294 TREVOR CT); +1 more</t>
        </is>
      </c>
      <c r="L10006" t="inlineStr">
        <is>
          <t>Ashtabula, Coshocton, Franklin, Knox, Stark</t>
        </is>
      </c>
      <c r="M10006" t="inlineStr"/>
      <c r="N10006" t="inlineStr"/>
      <c r="O10006" t="inlineStr">
        <is>
          <t>Yes</t>
        </is>
      </c>
    </row>
    <row r="10007">
      <c r="A10007" t="inlineStr">
        <is>
          <t>YODER DAVID D &amp; TRICIA L</t>
        </is>
      </c>
      <c r="B10007" t="inlineStr"/>
      <c r="C10007" t="inlineStr">
        <is>
          <t>Weak</t>
        </is>
      </c>
      <c r="D10007" s="1" t="n">
        <v>0</v>
      </c>
      <c r="E10007" s="1" t="n"/>
      <c r="F10007" t="inlineStr">
        <is>
          <t>Stark</t>
        </is>
      </c>
      <c r="G10007" s="2" t="inlineStr">
        <is>
          <t>7700286</t>
        </is>
      </c>
      <c r="H10007" s="3" t="inlineStr">
        <is>
          <t>986 COMMONWEALTH ST ALLIANCE OH 44601</t>
        </is>
      </c>
      <c r="I10007" s="3" t="inlineStr">
        <is>
          <t>2303 ROBERTSVILLE AVE SE PARIS OH 44669</t>
        </is>
      </c>
      <c r="J10007" s="3" t="inlineStr">
        <is>
          <t>Common name: this name is credited on 6 parcels across 5 counties. Many are probably different people who happen to share the name - look each one up before assuming it is the same owner.</t>
        </is>
      </c>
      <c r="K10007" s="4" t="inlineStr">
        <is>
          <t>Ashtabula 380050001405 (6774 BOGUE RD); Coshocton 008-00000110-08 (33398 CR 12); Coshocton 008-00000147-05 (54412 SR 651); Franklin 570-218286-00 (1294 TREVOR CT); +1 more</t>
        </is>
      </c>
      <c r="L10007" t="inlineStr">
        <is>
          <t>Ashtabula, Coshocton, Franklin, Knox, Stark</t>
        </is>
      </c>
      <c r="M10007" t="inlineStr"/>
      <c r="N10007" t="inlineStr"/>
      <c r="O10007" t="inlineStr">
        <is>
          <t>Yes</t>
        </is>
      </c>
    </row>
    <row r="10008">
      <c r="A10008" t="inlineStr">
        <is>
          <t>YODER DAVID J</t>
        </is>
      </c>
      <c r="B10008" t="inlineStr"/>
      <c r="C10008" t="inlineStr">
        <is>
          <t>Weak</t>
        </is>
      </c>
      <c r="D10008" s="1" t="n">
        <v>0</v>
      </c>
      <c r="E10008" s="1" t="n"/>
      <c r="F10008" t="inlineStr">
        <is>
          <t>Stark</t>
        </is>
      </c>
      <c r="G10008" s="2" t="inlineStr">
        <is>
          <t>6900094</t>
        </is>
      </c>
      <c r="H10008" s="3" t="inlineStr">
        <is>
          <t>430 2ND AVE SE BEACH CITY OH 44608</t>
        </is>
      </c>
      <c r="I10008" s="3" t="inlineStr">
        <is>
          <t>430 2ND AVE SE BEACH CITY OH 44608</t>
        </is>
      </c>
      <c r="J10008" s="3" t="inlineStr">
        <is>
          <t>Same name is getting the credit in Stark and in Ashtabula, Geauga. Only the name matches, so this could be one owner with two homes - or two different people.</t>
        </is>
      </c>
      <c r="K10008" s="4" t="inlineStr">
        <is>
          <t>Ashtabula 450150000500 (4868 FOOTVILLE RICHMOND RD); Geauga 18-091067 (14948 BUNDYSBURG RD MIDDLEFIELD)</t>
        </is>
      </c>
      <c r="L10008" t="inlineStr">
        <is>
          <t>Ashtabula, Geauga, Stark</t>
        </is>
      </c>
      <c r="M10008" t="inlineStr"/>
      <c r="N10008" t="inlineStr"/>
      <c r="O10008" t="inlineStr">
        <is>
          <t>Yes</t>
        </is>
      </c>
    </row>
    <row r="10009">
      <c r="A10009" t="inlineStr">
        <is>
          <t>YODER DAVID J</t>
        </is>
      </c>
      <c r="B10009" t="inlineStr"/>
      <c r="C10009" t="inlineStr">
        <is>
          <t>Weak</t>
        </is>
      </c>
      <c r="D10009" s="1" t="n">
        <v>0</v>
      </c>
      <c r="E10009" s="1" t="n"/>
      <c r="F10009" t="inlineStr">
        <is>
          <t>Stark</t>
        </is>
      </c>
      <c r="G10009" s="2" t="inlineStr">
        <is>
          <t>6900095</t>
        </is>
      </c>
      <c r="H10009" s="3" t="inlineStr">
        <is>
          <t>2ND AVE SE BEACH CITY OH 44608</t>
        </is>
      </c>
      <c r="I10009" s="3" t="inlineStr">
        <is>
          <t>430 2ND AVE SE BEACH CITY OH 44608</t>
        </is>
      </c>
      <c r="J10009" s="3" t="inlineStr">
        <is>
          <t>Same name is getting the credit in Stark and in Ashtabula, Geauga. Only the name matches, so this could be one owner with two homes - or two different people.</t>
        </is>
      </c>
      <c r="K10009" s="4" t="inlineStr">
        <is>
          <t>Ashtabula 450150000500 (4868 FOOTVILLE RICHMOND RD); Geauga 18-091067 (14948 BUNDYSBURG RD MIDDLEFIELD)</t>
        </is>
      </c>
      <c r="L10009" t="inlineStr">
        <is>
          <t>Ashtabula, Geauga, Stark</t>
        </is>
      </c>
      <c r="M10009" t="inlineStr"/>
      <c r="N10009" t="inlineStr"/>
      <c r="O10009" t="inlineStr">
        <is>
          <t>Yes</t>
        </is>
      </c>
    </row>
    <row r="10010">
      <c r="A10010" t="inlineStr">
        <is>
          <t>YODER DAVID J</t>
        </is>
      </c>
      <c r="B10010" t="inlineStr"/>
      <c r="C10010" t="inlineStr">
        <is>
          <t>Weak</t>
        </is>
      </c>
      <c r="D10010" s="1" t="n">
        <v>0</v>
      </c>
      <c r="E10010" s="1" t="n"/>
      <c r="F10010" t="inlineStr">
        <is>
          <t>Stark</t>
        </is>
      </c>
      <c r="G10010" s="2" t="inlineStr">
        <is>
          <t>7205640</t>
        </is>
      </c>
      <c r="H10010" s="3" t="inlineStr">
        <is>
          <t>MANCHESTER AVE SW NAVARRE OH 44662</t>
        </is>
      </c>
      <c r="I10010" s="3" t="inlineStr">
        <is>
          <t>13011 ELTON ST SW NAVARRE OH 44662</t>
        </is>
      </c>
      <c r="J10010" s="3" t="inlineStr">
        <is>
          <t>Same name is getting the credit in Stark and in Ashtabula, Geauga. Only the name matches, so this could be one owner with two homes - or two different people.</t>
        </is>
      </c>
      <c r="K10010" s="4" t="inlineStr">
        <is>
          <t>Ashtabula 450150000500 (4868 FOOTVILLE RICHMOND RD); Geauga 18-091067 (14948 BUNDYSBURG RD MIDDLEFIELD)</t>
        </is>
      </c>
      <c r="L10010" t="inlineStr">
        <is>
          <t>Ashtabula, Geauga, Stark</t>
        </is>
      </c>
      <c r="M10010" t="inlineStr"/>
      <c r="N10010" t="inlineStr"/>
      <c r="O10010" t="inlineStr">
        <is>
          <t>Yes</t>
        </is>
      </c>
    </row>
    <row r="10011">
      <c r="A10011" t="inlineStr">
        <is>
          <t>YODER DAVID J &amp; BRENDA K</t>
        </is>
      </c>
      <c r="B10011" t="inlineStr"/>
      <c r="C10011" t="inlineStr">
        <is>
          <t>Weak</t>
        </is>
      </c>
      <c r="D10011" s="1" t="n">
        <v>0</v>
      </c>
      <c r="E10011" s="1" t="n"/>
      <c r="F10011" t="inlineStr">
        <is>
          <t>Stark</t>
        </is>
      </c>
      <c r="G10011" s="2" t="inlineStr">
        <is>
          <t>5000209</t>
        </is>
      </c>
      <c r="H10011" s="3" t="inlineStr">
        <is>
          <t>SHERMAN CHURCH AVE SW NAVARRE OH 44662</t>
        </is>
      </c>
      <c r="I10011" s="3" t="inlineStr">
        <is>
          <t>6886 SHERMAN CHURCH AVE SW NAVARRE OH 44662</t>
        </is>
      </c>
      <c r="J10011" s="3" t="inlineStr">
        <is>
          <t>Same name is getting the credit in Stark and in Ashtabula, Geauga. Only the name matches, so this could be one owner with two homes - or two different people.</t>
        </is>
      </c>
      <c r="K10011" s="4" t="inlineStr">
        <is>
          <t>Ashtabula 450150000500 (4868 FOOTVILLE RICHMOND RD); Geauga 18-091067 (14948 BUNDYSBURG RD MIDDLEFIELD)</t>
        </is>
      </c>
      <c r="L10011" t="inlineStr">
        <is>
          <t>Ashtabula, Geauga, Stark</t>
        </is>
      </c>
      <c r="M10011" t="inlineStr"/>
      <c r="N10011" t="inlineStr"/>
      <c r="O10011" t="inlineStr">
        <is>
          <t>Yes</t>
        </is>
      </c>
    </row>
    <row r="10012">
      <c r="A10012" t="inlineStr">
        <is>
          <t>YODER DAVID J &amp; BRENDA K</t>
        </is>
      </c>
      <c r="B10012" t="inlineStr"/>
      <c r="C10012" t="inlineStr">
        <is>
          <t>Weak</t>
        </is>
      </c>
      <c r="D10012" s="1" t="n">
        <v>0</v>
      </c>
      <c r="E10012" s="1" t="n"/>
      <c r="F10012" t="inlineStr">
        <is>
          <t>Stark</t>
        </is>
      </c>
      <c r="G10012" s="2" t="inlineStr">
        <is>
          <t>5000370</t>
        </is>
      </c>
      <c r="H10012" s="3" t="inlineStr">
        <is>
          <t>6886 SHERMAN CHURCH RD SW NAVARRE OH 44662</t>
        </is>
      </c>
      <c r="I10012" s="3" t="inlineStr">
        <is>
          <t>6886 SHERMAN CHURCH AVE SW NAVARRE OH 44662</t>
        </is>
      </c>
      <c r="J10012" s="3" t="inlineStr">
        <is>
          <t>Same name is getting the credit in Stark and in Ashtabula, Geauga. Only the name matches, so this could be one owner with two homes - or two different people.</t>
        </is>
      </c>
      <c r="K10012" s="4" t="inlineStr">
        <is>
          <t>Ashtabula 450150000500 (4868 FOOTVILLE RICHMOND RD); Geauga 18-091067 (14948 BUNDYSBURG RD MIDDLEFIELD)</t>
        </is>
      </c>
      <c r="L10012" t="inlineStr">
        <is>
          <t>Ashtabula, Geauga, Stark</t>
        </is>
      </c>
      <c r="M10012" t="inlineStr"/>
      <c r="N10012" t="inlineStr"/>
      <c r="O10012" t="inlineStr">
        <is>
          <t>Yes</t>
        </is>
      </c>
    </row>
    <row r="10013">
      <c r="A10013" t="inlineStr">
        <is>
          <t>YODER DAVID J &amp; GLORY G</t>
        </is>
      </c>
      <c r="B10013" t="inlineStr"/>
      <c r="C10013" t="inlineStr">
        <is>
          <t>Weak</t>
        </is>
      </c>
      <c r="D10013" s="1" t="n">
        <v>0</v>
      </c>
      <c r="E10013" s="1" t="n"/>
      <c r="F10013" t="inlineStr">
        <is>
          <t>Stark</t>
        </is>
      </c>
      <c r="G10013" s="2" t="inlineStr">
        <is>
          <t>607350</t>
        </is>
      </c>
      <c r="H10013" s="3" t="inlineStr">
        <is>
          <t>110 CHERRY RD NW MASSILLON OH 44646</t>
        </is>
      </c>
      <c r="I10013" s="3" t="inlineStr">
        <is>
          <t>BEACH CITY OH 44608</t>
        </is>
      </c>
      <c r="J10013" s="3" t="inlineStr">
        <is>
          <t>Same name is getting the credit in Stark and in Ashtabula, Geauga. Only the name matches, so this could be one owner with two homes - or two different people.</t>
        </is>
      </c>
      <c r="K10013" s="4" t="inlineStr">
        <is>
          <t>Ashtabula 450150000500 (4868 FOOTVILLE RICHMOND RD); Geauga 18-091067 (14948 BUNDYSBURG RD MIDDLEFIELD)</t>
        </is>
      </c>
      <c r="L10013" t="inlineStr">
        <is>
          <t>Ashtabula, Geauga, Stark</t>
        </is>
      </c>
      <c r="M10013" t="inlineStr"/>
      <c r="N10013" t="inlineStr"/>
      <c r="O10013" t="inlineStr">
        <is>
          <t>Yes</t>
        </is>
      </c>
    </row>
    <row r="10014">
      <c r="A10014" t="inlineStr">
        <is>
          <t>YODER ERVIN E JR</t>
        </is>
      </c>
      <c r="B10014" t="inlineStr"/>
      <c r="C10014" t="inlineStr">
        <is>
          <t>Weak</t>
        </is>
      </c>
      <c r="D10014" s="1" t="n">
        <v>0</v>
      </c>
      <c r="E10014" s="1" t="n"/>
      <c r="F10014" t="inlineStr">
        <is>
          <t>Stark</t>
        </is>
      </c>
      <c r="G10014" s="2" t="inlineStr">
        <is>
          <t>6700753</t>
        </is>
      </c>
      <c r="H10014" s="3" t="inlineStr">
        <is>
          <t>NAVARRE RD SW BEACH CITY OH 44608</t>
        </is>
      </c>
      <c r="I10014" s="3" t="inlineStr">
        <is>
          <t>14585 NAVARRE RD SW BEACH CITY OH 44608</t>
        </is>
      </c>
      <c r="J10014" s="3" t="inlineStr">
        <is>
          <t>Same name is getting the credit in Stark and in Geauga. Only the name matches, so this could be one owner with two homes - or two different people.</t>
        </is>
      </c>
      <c r="K10014" s="3" t="inlineStr">
        <is>
          <t>Geauga 18-091072 (15515 HAYES RD MIDDLEFIELD)</t>
        </is>
      </c>
      <c r="L10014" t="inlineStr">
        <is>
          <t>Geauga, Stark</t>
        </is>
      </c>
      <c r="M10014" t="inlineStr"/>
      <c r="N10014" t="inlineStr"/>
      <c r="O10014" t="inlineStr">
        <is>
          <t>Yes</t>
        </is>
      </c>
    </row>
    <row r="10015">
      <c r="A10015" t="inlineStr">
        <is>
          <t>YODER ERVIN E JR</t>
        </is>
      </c>
      <c r="B10015" t="inlineStr"/>
      <c r="C10015" t="inlineStr">
        <is>
          <t>Weak</t>
        </is>
      </c>
      <c r="D10015" s="1" t="n">
        <v>0</v>
      </c>
      <c r="E10015" s="1" t="n"/>
      <c r="F10015" t="inlineStr">
        <is>
          <t>Stark</t>
        </is>
      </c>
      <c r="G10015" s="2" t="inlineStr">
        <is>
          <t>6700754</t>
        </is>
      </c>
      <c r="H10015" s="3" t="inlineStr">
        <is>
          <t>14585 NAVARRE RD SW BEACH CITY OH 44608</t>
        </is>
      </c>
      <c r="I10015" s="3" t="inlineStr">
        <is>
          <t>14585 NAVARRE RD SW BEACH CITY OH 44608</t>
        </is>
      </c>
      <c r="J10015" s="3" t="inlineStr">
        <is>
          <t>Same name is getting the credit in Stark and in Geauga. Only the name matches, so this could be one owner with two homes - or two different people.</t>
        </is>
      </c>
      <c r="K10015" s="3" t="inlineStr">
        <is>
          <t>Geauga 18-091072 (15515 HAYES RD MIDDLEFIELD)</t>
        </is>
      </c>
      <c r="L10015" t="inlineStr">
        <is>
          <t>Geauga, Stark</t>
        </is>
      </c>
      <c r="M10015" t="inlineStr"/>
      <c r="N10015" t="inlineStr"/>
      <c r="O10015" t="inlineStr">
        <is>
          <t>Yes</t>
        </is>
      </c>
    </row>
    <row r="10016">
      <c r="A10016" t="inlineStr">
        <is>
          <t>YODER EVAN</t>
        </is>
      </c>
      <c r="B10016" t="inlineStr"/>
      <c r="C10016" t="inlineStr">
        <is>
          <t>Weak</t>
        </is>
      </c>
      <c r="D10016" s="1" t="n">
        <v>0</v>
      </c>
      <c r="E10016" s="1" t="n"/>
      <c r="F10016" t="inlineStr">
        <is>
          <t>Stark</t>
        </is>
      </c>
      <c r="G10016" s="2" t="inlineStr">
        <is>
          <t>1400794</t>
        </is>
      </c>
      <c r="H10016" s="3" t="inlineStr">
        <is>
          <t>1534 BROAD AVE NW CANTON OH 44708</t>
        </is>
      </c>
      <c r="I10016" s="3" t="inlineStr">
        <is>
          <t>1534 BROAD AVE NW CANTON OH 44708</t>
        </is>
      </c>
      <c r="J10016" s="3" t="inlineStr">
        <is>
          <t>Same name is getting the credit in Stark and in Madison. Only the name matches, so this could be one owner with two homes - or two different people.</t>
        </is>
      </c>
      <c r="K10016" s="4" t="inlineStr">
        <is>
          <t>Madison 24-01022.001 (1560 ARBUCKLE RD NW)</t>
        </is>
      </c>
      <c r="L10016" t="inlineStr">
        <is>
          <t>Madison, Stark</t>
        </is>
      </c>
      <c r="M10016" t="inlineStr"/>
      <c r="N10016" t="inlineStr"/>
      <c r="O10016" t="inlineStr">
        <is>
          <t>Yes</t>
        </is>
      </c>
    </row>
    <row r="10017">
      <c r="A10017" t="inlineStr">
        <is>
          <t>YODER JACOB &amp; SUSIE</t>
        </is>
      </c>
      <c r="B10017" t="inlineStr"/>
      <c r="C10017" t="inlineStr">
        <is>
          <t>Weak</t>
        </is>
      </c>
      <c r="D10017" s="1" t="n">
        <v>0</v>
      </c>
      <c r="E10017" s="1" t="n"/>
      <c r="F10017" t="inlineStr">
        <is>
          <t>Stark</t>
        </is>
      </c>
      <c r="G10017" s="2" t="inlineStr">
        <is>
          <t>10004177</t>
        </is>
      </c>
      <c r="H10017" s="3" t="inlineStr">
        <is>
          <t>14072 MOUNT EATON ST SW NAVARRE OH 44662</t>
        </is>
      </c>
      <c r="I10017" s="3" t="inlineStr">
        <is>
          <t>14072 MT EATON ST SW NAVARRE OH 44662</t>
        </is>
      </c>
      <c r="J10017" s="3" t="inlineStr">
        <is>
          <t>Same name is getting the credit in Stark and in Morgan. Only the name matches, so this could be one owner with two homes - or two different people.</t>
        </is>
      </c>
      <c r="K10017" s="3" t="inlineStr">
        <is>
          <t>Morgan 140-004-350-0 (596 E MCCONNEL AVE MCCONNELSVILLE)</t>
        </is>
      </c>
      <c r="L10017" t="inlineStr">
        <is>
          <t>Morgan, Stark</t>
        </is>
      </c>
      <c r="M10017" t="inlineStr"/>
      <c r="N10017" t="inlineStr"/>
      <c r="O10017" t="inlineStr">
        <is>
          <t>Yes</t>
        </is>
      </c>
    </row>
    <row r="10018">
      <c r="A10018" t="inlineStr">
        <is>
          <t>YODER JAMES ERIC</t>
        </is>
      </c>
      <c r="B10018" t="inlineStr"/>
      <c r="C10018" t="inlineStr">
        <is>
          <t>Weak</t>
        </is>
      </c>
      <c r="D10018" s="1" t="n">
        <v>0</v>
      </c>
      <c r="E10018" s="1" t="n"/>
      <c r="F10018" t="inlineStr">
        <is>
          <t>Stark</t>
        </is>
      </c>
      <c r="G10018" s="2" t="inlineStr">
        <is>
          <t>10005661</t>
        </is>
      </c>
      <c r="H10018" s="3" t="inlineStr">
        <is>
          <t>5183 SMITH KRAMER ST NE HARTVILLE OH 44632</t>
        </is>
      </c>
      <c r="I10018" s="3" t="inlineStr">
        <is>
          <t>5183 SMITH KRAMER ST NE HARTVILLE OH 44632</t>
        </is>
      </c>
      <c r="J10018" s="3" t="inlineStr">
        <is>
          <t>Same name is getting the credit in Stark and in Coshocton. Only the name matches, so this could be one owner with two homes - or two different people.</t>
        </is>
      </c>
      <c r="K10018" s="3" t="inlineStr">
        <is>
          <t>Coshocton 021-00000170-00 (14747 COUNTY ROAD 410 COSHOCTON); Coshocton 023-00000291-00 (33219 TR 219); Coshocton 042-00000817-00 (54288 TR 172)</t>
        </is>
      </c>
      <c r="L10018" t="inlineStr">
        <is>
          <t>Coshocton, Stark</t>
        </is>
      </c>
      <c r="M10018" t="inlineStr"/>
      <c r="N10018" t="inlineStr"/>
      <c r="O10018" t="inlineStr">
        <is>
          <t>Yes</t>
        </is>
      </c>
    </row>
    <row r="10019">
      <c r="A10019" t="inlineStr">
        <is>
          <t>YODER JAMES R</t>
        </is>
      </c>
      <c r="B10019" t="inlineStr"/>
      <c r="C10019" t="inlineStr">
        <is>
          <t>Weak</t>
        </is>
      </c>
      <c r="D10019" s="1" t="n">
        <v>0</v>
      </c>
      <c r="E10019" s="1" t="n"/>
      <c r="F10019" t="inlineStr">
        <is>
          <t>Stark</t>
        </is>
      </c>
      <c r="G10019" s="2" t="inlineStr">
        <is>
          <t>233036</t>
        </is>
      </c>
      <c r="H10019" s="3" t="inlineStr">
        <is>
          <t>1431 LOUISIANA AVE NW CANTON OH 44703</t>
        </is>
      </c>
      <c r="I10019" s="3" t="inlineStr">
        <is>
          <t>SUGAR CREEK OH 44681</t>
        </is>
      </c>
      <c r="J10019" s="3" t="inlineStr">
        <is>
          <t>Same name is getting the credit in Stark and in Washington. Only the name matches, so this could be one owner with two homes - or two different people.</t>
        </is>
      </c>
      <c r="K10019" s="4" t="inlineStr">
        <is>
          <t>Washington 240026652000 (903 GLENDALE RD MARIETTA)</t>
        </is>
      </c>
      <c r="L10019" t="inlineStr">
        <is>
          <t>Stark, Washington</t>
        </is>
      </c>
      <c r="M10019" t="inlineStr"/>
      <c r="N10019" t="inlineStr"/>
      <c r="O10019" t="inlineStr">
        <is>
          <t>Yes</t>
        </is>
      </c>
    </row>
    <row r="10020">
      <c r="A10020" t="inlineStr">
        <is>
          <t>YODER JASON</t>
        </is>
      </c>
      <c r="B10020" t="inlineStr"/>
      <c r="C10020" t="inlineStr">
        <is>
          <t>Weak</t>
        </is>
      </c>
      <c r="D10020" s="1" t="n">
        <v>0</v>
      </c>
      <c r="E10020" s="1" t="n"/>
      <c r="F10020" t="inlineStr">
        <is>
          <t>Stark</t>
        </is>
      </c>
      <c r="G10020" s="2" t="inlineStr">
        <is>
          <t>6900001</t>
        </is>
      </c>
      <c r="H10020" s="3" t="inlineStr">
        <is>
          <t>2ND AVE SE BEACH CITY OH 44608</t>
        </is>
      </c>
      <c r="I10020" s="3" t="inlineStr">
        <is>
          <t>PO BOX 38 DOVER OH 44622</t>
        </is>
      </c>
      <c r="J10020" s="3" t="inlineStr">
        <is>
          <t>Same name is getting the credit in Stark and in Madison. Only the name matches, so this could be one owner with two homes - or two different people.</t>
        </is>
      </c>
      <c r="K10020" s="4" t="inlineStr">
        <is>
          <t>Madison 01-00315.000 (6681 AMITY PK)</t>
        </is>
      </c>
      <c r="L10020" t="inlineStr">
        <is>
          <t>Madison, Stark</t>
        </is>
      </c>
      <c r="M10020" t="inlineStr"/>
      <c r="N10020" t="inlineStr"/>
      <c r="O10020" t="inlineStr">
        <is>
          <t>Yes</t>
        </is>
      </c>
    </row>
    <row r="10021">
      <c r="A10021" t="inlineStr">
        <is>
          <t>YODER JASON</t>
        </is>
      </c>
      <c r="B10021" t="inlineStr"/>
      <c r="C10021" t="inlineStr">
        <is>
          <t>Weak</t>
        </is>
      </c>
      <c r="D10021" s="1" t="n">
        <v>0</v>
      </c>
      <c r="E10021" s="1" t="n"/>
      <c r="F10021" t="inlineStr">
        <is>
          <t>Stark</t>
        </is>
      </c>
      <c r="G10021" s="2" t="inlineStr">
        <is>
          <t>6900002</t>
        </is>
      </c>
      <c r="H10021" s="3" t="inlineStr">
        <is>
          <t>530 2ND AVE SE BEACH CITY OH 44608</t>
        </is>
      </c>
      <c r="I10021" s="3" t="inlineStr">
        <is>
          <t>PO BOX 38 DOVER OH 44622</t>
        </is>
      </c>
      <c r="J10021" s="3" t="inlineStr">
        <is>
          <t>Same name is getting the credit in Stark and in Madison. Only the name matches, so this could be one owner with two homes - or two different people.</t>
        </is>
      </c>
      <c r="K10021" s="4" t="inlineStr">
        <is>
          <t>Madison 01-00315.000 (6681 AMITY PK)</t>
        </is>
      </c>
      <c r="L10021" t="inlineStr">
        <is>
          <t>Madison, Stark</t>
        </is>
      </c>
      <c r="M10021" t="inlineStr"/>
      <c r="N10021" t="inlineStr"/>
      <c r="O10021" t="inlineStr">
        <is>
          <t>Yes</t>
        </is>
      </c>
    </row>
    <row r="10022">
      <c r="A10022" t="inlineStr">
        <is>
          <t>YODER JASON AND VESCO RYANN</t>
        </is>
      </c>
      <c r="B10022" t="inlineStr"/>
      <c r="C10022" t="inlineStr">
        <is>
          <t>Weak</t>
        </is>
      </c>
      <c r="D10022" s="1" t="n">
        <v>0</v>
      </c>
      <c r="E10022" s="1" t="n"/>
      <c r="F10022" t="inlineStr">
        <is>
          <t>Stark</t>
        </is>
      </c>
      <c r="G10022" s="2" t="inlineStr">
        <is>
          <t>7506287</t>
        </is>
      </c>
      <c r="H10022" s="3" t="inlineStr">
        <is>
          <t>13427 BAYTON ST NE ALLIANCE OH 44601</t>
        </is>
      </c>
      <c r="I10022" s="3" t="inlineStr">
        <is>
          <t>13427 BAYTON ST NE ALLIANCE OH 44601</t>
        </is>
      </c>
      <c r="J10022" s="3" t="inlineStr">
        <is>
          <t>Same name is getting the credit in Stark and in Madison. Only the name matches, so this could be one owner with two homes - or two different people.</t>
        </is>
      </c>
      <c r="K10022" s="4" t="inlineStr">
        <is>
          <t>Madison 01-00315.000 (6681 AMITY PK)</t>
        </is>
      </c>
      <c r="L10022" t="inlineStr">
        <is>
          <t>Madison, Stark</t>
        </is>
      </c>
      <c r="M10022" t="inlineStr"/>
      <c r="N10022" t="inlineStr"/>
      <c r="O10022" t="inlineStr">
        <is>
          <t>Yes</t>
        </is>
      </c>
    </row>
    <row r="10023">
      <c r="A10023" t="inlineStr">
        <is>
          <t>YODER LARRY &amp; BETTY</t>
        </is>
      </c>
      <c r="B10023" t="inlineStr"/>
      <c r="C10023" t="inlineStr">
        <is>
          <t>Weak</t>
        </is>
      </c>
      <c r="D10023" s="1" t="n">
        <v>0</v>
      </c>
      <c r="E10023" s="1" t="n"/>
      <c r="F10023" t="inlineStr">
        <is>
          <t>Stark</t>
        </is>
      </c>
      <c r="G10023" s="2" t="inlineStr">
        <is>
          <t>2314011</t>
        </is>
      </c>
      <c r="H10023" s="3" t="inlineStr">
        <is>
          <t>118 WOODBURY GLEN ST HARTVILLE OH 44632</t>
        </is>
      </c>
      <c r="I10023" s="3" t="inlineStr">
        <is>
          <t>118 WOODBURY GLEN ST NE HARTVILLE OH 44632</t>
        </is>
      </c>
      <c r="J10023" s="3" t="inlineStr">
        <is>
          <t>Same name is getting the credit in Stark and in Geauga. Only the name matches, so this could be one owner with two homes - or two different people.</t>
        </is>
      </c>
      <c r="K10023" s="3" t="inlineStr">
        <is>
          <t>Geauga 18-091201 (16010 SHEDD RD MIDDLEFIELD)</t>
        </is>
      </c>
      <c r="L10023" t="inlineStr">
        <is>
          <t>Geauga, Stark</t>
        </is>
      </c>
      <c r="M10023" t="inlineStr"/>
      <c r="N10023" t="inlineStr"/>
      <c r="O10023" t="inlineStr">
        <is>
          <t>Yes</t>
        </is>
      </c>
    </row>
    <row r="10024">
      <c r="A10024" t="inlineStr">
        <is>
          <t>YODER MARK &amp; JANELLA</t>
        </is>
      </c>
      <c r="B10024" t="inlineStr"/>
      <c r="C10024" t="inlineStr">
        <is>
          <t>Weak</t>
        </is>
      </c>
      <c r="D10024" s="1" t="n">
        <v>0</v>
      </c>
      <c r="E10024" s="1" t="n"/>
      <c r="F10024" t="inlineStr">
        <is>
          <t>Stark</t>
        </is>
      </c>
      <c r="G10024" s="2" t="inlineStr">
        <is>
          <t>6703579</t>
        </is>
      </c>
      <c r="H10024" s="3" t="inlineStr">
        <is>
          <t>11517 DOLWAY AVE SW BEACH CITY OH 44608</t>
        </is>
      </c>
      <c r="I10024" s="3" t="inlineStr">
        <is>
          <t>14565 SALT CREEK RD APPLE CREEK OH 44606</t>
        </is>
      </c>
      <c r="J10024" s="3" t="inlineStr">
        <is>
          <t>Same name is getting the credit in Stark and in Coshocton, Madison. Only the name matches, so this could be one owner with two homes - or two different people.</t>
        </is>
      </c>
      <c r="K10024" s="4" t="inlineStr">
        <is>
          <t>Coshocton 017-00001243-01 (28328 COUNTY ROUTE 38 COSHOCTON); Madison 11-00046.002 (4795 TAYLOR BLAIR RD)</t>
        </is>
      </c>
      <c r="L10024" t="inlineStr">
        <is>
          <t>Coshocton, Madison, Stark</t>
        </is>
      </c>
      <c r="M10024" t="inlineStr"/>
      <c r="N10024" t="inlineStr"/>
      <c r="O10024" t="inlineStr">
        <is>
          <t>Yes</t>
        </is>
      </c>
    </row>
    <row r="10025">
      <c r="A10025" t="inlineStr">
        <is>
          <t>YODER MARVIN D &amp; DEBORAH L</t>
        </is>
      </c>
      <c r="B10025" t="inlineStr"/>
      <c r="C10025" t="inlineStr">
        <is>
          <t>Weak</t>
        </is>
      </c>
      <c r="D10025" s="1" t="n">
        <v>0</v>
      </c>
      <c r="E10025" s="1" t="n"/>
      <c r="F10025" t="inlineStr">
        <is>
          <t>Stark</t>
        </is>
      </c>
      <c r="G10025" s="2" t="inlineStr">
        <is>
          <t>3101463</t>
        </is>
      </c>
      <c r="H10025" s="3" t="inlineStr">
        <is>
          <t>12775 WENTZ AVE NE ALLIANCE OH 44601</t>
        </is>
      </c>
      <c r="I10025" s="3" t="inlineStr">
        <is>
          <t>12775 WENTZ AVE NE ALLIANCE OH 44601</t>
        </is>
      </c>
      <c r="J10025" s="3" t="inlineStr">
        <is>
          <t>Same name is getting the credit in Stark and in Franklin. Only the name matches, so this could be one owner with two homes - or two different people.</t>
        </is>
      </c>
      <c r="K10025" s="4" t="inlineStr">
        <is>
          <t>Franklin 040-012901-00 (4283 WATERSIDE PL 4)</t>
        </is>
      </c>
      <c r="L10025" t="inlineStr">
        <is>
          <t>Franklin, Stark</t>
        </is>
      </c>
      <c r="M10025" t="inlineStr"/>
      <c r="N10025" t="inlineStr"/>
      <c r="O10025" t="inlineStr">
        <is>
          <t>Yes</t>
        </is>
      </c>
    </row>
    <row r="10026">
      <c r="A10026" t="inlineStr">
        <is>
          <t>YODER MARVIN J &amp; FRANCENE G</t>
        </is>
      </c>
      <c r="B10026" t="inlineStr"/>
      <c r="C10026" t="inlineStr">
        <is>
          <t>Weak</t>
        </is>
      </c>
      <c r="D10026" s="1" t="n">
        <v>0</v>
      </c>
      <c r="E10026" s="1" t="n"/>
      <c r="F10026" t="inlineStr">
        <is>
          <t>Stark</t>
        </is>
      </c>
      <c r="G10026" s="2" t="inlineStr">
        <is>
          <t>220569</t>
        </is>
      </c>
      <c r="H10026" s="3" t="inlineStr">
        <is>
          <t>3035 COVENTRY BLVD NE CANTON OH 44705</t>
        </is>
      </c>
      <c r="I10026" s="3" t="inlineStr">
        <is>
          <t>3035 COVENTRY BLVD NE CANTON OH 44705</t>
        </is>
      </c>
      <c r="J10026" s="3" t="inlineStr">
        <is>
          <t>Same name is getting the credit in Stark and in Guernsey. Only the name matches, so this could be one owner with two homes - or two different people.</t>
        </is>
      </c>
      <c r="K10026" s="4" t="inlineStr">
        <is>
          <t>Guernsey 23-0000075.002 (26200 BARKER RD QUAKER CITY)</t>
        </is>
      </c>
      <c r="L10026" t="inlineStr">
        <is>
          <t>Guernsey, Stark</t>
        </is>
      </c>
      <c r="M10026" t="inlineStr"/>
      <c r="N10026" t="inlineStr"/>
      <c r="O10026" t="inlineStr">
        <is>
          <t>Yes</t>
        </is>
      </c>
    </row>
    <row r="10027">
      <c r="A10027" t="inlineStr">
        <is>
          <t>YODER MARVIN J &amp; FRANCENE G</t>
        </is>
      </c>
      <c r="B10027" t="inlineStr"/>
      <c r="C10027" t="inlineStr">
        <is>
          <t>Weak</t>
        </is>
      </c>
      <c r="D10027" s="1" t="n">
        <v>0</v>
      </c>
      <c r="E10027" s="1" t="n"/>
      <c r="F10027" t="inlineStr">
        <is>
          <t>Stark</t>
        </is>
      </c>
      <c r="G10027" s="2" t="inlineStr">
        <is>
          <t>225776</t>
        </is>
      </c>
      <c r="H10027" s="3" t="inlineStr">
        <is>
          <t>31ST ST NE CANTON OH 44705</t>
        </is>
      </c>
      <c r="I10027" s="3" t="inlineStr">
        <is>
          <t>3035 COVENTRY BLVD NE CANTON OH 44705</t>
        </is>
      </c>
      <c r="J10027" s="3" t="inlineStr">
        <is>
          <t>Same name is getting the credit in Stark and in Guernsey. Only the name matches, so this could be one owner with two homes - or two different people.</t>
        </is>
      </c>
      <c r="K10027" s="4" t="inlineStr">
        <is>
          <t>Guernsey 23-0000075.002 (26200 BARKER RD QUAKER CITY)</t>
        </is>
      </c>
      <c r="L10027" t="inlineStr">
        <is>
          <t>Guernsey, Stark</t>
        </is>
      </c>
      <c r="M10027" t="inlineStr"/>
      <c r="N10027" t="inlineStr"/>
      <c r="O10027" t="inlineStr">
        <is>
          <t>Yes</t>
        </is>
      </c>
    </row>
    <row r="10028">
      <c r="A10028" t="inlineStr">
        <is>
          <t>YODER MARVIN J &amp; FRANCINE G</t>
        </is>
      </c>
      <c r="B10028" t="inlineStr"/>
      <c r="C10028" t="inlineStr">
        <is>
          <t>Weak</t>
        </is>
      </c>
      <c r="D10028" s="1" t="n">
        <v>0</v>
      </c>
      <c r="E10028" s="1" t="n"/>
      <c r="F10028" t="inlineStr">
        <is>
          <t>Stark</t>
        </is>
      </c>
      <c r="G10028" s="2" t="inlineStr">
        <is>
          <t>246593</t>
        </is>
      </c>
      <c r="H10028" s="3" t="inlineStr">
        <is>
          <t>COVENTRY BLVD NE CANTON OH 44705</t>
        </is>
      </c>
      <c r="I10028" s="3" t="inlineStr">
        <is>
          <t>3035 COVENTRY BLVD NE CANTON OH 44705</t>
        </is>
      </c>
      <c r="J10028" s="3" t="inlineStr">
        <is>
          <t>Same name is getting the credit in Stark and in Guernsey. Only the name matches, so this could be one owner with two homes - or two different people.</t>
        </is>
      </c>
      <c r="K10028" s="4" t="inlineStr">
        <is>
          <t>Guernsey 23-0000075.002 (26200 BARKER RD QUAKER CITY)</t>
        </is>
      </c>
      <c r="L10028" t="inlineStr">
        <is>
          <t>Guernsey, Stark</t>
        </is>
      </c>
      <c r="M10028" t="inlineStr"/>
      <c r="N10028" t="inlineStr"/>
      <c r="O10028" t="inlineStr">
        <is>
          <t>Yes</t>
        </is>
      </c>
    </row>
    <row r="10029">
      <c r="A10029" t="inlineStr">
        <is>
          <t>YODER MATTHEW D &amp; ROWLAND MELISSA S</t>
        </is>
      </c>
      <c r="B10029" t="inlineStr"/>
      <c r="C10029" t="inlineStr">
        <is>
          <t>Weak</t>
        </is>
      </c>
      <c r="D10029" s="1" t="n">
        <v>0</v>
      </c>
      <c r="E10029" s="1" t="n"/>
      <c r="F10029" t="inlineStr">
        <is>
          <t>Stark</t>
        </is>
      </c>
      <c r="G10029" s="2" t="inlineStr">
        <is>
          <t>3101084</t>
        </is>
      </c>
      <c r="H10029" s="3" t="inlineStr">
        <is>
          <t>5618 NIMISHILLEN CHURCH RD NE CANTON OH 44721</t>
        </is>
      </c>
      <c r="I10029" s="3" t="inlineStr">
        <is>
          <t>5618 NIMISHILLEN CHURCH RD NE CANTON OH 44721</t>
        </is>
      </c>
      <c r="J10029" s="3" t="inlineStr">
        <is>
          <t>Same name is getting the credit in Stark and in Franklin. Only the name matches, so this could be one owner with two homes - or two different people.</t>
        </is>
      </c>
      <c r="K10029" s="4" t="inlineStr">
        <is>
          <t>Franklin 080-011724-00 (1422 SPAGNOL LN); Franklin 273-005849-00 (7455 WHIGHAM DR)</t>
        </is>
      </c>
      <c r="L10029" t="inlineStr">
        <is>
          <t>Franklin, Stark</t>
        </is>
      </c>
      <c r="M10029" t="inlineStr"/>
      <c r="N10029" t="inlineStr"/>
      <c r="O10029" t="inlineStr">
        <is>
          <t>Yes</t>
        </is>
      </c>
    </row>
    <row r="10030">
      <c r="A10030" t="inlineStr">
        <is>
          <t>YODER MATTHEW D &amp; ROWLAND MELISSA S</t>
        </is>
      </c>
      <c r="B10030" t="inlineStr"/>
      <c r="C10030" t="inlineStr">
        <is>
          <t>Weak</t>
        </is>
      </c>
      <c r="D10030" s="1" t="n">
        <v>0</v>
      </c>
      <c r="E10030" s="1" t="n"/>
      <c r="F10030" t="inlineStr">
        <is>
          <t>Stark</t>
        </is>
      </c>
      <c r="G10030" s="2" t="inlineStr">
        <is>
          <t>3102108</t>
        </is>
      </c>
      <c r="H10030" s="3" t="inlineStr">
        <is>
          <t>NIMISHILLEN CHURCH ST NE CANTON OH 44721</t>
        </is>
      </c>
      <c r="I10030" s="3" t="inlineStr">
        <is>
          <t>5618 NIMISHILLEN CHURCH RD NE CANTON OH 44721</t>
        </is>
      </c>
      <c r="J10030" s="3" t="inlineStr">
        <is>
          <t>Same name is getting the credit in Stark and in Franklin. Only the name matches, so this could be one owner with two homes - or two different people.</t>
        </is>
      </c>
      <c r="K10030" s="4" t="inlineStr">
        <is>
          <t>Franklin 080-011724-00 (1422 SPAGNOL LN); Franklin 273-005849-00 (7455 WHIGHAM DR)</t>
        </is>
      </c>
      <c r="L10030" t="inlineStr">
        <is>
          <t>Franklin, Stark</t>
        </is>
      </c>
      <c r="M10030" t="inlineStr"/>
      <c r="N10030" t="inlineStr"/>
      <c r="O10030" t="inlineStr">
        <is>
          <t>Yes</t>
        </is>
      </c>
    </row>
    <row r="10031">
      <c r="A10031" t="inlineStr">
        <is>
          <t>YODER MERVIN A</t>
        </is>
      </c>
      <c r="B10031" t="inlineStr"/>
      <c r="C10031" t="inlineStr">
        <is>
          <t>Weak</t>
        </is>
      </c>
      <c r="D10031" s="1" t="n">
        <v>0</v>
      </c>
      <c r="E10031" s="1" t="n"/>
      <c r="F10031" t="inlineStr">
        <is>
          <t>Stark</t>
        </is>
      </c>
      <c r="G10031" s="2" t="inlineStr">
        <is>
          <t>242772</t>
        </is>
      </c>
      <c r="H10031" s="3" t="inlineStr">
        <is>
          <t>1213 FULTON RD NW CANTON OH 44703</t>
        </is>
      </c>
      <c r="I10031" s="3" t="inlineStr">
        <is>
          <t>7411 WIANDT ST SE WAYNESBURG OH 44688</t>
        </is>
      </c>
      <c r="J10031" s="3" t="inlineStr">
        <is>
          <t>Same name is getting the credit in Stark and in Coshocton, Knox. Only the name matches, so this could be one owner with two homes - or two different people.</t>
        </is>
      </c>
      <c r="K10031" s="4" t="inlineStr">
        <is>
          <t>Coshocton 017-00000524-00 (26222 SR 83); Knox 02-00119.002 (21056 SWENDAL RD)</t>
        </is>
      </c>
      <c r="L10031" t="inlineStr">
        <is>
          <t>Coshocton, Knox, Stark</t>
        </is>
      </c>
      <c r="M10031" t="inlineStr"/>
      <c r="N10031" t="inlineStr"/>
      <c r="O10031" t="inlineStr">
        <is>
          <t>Yes</t>
        </is>
      </c>
    </row>
    <row r="10032">
      <c r="A10032" t="inlineStr">
        <is>
          <t>YODER MERVIN A</t>
        </is>
      </c>
      <c r="B10032" t="inlineStr"/>
      <c r="C10032" t="inlineStr">
        <is>
          <t>Weak</t>
        </is>
      </c>
      <c r="D10032" s="1" t="n">
        <v>0</v>
      </c>
      <c r="E10032" s="1" t="n"/>
      <c r="F10032" t="inlineStr">
        <is>
          <t>Stark</t>
        </is>
      </c>
      <c r="G10032" s="2" t="inlineStr">
        <is>
          <t>6100122</t>
        </is>
      </c>
      <c r="H10032" s="3" t="inlineStr">
        <is>
          <t>7454 WIANDT ST SE WAYNESBURG OH 44688</t>
        </is>
      </c>
      <c r="I10032" s="3" t="inlineStr">
        <is>
          <t>7411 WIANDT ST SE WAYNESBURG OH 44688</t>
        </is>
      </c>
      <c r="J10032" s="3" t="inlineStr">
        <is>
          <t>Same name is getting the credit in Stark and in Coshocton, Knox. Only the name matches, so this could be one owner with two homes - or two different people.</t>
        </is>
      </c>
      <c r="K10032" s="4" t="inlineStr">
        <is>
          <t>Coshocton 017-00000524-00 (26222 SR 83); Knox 02-00119.002 (21056 SWENDAL RD)</t>
        </is>
      </c>
      <c r="L10032" t="inlineStr">
        <is>
          <t>Coshocton, Knox, Stark</t>
        </is>
      </c>
      <c r="M10032" t="inlineStr"/>
      <c r="N10032" t="inlineStr"/>
      <c r="O10032" t="inlineStr">
        <is>
          <t>Yes</t>
        </is>
      </c>
    </row>
    <row r="10033">
      <c r="A10033" t="inlineStr">
        <is>
          <t>YODER MICHAEL &amp; DANIEL</t>
        </is>
      </c>
      <c r="B10033" t="inlineStr"/>
      <c r="C10033" t="inlineStr">
        <is>
          <t>Weak</t>
        </is>
      </c>
      <c r="D10033" s="1" t="n">
        <v>0</v>
      </c>
      <c r="E10033" s="1" t="n"/>
      <c r="F10033" t="inlineStr">
        <is>
          <t>Stark</t>
        </is>
      </c>
      <c r="G10033" s="2" t="inlineStr">
        <is>
          <t>10008402</t>
        </is>
      </c>
      <c r="H10033" s="3" t="inlineStr">
        <is>
          <t>MAPLEGROVE AVE NE LOUISVILLE OH 44641</t>
        </is>
      </c>
      <c r="I10033" s="3" t="inlineStr">
        <is>
          <t>3424 STILLWATER AVE CANTON OH 44708</t>
        </is>
      </c>
      <c r="J10033" s="3" t="inlineStr">
        <is>
          <t>Same name is getting the credit in Stark and in Franklin. Only the name matches, so this could be one owner with two homes - or two different people.</t>
        </is>
      </c>
      <c r="K10033" s="4" t="inlineStr">
        <is>
          <t>Franklin 053-000501-00 (6558 SUGAR RUN DR)</t>
        </is>
      </c>
      <c r="L10033" t="inlineStr">
        <is>
          <t>Franklin, Stark</t>
        </is>
      </c>
      <c r="M10033" t="inlineStr"/>
      <c r="N10033" t="inlineStr"/>
      <c r="O10033" t="inlineStr">
        <is>
          <t>Yes</t>
        </is>
      </c>
    </row>
    <row r="10034">
      <c r="A10034" t="inlineStr">
        <is>
          <t>YODER MICHAEL A &amp; AMANDA G</t>
        </is>
      </c>
      <c r="B10034" t="inlineStr"/>
      <c r="C10034" t="inlineStr">
        <is>
          <t>Weak</t>
        </is>
      </c>
      <c r="D10034" s="1" t="n">
        <v>0</v>
      </c>
      <c r="E10034" s="1" t="n"/>
      <c r="F10034" t="inlineStr">
        <is>
          <t>Stark</t>
        </is>
      </c>
      <c r="G10034" s="2" t="inlineStr">
        <is>
          <t>7100095</t>
        </is>
      </c>
      <c r="H10034" s="3" t="inlineStr">
        <is>
          <t>208 MILTON AVE WILMOT OH 44689</t>
        </is>
      </c>
      <c r="I10034" s="3" t="inlineStr">
        <is>
          <t>208 MILTON AVE WILMOT OH 44689</t>
        </is>
      </c>
      <c r="J10034" s="3" t="inlineStr">
        <is>
          <t>Same name is getting the credit in Stark and in Coshocton, Fairfield. Only the name matches, so this could be one owner with two homes - or two different people.</t>
        </is>
      </c>
      <c r="K10034" s="4" t="inlineStr">
        <is>
          <t>Coshocton 008-00000269-07 (TR 232); Fairfield 0360572500 (12192 BROOK FOREST CIR PICKERINGTON)</t>
        </is>
      </c>
      <c r="L10034" t="inlineStr">
        <is>
          <t>Coshocton, Fairfield, Stark</t>
        </is>
      </c>
      <c r="M10034" t="inlineStr"/>
      <c r="N10034" t="inlineStr"/>
      <c r="O10034" t="inlineStr">
        <is>
          <t>Yes</t>
        </is>
      </c>
    </row>
    <row r="10035">
      <c r="A10035" t="inlineStr">
        <is>
          <t>YODER MICHAEL A &amp; AMANDA G</t>
        </is>
      </c>
      <c r="B10035" t="inlineStr"/>
      <c r="C10035" t="inlineStr">
        <is>
          <t>Weak</t>
        </is>
      </c>
      <c r="D10035" s="1" t="n">
        <v>0</v>
      </c>
      <c r="E10035" s="1" t="n"/>
      <c r="F10035" t="inlineStr">
        <is>
          <t>Stark</t>
        </is>
      </c>
      <c r="G10035" s="2" t="inlineStr">
        <is>
          <t>7100096</t>
        </is>
      </c>
      <c r="H10035" s="3" t="inlineStr">
        <is>
          <t>MILTON AVE WILMOT OH 44689</t>
        </is>
      </c>
      <c r="I10035" s="3" t="inlineStr">
        <is>
          <t>208 MILTON AVE WILMOT OH 44689</t>
        </is>
      </c>
      <c r="J10035" s="3" t="inlineStr">
        <is>
          <t>Same name is getting the credit in Stark and in Coshocton, Fairfield. Only the name matches, so this could be one owner with two homes - or two different people.</t>
        </is>
      </c>
      <c r="K10035" s="4" t="inlineStr">
        <is>
          <t>Coshocton 008-00000269-07 (TR 232); Fairfield 0360572500 (12192 BROOK FOREST CIR PICKERINGTON)</t>
        </is>
      </c>
      <c r="L10035" t="inlineStr">
        <is>
          <t>Coshocton, Fairfield, Stark</t>
        </is>
      </c>
      <c r="M10035" t="inlineStr"/>
      <c r="N10035" t="inlineStr"/>
      <c r="O10035" t="inlineStr">
        <is>
          <t>Yes</t>
        </is>
      </c>
    </row>
    <row r="10036">
      <c r="A10036" t="inlineStr">
        <is>
          <t>YODER MYRON R &amp; PATRICIA</t>
        </is>
      </c>
      <c r="B10036" t="inlineStr"/>
      <c r="C10036" t="inlineStr">
        <is>
          <t>Weak</t>
        </is>
      </c>
      <c r="D10036" s="1" t="n">
        <v>0</v>
      </c>
      <c r="E10036" s="1" t="n"/>
      <c r="F10036" t="inlineStr">
        <is>
          <t>Stark</t>
        </is>
      </c>
      <c r="G10036" s="2" t="inlineStr">
        <is>
          <t>219393</t>
        </is>
      </c>
      <c r="H10036" s="3" t="inlineStr">
        <is>
          <t>2020 SPRING AVE NE CANTON OH 44714</t>
        </is>
      </c>
      <c r="I10036" s="3" t="inlineStr">
        <is>
          <t>7445 AKRON AVE NW CANAL FULTON OH 44614</t>
        </is>
      </c>
      <c r="J10036" s="3" t="inlineStr">
        <is>
          <t>Same name is getting the credit in Stark and in Coshocton. Only the name matches, so this could be one owner with two homes - or two different people.</t>
        </is>
      </c>
      <c r="K10036" s="3" t="inlineStr">
        <is>
          <t>Coshocton 008-00000575-02 (32187 STATE ROUTE 643 FRESNO)</t>
        </is>
      </c>
      <c r="L10036" t="inlineStr">
        <is>
          <t>Coshocton, Stark</t>
        </is>
      </c>
      <c r="M10036" t="inlineStr"/>
      <c r="N10036" t="inlineStr"/>
      <c r="O10036" t="inlineStr">
        <is>
          <t>Yes</t>
        </is>
      </c>
    </row>
    <row r="10037">
      <c r="A10037" t="inlineStr">
        <is>
          <t>YODER MYRON R &amp; PATRICIA TTEES</t>
        </is>
      </c>
      <c r="B10037" t="inlineStr"/>
      <c r="C10037" t="inlineStr">
        <is>
          <t>Weak</t>
        </is>
      </c>
      <c r="D10037" s="1" t="n">
        <v>0</v>
      </c>
      <c r="E10037" s="1" t="n"/>
      <c r="F10037" t="inlineStr">
        <is>
          <t>Stark</t>
        </is>
      </c>
      <c r="G10037" s="2" t="inlineStr">
        <is>
          <t>2613318</t>
        </is>
      </c>
      <c r="H10037" s="3" t="inlineStr">
        <is>
          <t>7445 AKRON AVE NW CANAL FULTON OH 44614</t>
        </is>
      </c>
      <c r="I10037" s="3" t="inlineStr">
        <is>
          <t>7445 AKRON AVE NW CANAL FULTON OH 44614</t>
        </is>
      </c>
      <c r="J10037" s="3" t="inlineStr">
        <is>
          <t>Same name is getting the credit in Stark and in Coshocton. Only the name matches, so this could be one owner with two homes - or two different people.</t>
        </is>
      </c>
      <c r="K10037" s="3" t="inlineStr">
        <is>
          <t>Coshocton 008-00000575-02 (32187 STATE ROUTE 643 FRESNO)</t>
        </is>
      </c>
      <c r="L10037" t="inlineStr">
        <is>
          <t>Coshocton, Stark</t>
        </is>
      </c>
      <c r="M10037" t="inlineStr"/>
      <c r="N10037" t="inlineStr"/>
      <c r="O10037" t="inlineStr">
        <is>
          <t>Yes</t>
        </is>
      </c>
    </row>
    <row r="10038">
      <c r="A10038" t="inlineStr">
        <is>
          <t>YODER MYRON R &amp; PATRICIA TTEES</t>
        </is>
      </c>
      <c r="B10038" t="inlineStr"/>
      <c r="C10038" t="inlineStr">
        <is>
          <t>Weak</t>
        </is>
      </c>
      <c r="D10038" s="1" t="n">
        <v>0</v>
      </c>
      <c r="E10038" s="1" t="n"/>
      <c r="F10038" t="inlineStr">
        <is>
          <t>Stark</t>
        </is>
      </c>
      <c r="G10038" s="2" t="inlineStr">
        <is>
          <t>4318268</t>
        </is>
      </c>
      <c r="H10038" s="3" t="inlineStr">
        <is>
          <t>1215 JACKSON AVE NW MASSILLON OH 44646</t>
        </is>
      </c>
      <c r="I10038" s="3" t="inlineStr">
        <is>
          <t>7445 AKRON AVE NW CANAL FULTON OH 44614</t>
        </is>
      </c>
      <c r="J10038" s="3" t="inlineStr">
        <is>
          <t>Same name is getting the credit in Stark and in Coshocton. Only the name matches, so this could be one owner with two homes - or two different people.</t>
        </is>
      </c>
      <c r="K10038" s="3" t="inlineStr">
        <is>
          <t>Coshocton 008-00000575-02 (32187 STATE ROUTE 643 FRESNO)</t>
        </is>
      </c>
      <c r="L10038" t="inlineStr">
        <is>
          <t>Coshocton, Stark</t>
        </is>
      </c>
      <c r="M10038" t="inlineStr"/>
      <c r="N10038" t="inlineStr"/>
      <c r="O10038" t="inlineStr">
        <is>
          <t>Yes</t>
        </is>
      </c>
    </row>
    <row r="10039">
      <c r="A10039" t="inlineStr">
        <is>
          <t>YODER NELSON</t>
        </is>
      </c>
      <c r="B10039" t="inlineStr"/>
      <c r="C10039" t="inlineStr">
        <is>
          <t>Weak</t>
        </is>
      </c>
      <c r="D10039" s="1" t="n">
        <v>0</v>
      </c>
      <c r="E10039" s="1" t="n"/>
      <c r="F10039" t="inlineStr">
        <is>
          <t>Stark</t>
        </is>
      </c>
      <c r="G10039" s="2" t="inlineStr">
        <is>
          <t>1313755</t>
        </is>
      </c>
      <c r="H10039" s="3" t="inlineStr">
        <is>
          <t>2614 6TH ST SE CANTON OH 44707</t>
        </is>
      </c>
      <c r="I10039" s="3" t="inlineStr">
        <is>
          <t>1207 TRUMP AVE NE EAST CANTON OH 44730</t>
        </is>
      </c>
      <c r="J10039" s="3" t="inlineStr">
        <is>
          <t>Same name is getting the credit in Stark and in Coshocton, Franklin. Only the name matches, so this could be one owner with two homes - or two different people.</t>
        </is>
      </c>
      <c r="K10039" s="4" t="inlineStr">
        <is>
          <t>Coshocton 017-00000689-00 (24647 SR 83); Franklin 273-005383-00 (5927 RINGS RD)</t>
        </is>
      </c>
      <c r="L10039" t="inlineStr">
        <is>
          <t>Coshocton, Franklin, Stark</t>
        </is>
      </c>
      <c r="M10039" t="inlineStr"/>
      <c r="N10039" t="inlineStr"/>
      <c r="O10039" t="inlineStr">
        <is>
          <t>Yes</t>
        </is>
      </c>
    </row>
    <row r="10040">
      <c r="A10040" t="inlineStr">
        <is>
          <t>YODER NORMAN A</t>
        </is>
      </c>
      <c r="B10040" t="inlineStr"/>
      <c r="C10040" t="inlineStr">
        <is>
          <t>Weak</t>
        </is>
      </c>
      <c r="D10040" s="1" t="n">
        <v>0</v>
      </c>
      <c r="E10040" s="1" t="n"/>
      <c r="F10040" t="inlineStr">
        <is>
          <t>Stark</t>
        </is>
      </c>
      <c r="G10040" s="2" t="inlineStr">
        <is>
          <t>3500062</t>
        </is>
      </c>
      <c r="H10040" s="3" t="inlineStr">
        <is>
          <t>5076 DIAMOND ST NE CANTON OH 44721</t>
        </is>
      </c>
      <c r="I10040" s="3" t="inlineStr">
        <is>
          <t>5076 DIAMOND ST NE CANTON OH 44721</t>
        </is>
      </c>
      <c r="J10040" s="3" t="inlineStr">
        <is>
          <t>Same name is getting the credit in Stark and in Coshocton. Only the name matches, so this could be one owner with two homes - or two different people.</t>
        </is>
      </c>
      <c r="K10040" s="3" t="inlineStr">
        <is>
          <t>Coshocton 008-00000145-07 (30758 SR 643)</t>
        </is>
      </c>
      <c r="L10040" t="inlineStr">
        <is>
          <t>Coshocton, Stark</t>
        </is>
      </c>
      <c r="M10040" t="inlineStr"/>
      <c r="N10040" t="inlineStr"/>
      <c r="O10040" t="inlineStr">
        <is>
          <t>Yes</t>
        </is>
      </c>
    </row>
    <row r="10041">
      <c r="A10041" t="inlineStr">
        <is>
          <t>YODER NORMAN A &amp; DEBRA L</t>
        </is>
      </c>
      <c r="B10041" t="inlineStr"/>
      <c r="C10041" t="inlineStr">
        <is>
          <t>Weak</t>
        </is>
      </c>
      <c r="D10041" s="1" t="n">
        <v>0</v>
      </c>
      <c r="E10041" s="1" t="n"/>
      <c r="F10041" t="inlineStr">
        <is>
          <t>Stark</t>
        </is>
      </c>
      <c r="G10041" s="2" t="inlineStr">
        <is>
          <t>212576</t>
        </is>
      </c>
      <c r="H10041" s="3" t="inlineStr">
        <is>
          <t>2815 25TH ST NE CANTON OH 44705</t>
        </is>
      </c>
      <c r="I10041" s="3" t="inlineStr">
        <is>
          <t>5076 DIAMOND ST NE CANTON OH 44721</t>
        </is>
      </c>
      <c r="J10041" s="3" t="inlineStr">
        <is>
          <t>Same name is getting the credit in Stark and in Coshocton. Only the name matches, so this could be one owner with two homes - or two different people.</t>
        </is>
      </c>
      <c r="K10041" s="3" t="inlineStr">
        <is>
          <t>Coshocton 008-00000145-07 (30758 SR 643)</t>
        </is>
      </c>
      <c r="L10041" t="inlineStr">
        <is>
          <t>Coshocton, Stark</t>
        </is>
      </c>
      <c r="M10041" t="inlineStr"/>
      <c r="N10041" t="inlineStr"/>
      <c r="O10041" t="inlineStr">
        <is>
          <t>Yes</t>
        </is>
      </c>
    </row>
    <row r="10042">
      <c r="A10042" t="inlineStr">
        <is>
          <t>YODER OWEN &amp; JOANNA</t>
        </is>
      </c>
      <c r="B10042" t="inlineStr"/>
      <c r="C10042" t="inlineStr">
        <is>
          <t>Weak</t>
        </is>
      </c>
      <c r="D10042" s="1" t="n">
        <v>0</v>
      </c>
      <c r="E10042" s="1" t="n"/>
      <c r="F10042" t="inlineStr">
        <is>
          <t>Stark</t>
        </is>
      </c>
      <c r="G10042" s="2" t="inlineStr">
        <is>
          <t>7206833</t>
        </is>
      </c>
      <c r="H10042" s="3" t="inlineStr">
        <is>
          <t>15190 STANWOOD ST SW NAVARRE OH 44662</t>
        </is>
      </c>
      <c r="I10042" s="3" t="inlineStr">
        <is>
          <t>15190 STANWOOD ST SW DALTON OH 44618</t>
        </is>
      </c>
      <c r="J10042" s="3" t="inlineStr">
        <is>
          <t>Same name is getting the credit in Stark and in Guernsey. Only the name matches, so this could be one owner with two homes - or two different people.</t>
        </is>
      </c>
      <c r="K10042" s="4" t="inlineStr">
        <is>
          <t>Guernsey 31-0000050.001 (13900 CONQUER HILL RD BYESVILLE)</t>
        </is>
      </c>
      <c r="L10042" t="inlineStr">
        <is>
          <t>Guernsey, Stark</t>
        </is>
      </c>
      <c r="M10042" t="inlineStr"/>
      <c r="N10042" t="inlineStr"/>
      <c r="O10042" t="inlineStr">
        <is>
          <t>Yes</t>
        </is>
      </c>
    </row>
    <row r="10043">
      <c r="A10043" t="inlineStr">
        <is>
          <t>YODER RAYMOND D &amp; LAURA</t>
        </is>
      </c>
      <c r="B10043" t="inlineStr"/>
      <c r="C10043" t="inlineStr">
        <is>
          <t>Weak</t>
        </is>
      </c>
      <c r="D10043" s="1" t="n">
        <v>0</v>
      </c>
      <c r="E10043" s="1" t="n"/>
      <c r="F10043" t="inlineStr">
        <is>
          <t>Stark</t>
        </is>
      </c>
      <c r="G10043" s="2" t="inlineStr">
        <is>
          <t>2000564</t>
        </is>
      </c>
      <c r="H10043" s="3" t="inlineStr">
        <is>
          <t>10234 HOOVER AVE NW UNIONTOWN OH 44685</t>
        </is>
      </c>
      <c r="I10043" s="3" t="inlineStr">
        <is>
          <t>10234 HOOVER AVE NW UNIONTOWN OH 44685</t>
        </is>
      </c>
      <c r="J10043" s="3" t="inlineStr">
        <is>
          <t>Same name is getting the credit in Stark and in Geauga. Only the name matches, so this could be one owner with two homes - or two different people.</t>
        </is>
      </c>
      <c r="K10043" s="3" t="inlineStr">
        <is>
          <t>Geauga 16-036060 (12620 PRINCETON RD HUNTSBURG)</t>
        </is>
      </c>
      <c r="L10043" t="inlineStr">
        <is>
          <t>Geauga, Stark</t>
        </is>
      </c>
      <c r="M10043" t="inlineStr"/>
      <c r="N10043" t="inlineStr"/>
      <c r="O10043" t="inlineStr">
        <is>
          <t>Yes</t>
        </is>
      </c>
    </row>
    <row r="10044">
      <c r="A10044" t="inlineStr">
        <is>
          <t>YODER RAYMOND D &amp; LAURA</t>
        </is>
      </c>
      <c r="B10044" t="inlineStr"/>
      <c r="C10044" t="inlineStr">
        <is>
          <t>Weak</t>
        </is>
      </c>
      <c r="D10044" s="1" t="n">
        <v>0</v>
      </c>
      <c r="E10044" s="1" t="n"/>
      <c r="F10044" t="inlineStr">
        <is>
          <t>Stark</t>
        </is>
      </c>
      <c r="G10044" s="2" t="inlineStr">
        <is>
          <t>2013727</t>
        </is>
      </c>
      <c r="H10044" s="3" t="inlineStr">
        <is>
          <t>HOOVER AVE NW UNIONTOWN OH 44685</t>
        </is>
      </c>
      <c r="I10044" s="3" t="inlineStr">
        <is>
          <t>10234 HOOVER AVE NW UNIONTOWN OH 44685</t>
        </is>
      </c>
      <c r="J10044" s="3" t="inlineStr">
        <is>
          <t>Same name is getting the credit in Stark and in Geauga. Only the name matches, so this could be one owner with two homes - or two different people.</t>
        </is>
      </c>
      <c r="K10044" s="3" t="inlineStr">
        <is>
          <t>Geauga 16-036060 (12620 PRINCETON RD HUNTSBURG)</t>
        </is>
      </c>
      <c r="L10044" t="inlineStr">
        <is>
          <t>Geauga, Stark</t>
        </is>
      </c>
      <c r="M10044" t="inlineStr"/>
      <c r="N10044" t="inlineStr"/>
      <c r="O10044" t="inlineStr">
        <is>
          <t>Yes</t>
        </is>
      </c>
    </row>
    <row r="10045">
      <c r="A10045" t="inlineStr">
        <is>
          <t>YODER ROBERT R &amp; LYDIA MAE</t>
        </is>
      </c>
      <c r="B10045" t="inlineStr"/>
      <c r="C10045" t="inlineStr">
        <is>
          <t>Weak</t>
        </is>
      </c>
      <c r="D10045" s="1" t="n">
        <v>0</v>
      </c>
      <c r="E10045" s="1" t="n"/>
      <c r="F10045" t="inlineStr">
        <is>
          <t>Stark</t>
        </is>
      </c>
      <c r="G10045" s="2" t="inlineStr">
        <is>
          <t>10017374</t>
        </is>
      </c>
      <c r="H10045" s="3" t="inlineStr">
        <is>
          <t>14020 SANDUSKY DR SW BEACH CITY OH 44608</t>
        </is>
      </c>
      <c r="I10045" s="3" t="inlineStr">
        <is>
          <t>14020 SANDUSKY DR SW BEACH CITY OH 44608</t>
        </is>
      </c>
      <c r="J10045" s="3" t="inlineStr">
        <is>
          <t>Same name is getting the credit in Stark and in Knox. Only the name matches, so this could be one owner with two homes - or two different people.</t>
        </is>
      </c>
      <c r="K10045" s="4" t="inlineStr">
        <is>
          <t>Knox 37-00766.000 (19704 CHAPEL RD)</t>
        </is>
      </c>
      <c r="L10045" t="inlineStr">
        <is>
          <t>Knox, Stark</t>
        </is>
      </c>
      <c r="M10045" t="inlineStr"/>
      <c r="N10045" t="inlineStr"/>
      <c r="O10045" t="inlineStr">
        <is>
          <t>Yes</t>
        </is>
      </c>
    </row>
    <row r="10046">
      <c r="A10046" t="inlineStr">
        <is>
          <t>YODER STEVEN A &amp; LIZZIE ANN</t>
        </is>
      </c>
      <c r="B10046" t="inlineStr"/>
      <c r="C10046" t="inlineStr">
        <is>
          <t>Weak</t>
        </is>
      </c>
      <c r="D10046" s="1" t="n">
        <v>0</v>
      </c>
      <c r="E10046" s="1" t="n"/>
      <c r="F10046" t="inlineStr">
        <is>
          <t>Stark</t>
        </is>
      </c>
      <c r="G10046" s="2" t="inlineStr">
        <is>
          <t>98001977</t>
        </is>
      </c>
      <c r="H10046" s="3" t="inlineStr">
        <is>
          <t>13675 CLEVELAND AVE NW UNIONTOWN OH 44685</t>
        </is>
      </c>
      <c r="I10046" s="3" t="inlineStr">
        <is>
          <t>13675 CLEVELAND AVE NW UNIONTOWN OH 44685</t>
        </is>
      </c>
      <c r="J10046" s="3" t="inlineStr">
        <is>
          <t>Same name is getting the credit in Stark and in Franklin. Only the name matches, so this could be one owner with two homes - or two different people.</t>
        </is>
      </c>
      <c r="K10046" s="4" t="inlineStr">
        <is>
          <t>Franklin 184-001019-00 (7464 LITHOPOLIS RD)</t>
        </is>
      </c>
      <c r="L10046" t="inlineStr">
        <is>
          <t>Franklin, Stark</t>
        </is>
      </c>
      <c r="M10046" t="inlineStr"/>
      <c r="N10046" t="inlineStr"/>
      <c r="O10046" t="inlineStr">
        <is>
          <t>Yes</t>
        </is>
      </c>
    </row>
    <row r="10047">
      <c r="A10047" t="inlineStr">
        <is>
          <t>YODER TIMOTHY J &amp; BARBARA</t>
        </is>
      </c>
      <c r="B10047" t="inlineStr"/>
      <c r="C10047" t="inlineStr">
        <is>
          <t>Weak</t>
        </is>
      </c>
      <c r="D10047" s="1" t="n">
        <v>0</v>
      </c>
      <c r="E10047" s="1" t="n"/>
      <c r="F10047" t="inlineStr">
        <is>
          <t>Stark</t>
        </is>
      </c>
      <c r="G10047" s="2" t="inlineStr">
        <is>
          <t>1003397</t>
        </is>
      </c>
      <c r="H10047" s="3" t="inlineStr">
        <is>
          <t>7051 BRINKER ST SW NAVARRE OH 44662</t>
        </is>
      </c>
      <c r="I10047" s="3" t="inlineStr">
        <is>
          <t>7041 BRINKER ST SW NAVARRE OH 44662</t>
        </is>
      </c>
      <c r="J10047" s="3" t="inlineStr">
        <is>
          <t>Same name is getting the credit in Stark and in Union. Only the name matches, so this could be one owner with two homes - or two different people.</t>
        </is>
      </c>
      <c r="K10047" s="4" t="inlineStr">
        <is>
          <t>Union 1500070516040 (10240 TUSCANY DR PLAIN CITY)</t>
        </is>
      </c>
      <c r="L10047" t="inlineStr">
        <is>
          <t>Stark, Union</t>
        </is>
      </c>
      <c r="M10047" t="inlineStr"/>
      <c r="N10047" t="inlineStr"/>
      <c r="O10047" t="inlineStr">
        <is>
          <t>Yes</t>
        </is>
      </c>
    </row>
    <row r="10048">
      <c r="A10048" t="inlineStr">
        <is>
          <t>YODER WAYNE &amp; LINDA</t>
        </is>
      </c>
      <c r="B10048" t="inlineStr"/>
      <c r="C10048" t="inlineStr">
        <is>
          <t>Weak</t>
        </is>
      </c>
      <c r="D10048" s="1" t="n">
        <v>0</v>
      </c>
      <c r="E10048" s="1" t="n"/>
      <c r="F10048" t="inlineStr">
        <is>
          <t>Stark</t>
        </is>
      </c>
      <c r="G10048" s="2" t="inlineStr">
        <is>
          <t>10008429</t>
        </is>
      </c>
      <c r="H10048" s="3" t="inlineStr">
        <is>
          <t>217 WOODBURY GLEN ST HARTVILLE OH 44632</t>
        </is>
      </c>
      <c r="I10048" s="3" t="inlineStr">
        <is>
          <t>217 WOODBURY GLEN ST HARTVILLE OH 44632</t>
        </is>
      </c>
      <c r="J10048" s="3" t="inlineStr">
        <is>
          <t>Same name is getting the credit in Stark and in Coshocton. Only the name matches, so this could be one owner with two homes - or two different people.</t>
        </is>
      </c>
      <c r="K10048" s="3" t="inlineStr">
        <is>
          <t>Coshocton 023-00000263-00 (47279 TR 216)</t>
        </is>
      </c>
      <c r="L10048" t="inlineStr">
        <is>
          <t>Coshocton, Stark</t>
        </is>
      </c>
      <c r="M10048" t="inlineStr"/>
      <c r="N10048" t="inlineStr"/>
      <c r="O10048" t="inlineStr">
        <is>
          <t>Yes</t>
        </is>
      </c>
    </row>
    <row r="10049">
      <c r="A10049" t="inlineStr">
        <is>
          <t>YODER WAYNE A &amp; REBECCA A</t>
        </is>
      </c>
      <c r="B10049" t="inlineStr"/>
      <c r="C10049" t="inlineStr">
        <is>
          <t>Weak</t>
        </is>
      </c>
      <c r="D10049" s="1" t="n">
        <v>0</v>
      </c>
      <c r="E10049" s="1" t="n"/>
      <c r="F10049" t="inlineStr">
        <is>
          <t>Stark</t>
        </is>
      </c>
      <c r="G10049" s="2" t="inlineStr">
        <is>
          <t>6703463</t>
        </is>
      </c>
      <c r="H10049" s="3" t="inlineStr">
        <is>
          <t>14055 LAWNFIELD ST SW BEACH CITY OH 44608</t>
        </is>
      </c>
      <c r="I10049" s="3" t="inlineStr">
        <is>
          <t>13870 LAWNFIELD ST SW BEACH CITY OH 44608</t>
        </is>
      </c>
      <c r="J10049" s="3" t="inlineStr">
        <is>
          <t>Same name is getting the credit in Stark and in Coshocton, Geauga. Only the name matches, so this could be one owner with two homes - or two different people.</t>
        </is>
      </c>
      <c r="K10049" s="3" t="inlineStr">
        <is>
          <t>Coshocton 023-00000027-02 (48244 TR 218); Geauga 18-091200 (15951 NEWCOMB RD MIDDLEFIELD)</t>
        </is>
      </c>
      <c r="L10049" t="inlineStr">
        <is>
          <t>Coshocton, Geauga, Stark</t>
        </is>
      </c>
      <c r="M10049" t="inlineStr"/>
      <c r="N10049" t="inlineStr"/>
      <c r="O10049" t="inlineStr">
        <is>
          <t>Yes</t>
        </is>
      </c>
    </row>
    <row r="10050">
      <c r="A10050" t="inlineStr">
        <is>
          <t>YODER WAYNE A &amp; REBECCA A</t>
        </is>
      </c>
      <c r="B10050" t="inlineStr"/>
      <c r="C10050" t="inlineStr">
        <is>
          <t>Weak</t>
        </is>
      </c>
      <c r="D10050" s="1" t="n">
        <v>0</v>
      </c>
      <c r="E10050" s="1" t="n"/>
      <c r="F10050" t="inlineStr">
        <is>
          <t>Stark</t>
        </is>
      </c>
      <c r="G10050" s="2" t="inlineStr">
        <is>
          <t>6703946</t>
        </is>
      </c>
      <c r="H10050" s="3" t="inlineStr">
        <is>
          <t>LAWNFIELD ST SW BEACH CITY OH 44608</t>
        </is>
      </c>
      <c r="I10050" s="3" t="inlineStr">
        <is>
          <t>13870 LAWNFIELD ST SW BEACH CITY OH 44608</t>
        </is>
      </c>
      <c r="J10050" s="3" t="inlineStr">
        <is>
          <t>Same name is getting the credit in Stark and in Coshocton, Geauga. Only the name matches, so this could be one owner with two homes - or two different people.</t>
        </is>
      </c>
      <c r="K10050" s="3" t="inlineStr">
        <is>
          <t>Coshocton 023-00000027-02 (48244 TR 218); Geauga 18-091200 (15951 NEWCOMB RD MIDDLEFIELD)</t>
        </is>
      </c>
      <c r="L10050" t="inlineStr">
        <is>
          <t>Coshocton, Geauga, Stark</t>
        </is>
      </c>
      <c r="M10050" t="inlineStr"/>
      <c r="N10050" t="inlineStr"/>
      <c r="O10050" t="inlineStr">
        <is>
          <t>Yes</t>
        </is>
      </c>
    </row>
    <row r="10051">
      <c r="A10051" t="inlineStr">
        <is>
          <t>YODER WAYNE A AND REBECCA A</t>
        </is>
      </c>
      <c r="B10051" t="inlineStr"/>
      <c r="C10051" t="inlineStr">
        <is>
          <t>Weak</t>
        </is>
      </c>
      <c r="D10051" s="1" t="n">
        <v>0</v>
      </c>
      <c r="E10051" s="1" t="n"/>
      <c r="F10051" t="inlineStr">
        <is>
          <t>Stark</t>
        </is>
      </c>
      <c r="G10051" s="2" t="inlineStr">
        <is>
          <t>6703948</t>
        </is>
      </c>
      <c r="H10051" s="3" t="inlineStr">
        <is>
          <t>LAWNFIELD ST SW BEACH CITY OH 44608</t>
        </is>
      </c>
      <c r="I10051" s="3" t="inlineStr">
        <is>
          <t>13870 LAWNFIELD ST SW BEACH CITY OH 44608</t>
        </is>
      </c>
      <c r="J10051" s="3" t="inlineStr">
        <is>
          <t>Same name is getting the credit in Stark and in Coshocton, Geauga. Only the name matches, so this could be one owner with two homes - or two different people.</t>
        </is>
      </c>
      <c r="K10051" s="3" t="inlineStr">
        <is>
          <t>Coshocton 023-00000027-02 (48244 TR 218); Geauga 18-091200 (15951 NEWCOMB RD MIDDLEFIELD)</t>
        </is>
      </c>
      <c r="L10051" t="inlineStr">
        <is>
          <t>Coshocton, Geauga, Stark</t>
        </is>
      </c>
      <c r="M10051" t="inlineStr"/>
      <c r="N10051" t="inlineStr"/>
      <c r="O10051" t="inlineStr">
        <is>
          <t>Yes</t>
        </is>
      </c>
    </row>
    <row r="10052">
      <c r="A10052" t="inlineStr">
        <is>
          <t>YODER WAYNE D &amp; GRACE</t>
        </is>
      </c>
      <c r="B10052" t="inlineStr"/>
      <c r="C10052" t="inlineStr">
        <is>
          <t>Weak</t>
        </is>
      </c>
      <c r="D10052" s="1" t="n">
        <v>0</v>
      </c>
      <c r="E10052" s="1" t="n"/>
      <c r="F10052" t="inlineStr">
        <is>
          <t>Stark</t>
        </is>
      </c>
      <c r="G10052" s="2" t="inlineStr">
        <is>
          <t>210284</t>
        </is>
      </c>
      <c r="H10052" s="3" t="inlineStr">
        <is>
          <t>1201 17TH ST NW CANTON OH 44703</t>
        </is>
      </c>
      <c r="I10052" s="3" t="inlineStr">
        <is>
          <t>1201 17TH ST NW CANTON OH 44703</t>
        </is>
      </c>
      <c r="J10052" s="3" t="inlineStr">
        <is>
          <t>Same name is getting the credit in Stark and in Adams. Only the name matches, so this could be one owner with two homes - or two different people.</t>
        </is>
      </c>
      <c r="K10052" s="4" t="inlineStr">
        <is>
          <t>Adams 079-00-00-022.000 (1255 MURPHIN RIDGE RD WEST UNION OH 45693)</t>
        </is>
      </c>
      <c r="L10052" t="inlineStr">
        <is>
          <t>Adams, Stark</t>
        </is>
      </c>
      <c r="M10052" t="inlineStr"/>
      <c r="N10052" t="inlineStr"/>
      <c r="O10052" t="inlineStr">
        <is>
          <t>Yes</t>
        </is>
      </c>
    </row>
    <row r="10053">
      <c r="A10053" t="inlineStr">
        <is>
          <t>YODER WILLIS M &amp; GRETCHEN</t>
        </is>
      </c>
      <c r="B10053" t="inlineStr"/>
      <c r="C10053" t="inlineStr">
        <is>
          <t>Weak</t>
        </is>
      </c>
      <c r="D10053" s="1" t="n">
        <v>0</v>
      </c>
      <c r="E10053" s="1" t="n"/>
      <c r="F10053" t="inlineStr">
        <is>
          <t>Stark</t>
        </is>
      </c>
      <c r="G10053" s="2" t="inlineStr">
        <is>
          <t>2807635</t>
        </is>
      </c>
      <c r="H10053" s="3" t="inlineStr">
        <is>
          <t>JOHNSON AVE NE ALLIANCE OH 44601</t>
        </is>
      </c>
      <c r="I10053" s="3" t="inlineStr">
        <is>
          <t>11690 JOHNSON AVE NE ALLIANCE OH 44601</t>
        </is>
      </c>
      <c r="J10053" s="3" t="inlineStr">
        <is>
          <t>Same name is getting the credit in Stark and in Guernsey. Only the name matches, so this could be one owner with two homes - or two different people.</t>
        </is>
      </c>
      <c r="K10053" s="4" t="inlineStr">
        <is>
          <t>Guernsey 27-0000439.000 (74969 BIRCH RD KIMBOLTON)</t>
        </is>
      </c>
      <c r="L10053" t="inlineStr">
        <is>
          <t>Guernsey, Stark</t>
        </is>
      </c>
      <c r="M10053" t="inlineStr"/>
      <c r="N10053" t="inlineStr"/>
      <c r="O10053" t="inlineStr">
        <is>
          <t>Yes</t>
        </is>
      </c>
    </row>
    <row r="10054">
      <c r="A10054" t="inlineStr">
        <is>
          <t>YODER WILLIS M &amp; GRETCHEN</t>
        </is>
      </c>
      <c r="B10054" t="inlineStr"/>
      <c r="C10054" t="inlineStr">
        <is>
          <t>Weak</t>
        </is>
      </c>
      <c r="D10054" s="1" t="n">
        <v>0</v>
      </c>
      <c r="E10054" s="1" t="n"/>
      <c r="F10054" t="inlineStr">
        <is>
          <t>Stark</t>
        </is>
      </c>
      <c r="G10054" s="2" t="inlineStr">
        <is>
          <t>2807892</t>
        </is>
      </c>
      <c r="H10054" s="3" t="inlineStr">
        <is>
          <t>11690 JOHNSON AVE NE ALLIANCE OH 44601</t>
        </is>
      </c>
      <c r="I10054" s="3" t="inlineStr">
        <is>
          <t>11690 JOHNSON AVE NE ALLIANCE OH 44601</t>
        </is>
      </c>
      <c r="J10054" s="3" t="inlineStr">
        <is>
          <t>Same name is getting the credit in Stark and in Guernsey. Only the name matches, so this could be one owner with two homes - or two different people.</t>
        </is>
      </c>
      <c r="K10054" s="4" t="inlineStr">
        <is>
          <t>Guernsey 27-0000439.000 (74969 BIRCH RD KIMBOLTON)</t>
        </is>
      </c>
      <c r="L10054" t="inlineStr">
        <is>
          <t>Guernsey, Stark</t>
        </is>
      </c>
      <c r="M10054" t="inlineStr"/>
      <c r="N10054" t="inlineStr"/>
      <c r="O10054" t="inlineStr">
        <is>
          <t>Yes</t>
        </is>
      </c>
    </row>
    <row r="10055">
      <c r="A10055" t="inlineStr">
        <is>
          <t>YOHO STEVEN D</t>
        </is>
      </c>
      <c r="B10055" t="inlineStr"/>
      <c r="C10055" t="inlineStr">
        <is>
          <t>Weak</t>
        </is>
      </c>
      <c r="D10055" s="1" t="n">
        <v>0</v>
      </c>
      <c r="E10055" s="1" t="n"/>
      <c r="F10055" t="inlineStr">
        <is>
          <t>Stark</t>
        </is>
      </c>
      <c r="G10055" s="2" t="inlineStr">
        <is>
          <t>206076</t>
        </is>
      </c>
      <c r="H10055" s="3" t="inlineStr">
        <is>
          <t>2229 DOVER AVE NE CANTON OH 44714</t>
        </is>
      </c>
      <c r="I10055" s="3" t="inlineStr">
        <is>
          <t>2229 DOVER AVE NE CANTON OH 44714</t>
        </is>
      </c>
      <c r="J10055" s="3" t="inlineStr">
        <is>
          <t>Same name is getting the credit in Stark and in Washington. Only the name matches, so this could be one owner with two homes - or two different people.</t>
        </is>
      </c>
      <c r="K10055" s="4" t="inlineStr">
        <is>
          <t>Washington 340067621000 (35 SMOKE RISE DR MARIETTA)</t>
        </is>
      </c>
      <c r="L10055" t="inlineStr">
        <is>
          <t>Stark, Washington</t>
        </is>
      </c>
      <c r="M10055" t="inlineStr"/>
      <c r="N10055" t="inlineStr"/>
      <c r="O10055" t="inlineStr">
        <is>
          <t>Yes</t>
        </is>
      </c>
    </row>
    <row r="10056">
      <c r="A10056" t="inlineStr">
        <is>
          <t>YOUNG AMY J</t>
        </is>
      </c>
      <c r="B10056" t="inlineStr"/>
      <c r="C10056" t="inlineStr">
        <is>
          <t>Weak</t>
        </is>
      </c>
      <c r="D10056" s="1" t="n">
        <v>0</v>
      </c>
      <c r="E10056" s="1" t="n"/>
      <c r="F10056" t="inlineStr">
        <is>
          <t>Stark</t>
        </is>
      </c>
      <c r="G10056" s="2" t="inlineStr">
        <is>
          <t>1305806</t>
        </is>
      </c>
      <c r="H10056" s="3" t="inlineStr">
        <is>
          <t>2709 LINCOLN ST E CANTON OH 44707</t>
        </is>
      </c>
      <c r="I10056" s="3" t="inlineStr">
        <is>
          <t>2709 LINCOLN ST E CANTON OH 44707</t>
        </is>
      </c>
      <c r="J10056" s="3" t="inlineStr">
        <is>
          <t>Same name is getting the credit in Stark and in Franklin. Only the name matches, so this could be one owner with two homes - or two different people.</t>
        </is>
      </c>
      <c r="K10056" s="4" t="inlineStr">
        <is>
          <t>Franklin 070-004363-00 (2839 CANTERBURY LN)</t>
        </is>
      </c>
      <c r="L10056" t="inlineStr">
        <is>
          <t>Franklin, Stark</t>
        </is>
      </c>
      <c r="M10056" t="inlineStr"/>
      <c r="N10056" t="inlineStr"/>
      <c r="O10056" t="inlineStr">
        <is>
          <t>Yes</t>
        </is>
      </c>
    </row>
    <row r="10057">
      <c r="A10057" t="inlineStr">
        <is>
          <t>YOUNG AMY J</t>
        </is>
      </c>
      <c r="B10057" t="inlineStr"/>
      <c r="C10057" t="inlineStr">
        <is>
          <t>Weak</t>
        </is>
      </c>
      <c r="D10057" s="1" t="n">
        <v>0</v>
      </c>
      <c r="E10057" s="1" t="n"/>
      <c r="F10057" t="inlineStr">
        <is>
          <t>Stark</t>
        </is>
      </c>
      <c r="G10057" s="2" t="inlineStr">
        <is>
          <t>1305899</t>
        </is>
      </c>
      <c r="H10057" s="3" t="inlineStr">
        <is>
          <t>2703 LINCOLN ST E CANTON OH 44707</t>
        </is>
      </c>
      <c r="I10057" s="3" t="inlineStr">
        <is>
          <t>2709 LINCOLN ST E CANTON OH 44707</t>
        </is>
      </c>
      <c r="J10057" s="3" t="inlineStr">
        <is>
          <t>Same name is getting the credit in Stark and in Franklin. Only the name matches, so this could be one owner with two homes - or two different people.</t>
        </is>
      </c>
      <c r="K10057" s="4" t="inlineStr">
        <is>
          <t>Franklin 070-004363-00 (2839 CANTERBURY LN)</t>
        </is>
      </c>
      <c r="L10057" t="inlineStr">
        <is>
          <t>Franklin, Stark</t>
        </is>
      </c>
      <c r="M10057" t="inlineStr"/>
      <c r="N10057" t="inlineStr"/>
      <c r="O10057" t="inlineStr">
        <is>
          <t>Yes</t>
        </is>
      </c>
    </row>
    <row r="10058">
      <c r="A10058" t="inlineStr">
        <is>
          <t>YOUNG AMY M</t>
        </is>
      </c>
      <c r="B10058" t="inlineStr"/>
      <c r="C10058" t="inlineStr">
        <is>
          <t>Weak</t>
        </is>
      </c>
      <c r="D10058" s="1" t="n">
        <v>0</v>
      </c>
      <c r="E10058" s="1" t="n"/>
      <c r="F10058" t="inlineStr">
        <is>
          <t>Stark</t>
        </is>
      </c>
      <c r="G10058" s="2" t="inlineStr">
        <is>
          <t>5210704</t>
        </is>
      </c>
      <c r="H10058" s="3" t="inlineStr">
        <is>
          <t>2104 40TH ST NW CANTON OH 44709</t>
        </is>
      </c>
      <c r="I10058" s="3" t="inlineStr">
        <is>
          <t>2104 40TH ST NW CANTON OH 44709</t>
        </is>
      </c>
      <c r="J10058" s="3" t="inlineStr">
        <is>
          <t>Same name is getting the credit in Stark and in Lorain. Only the name matches, so this could be one owner with two homes - or two different people.</t>
        </is>
      </c>
      <c r="K10058" s="3" t="inlineStr">
        <is>
          <t>Lorain 12-00-083-000-036 (27440 OSBORNE RD COLUMBIA STATION)</t>
        </is>
      </c>
      <c r="L10058" t="inlineStr">
        <is>
          <t>Lorain, Stark</t>
        </is>
      </c>
      <c r="M10058" t="inlineStr"/>
      <c r="N10058" t="inlineStr"/>
      <c r="O10058" t="inlineStr">
        <is>
          <t>Yes</t>
        </is>
      </c>
    </row>
    <row r="10059">
      <c r="A10059" t="inlineStr">
        <is>
          <t>YOUNG ANDREW</t>
        </is>
      </c>
      <c r="B10059" t="inlineStr"/>
      <c r="C10059" t="inlineStr">
        <is>
          <t>Weak</t>
        </is>
      </c>
      <c r="D10059" s="1" t="n">
        <v>0</v>
      </c>
      <c r="E10059" s="1" t="n"/>
      <c r="F10059" t="inlineStr">
        <is>
          <t>Stark</t>
        </is>
      </c>
      <c r="G10059" s="2" t="inlineStr">
        <is>
          <t>9501701</t>
        </is>
      </c>
      <c r="H10059" s="3" t="inlineStr">
        <is>
          <t>211 CENTENNIAL AVE CANAL FULTON OH 44614</t>
        </is>
      </c>
      <c r="I10059" s="3" t="inlineStr">
        <is>
          <t>211 CENTENNIAL AVE CANAL FULTON OH 44614</t>
        </is>
      </c>
      <c r="J10059" s="3" t="inlineStr">
        <is>
          <t>Same name is getting the credit in Stark and in Clinton, Franklin. Only the name matches, so this could be one owner with two homes - or two different people.</t>
        </is>
      </c>
      <c r="K10059" s="4" t="inlineStr">
        <is>
          <t>Clinton 300-03-10-14-0000-00 (2031 REEDER RD); Franklin 010-071523-00 (366 FALLIS RD); Franklin 070-004117-00 (1938 ZOLLINGER RD)</t>
        </is>
      </c>
      <c r="L10059" t="inlineStr">
        <is>
          <t>Clinton, Franklin, Stark</t>
        </is>
      </c>
      <c r="M10059" t="inlineStr"/>
      <c r="N10059" t="inlineStr"/>
      <c r="O10059" t="inlineStr">
        <is>
          <t>Yes</t>
        </is>
      </c>
    </row>
    <row r="10060">
      <c r="A10060" t="inlineStr">
        <is>
          <t>YOUNG ANTHONY &amp; RACHEL</t>
        </is>
      </c>
      <c r="B10060" t="inlineStr"/>
      <c r="C10060" t="inlineStr">
        <is>
          <t>Weak</t>
        </is>
      </c>
      <c r="D10060" s="1" t="n">
        <v>0</v>
      </c>
      <c r="E10060" s="1" t="n"/>
      <c r="F10060" t="inlineStr">
        <is>
          <t>Stark</t>
        </is>
      </c>
      <c r="G10060" s="2" t="inlineStr">
        <is>
          <t>1613452</t>
        </is>
      </c>
      <c r="H10060" s="3" t="inlineStr">
        <is>
          <t>1116 CONCORD ST NW MASSILLON OH 44646</t>
        </is>
      </c>
      <c r="I10060" s="3" t="inlineStr">
        <is>
          <t>1116 CONCORD ST NW MASSILLON OH 44646</t>
        </is>
      </c>
      <c r="J10060" s="3" t="inlineStr">
        <is>
          <t>Same name is getting the credit in Stark and in Ashtabula. Only the name matches, so this could be one owner with two homes - or two different people.</t>
        </is>
      </c>
      <c r="K10060" s="4" t="inlineStr">
        <is>
          <t>Ashtabula 500102009600 (2327 W 13TH ST)</t>
        </is>
      </c>
      <c r="L10060" t="inlineStr">
        <is>
          <t>Ashtabula, Stark</t>
        </is>
      </c>
      <c r="M10060" t="inlineStr"/>
      <c r="N10060" t="inlineStr"/>
      <c r="O10060" t="inlineStr">
        <is>
          <t>Yes</t>
        </is>
      </c>
    </row>
    <row r="10061">
      <c r="A10061" t="inlineStr">
        <is>
          <t>YOUNG ANTHONY &amp; ROSE BRUCE A</t>
        </is>
      </c>
      <c r="B10061" t="inlineStr"/>
      <c r="C10061" t="inlineStr">
        <is>
          <t>Weak</t>
        </is>
      </c>
      <c r="D10061" s="1" t="n">
        <v>0</v>
      </c>
      <c r="E10061" s="1" t="n"/>
      <c r="F10061" t="inlineStr">
        <is>
          <t>Stark</t>
        </is>
      </c>
      <c r="G10061" s="2" t="inlineStr">
        <is>
          <t>602803</t>
        </is>
      </c>
      <c r="H10061" s="3" t="inlineStr">
        <is>
          <t>PARKVIEW ST NE MASSILLON OH 44646</t>
        </is>
      </c>
      <c r="I10061" s="3" t="inlineStr">
        <is>
          <t>932 11TH ST NE MASSILLON OH 44646</t>
        </is>
      </c>
      <c r="J10061" s="3" t="inlineStr">
        <is>
          <t>Same name is getting the credit in Stark and in Ashtabula. Only the name matches, so this could be one owner with two homes - or two different people.</t>
        </is>
      </c>
      <c r="K10061" s="4" t="inlineStr">
        <is>
          <t>Ashtabula 500102009600 (2327 W 13TH ST)</t>
        </is>
      </c>
      <c r="L10061" t="inlineStr">
        <is>
          <t>Ashtabula, Stark</t>
        </is>
      </c>
      <c r="M10061" t="inlineStr"/>
      <c r="N10061" t="inlineStr"/>
      <c r="O10061" t="inlineStr">
        <is>
          <t>Yes</t>
        </is>
      </c>
    </row>
    <row r="10062">
      <c r="A10062" t="inlineStr">
        <is>
          <t>YOUNG ANTHONY &amp; ROSE BRUCE A</t>
        </is>
      </c>
      <c r="B10062" t="inlineStr"/>
      <c r="C10062" t="inlineStr">
        <is>
          <t>Weak</t>
        </is>
      </c>
      <c r="D10062" s="1" t="n">
        <v>0</v>
      </c>
      <c r="E10062" s="1" t="n"/>
      <c r="F10062" t="inlineStr">
        <is>
          <t>Stark</t>
        </is>
      </c>
      <c r="G10062" s="2" t="inlineStr">
        <is>
          <t>604389</t>
        </is>
      </c>
      <c r="H10062" s="3" t="inlineStr">
        <is>
          <t>932 11TH ST NE MASSILLON OH 44646</t>
        </is>
      </c>
      <c r="I10062" s="3" t="inlineStr">
        <is>
          <t>932 11TH ST NE MASSILLON OH 44646</t>
        </is>
      </c>
      <c r="J10062" s="3" t="inlineStr">
        <is>
          <t>Same name is getting the credit in Stark and in Ashtabula. Only the name matches, so this could be one owner with two homes - or two different people.</t>
        </is>
      </c>
      <c r="K10062" s="4" t="inlineStr">
        <is>
          <t>Ashtabula 500102009600 (2327 W 13TH ST)</t>
        </is>
      </c>
      <c r="L10062" t="inlineStr">
        <is>
          <t>Ashtabula, Stark</t>
        </is>
      </c>
      <c r="M10062" t="inlineStr"/>
      <c r="N10062" t="inlineStr"/>
      <c r="O10062" t="inlineStr">
        <is>
          <t>Yes</t>
        </is>
      </c>
    </row>
    <row r="10063">
      <c r="A10063" t="inlineStr">
        <is>
          <t>YOUNG BROOK</t>
        </is>
      </c>
      <c r="B10063" t="inlineStr"/>
      <c r="C10063" t="inlineStr">
        <is>
          <t>Weak</t>
        </is>
      </c>
      <c r="D10063" s="1" t="n">
        <v>0</v>
      </c>
      <c r="E10063" s="1" t="n"/>
      <c r="F10063" t="inlineStr">
        <is>
          <t>Stark</t>
        </is>
      </c>
      <c r="G10063" s="2" t="inlineStr">
        <is>
          <t>1610893</t>
        </is>
      </c>
      <c r="H10063" s="3" t="inlineStr">
        <is>
          <t>6269 IRVINE CIR NW CANTON OH 44718</t>
        </is>
      </c>
      <c r="I10063" s="3" t="inlineStr">
        <is>
          <t>6269 IRVINE CIR NW CANTON OH 44718</t>
        </is>
      </c>
      <c r="J10063" s="3" t="inlineStr">
        <is>
          <t>Same name is getting the credit in Stark and in Franklin. Only the name matches, so this could be one owner with two homes - or two different people.</t>
        </is>
      </c>
      <c r="K10063" s="4" t="inlineStr">
        <is>
          <t>Franklin 010-002750-00 (796 S THIRD ST)</t>
        </is>
      </c>
      <c r="L10063" t="inlineStr">
        <is>
          <t>Franklin, Stark</t>
        </is>
      </c>
      <c r="M10063" t="inlineStr"/>
      <c r="N10063" t="inlineStr"/>
      <c r="O10063" t="inlineStr">
        <is>
          <t>Yes</t>
        </is>
      </c>
    </row>
    <row r="10064">
      <c r="A10064" t="inlineStr">
        <is>
          <t>YOUNG CAROL &amp; HATLEY MELVA D</t>
        </is>
      </c>
      <c r="B10064" t="inlineStr"/>
      <c r="C10064" t="inlineStr">
        <is>
          <t>Weak</t>
        </is>
      </c>
      <c r="D10064" s="1" t="n">
        <v>0</v>
      </c>
      <c r="E10064" s="1" t="n"/>
      <c r="F10064" t="inlineStr">
        <is>
          <t>Stark</t>
        </is>
      </c>
      <c r="G10064" s="2" t="inlineStr">
        <is>
          <t>243314</t>
        </is>
      </c>
      <c r="H10064" s="3" t="inlineStr">
        <is>
          <t>436 GOBEL AVE SE CANTON OH 44707</t>
        </is>
      </c>
      <c r="I10064" s="3" t="inlineStr">
        <is>
          <t>1618 CHERRY AVE NE CANTON OH 44714</t>
        </is>
      </c>
      <c r="J10064" s="3" t="inlineStr">
        <is>
          <t>Same name is getting the credit in Stark and in Franklin. Only the name matches, so this could be one owner with two homes - or two different people.</t>
        </is>
      </c>
      <c r="K10064" s="4" t="inlineStr">
        <is>
          <t>Franklin 010-223118-00 (629 JAEGER ST)</t>
        </is>
      </c>
      <c r="L10064" t="inlineStr">
        <is>
          <t>Franklin, Stark</t>
        </is>
      </c>
      <c r="M10064" t="inlineStr"/>
      <c r="N10064" t="inlineStr"/>
      <c r="O10064" t="inlineStr">
        <is>
          <t>Yes</t>
        </is>
      </c>
    </row>
    <row r="10065">
      <c r="A10065" t="inlineStr">
        <is>
          <t>YOUNG CHRISTOPHER &amp; MARI</t>
        </is>
      </c>
      <c r="B10065" t="inlineStr"/>
      <c r="C10065" t="inlineStr">
        <is>
          <t>Weak</t>
        </is>
      </c>
      <c r="D10065" s="1" t="n">
        <v>0</v>
      </c>
      <c r="E10065" s="1" t="n"/>
      <c r="F10065" t="inlineStr">
        <is>
          <t>Stark</t>
        </is>
      </c>
      <c r="G10065" s="2" t="inlineStr">
        <is>
          <t>1627564</t>
        </is>
      </c>
      <c r="H10065" s="3" t="inlineStr">
        <is>
          <t>2942 WICKFORD AVE NW CANTON OH 44708</t>
        </is>
      </c>
      <c r="I10065" s="3" t="inlineStr">
        <is>
          <t>2942 WICKFORD ST NW CANTON OH 44708</t>
        </is>
      </c>
      <c r="J10065" s="3" t="inlineStr">
        <is>
          <t>Same name is getting the credit in Stark and in Fairfield, Franklin, Lorain. Only the name matches, so this could be one owner with two homes - or two different people.</t>
        </is>
      </c>
      <c r="K10065" s="4" t="inlineStr">
        <is>
          <t>Fairfield 0360132800 (13690 STONEHENGE CIR PICKERINGTON); Franklin 010-068203-00 (628 WOODBURY AVE); Franklin 570-256802-00 (2074 SANTUOMO AVE); Lorain 10-00-013-000-213 (40564 BUTTERNUT RIDGE RD ELYRIA)</t>
        </is>
      </c>
      <c r="L10065" t="inlineStr">
        <is>
          <t>Fairfield, Franklin, Lorain, Stark</t>
        </is>
      </c>
      <c r="M10065" t="inlineStr"/>
      <c r="N10065" t="inlineStr"/>
      <c r="O10065" t="inlineStr">
        <is>
          <t>Yes</t>
        </is>
      </c>
    </row>
    <row r="10066">
      <c r="A10066" t="inlineStr">
        <is>
          <t>YOUNG CHRISTOPHER J</t>
        </is>
      </c>
      <c r="B10066" t="inlineStr"/>
      <c r="C10066" t="inlineStr">
        <is>
          <t>Weak</t>
        </is>
      </c>
      <c r="D10066" s="1" t="n">
        <v>0</v>
      </c>
      <c r="E10066" s="1" t="n"/>
      <c r="F10066" t="inlineStr">
        <is>
          <t>Stark</t>
        </is>
      </c>
      <c r="G10066" s="2" t="inlineStr">
        <is>
          <t>4306930</t>
        </is>
      </c>
      <c r="H10066" s="3" t="inlineStr">
        <is>
          <t>6830 NAVARRE RD SW MASSILLON OH 44646</t>
        </is>
      </c>
      <c r="I10066" s="3" t="inlineStr">
        <is>
          <t>6830 NAVARRE RD SW MASSILLON OH 44646</t>
        </is>
      </c>
      <c r="J10066" s="3" t="inlineStr">
        <is>
          <t>Same name is getting the credit in Stark and in Lorain. Only the name matches, so this could be one owner with two homes - or two different people.</t>
        </is>
      </c>
      <c r="K10066" s="3" t="inlineStr">
        <is>
          <t>Lorain 03-00-036-120-012 (431 PARKVIEW DR SHEFFIELD LAKE); Lorain 03-00-036-120-013 (PARKVIEW DR SHEFFIELD LAKE)</t>
        </is>
      </c>
      <c r="L10066" t="inlineStr">
        <is>
          <t>Lorain, Stark</t>
        </is>
      </c>
      <c r="M10066" t="inlineStr"/>
      <c r="N10066" t="inlineStr"/>
      <c r="O10066" t="inlineStr">
        <is>
          <t>Yes</t>
        </is>
      </c>
    </row>
    <row r="10067">
      <c r="A10067" t="inlineStr">
        <is>
          <t>YOUNG CODY</t>
        </is>
      </c>
      <c r="B10067" t="inlineStr"/>
      <c r="C10067" t="inlineStr">
        <is>
          <t>Weak</t>
        </is>
      </c>
      <c r="D10067" s="1" t="n">
        <v>0</v>
      </c>
      <c r="E10067" s="1" t="n"/>
      <c r="F10067" t="inlineStr">
        <is>
          <t>Stark</t>
        </is>
      </c>
      <c r="G10067" s="2" t="inlineStr">
        <is>
          <t>1305598</t>
        </is>
      </c>
      <c r="H10067" s="3" t="inlineStr">
        <is>
          <t>3RD ST SE CANTON OH 44707</t>
        </is>
      </c>
      <c r="I10067" s="3" t="inlineStr">
        <is>
          <t>3111 3RD ST SE CANTON OH 44707</t>
        </is>
      </c>
      <c r="J10067" s="3" t="inlineStr">
        <is>
          <t>Same name is getting the credit in Stark and in Union. Only the name matches, so this could be one owner with two homes - or two different people.</t>
        </is>
      </c>
      <c r="K10067" s="4" t="inlineStr">
        <is>
          <t>Union 2900250032310 (798 GALLOP LANE MARYSVILLE)</t>
        </is>
      </c>
      <c r="L10067" t="inlineStr">
        <is>
          <t>Stark, Union</t>
        </is>
      </c>
      <c r="M10067" t="inlineStr"/>
      <c r="N10067" t="inlineStr"/>
      <c r="O10067" t="inlineStr">
        <is>
          <t>Yes</t>
        </is>
      </c>
    </row>
    <row r="10068">
      <c r="A10068" t="inlineStr">
        <is>
          <t>YOUNG CODY</t>
        </is>
      </c>
      <c r="B10068" t="inlineStr"/>
      <c r="C10068" t="inlineStr">
        <is>
          <t>Weak</t>
        </is>
      </c>
      <c r="D10068" s="1" t="n">
        <v>0</v>
      </c>
      <c r="E10068" s="1" t="n"/>
      <c r="F10068" t="inlineStr">
        <is>
          <t>Stark</t>
        </is>
      </c>
      <c r="G10068" s="2" t="inlineStr">
        <is>
          <t>1305599</t>
        </is>
      </c>
      <c r="H10068" s="3" t="inlineStr">
        <is>
          <t>3111 3RD ST SE CANTON OH 44707</t>
        </is>
      </c>
      <c r="I10068" s="3" t="inlineStr">
        <is>
          <t>3111 3RD ST SE CANTON OH 44707</t>
        </is>
      </c>
      <c r="J10068" s="3" t="inlineStr">
        <is>
          <t>Same name is getting the credit in Stark and in Union. Only the name matches, so this could be one owner with two homes - or two different people.</t>
        </is>
      </c>
      <c r="K10068" s="4" t="inlineStr">
        <is>
          <t>Union 2900250032310 (798 GALLOP LANE MARYSVILLE)</t>
        </is>
      </c>
      <c r="L10068" t="inlineStr">
        <is>
          <t>Stark, Union</t>
        </is>
      </c>
      <c r="M10068" t="inlineStr"/>
      <c r="N10068" t="inlineStr"/>
      <c r="O10068" t="inlineStr">
        <is>
          <t>Yes</t>
        </is>
      </c>
    </row>
    <row r="10069">
      <c r="A10069" t="inlineStr">
        <is>
          <t>YOUNG CYNTHIA A</t>
        </is>
      </c>
      <c r="B10069" t="inlineStr"/>
      <c r="C10069" t="inlineStr">
        <is>
          <t>Weak</t>
        </is>
      </c>
      <c r="D10069" s="1" t="n">
        <v>0</v>
      </c>
      <c r="E10069" s="1" t="n"/>
      <c r="F10069" t="inlineStr">
        <is>
          <t>Stark</t>
        </is>
      </c>
      <c r="G10069" s="2" t="inlineStr">
        <is>
          <t>4316384</t>
        </is>
      </c>
      <c r="H10069" s="3" t="inlineStr">
        <is>
          <t>2842 WALLINGFORD CIR SW CANTON OH 44706</t>
        </is>
      </c>
      <c r="I10069" s="3" t="inlineStr">
        <is>
          <t>2842 WALLINGFORD CANTON OH 44706</t>
        </is>
      </c>
      <c r="J10069" s="3" t="inlineStr">
        <is>
          <t>Same name is getting the credit in Stark and in Franklin. Only the name matches, so this could be one owner with two homes - or two different people.</t>
        </is>
      </c>
      <c r="K10069" s="4" t="inlineStr">
        <is>
          <t>Franklin 020-001230-00 (2658 E BROAD ST)</t>
        </is>
      </c>
      <c r="L10069" t="inlineStr">
        <is>
          <t>Franklin, Stark</t>
        </is>
      </c>
      <c r="M10069" t="inlineStr"/>
      <c r="N10069" t="inlineStr"/>
      <c r="O10069" t="inlineStr">
        <is>
          <t>Yes</t>
        </is>
      </c>
    </row>
    <row r="10070">
      <c r="A10070" t="inlineStr">
        <is>
          <t>YOUNG DAVID &amp; RUCHIKA</t>
        </is>
      </c>
      <c r="B10070" t="inlineStr"/>
      <c r="C10070" t="inlineStr">
        <is>
          <t>Weak</t>
        </is>
      </c>
      <c r="D10070" s="1" t="n">
        <v>0</v>
      </c>
      <c r="E10070" s="1" t="n"/>
      <c r="F10070" t="inlineStr">
        <is>
          <t>Stark</t>
        </is>
      </c>
      <c r="G10070" s="2" t="inlineStr">
        <is>
          <t>1620501</t>
        </is>
      </c>
      <c r="H10070" s="3" t="inlineStr">
        <is>
          <t>6294 MEADOWSWEET AVE NW CANTON OH 44718</t>
        </is>
      </c>
      <c r="I10070" s="3" t="inlineStr">
        <is>
          <t>6294 MEADOWSWEET AVE NW CANTON OH 44718</t>
        </is>
      </c>
      <c r="J10070" s="3" t="inlineStr">
        <is>
          <t>Same name is getting the credit in Stark and in Franklin, Huron. Only the name matches, so this could be one owner with two homes - or two different people.</t>
        </is>
      </c>
      <c r="K10070" s="4" t="inlineStr">
        <is>
          <t>Franklin 010-065777-00 (2196 UNION AVE); Huron 33-0150-01-003-2000 (37 VALLEY PARK DR NORWALK)</t>
        </is>
      </c>
      <c r="L10070" t="inlineStr">
        <is>
          <t>Franklin, Huron, Stark</t>
        </is>
      </c>
      <c r="M10070" t="inlineStr"/>
      <c r="N10070" t="inlineStr"/>
      <c r="O10070" t="inlineStr">
        <is>
          <t>Yes</t>
        </is>
      </c>
    </row>
    <row r="10071">
      <c r="A10071" t="inlineStr">
        <is>
          <t>YOUNG DAVID A</t>
        </is>
      </c>
      <c r="B10071" t="inlineStr"/>
      <c r="C10071" t="inlineStr">
        <is>
          <t>Weak</t>
        </is>
      </c>
      <c r="D10071" s="1" t="n">
        <v>0</v>
      </c>
      <c r="E10071" s="1" t="n"/>
      <c r="F10071" t="inlineStr">
        <is>
          <t>Stark</t>
        </is>
      </c>
      <c r="G10071" s="2" t="inlineStr">
        <is>
          <t>1400383</t>
        </is>
      </c>
      <c r="H10071" s="3" t="inlineStr">
        <is>
          <t>1451 LAKESIDE AVE NW CANTON OH 44708</t>
        </is>
      </c>
      <c r="I10071" s="3" t="inlineStr">
        <is>
          <t>1451 LAKESIDE AVE NW CANTON OH 44708</t>
        </is>
      </c>
      <c r="J10071" s="3" t="inlineStr">
        <is>
          <t>Same name is getting the credit in Stark and in Franklin. Only the name matches, so this could be one owner with two homes - or two different people.</t>
        </is>
      </c>
      <c r="K10071" s="4" t="inlineStr">
        <is>
          <t>Franklin 010-061639-00 (1618 - 1620 BROADVIEW AVE)</t>
        </is>
      </c>
      <c r="L10071" t="inlineStr">
        <is>
          <t>Franklin, Stark</t>
        </is>
      </c>
      <c r="M10071" t="inlineStr"/>
      <c r="N10071" t="inlineStr"/>
      <c r="O10071" t="inlineStr">
        <is>
          <t>Yes</t>
        </is>
      </c>
    </row>
    <row r="10072">
      <c r="A10072" t="inlineStr">
        <is>
          <t>YOUNG DAVID A &amp; APRIL L TTEES</t>
        </is>
      </c>
      <c r="B10072" t="inlineStr"/>
      <c r="C10072" t="inlineStr">
        <is>
          <t>Weak</t>
        </is>
      </c>
      <c r="D10072" s="1" t="n">
        <v>0</v>
      </c>
      <c r="E10072" s="1" t="n"/>
      <c r="F10072" t="inlineStr">
        <is>
          <t>Stark</t>
        </is>
      </c>
      <c r="G10072" s="2" t="inlineStr">
        <is>
          <t>10014503</t>
        </is>
      </c>
      <c r="H10072" s="3" t="inlineStr">
        <is>
          <t>2446 CARLENE AVE SW MASSILLON OH 44647</t>
        </is>
      </c>
      <c r="I10072" s="3" t="inlineStr">
        <is>
          <t>2446 CARLENE AVE SW MASSILLON OH 44647</t>
        </is>
      </c>
      <c r="J10072" s="3" t="inlineStr">
        <is>
          <t>Same name is getting the credit in Stark and in Franklin. Only the name matches, so this could be one owner with two homes - or two different people.</t>
        </is>
      </c>
      <c r="K10072" s="4" t="inlineStr">
        <is>
          <t>Franklin 010-061639-00 (1618 - 1620 BROADVIEW AVE)</t>
        </is>
      </c>
      <c r="L10072" t="inlineStr">
        <is>
          <t>Franklin, Stark</t>
        </is>
      </c>
      <c r="M10072" t="inlineStr"/>
      <c r="N10072" t="inlineStr"/>
      <c r="O10072" t="inlineStr">
        <is>
          <t>Yes</t>
        </is>
      </c>
    </row>
    <row r="10073">
      <c r="A10073" t="inlineStr">
        <is>
          <t>YOUNG DAVID B &amp; CAROL A TRUSTEE</t>
        </is>
      </c>
      <c r="B10073" t="inlineStr"/>
      <c r="C10073" t="inlineStr">
        <is>
          <t>Weak</t>
        </is>
      </c>
      <c r="D10073" s="1" t="n">
        <v>0</v>
      </c>
      <c r="E10073" s="1" t="n"/>
      <c r="F10073" t="inlineStr">
        <is>
          <t>Stark</t>
        </is>
      </c>
      <c r="G10073" s="2" t="inlineStr">
        <is>
          <t>9209468</t>
        </is>
      </c>
      <c r="H10073" s="3" t="inlineStr">
        <is>
          <t>SCHNEIDER ST SE NORTH CANTON OH 44720</t>
        </is>
      </c>
      <c r="I10073" s="3" t="inlineStr">
        <is>
          <t>505 ROSE LN SE NORTH CANTON OH 44720</t>
        </is>
      </c>
      <c r="J10073" s="3" t="inlineStr">
        <is>
          <t>Same name is getting the credit in Stark and in Erie, Franklin. Only the name matches, so this could be one owner with two homes - or two different people.</t>
        </is>
      </c>
      <c r="K10073" s="4" t="inlineStr">
        <is>
          <t>Erie 41-00117.000 (302 FOX SANDUSKY); Franklin 515-265959-00 (397 PRESWICKE MILL 35)</t>
        </is>
      </c>
      <c r="L10073" t="inlineStr">
        <is>
          <t>Erie, Franklin, Stark</t>
        </is>
      </c>
      <c r="M10073" t="inlineStr"/>
      <c r="N10073" t="inlineStr"/>
      <c r="O10073" t="inlineStr">
        <is>
          <t>Yes</t>
        </is>
      </c>
    </row>
    <row r="10074">
      <c r="A10074" t="inlineStr">
        <is>
          <t>YOUNG DAVID B &amp; CAROL A TRUSTEES</t>
        </is>
      </c>
      <c r="B10074" t="inlineStr"/>
      <c r="C10074" t="inlineStr">
        <is>
          <t>Weak</t>
        </is>
      </c>
      <c r="D10074" s="1" t="n">
        <v>0</v>
      </c>
      <c r="E10074" s="1" t="n"/>
      <c r="F10074" t="inlineStr">
        <is>
          <t>Stark</t>
        </is>
      </c>
      <c r="G10074" s="2" t="inlineStr">
        <is>
          <t>9208665</t>
        </is>
      </c>
      <c r="H10074" s="3" t="inlineStr">
        <is>
          <t>505 ROSE LANE ST SE NORTH CANTON OH 44720</t>
        </is>
      </c>
      <c r="I10074" s="3" t="inlineStr">
        <is>
          <t>505 ROSE LN SE NORTH CANTON OH 44720</t>
        </is>
      </c>
      <c r="J10074" s="3" t="inlineStr">
        <is>
          <t>Same name is getting the credit in Stark and in Erie, Franklin. Only the name matches, so this could be one owner with two homes - or two different people.</t>
        </is>
      </c>
      <c r="K10074" s="4" t="inlineStr">
        <is>
          <t>Erie 41-00117.000 (302 FOX SANDUSKY); Franklin 515-265959-00 (397 PRESWICKE MILL 35)</t>
        </is>
      </c>
      <c r="L10074" t="inlineStr">
        <is>
          <t>Erie, Franklin, Stark</t>
        </is>
      </c>
      <c r="M10074" t="inlineStr"/>
      <c r="N10074" t="inlineStr"/>
      <c r="O10074" t="inlineStr">
        <is>
          <t>Yes</t>
        </is>
      </c>
    </row>
    <row r="10075">
      <c r="A10075" t="inlineStr">
        <is>
          <t>YOUNG DAVID C &amp; TANYA M</t>
        </is>
      </c>
      <c r="B10075" t="inlineStr"/>
      <c r="C10075" t="inlineStr">
        <is>
          <t>Weak</t>
        </is>
      </c>
      <c r="D10075" s="1" t="n">
        <v>0</v>
      </c>
      <c r="E10075" s="1" t="n"/>
      <c r="F10075" t="inlineStr">
        <is>
          <t>Stark</t>
        </is>
      </c>
      <c r="G10075" s="2" t="inlineStr">
        <is>
          <t>10019851</t>
        </is>
      </c>
      <c r="H10075" s="3" t="inlineStr">
        <is>
          <t>4715 HURLESS DR SW CANTON OH 44706</t>
        </is>
      </c>
      <c r="I10075" s="3" t="inlineStr">
        <is>
          <t>4715 HURLESS DR SW CANTON OH 44706</t>
        </is>
      </c>
      <c r="J10075" s="3" t="inlineStr">
        <is>
          <t>Same name is getting the credit in Stark and in Clinton, Franklin. Only the name matches, so this could be one owner with two homes - or two different people.</t>
        </is>
      </c>
      <c r="K10075" s="4" t="inlineStr">
        <is>
          <t>Clinton 330-04-10-02-0002-00 (1018 MACEDONIA RD); Franklin 070-008152-00 (3800 CHEVINGTON RD)</t>
        </is>
      </c>
      <c r="L10075" t="inlineStr">
        <is>
          <t>Clinton, Franklin, Stark</t>
        </is>
      </c>
      <c r="M10075" t="inlineStr"/>
      <c r="N10075" t="inlineStr"/>
      <c r="O10075" t="inlineStr">
        <is>
          <t>Yes</t>
        </is>
      </c>
    </row>
    <row r="10076">
      <c r="A10076" t="inlineStr">
        <is>
          <t>YOUNG DAVID L &amp; JEAN A CO TRUSTEES</t>
        </is>
      </c>
      <c r="B10076" t="inlineStr"/>
      <c r="C10076" t="inlineStr">
        <is>
          <t>Weak</t>
        </is>
      </c>
      <c r="D10076" s="1" t="n">
        <v>0</v>
      </c>
      <c r="E10076" s="1" t="n"/>
      <c r="F10076" t="inlineStr">
        <is>
          <t>Stark</t>
        </is>
      </c>
      <c r="G10076" s="2" t="inlineStr">
        <is>
          <t>1621289</t>
        </is>
      </c>
      <c r="H10076" s="3" t="inlineStr">
        <is>
          <t>8387 GENTRY ST NW MASSILLON OH 44646</t>
        </is>
      </c>
      <c r="I10076" s="3" t="inlineStr">
        <is>
          <t>8387 GENTRY ST NW MASSILLON OH 44646</t>
        </is>
      </c>
      <c r="J10076" s="3" t="inlineStr">
        <is>
          <t>Same name is getting the credit in Stark and in Franklin, Washington. Only the name matches, so this could be one owner with two homes - or two different people.</t>
        </is>
      </c>
      <c r="K10076" s="4" t="inlineStr">
        <is>
          <t>Franklin 140-000821-00 (1806 LAUREL AVE); Franklin 530-179961-00 (2675 MILLRACE DR); Washington 140053276000 (2010 SUGAR RUN RD MARIETTA)</t>
        </is>
      </c>
      <c r="L10076" t="inlineStr">
        <is>
          <t>Franklin, Stark, Washington</t>
        </is>
      </c>
      <c r="M10076" t="inlineStr"/>
      <c r="N10076" t="inlineStr"/>
      <c r="O10076" t="inlineStr">
        <is>
          <t>Yes</t>
        </is>
      </c>
    </row>
    <row r="10077">
      <c r="A10077" t="inlineStr">
        <is>
          <t>YOUNG DAWN M</t>
        </is>
      </c>
      <c r="B10077" t="inlineStr"/>
      <c r="C10077" t="inlineStr">
        <is>
          <t>Weak</t>
        </is>
      </c>
      <c r="D10077" s="1" t="n">
        <v>0</v>
      </c>
      <c r="E10077" s="1" t="n"/>
      <c r="F10077" t="inlineStr">
        <is>
          <t>Stark</t>
        </is>
      </c>
      <c r="G10077" s="2" t="inlineStr">
        <is>
          <t>4307624</t>
        </is>
      </c>
      <c r="H10077" s="3" t="inlineStr">
        <is>
          <t>248 SARATOGA AVE NW CANTON OH 44708</t>
        </is>
      </c>
      <c r="I10077" s="3" t="inlineStr">
        <is>
          <t>248 SARATOGA AVE NW CANTON OH 44708</t>
        </is>
      </c>
      <c r="J10077" s="3" t="inlineStr">
        <is>
          <t>Same name is getting the credit in Stark and in Fairfield. Only the name matches, so this could be one owner with two homes - or two different people.</t>
        </is>
      </c>
      <c r="K10077" s="4" t="inlineStr">
        <is>
          <t>Fairfield 0360607300 (13535 MOTTLESTONE DR PICKERINGTON)</t>
        </is>
      </c>
      <c r="L10077" t="inlineStr">
        <is>
          <t>Fairfield, Stark</t>
        </is>
      </c>
      <c r="M10077" t="inlineStr"/>
      <c r="N10077" t="inlineStr"/>
      <c r="O10077" t="inlineStr">
        <is>
          <t>Yes</t>
        </is>
      </c>
    </row>
    <row r="10078">
      <c r="A10078" t="inlineStr">
        <is>
          <t>YOUNG DEBORAH &amp; WILLIAM</t>
        </is>
      </c>
      <c r="B10078" t="inlineStr"/>
      <c r="C10078" t="inlineStr">
        <is>
          <t>Weak</t>
        </is>
      </c>
      <c r="D10078" s="1" t="n">
        <v>0</v>
      </c>
      <c r="E10078" s="1" t="n"/>
      <c r="F10078" t="inlineStr">
        <is>
          <t>Stark</t>
        </is>
      </c>
      <c r="G10078" s="2" t="inlineStr">
        <is>
          <t>9203156</t>
        </is>
      </c>
      <c r="H10078" s="3" t="inlineStr">
        <is>
          <t>233 WEBER AVE NE NORTH CANTON OH 44720</t>
        </is>
      </c>
      <c r="I10078" s="3" t="inlineStr">
        <is>
          <t>233 WEBER AVE NE NORTH CANTON OH 44720</t>
        </is>
      </c>
      <c r="J10078" s="3" t="inlineStr">
        <is>
          <t>Same name is getting the credit in Stark and in Fairfield. Only the name matches, so this could be one owner with two homes - or two different people.</t>
        </is>
      </c>
      <c r="K10078" s="4" t="inlineStr">
        <is>
          <t>Fairfield 0110036500 (9780 SIXTEENTH RD STOUTSVILLE)</t>
        </is>
      </c>
      <c r="L10078" t="inlineStr">
        <is>
          <t>Fairfield, Stark</t>
        </is>
      </c>
      <c r="M10078" t="inlineStr"/>
      <c r="N10078" t="inlineStr"/>
      <c r="O10078" t="inlineStr">
        <is>
          <t>Yes</t>
        </is>
      </c>
    </row>
    <row r="10079">
      <c r="A10079" t="inlineStr">
        <is>
          <t>YOUNG ERIC J &amp; REBECCA L</t>
        </is>
      </c>
      <c r="B10079" t="inlineStr"/>
      <c r="C10079" t="inlineStr">
        <is>
          <t>Weak</t>
        </is>
      </c>
      <c r="D10079" s="1" t="n">
        <v>0</v>
      </c>
      <c r="E10079" s="1" t="n"/>
      <c r="F10079" t="inlineStr">
        <is>
          <t>Stark</t>
        </is>
      </c>
      <c r="G10079" s="2" t="inlineStr">
        <is>
          <t>1620573</t>
        </is>
      </c>
      <c r="H10079" s="3" t="inlineStr">
        <is>
          <t>6346 HOLLYRIDGE ST NW NORTH CANTON OH 44720</t>
        </is>
      </c>
      <c r="I10079" s="3" t="inlineStr">
        <is>
          <t>6346 HOLLYRIDGE ST NW NORTH CANTON OH 44720</t>
        </is>
      </c>
      <c r="J10079" s="3" t="inlineStr">
        <is>
          <t>Same name is getting the credit in Stark and in Franklin. Only the name matches, so this could be one owner with two homes - or two different people.</t>
        </is>
      </c>
      <c r="K10079" s="4" t="inlineStr">
        <is>
          <t>Franklin 050-004234-00 (3596 DOCKSIDE CT)</t>
        </is>
      </c>
      <c r="L10079" t="inlineStr">
        <is>
          <t>Franklin, Stark</t>
        </is>
      </c>
      <c r="M10079" t="inlineStr"/>
      <c r="N10079" t="inlineStr"/>
      <c r="O10079" t="inlineStr">
        <is>
          <t>Yes</t>
        </is>
      </c>
    </row>
    <row r="10080">
      <c r="A10080" t="inlineStr">
        <is>
          <t>YOUNG GARY &amp; MARANDIA</t>
        </is>
      </c>
      <c r="B10080" t="inlineStr"/>
      <c r="C10080" t="inlineStr">
        <is>
          <t>Weak</t>
        </is>
      </c>
      <c r="D10080" s="1" t="n">
        <v>0</v>
      </c>
      <c r="E10080" s="1" t="n"/>
      <c r="F10080" t="inlineStr">
        <is>
          <t>Stark</t>
        </is>
      </c>
      <c r="G10080" s="2" t="inlineStr">
        <is>
          <t>611794</t>
        </is>
      </c>
      <c r="H10080" s="3" t="inlineStr">
        <is>
          <t>1125 WOODLAND AVE SE MASSILLON OH 44646</t>
        </is>
      </c>
      <c r="I10080" s="3" t="inlineStr">
        <is>
          <t>1125 WOODLAND AVE SE MASSILLON OH 44646</t>
        </is>
      </c>
      <c r="J10080" s="3" t="inlineStr">
        <is>
          <t>Same name is getting the credit in Stark and in Ashtabula, Franklin. Only the name matches, so this could be one owner with two homes - or two different people.</t>
        </is>
      </c>
      <c r="K10080" s="4" t="inlineStr">
        <is>
          <t>Ashtabula 122050025000 (833 HARBOR ST); Franklin 600-169623-00 (4785 POWDERHORN LN 2)</t>
        </is>
      </c>
      <c r="L10080" t="inlineStr">
        <is>
          <t>Ashtabula, Franklin, Stark</t>
        </is>
      </c>
      <c r="M10080" t="inlineStr"/>
      <c r="N10080" t="inlineStr"/>
      <c r="O10080" t="inlineStr">
        <is>
          <t>Yes</t>
        </is>
      </c>
    </row>
    <row r="10081">
      <c r="A10081" t="inlineStr">
        <is>
          <t>YOUNG GARY &amp; MARANDIA</t>
        </is>
      </c>
      <c r="B10081" t="inlineStr"/>
      <c r="C10081" t="inlineStr">
        <is>
          <t>Weak</t>
        </is>
      </c>
      <c r="D10081" s="1" t="n">
        <v>0</v>
      </c>
      <c r="E10081" s="1" t="n"/>
      <c r="F10081" t="inlineStr">
        <is>
          <t>Stark</t>
        </is>
      </c>
      <c r="G10081" s="2" t="inlineStr">
        <is>
          <t>613887</t>
        </is>
      </c>
      <c r="H10081" s="3" t="inlineStr">
        <is>
          <t>1120 WOODLAND AVE SE MASSILLON OH 44646</t>
        </is>
      </c>
      <c r="I10081" s="3" t="inlineStr">
        <is>
          <t>1400 GIBSON AVE SE MASSILLON OH 44646</t>
        </is>
      </c>
      <c r="J10081" s="3" t="inlineStr">
        <is>
          <t>Same name is getting the credit in Stark and in Ashtabula, Franklin. Only the name matches, so this could be one owner with two homes - or two different people.</t>
        </is>
      </c>
      <c r="K10081" s="4" t="inlineStr">
        <is>
          <t>Ashtabula 122050025000 (833 HARBOR ST); Franklin 600-169623-00 (4785 POWDERHORN LN 2)</t>
        </is>
      </c>
      <c r="L10081" t="inlineStr">
        <is>
          <t>Ashtabula, Franklin, Stark</t>
        </is>
      </c>
      <c r="M10081" t="inlineStr"/>
      <c r="N10081" t="inlineStr"/>
      <c r="O10081" t="inlineStr">
        <is>
          <t>Yes</t>
        </is>
      </c>
    </row>
    <row r="10082">
      <c r="A10082" t="inlineStr">
        <is>
          <t>YOUNG GARY &amp; MARANDIA</t>
        </is>
      </c>
      <c r="B10082" t="inlineStr"/>
      <c r="C10082" t="inlineStr">
        <is>
          <t>Weak</t>
        </is>
      </c>
      <c r="D10082" s="1" t="n">
        <v>0</v>
      </c>
      <c r="E10082" s="1" t="n"/>
      <c r="F10082" t="inlineStr">
        <is>
          <t>Stark</t>
        </is>
      </c>
      <c r="G10082" s="2" t="inlineStr">
        <is>
          <t>617831</t>
        </is>
      </c>
      <c r="H10082" s="3" t="inlineStr">
        <is>
          <t>1400 GIBSON AVE SE MASSILLON OH 44646</t>
        </is>
      </c>
      <c r="I10082" s="3" t="inlineStr">
        <is>
          <t>1400 GIBSON AVE SE MASSILLON OH 44646</t>
        </is>
      </c>
      <c r="J10082" s="3" t="inlineStr">
        <is>
          <t>Same name is getting the credit in Stark and in Ashtabula, Franklin. Only the name matches, so this could be one owner with two homes - or two different people.</t>
        </is>
      </c>
      <c r="K10082" s="4" t="inlineStr">
        <is>
          <t>Ashtabula 122050025000 (833 HARBOR ST); Franklin 600-169623-00 (4785 POWDERHORN LN 2)</t>
        </is>
      </c>
      <c r="L10082" t="inlineStr">
        <is>
          <t>Ashtabula, Franklin, Stark</t>
        </is>
      </c>
      <c r="M10082" t="inlineStr"/>
      <c r="N10082" t="inlineStr"/>
      <c r="O10082" t="inlineStr">
        <is>
          <t>Yes</t>
        </is>
      </c>
    </row>
    <row r="10083">
      <c r="A10083" t="inlineStr">
        <is>
          <t>YOUNG GARY R &amp; CYNTHIA M</t>
        </is>
      </c>
      <c r="B10083" t="inlineStr"/>
      <c r="C10083" t="inlineStr">
        <is>
          <t>Weak</t>
        </is>
      </c>
      <c r="D10083" s="1" t="n">
        <v>0</v>
      </c>
      <c r="E10083" s="1" t="n"/>
      <c r="F10083" t="inlineStr">
        <is>
          <t>Stark</t>
        </is>
      </c>
      <c r="G10083" s="2" t="inlineStr">
        <is>
          <t>1700605</t>
        </is>
      </c>
      <c r="H10083" s="3" t="inlineStr">
        <is>
          <t>2305 WOODLAWN AVE NW CANTON OH 44708</t>
        </is>
      </c>
      <c r="I10083" s="3" t="inlineStr">
        <is>
          <t>2305 WOODLAWN AVE NW CANTON OH 44708</t>
        </is>
      </c>
      <c r="J10083" s="3" t="inlineStr">
        <is>
          <t>Same name is getting the credit in Stark and in Franklin. Only the name matches, so this could be one owner with two homes - or two different people.</t>
        </is>
      </c>
      <c r="K10083" s="4" t="inlineStr">
        <is>
          <t>Franklin 241-001364-00 (911 MASTER DR)</t>
        </is>
      </c>
      <c r="L10083" t="inlineStr">
        <is>
          <t>Franklin, Stark</t>
        </is>
      </c>
      <c r="M10083" t="inlineStr"/>
      <c r="N10083" t="inlineStr"/>
      <c r="O10083" t="inlineStr">
        <is>
          <t>Yes</t>
        </is>
      </c>
    </row>
    <row r="10084">
      <c r="A10084" t="inlineStr">
        <is>
          <t>YOUNG GARY R &amp; CYNTHIA M</t>
        </is>
      </c>
      <c r="B10084" t="inlineStr"/>
      <c r="C10084" t="inlineStr">
        <is>
          <t>Weak</t>
        </is>
      </c>
      <c r="D10084" s="1" t="n">
        <v>0</v>
      </c>
      <c r="E10084" s="1" t="n"/>
      <c r="F10084" t="inlineStr">
        <is>
          <t>Stark</t>
        </is>
      </c>
      <c r="G10084" s="2" t="inlineStr">
        <is>
          <t>9204480</t>
        </is>
      </c>
      <c r="H10084" s="3" t="inlineStr">
        <is>
          <t>925 PITTSBURG AVE NW NORTH CANTON OH 44720</t>
        </is>
      </c>
      <c r="I10084" s="3" t="inlineStr">
        <is>
          <t>925 PITTSBURG AVE NW NORTH CANTON OH 44720</t>
        </is>
      </c>
      <c r="J10084" s="3" t="inlineStr">
        <is>
          <t>Same name is getting the credit in Stark and in Franklin. Only the name matches, so this could be one owner with two homes - or two different people.</t>
        </is>
      </c>
      <c r="K10084" s="4" t="inlineStr">
        <is>
          <t>Franklin 241-001364-00 (911 MASTER DR)</t>
        </is>
      </c>
      <c r="L10084" t="inlineStr">
        <is>
          <t>Franklin, Stark</t>
        </is>
      </c>
      <c r="M10084" t="inlineStr"/>
      <c r="N10084" t="inlineStr"/>
      <c r="O10084" t="inlineStr">
        <is>
          <t>Yes</t>
        </is>
      </c>
    </row>
    <row r="10085">
      <c r="A10085" t="inlineStr">
        <is>
          <t>YOUNG JACK R &amp; DEBRA J</t>
        </is>
      </c>
      <c r="B10085" t="inlineStr"/>
      <c r="C10085" t="inlineStr">
        <is>
          <t>Weak</t>
        </is>
      </c>
      <c r="D10085" s="1" t="n">
        <v>0</v>
      </c>
      <c r="E10085" s="1" t="n"/>
      <c r="F10085" t="inlineStr">
        <is>
          <t>Stark</t>
        </is>
      </c>
      <c r="G10085" s="2" t="inlineStr">
        <is>
          <t>1605701</t>
        </is>
      </c>
      <c r="H10085" s="3" t="inlineStr">
        <is>
          <t>7801 DAYTONA ST NW MASSILLON OH 44646</t>
        </is>
      </c>
      <c r="I10085" s="3" t="inlineStr">
        <is>
          <t>7801 DAYTONA ST NW MASSILLON OH 44646</t>
        </is>
      </c>
      <c r="J10085" s="3" t="inlineStr">
        <is>
          <t>Same name is getting the credit in Stark and in Fairfield. Only the name matches, so this could be one owner with two homes - or two different people.</t>
        </is>
      </c>
      <c r="K10085" s="4" t="inlineStr">
        <is>
          <t>Fairfield 0010028710 (8740 CINCINNATI-ZANESVILLE RD AMANDA)</t>
        </is>
      </c>
      <c r="L10085" t="inlineStr">
        <is>
          <t>Fairfield, Stark</t>
        </is>
      </c>
      <c r="M10085" t="inlineStr"/>
      <c r="N10085" t="inlineStr"/>
      <c r="O10085" t="inlineStr">
        <is>
          <t>Yes</t>
        </is>
      </c>
    </row>
    <row r="10086">
      <c r="A10086" t="inlineStr">
        <is>
          <t>YOUNG JAMES K &amp; THERESA M</t>
        </is>
      </c>
      <c r="B10086" t="inlineStr"/>
      <c r="C10086" t="inlineStr">
        <is>
          <t>Weak</t>
        </is>
      </c>
      <c r="D10086" s="1" t="n">
        <v>0</v>
      </c>
      <c r="E10086" s="1" t="n"/>
      <c r="F10086" t="inlineStr">
        <is>
          <t>Stark</t>
        </is>
      </c>
      <c r="G10086" s="2" t="inlineStr">
        <is>
          <t>1600522</t>
        </is>
      </c>
      <c r="H10086" s="3" t="inlineStr">
        <is>
          <t>4715 CRYSTAL LAKE AVE NW CANAL FULTON OH 44614</t>
        </is>
      </c>
      <c r="I10086" s="3" t="inlineStr">
        <is>
          <t>4715 CRYSTAL LAKE AVE NW CANAL FULTON OH 44614</t>
        </is>
      </c>
      <c r="J10086" s="3" t="inlineStr">
        <is>
          <t>Same name is getting the credit in Stark and in Adams. Only the name matches, so this could be one owner with two homes - or two different people.</t>
        </is>
      </c>
      <c r="K10086" s="4" t="inlineStr">
        <is>
          <t>Adams 050-43-01-022.001 (ADA LN SEAMAN OH 45679)</t>
        </is>
      </c>
      <c r="L10086" t="inlineStr">
        <is>
          <t>Adams, Stark</t>
        </is>
      </c>
      <c r="M10086" t="inlineStr"/>
      <c r="N10086" t="inlineStr"/>
      <c r="O10086" t="inlineStr">
        <is>
          <t>Yes</t>
        </is>
      </c>
    </row>
    <row r="10087">
      <c r="A10087" t="inlineStr">
        <is>
          <t>YOUNG JAMES M &amp; SANDRA N</t>
        </is>
      </c>
      <c r="B10087" t="inlineStr"/>
      <c r="C10087" t="inlineStr">
        <is>
          <t>Weak</t>
        </is>
      </c>
      <c r="D10087" s="1" t="n">
        <v>0</v>
      </c>
      <c r="E10087" s="1" t="n"/>
      <c r="F10087" t="inlineStr">
        <is>
          <t>Stark</t>
        </is>
      </c>
      <c r="G10087" s="2" t="inlineStr">
        <is>
          <t>4301308</t>
        </is>
      </c>
      <c r="H10087" s="3" t="inlineStr">
        <is>
          <t>2810 BAILEY ST NW MASSILLON OH 44646</t>
        </is>
      </c>
      <c r="I10087" s="3" t="inlineStr">
        <is>
          <t>2810 BAILEY ST NW MASSILLON OH 44646</t>
        </is>
      </c>
      <c r="J10087" s="3" t="inlineStr">
        <is>
          <t>Same name is getting the credit in Stark and in Franklin. Only the name matches, so this could be one owner with two homes - or two different people.</t>
        </is>
      </c>
      <c r="K10087" s="4" t="inlineStr">
        <is>
          <t>Franklin 273-003627-00 (5742 RUSHWOOD DR); Franklin 545-225939-00 (4519 NORTH GATE)</t>
        </is>
      </c>
      <c r="L10087" t="inlineStr">
        <is>
          <t>Franklin, Stark</t>
        </is>
      </c>
      <c r="M10087" t="inlineStr"/>
      <c r="N10087" t="inlineStr"/>
      <c r="O10087" t="inlineStr">
        <is>
          <t>Yes</t>
        </is>
      </c>
    </row>
    <row r="10088">
      <c r="A10088" t="inlineStr">
        <is>
          <t>YOUNG JAMES R &amp; MARY JANE TTEE</t>
        </is>
      </c>
      <c r="B10088" t="inlineStr"/>
      <c r="C10088" t="inlineStr">
        <is>
          <t>Weak</t>
        </is>
      </c>
      <c r="D10088" s="1" t="n">
        <v>0</v>
      </c>
      <c r="E10088" s="1" t="n"/>
      <c r="F10088" t="inlineStr">
        <is>
          <t>Stark</t>
        </is>
      </c>
      <c r="G10088" s="2" t="inlineStr">
        <is>
          <t>1620456</t>
        </is>
      </c>
      <c r="H10088" s="3" t="inlineStr">
        <is>
          <t>3609 DEER TRACE AVE NW CANTON OH 44708</t>
        </is>
      </c>
      <c r="I10088" s="3" t="inlineStr">
        <is>
          <t>3609 DEER TRACE AVE NW CANTON OH 44708</t>
        </is>
      </c>
      <c r="J10088" s="3" t="inlineStr">
        <is>
          <t>Same name is getting the credit in Stark and in Athens, Brown, Knox. Only the name matches, so this could be one owner with two homes - or two different people.</t>
        </is>
      </c>
      <c r="K10088" s="4" t="inlineStr">
        <is>
          <t>Athens G020020007300 (69 MILL ST); Brown 37-071764.0300 (15620 MEADOW GLEN); Knox 35-00282.000 (3742 APPLE VALLEY DR)</t>
        </is>
      </c>
      <c r="L10088" t="inlineStr">
        <is>
          <t>Athens, Brown, Knox, Stark</t>
        </is>
      </c>
      <c r="M10088" t="inlineStr"/>
      <c r="N10088" t="inlineStr"/>
      <c r="O10088" t="inlineStr">
        <is>
          <t>Yes</t>
        </is>
      </c>
    </row>
    <row r="10089">
      <c r="A10089" t="inlineStr">
        <is>
          <t>YOUNG JAMES SCOTT</t>
        </is>
      </c>
      <c r="B10089" t="inlineStr"/>
      <c r="C10089" t="inlineStr">
        <is>
          <t>Weak</t>
        </is>
      </c>
      <c r="D10089" s="1" t="n">
        <v>0</v>
      </c>
      <c r="E10089" s="1" t="n"/>
      <c r="F10089" t="inlineStr">
        <is>
          <t>Stark</t>
        </is>
      </c>
      <c r="G10089" s="2" t="inlineStr">
        <is>
          <t>302528</t>
        </is>
      </c>
      <c r="H10089" s="3" t="inlineStr">
        <is>
          <t>4916 MEADOWLANE DR NW CANTON OH 44709</t>
        </is>
      </c>
      <c r="I10089" s="3" t="inlineStr">
        <is>
          <t>4916 MEADOWLANE DR NW CANTON OH 44709</t>
        </is>
      </c>
      <c r="J10089" s="3" t="inlineStr">
        <is>
          <t>Same name is getting the credit in Stark and in Fairfield. Only the name matches, so this could be one owner with two homes - or two different people.</t>
        </is>
      </c>
      <c r="K10089" s="4" t="inlineStr">
        <is>
          <t>Fairfield 0533037400 (512 KING ST LANCASTER)</t>
        </is>
      </c>
      <c r="L10089" t="inlineStr">
        <is>
          <t>Fairfield, Stark</t>
        </is>
      </c>
      <c r="M10089" t="inlineStr"/>
      <c r="N10089" t="inlineStr"/>
      <c r="O10089" t="inlineStr">
        <is>
          <t>Yes</t>
        </is>
      </c>
    </row>
    <row r="10090">
      <c r="A10090" t="inlineStr">
        <is>
          <t>YOUNG JASON M &amp; EMILY-DEVON</t>
        </is>
      </c>
      <c r="B10090" t="inlineStr"/>
      <c r="C10090" t="inlineStr">
        <is>
          <t>Weak</t>
        </is>
      </c>
      <c r="D10090" s="1" t="n">
        <v>0</v>
      </c>
      <c r="E10090" s="1" t="n"/>
      <c r="F10090" t="inlineStr">
        <is>
          <t>Stark</t>
        </is>
      </c>
      <c r="G10090" s="2" t="inlineStr">
        <is>
          <t>2205234</t>
        </is>
      </c>
      <c r="H10090" s="3" t="inlineStr">
        <is>
          <t>2260 SESAME ST NW MOGADORE OH 44260</t>
        </is>
      </c>
      <c r="I10090" s="3" t="inlineStr">
        <is>
          <t>2260 SESAME ST NW MOGADORE OH 44260</t>
        </is>
      </c>
      <c r="J10090" s="3" t="inlineStr">
        <is>
          <t>Same name is getting the credit in Stark and in Union. Only the name matches, so this could be one owner with two homes - or two different people.</t>
        </is>
      </c>
      <c r="K10090" s="4" t="inlineStr">
        <is>
          <t>Union 1100162210000 (15685 MEADOWBROOK DR MARYSVILLE)</t>
        </is>
      </c>
      <c r="L10090" t="inlineStr">
        <is>
          <t>Stark, Union</t>
        </is>
      </c>
      <c r="M10090" t="inlineStr"/>
      <c r="N10090" t="inlineStr"/>
      <c r="O10090" t="inlineStr">
        <is>
          <t>Yes</t>
        </is>
      </c>
    </row>
    <row r="10091">
      <c r="A10091" t="inlineStr">
        <is>
          <t>YOUNG JENNIFER J</t>
        </is>
      </c>
      <c r="B10091" t="inlineStr"/>
      <c r="C10091" t="inlineStr">
        <is>
          <t>Weak</t>
        </is>
      </c>
      <c r="D10091" s="1" t="n">
        <v>0</v>
      </c>
      <c r="E10091" s="1" t="n"/>
      <c r="F10091" t="inlineStr">
        <is>
          <t>Stark</t>
        </is>
      </c>
      <c r="G10091" s="2" t="inlineStr">
        <is>
          <t>1604019</t>
        </is>
      </c>
      <c r="H10091" s="3" t="inlineStr">
        <is>
          <t>2919 INWOOD DR NW MASSILLON OH 44646</t>
        </is>
      </c>
      <c r="I10091" s="3" t="inlineStr">
        <is>
          <t>4401 KEMARY AVE SW NAVARRE OH 44662</t>
        </is>
      </c>
      <c r="J10091" s="3" t="inlineStr">
        <is>
          <t>Same name is getting the credit in Stark and in Fayette. Only the name matches, so this could be one owner with two homes - or two different people.</t>
        </is>
      </c>
      <c r="K10091" s="3" t="inlineStr">
        <is>
          <t>Fayette 211-007-1-00-104-00 (631 GREGG ST)</t>
        </is>
      </c>
      <c r="L10091" t="inlineStr">
        <is>
          <t>Fayette, Stark</t>
        </is>
      </c>
      <c r="M10091" t="inlineStr"/>
      <c r="N10091" t="inlineStr"/>
      <c r="O10091" t="inlineStr">
        <is>
          <t>Yes</t>
        </is>
      </c>
    </row>
    <row r="10092">
      <c r="A10092" t="inlineStr">
        <is>
          <t>YOUNG JERRY A &amp; CAROL A TRUSTEES</t>
        </is>
      </c>
      <c r="B10092" t="inlineStr"/>
      <c r="C10092" t="inlineStr">
        <is>
          <t>Weak</t>
        </is>
      </c>
      <c r="D10092" s="1" t="n">
        <v>0</v>
      </c>
      <c r="E10092" s="1" t="n"/>
      <c r="F10092" t="inlineStr">
        <is>
          <t>Stark</t>
        </is>
      </c>
      <c r="G10092" s="2" t="inlineStr">
        <is>
          <t>3309621</t>
        </is>
      </c>
      <c r="H10092" s="3" t="inlineStr">
        <is>
          <t>5499 NOEL ST NE LOUISVILLE OH 44641</t>
        </is>
      </c>
      <c r="I10092" s="3" t="inlineStr">
        <is>
          <t>5499 NOEL ST NE LOUISVILLE OH 44641</t>
        </is>
      </c>
      <c r="J10092" s="3" t="inlineStr">
        <is>
          <t>Same name is getting the credit in Stark and in Franklin. Only the name matches, so this could be one owner with two homes - or two different people.</t>
        </is>
      </c>
      <c r="K10092" s="4" t="inlineStr">
        <is>
          <t>Franklin 010-104745-00 (4880 SHARON AVE); Franklin 600-170212-00 (5174 THRESHING CT)</t>
        </is>
      </c>
      <c r="L10092" t="inlineStr">
        <is>
          <t>Franklin, Stark</t>
        </is>
      </c>
      <c r="M10092" t="inlineStr"/>
      <c r="N10092" t="inlineStr"/>
      <c r="O10092" t="inlineStr">
        <is>
          <t>Yes</t>
        </is>
      </c>
    </row>
    <row r="10093">
      <c r="A10093" t="inlineStr">
        <is>
          <t>YOUNG JERRY LEE &amp; PONG SUN</t>
        </is>
      </c>
      <c r="B10093" t="inlineStr"/>
      <c r="C10093" t="inlineStr">
        <is>
          <t>Weak</t>
        </is>
      </c>
      <c r="D10093" s="1" t="n">
        <v>0</v>
      </c>
      <c r="E10093" s="1" t="n"/>
      <c r="F10093" t="inlineStr">
        <is>
          <t>Stark</t>
        </is>
      </c>
      <c r="G10093" s="2" t="inlineStr">
        <is>
          <t>1306236</t>
        </is>
      </c>
      <c r="H10093" s="3" t="inlineStr">
        <is>
          <t>5470 DUEBER AVE SW EAST SPARTA OH 44626</t>
        </is>
      </c>
      <c r="I10093" s="3" t="inlineStr">
        <is>
          <t>5470 DUEBER AVE SW EAST SPARTA OH 44626</t>
        </is>
      </c>
      <c r="J10093" s="3" t="inlineStr">
        <is>
          <t>Same name is getting the credit in Stark and in Fairfield. Only the name matches, so this could be one owner with two homes - or two different people.</t>
        </is>
      </c>
      <c r="K10093" s="4" t="inlineStr">
        <is>
          <t>Fairfield 0080164700 (1567 E AUDUBON BLVD LANCASTER)</t>
        </is>
      </c>
      <c r="L10093" t="inlineStr">
        <is>
          <t>Fairfield, Stark</t>
        </is>
      </c>
      <c r="M10093" t="inlineStr"/>
      <c r="N10093" t="inlineStr"/>
      <c r="O10093" t="inlineStr">
        <is>
          <t>Yes</t>
        </is>
      </c>
    </row>
    <row r="10094">
      <c r="A10094" t="inlineStr">
        <is>
          <t>YOUNG JILL A</t>
        </is>
      </c>
      <c r="B10094" t="inlineStr"/>
      <c r="C10094" t="inlineStr">
        <is>
          <t>Weak</t>
        </is>
      </c>
      <c r="D10094" s="1" t="n">
        <v>0</v>
      </c>
      <c r="E10094" s="1" t="n"/>
      <c r="F10094" t="inlineStr">
        <is>
          <t>Stark</t>
        </is>
      </c>
      <c r="G10094" s="2" t="inlineStr">
        <is>
          <t>1619943</t>
        </is>
      </c>
      <c r="H10094" s="3" t="inlineStr">
        <is>
          <t>7105 BENTLEY CT NW MASSILLON OH 44646</t>
        </is>
      </c>
      <c r="I10094" s="3" t="inlineStr">
        <is>
          <t>7105 BENTLEY CRT NW MASSILLON OH 44646</t>
        </is>
      </c>
      <c r="J10094" s="3" t="inlineStr">
        <is>
          <t>Same name is getting the credit in Stark and in Clinton. Only the name matches, so this could be one owner with two homes - or two different people.</t>
        </is>
      </c>
      <c r="K10094" s="3" t="inlineStr">
        <is>
          <t>Clinton 030-02-04-15-0000-00 (1532 BUCK RUN RD)</t>
        </is>
      </c>
      <c r="L10094" t="inlineStr">
        <is>
          <t>Clinton, Stark</t>
        </is>
      </c>
      <c r="M10094" t="inlineStr"/>
      <c r="N10094" t="inlineStr"/>
      <c r="O10094" t="inlineStr">
        <is>
          <t>Yes</t>
        </is>
      </c>
    </row>
    <row r="10095">
      <c r="A10095" t="inlineStr">
        <is>
          <t>YOUNG JOHN A &amp; JILLA TTES/JOHN A &amp; JILL</t>
        </is>
      </c>
      <c r="B10095" t="inlineStr"/>
      <c r="C10095" t="inlineStr">
        <is>
          <t>Weak</t>
        </is>
      </c>
      <c r="D10095" s="1" t="n">
        <v>0</v>
      </c>
      <c r="E10095" s="1" t="n"/>
      <c r="F10095" t="inlineStr">
        <is>
          <t>Stark</t>
        </is>
      </c>
      <c r="G10095" s="2" t="inlineStr">
        <is>
          <t>5501252</t>
        </is>
      </c>
      <c r="H10095" s="3" t="inlineStr">
        <is>
          <t>2389 RADFORD ST NW NORTH CANTON OH 44720</t>
        </is>
      </c>
      <c r="I10095" s="3" t="inlineStr">
        <is>
          <t>2389 RADFORD NW NORTH CANTON OH 44720</t>
        </is>
      </c>
      <c r="J10095" s="3" t="inlineStr">
        <is>
          <t>Same name is getting the credit in Stark and in Franklin. Only the name matches, so this could be one owner with two homes - or two different people.</t>
        </is>
      </c>
      <c r="K10095" s="4" t="inlineStr">
        <is>
          <t>Franklin 070-006957-00 (3455 LEIGHTON RD)</t>
        </is>
      </c>
      <c r="L10095" t="inlineStr">
        <is>
          <t>Franklin, Stark</t>
        </is>
      </c>
      <c r="M10095" t="inlineStr"/>
      <c r="N10095" t="inlineStr"/>
      <c r="O10095" t="inlineStr">
        <is>
          <t>Yes</t>
        </is>
      </c>
    </row>
    <row r="10096">
      <c r="A10096" t="inlineStr">
        <is>
          <t>YOUNG JOHN C &amp; DONNA</t>
        </is>
      </c>
      <c r="B10096" t="inlineStr"/>
      <c r="C10096" t="inlineStr">
        <is>
          <t>Weak</t>
        </is>
      </c>
      <c r="D10096" s="1" t="n">
        <v>0</v>
      </c>
      <c r="E10096" s="1" t="n"/>
      <c r="F10096" t="inlineStr">
        <is>
          <t>Stark</t>
        </is>
      </c>
      <c r="G10096" s="2" t="inlineStr">
        <is>
          <t>4309184</t>
        </is>
      </c>
      <c r="H10096" s="3" t="inlineStr">
        <is>
          <t>1707 MONTAQUE AVE NW MASSILLON OH 44646</t>
        </is>
      </c>
      <c r="I10096" s="3" t="inlineStr">
        <is>
          <t>1707 MONTAQUE AVE NW MASSILLON OH 44646</t>
        </is>
      </c>
      <c r="J10096" s="3" t="inlineStr">
        <is>
          <t>Same name is getting the credit in Stark and in Fairfield, Franklin. Only the name matches, so this could be one owner with two homes - or two different people.</t>
        </is>
      </c>
      <c r="K10096" s="4" t="inlineStr">
        <is>
          <t>Fairfield 0535086000 (446 E WALNUT ST LANCASTER); Franklin 185-001476-00 (865 ELM ST)</t>
        </is>
      </c>
      <c r="L10096" t="inlineStr">
        <is>
          <t>Fairfield, Franklin, Stark</t>
        </is>
      </c>
      <c r="M10096" t="inlineStr"/>
      <c r="N10096" t="inlineStr"/>
      <c r="O10096" t="inlineStr">
        <is>
          <t>Yes</t>
        </is>
      </c>
    </row>
    <row r="10097">
      <c r="A10097" t="inlineStr">
        <is>
          <t>YOUNG JOHN C &amp; MEADOWS YOUNG PAMELA S</t>
        </is>
      </c>
      <c r="B10097" t="inlineStr"/>
      <c r="C10097" t="inlineStr">
        <is>
          <t>Weak</t>
        </is>
      </c>
      <c r="D10097" s="1" t="n">
        <v>0</v>
      </c>
      <c r="E10097" s="1" t="n"/>
      <c r="F10097" t="inlineStr">
        <is>
          <t>Stark</t>
        </is>
      </c>
      <c r="G10097" s="2" t="inlineStr">
        <is>
          <t>5215904</t>
        </is>
      </c>
      <c r="H10097" s="3" t="inlineStr">
        <is>
          <t>3530 BLACKBURN RD NW CANTON OH 44718</t>
        </is>
      </c>
      <c r="I10097" s="3" t="inlineStr">
        <is>
          <t>3530 BLACKBURN RD NW CANTON OH 44718</t>
        </is>
      </c>
      <c r="J10097" s="3" t="inlineStr">
        <is>
          <t>Same name is getting the credit in Stark and in Fairfield, Franklin. Only the name matches, so this could be one owner with two homes - or two different people.</t>
        </is>
      </c>
      <c r="K10097" s="4" t="inlineStr">
        <is>
          <t>Fairfield 0535086000 (446 E WALNUT ST LANCASTER); Franklin 185-001476-00 (865 ELM ST)</t>
        </is>
      </c>
      <c r="L10097" t="inlineStr">
        <is>
          <t>Fairfield, Franklin, Stark</t>
        </is>
      </c>
      <c r="M10097" t="inlineStr"/>
      <c r="N10097" t="inlineStr"/>
      <c r="O10097" t="inlineStr">
        <is>
          <t>Yes</t>
        </is>
      </c>
    </row>
    <row r="10098">
      <c r="A10098" t="inlineStr">
        <is>
          <t>YOUNG JOSEPH</t>
        </is>
      </c>
      <c r="B10098" t="inlineStr"/>
      <c r="C10098" t="inlineStr">
        <is>
          <t>Weak</t>
        </is>
      </c>
      <c r="D10098" s="1" t="n">
        <v>0</v>
      </c>
      <c r="E10098" s="1" t="n"/>
      <c r="F10098" t="inlineStr">
        <is>
          <t>Stark</t>
        </is>
      </c>
      <c r="G10098" s="2" t="inlineStr">
        <is>
          <t>4305499</t>
        </is>
      </c>
      <c r="H10098" s="3" t="inlineStr">
        <is>
          <t>4680 HURLESS DR SW CANTON OH 44706</t>
        </is>
      </c>
      <c r="I10098" s="3" t="inlineStr">
        <is>
          <t>4680 HURLESS DR SW CANTON OH 44706</t>
        </is>
      </c>
      <c r="J10098" s="3" t="inlineStr">
        <is>
          <t>Same name is getting the credit in Stark and in Franklin. Only the name matches, so this could be one owner with two homes - or two different people.</t>
        </is>
      </c>
      <c r="K10098" s="4" t="inlineStr">
        <is>
          <t>Franklin 040-013506-00 (4609 PEBBLE BEACH DR); Franklin 570-152066-00 (3268 VALLEYWOOD DR)</t>
        </is>
      </c>
      <c r="L10098" t="inlineStr">
        <is>
          <t>Franklin, Stark</t>
        </is>
      </c>
      <c r="M10098" t="inlineStr"/>
      <c r="N10098" t="inlineStr"/>
      <c r="O10098" t="inlineStr">
        <is>
          <t>Yes</t>
        </is>
      </c>
    </row>
    <row r="10099">
      <c r="A10099" t="inlineStr">
        <is>
          <t>YOUNG JOSHUA</t>
        </is>
      </c>
      <c r="B10099" t="inlineStr"/>
      <c r="C10099" t="inlineStr">
        <is>
          <t>Weak</t>
        </is>
      </c>
      <c r="D10099" s="1" t="n">
        <v>0</v>
      </c>
      <c r="E10099" s="1" t="n"/>
      <c r="F10099" t="inlineStr">
        <is>
          <t>Stark</t>
        </is>
      </c>
      <c r="G10099" s="2" t="inlineStr">
        <is>
          <t>614591</t>
        </is>
      </c>
      <c r="H10099" s="3" t="inlineStr">
        <is>
          <t>503 SHAW AVE NE MASSILLON OH 44646</t>
        </is>
      </c>
      <c r="I10099" s="3" t="inlineStr">
        <is>
          <t>503 SHAW AVE NE MASSILLON OH 44646</t>
        </is>
      </c>
      <c r="J10099" s="3" t="inlineStr">
        <is>
          <t>Same name is getting the credit in Stark and in Franklin, Lorain. Only the name matches, so this could be one owner with two homes - or two different people.</t>
        </is>
      </c>
      <c r="K10099" s="4" t="inlineStr">
        <is>
          <t>Franklin 025-008258-00 (1002 RIVA RIDGE BL); Franklin 170-003266-00 (7846 BLACKLICK VIEW DR); Lorain 04-00-019-144-220 (344 CHEYENNE FALLS AVON LAKE)</t>
        </is>
      </c>
      <c r="L10099" t="inlineStr">
        <is>
          <t>Franklin, Lorain, Stark</t>
        </is>
      </c>
      <c r="M10099" t="inlineStr"/>
      <c r="N10099" t="inlineStr"/>
      <c r="O10099" t="inlineStr">
        <is>
          <t>Yes</t>
        </is>
      </c>
    </row>
    <row r="10100">
      <c r="A10100" t="inlineStr">
        <is>
          <t>YOUNG JOSHUA A</t>
        </is>
      </c>
      <c r="B10100" t="inlineStr"/>
      <c r="C10100" t="inlineStr">
        <is>
          <t>Weak</t>
        </is>
      </c>
      <c r="D10100" s="1" t="n">
        <v>0</v>
      </c>
      <c r="E10100" s="1" t="n"/>
      <c r="F10100" t="inlineStr">
        <is>
          <t>Stark</t>
        </is>
      </c>
      <c r="G10100" s="2" t="inlineStr">
        <is>
          <t>1400989</t>
        </is>
      </c>
      <c r="H10100" s="3" t="inlineStr">
        <is>
          <t>3049 16TH ST NW CANTON OH 44708</t>
        </is>
      </c>
      <c r="I10100" s="3" t="inlineStr">
        <is>
          <t>3049 16TH ST NW CANTON OH 44708</t>
        </is>
      </c>
      <c r="J10100" s="3" t="inlineStr">
        <is>
          <t>Same name is getting the credit in Stark and in Coshocton, Franklin. Only the name matches, so this could be one owner with two homes - or two different people.</t>
        </is>
      </c>
      <c r="K10100" s="4" t="inlineStr">
        <is>
          <t>Coshocton 016-00000088-00 (312 4TH ST); Franklin 120-000503-00 (736 AMITY RD)</t>
        </is>
      </c>
      <c r="L10100" t="inlineStr">
        <is>
          <t>Coshocton, Franklin, Stark</t>
        </is>
      </c>
      <c r="M10100" t="inlineStr"/>
      <c r="N10100" t="inlineStr"/>
      <c r="O10100" t="inlineStr">
        <is>
          <t>Yes</t>
        </is>
      </c>
    </row>
    <row r="10101">
      <c r="A10101" t="inlineStr">
        <is>
          <t>YOUNG JUSTIN R AND HEIDI E</t>
        </is>
      </c>
      <c r="B10101" t="inlineStr"/>
      <c r="C10101" t="inlineStr">
        <is>
          <t>Weak</t>
        </is>
      </c>
      <c r="D10101" s="1" t="n">
        <v>0</v>
      </c>
      <c r="E10101" s="1" t="n"/>
      <c r="F10101" t="inlineStr">
        <is>
          <t>Stark</t>
        </is>
      </c>
      <c r="G10101" s="2" t="inlineStr">
        <is>
          <t>2600305</t>
        </is>
      </c>
      <c r="H10101" s="3" t="inlineStr">
        <is>
          <t>11600 TRITTS ST NW CANAL FULTON OH 44614</t>
        </is>
      </c>
      <c r="I10101" s="3" t="inlineStr">
        <is>
          <t>11600 TRITTS ST NW CANAL FULTON OH 44614</t>
        </is>
      </c>
      <c r="J10101" s="3" t="inlineStr">
        <is>
          <t>Same name is getting the credit in Stark and in Franklin. Only the name matches, so this could be one owner with two homes - or two different people.</t>
        </is>
      </c>
      <c r="K10101" s="4" t="inlineStr">
        <is>
          <t>Franklin 040-017301-00 (1137 QUARRY OAK DR)</t>
        </is>
      </c>
      <c r="L10101" t="inlineStr">
        <is>
          <t>Franklin, Stark</t>
        </is>
      </c>
      <c r="M10101" t="inlineStr"/>
      <c r="N10101" t="inlineStr"/>
      <c r="O10101" t="inlineStr">
        <is>
          <t>Yes</t>
        </is>
      </c>
    </row>
    <row r="10102">
      <c r="A10102" t="inlineStr">
        <is>
          <t>YOUNG KAREN S</t>
        </is>
      </c>
      <c r="B10102" t="inlineStr"/>
      <c r="C10102" t="inlineStr">
        <is>
          <t>Weak</t>
        </is>
      </c>
      <c r="D10102" s="1" t="n">
        <v>0</v>
      </c>
      <c r="E10102" s="1" t="n"/>
      <c r="F10102" t="inlineStr">
        <is>
          <t>Stark</t>
        </is>
      </c>
      <c r="G10102" s="2" t="inlineStr">
        <is>
          <t>235452</t>
        </is>
      </c>
      <c r="H10102" s="3" t="inlineStr">
        <is>
          <t>1215 GRANDVIEW AVE SW CANTON OH 44710</t>
        </is>
      </c>
      <c r="I10102" s="3" t="inlineStr">
        <is>
          <t>1215 GRANDVIEW AVE SW CANTON OH 44710</t>
        </is>
      </c>
      <c r="J10102" s="3" t="inlineStr">
        <is>
          <t>Same name is getting the credit in Stark and in Fairfield, Franklin. Only the name matches, so this could be one owner with two homes - or two different people.</t>
        </is>
      </c>
      <c r="K10102" s="4" t="inlineStr">
        <is>
          <t>Fairfield 0040046920 (3281 ECKERT RD LANCASTER); Fairfield 0532130800 (1138 OLDS AVE LANCASTER); Franklin 160-002736-00 (893 LONDON GROVEPORT RD)</t>
        </is>
      </c>
      <c r="L10102" t="inlineStr">
        <is>
          <t>Fairfield, Franklin, Stark</t>
        </is>
      </c>
      <c r="M10102" t="inlineStr"/>
      <c r="N10102" t="inlineStr"/>
      <c r="O10102" t="inlineStr">
        <is>
          <t>Yes</t>
        </is>
      </c>
    </row>
    <row r="10103">
      <c r="A10103" t="inlineStr">
        <is>
          <t>YOUNG KAYLA A</t>
        </is>
      </c>
      <c r="B10103" t="inlineStr"/>
      <c r="C10103" t="inlineStr">
        <is>
          <t>Weak</t>
        </is>
      </c>
      <c r="D10103" s="1" t="n">
        <v>0</v>
      </c>
      <c r="E10103" s="1" t="n"/>
      <c r="F10103" t="inlineStr">
        <is>
          <t>Stark</t>
        </is>
      </c>
      <c r="G10103" s="2" t="inlineStr">
        <is>
          <t>302079</t>
        </is>
      </c>
      <c r="H10103" s="3" t="inlineStr">
        <is>
          <t>3117 OVERBROOK CT NW CANTON OH 44709</t>
        </is>
      </c>
      <c r="I10103" s="3" t="inlineStr">
        <is>
          <t>3117 OVERBROOK CRT NW CANTON OH 44709</t>
        </is>
      </c>
      <c r="J10103" s="3" t="inlineStr">
        <is>
          <t>Same name is getting the credit in Stark and in Franklin. Only the name matches, so this could be one owner with two homes - or two different people.</t>
        </is>
      </c>
      <c r="K10103" s="4" t="inlineStr">
        <is>
          <t>Franklin 010-188765-00 (1773 KINGS CT)</t>
        </is>
      </c>
      <c r="L10103" t="inlineStr">
        <is>
          <t>Franklin, Stark</t>
        </is>
      </c>
      <c r="M10103" t="inlineStr"/>
      <c r="N10103" t="inlineStr"/>
      <c r="O10103" t="inlineStr">
        <is>
          <t>Yes</t>
        </is>
      </c>
    </row>
    <row r="10104">
      <c r="A10104" t="inlineStr">
        <is>
          <t>YOUNG KENNETH E &amp; LINDA K</t>
        </is>
      </c>
      <c r="B10104" t="inlineStr"/>
      <c r="C10104" t="inlineStr">
        <is>
          <t>Weak</t>
        </is>
      </c>
      <c r="D10104" s="1" t="n">
        <v>0</v>
      </c>
      <c r="E10104" s="1" t="n"/>
      <c r="F10104" t="inlineStr">
        <is>
          <t>Stark</t>
        </is>
      </c>
      <c r="G10104" s="2" t="inlineStr">
        <is>
          <t>221181</t>
        </is>
      </c>
      <c r="H10104" s="3" t="inlineStr">
        <is>
          <t>1218 LINWOOD AVE SW CANTON OH 44710</t>
        </is>
      </c>
      <c r="I10104" s="3" t="inlineStr">
        <is>
          <t>1218 LINWOOD AVE SW CANTON OH 44710</t>
        </is>
      </c>
      <c r="J10104" s="3" t="inlineStr">
        <is>
          <t>Same name is getting the credit in Stark and in Lorain. Only the name matches, so this could be one owner with two homes - or two different people.</t>
        </is>
      </c>
      <c r="K10104" s="3" t="inlineStr">
        <is>
          <t>Lorain 06-24-066-101-009 (706 FOSTER AVE ELYRIA)</t>
        </is>
      </c>
      <c r="L10104" t="inlineStr">
        <is>
          <t>Lorain, Stark</t>
        </is>
      </c>
      <c r="M10104" t="inlineStr"/>
      <c r="N10104" t="inlineStr"/>
      <c r="O10104" t="inlineStr">
        <is>
          <t>Yes</t>
        </is>
      </c>
    </row>
    <row r="10105">
      <c r="A10105" t="inlineStr">
        <is>
          <t>YOUNG KENNETH M</t>
        </is>
      </c>
      <c r="B10105" t="inlineStr"/>
      <c r="C10105" t="inlineStr">
        <is>
          <t>Weak</t>
        </is>
      </c>
      <c r="D10105" s="1" t="n">
        <v>0</v>
      </c>
      <c r="E10105" s="1" t="n"/>
      <c r="F10105" t="inlineStr">
        <is>
          <t>Stark</t>
        </is>
      </c>
      <c r="G10105" s="2" t="inlineStr">
        <is>
          <t>4301895</t>
        </is>
      </c>
      <c r="H10105" s="3" t="inlineStr">
        <is>
          <t>6105 PARKNOLL AVE SW MASSILLON OH 44646</t>
        </is>
      </c>
      <c r="I10105" s="3" t="inlineStr">
        <is>
          <t>6105 PARKNOLL AVE SW MASSILLON OH 44646</t>
        </is>
      </c>
      <c r="J10105" s="3" t="inlineStr">
        <is>
          <t>Same name is getting the credit in Stark and in Franklin. Only the name matches, so this could be one owner with two homes - or two different people.</t>
        </is>
      </c>
      <c r="K10105" s="4" t="inlineStr">
        <is>
          <t>Franklin 010-094076-00 (257 GIRARD RD)</t>
        </is>
      </c>
      <c r="L10105" t="inlineStr">
        <is>
          <t>Franklin, Stark</t>
        </is>
      </c>
      <c r="M10105" t="inlineStr"/>
      <c r="N10105" t="inlineStr"/>
      <c r="O10105" t="inlineStr">
        <is>
          <t>Yes</t>
        </is>
      </c>
    </row>
    <row r="10106">
      <c r="A10106" t="inlineStr">
        <is>
          <t>YOUNG KYLE &amp; ALEXIS KATHLEEN</t>
        </is>
      </c>
      <c r="B10106" t="inlineStr"/>
      <c r="C10106" t="inlineStr">
        <is>
          <t>Weak</t>
        </is>
      </c>
      <c r="D10106" s="1" t="n">
        <v>0</v>
      </c>
      <c r="E10106" s="1" t="n"/>
      <c r="F10106" t="inlineStr">
        <is>
          <t>Stark</t>
        </is>
      </c>
      <c r="G10106" s="2" t="inlineStr">
        <is>
          <t>1611646</t>
        </is>
      </c>
      <c r="H10106" s="3" t="inlineStr">
        <is>
          <t>3432 CORNWALL DR NW CANTON OH 44708</t>
        </is>
      </c>
      <c r="I10106" s="3" t="inlineStr">
        <is>
          <t>3432 CORNWALL DR NW CANTON OH 44708</t>
        </is>
      </c>
      <c r="J10106" s="3" t="inlineStr">
        <is>
          <t>Same name is getting the credit in Stark and in Franklin, Guernsey. Only the name matches, so this could be one owner with two homes - or two different people.</t>
        </is>
      </c>
      <c r="K10106" s="4" t="inlineStr">
        <is>
          <t>Franklin 010-082171-00 (3038 ONTARIO ST); Guernsey 11-0001039.000 (58925 MARIETTA RD BYESVILLE)</t>
        </is>
      </c>
      <c r="L10106" t="inlineStr">
        <is>
          <t>Franklin, Guernsey, Stark</t>
        </is>
      </c>
      <c r="M10106" t="inlineStr"/>
      <c r="N10106" t="inlineStr"/>
      <c r="O10106" t="inlineStr">
        <is>
          <t>Yes</t>
        </is>
      </c>
    </row>
    <row r="10107">
      <c r="A10107" t="inlineStr">
        <is>
          <t>YOUNG LARRY D &amp; KATHERINE C</t>
        </is>
      </c>
      <c r="B10107" t="inlineStr"/>
      <c r="C10107" t="inlineStr">
        <is>
          <t>Weak</t>
        </is>
      </c>
      <c r="D10107" s="1" t="n">
        <v>0</v>
      </c>
      <c r="E10107" s="1" t="n"/>
      <c r="F10107" t="inlineStr">
        <is>
          <t>Stark</t>
        </is>
      </c>
      <c r="G10107" s="2" t="inlineStr">
        <is>
          <t>2204895</t>
        </is>
      </c>
      <c r="H10107" s="3" t="inlineStr">
        <is>
          <t>13063 PRINCE GEORGES AVE NW UNIONTOWN OH 44685</t>
        </is>
      </c>
      <c r="I10107" s="3" t="inlineStr">
        <is>
          <t>13063 PRINCE GEORGES AVE NW UNIONTOWN OH 44685</t>
        </is>
      </c>
      <c r="J10107" s="3" t="inlineStr">
        <is>
          <t>Same name is getting the credit in Stark and in Union. Only the name matches, so this could be one owner with two homes - or two different people.</t>
        </is>
      </c>
      <c r="K10107" s="4" t="inlineStr">
        <is>
          <t>Union 0300110450030 (17720 BEAR SWAMP RD MARYSVILLE)</t>
        </is>
      </c>
      <c r="L10107" t="inlineStr">
        <is>
          <t>Stark, Union</t>
        </is>
      </c>
      <c r="M10107" t="inlineStr"/>
      <c r="N10107" t="inlineStr"/>
      <c r="O10107" t="inlineStr">
        <is>
          <t>Yes</t>
        </is>
      </c>
    </row>
    <row r="10108">
      <c r="A10108" t="inlineStr">
        <is>
          <t>YOUNG LESLIE J</t>
        </is>
      </c>
      <c r="B10108" t="inlineStr"/>
      <c r="C10108" t="inlineStr">
        <is>
          <t>Weak</t>
        </is>
      </c>
      <c r="D10108" s="1" t="n">
        <v>0</v>
      </c>
      <c r="E10108" s="1" t="n"/>
      <c r="F10108" t="inlineStr">
        <is>
          <t>Stark</t>
        </is>
      </c>
      <c r="G10108" s="2" t="inlineStr">
        <is>
          <t>100949</t>
        </is>
      </c>
      <c r="H10108" s="3" t="inlineStr">
        <is>
          <t>154 W GRANT ST ALLIANCE OH 44601</t>
        </is>
      </c>
      <c r="I10108" s="3" t="inlineStr">
        <is>
          <t>154 W GRANT ST ALLIANCE OH 44601</t>
        </is>
      </c>
      <c r="J10108" s="3" t="inlineStr">
        <is>
          <t>Same name is getting the credit in Stark and in Franklin. Only the name matches, so this could be one owner with two homes - or two different people.</t>
        </is>
      </c>
      <c r="K10108" s="4" t="inlineStr">
        <is>
          <t>Franklin 070-002753-00 (2513 CHESTER RD)</t>
        </is>
      </c>
      <c r="L10108" t="inlineStr">
        <is>
          <t>Franklin, Stark</t>
        </is>
      </c>
      <c r="M10108" t="inlineStr"/>
      <c r="N10108" t="inlineStr"/>
      <c r="O10108" t="inlineStr">
        <is>
          <t>Yes</t>
        </is>
      </c>
    </row>
    <row r="10109">
      <c r="A10109" t="inlineStr">
        <is>
          <t>YOUNG LINDA M</t>
        </is>
      </c>
      <c r="B10109" t="inlineStr"/>
      <c r="C10109" t="inlineStr">
        <is>
          <t>Weak</t>
        </is>
      </c>
      <c r="D10109" s="1" t="n">
        <v>0</v>
      </c>
      <c r="E10109" s="1" t="n"/>
      <c r="F10109" t="inlineStr">
        <is>
          <t>Stark</t>
        </is>
      </c>
      <c r="G10109" s="2" t="inlineStr">
        <is>
          <t>3604101</t>
        </is>
      </c>
      <c r="H10109" s="3" t="inlineStr">
        <is>
          <t>614 HAZEL AVE LOUISVILLE OH 44641</t>
        </is>
      </c>
      <c r="I10109" s="3" t="inlineStr">
        <is>
          <t>614 HAZEL AVE LOUISVILLE OH 44641</t>
        </is>
      </c>
      <c r="J10109" s="3" t="inlineStr">
        <is>
          <t>Same name is getting the credit in Stark and in Franklin. Only the name matches, so this could be one owner with two homes - or two different people.</t>
        </is>
      </c>
      <c r="K10109" s="4" t="inlineStr">
        <is>
          <t>Franklin 200-002403-00 (3641 DARBYSHIRE DR)</t>
        </is>
      </c>
      <c r="L10109" t="inlineStr">
        <is>
          <t>Franklin, Stark</t>
        </is>
      </c>
      <c r="M10109" t="inlineStr"/>
      <c r="N10109" t="inlineStr"/>
      <c r="O10109" t="inlineStr">
        <is>
          <t>Yes</t>
        </is>
      </c>
    </row>
    <row r="10110">
      <c r="A10110" t="inlineStr">
        <is>
          <t>YOUNG MARK A</t>
        </is>
      </c>
      <c r="B10110" t="inlineStr"/>
      <c r="C10110" t="inlineStr">
        <is>
          <t>Weak</t>
        </is>
      </c>
      <c r="D10110" s="1" t="n">
        <v>0</v>
      </c>
      <c r="E10110" s="1" t="n"/>
      <c r="F10110" t="inlineStr">
        <is>
          <t>Stark</t>
        </is>
      </c>
      <c r="G10110" s="2" t="inlineStr">
        <is>
          <t>229343</t>
        </is>
      </c>
      <c r="H10110" s="3" t="inlineStr">
        <is>
          <t>1235 LINWOOD AVE SW CANTON OH 44710</t>
        </is>
      </c>
      <c r="I10110" s="3" t="inlineStr">
        <is>
          <t>1235 LINWOOD AVE SW CANTON OH 44710</t>
        </is>
      </c>
      <c r="J10110" s="3" t="inlineStr">
        <is>
          <t>Same name is getting the credit in Stark and in Franklin, Lorain, Ottawa. Only the name matches, so this could be one owner with two homes - or two different people.</t>
        </is>
      </c>
      <c r="K10110" s="4" t="inlineStr">
        <is>
          <t>Franklin 040-012501-00 (6334 SHAWNEE ST); Lorain 02-02-015-115-025 (1222 W 39TH ST LORAIN); Ottawa 001-00093-00104-011 (23156 STONE RIDGE TRL MILLBURY)</t>
        </is>
      </c>
      <c r="L10110" t="inlineStr">
        <is>
          <t>Franklin, Lorain, Ottawa, Stark</t>
        </is>
      </c>
      <c r="M10110" t="inlineStr"/>
      <c r="N10110" t="inlineStr"/>
      <c r="O10110" t="inlineStr">
        <is>
          <t>Yes</t>
        </is>
      </c>
    </row>
    <row r="10111">
      <c r="A10111" t="inlineStr">
        <is>
          <t>YOUNG MATTHEW &amp; KRISTIE</t>
        </is>
      </c>
      <c r="B10111" t="inlineStr"/>
      <c r="C10111" t="inlineStr">
        <is>
          <t>Weak</t>
        </is>
      </c>
      <c r="D10111" s="1" t="n">
        <v>0</v>
      </c>
      <c r="E10111" s="1" t="n"/>
      <c r="F10111" t="inlineStr">
        <is>
          <t>Stark</t>
        </is>
      </c>
      <c r="G10111" s="2" t="inlineStr">
        <is>
          <t>7400268</t>
        </is>
      </c>
      <c r="H10111" s="3" t="inlineStr">
        <is>
          <t>11748 LINCOLN WAY NW MASSILLON OH 44647</t>
        </is>
      </c>
      <c r="I10111" s="3" t="inlineStr">
        <is>
          <t>11748 LINCOLN WAY NW MASSILLON OH 44647</t>
        </is>
      </c>
      <c r="J10111" s="3" t="inlineStr">
        <is>
          <t>Same name is getting the credit in Stark and in Ashtabula. Only the name matches, so this could be one owner with two homes - or two different people.</t>
        </is>
      </c>
      <c r="K10111" s="4" t="inlineStr">
        <is>
          <t>Ashtabula 250060000704 (911 GRIGGS RD)</t>
        </is>
      </c>
      <c r="L10111" t="inlineStr">
        <is>
          <t>Ashtabula, Stark</t>
        </is>
      </c>
      <c r="M10111" t="inlineStr"/>
      <c r="N10111" t="inlineStr"/>
      <c r="O10111" t="inlineStr">
        <is>
          <t>Yes</t>
        </is>
      </c>
    </row>
    <row r="10112">
      <c r="A10112" t="inlineStr">
        <is>
          <t>YOUNG MATTHEW C &amp; BARBARA L</t>
        </is>
      </c>
      <c r="B10112" t="inlineStr"/>
      <c r="C10112" t="inlineStr">
        <is>
          <t>Weak</t>
        </is>
      </c>
      <c r="D10112" s="1" t="n">
        <v>0</v>
      </c>
      <c r="E10112" s="1" t="n"/>
      <c r="F10112" t="inlineStr">
        <is>
          <t>Stark</t>
        </is>
      </c>
      <c r="G10112" s="2" t="inlineStr">
        <is>
          <t>1611695</t>
        </is>
      </c>
      <c r="H10112" s="3" t="inlineStr">
        <is>
          <t>3303 MALORY CIR NW CANTON OH 44708</t>
        </is>
      </c>
      <c r="I10112" s="3" t="inlineStr">
        <is>
          <t>3303 MALORY CIR NW CANTON OH 44708</t>
        </is>
      </c>
      <c r="J10112" s="3" t="inlineStr">
        <is>
          <t>Same name is getting the credit in Stark and in Fairfield, Franklin. Only the name matches, so this could be one owner with two homes - or two different people.</t>
        </is>
      </c>
      <c r="K10112" s="4" t="inlineStr">
        <is>
          <t>Fairfield 0410790400 (598 CRANBORN CT PICKERINGTON); Franklin 600-206821-00 (4047 BERRYBUSH DR)</t>
        </is>
      </c>
      <c r="L10112" t="inlineStr">
        <is>
          <t>Fairfield, Franklin, Stark</t>
        </is>
      </c>
      <c r="M10112" t="inlineStr"/>
      <c r="N10112" t="inlineStr"/>
      <c r="O10112" t="inlineStr">
        <is>
          <t>Yes</t>
        </is>
      </c>
    </row>
    <row r="10113">
      <c r="A10113" t="inlineStr">
        <is>
          <t>YOUNG MATTHEW R</t>
        </is>
      </c>
      <c r="B10113" t="inlineStr"/>
      <c r="C10113" t="inlineStr">
        <is>
          <t>Weak</t>
        </is>
      </c>
      <c r="D10113" s="1" t="n">
        <v>0</v>
      </c>
      <c r="E10113" s="1" t="n"/>
      <c r="F10113" t="inlineStr">
        <is>
          <t>Stark</t>
        </is>
      </c>
      <c r="G10113" s="2" t="inlineStr">
        <is>
          <t>1607605</t>
        </is>
      </c>
      <c r="H10113" s="3" t="inlineStr">
        <is>
          <t>9196 SHADYBROOK ST NW CLINTON OH 44216</t>
        </is>
      </c>
      <c r="I10113" s="3" t="inlineStr">
        <is>
          <t>9196 SHADYBROOK ST NW CLINTON OH 44216</t>
        </is>
      </c>
      <c r="J10113" s="3" t="inlineStr">
        <is>
          <t>Same name is getting the credit in Stark and in Ottawa. Only the name matches, so this could be one owner with two homes - or two different people.</t>
        </is>
      </c>
      <c r="K10113" s="4" t="inlineStr">
        <is>
          <t>Ottawa 017-05109-06556-006 (16056 W SMITH RD ELMORE)</t>
        </is>
      </c>
      <c r="L10113" t="inlineStr">
        <is>
          <t>Ottawa, Stark</t>
        </is>
      </c>
      <c r="M10113" t="inlineStr"/>
      <c r="N10113" t="inlineStr"/>
      <c r="O10113" t="inlineStr">
        <is>
          <t>Yes</t>
        </is>
      </c>
    </row>
    <row r="10114">
      <c r="A10114" t="inlineStr">
        <is>
          <t>YOUNG MICHAEL A &amp; MICHELE L</t>
        </is>
      </c>
      <c r="B10114" t="inlineStr"/>
      <c r="C10114" t="inlineStr">
        <is>
          <t>Weak</t>
        </is>
      </c>
      <c r="D10114" s="1" t="n">
        <v>0</v>
      </c>
      <c r="E10114" s="1" t="n"/>
      <c r="F10114" t="inlineStr">
        <is>
          <t>Stark</t>
        </is>
      </c>
      <c r="G10114" s="2" t="inlineStr">
        <is>
          <t>609947</t>
        </is>
      </c>
      <c r="H10114" s="3" t="inlineStr">
        <is>
          <t>739 ERIE ST N MASSILLON OH 44646</t>
        </is>
      </c>
      <c r="I10114" s="3" t="inlineStr">
        <is>
          <t>739 ERIE ST N MASSILLON OH 44646</t>
        </is>
      </c>
      <c r="J10114" s="3" t="inlineStr">
        <is>
          <t>Common name: this name is credited on 7 parcels across 4 counties. Many are probably different people who happen to share the name - look each one up before assuming it is the same owner.</t>
        </is>
      </c>
      <c r="K10114" s="4" t="inlineStr">
        <is>
          <t>Franklin 010-238037-00 (3215 GENEVIEVE DR); Franklin 020-000654-00 (672 S CASSINGHAM RD); Franklin 025-006200-00 (682 HINES RD); Franklin 025-010244-00 (498 BEAVERBROOK DR); +2 more</t>
        </is>
      </c>
      <c r="L10114" t="inlineStr">
        <is>
          <t>Franklin, Huron, Stark, Union</t>
        </is>
      </c>
      <c r="M10114" t="inlineStr"/>
      <c r="N10114" t="inlineStr"/>
      <c r="O10114" t="inlineStr">
        <is>
          <t>Yes</t>
        </is>
      </c>
    </row>
    <row r="10115">
      <c r="A10115" t="inlineStr">
        <is>
          <t>YOUNG MICHAEL A &amp; VICKIE L</t>
        </is>
      </c>
      <c r="B10115" t="inlineStr"/>
      <c r="C10115" t="inlineStr">
        <is>
          <t>Weak</t>
        </is>
      </c>
      <c r="D10115" s="1" t="n">
        <v>0</v>
      </c>
      <c r="E10115" s="1" t="n"/>
      <c r="F10115" t="inlineStr">
        <is>
          <t>Stark</t>
        </is>
      </c>
      <c r="G10115" s="2" t="inlineStr">
        <is>
          <t>5212190</t>
        </is>
      </c>
      <c r="H10115" s="3" t="inlineStr">
        <is>
          <t>2933 ENGLEWOOD DR NE CANTON OH 44721</t>
        </is>
      </c>
      <c r="I10115" s="3" t="inlineStr">
        <is>
          <t>2933 ENGLEWOOD DR NE CANTON OH 44721</t>
        </is>
      </c>
      <c r="J10115" s="3" t="inlineStr">
        <is>
          <t>Common name: this name is credited on 7 parcels across 4 counties. Many are probably different people who happen to share the name - look each one up before assuming it is the same owner.</t>
        </is>
      </c>
      <c r="K10115" s="4" t="inlineStr">
        <is>
          <t>Franklin 010-238037-00 (3215 GENEVIEVE DR); Franklin 020-000654-00 (672 S CASSINGHAM RD); Franklin 025-006200-00 (682 HINES RD); Franklin 025-010244-00 (498 BEAVERBROOK DR); +2 more</t>
        </is>
      </c>
      <c r="L10115" t="inlineStr">
        <is>
          <t>Franklin, Huron, Stark, Union</t>
        </is>
      </c>
      <c r="M10115" t="inlineStr"/>
      <c r="N10115" t="inlineStr"/>
      <c r="O10115" t="inlineStr">
        <is>
          <t>Yes</t>
        </is>
      </c>
    </row>
    <row r="10116">
      <c r="A10116" t="inlineStr">
        <is>
          <t>YOUNG MICHAEL ALEXANDER</t>
        </is>
      </c>
      <c r="B10116" t="inlineStr"/>
      <c r="C10116" t="inlineStr">
        <is>
          <t>Weak</t>
        </is>
      </c>
      <c r="D10116" s="1" t="n">
        <v>0</v>
      </c>
      <c r="E10116" s="1" t="n"/>
      <c r="F10116" t="inlineStr">
        <is>
          <t>Stark</t>
        </is>
      </c>
      <c r="G10116" s="2" t="inlineStr">
        <is>
          <t>1605752</t>
        </is>
      </c>
      <c r="H10116" s="3" t="inlineStr">
        <is>
          <t>5460 PENINSULA DR NW CANTON OH 44718</t>
        </is>
      </c>
      <c r="I10116" s="3" t="inlineStr">
        <is>
          <t>5460 PENINSULA DR NW CANTON OH 44718</t>
        </is>
      </c>
      <c r="J10116" s="3" t="inlineStr">
        <is>
          <t>Common name: this name is credited on 7 parcels across 4 counties. Many are probably different people who happen to share the name - look each one up before assuming it is the same owner.</t>
        </is>
      </c>
      <c r="K10116" s="4" t="inlineStr">
        <is>
          <t>Franklin 010-238037-00 (3215 GENEVIEVE DR); Franklin 020-000654-00 (672 S CASSINGHAM RD); Franklin 025-006200-00 (682 HINES RD); Franklin 025-010244-00 (498 BEAVERBROOK DR); +2 more</t>
        </is>
      </c>
      <c r="L10116" t="inlineStr">
        <is>
          <t>Franklin, Huron, Stark, Union</t>
        </is>
      </c>
      <c r="M10116" t="inlineStr"/>
      <c r="N10116" t="inlineStr"/>
      <c r="O10116" t="inlineStr">
        <is>
          <t>Yes</t>
        </is>
      </c>
    </row>
    <row r="10117">
      <c r="A10117" t="inlineStr">
        <is>
          <t>YOUNG MICHAEL ALFRED &amp; AMY BARRETT TTEES</t>
        </is>
      </c>
      <c r="B10117" t="inlineStr"/>
      <c r="C10117" t="inlineStr">
        <is>
          <t>Weak</t>
        </is>
      </c>
      <c r="D10117" s="1" t="n">
        <v>0</v>
      </c>
      <c r="E10117" s="1" t="n"/>
      <c r="F10117" t="inlineStr">
        <is>
          <t>Stark</t>
        </is>
      </c>
      <c r="G10117" s="2" t="inlineStr">
        <is>
          <t>301160</t>
        </is>
      </c>
      <c r="H10117" s="3" t="inlineStr">
        <is>
          <t>FRAZER AVE NW CANTON OH 44709</t>
        </is>
      </c>
      <c r="I10117" s="3" t="inlineStr">
        <is>
          <t>4004 BEECHTREE CIR NW CANTON OH 44709</t>
        </is>
      </c>
      <c r="J10117" s="3" t="inlineStr">
        <is>
          <t>Common name: this name is credited on 7 parcels across 4 counties. Many are probably different people who happen to share the name - look each one up before assuming it is the same owner.</t>
        </is>
      </c>
      <c r="K10117" s="4" t="inlineStr">
        <is>
          <t>Franklin 010-238037-00 (3215 GENEVIEVE DR); Franklin 020-000654-00 (672 S CASSINGHAM RD); Franklin 025-006200-00 (682 HINES RD); Franklin 025-010244-00 (498 BEAVERBROOK DR); +2 more</t>
        </is>
      </c>
      <c r="L10117" t="inlineStr">
        <is>
          <t>Franklin, Huron, Stark, Union</t>
        </is>
      </c>
      <c r="M10117" t="inlineStr"/>
      <c r="N10117" t="inlineStr"/>
      <c r="O10117" t="inlineStr">
        <is>
          <t>Yes</t>
        </is>
      </c>
    </row>
    <row r="10118">
      <c r="A10118" t="inlineStr">
        <is>
          <t>YOUNG MICHAEL ALFRED &amp; AMY BARRETT TTEES</t>
        </is>
      </c>
      <c r="B10118" t="inlineStr"/>
      <c r="C10118" t="inlineStr">
        <is>
          <t>Weak</t>
        </is>
      </c>
      <c r="D10118" s="1" t="n">
        <v>0</v>
      </c>
      <c r="E10118" s="1" t="n"/>
      <c r="F10118" t="inlineStr">
        <is>
          <t>Stark</t>
        </is>
      </c>
      <c r="G10118" s="2" t="inlineStr">
        <is>
          <t>301161</t>
        </is>
      </c>
      <c r="H10118" s="3" t="inlineStr">
        <is>
          <t>4004 BEECHTREE CIR NW CANTON OH 44709</t>
        </is>
      </c>
      <c r="I10118" s="3" t="inlineStr">
        <is>
          <t>4004 BEECHTREE CIR NW CANTON OH 44709</t>
        </is>
      </c>
      <c r="J10118" s="3" t="inlineStr">
        <is>
          <t>Common name: this name is credited on 7 parcels across 4 counties. Many are probably different people who happen to share the name - look each one up before assuming it is the same owner.</t>
        </is>
      </c>
      <c r="K10118" s="4" t="inlineStr">
        <is>
          <t>Franklin 010-238037-00 (3215 GENEVIEVE DR); Franklin 020-000654-00 (672 S CASSINGHAM RD); Franklin 025-006200-00 (682 HINES RD); Franklin 025-010244-00 (498 BEAVERBROOK DR); +2 more</t>
        </is>
      </c>
      <c r="L10118" t="inlineStr">
        <is>
          <t>Franklin, Huron, Stark, Union</t>
        </is>
      </c>
      <c r="M10118" t="inlineStr"/>
      <c r="N10118" t="inlineStr"/>
      <c r="O10118" t="inlineStr">
        <is>
          <t>Yes</t>
        </is>
      </c>
    </row>
    <row r="10119">
      <c r="A10119" t="inlineStr">
        <is>
          <t>YOUNG MICHAEL ALFRED &amp; AMY BARRETT TTEES</t>
        </is>
      </c>
      <c r="B10119" t="inlineStr"/>
      <c r="C10119" t="inlineStr">
        <is>
          <t>Weak</t>
        </is>
      </c>
      <c r="D10119" s="1" t="n">
        <v>0</v>
      </c>
      <c r="E10119" s="1" t="n"/>
      <c r="F10119" t="inlineStr">
        <is>
          <t>Stark</t>
        </is>
      </c>
      <c r="G10119" s="2" t="inlineStr">
        <is>
          <t>301885</t>
        </is>
      </c>
      <c r="H10119" s="3" t="inlineStr">
        <is>
          <t>FRAZER AVE NW CANTON OH 44709</t>
        </is>
      </c>
      <c r="I10119" s="3" t="inlineStr">
        <is>
          <t>4004 BEECHTREE CIR NW CANTON OH 44709</t>
        </is>
      </c>
      <c r="J10119" s="3" t="inlineStr">
        <is>
          <t>Common name: this name is credited on 7 parcels across 4 counties. Many are probably different people who happen to share the name - look each one up before assuming it is the same owner.</t>
        </is>
      </c>
      <c r="K10119" s="4" t="inlineStr">
        <is>
          <t>Franklin 010-238037-00 (3215 GENEVIEVE DR); Franklin 020-000654-00 (672 S CASSINGHAM RD); Franklin 025-006200-00 (682 HINES RD); Franklin 025-010244-00 (498 BEAVERBROOK DR); +2 more</t>
        </is>
      </c>
      <c r="L10119" t="inlineStr">
        <is>
          <t>Franklin, Huron, Stark, Union</t>
        </is>
      </c>
      <c r="M10119" t="inlineStr"/>
      <c r="N10119" t="inlineStr"/>
      <c r="O10119" t="inlineStr">
        <is>
          <t>Yes</t>
        </is>
      </c>
    </row>
    <row r="10120">
      <c r="A10120" t="inlineStr">
        <is>
          <t>YOUNG MICHAEL J</t>
        </is>
      </c>
      <c r="B10120" t="inlineStr"/>
      <c r="C10120" t="inlineStr">
        <is>
          <t>Weak</t>
        </is>
      </c>
      <c r="D10120" s="1" t="n">
        <v>0</v>
      </c>
      <c r="E10120" s="1" t="n"/>
      <c r="F10120" t="inlineStr">
        <is>
          <t>Stark</t>
        </is>
      </c>
      <c r="G10120" s="2" t="inlineStr">
        <is>
          <t>616221</t>
        </is>
      </c>
      <c r="H10120" s="3" t="inlineStr">
        <is>
          <t>1317 GREENRIDGE CIR NE MASSILLON OH 44646</t>
        </is>
      </c>
      <c r="I10120" s="3" t="inlineStr">
        <is>
          <t>1317 GREENRIDGE CIR NE MASSILLON OH 44646</t>
        </is>
      </c>
      <c r="J10120" s="3" t="inlineStr">
        <is>
          <t>Same name is getting the credit in Stark and in Franklin. Only the name matches, so this could be one owner with two homes - or two different people.</t>
        </is>
      </c>
      <c r="K10120" s="4" t="inlineStr">
        <is>
          <t>Franklin 180-001252-00 (3100 SCHWARTZ RD); Franklin 530-224521-00 (3440 LOCKLAND CT)</t>
        </is>
      </c>
      <c r="L10120" t="inlineStr">
        <is>
          <t>Franklin, Stark</t>
        </is>
      </c>
      <c r="M10120" t="inlineStr"/>
      <c r="N10120" t="inlineStr"/>
      <c r="O10120" t="inlineStr">
        <is>
          <t>Yes</t>
        </is>
      </c>
    </row>
    <row r="10121">
      <c r="A10121" t="inlineStr">
        <is>
          <t>YOUNG MICHAEL L &amp; DUMA ELIZABETH M</t>
        </is>
      </c>
      <c r="B10121" t="inlineStr"/>
      <c r="C10121" t="inlineStr">
        <is>
          <t>Weak</t>
        </is>
      </c>
      <c r="D10121" s="1" t="n">
        <v>0</v>
      </c>
      <c r="E10121" s="1" t="n"/>
      <c r="F10121" t="inlineStr">
        <is>
          <t>Stark</t>
        </is>
      </c>
      <c r="G10121" s="2" t="inlineStr">
        <is>
          <t>2002618</t>
        </is>
      </c>
      <c r="H10121" s="3" t="inlineStr">
        <is>
          <t>10430 TULLY AVE NW NORTH CANTON OH 44720</t>
        </is>
      </c>
      <c r="I10121" s="3" t="inlineStr">
        <is>
          <t>10430 TULLY AVE NW NORTH CANTON OH 44720</t>
        </is>
      </c>
      <c r="J10121" s="3" t="inlineStr">
        <is>
          <t>Same name is getting the credit in Stark and in Franklin. Only the name matches, so this could be one owner with two homes - or two different people.</t>
        </is>
      </c>
      <c r="K10121" s="4" t="inlineStr">
        <is>
          <t>Franklin 222-002724-00 (6936 CAMDEN DR)</t>
        </is>
      </c>
      <c r="L10121" t="inlineStr">
        <is>
          <t>Franklin, Stark</t>
        </is>
      </c>
      <c r="M10121" t="inlineStr"/>
      <c r="N10121" t="inlineStr"/>
      <c r="O10121" t="inlineStr">
        <is>
          <t>Yes</t>
        </is>
      </c>
    </row>
    <row r="10122">
      <c r="A10122" t="inlineStr">
        <is>
          <t>YOUNG MICHAEL P &amp; VICKI J</t>
        </is>
      </c>
      <c r="B10122" t="inlineStr"/>
      <c r="C10122" t="inlineStr">
        <is>
          <t>Weak</t>
        </is>
      </c>
      <c r="D10122" s="1" t="n">
        <v>0</v>
      </c>
      <c r="E10122" s="1" t="n"/>
      <c r="F10122" t="inlineStr">
        <is>
          <t>Stark</t>
        </is>
      </c>
      <c r="G10122" s="2" t="inlineStr">
        <is>
          <t>7206175</t>
        </is>
      </c>
      <c r="H10122" s="3" t="inlineStr">
        <is>
          <t>11067 GLADDIS ST SW MASSILLON OH 44647</t>
        </is>
      </c>
      <c r="I10122" s="3" t="inlineStr">
        <is>
          <t>11067 GLADDIS ST SW MASSILLON OH 44647</t>
        </is>
      </c>
      <c r="J10122" s="3" t="inlineStr">
        <is>
          <t>Same name is getting the credit in Stark and in Geauga. Only the name matches, so this could be one owner with two homes - or two different people.</t>
        </is>
      </c>
      <c r="K10122" s="3" t="inlineStr">
        <is>
          <t>Geauga 23-251600 (14776 RAVENNA RD BURTON)</t>
        </is>
      </c>
      <c r="L10122" t="inlineStr">
        <is>
          <t>Geauga, Stark</t>
        </is>
      </c>
      <c r="M10122" t="inlineStr"/>
      <c r="N10122" t="inlineStr"/>
      <c r="O10122" t="inlineStr">
        <is>
          <t>Yes</t>
        </is>
      </c>
    </row>
    <row r="10123">
      <c r="A10123" t="inlineStr">
        <is>
          <t>YOUNG MICHAEL R</t>
        </is>
      </c>
      <c r="B10123" t="inlineStr"/>
      <c r="C10123" t="inlineStr">
        <is>
          <t>Weak</t>
        </is>
      </c>
      <c r="D10123" s="1" t="n">
        <v>0</v>
      </c>
      <c r="E10123" s="1" t="n"/>
      <c r="F10123" t="inlineStr">
        <is>
          <t>Stark</t>
        </is>
      </c>
      <c r="G10123" s="2" t="inlineStr">
        <is>
          <t>5201025</t>
        </is>
      </c>
      <c r="H10123" s="3" t="inlineStr">
        <is>
          <t>3320 MARTINDALE RD NE CANTON OH 44714</t>
        </is>
      </c>
      <c r="I10123" s="3" t="inlineStr">
        <is>
          <t>3320 MARTINDALE RD NE CANTON OH 44714</t>
        </is>
      </c>
      <c r="J10123" s="3" t="inlineStr">
        <is>
          <t>Same name is getting the credit in Stark and in Franklin, Guernsey. Only the name matches, so this could be one owner with two homes - or two different people.</t>
        </is>
      </c>
      <c r="K10123" s="4" t="inlineStr">
        <is>
          <t>Franklin 010-302813-00 (647 E KOSSUTH ST); Franklin 080-006659-00 (41 DONMAC DR); Guernsey 06-0001398.000 (611 N 8TH ST CAMBRIDGE)</t>
        </is>
      </c>
      <c r="L10123" t="inlineStr">
        <is>
          <t>Franklin, Guernsey, Stark</t>
        </is>
      </c>
      <c r="M10123" t="inlineStr"/>
      <c r="N10123" t="inlineStr"/>
      <c r="O10123" t="inlineStr">
        <is>
          <t>Yes</t>
        </is>
      </c>
    </row>
    <row r="10124">
      <c r="A10124" t="inlineStr">
        <is>
          <t>YOUNG MICHAEL R &amp; DENISE F</t>
        </is>
      </c>
      <c r="B10124" t="inlineStr"/>
      <c r="C10124" t="inlineStr">
        <is>
          <t>Weak</t>
        </is>
      </c>
      <c r="D10124" s="1" t="n">
        <v>0</v>
      </c>
      <c r="E10124" s="1" t="n"/>
      <c r="F10124" t="inlineStr">
        <is>
          <t>Stark</t>
        </is>
      </c>
      <c r="G10124" s="2" t="inlineStr">
        <is>
          <t>4800757</t>
        </is>
      </c>
      <c r="H10124" s="3" t="inlineStr">
        <is>
          <t>7133 EAST SPARTA AVE MAGNOLIA OH 44643</t>
        </is>
      </c>
      <c r="I10124" s="3" t="inlineStr">
        <is>
          <t>7133 E SPARTA AVE MAGNOLIA OH 44643</t>
        </is>
      </c>
      <c r="J10124" s="3" t="inlineStr">
        <is>
          <t>Same name is getting the credit in Stark and in Franklin, Guernsey. Only the name matches, so this could be one owner with two homes - or two different people.</t>
        </is>
      </c>
      <c r="K10124" s="4" t="inlineStr">
        <is>
          <t>Franklin 010-302813-00 (647 E KOSSUTH ST); Franklin 080-006659-00 (41 DONMAC DR); Guernsey 06-0001398.000 (611 N 8TH ST CAMBRIDGE)</t>
        </is>
      </c>
      <c r="L10124" t="inlineStr">
        <is>
          <t>Franklin, Guernsey, Stark</t>
        </is>
      </c>
      <c r="M10124" t="inlineStr"/>
      <c r="N10124" t="inlineStr"/>
      <c r="O10124" t="inlineStr">
        <is>
          <t>Yes</t>
        </is>
      </c>
    </row>
    <row r="10125">
      <c r="A10125" t="inlineStr">
        <is>
          <t>YOUNG MICHAEL R &amp; DIANE R</t>
        </is>
      </c>
      <c r="B10125" t="inlineStr"/>
      <c r="C10125" t="inlineStr">
        <is>
          <t>Weak</t>
        </is>
      </c>
      <c r="D10125" s="1" t="n">
        <v>0</v>
      </c>
      <c r="E10125" s="1" t="n"/>
      <c r="F10125" t="inlineStr">
        <is>
          <t>Stark</t>
        </is>
      </c>
      <c r="G10125" s="2" t="inlineStr">
        <is>
          <t>4400178</t>
        </is>
      </c>
      <c r="H10125" s="3" t="inlineStr">
        <is>
          <t>8433 MAPLEFORD ST SW NAVARRE OH 44662</t>
        </is>
      </c>
      <c r="I10125" s="3" t="inlineStr">
        <is>
          <t>8433 MAPLEFORD ST SW NAVARRE OH 44662</t>
        </is>
      </c>
      <c r="J10125" s="3" t="inlineStr">
        <is>
          <t>Same name is getting the credit in Stark and in Franklin, Guernsey. Only the name matches, so this could be one owner with two homes - or two different people.</t>
        </is>
      </c>
      <c r="K10125" s="4" t="inlineStr">
        <is>
          <t>Franklin 010-302813-00 (647 E KOSSUTH ST); Franklin 080-006659-00 (41 DONMAC DR); Guernsey 06-0001398.000 (611 N 8TH ST CAMBRIDGE)</t>
        </is>
      </c>
      <c r="L10125" t="inlineStr">
        <is>
          <t>Franklin, Guernsey, Stark</t>
        </is>
      </c>
      <c r="M10125" t="inlineStr"/>
      <c r="N10125" t="inlineStr"/>
      <c r="O10125" t="inlineStr">
        <is>
          <t>Yes</t>
        </is>
      </c>
    </row>
    <row r="10126">
      <c r="A10126" t="inlineStr">
        <is>
          <t>YOUNG PAMELA S</t>
        </is>
      </c>
      <c r="B10126" t="inlineStr"/>
      <c r="C10126" t="inlineStr">
        <is>
          <t>Weak</t>
        </is>
      </c>
      <c r="D10126" s="1" t="n">
        <v>0</v>
      </c>
      <c r="E10126" s="1" t="n"/>
      <c r="F10126" t="inlineStr">
        <is>
          <t>Stark</t>
        </is>
      </c>
      <c r="G10126" s="2" t="inlineStr">
        <is>
          <t>1604960</t>
        </is>
      </c>
      <c r="H10126" s="3" t="inlineStr">
        <is>
          <t>7170 HOVERLAND ST NW MASSILLON OH 44646</t>
        </is>
      </c>
      <c r="I10126" s="3" t="inlineStr">
        <is>
          <t>7170 HOVERLAND ST NW MASSILLON OH 44646</t>
        </is>
      </c>
      <c r="J10126" s="3" t="inlineStr">
        <is>
          <t>Same name is getting the credit in Stark and in Knox. Only the name matches, so this could be one owner with two homes - or two different people.</t>
        </is>
      </c>
      <c r="K10126" s="4" t="inlineStr">
        <is>
          <t>Knox 66-06536.000 (714 CHESTNUT ST E)</t>
        </is>
      </c>
      <c r="L10126" t="inlineStr">
        <is>
          <t>Knox, Stark</t>
        </is>
      </c>
      <c r="M10126" t="inlineStr"/>
      <c r="N10126" t="inlineStr"/>
      <c r="O10126" t="inlineStr">
        <is>
          <t>Yes</t>
        </is>
      </c>
    </row>
    <row r="10127">
      <c r="A10127" t="inlineStr">
        <is>
          <t>YOUNG PATRICIA A</t>
        </is>
      </c>
      <c r="B10127" t="inlineStr"/>
      <c r="C10127" t="inlineStr">
        <is>
          <t>Weak</t>
        </is>
      </c>
      <c r="D10127" s="1" t="n">
        <v>0</v>
      </c>
      <c r="E10127" s="1" t="n"/>
      <c r="F10127" t="inlineStr">
        <is>
          <t>Stark</t>
        </is>
      </c>
      <c r="G10127" s="2" t="inlineStr">
        <is>
          <t>4311386</t>
        </is>
      </c>
      <c r="H10127" s="3" t="inlineStr">
        <is>
          <t>5040 PICCADILLY AVE SW CANTON OH 44706</t>
        </is>
      </c>
      <c r="I10127" s="3" t="inlineStr">
        <is>
          <t>5040 PICCADILLY ST SW CANTON OH 44706</t>
        </is>
      </c>
      <c r="J10127" s="3" t="inlineStr">
        <is>
          <t>Same name is getting the credit in Stark and in Lorain. Only the name matches, so this could be one owner with two homes - or two different people.</t>
        </is>
      </c>
      <c r="K10127" s="3" t="inlineStr">
        <is>
          <t>Lorain 12-00-099-000-052 (27689 JOYCE DR COLUMBIA STATION)</t>
        </is>
      </c>
      <c r="L10127" t="inlineStr">
        <is>
          <t>Lorain, Stark</t>
        </is>
      </c>
      <c r="M10127" t="inlineStr"/>
      <c r="N10127" t="inlineStr"/>
      <c r="O10127" t="inlineStr">
        <is>
          <t>Yes</t>
        </is>
      </c>
    </row>
    <row r="10128">
      <c r="A10128" t="inlineStr">
        <is>
          <t>YOUNG PATRICIA J</t>
        </is>
      </c>
      <c r="B10128" t="inlineStr"/>
      <c r="C10128" t="inlineStr">
        <is>
          <t>Weak</t>
        </is>
      </c>
      <c r="D10128" s="1" t="n">
        <v>0</v>
      </c>
      <c r="E10128" s="1" t="n"/>
      <c r="F10128" t="inlineStr">
        <is>
          <t>Stark</t>
        </is>
      </c>
      <c r="G10128" s="2" t="inlineStr">
        <is>
          <t>104469</t>
        </is>
      </c>
      <c r="H10128" s="3" t="inlineStr">
        <is>
          <t>LINCOLN AVE N ALLIANCE OH 44601</t>
        </is>
      </c>
      <c r="I10128" s="3" t="inlineStr">
        <is>
          <t>356 LINCOLN AVE N ALLIANCE OH 44601</t>
        </is>
      </c>
      <c r="J10128" s="3" t="inlineStr">
        <is>
          <t>Same name is getting the credit in Stark and in Washington. Only the name matches, so this could be one owner with two homes - or two different people.</t>
        </is>
      </c>
      <c r="K10128" s="4" t="inlineStr">
        <is>
          <t>Washington 340067388000 (141 TRESTLE HILLS RD MARIETTA)</t>
        </is>
      </c>
      <c r="L10128" t="inlineStr">
        <is>
          <t>Stark, Washington</t>
        </is>
      </c>
      <c r="M10128" t="inlineStr"/>
      <c r="N10128" t="inlineStr"/>
      <c r="O10128" t="inlineStr">
        <is>
          <t>Yes</t>
        </is>
      </c>
    </row>
    <row r="10129">
      <c r="A10129" t="inlineStr">
        <is>
          <t>YOUNG PATRICIA J</t>
        </is>
      </c>
      <c r="B10129" t="inlineStr"/>
      <c r="C10129" t="inlineStr">
        <is>
          <t>Weak</t>
        </is>
      </c>
      <c r="D10129" s="1" t="n">
        <v>0</v>
      </c>
      <c r="E10129" s="1" t="n"/>
      <c r="F10129" t="inlineStr">
        <is>
          <t>Stark</t>
        </is>
      </c>
      <c r="G10129" s="2" t="inlineStr">
        <is>
          <t>104470</t>
        </is>
      </c>
      <c r="H10129" s="3" t="inlineStr">
        <is>
          <t>356 N LINCOLN AVE ALLIANCE OH 44601</t>
        </is>
      </c>
      <c r="I10129" s="3" t="inlineStr">
        <is>
          <t>356 LINCOLN AVE N ALLIANCE OH 44601</t>
        </is>
      </c>
      <c r="J10129" s="3" t="inlineStr">
        <is>
          <t>Same name is getting the credit in Stark and in Washington. Only the name matches, so this could be one owner with two homes - or two different people.</t>
        </is>
      </c>
      <c r="K10129" s="4" t="inlineStr">
        <is>
          <t>Washington 340067388000 (141 TRESTLE HILLS RD MARIETTA)</t>
        </is>
      </c>
      <c r="L10129" t="inlineStr">
        <is>
          <t>Stark, Washington</t>
        </is>
      </c>
      <c r="M10129" t="inlineStr"/>
      <c r="N10129" t="inlineStr"/>
      <c r="O10129" t="inlineStr">
        <is>
          <t>Yes</t>
        </is>
      </c>
    </row>
    <row r="10130">
      <c r="A10130" t="inlineStr">
        <is>
          <t>YOUNG RAY A &amp; JANICE M</t>
        </is>
      </c>
      <c r="B10130" t="inlineStr"/>
      <c r="C10130" t="inlineStr">
        <is>
          <t>Weak</t>
        </is>
      </c>
      <c r="D10130" s="1" t="n">
        <v>0</v>
      </c>
      <c r="E10130" s="1" t="n"/>
      <c r="F10130" t="inlineStr">
        <is>
          <t>Stark</t>
        </is>
      </c>
      <c r="G10130" s="2" t="inlineStr">
        <is>
          <t>206979</t>
        </is>
      </c>
      <c r="H10130" s="3" t="inlineStr">
        <is>
          <t>350 33RD ST NW CANTON OH 44709</t>
        </is>
      </c>
      <c r="I10130" s="3" t="inlineStr">
        <is>
          <t>350 33RD ST NW CANTON OH 44709</t>
        </is>
      </c>
      <c r="J10130" s="3" t="inlineStr">
        <is>
          <t>Same name is getting the credit in Stark and in Lorain. Only the name matches, so this could be one owner with two homes - or two different people.</t>
        </is>
      </c>
      <c r="K10130" s="3" t="inlineStr">
        <is>
          <t>Lorain 04-00-010-107-003 (1831 EATON DR AVON)</t>
        </is>
      </c>
      <c r="L10130" t="inlineStr">
        <is>
          <t>Lorain, Stark</t>
        </is>
      </c>
      <c r="M10130" t="inlineStr"/>
      <c r="N10130" t="inlineStr"/>
      <c r="O10130" t="inlineStr">
        <is>
          <t>Yes</t>
        </is>
      </c>
    </row>
    <row r="10131">
      <c r="A10131" t="inlineStr">
        <is>
          <t>YOUNG REBECCA</t>
        </is>
      </c>
      <c r="B10131" t="inlineStr"/>
      <c r="C10131" t="inlineStr">
        <is>
          <t>Weak</t>
        </is>
      </c>
      <c r="D10131" s="1" t="n">
        <v>0</v>
      </c>
      <c r="E10131" s="1" t="n"/>
      <c r="F10131" t="inlineStr">
        <is>
          <t>Stark</t>
        </is>
      </c>
      <c r="G10131" s="2" t="inlineStr">
        <is>
          <t>219408</t>
        </is>
      </c>
      <c r="H10131" s="3" t="inlineStr">
        <is>
          <t>1734 3RD ST NE CANTON OH 44704</t>
        </is>
      </c>
      <c r="I10131" s="3" t="inlineStr">
        <is>
          <t>1734 3RD ST NE CANTON OH 44704</t>
        </is>
      </c>
      <c r="J10131" s="3" t="inlineStr">
        <is>
          <t>Same name is getting the credit in Stark and in Union. Only the name matches, so this could be one owner with two homes - or two different people.</t>
        </is>
      </c>
      <c r="K10131" s="4" t="inlineStr">
        <is>
          <t>Union 3800140060000 (28110 LUNDA RD WEST MANSFIELD)</t>
        </is>
      </c>
      <c r="L10131" t="inlineStr">
        <is>
          <t>Stark, Union</t>
        </is>
      </c>
      <c r="M10131" t="inlineStr"/>
      <c r="N10131" t="inlineStr"/>
      <c r="O10131" t="inlineStr">
        <is>
          <t>Yes</t>
        </is>
      </c>
    </row>
    <row r="10132">
      <c r="A10132" t="inlineStr">
        <is>
          <t>YOUNG REBECCA</t>
        </is>
      </c>
      <c r="B10132" t="inlineStr"/>
      <c r="C10132" t="inlineStr">
        <is>
          <t>Weak</t>
        </is>
      </c>
      <c r="D10132" s="1" t="n">
        <v>0</v>
      </c>
      <c r="E10132" s="1" t="n"/>
      <c r="F10132" t="inlineStr">
        <is>
          <t>Stark</t>
        </is>
      </c>
      <c r="G10132" s="2" t="inlineStr">
        <is>
          <t>230010</t>
        </is>
      </c>
      <c r="H10132" s="3" t="inlineStr">
        <is>
          <t>1735 2ND ST NE CANTON OH 44704</t>
        </is>
      </c>
      <c r="I10132" s="3" t="inlineStr">
        <is>
          <t>1734 3RD ST NE CANTON OH 44704</t>
        </is>
      </c>
      <c r="J10132" s="3" t="inlineStr">
        <is>
          <t>Same name is getting the credit in Stark and in Union. Only the name matches, so this could be one owner with two homes - or two different people.</t>
        </is>
      </c>
      <c r="K10132" s="4" t="inlineStr">
        <is>
          <t>Union 3800140060000 (28110 LUNDA RD WEST MANSFIELD)</t>
        </is>
      </c>
      <c r="L10132" t="inlineStr">
        <is>
          <t>Stark, Union</t>
        </is>
      </c>
      <c r="M10132" t="inlineStr"/>
      <c r="N10132" t="inlineStr"/>
      <c r="O10132" t="inlineStr">
        <is>
          <t>Yes</t>
        </is>
      </c>
    </row>
    <row r="10133">
      <c r="A10133" t="inlineStr">
        <is>
          <t>YOUNG RICHARD A &amp; CHERYLE L</t>
        </is>
      </c>
      <c r="B10133" t="inlineStr"/>
      <c r="C10133" t="inlineStr">
        <is>
          <t>Weak</t>
        </is>
      </c>
      <c r="D10133" s="1" t="n">
        <v>0</v>
      </c>
      <c r="E10133" s="1" t="n"/>
      <c r="F10133" t="inlineStr">
        <is>
          <t>Stark</t>
        </is>
      </c>
      <c r="G10133" s="2" t="inlineStr">
        <is>
          <t>221384</t>
        </is>
      </c>
      <c r="H10133" s="3" t="inlineStr">
        <is>
          <t>817 PROSPECT AVE SW CANTON OH 44706</t>
        </is>
      </c>
      <c r="I10133" s="3" t="inlineStr">
        <is>
          <t>817 PROSPECT AVE SW CANTON OH 44706</t>
        </is>
      </c>
      <c r="J10133" s="3" t="inlineStr">
        <is>
          <t>Same name is getting the credit in Stark and in Franklin. Only the name matches, so this could be one owner with two homes - or two different people.</t>
        </is>
      </c>
      <c r="K10133" s="4" t="inlineStr">
        <is>
          <t>Franklin 070-003116-00 (1818 WESTWOOD AVE)</t>
        </is>
      </c>
      <c r="L10133" t="inlineStr">
        <is>
          <t>Franklin, Stark</t>
        </is>
      </c>
      <c r="M10133" t="inlineStr"/>
      <c r="N10133" t="inlineStr"/>
      <c r="O10133" t="inlineStr">
        <is>
          <t>Yes</t>
        </is>
      </c>
    </row>
    <row r="10134">
      <c r="A10134" t="inlineStr">
        <is>
          <t>YOUNG RICHARD A &amp; FAYDRA I</t>
        </is>
      </c>
      <c r="B10134" t="inlineStr"/>
      <c r="C10134" t="inlineStr">
        <is>
          <t>Weak</t>
        </is>
      </c>
      <c r="D10134" s="1" t="n">
        <v>0</v>
      </c>
      <c r="E10134" s="1" t="n"/>
      <c r="F10134" t="inlineStr">
        <is>
          <t>Stark</t>
        </is>
      </c>
      <c r="G10134" s="2" t="inlineStr">
        <is>
          <t>1003438</t>
        </is>
      </c>
      <c r="H10134" s="3" t="inlineStr">
        <is>
          <t>8523 BETH AVE SW NAVARRE OH 44662</t>
        </is>
      </c>
      <c r="I10134" s="3" t="inlineStr">
        <is>
          <t>8523 BETH AVE SW NAVARRE OH 44662</t>
        </is>
      </c>
      <c r="J10134" s="3" t="inlineStr">
        <is>
          <t>Same name is getting the credit in Stark and in Franklin. Only the name matches, so this could be one owner with two homes - or two different people.</t>
        </is>
      </c>
      <c r="K10134" s="4" t="inlineStr">
        <is>
          <t>Franklin 070-003116-00 (1818 WESTWOOD AVE)</t>
        </is>
      </c>
      <c r="L10134" t="inlineStr">
        <is>
          <t>Franklin, Stark</t>
        </is>
      </c>
      <c r="M10134" t="inlineStr"/>
      <c r="N10134" t="inlineStr"/>
      <c r="O10134" t="inlineStr">
        <is>
          <t>Yes</t>
        </is>
      </c>
    </row>
    <row r="10135">
      <c r="A10135" t="inlineStr">
        <is>
          <t>YOUNG ROBERT &amp; JODI</t>
        </is>
      </c>
      <c r="B10135" t="inlineStr"/>
      <c r="C10135" t="inlineStr">
        <is>
          <t>Weak</t>
        </is>
      </c>
      <c r="D10135" s="1" t="n">
        <v>0</v>
      </c>
      <c r="E10135" s="1" t="n"/>
      <c r="F10135" t="inlineStr">
        <is>
          <t>Stark</t>
        </is>
      </c>
      <c r="G10135" s="2" t="inlineStr">
        <is>
          <t>2002038</t>
        </is>
      </c>
      <c r="H10135" s="3" t="inlineStr">
        <is>
          <t>11179 BILLINGHAM AVE NW UNIONTOWN OH 44685</t>
        </is>
      </c>
      <c r="I10135" s="3" t="inlineStr">
        <is>
          <t>11179 BILLINGHAM AVE NW UNIONTOWN OH 44685</t>
        </is>
      </c>
      <c r="J10135" s="3" t="inlineStr">
        <is>
          <t>Same name is getting the credit in Stark and in Lorain. Only the name matches, so this could be one owner with two homes - or two different people.</t>
        </is>
      </c>
      <c r="K10135" s="3" t="inlineStr">
        <is>
          <t>Lorain 06-25-148-000-001 (213 OHIO ST ELYRIA); Lorain 06-25-148-000-002 (OHIO ST ELYRIA)</t>
        </is>
      </c>
      <c r="L10135" t="inlineStr">
        <is>
          <t>Lorain, Stark</t>
        </is>
      </c>
      <c r="M10135" t="inlineStr"/>
      <c r="N10135" t="inlineStr"/>
      <c r="O10135" t="inlineStr">
        <is>
          <t>Yes</t>
        </is>
      </c>
    </row>
    <row r="10136">
      <c r="A10136" t="inlineStr">
        <is>
          <t>YOUNG ROBERT D &amp; CATHERINE M</t>
        </is>
      </c>
      <c r="B10136" t="inlineStr"/>
      <c r="C10136" t="inlineStr">
        <is>
          <t>Weak</t>
        </is>
      </c>
      <c r="D10136" s="1" t="n">
        <v>0</v>
      </c>
      <c r="E10136" s="1" t="n"/>
      <c r="F10136" t="inlineStr">
        <is>
          <t>Stark</t>
        </is>
      </c>
      <c r="G10136" s="2" t="inlineStr">
        <is>
          <t>9501662</t>
        </is>
      </c>
      <c r="H10136" s="3" t="inlineStr">
        <is>
          <t>724 WOOSTER ST CANAL FULTON OH 44614</t>
        </is>
      </c>
      <c r="I10136" s="3" t="inlineStr">
        <is>
          <t>724 WOOSTER ST CANAL FULTON OH 44614</t>
        </is>
      </c>
      <c r="J10136" s="3" t="inlineStr">
        <is>
          <t>Same name is getting the credit in Stark and in Clinton, Guernsey. Only the name matches, so this could be one owner with two homes - or two different people.</t>
        </is>
      </c>
      <c r="K10136" s="4" t="inlineStr">
        <is>
          <t>Clinton 070-01-41-04-0000-00 (287 OAK GROVE RD); Guernsey 38-0000217.000 (12509 SALTZBURG RD BUFFALO)</t>
        </is>
      </c>
      <c r="L10136" t="inlineStr">
        <is>
          <t>Clinton, Guernsey, Stark</t>
        </is>
      </c>
      <c r="M10136" t="inlineStr"/>
      <c r="N10136" t="inlineStr"/>
      <c r="O10136" t="inlineStr">
        <is>
          <t>Yes</t>
        </is>
      </c>
    </row>
    <row r="10137">
      <c r="A10137" t="inlineStr">
        <is>
          <t>YOUNG ROBERT D &amp; DEBORAH A</t>
        </is>
      </c>
      <c r="B10137" t="inlineStr"/>
      <c r="C10137" t="inlineStr">
        <is>
          <t>Weak</t>
        </is>
      </c>
      <c r="D10137" s="1" t="n">
        <v>0</v>
      </c>
      <c r="E10137" s="1" t="n"/>
      <c r="F10137" t="inlineStr">
        <is>
          <t>Stark</t>
        </is>
      </c>
      <c r="G10137" s="2" t="inlineStr">
        <is>
          <t>107414</t>
        </is>
      </c>
      <c r="H10137" s="3" t="inlineStr">
        <is>
          <t>1035 E GRANT ST ALLIANCE OH 44601</t>
        </is>
      </c>
      <c r="I10137" s="3" t="inlineStr">
        <is>
          <t>1035 GRANT ST E ALLIANCE OH 44601</t>
        </is>
      </c>
      <c r="J10137" s="3" t="inlineStr">
        <is>
          <t>Same name is getting the credit in Stark and in Clinton, Guernsey. Only the name matches, so this could be one owner with two homes - or two different people.</t>
        </is>
      </c>
      <c r="K10137" s="4" t="inlineStr">
        <is>
          <t>Clinton 070-01-41-04-0000-00 (287 OAK GROVE RD); Guernsey 38-0000217.000 (12509 SALTZBURG RD BUFFALO)</t>
        </is>
      </c>
      <c r="L10137" t="inlineStr">
        <is>
          <t>Clinton, Guernsey, Stark</t>
        </is>
      </c>
      <c r="M10137" t="inlineStr"/>
      <c r="N10137" t="inlineStr"/>
      <c r="O10137" t="inlineStr">
        <is>
          <t>Yes</t>
        </is>
      </c>
    </row>
    <row r="10138">
      <c r="A10138" t="inlineStr">
        <is>
          <t>YOUNG ROBERT D &amp; LINDA K</t>
        </is>
      </c>
      <c r="B10138" t="inlineStr"/>
      <c r="C10138" t="inlineStr">
        <is>
          <t>Weak</t>
        </is>
      </c>
      <c r="D10138" s="1" t="n">
        <v>0</v>
      </c>
      <c r="E10138" s="1" t="n"/>
      <c r="F10138" t="inlineStr">
        <is>
          <t>Stark</t>
        </is>
      </c>
      <c r="G10138" s="2" t="inlineStr">
        <is>
          <t>614212</t>
        </is>
      </c>
      <c r="H10138" s="3" t="inlineStr">
        <is>
          <t>1129 PEARL DR SE MASSILLON OH 44646</t>
        </is>
      </c>
      <c r="I10138" s="3" t="inlineStr">
        <is>
          <t>1129 PEARL AVE SE MASSILLON OH 44646</t>
        </is>
      </c>
      <c r="J10138" s="3" t="inlineStr">
        <is>
          <t>Same name is getting the credit in Stark and in Clinton, Guernsey. Only the name matches, so this could be one owner with two homes - or two different people.</t>
        </is>
      </c>
      <c r="K10138" s="4" t="inlineStr">
        <is>
          <t>Clinton 070-01-41-04-0000-00 (287 OAK GROVE RD); Guernsey 38-0000217.000 (12509 SALTZBURG RD BUFFALO)</t>
        </is>
      </c>
      <c r="L10138" t="inlineStr">
        <is>
          <t>Clinton, Guernsey, Stark</t>
        </is>
      </c>
      <c r="M10138" t="inlineStr"/>
      <c r="N10138" t="inlineStr"/>
      <c r="O10138" t="inlineStr">
        <is>
          <t>Yes</t>
        </is>
      </c>
    </row>
    <row r="10139">
      <c r="A10139" t="inlineStr">
        <is>
          <t>YOUNG ROBERT D &amp; MOLLY M</t>
        </is>
      </c>
      <c r="B10139" t="inlineStr"/>
      <c r="C10139" t="inlineStr">
        <is>
          <t>Weak</t>
        </is>
      </c>
      <c r="D10139" s="1" t="n">
        <v>0</v>
      </c>
      <c r="E10139" s="1" t="n"/>
      <c r="F10139" t="inlineStr">
        <is>
          <t>Stark</t>
        </is>
      </c>
      <c r="G10139" s="2" t="inlineStr">
        <is>
          <t>609750</t>
        </is>
      </c>
      <c r="H10139" s="3" t="inlineStr">
        <is>
          <t>1446 JANICE ST NE MASSILLON OH 44646</t>
        </is>
      </c>
      <c r="I10139" s="3" t="inlineStr">
        <is>
          <t>1446 JANICE ST NE MASSILLON OH 44646</t>
        </is>
      </c>
      <c r="J10139" s="3" t="inlineStr">
        <is>
          <t>Same name is getting the credit in Stark and in Clinton, Guernsey. Only the name matches, so this could be one owner with two homes - or two different people.</t>
        </is>
      </c>
      <c r="K10139" s="4" t="inlineStr">
        <is>
          <t>Clinton 070-01-41-04-0000-00 (287 OAK GROVE RD); Guernsey 38-0000217.000 (12509 SALTZBURG RD BUFFALO)</t>
        </is>
      </c>
      <c r="L10139" t="inlineStr">
        <is>
          <t>Clinton, Guernsey, Stark</t>
        </is>
      </c>
      <c r="M10139" t="inlineStr"/>
      <c r="N10139" t="inlineStr"/>
      <c r="O10139" t="inlineStr">
        <is>
          <t>Yes</t>
        </is>
      </c>
    </row>
    <row r="10140">
      <c r="A10140" t="inlineStr">
        <is>
          <t>YOUNG ROBERT DALE</t>
        </is>
      </c>
      <c r="B10140" t="inlineStr"/>
      <c r="C10140" t="inlineStr">
        <is>
          <t>Weak</t>
        </is>
      </c>
      <c r="D10140" s="1" t="n">
        <v>0</v>
      </c>
      <c r="E10140" s="1" t="n"/>
      <c r="F10140" t="inlineStr">
        <is>
          <t>Stark</t>
        </is>
      </c>
      <c r="G10140" s="2" t="inlineStr">
        <is>
          <t>9500775</t>
        </is>
      </c>
      <c r="H10140" s="3" t="inlineStr">
        <is>
          <t>HIGH ST NE CANAL FULTON OH 44614</t>
        </is>
      </c>
      <c r="I10140" s="3" t="inlineStr">
        <is>
          <t>308 HIGH ST NE CANAL FULTON OH 44614</t>
        </is>
      </c>
      <c r="J10140" s="3" t="inlineStr">
        <is>
          <t>Same name is getting the credit in Stark and in Clinton, Guernsey. Only the name matches, so this could be one owner with two homes - or two different people.</t>
        </is>
      </c>
      <c r="K10140" s="4" t="inlineStr">
        <is>
          <t>Clinton 070-01-41-04-0000-00 (287 OAK GROVE RD); Guernsey 38-0000217.000 (12509 SALTZBURG RD BUFFALO)</t>
        </is>
      </c>
      <c r="L10140" t="inlineStr">
        <is>
          <t>Clinton, Guernsey, Stark</t>
        </is>
      </c>
      <c r="M10140" t="inlineStr"/>
      <c r="N10140" t="inlineStr"/>
      <c r="O10140" t="inlineStr">
        <is>
          <t>Yes</t>
        </is>
      </c>
    </row>
    <row r="10141">
      <c r="A10141" t="inlineStr">
        <is>
          <t>YOUNG ROBERT DALE</t>
        </is>
      </c>
      <c r="B10141" t="inlineStr"/>
      <c r="C10141" t="inlineStr">
        <is>
          <t>Weak</t>
        </is>
      </c>
      <c r="D10141" s="1" t="n">
        <v>0</v>
      </c>
      <c r="E10141" s="1" t="n"/>
      <c r="F10141" t="inlineStr">
        <is>
          <t>Stark</t>
        </is>
      </c>
      <c r="G10141" s="2" t="inlineStr">
        <is>
          <t>9500776</t>
        </is>
      </c>
      <c r="H10141" s="3" t="inlineStr">
        <is>
          <t>308 HIGH ST NE CANAL FULTON OH 44614</t>
        </is>
      </c>
      <c r="I10141" s="3" t="inlineStr">
        <is>
          <t>308 HIGH ST NE CANAL FULTON OH 44614</t>
        </is>
      </c>
      <c r="J10141" s="3" t="inlineStr">
        <is>
          <t>Same name is getting the credit in Stark and in Clinton, Guernsey. Only the name matches, so this could be one owner with two homes - or two different people.</t>
        </is>
      </c>
      <c r="K10141" s="4" t="inlineStr">
        <is>
          <t>Clinton 070-01-41-04-0000-00 (287 OAK GROVE RD); Guernsey 38-0000217.000 (12509 SALTZBURG RD BUFFALO)</t>
        </is>
      </c>
      <c r="L10141" t="inlineStr">
        <is>
          <t>Clinton, Guernsey, Stark</t>
        </is>
      </c>
      <c r="M10141" t="inlineStr"/>
      <c r="N10141" t="inlineStr"/>
      <c r="O10141" t="inlineStr">
        <is>
          <t>Yes</t>
        </is>
      </c>
    </row>
    <row r="10142">
      <c r="A10142" t="inlineStr">
        <is>
          <t>YOUNG ROBERT L</t>
        </is>
      </c>
      <c r="B10142" t="inlineStr"/>
      <c r="C10142" t="inlineStr">
        <is>
          <t>Weak</t>
        </is>
      </c>
      <c r="D10142" s="1" t="n">
        <v>0</v>
      </c>
      <c r="E10142" s="1" t="n"/>
      <c r="F10142" t="inlineStr">
        <is>
          <t>Stark</t>
        </is>
      </c>
      <c r="G10142" s="2" t="inlineStr">
        <is>
          <t>1100449</t>
        </is>
      </c>
      <c r="H10142" s="3" t="inlineStr">
        <is>
          <t>ZEBRA STRIP AVE SW NAVARRE OH 44662</t>
        </is>
      </c>
      <c r="I10142" s="3" t="inlineStr">
        <is>
          <t>1603 NAVARRE RD SW CANTON OH 44706</t>
        </is>
      </c>
      <c r="J10142" s="3" t="inlineStr">
        <is>
          <t>Same name is getting the credit in Stark and in Lorain. Only the name matches, so this could be one owner with two homes - or two different people.</t>
        </is>
      </c>
      <c r="K10142" s="3" t="inlineStr">
        <is>
          <t>Lorain 03-00-049-124-020 (2262 EASTLAWN ST LORAIN)</t>
        </is>
      </c>
      <c r="L10142" t="inlineStr">
        <is>
          <t>Lorain, Stark</t>
        </is>
      </c>
      <c r="M10142" t="inlineStr"/>
      <c r="N10142" t="inlineStr"/>
      <c r="O10142" t="inlineStr">
        <is>
          <t>Yes</t>
        </is>
      </c>
    </row>
    <row r="10143">
      <c r="A10143" t="inlineStr">
        <is>
          <t>YOUNG ROBERT L &amp; HEATHER M</t>
        </is>
      </c>
      <c r="B10143" t="inlineStr"/>
      <c r="C10143" t="inlineStr">
        <is>
          <t>Weak</t>
        </is>
      </c>
      <c r="D10143" s="1" t="n">
        <v>0</v>
      </c>
      <c r="E10143" s="1" t="n"/>
      <c r="F10143" t="inlineStr">
        <is>
          <t>Stark</t>
        </is>
      </c>
      <c r="G10143" s="2" t="inlineStr">
        <is>
          <t>110335</t>
        </is>
      </c>
      <c r="H10143" s="3" t="inlineStr">
        <is>
          <t>1077 HARTSHORN ST ALLIANCE OH 44601</t>
        </is>
      </c>
      <c r="I10143" s="3" t="inlineStr">
        <is>
          <t>3275 BEECHWOOD AVE ALLIANCE OH 44601</t>
        </is>
      </c>
      <c r="J10143" s="3" t="inlineStr">
        <is>
          <t>Same name is getting the credit in Stark and in Lorain. Only the name matches, so this could be one owner with two homes - or two different people.</t>
        </is>
      </c>
      <c r="K10143" s="3" t="inlineStr">
        <is>
          <t>Lorain 03-00-049-124-020 (2262 EASTLAWN ST LORAIN)</t>
        </is>
      </c>
      <c r="L10143" t="inlineStr">
        <is>
          <t>Lorain, Stark</t>
        </is>
      </c>
      <c r="M10143" t="inlineStr"/>
      <c r="N10143" t="inlineStr"/>
      <c r="O10143" t="inlineStr">
        <is>
          <t>Yes</t>
        </is>
      </c>
    </row>
    <row r="10144">
      <c r="A10144" t="inlineStr">
        <is>
          <t>YOUNG ROBERT L &amp; JENNIFER</t>
        </is>
      </c>
      <c r="B10144" t="inlineStr"/>
      <c r="C10144" t="inlineStr">
        <is>
          <t>Weak</t>
        </is>
      </c>
      <c r="D10144" s="1" t="n">
        <v>0</v>
      </c>
      <c r="E10144" s="1" t="n"/>
      <c r="F10144" t="inlineStr">
        <is>
          <t>Stark</t>
        </is>
      </c>
      <c r="G10144" s="2" t="inlineStr">
        <is>
          <t>10006230</t>
        </is>
      </c>
      <c r="H10144" s="3" t="inlineStr">
        <is>
          <t>7328 MONTELLA AVE NW CANAL FULTON OH 44614</t>
        </is>
      </c>
      <c r="I10144" s="3" t="inlineStr">
        <is>
          <t>7328 MONTELLA AVE NW CANAL FULTON OH 44614</t>
        </is>
      </c>
      <c r="J10144" s="3" t="inlineStr">
        <is>
          <t>Same name is getting the credit in Stark and in Lorain. Only the name matches, so this could be one owner with two homes - or two different people.</t>
        </is>
      </c>
      <c r="K10144" s="3" t="inlineStr">
        <is>
          <t>Lorain 03-00-049-124-020 (2262 EASTLAWN ST LORAIN)</t>
        </is>
      </c>
      <c r="L10144" t="inlineStr">
        <is>
          <t>Lorain, Stark</t>
        </is>
      </c>
      <c r="M10144" t="inlineStr"/>
      <c r="N10144" t="inlineStr"/>
      <c r="O10144" t="inlineStr">
        <is>
          <t>Yes</t>
        </is>
      </c>
    </row>
    <row r="10145">
      <c r="A10145" t="inlineStr">
        <is>
          <t>YOUNG ROBERT L &amp; MARILYN J</t>
        </is>
      </c>
      <c r="B10145" t="inlineStr"/>
      <c r="C10145" t="inlineStr">
        <is>
          <t>Weak</t>
        </is>
      </c>
      <c r="D10145" s="1" t="n">
        <v>0</v>
      </c>
      <c r="E10145" s="1" t="n"/>
      <c r="F10145" t="inlineStr">
        <is>
          <t>Stark</t>
        </is>
      </c>
      <c r="G10145" s="2" t="inlineStr">
        <is>
          <t>115405</t>
        </is>
      </c>
      <c r="H10145" s="3" t="inlineStr">
        <is>
          <t>2400 MARBURY CIR ALLIANCE OH 44601</t>
        </is>
      </c>
      <c r="I10145" s="3" t="inlineStr">
        <is>
          <t>2400 MARBURY CIR ALLIANCE OH 44601</t>
        </is>
      </c>
      <c r="J10145" s="3" t="inlineStr">
        <is>
          <t>Same name is getting the credit in Stark and in Lorain. Only the name matches, so this could be one owner with two homes - or two different people.</t>
        </is>
      </c>
      <c r="K10145" s="3" t="inlineStr">
        <is>
          <t>Lorain 03-00-049-124-020 (2262 EASTLAWN ST LORAIN)</t>
        </is>
      </c>
      <c r="L10145" t="inlineStr">
        <is>
          <t>Lorain, Stark</t>
        </is>
      </c>
      <c r="M10145" t="inlineStr"/>
      <c r="N10145" t="inlineStr"/>
      <c r="O10145" t="inlineStr">
        <is>
          <t>Yes</t>
        </is>
      </c>
    </row>
    <row r="10146">
      <c r="A10146" t="inlineStr">
        <is>
          <t>YOUNG ROBERT P</t>
        </is>
      </c>
      <c r="B10146" t="inlineStr"/>
      <c r="C10146" t="inlineStr">
        <is>
          <t>Weak</t>
        </is>
      </c>
      <c r="D10146" s="1" t="n">
        <v>0</v>
      </c>
      <c r="E10146" s="1" t="n"/>
      <c r="F10146" t="inlineStr">
        <is>
          <t>Stark</t>
        </is>
      </c>
      <c r="G10146" s="2" t="inlineStr">
        <is>
          <t>5214496</t>
        </is>
      </c>
      <c r="H10146" s="3" t="inlineStr">
        <is>
          <t>4125 CARLISLE AVE NE CANTON OH 44714</t>
        </is>
      </c>
      <c r="I10146" s="3" t="inlineStr">
        <is>
          <t>4125 CARLISLE DR NE CANTON OH 44714</t>
        </is>
      </c>
      <c r="J10146" s="3" t="inlineStr">
        <is>
          <t>Same name is getting the credit in Stark and in Ottawa. Only the name matches, so this could be one owner with two homes - or two different people.</t>
        </is>
      </c>
      <c r="K10146" s="4" t="inlineStr">
        <is>
          <t>Ottawa 026-20920-34503-000 (12670 W STATE ROUTE 163 OAK HARBOR)</t>
        </is>
      </c>
      <c r="L10146" t="inlineStr">
        <is>
          <t>Ottawa, Stark</t>
        </is>
      </c>
      <c r="M10146" t="inlineStr"/>
      <c r="N10146" t="inlineStr"/>
      <c r="O10146" t="inlineStr">
        <is>
          <t>Yes</t>
        </is>
      </c>
    </row>
    <row r="10147">
      <c r="A10147" t="inlineStr">
        <is>
          <t>YOUNG ROGER R &amp; SANTELLANA JOSEPH</t>
        </is>
      </c>
      <c r="B10147" t="inlineStr"/>
      <c r="C10147" t="inlineStr">
        <is>
          <t>Weak</t>
        </is>
      </c>
      <c r="D10147" s="1" t="n">
        <v>0</v>
      </c>
      <c r="E10147" s="1" t="n"/>
      <c r="F10147" t="inlineStr">
        <is>
          <t>Stark</t>
        </is>
      </c>
      <c r="G10147" s="2" t="inlineStr">
        <is>
          <t>6200099</t>
        </is>
      </c>
      <c r="H10147" s="3" t="inlineStr">
        <is>
          <t>5420 WAYNESBURG DR SE WAYNESBURG OH 44688</t>
        </is>
      </c>
      <c r="I10147" s="3" t="inlineStr">
        <is>
          <t>5420 WAYNESBURG DR SE WAYNESBURG OH 44688</t>
        </is>
      </c>
      <c r="J10147" s="3" t="inlineStr">
        <is>
          <t>Same name is getting the credit in Stark and in Fairfield. Only the name matches, so this could be one owner with two homes - or two different people.</t>
        </is>
      </c>
      <c r="K10147" s="4" t="inlineStr">
        <is>
          <t>Fairfield 0280198300 (4850 WHEELING RD LANCASTER)</t>
        </is>
      </c>
      <c r="L10147" t="inlineStr">
        <is>
          <t>Fairfield, Stark</t>
        </is>
      </c>
      <c r="M10147" t="inlineStr"/>
      <c r="N10147" t="inlineStr"/>
      <c r="O10147" t="inlineStr">
        <is>
          <t>Yes</t>
        </is>
      </c>
    </row>
    <row r="10148">
      <c r="A10148" t="inlineStr">
        <is>
          <t>YOUNG RYAN C</t>
        </is>
      </c>
      <c r="B10148" t="inlineStr"/>
      <c r="C10148" t="inlineStr">
        <is>
          <t>Weak</t>
        </is>
      </c>
      <c r="D10148" s="1" t="n">
        <v>0</v>
      </c>
      <c r="E10148" s="1" t="n"/>
      <c r="F10148" t="inlineStr">
        <is>
          <t>Stark</t>
        </is>
      </c>
      <c r="G10148" s="2" t="inlineStr">
        <is>
          <t>10001242</t>
        </is>
      </c>
      <c r="H10148" s="3" t="inlineStr">
        <is>
          <t>1218 4TH ST SW MASSILLON OH 44647</t>
        </is>
      </c>
      <c r="I10148" s="3" t="inlineStr">
        <is>
          <t>1218 4TH ST SW MASSILLON OH 44647</t>
        </is>
      </c>
      <c r="J10148" s="3" t="inlineStr">
        <is>
          <t>Same name is getting the credit in Stark and in Franklin. Only the name matches, so this could be one owner with two homes - or two different people.</t>
        </is>
      </c>
      <c r="K10148" s="4" t="inlineStr">
        <is>
          <t>Franklin 120-000381-00 (6620 FEDER RD)</t>
        </is>
      </c>
      <c r="L10148" t="inlineStr">
        <is>
          <t>Franklin, Stark</t>
        </is>
      </c>
      <c r="M10148" t="inlineStr"/>
      <c r="N10148" t="inlineStr"/>
      <c r="O10148" t="inlineStr">
        <is>
          <t>Yes</t>
        </is>
      </c>
    </row>
    <row r="10149">
      <c r="A10149" t="inlineStr">
        <is>
          <t>YOUNG SAMUEL</t>
        </is>
      </c>
      <c r="B10149" t="inlineStr"/>
      <c r="C10149" t="inlineStr">
        <is>
          <t>Weak</t>
        </is>
      </c>
      <c r="D10149" s="1" t="n">
        <v>0</v>
      </c>
      <c r="E10149" s="1" t="n"/>
      <c r="F10149" t="inlineStr">
        <is>
          <t>Stark</t>
        </is>
      </c>
      <c r="G10149" s="2" t="inlineStr">
        <is>
          <t>605198</t>
        </is>
      </c>
      <c r="H10149" s="3" t="inlineStr">
        <is>
          <t>347 COMMONWEALTH AVE NE MASSILLON OH 44646</t>
        </is>
      </c>
      <c r="I10149" s="3" t="inlineStr">
        <is>
          <t>347 COMONWEALTH AVE N MASSILLON OH 44646</t>
        </is>
      </c>
      <c r="J10149" s="3" t="inlineStr">
        <is>
          <t>Same name is getting the credit in Stark and in Lorain. Only the name matches, so this could be one owner with two homes - or two different people.</t>
        </is>
      </c>
      <c r="K10149" s="3" t="inlineStr">
        <is>
          <t>Lorain 06-26-017-000-050 (903 WEST AVE ELYRIA)</t>
        </is>
      </c>
      <c r="L10149" t="inlineStr">
        <is>
          <t>Lorain, Stark</t>
        </is>
      </c>
      <c r="M10149" t="inlineStr"/>
      <c r="N10149" t="inlineStr"/>
      <c r="O10149" t="inlineStr">
        <is>
          <t>Yes</t>
        </is>
      </c>
    </row>
    <row r="10150">
      <c r="A10150" t="inlineStr">
        <is>
          <t>YOUNG SCOTT A &amp; JILL M</t>
        </is>
      </c>
      <c r="B10150" t="inlineStr"/>
      <c r="C10150" t="inlineStr">
        <is>
          <t>Weak</t>
        </is>
      </c>
      <c r="D10150" s="1" t="n">
        <v>0</v>
      </c>
      <c r="E10150" s="1" t="n"/>
      <c r="F10150" t="inlineStr">
        <is>
          <t>Stark</t>
        </is>
      </c>
      <c r="G10150" s="2" t="inlineStr">
        <is>
          <t>3101892</t>
        </is>
      </c>
      <c r="H10150" s="3" t="inlineStr">
        <is>
          <t>11171 BYERS AVE NE HARTVILLE OH 44632</t>
        </is>
      </c>
      <c r="I10150" s="3" t="inlineStr">
        <is>
          <t>11171 BYERS AVE NE HARTVILLE OH 44632</t>
        </is>
      </c>
      <c r="J10150" s="3" t="inlineStr">
        <is>
          <t>Same name is getting the credit in Stark and in Fairfield, Franklin. Only the name matches, so this could be one owner with two homes - or two different people.</t>
        </is>
      </c>
      <c r="K10150" s="4" t="inlineStr">
        <is>
          <t>Fairfield 0460189600 (3756 SOUTH BANK RD MILLERSPORT); Franklin 222-001920-00 (5125 ABBOTSBURY CT)</t>
        </is>
      </c>
      <c r="L10150" t="inlineStr">
        <is>
          <t>Fairfield, Franklin, Stark</t>
        </is>
      </c>
      <c r="M10150" t="inlineStr"/>
      <c r="N10150" t="inlineStr"/>
      <c r="O10150" t="inlineStr">
        <is>
          <t>Yes</t>
        </is>
      </c>
    </row>
    <row r="10151">
      <c r="A10151" t="inlineStr">
        <is>
          <t>YOUNG STEPHEN KENT AND LEAH MARIE</t>
        </is>
      </c>
      <c r="B10151" t="inlineStr"/>
      <c r="C10151" t="inlineStr">
        <is>
          <t>Weak</t>
        </is>
      </c>
      <c r="D10151" s="1" t="n">
        <v>0</v>
      </c>
      <c r="E10151" s="1" t="n"/>
      <c r="F10151" t="inlineStr">
        <is>
          <t>Stark</t>
        </is>
      </c>
      <c r="G10151" s="2" t="inlineStr">
        <is>
          <t>4310697</t>
        </is>
      </c>
      <c r="H10151" s="3" t="inlineStr">
        <is>
          <t>1825 PINEKNOLL AVE NW MASSILLON OH 44646</t>
        </is>
      </c>
      <c r="I10151" s="3" t="inlineStr">
        <is>
          <t>1825 PINE KNOLL AVE NW MASSILLON OH 44646</t>
        </is>
      </c>
      <c r="J10151" s="3" t="inlineStr">
        <is>
          <t>Same name is getting the credit in Stark and in Erie. Only the name matches, so this could be one owner with two homes - or two different people.</t>
        </is>
      </c>
      <c r="K10151" s="3" t="inlineStr">
        <is>
          <t>Erie 01-01083.000 (6215 TENNANT BERLIN HEIGHTS)</t>
        </is>
      </c>
      <c r="L10151" t="inlineStr">
        <is>
          <t>Erie, Stark</t>
        </is>
      </c>
      <c r="M10151" t="inlineStr"/>
      <c r="N10151" t="inlineStr"/>
      <c r="O10151" t="inlineStr">
        <is>
          <t>Yes</t>
        </is>
      </c>
    </row>
    <row r="10152">
      <c r="A10152" t="inlineStr">
        <is>
          <t>YOUNG STEVEN M</t>
        </is>
      </c>
      <c r="B10152" t="inlineStr"/>
      <c r="C10152" t="inlineStr">
        <is>
          <t>Weak</t>
        </is>
      </c>
      <c r="D10152" s="1" t="n">
        <v>0</v>
      </c>
      <c r="E10152" s="1" t="n"/>
      <c r="F10152" t="inlineStr">
        <is>
          <t>Stark</t>
        </is>
      </c>
      <c r="G10152" s="2" t="inlineStr">
        <is>
          <t>613523</t>
        </is>
      </c>
      <c r="H10152" s="3" t="inlineStr">
        <is>
          <t>1545 AMHERST RD NE MASSILLON OH 44646</t>
        </is>
      </c>
      <c r="I10152" s="3" t="inlineStr">
        <is>
          <t>1735 TREMONT AVE SW MASSILLON OH 44647</t>
        </is>
      </c>
      <c r="J10152" s="3" t="inlineStr">
        <is>
          <t>Same name is getting the credit in Stark and in Clinton, Fairfield, Franklin. Only the name matches, so this could be one owner with two homes - or two different people.</t>
        </is>
      </c>
      <c r="K10152" s="4" t="inlineStr">
        <is>
          <t>Clinton 110-05-09-03-0000-00 (231 NORDYKE RD); Fairfield 0411280900 (601 COURTRIGHT DR PICKERINGTON); Franklin 100-003628-00 (255 LAMBOURNE AVE)</t>
        </is>
      </c>
      <c r="L10152" t="inlineStr">
        <is>
          <t>Clinton, Fairfield, Franklin, Stark</t>
        </is>
      </c>
      <c r="M10152" t="inlineStr"/>
      <c r="N10152" t="inlineStr"/>
      <c r="O10152" t="inlineStr">
        <is>
          <t>Yes</t>
        </is>
      </c>
    </row>
    <row r="10153">
      <c r="A10153" t="inlineStr">
        <is>
          <t>YOUNG STEVEN M &amp; KRISTINA L</t>
        </is>
      </c>
      <c r="B10153" t="inlineStr"/>
      <c r="C10153" t="inlineStr">
        <is>
          <t>Weak</t>
        </is>
      </c>
      <c r="D10153" s="1" t="n">
        <v>0</v>
      </c>
      <c r="E10153" s="1" t="n"/>
      <c r="F10153" t="inlineStr">
        <is>
          <t>Stark</t>
        </is>
      </c>
      <c r="G10153" s="2" t="inlineStr">
        <is>
          <t>3105466</t>
        </is>
      </c>
      <c r="H10153" s="3" t="inlineStr">
        <is>
          <t>9298 PARIS AVE NE LOUISVILLE OH 44641</t>
        </is>
      </c>
      <c r="I10153" s="3" t="inlineStr">
        <is>
          <t>9298 PARIS AVE LOUISVILLE OH 44641</t>
        </is>
      </c>
      <c r="J10153" s="3" t="inlineStr">
        <is>
          <t>Same name is getting the credit in Stark and in Clinton, Fairfield, Franklin. Only the name matches, so this could be one owner with two homes - or two different people.</t>
        </is>
      </c>
      <c r="K10153" s="4" t="inlineStr">
        <is>
          <t>Clinton 110-05-09-03-0000-00 (231 NORDYKE RD); Fairfield 0411280900 (601 COURTRIGHT DR PICKERINGTON); Franklin 100-003628-00 (255 LAMBOURNE AVE)</t>
        </is>
      </c>
      <c r="L10153" t="inlineStr">
        <is>
          <t>Clinton, Fairfield, Franklin, Stark</t>
        </is>
      </c>
      <c r="M10153" t="inlineStr"/>
      <c r="N10153" t="inlineStr"/>
      <c r="O10153" t="inlineStr">
        <is>
          <t>Yes</t>
        </is>
      </c>
    </row>
    <row r="10154">
      <c r="A10154" t="inlineStr">
        <is>
          <t>YOUNG TIMOTHY &amp; FAITH</t>
        </is>
      </c>
      <c r="B10154" t="inlineStr"/>
      <c r="C10154" t="inlineStr">
        <is>
          <t>Weak</t>
        </is>
      </c>
      <c r="D10154" s="1" t="n">
        <v>0</v>
      </c>
      <c r="E10154" s="1" t="n"/>
      <c r="F10154" t="inlineStr">
        <is>
          <t>Stark</t>
        </is>
      </c>
      <c r="G10154" s="2" t="inlineStr">
        <is>
          <t>10019403</t>
        </is>
      </c>
      <c r="H10154" s="3" t="inlineStr">
        <is>
          <t>1623 MAPLE AVE NE CANTON OH 44705</t>
        </is>
      </c>
      <c r="I10154" s="3" t="inlineStr">
        <is>
          <t>1623 MAPLE AVE NE CANTON OH 44705</t>
        </is>
      </c>
      <c r="J10154" s="3" t="inlineStr">
        <is>
          <t>Same name is getting the credit in Stark and in Franklin, Lorain. Only the name matches, so this could be one owner with two homes - or two different people.</t>
        </is>
      </c>
      <c r="K10154" s="4" t="inlineStr">
        <is>
          <t>Franklin 253-002847-00 (276 W SOUTHINGTON AVE); Lorain 04-00-003-101-475 (38447 FOXGLEN AVE AVON)</t>
        </is>
      </c>
      <c r="L10154" t="inlineStr">
        <is>
          <t>Franklin, Lorain, Stark</t>
        </is>
      </c>
      <c r="M10154" t="inlineStr"/>
      <c r="N10154" t="inlineStr"/>
      <c r="O10154" t="inlineStr">
        <is>
          <t>Yes</t>
        </is>
      </c>
    </row>
    <row r="10155">
      <c r="A10155" t="inlineStr">
        <is>
          <t>YOUNG TIMOTHY A</t>
        </is>
      </c>
      <c r="B10155" t="inlineStr"/>
      <c r="C10155" t="inlineStr">
        <is>
          <t>Weak</t>
        </is>
      </c>
      <c r="D10155" s="1" t="n">
        <v>0</v>
      </c>
      <c r="E10155" s="1" t="n"/>
      <c r="F10155" t="inlineStr">
        <is>
          <t>Stark</t>
        </is>
      </c>
      <c r="G10155" s="2" t="inlineStr">
        <is>
          <t>2801276</t>
        </is>
      </c>
      <c r="H10155" s="3" t="inlineStr">
        <is>
          <t>1445 LAMBERT ST ALLIANCE OH 44601</t>
        </is>
      </c>
      <c r="I10155" s="3" t="inlineStr">
        <is>
          <t>1445 LAMBERT ST NORTH CANTON OH 44601</t>
        </is>
      </c>
      <c r="J10155" s="3" t="inlineStr">
        <is>
          <t>Same name is getting the credit in Stark and in Fairfield. Only the name matches, so this could be one owner with two homes - or two different people.</t>
        </is>
      </c>
      <c r="K10155" s="4" t="inlineStr">
        <is>
          <t>Fairfield 0110040016 (6440 HEIGLE RD AMANDA)</t>
        </is>
      </c>
      <c r="L10155" t="inlineStr">
        <is>
          <t>Fairfield, Stark</t>
        </is>
      </c>
      <c r="M10155" t="inlineStr"/>
      <c r="N10155" t="inlineStr"/>
      <c r="O10155" t="inlineStr">
        <is>
          <t>Yes</t>
        </is>
      </c>
    </row>
    <row r="10156">
      <c r="A10156" t="inlineStr">
        <is>
          <t>YOUNG TIMOTHY R</t>
        </is>
      </c>
      <c r="B10156" t="inlineStr"/>
      <c r="C10156" t="inlineStr">
        <is>
          <t>Weak</t>
        </is>
      </c>
      <c r="D10156" s="1" t="n">
        <v>0</v>
      </c>
      <c r="E10156" s="1" t="n"/>
      <c r="F10156" t="inlineStr">
        <is>
          <t>Stark</t>
        </is>
      </c>
      <c r="G10156" s="2" t="inlineStr">
        <is>
          <t>610915</t>
        </is>
      </c>
      <c r="H10156" s="3" t="inlineStr">
        <is>
          <t>1433 JANICE ST NE MASSILLON OH 44646</t>
        </is>
      </c>
      <c r="I10156" s="3" t="inlineStr">
        <is>
          <t>1433 JANICE AVE NE MASSILLON OH 44646</t>
        </is>
      </c>
      <c r="J10156" s="3" t="inlineStr">
        <is>
          <t>Same name is getting the credit in Stark and in Franklin. Only the name matches, so this could be one owner with two homes - or two different people.</t>
        </is>
      </c>
      <c r="K10156" s="4" t="inlineStr">
        <is>
          <t>Franklin 230-000570-00 (3824 GEO WRIGHTSVILLE RD); Franklin 241-000409-00 (8898 LAKEFIELD CT)</t>
        </is>
      </c>
      <c r="L10156" t="inlineStr">
        <is>
          <t>Franklin, Stark</t>
        </is>
      </c>
      <c r="M10156" t="inlineStr"/>
      <c r="N10156" t="inlineStr"/>
      <c r="O10156" t="inlineStr">
        <is>
          <t>Yes</t>
        </is>
      </c>
    </row>
    <row r="10157">
      <c r="A10157" t="inlineStr">
        <is>
          <t>YOUNG ZACHARY A &amp; TAKACS AMBER L</t>
        </is>
      </c>
      <c r="B10157" t="inlineStr"/>
      <c r="C10157" t="inlineStr">
        <is>
          <t>Weak</t>
        </is>
      </c>
      <c r="D10157" s="1" t="n">
        <v>0</v>
      </c>
      <c r="E10157" s="1" t="n"/>
      <c r="F10157" t="inlineStr">
        <is>
          <t>Stark</t>
        </is>
      </c>
      <c r="G10157" s="2" t="inlineStr">
        <is>
          <t>9205056</t>
        </is>
      </c>
      <c r="H10157" s="3" t="inlineStr">
        <is>
          <t>1305 WESTFIELD AVE SW NORTH CANTON OH 44720</t>
        </is>
      </c>
      <c r="I10157" s="3" t="inlineStr">
        <is>
          <t>1305 WESTFIELD AVE SW NORTH CANTON OH 44720</t>
        </is>
      </c>
      <c r="J10157" s="3" t="inlineStr">
        <is>
          <t>Same name is getting the credit in Stark and in Union. Only the name matches, so this could be one owner with two homes - or two different people.</t>
        </is>
      </c>
      <c r="K10157" s="4" t="inlineStr">
        <is>
          <t>Union 0600010960000 (295 S FRANKLIN ST RICHWOOD)</t>
        </is>
      </c>
      <c r="L10157" t="inlineStr">
        <is>
          <t>Stark, Union</t>
        </is>
      </c>
      <c r="M10157" t="inlineStr"/>
      <c r="N10157" t="inlineStr"/>
      <c r="O10157" t="inlineStr">
        <is>
          <t>Yes</t>
        </is>
      </c>
    </row>
    <row r="10158">
      <c r="A10158" t="inlineStr">
        <is>
          <t>ZAVARELLI ANTHONY J</t>
        </is>
      </c>
      <c r="B10158" t="inlineStr"/>
      <c r="C10158" t="inlineStr">
        <is>
          <t>Weak</t>
        </is>
      </c>
      <c r="D10158" s="1" t="n">
        <v>0</v>
      </c>
      <c r="E10158" s="1" t="n"/>
      <c r="F10158" t="inlineStr">
        <is>
          <t>Stark</t>
        </is>
      </c>
      <c r="G10158" s="2" t="inlineStr">
        <is>
          <t>2015804</t>
        </is>
      </c>
      <c r="H10158" s="3" t="inlineStr">
        <is>
          <t>9934 SOUTHWYCK AVE NW NORTH CANTON OH 44720</t>
        </is>
      </c>
      <c r="I10158" s="3" t="inlineStr">
        <is>
          <t>9934 SOUTHWYCK AVE NW NORTH CANTON OH 44720</t>
        </is>
      </c>
      <c r="J10158" s="3" t="inlineStr">
        <is>
          <t>Same name is getting the credit in Stark and in Franklin. Only the name matches, so this could be one owner with two homes - or two different people.</t>
        </is>
      </c>
      <c r="K10158" s="4" t="inlineStr">
        <is>
          <t>Franklin 185-001814-00 (4795 GOLDEN GROVE DR)</t>
        </is>
      </c>
      <c r="L10158" t="inlineStr">
        <is>
          <t>Franklin, Stark</t>
        </is>
      </c>
      <c r="M10158" t="inlineStr"/>
      <c r="N10158" t="inlineStr"/>
      <c r="O10158" t="inlineStr">
        <is>
          <t>Yes</t>
        </is>
      </c>
    </row>
    <row r="10159">
      <c r="A10159" t="inlineStr">
        <is>
          <t>ZDRAVEV SIMONA</t>
        </is>
      </c>
      <c r="B10159" t="inlineStr"/>
      <c r="C10159" t="inlineStr">
        <is>
          <t>Weak</t>
        </is>
      </c>
      <c r="D10159" s="1" t="n">
        <v>0</v>
      </c>
      <c r="E10159" s="1" t="n"/>
      <c r="F10159" t="inlineStr">
        <is>
          <t>Stark</t>
        </is>
      </c>
      <c r="G10159" s="2" t="inlineStr">
        <is>
          <t>1611549</t>
        </is>
      </c>
      <c r="H10159" s="3" t="inlineStr">
        <is>
          <t>7875 STUHLDREHER ST NW MASSILLON OH 44646</t>
        </is>
      </c>
      <c r="I10159" s="3" t="inlineStr">
        <is>
          <t>7875 STUHLDREHER ST NW MASSILLON OH 44646</t>
        </is>
      </c>
      <c r="J10159" s="3" t="inlineStr">
        <is>
          <t>Same name is getting the credit in Stark and in Franklin. Only the name matches, so this could be one owner with two homes - or two different people.</t>
        </is>
      </c>
      <c r="K10159" s="4" t="inlineStr">
        <is>
          <t>Franklin 520-291401-00 (393 LEMERY DR)</t>
        </is>
      </c>
      <c r="L10159" t="inlineStr">
        <is>
          <t>Franklin, Stark</t>
        </is>
      </c>
      <c r="M10159" t="inlineStr"/>
      <c r="N10159" t="inlineStr"/>
      <c r="O10159" t="inlineStr">
        <is>
          <t>Yes</t>
        </is>
      </c>
    </row>
    <row r="10160">
      <c r="A10160" t="inlineStr">
        <is>
          <t>ZHANG PING &amp; SHI XIN</t>
        </is>
      </c>
      <c r="B10160" t="inlineStr"/>
      <c r="C10160" t="inlineStr">
        <is>
          <t>Weak</t>
        </is>
      </c>
      <c r="D10160" s="1" t="n">
        <v>0</v>
      </c>
      <c r="E10160" s="1" t="n"/>
      <c r="F10160" t="inlineStr">
        <is>
          <t>Stark</t>
        </is>
      </c>
      <c r="G10160" s="2" t="inlineStr">
        <is>
          <t>1622048</t>
        </is>
      </c>
      <c r="H10160" s="3" t="inlineStr">
        <is>
          <t>8954 APPLEKNOLL ST NW MASSILLON OH 44646</t>
        </is>
      </c>
      <c r="I10160" s="3" t="inlineStr">
        <is>
          <t>8954 APPLEKNOLL ST NW MASSILLON OH 44646</t>
        </is>
      </c>
      <c r="J10160" s="3" t="inlineStr">
        <is>
          <t>Same name is getting the credit in Stark and in Franklin. Only the name matches, so this could be one owner with two homes - or two different people.</t>
        </is>
      </c>
      <c r="K10160" s="4" t="inlineStr">
        <is>
          <t>Franklin 273-006818-00 (5561 FAWNBROOK LN)</t>
        </is>
      </c>
      <c r="L10160" t="inlineStr">
        <is>
          <t>Franklin, Stark</t>
        </is>
      </c>
      <c r="M10160" t="inlineStr"/>
      <c r="N10160" t="inlineStr"/>
      <c r="O10160" t="inlineStr">
        <is>
          <t>Yes</t>
        </is>
      </c>
    </row>
    <row r="10161">
      <c r="A10161" t="inlineStr">
        <is>
          <t>ZHANG PING &amp; SHI XIN</t>
        </is>
      </c>
      <c r="B10161" t="inlineStr"/>
      <c r="C10161" t="inlineStr">
        <is>
          <t>Weak</t>
        </is>
      </c>
      <c r="D10161" s="1" t="n">
        <v>0</v>
      </c>
      <c r="E10161" s="1" t="n"/>
      <c r="F10161" t="inlineStr">
        <is>
          <t>Stark</t>
        </is>
      </c>
      <c r="G10161" s="2" t="inlineStr">
        <is>
          <t>1622049</t>
        </is>
      </c>
      <c r="H10161" s="3" t="inlineStr">
        <is>
          <t>DAPHNE CIR NW MASSILLON OH 44646</t>
        </is>
      </c>
      <c r="I10161" s="3" t="inlineStr">
        <is>
          <t>8954 APPLEKNOLL ST NW MASSILLON OH 44646</t>
        </is>
      </c>
      <c r="J10161" s="3" t="inlineStr">
        <is>
          <t>Same name is getting the credit in Stark and in Franklin. Only the name matches, so this could be one owner with two homes - or two different people.</t>
        </is>
      </c>
      <c r="K10161" s="4" t="inlineStr">
        <is>
          <t>Franklin 273-006818-00 (5561 FAWNBROOK LN)</t>
        </is>
      </c>
      <c r="L10161" t="inlineStr">
        <is>
          <t>Franklin, Stark</t>
        </is>
      </c>
      <c r="M10161" t="inlineStr"/>
      <c r="N10161" t="inlineStr"/>
      <c r="O10161" t="inlineStr">
        <is>
          <t>Yes</t>
        </is>
      </c>
    </row>
    <row r="10162">
      <c r="A10162" t="inlineStr">
        <is>
          <t>ZHANG PING &amp; SHI XIN</t>
        </is>
      </c>
      <c r="B10162" t="inlineStr"/>
      <c r="C10162" t="inlineStr">
        <is>
          <t>Weak</t>
        </is>
      </c>
      <c r="D10162" s="1" t="n">
        <v>0</v>
      </c>
      <c r="E10162" s="1" t="n"/>
      <c r="F10162" t="inlineStr">
        <is>
          <t>Stark</t>
        </is>
      </c>
      <c r="G10162" s="2" t="inlineStr">
        <is>
          <t>1628190</t>
        </is>
      </c>
      <c r="H10162" s="3" t="inlineStr">
        <is>
          <t>DAPHNE CIR NW MASSILLON OH 44646</t>
        </is>
      </c>
      <c r="I10162" s="3" t="inlineStr">
        <is>
          <t>8954 APPLEKNOLL ST NW MASSILLON OH 44646</t>
        </is>
      </c>
      <c r="J10162" s="3" t="inlineStr">
        <is>
          <t>Same name is getting the credit in Stark and in Franklin. Only the name matches, so this could be one owner with two homes - or two different people.</t>
        </is>
      </c>
      <c r="K10162" s="4" t="inlineStr">
        <is>
          <t>Franklin 273-006818-00 (5561 FAWNBROOK LN)</t>
        </is>
      </c>
      <c r="L10162" t="inlineStr">
        <is>
          <t>Franklin, Stark</t>
        </is>
      </c>
      <c r="M10162" t="inlineStr"/>
      <c r="N10162" t="inlineStr"/>
      <c r="O10162" t="inlineStr">
        <is>
          <t>Yes</t>
        </is>
      </c>
    </row>
    <row r="10163">
      <c r="A10163" t="inlineStr">
        <is>
          <t>ZIMMERMAN BRIAN L &amp; LINDSAY B</t>
        </is>
      </c>
      <c r="B10163" t="inlineStr"/>
      <c r="C10163" t="inlineStr">
        <is>
          <t>Weak</t>
        </is>
      </c>
      <c r="D10163" s="1" t="n">
        <v>0</v>
      </c>
      <c r="E10163" s="1" t="n"/>
      <c r="F10163" t="inlineStr">
        <is>
          <t>Stark</t>
        </is>
      </c>
      <c r="G10163" s="2" t="inlineStr">
        <is>
          <t>10009854</t>
        </is>
      </c>
      <c r="H10163" s="3" t="inlineStr">
        <is>
          <t>5816 KNOB HILL DR NW CANTON OH 44718</t>
        </is>
      </c>
      <c r="I10163" s="3" t="inlineStr">
        <is>
          <t>5840 KNOB HILL DR NW CANTON OH 44718</t>
        </is>
      </c>
      <c r="J10163" s="3" t="inlineStr">
        <is>
          <t>Same name is getting the credit in Stark and in Lorain. Only the name matches, so this could be one owner with two homes - or two different people.</t>
        </is>
      </c>
      <c r="K10163" s="3" t="inlineStr">
        <is>
          <t>Lorain 06-24-016-000-107 (254 SILVER SPRING CIR ELYRIA)</t>
        </is>
      </c>
      <c r="L10163" t="inlineStr">
        <is>
          <t>Lorain, Stark</t>
        </is>
      </c>
      <c r="M10163" t="inlineStr"/>
      <c r="N10163" t="inlineStr"/>
      <c r="O10163" t="inlineStr">
        <is>
          <t>Yes</t>
        </is>
      </c>
    </row>
    <row r="10164">
      <c r="A10164" t="inlineStr">
        <is>
          <t>ZIMMERMAN BRIAN L &amp; LINDSAY B</t>
        </is>
      </c>
      <c r="B10164" t="inlineStr"/>
      <c r="C10164" t="inlineStr">
        <is>
          <t>Weak</t>
        </is>
      </c>
      <c r="D10164" s="1" t="n">
        <v>0</v>
      </c>
      <c r="E10164" s="1" t="n"/>
      <c r="F10164" t="inlineStr">
        <is>
          <t>Stark</t>
        </is>
      </c>
      <c r="G10164" s="2" t="inlineStr">
        <is>
          <t>10009855</t>
        </is>
      </c>
      <c r="H10164" s="3" t="inlineStr">
        <is>
          <t>5840 KNOB HILL DR NW CANTON OH 44718</t>
        </is>
      </c>
      <c r="I10164" s="3" t="inlineStr">
        <is>
          <t>5840 KNOB HILL DR NW CANTON OH 44718</t>
        </is>
      </c>
      <c r="J10164" s="3" t="inlineStr">
        <is>
          <t>Same name is getting the credit in Stark and in Lorain. Only the name matches, so this could be one owner with two homes - or two different people.</t>
        </is>
      </c>
      <c r="K10164" s="3" t="inlineStr">
        <is>
          <t>Lorain 06-24-016-000-107 (254 SILVER SPRING CIR ELYRIA)</t>
        </is>
      </c>
      <c r="L10164" t="inlineStr">
        <is>
          <t>Lorain, Stark</t>
        </is>
      </c>
      <c r="M10164" t="inlineStr"/>
      <c r="N10164" t="inlineStr"/>
      <c r="O10164" t="inlineStr">
        <is>
          <t>Yes</t>
        </is>
      </c>
    </row>
    <row r="10165">
      <c r="A10165" t="inlineStr">
        <is>
          <t>ZIMMERMAN BRIAN L GUARDIAN / ADAM MATYAS</t>
        </is>
      </c>
      <c r="B10165" t="inlineStr"/>
      <c r="C10165" t="inlineStr">
        <is>
          <t>Weak</t>
        </is>
      </c>
      <c r="D10165" s="1" t="n">
        <v>0</v>
      </c>
      <c r="E10165" s="1" t="n"/>
      <c r="F10165" t="inlineStr">
        <is>
          <t>Stark</t>
        </is>
      </c>
      <c r="G10165" s="2" t="inlineStr">
        <is>
          <t>7501710</t>
        </is>
      </c>
      <c r="H10165" s="3" t="inlineStr">
        <is>
          <t>12155 HICKORYCREST ST NE ALLIANCE OH 44601</t>
        </is>
      </c>
      <c r="I10165" s="3" t="inlineStr">
        <is>
          <t>12155 HICKORYCREST ST NE ALLIANCE OH 44601</t>
        </is>
      </c>
      <c r="J10165" s="3" t="inlineStr">
        <is>
          <t>Same name is getting the credit in Stark and in Lorain. Only the name matches, so this could be one owner with two homes - or two different people.</t>
        </is>
      </c>
      <c r="K10165" s="3" t="inlineStr">
        <is>
          <t>Lorain 06-24-016-000-107 (254 SILVER SPRING CIR ELYRIA)</t>
        </is>
      </c>
      <c r="L10165" t="inlineStr">
        <is>
          <t>Lorain, Stark</t>
        </is>
      </c>
      <c r="M10165" t="inlineStr"/>
      <c r="N10165" t="inlineStr"/>
      <c r="O10165" t="inlineStr">
        <is>
          <t>Yes</t>
        </is>
      </c>
    </row>
    <row r="10166">
      <c r="A10166" t="inlineStr">
        <is>
          <t>ZIMMERMAN CHAD</t>
        </is>
      </c>
      <c r="B10166" t="inlineStr"/>
      <c r="C10166" t="inlineStr">
        <is>
          <t>Weak</t>
        </is>
      </c>
      <c r="D10166" s="1" t="n">
        <v>0</v>
      </c>
      <c r="E10166" s="1" t="n"/>
      <c r="F10166" t="inlineStr">
        <is>
          <t>Stark</t>
        </is>
      </c>
      <c r="G10166" s="2" t="inlineStr">
        <is>
          <t>4302574</t>
        </is>
      </c>
      <c r="H10166" s="3" t="inlineStr">
        <is>
          <t>6731 WESTWOOD AVE SW MASSILLON OH 44646</t>
        </is>
      </c>
      <c r="I10166" s="3" t="inlineStr">
        <is>
          <t>6731 WESTWOOD AVE SW MASSILLON OH 44646</t>
        </is>
      </c>
      <c r="J10166" s="3" t="inlineStr">
        <is>
          <t>Same name is getting the credit in Stark and in Fairfield. Only the name matches, so this could be one owner with two homes - or two different people.</t>
        </is>
      </c>
      <c r="K10166" s="4" t="inlineStr">
        <is>
          <t>Fairfield 0360497600 (13402 WELLESLEY DR PICKERINGTON)</t>
        </is>
      </c>
      <c r="L10166" t="inlineStr">
        <is>
          <t>Fairfield, Stark</t>
        </is>
      </c>
      <c r="M10166" t="inlineStr"/>
      <c r="N10166" t="inlineStr"/>
      <c r="O10166" t="inlineStr">
        <is>
          <t>Yes</t>
        </is>
      </c>
    </row>
    <row r="10167">
      <c r="A10167" t="inlineStr">
        <is>
          <t>ZIMMERMAN DAVID</t>
        </is>
      </c>
      <c r="B10167" t="inlineStr"/>
      <c r="C10167" t="inlineStr">
        <is>
          <t>Weak</t>
        </is>
      </c>
      <c r="D10167" s="1" t="n">
        <v>0</v>
      </c>
      <c r="E10167" s="1" t="n"/>
      <c r="F10167" t="inlineStr">
        <is>
          <t>Stark</t>
        </is>
      </c>
      <c r="G10167" s="2" t="inlineStr">
        <is>
          <t>229023</t>
        </is>
      </c>
      <c r="H10167" s="3" t="inlineStr">
        <is>
          <t>1523 STARK AVE SW CANTON OH 44706</t>
        </is>
      </c>
      <c r="I10167" s="3" t="inlineStr">
        <is>
          <t>1523 STARK AVE SW CANTON OH 44706</t>
        </is>
      </c>
      <c r="J10167" s="3" t="inlineStr">
        <is>
          <t>Same name is getting the credit in Stark and in Franklin. Only the name matches, so this could be one owner with two homes - or two different people.</t>
        </is>
      </c>
      <c r="K10167" s="4" t="inlineStr">
        <is>
          <t>Franklin 010-147022-00 (5135 E NORTHCLIFF LP)</t>
        </is>
      </c>
      <c r="L10167" t="inlineStr">
        <is>
          <t>Franklin, Stark</t>
        </is>
      </c>
      <c r="M10167" t="inlineStr"/>
      <c r="N10167" t="inlineStr"/>
      <c r="O10167" t="inlineStr">
        <is>
          <t>Yes</t>
        </is>
      </c>
    </row>
    <row r="10168">
      <c r="A10168" t="inlineStr">
        <is>
          <t>ZIMMERMAN DAVID &amp; ANGELIE</t>
        </is>
      </c>
      <c r="B10168" t="inlineStr"/>
      <c r="C10168" t="inlineStr">
        <is>
          <t>Weak</t>
        </is>
      </c>
      <c r="D10168" s="1" t="n">
        <v>0</v>
      </c>
      <c r="E10168" s="1" t="n"/>
      <c r="F10168" t="inlineStr">
        <is>
          <t>Stark</t>
        </is>
      </c>
      <c r="G10168" s="2" t="inlineStr">
        <is>
          <t>10007201</t>
        </is>
      </c>
      <c r="H10168" s="3" t="inlineStr">
        <is>
          <t>4163 MANCHESTER AVE SW MASSILLON OH 44647</t>
        </is>
      </c>
      <c r="I10168" s="3" t="inlineStr">
        <is>
          <t>4163 MANCHESTER AVE SW MASSILLON OH 44647</t>
        </is>
      </c>
      <c r="J10168" s="3" t="inlineStr">
        <is>
          <t>Same name is getting the credit in Stark and in Franklin. Only the name matches, so this could be one owner with two homes - or two different people.</t>
        </is>
      </c>
      <c r="K10168" s="4" t="inlineStr">
        <is>
          <t>Franklin 010-147022-00 (5135 E NORTHCLIFF LP)</t>
        </is>
      </c>
      <c r="L10168" t="inlineStr">
        <is>
          <t>Franklin, Stark</t>
        </is>
      </c>
      <c r="M10168" t="inlineStr"/>
      <c r="N10168" t="inlineStr"/>
      <c r="O10168" t="inlineStr">
        <is>
          <t>Yes</t>
        </is>
      </c>
    </row>
    <row r="10169">
      <c r="A10169" t="inlineStr">
        <is>
          <t>ZIMMERMAN DAVID L &amp;MARY A</t>
        </is>
      </c>
      <c r="B10169" t="inlineStr"/>
      <c r="C10169" t="inlineStr">
        <is>
          <t>Weak</t>
        </is>
      </c>
      <c r="D10169" s="1" t="n">
        <v>0</v>
      </c>
      <c r="E10169" s="1" t="n"/>
      <c r="F10169" t="inlineStr">
        <is>
          <t>Stark</t>
        </is>
      </c>
      <c r="G10169" s="2" t="inlineStr">
        <is>
          <t>5206371</t>
        </is>
      </c>
      <c r="H10169" s="3" t="inlineStr">
        <is>
          <t>3841 REGENTVIEW AVE NE CANTON OH 44705</t>
        </is>
      </c>
      <c r="I10169" s="3" t="inlineStr">
        <is>
          <t>3841 REGENTVIEW AVE NE CANTON OH 44705</t>
        </is>
      </c>
      <c r="J10169" s="3" t="inlineStr">
        <is>
          <t>Same name is getting the credit in Stark and in Franklin, Ottawa. Only the name matches, so this could be one owner with two homes - or two different people.</t>
        </is>
      </c>
      <c r="K10169" s="4" t="inlineStr">
        <is>
          <t>Franklin 010-300036-00 (6863 FALCON CREST RD); Ottawa 014-18920-29171-000 (2154 S LATTIMORE DR LAKESIDE MARBLEHEAD)</t>
        </is>
      </c>
      <c r="L10169" t="inlineStr">
        <is>
          <t>Franklin, Ottawa, Stark</t>
        </is>
      </c>
      <c r="M10169" t="inlineStr"/>
      <c r="N10169" t="inlineStr"/>
      <c r="O10169" t="inlineStr">
        <is>
          <t>Yes</t>
        </is>
      </c>
    </row>
    <row r="10170">
      <c r="A10170" t="inlineStr">
        <is>
          <t>ZIMMERMAN JOHN D &amp; JANICE</t>
        </is>
      </c>
      <c r="B10170" t="inlineStr"/>
      <c r="C10170" t="inlineStr">
        <is>
          <t>Weak</t>
        </is>
      </c>
      <c r="D10170" s="1" t="n">
        <v>0</v>
      </c>
      <c r="E10170" s="1" t="n"/>
      <c r="F10170" t="inlineStr">
        <is>
          <t>Stark</t>
        </is>
      </c>
      <c r="G10170" s="2" t="inlineStr">
        <is>
          <t>2203667</t>
        </is>
      </c>
      <c r="H10170" s="3" t="inlineStr">
        <is>
          <t>13592 PEPPERTREE AVE NW MOGADORE OH 44260</t>
        </is>
      </c>
      <c r="I10170" s="3" t="inlineStr">
        <is>
          <t>13592 PEPPERTREE AVE NW MOGADORE OH 44260</t>
        </is>
      </c>
      <c r="J10170" s="3" t="inlineStr">
        <is>
          <t>Same name is getting the credit in Stark and in Franklin. Only the name matches, so this could be one owner with two homes - or two different people.</t>
        </is>
      </c>
      <c r="K10170" s="4" t="inlineStr">
        <is>
          <t>Franklin 080-011424-00 (1056 LAKETREE CT E)</t>
        </is>
      </c>
      <c r="L10170" t="inlineStr">
        <is>
          <t>Franklin, Stark</t>
        </is>
      </c>
      <c r="M10170" t="inlineStr"/>
      <c r="N10170" t="inlineStr"/>
      <c r="O10170" t="inlineStr">
        <is>
          <t>Yes</t>
        </is>
      </c>
    </row>
    <row r="10171">
      <c r="A10171" t="inlineStr">
        <is>
          <t>ZIMMERMAN SCOTT E &amp; TAMMY K</t>
        </is>
      </c>
      <c r="B10171" t="inlineStr"/>
      <c r="C10171" t="inlineStr">
        <is>
          <t>Weak</t>
        </is>
      </c>
      <c r="D10171" s="1" t="n">
        <v>0</v>
      </c>
      <c r="E10171" s="1" t="n"/>
      <c r="F10171" t="inlineStr">
        <is>
          <t>Stark</t>
        </is>
      </c>
      <c r="G10171" s="2" t="inlineStr">
        <is>
          <t>3704810</t>
        </is>
      </c>
      <c r="H10171" s="3" t="inlineStr">
        <is>
          <t>ORCHARD VIEW DR SE EAST CANTON OH 44730</t>
        </is>
      </c>
      <c r="I10171" s="3" t="inlineStr">
        <is>
          <t>8151 ORCHARD VIEW DR EAST CANTON OH 44730</t>
        </is>
      </c>
      <c r="J10171" s="3" t="inlineStr">
        <is>
          <t>Same name is getting the credit in Stark and in Franklin, Lorain. Only the name matches, so this could be one owner with two homes - or two different people.</t>
        </is>
      </c>
      <c r="K10171" s="4" t="inlineStr">
        <is>
          <t>Franklin 515-241908-00 (454 BAUHAUS ST); Lorain 08-00-088-000-024 (48601 ST RT 113 AMHERST)</t>
        </is>
      </c>
      <c r="L10171" t="inlineStr">
        <is>
          <t>Franklin, Lorain, Stark</t>
        </is>
      </c>
      <c r="M10171" t="inlineStr"/>
      <c r="N10171" t="inlineStr"/>
      <c r="O10171" t="inlineStr">
        <is>
          <t>Yes</t>
        </is>
      </c>
    </row>
    <row r="10172">
      <c r="A10172" t="inlineStr">
        <is>
          <t>ZIMMERMAN SCOTT E &amp;TAMMY K</t>
        </is>
      </c>
      <c r="B10172" t="inlineStr"/>
      <c r="C10172" t="inlineStr">
        <is>
          <t>Weak</t>
        </is>
      </c>
      <c r="D10172" s="1" t="n">
        <v>0</v>
      </c>
      <c r="E10172" s="1" t="n"/>
      <c r="F10172" t="inlineStr">
        <is>
          <t>Stark</t>
        </is>
      </c>
      <c r="G10172" s="2" t="inlineStr">
        <is>
          <t>3704806</t>
        </is>
      </c>
      <c r="H10172" s="3" t="inlineStr">
        <is>
          <t>8151 ORCHARD VIEW DR SE EAST CANTON OH 44730</t>
        </is>
      </c>
      <c r="I10172" s="3" t="inlineStr">
        <is>
          <t>8151 ORCHARD VIEW DR SE EAST CANTON OH 44730</t>
        </is>
      </c>
      <c r="J10172" s="3" t="inlineStr">
        <is>
          <t>Same name is getting the credit in Stark and in Franklin, Lorain. Only the name matches, so this could be one owner with two homes - or two different people.</t>
        </is>
      </c>
      <c r="K10172" s="4" t="inlineStr">
        <is>
          <t>Franklin 515-241908-00 (454 BAUHAUS ST); Lorain 08-00-088-000-024 (48601 ST RT 113 AMHERST)</t>
        </is>
      </c>
      <c r="L10172" t="inlineStr">
        <is>
          <t>Franklin, Lorain, Stark</t>
        </is>
      </c>
      <c r="M10172" t="inlineStr"/>
      <c r="N10172" t="inlineStr"/>
      <c r="O10172" t="inlineStr">
        <is>
          <t>Yes</t>
        </is>
      </c>
    </row>
    <row r="10173">
      <c r="A10173" t="inlineStr">
        <is>
          <t>ZINN PAMELA</t>
        </is>
      </c>
      <c r="B10173" t="inlineStr"/>
      <c r="C10173" t="inlineStr">
        <is>
          <t>Weak</t>
        </is>
      </c>
      <c r="D10173" s="1" t="n">
        <v>0</v>
      </c>
      <c r="E10173" s="1" t="n"/>
      <c r="F10173" t="inlineStr">
        <is>
          <t>Stark</t>
        </is>
      </c>
      <c r="G10173" s="2" t="inlineStr">
        <is>
          <t>1301854</t>
        </is>
      </c>
      <c r="H10173" s="3" t="inlineStr">
        <is>
          <t>2637 LINCOLN ST E CANTON OH 44707</t>
        </is>
      </c>
      <c r="I10173" s="3" t="inlineStr">
        <is>
          <t>2637 LINCOLN ST E CANTON OH 44707</t>
        </is>
      </c>
      <c r="J10173" s="3" t="inlineStr">
        <is>
          <t>Same name is getting the credit in Stark and in Franklin. Only the name matches, so this could be one owner with two homes - or two different people.</t>
        </is>
      </c>
      <c r="K10173" s="4" t="inlineStr">
        <is>
          <t>Franklin 200-001504-00 (5957 TIMBERBROOK LN)</t>
        </is>
      </c>
      <c r="L10173" t="inlineStr">
        <is>
          <t>Franklin, Stark</t>
        </is>
      </c>
      <c r="M10173" t="inlineStr"/>
      <c r="N10173" t="inlineStr"/>
      <c r="O10173" t="inlineStr">
        <is>
          <t>Yes</t>
        </is>
      </c>
    </row>
    <row r="10174">
      <c r="A10174" t="inlineStr">
        <is>
          <t>ZUCAL JAMES E</t>
        </is>
      </c>
      <c r="B10174" t="inlineStr"/>
      <c r="C10174" t="inlineStr">
        <is>
          <t>Weak</t>
        </is>
      </c>
      <c r="D10174" s="1" t="n">
        <v>0</v>
      </c>
      <c r="E10174" s="1" t="n"/>
      <c r="F10174" t="inlineStr">
        <is>
          <t>Stark</t>
        </is>
      </c>
      <c r="G10174" s="2" t="inlineStr">
        <is>
          <t>5500692</t>
        </is>
      </c>
      <c r="H10174" s="3" t="inlineStr">
        <is>
          <t>3725 LINDA ST NW NORTH CANTON OH 44720</t>
        </is>
      </c>
      <c r="I10174" s="3" t="inlineStr">
        <is>
          <t>3725 LINDA ST NW NORTH CANTON OH 44720</t>
        </is>
      </c>
      <c r="J10174" s="3" t="inlineStr">
        <is>
          <t>Same name is getting the credit in Stark and in Franklin. Only the name matches, so this could be one owner with two homes - or two different people.</t>
        </is>
      </c>
      <c r="K10174" s="4" t="inlineStr">
        <is>
          <t>Franklin 010-030248-00 (493 W FOURTH AVE)</t>
        </is>
      </c>
      <c r="L10174" t="inlineStr">
        <is>
          <t>Franklin, Stark</t>
        </is>
      </c>
      <c r="M10174" t="inlineStr"/>
      <c r="N10174" t="inlineStr"/>
      <c r="O10174" t="inlineStr">
        <is>
          <t>Yes</t>
        </is>
      </c>
    </row>
    <row r="10175">
      <c r="A10175" t="inlineStr">
        <is>
          <t>ZURCHER DANIEL L</t>
        </is>
      </c>
      <c r="B10175" t="inlineStr"/>
      <c r="C10175" t="inlineStr">
        <is>
          <t>Weak</t>
        </is>
      </c>
      <c r="D10175" s="1" t="n">
        <v>0</v>
      </c>
      <c r="E10175" s="1" t="n"/>
      <c r="F10175" t="inlineStr">
        <is>
          <t>Stark</t>
        </is>
      </c>
      <c r="G10175" s="2" t="inlineStr">
        <is>
          <t>7000196</t>
        </is>
      </c>
      <c r="H10175" s="3" t="inlineStr">
        <is>
          <t>295 4TH ST SW BREWSTER OH 44613</t>
        </is>
      </c>
      <c r="I10175" s="3" t="inlineStr">
        <is>
          <t>295 W FOURTH ST BREWSTER OH 44613</t>
        </is>
      </c>
      <c r="J10175" s="3" t="inlineStr">
        <is>
          <t>Same name is getting the credit in Stark and in Lorain. Only the name matches, so this could be one owner with two homes - or two different people.</t>
        </is>
      </c>
      <c r="K10175" s="3" t="inlineStr">
        <is>
          <t>Lorain 08-00-090-000-033 (10100 BAUMHART RD AMHERST)</t>
        </is>
      </c>
      <c r="L10175" t="inlineStr">
        <is>
          <t>Lorain, Stark</t>
        </is>
      </c>
      <c r="M10175" t="inlineStr"/>
      <c r="N10175" t="inlineStr"/>
      <c r="O10175" t="inlineStr">
        <is>
          <t>Yes</t>
        </is>
      </c>
    </row>
    <row r="10176">
      <c r="A10176" t="inlineStr">
        <is>
          <t>ZURCHER DANIEL L &amp; BARBARA A</t>
        </is>
      </c>
      <c r="B10176" t="inlineStr"/>
      <c r="C10176" t="inlineStr">
        <is>
          <t>Weak</t>
        </is>
      </c>
      <c r="D10176" s="1" t="n">
        <v>0</v>
      </c>
      <c r="E10176" s="1" t="n"/>
      <c r="F10176" t="inlineStr">
        <is>
          <t>Stark</t>
        </is>
      </c>
      <c r="G10176" s="2" t="inlineStr">
        <is>
          <t>7001022</t>
        </is>
      </c>
      <c r="H10176" s="3" t="inlineStr">
        <is>
          <t>214 SUPERIOR ST NE BREWSTER OH 44613</t>
        </is>
      </c>
      <c r="I10176" s="3" t="inlineStr">
        <is>
          <t>295 W 4TH ST SW BREWSTER OH 44613</t>
        </is>
      </c>
      <c r="J10176" s="3" t="inlineStr">
        <is>
          <t>Same name is getting the credit in Stark and in Lorain. Only the name matches, so this could be one owner with two homes - or two different people.</t>
        </is>
      </c>
      <c r="K10176" s="3" t="inlineStr">
        <is>
          <t>Lorain 08-00-090-000-033 (10100 BAUMHART RD AMHERST)</t>
        </is>
      </c>
      <c r="L10176" t="inlineStr">
        <is>
          <t>Lorain, Stark</t>
        </is>
      </c>
      <c r="M10176" t="inlineStr"/>
      <c r="N10176" t="inlineStr"/>
      <c r="O10176" t="inlineStr">
        <is>
          <t>Yes</t>
        </is>
      </c>
    </row>
  </sheetData>
  <conditionalFormatting sqref="C2:C10176">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G5" r:id="rId6"/>
    <hyperlink xmlns:r="http://schemas.openxmlformats.org/officeDocument/2006/relationships" ref="K5" r:id="rId7"/>
    <hyperlink xmlns:r="http://schemas.openxmlformats.org/officeDocument/2006/relationships" ref="G6" r:id="rId8"/>
    <hyperlink xmlns:r="http://schemas.openxmlformats.org/officeDocument/2006/relationships" ref="K6" r:id="rId9"/>
    <hyperlink xmlns:r="http://schemas.openxmlformats.org/officeDocument/2006/relationships" ref="G7" r:id="rId10"/>
    <hyperlink xmlns:r="http://schemas.openxmlformats.org/officeDocument/2006/relationships" ref="K7" r:id="rId11"/>
    <hyperlink xmlns:r="http://schemas.openxmlformats.org/officeDocument/2006/relationships" ref="G8" r:id="rId12"/>
    <hyperlink xmlns:r="http://schemas.openxmlformats.org/officeDocument/2006/relationships" ref="G9" r:id="rId13"/>
    <hyperlink xmlns:r="http://schemas.openxmlformats.org/officeDocument/2006/relationships" ref="K9" r:id="rId14"/>
    <hyperlink xmlns:r="http://schemas.openxmlformats.org/officeDocument/2006/relationships" ref="G10" r:id="rId15"/>
    <hyperlink xmlns:r="http://schemas.openxmlformats.org/officeDocument/2006/relationships" ref="K10" r:id="rId16"/>
    <hyperlink xmlns:r="http://schemas.openxmlformats.org/officeDocument/2006/relationships" ref="G11" r:id="rId17"/>
    <hyperlink xmlns:r="http://schemas.openxmlformats.org/officeDocument/2006/relationships" ref="K11" r:id="rId18"/>
    <hyperlink xmlns:r="http://schemas.openxmlformats.org/officeDocument/2006/relationships" ref="G12" r:id="rId19"/>
    <hyperlink xmlns:r="http://schemas.openxmlformats.org/officeDocument/2006/relationships" ref="K12" r:id="rId20"/>
    <hyperlink xmlns:r="http://schemas.openxmlformats.org/officeDocument/2006/relationships" ref="G13" r:id="rId21"/>
    <hyperlink xmlns:r="http://schemas.openxmlformats.org/officeDocument/2006/relationships" ref="K13" r:id="rId22"/>
    <hyperlink xmlns:r="http://schemas.openxmlformats.org/officeDocument/2006/relationships" ref="G14" r:id="rId23"/>
    <hyperlink xmlns:r="http://schemas.openxmlformats.org/officeDocument/2006/relationships" ref="K14" r:id="rId24"/>
    <hyperlink xmlns:r="http://schemas.openxmlformats.org/officeDocument/2006/relationships" ref="G15" r:id="rId25"/>
    <hyperlink xmlns:r="http://schemas.openxmlformats.org/officeDocument/2006/relationships" ref="K15" r:id="rId26"/>
    <hyperlink xmlns:r="http://schemas.openxmlformats.org/officeDocument/2006/relationships" ref="G16" r:id="rId27"/>
    <hyperlink xmlns:r="http://schemas.openxmlformats.org/officeDocument/2006/relationships" ref="K16" r:id="rId28"/>
    <hyperlink xmlns:r="http://schemas.openxmlformats.org/officeDocument/2006/relationships" ref="G17" r:id="rId29"/>
    <hyperlink xmlns:r="http://schemas.openxmlformats.org/officeDocument/2006/relationships" ref="K17" r:id="rId30"/>
    <hyperlink xmlns:r="http://schemas.openxmlformats.org/officeDocument/2006/relationships" ref="G18" r:id="rId31"/>
    <hyperlink xmlns:r="http://schemas.openxmlformats.org/officeDocument/2006/relationships" ref="G19" r:id="rId32"/>
    <hyperlink xmlns:r="http://schemas.openxmlformats.org/officeDocument/2006/relationships" ref="G20" r:id="rId33"/>
    <hyperlink xmlns:r="http://schemas.openxmlformats.org/officeDocument/2006/relationships" ref="G21" r:id="rId34"/>
    <hyperlink xmlns:r="http://schemas.openxmlformats.org/officeDocument/2006/relationships" ref="K21" r:id="rId35"/>
    <hyperlink xmlns:r="http://schemas.openxmlformats.org/officeDocument/2006/relationships" ref="G22" r:id="rId36"/>
    <hyperlink xmlns:r="http://schemas.openxmlformats.org/officeDocument/2006/relationships" ref="K22" r:id="rId37"/>
    <hyperlink xmlns:r="http://schemas.openxmlformats.org/officeDocument/2006/relationships" ref="G23" r:id="rId38"/>
    <hyperlink xmlns:r="http://schemas.openxmlformats.org/officeDocument/2006/relationships" ref="K23" r:id="rId39"/>
    <hyperlink xmlns:r="http://schemas.openxmlformats.org/officeDocument/2006/relationships" ref="G24" r:id="rId40"/>
    <hyperlink xmlns:r="http://schemas.openxmlformats.org/officeDocument/2006/relationships" ref="G25" r:id="rId41"/>
    <hyperlink xmlns:r="http://schemas.openxmlformats.org/officeDocument/2006/relationships" ref="K25" r:id="rId42"/>
    <hyperlink xmlns:r="http://schemas.openxmlformats.org/officeDocument/2006/relationships" ref="G26" r:id="rId43"/>
    <hyperlink xmlns:r="http://schemas.openxmlformats.org/officeDocument/2006/relationships" ref="K26" r:id="rId44"/>
    <hyperlink xmlns:r="http://schemas.openxmlformats.org/officeDocument/2006/relationships" ref="G27" r:id="rId45"/>
    <hyperlink xmlns:r="http://schemas.openxmlformats.org/officeDocument/2006/relationships" ref="K27" r:id="rId46"/>
    <hyperlink xmlns:r="http://schemas.openxmlformats.org/officeDocument/2006/relationships" ref="G28" r:id="rId47"/>
    <hyperlink xmlns:r="http://schemas.openxmlformats.org/officeDocument/2006/relationships" ref="G29" r:id="rId48"/>
    <hyperlink xmlns:r="http://schemas.openxmlformats.org/officeDocument/2006/relationships" ref="K29" r:id="rId49"/>
    <hyperlink xmlns:r="http://schemas.openxmlformats.org/officeDocument/2006/relationships" ref="G30" r:id="rId50"/>
    <hyperlink xmlns:r="http://schemas.openxmlformats.org/officeDocument/2006/relationships" ref="K30" r:id="rId51"/>
    <hyperlink xmlns:r="http://schemas.openxmlformats.org/officeDocument/2006/relationships" ref="G31" r:id="rId52"/>
    <hyperlink xmlns:r="http://schemas.openxmlformats.org/officeDocument/2006/relationships" ref="K31" r:id="rId53"/>
    <hyperlink xmlns:r="http://schemas.openxmlformats.org/officeDocument/2006/relationships" ref="G32" r:id="rId54"/>
    <hyperlink xmlns:r="http://schemas.openxmlformats.org/officeDocument/2006/relationships" ref="K32" r:id="rId55"/>
    <hyperlink xmlns:r="http://schemas.openxmlformats.org/officeDocument/2006/relationships" ref="G33" r:id="rId56"/>
    <hyperlink xmlns:r="http://schemas.openxmlformats.org/officeDocument/2006/relationships" ref="G34" r:id="rId57"/>
    <hyperlink xmlns:r="http://schemas.openxmlformats.org/officeDocument/2006/relationships" ref="G35" r:id="rId58"/>
    <hyperlink xmlns:r="http://schemas.openxmlformats.org/officeDocument/2006/relationships" ref="K35" r:id="rId59"/>
    <hyperlink xmlns:r="http://schemas.openxmlformats.org/officeDocument/2006/relationships" ref="G36" r:id="rId60"/>
    <hyperlink xmlns:r="http://schemas.openxmlformats.org/officeDocument/2006/relationships" ref="K36" r:id="rId61"/>
    <hyperlink xmlns:r="http://schemas.openxmlformats.org/officeDocument/2006/relationships" ref="G37" r:id="rId62"/>
    <hyperlink xmlns:r="http://schemas.openxmlformats.org/officeDocument/2006/relationships" ref="K37" r:id="rId63"/>
    <hyperlink xmlns:r="http://schemas.openxmlformats.org/officeDocument/2006/relationships" ref="G38" r:id="rId64"/>
    <hyperlink xmlns:r="http://schemas.openxmlformats.org/officeDocument/2006/relationships" ref="G39" r:id="rId65"/>
    <hyperlink xmlns:r="http://schemas.openxmlformats.org/officeDocument/2006/relationships" ref="K39" r:id="rId66"/>
    <hyperlink xmlns:r="http://schemas.openxmlformats.org/officeDocument/2006/relationships" ref="G40" r:id="rId67"/>
    <hyperlink xmlns:r="http://schemas.openxmlformats.org/officeDocument/2006/relationships" ref="K40" r:id="rId68"/>
    <hyperlink xmlns:r="http://schemas.openxmlformats.org/officeDocument/2006/relationships" ref="G41" r:id="rId69"/>
    <hyperlink xmlns:r="http://schemas.openxmlformats.org/officeDocument/2006/relationships" ref="K41" r:id="rId70"/>
    <hyperlink xmlns:r="http://schemas.openxmlformats.org/officeDocument/2006/relationships" ref="G42" r:id="rId71"/>
    <hyperlink xmlns:r="http://schemas.openxmlformats.org/officeDocument/2006/relationships" ref="K42" r:id="rId72"/>
    <hyperlink xmlns:r="http://schemas.openxmlformats.org/officeDocument/2006/relationships" ref="G43" r:id="rId73"/>
    <hyperlink xmlns:r="http://schemas.openxmlformats.org/officeDocument/2006/relationships" ref="K43" r:id="rId74"/>
    <hyperlink xmlns:r="http://schemas.openxmlformats.org/officeDocument/2006/relationships" ref="G44" r:id="rId75"/>
    <hyperlink xmlns:r="http://schemas.openxmlformats.org/officeDocument/2006/relationships" ref="K44" r:id="rId76"/>
    <hyperlink xmlns:r="http://schemas.openxmlformats.org/officeDocument/2006/relationships" ref="G45" r:id="rId77"/>
    <hyperlink xmlns:r="http://schemas.openxmlformats.org/officeDocument/2006/relationships" ref="K45" r:id="rId78"/>
    <hyperlink xmlns:r="http://schemas.openxmlformats.org/officeDocument/2006/relationships" ref="G46" r:id="rId79"/>
    <hyperlink xmlns:r="http://schemas.openxmlformats.org/officeDocument/2006/relationships" ref="K46" r:id="rId80"/>
    <hyperlink xmlns:r="http://schemas.openxmlformats.org/officeDocument/2006/relationships" ref="G47" r:id="rId81"/>
    <hyperlink xmlns:r="http://schemas.openxmlformats.org/officeDocument/2006/relationships" ref="K47" r:id="rId82"/>
    <hyperlink xmlns:r="http://schemas.openxmlformats.org/officeDocument/2006/relationships" ref="G48" r:id="rId83"/>
    <hyperlink xmlns:r="http://schemas.openxmlformats.org/officeDocument/2006/relationships" ref="G49" r:id="rId84"/>
    <hyperlink xmlns:r="http://schemas.openxmlformats.org/officeDocument/2006/relationships" ref="K49" r:id="rId85"/>
    <hyperlink xmlns:r="http://schemas.openxmlformats.org/officeDocument/2006/relationships" ref="G50" r:id="rId86"/>
    <hyperlink xmlns:r="http://schemas.openxmlformats.org/officeDocument/2006/relationships" ref="K50" r:id="rId87"/>
    <hyperlink xmlns:r="http://schemas.openxmlformats.org/officeDocument/2006/relationships" ref="G51" r:id="rId88"/>
    <hyperlink xmlns:r="http://schemas.openxmlformats.org/officeDocument/2006/relationships" ref="K51" r:id="rId89"/>
    <hyperlink xmlns:r="http://schemas.openxmlformats.org/officeDocument/2006/relationships" ref="G52" r:id="rId90"/>
    <hyperlink xmlns:r="http://schemas.openxmlformats.org/officeDocument/2006/relationships" ref="G53" r:id="rId91"/>
    <hyperlink xmlns:r="http://schemas.openxmlformats.org/officeDocument/2006/relationships" ref="K53" r:id="rId92"/>
    <hyperlink xmlns:r="http://schemas.openxmlformats.org/officeDocument/2006/relationships" ref="G54" r:id="rId93"/>
    <hyperlink xmlns:r="http://schemas.openxmlformats.org/officeDocument/2006/relationships" ref="K54" r:id="rId94"/>
    <hyperlink xmlns:r="http://schemas.openxmlformats.org/officeDocument/2006/relationships" ref="G55" r:id="rId95"/>
    <hyperlink xmlns:r="http://schemas.openxmlformats.org/officeDocument/2006/relationships" ref="K55" r:id="rId96"/>
    <hyperlink xmlns:r="http://schemas.openxmlformats.org/officeDocument/2006/relationships" ref="G56" r:id="rId97"/>
    <hyperlink xmlns:r="http://schemas.openxmlformats.org/officeDocument/2006/relationships" ref="K56" r:id="rId98"/>
    <hyperlink xmlns:r="http://schemas.openxmlformats.org/officeDocument/2006/relationships" ref="G57" r:id="rId99"/>
    <hyperlink xmlns:r="http://schemas.openxmlformats.org/officeDocument/2006/relationships" ref="K57" r:id="rId100"/>
    <hyperlink xmlns:r="http://schemas.openxmlformats.org/officeDocument/2006/relationships" ref="G58" r:id="rId101"/>
    <hyperlink xmlns:r="http://schemas.openxmlformats.org/officeDocument/2006/relationships" ref="K58" r:id="rId102"/>
    <hyperlink xmlns:r="http://schemas.openxmlformats.org/officeDocument/2006/relationships" ref="G59" r:id="rId103"/>
    <hyperlink xmlns:r="http://schemas.openxmlformats.org/officeDocument/2006/relationships" ref="K59" r:id="rId104"/>
    <hyperlink xmlns:r="http://schemas.openxmlformats.org/officeDocument/2006/relationships" ref="G60" r:id="rId105"/>
    <hyperlink xmlns:r="http://schemas.openxmlformats.org/officeDocument/2006/relationships" ref="K60" r:id="rId106"/>
    <hyperlink xmlns:r="http://schemas.openxmlformats.org/officeDocument/2006/relationships" ref="G61" r:id="rId107"/>
    <hyperlink xmlns:r="http://schemas.openxmlformats.org/officeDocument/2006/relationships" ref="K61" r:id="rId108"/>
    <hyperlink xmlns:r="http://schemas.openxmlformats.org/officeDocument/2006/relationships" ref="G62" r:id="rId109"/>
    <hyperlink xmlns:r="http://schemas.openxmlformats.org/officeDocument/2006/relationships" ref="K62" r:id="rId110"/>
    <hyperlink xmlns:r="http://schemas.openxmlformats.org/officeDocument/2006/relationships" ref="G63" r:id="rId111"/>
    <hyperlink xmlns:r="http://schemas.openxmlformats.org/officeDocument/2006/relationships" ref="K63" r:id="rId112"/>
    <hyperlink xmlns:r="http://schemas.openxmlformats.org/officeDocument/2006/relationships" ref="G64" r:id="rId113"/>
    <hyperlink xmlns:r="http://schemas.openxmlformats.org/officeDocument/2006/relationships" ref="G65" r:id="rId114"/>
    <hyperlink xmlns:r="http://schemas.openxmlformats.org/officeDocument/2006/relationships" ref="K65" r:id="rId115"/>
    <hyperlink xmlns:r="http://schemas.openxmlformats.org/officeDocument/2006/relationships" ref="G66" r:id="rId116"/>
    <hyperlink xmlns:r="http://schemas.openxmlformats.org/officeDocument/2006/relationships" ref="K66" r:id="rId117"/>
    <hyperlink xmlns:r="http://schemas.openxmlformats.org/officeDocument/2006/relationships" ref="G67" r:id="rId118"/>
    <hyperlink xmlns:r="http://schemas.openxmlformats.org/officeDocument/2006/relationships" ref="G68" r:id="rId119"/>
    <hyperlink xmlns:r="http://schemas.openxmlformats.org/officeDocument/2006/relationships" ref="K68" r:id="rId120"/>
    <hyperlink xmlns:r="http://schemas.openxmlformats.org/officeDocument/2006/relationships" ref="G69" r:id="rId121"/>
    <hyperlink xmlns:r="http://schemas.openxmlformats.org/officeDocument/2006/relationships" ref="K69" r:id="rId122"/>
    <hyperlink xmlns:r="http://schemas.openxmlformats.org/officeDocument/2006/relationships" ref="G70" r:id="rId123"/>
    <hyperlink xmlns:r="http://schemas.openxmlformats.org/officeDocument/2006/relationships" ref="K70" r:id="rId124"/>
    <hyperlink xmlns:r="http://schemas.openxmlformats.org/officeDocument/2006/relationships" ref="G71" r:id="rId125"/>
    <hyperlink xmlns:r="http://schemas.openxmlformats.org/officeDocument/2006/relationships" ref="K71" r:id="rId126"/>
    <hyperlink xmlns:r="http://schemas.openxmlformats.org/officeDocument/2006/relationships" ref="G72" r:id="rId127"/>
    <hyperlink xmlns:r="http://schemas.openxmlformats.org/officeDocument/2006/relationships" ref="K72" r:id="rId128"/>
    <hyperlink xmlns:r="http://schemas.openxmlformats.org/officeDocument/2006/relationships" ref="G73" r:id="rId129"/>
    <hyperlink xmlns:r="http://schemas.openxmlformats.org/officeDocument/2006/relationships" ref="K73" r:id="rId130"/>
    <hyperlink xmlns:r="http://schemas.openxmlformats.org/officeDocument/2006/relationships" ref="G74" r:id="rId131"/>
    <hyperlink xmlns:r="http://schemas.openxmlformats.org/officeDocument/2006/relationships" ref="G75" r:id="rId132"/>
    <hyperlink xmlns:r="http://schemas.openxmlformats.org/officeDocument/2006/relationships" ref="G76" r:id="rId133"/>
    <hyperlink xmlns:r="http://schemas.openxmlformats.org/officeDocument/2006/relationships" ref="G77" r:id="rId134"/>
    <hyperlink xmlns:r="http://schemas.openxmlformats.org/officeDocument/2006/relationships" ref="K77" r:id="rId135"/>
    <hyperlink xmlns:r="http://schemas.openxmlformats.org/officeDocument/2006/relationships" ref="G78" r:id="rId136"/>
    <hyperlink xmlns:r="http://schemas.openxmlformats.org/officeDocument/2006/relationships" ref="K78" r:id="rId137"/>
    <hyperlink xmlns:r="http://schemas.openxmlformats.org/officeDocument/2006/relationships" ref="G79" r:id="rId138"/>
    <hyperlink xmlns:r="http://schemas.openxmlformats.org/officeDocument/2006/relationships" ref="K79" r:id="rId139"/>
    <hyperlink xmlns:r="http://schemas.openxmlformats.org/officeDocument/2006/relationships" ref="G80" r:id="rId140"/>
    <hyperlink xmlns:r="http://schemas.openxmlformats.org/officeDocument/2006/relationships" ref="K80" r:id="rId141"/>
    <hyperlink xmlns:r="http://schemas.openxmlformats.org/officeDocument/2006/relationships" ref="G81" r:id="rId142"/>
    <hyperlink xmlns:r="http://schemas.openxmlformats.org/officeDocument/2006/relationships" ref="K81" r:id="rId143"/>
    <hyperlink xmlns:r="http://schemas.openxmlformats.org/officeDocument/2006/relationships" ref="G82" r:id="rId144"/>
    <hyperlink xmlns:r="http://schemas.openxmlformats.org/officeDocument/2006/relationships" ref="G83" r:id="rId145"/>
    <hyperlink xmlns:r="http://schemas.openxmlformats.org/officeDocument/2006/relationships" ref="K83" r:id="rId146"/>
    <hyperlink xmlns:r="http://schemas.openxmlformats.org/officeDocument/2006/relationships" ref="G84" r:id="rId147"/>
    <hyperlink xmlns:r="http://schemas.openxmlformats.org/officeDocument/2006/relationships" ref="G85" r:id="rId148"/>
    <hyperlink xmlns:r="http://schemas.openxmlformats.org/officeDocument/2006/relationships" ref="K85" r:id="rId149"/>
    <hyperlink xmlns:r="http://schemas.openxmlformats.org/officeDocument/2006/relationships" ref="G86" r:id="rId150"/>
    <hyperlink xmlns:r="http://schemas.openxmlformats.org/officeDocument/2006/relationships" ref="K86" r:id="rId151"/>
    <hyperlink xmlns:r="http://schemas.openxmlformats.org/officeDocument/2006/relationships" ref="G87" r:id="rId152"/>
    <hyperlink xmlns:r="http://schemas.openxmlformats.org/officeDocument/2006/relationships" ref="K87" r:id="rId153"/>
    <hyperlink xmlns:r="http://schemas.openxmlformats.org/officeDocument/2006/relationships" ref="G88" r:id="rId154"/>
    <hyperlink xmlns:r="http://schemas.openxmlformats.org/officeDocument/2006/relationships" ref="K88" r:id="rId155"/>
    <hyperlink xmlns:r="http://schemas.openxmlformats.org/officeDocument/2006/relationships" ref="G89" r:id="rId156"/>
    <hyperlink xmlns:r="http://schemas.openxmlformats.org/officeDocument/2006/relationships" ref="K89" r:id="rId157"/>
    <hyperlink xmlns:r="http://schemas.openxmlformats.org/officeDocument/2006/relationships" ref="G90" r:id="rId158"/>
    <hyperlink xmlns:r="http://schemas.openxmlformats.org/officeDocument/2006/relationships" ref="G91" r:id="rId159"/>
    <hyperlink xmlns:r="http://schemas.openxmlformats.org/officeDocument/2006/relationships" ref="K91" r:id="rId160"/>
    <hyperlink xmlns:r="http://schemas.openxmlformats.org/officeDocument/2006/relationships" ref="G92" r:id="rId161"/>
    <hyperlink xmlns:r="http://schemas.openxmlformats.org/officeDocument/2006/relationships" ref="K92" r:id="rId162"/>
    <hyperlink xmlns:r="http://schemas.openxmlformats.org/officeDocument/2006/relationships" ref="G93" r:id="rId163"/>
    <hyperlink xmlns:r="http://schemas.openxmlformats.org/officeDocument/2006/relationships" ref="K93" r:id="rId164"/>
    <hyperlink xmlns:r="http://schemas.openxmlformats.org/officeDocument/2006/relationships" ref="G94" r:id="rId165"/>
    <hyperlink xmlns:r="http://schemas.openxmlformats.org/officeDocument/2006/relationships" ref="K94" r:id="rId166"/>
    <hyperlink xmlns:r="http://schemas.openxmlformats.org/officeDocument/2006/relationships" ref="G95" r:id="rId167"/>
    <hyperlink xmlns:r="http://schemas.openxmlformats.org/officeDocument/2006/relationships" ref="K95" r:id="rId168"/>
    <hyperlink xmlns:r="http://schemas.openxmlformats.org/officeDocument/2006/relationships" ref="G96" r:id="rId169"/>
    <hyperlink xmlns:r="http://schemas.openxmlformats.org/officeDocument/2006/relationships" ref="K96" r:id="rId170"/>
    <hyperlink xmlns:r="http://schemas.openxmlformats.org/officeDocument/2006/relationships" ref="G97" r:id="rId171"/>
    <hyperlink xmlns:r="http://schemas.openxmlformats.org/officeDocument/2006/relationships" ref="K97" r:id="rId172"/>
    <hyperlink xmlns:r="http://schemas.openxmlformats.org/officeDocument/2006/relationships" ref="G98" r:id="rId173"/>
    <hyperlink xmlns:r="http://schemas.openxmlformats.org/officeDocument/2006/relationships" ref="K98" r:id="rId174"/>
    <hyperlink xmlns:r="http://schemas.openxmlformats.org/officeDocument/2006/relationships" ref="G99" r:id="rId175"/>
    <hyperlink xmlns:r="http://schemas.openxmlformats.org/officeDocument/2006/relationships" ref="K99" r:id="rId176"/>
    <hyperlink xmlns:r="http://schemas.openxmlformats.org/officeDocument/2006/relationships" ref="G100" r:id="rId177"/>
    <hyperlink xmlns:r="http://schemas.openxmlformats.org/officeDocument/2006/relationships" ref="G101" r:id="rId178"/>
    <hyperlink xmlns:r="http://schemas.openxmlformats.org/officeDocument/2006/relationships" ref="K101" r:id="rId179"/>
    <hyperlink xmlns:r="http://schemas.openxmlformats.org/officeDocument/2006/relationships" ref="G102" r:id="rId180"/>
    <hyperlink xmlns:r="http://schemas.openxmlformats.org/officeDocument/2006/relationships" ref="K102" r:id="rId181"/>
    <hyperlink xmlns:r="http://schemas.openxmlformats.org/officeDocument/2006/relationships" ref="G103" r:id="rId182"/>
    <hyperlink xmlns:r="http://schemas.openxmlformats.org/officeDocument/2006/relationships" ref="G104" r:id="rId183"/>
    <hyperlink xmlns:r="http://schemas.openxmlformats.org/officeDocument/2006/relationships" ref="G105" r:id="rId184"/>
    <hyperlink xmlns:r="http://schemas.openxmlformats.org/officeDocument/2006/relationships" ref="K105" r:id="rId185"/>
    <hyperlink xmlns:r="http://schemas.openxmlformats.org/officeDocument/2006/relationships" ref="G106" r:id="rId186"/>
    <hyperlink xmlns:r="http://schemas.openxmlformats.org/officeDocument/2006/relationships" ref="K106" r:id="rId187"/>
    <hyperlink xmlns:r="http://schemas.openxmlformats.org/officeDocument/2006/relationships" ref="G107" r:id="rId188"/>
    <hyperlink xmlns:r="http://schemas.openxmlformats.org/officeDocument/2006/relationships" ref="K107" r:id="rId189"/>
    <hyperlink xmlns:r="http://schemas.openxmlformats.org/officeDocument/2006/relationships" ref="G108" r:id="rId190"/>
    <hyperlink xmlns:r="http://schemas.openxmlformats.org/officeDocument/2006/relationships" ref="K108" r:id="rId191"/>
    <hyperlink xmlns:r="http://schemas.openxmlformats.org/officeDocument/2006/relationships" ref="G109" r:id="rId192"/>
    <hyperlink xmlns:r="http://schemas.openxmlformats.org/officeDocument/2006/relationships" ref="K109" r:id="rId193"/>
    <hyperlink xmlns:r="http://schemas.openxmlformats.org/officeDocument/2006/relationships" ref="G110" r:id="rId194"/>
    <hyperlink xmlns:r="http://schemas.openxmlformats.org/officeDocument/2006/relationships" ref="K110" r:id="rId195"/>
    <hyperlink xmlns:r="http://schemas.openxmlformats.org/officeDocument/2006/relationships" ref="G111" r:id="rId196"/>
    <hyperlink xmlns:r="http://schemas.openxmlformats.org/officeDocument/2006/relationships" ref="K111" r:id="rId197"/>
    <hyperlink xmlns:r="http://schemas.openxmlformats.org/officeDocument/2006/relationships" ref="G112" r:id="rId198"/>
    <hyperlink xmlns:r="http://schemas.openxmlformats.org/officeDocument/2006/relationships" ref="K112" r:id="rId199"/>
    <hyperlink xmlns:r="http://schemas.openxmlformats.org/officeDocument/2006/relationships" ref="G113" r:id="rId200"/>
    <hyperlink xmlns:r="http://schemas.openxmlformats.org/officeDocument/2006/relationships" ref="G114" r:id="rId201"/>
    <hyperlink xmlns:r="http://schemas.openxmlformats.org/officeDocument/2006/relationships" ref="K114" r:id="rId202"/>
    <hyperlink xmlns:r="http://schemas.openxmlformats.org/officeDocument/2006/relationships" ref="G115" r:id="rId203"/>
    <hyperlink xmlns:r="http://schemas.openxmlformats.org/officeDocument/2006/relationships" ref="G116" r:id="rId204"/>
    <hyperlink xmlns:r="http://schemas.openxmlformats.org/officeDocument/2006/relationships" ref="G117" r:id="rId205"/>
    <hyperlink xmlns:r="http://schemas.openxmlformats.org/officeDocument/2006/relationships" ref="K117" r:id="rId206"/>
    <hyperlink xmlns:r="http://schemas.openxmlformats.org/officeDocument/2006/relationships" ref="G118" r:id="rId207"/>
    <hyperlink xmlns:r="http://schemas.openxmlformats.org/officeDocument/2006/relationships" ref="G119" r:id="rId208"/>
    <hyperlink xmlns:r="http://schemas.openxmlformats.org/officeDocument/2006/relationships" ref="G120" r:id="rId209"/>
    <hyperlink xmlns:r="http://schemas.openxmlformats.org/officeDocument/2006/relationships" ref="G121" r:id="rId210"/>
    <hyperlink xmlns:r="http://schemas.openxmlformats.org/officeDocument/2006/relationships" ref="K121" r:id="rId211"/>
    <hyperlink xmlns:r="http://schemas.openxmlformats.org/officeDocument/2006/relationships" ref="G122" r:id="rId212"/>
    <hyperlink xmlns:r="http://schemas.openxmlformats.org/officeDocument/2006/relationships" ref="K122" r:id="rId213"/>
    <hyperlink xmlns:r="http://schemas.openxmlformats.org/officeDocument/2006/relationships" ref="G123" r:id="rId214"/>
    <hyperlink xmlns:r="http://schemas.openxmlformats.org/officeDocument/2006/relationships" ref="G124" r:id="rId215"/>
    <hyperlink xmlns:r="http://schemas.openxmlformats.org/officeDocument/2006/relationships" ref="G125" r:id="rId216"/>
    <hyperlink xmlns:r="http://schemas.openxmlformats.org/officeDocument/2006/relationships" ref="K125" r:id="rId217"/>
    <hyperlink xmlns:r="http://schemas.openxmlformats.org/officeDocument/2006/relationships" ref="G126" r:id="rId218"/>
    <hyperlink xmlns:r="http://schemas.openxmlformats.org/officeDocument/2006/relationships" ref="K126" r:id="rId219"/>
    <hyperlink xmlns:r="http://schemas.openxmlformats.org/officeDocument/2006/relationships" ref="G127" r:id="rId220"/>
    <hyperlink xmlns:r="http://schemas.openxmlformats.org/officeDocument/2006/relationships" ref="G128" r:id="rId221"/>
    <hyperlink xmlns:r="http://schemas.openxmlformats.org/officeDocument/2006/relationships" ref="K128" r:id="rId222"/>
    <hyperlink xmlns:r="http://schemas.openxmlformats.org/officeDocument/2006/relationships" ref="G129" r:id="rId223"/>
    <hyperlink xmlns:r="http://schemas.openxmlformats.org/officeDocument/2006/relationships" ref="K129" r:id="rId224"/>
    <hyperlink xmlns:r="http://schemas.openxmlformats.org/officeDocument/2006/relationships" ref="G130" r:id="rId225"/>
    <hyperlink xmlns:r="http://schemas.openxmlformats.org/officeDocument/2006/relationships" ref="K130" r:id="rId226"/>
    <hyperlink xmlns:r="http://schemas.openxmlformats.org/officeDocument/2006/relationships" ref="G131" r:id="rId227"/>
    <hyperlink xmlns:r="http://schemas.openxmlformats.org/officeDocument/2006/relationships" ref="K131" r:id="rId228"/>
    <hyperlink xmlns:r="http://schemas.openxmlformats.org/officeDocument/2006/relationships" ref="G132" r:id="rId229"/>
    <hyperlink xmlns:r="http://schemas.openxmlformats.org/officeDocument/2006/relationships" ref="K132" r:id="rId230"/>
    <hyperlink xmlns:r="http://schemas.openxmlformats.org/officeDocument/2006/relationships" ref="G133" r:id="rId231"/>
    <hyperlink xmlns:r="http://schemas.openxmlformats.org/officeDocument/2006/relationships" ref="K133" r:id="rId232"/>
    <hyperlink xmlns:r="http://schemas.openxmlformats.org/officeDocument/2006/relationships" ref="G134" r:id="rId233"/>
    <hyperlink xmlns:r="http://schemas.openxmlformats.org/officeDocument/2006/relationships" ref="K134" r:id="rId234"/>
    <hyperlink xmlns:r="http://schemas.openxmlformats.org/officeDocument/2006/relationships" ref="G135" r:id="rId235"/>
    <hyperlink xmlns:r="http://schemas.openxmlformats.org/officeDocument/2006/relationships" ref="K135" r:id="rId236"/>
    <hyperlink xmlns:r="http://schemas.openxmlformats.org/officeDocument/2006/relationships" ref="G136" r:id="rId237"/>
    <hyperlink xmlns:r="http://schemas.openxmlformats.org/officeDocument/2006/relationships" ref="K136" r:id="rId238"/>
    <hyperlink xmlns:r="http://schemas.openxmlformats.org/officeDocument/2006/relationships" ref="G137" r:id="rId239"/>
    <hyperlink xmlns:r="http://schemas.openxmlformats.org/officeDocument/2006/relationships" ref="K137" r:id="rId240"/>
    <hyperlink xmlns:r="http://schemas.openxmlformats.org/officeDocument/2006/relationships" ref="G138" r:id="rId241"/>
    <hyperlink xmlns:r="http://schemas.openxmlformats.org/officeDocument/2006/relationships" ref="K138" r:id="rId242"/>
    <hyperlink xmlns:r="http://schemas.openxmlformats.org/officeDocument/2006/relationships" ref="G139" r:id="rId243"/>
    <hyperlink xmlns:r="http://schemas.openxmlformats.org/officeDocument/2006/relationships" ref="K139" r:id="rId244"/>
    <hyperlink xmlns:r="http://schemas.openxmlformats.org/officeDocument/2006/relationships" ref="G140" r:id="rId245"/>
    <hyperlink xmlns:r="http://schemas.openxmlformats.org/officeDocument/2006/relationships" ref="G141" r:id="rId246"/>
    <hyperlink xmlns:r="http://schemas.openxmlformats.org/officeDocument/2006/relationships" ref="K141" r:id="rId247"/>
    <hyperlink xmlns:r="http://schemas.openxmlformats.org/officeDocument/2006/relationships" ref="G142" r:id="rId248"/>
    <hyperlink xmlns:r="http://schemas.openxmlformats.org/officeDocument/2006/relationships" ref="K142" r:id="rId249"/>
    <hyperlink xmlns:r="http://schemas.openxmlformats.org/officeDocument/2006/relationships" ref="G143" r:id="rId250"/>
    <hyperlink xmlns:r="http://schemas.openxmlformats.org/officeDocument/2006/relationships" ref="K143" r:id="rId251"/>
    <hyperlink xmlns:r="http://schemas.openxmlformats.org/officeDocument/2006/relationships" ref="G144" r:id="rId252"/>
    <hyperlink xmlns:r="http://schemas.openxmlformats.org/officeDocument/2006/relationships" ref="K144" r:id="rId253"/>
    <hyperlink xmlns:r="http://schemas.openxmlformats.org/officeDocument/2006/relationships" ref="G145" r:id="rId254"/>
    <hyperlink xmlns:r="http://schemas.openxmlformats.org/officeDocument/2006/relationships" ref="K145" r:id="rId255"/>
    <hyperlink xmlns:r="http://schemas.openxmlformats.org/officeDocument/2006/relationships" ref="G146" r:id="rId256"/>
    <hyperlink xmlns:r="http://schemas.openxmlformats.org/officeDocument/2006/relationships" ref="K146" r:id="rId257"/>
    <hyperlink xmlns:r="http://schemas.openxmlformats.org/officeDocument/2006/relationships" ref="G147" r:id="rId258"/>
    <hyperlink xmlns:r="http://schemas.openxmlformats.org/officeDocument/2006/relationships" ref="G148" r:id="rId259"/>
    <hyperlink xmlns:r="http://schemas.openxmlformats.org/officeDocument/2006/relationships" ref="K148" r:id="rId260"/>
    <hyperlink xmlns:r="http://schemas.openxmlformats.org/officeDocument/2006/relationships" ref="G149" r:id="rId261"/>
    <hyperlink xmlns:r="http://schemas.openxmlformats.org/officeDocument/2006/relationships" ref="K149" r:id="rId262"/>
    <hyperlink xmlns:r="http://schemas.openxmlformats.org/officeDocument/2006/relationships" ref="G150" r:id="rId263"/>
    <hyperlink xmlns:r="http://schemas.openxmlformats.org/officeDocument/2006/relationships" ref="G151" r:id="rId264"/>
    <hyperlink xmlns:r="http://schemas.openxmlformats.org/officeDocument/2006/relationships" ref="K151" r:id="rId265"/>
    <hyperlink xmlns:r="http://schemas.openxmlformats.org/officeDocument/2006/relationships" ref="G152" r:id="rId266"/>
    <hyperlink xmlns:r="http://schemas.openxmlformats.org/officeDocument/2006/relationships" ref="K152" r:id="rId267"/>
    <hyperlink xmlns:r="http://schemas.openxmlformats.org/officeDocument/2006/relationships" ref="G153" r:id="rId268"/>
    <hyperlink xmlns:r="http://schemas.openxmlformats.org/officeDocument/2006/relationships" ref="K153" r:id="rId269"/>
    <hyperlink xmlns:r="http://schemas.openxmlformats.org/officeDocument/2006/relationships" ref="G154" r:id="rId270"/>
    <hyperlink xmlns:r="http://schemas.openxmlformats.org/officeDocument/2006/relationships" ref="K154" r:id="rId271"/>
    <hyperlink xmlns:r="http://schemas.openxmlformats.org/officeDocument/2006/relationships" ref="G155" r:id="rId272"/>
    <hyperlink xmlns:r="http://schemas.openxmlformats.org/officeDocument/2006/relationships" ref="K155" r:id="rId273"/>
    <hyperlink xmlns:r="http://schemas.openxmlformats.org/officeDocument/2006/relationships" ref="G156" r:id="rId274"/>
    <hyperlink xmlns:r="http://schemas.openxmlformats.org/officeDocument/2006/relationships" ref="K156" r:id="rId275"/>
    <hyperlink xmlns:r="http://schemas.openxmlformats.org/officeDocument/2006/relationships" ref="G157" r:id="rId276"/>
    <hyperlink xmlns:r="http://schemas.openxmlformats.org/officeDocument/2006/relationships" ref="K157" r:id="rId277"/>
    <hyperlink xmlns:r="http://schemas.openxmlformats.org/officeDocument/2006/relationships" ref="G158" r:id="rId278"/>
    <hyperlink xmlns:r="http://schemas.openxmlformats.org/officeDocument/2006/relationships" ref="K158" r:id="rId279"/>
    <hyperlink xmlns:r="http://schemas.openxmlformats.org/officeDocument/2006/relationships" ref="G159" r:id="rId280"/>
    <hyperlink xmlns:r="http://schemas.openxmlformats.org/officeDocument/2006/relationships" ref="K159" r:id="rId281"/>
    <hyperlink xmlns:r="http://schemas.openxmlformats.org/officeDocument/2006/relationships" ref="G160" r:id="rId282"/>
    <hyperlink xmlns:r="http://schemas.openxmlformats.org/officeDocument/2006/relationships" ref="K160" r:id="rId283"/>
    <hyperlink xmlns:r="http://schemas.openxmlformats.org/officeDocument/2006/relationships" ref="G161" r:id="rId284"/>
    <hyperlink xmlns:r="http://schemas.openxmlformats.org/officeDocument/2006/relationships" ref="K161" r:id="rId285"/>
    <hyperlink xmlns:r="http://schemas.openxmlformats.org/officeDocument/2006/relationships" ref="G162" r:id="rId286"/>
    <hyperlink xmlns:r="http://schemas.openxmlformats.org/officeDocument/2006/relationships" ref="K162" r:id="rId287"/>
    <hyperlink xmlns:r="http://schemas.openxmlformats.org/officeDocument/2006/relationships" ref="G163" r:id="rId288"/>
    <hyperlink xmlns:r="http://schemas.openxmlformats.org/officeDocument/2006/relationships" ref="K163" r:id="rId289"/>
    <hyperlink xmlns:r="http://schemas.openxmlformats.org/officeDocument/2006/relationships" ref="G164" r:id="rId290"/>
    <hyperlink xmlns:r="http://schemas.openxmlformats.org/officeDocument/2006/relationships" ref="K164" r:id="rId291"/>
    <hyperlink xmlns:r="http://schemas.openxmlformats.org/officeDocument/2006/relationships" ref="G165" r:id="rId292"/>
    <hyperlink xmlns:r="http://schemas.openxmlformats.org/officeDocument/2006/relationships" ref="K165" r:id="rId293"/>
    <hyperlink xmlns:r="http://schemas.openxmlformats.org/officeDocument/2006/relationships" ref="G166" r:id="rId294"/>
    <hyperlink xmlns:r="http://schemas.openxmlformats.org/officeDocument/2006/relationships" ref="G167" r:id="rId295"/>
    <hyperlink xmlns:r="http://schemas.openxmlformats.org/officeDocument/2006/relationships" ref="K167" r:id="rId296"/>
    <hyperlink xmlns:r="http://schemas.openxmlformats.org/officeDocument/2006/relationships" ref="G168" r:id="rId297"/>
    <hyperlink xmlns:r="http://schemas.openxmlformats.org/officeDocument/2006/relationships" ref="K168" r:id="rId298"/>
    <hyperlink xmlns:r="http://schemas.openxmlformats.org/officeDocument/2006/relationships" ref="G169" r:id="rId299"/>
    <hyperlink xmlns:r="http://schemas.openxmlformats.org/officeDocument/2006/relationships" ref="K169" r:id="rId300"/>
    <hyperlink xmlns:r="http://schemas.openxmlformats.org/officeDocument/2006/relationships" ref="G170" r:id="rId301"/>
    <hyperlink xmlns:r="http://schemas.openxmlformats.org/officeDocument/2006/relationships" ref="G171" r:id="rId302"/>
    <hyperlink xmlns:r="http://schemas.openxmlformats.org/officeDocument/2006/relationships" ref="K171" r:id="rId303"/>
    <hyperlink xmlns:r="http://schemas.openxmlformats.org/officeDocument/2006/relationships" ref="G172" r:id="rId304"/>
    <hyperlink xmlns:r="http://schemas.openxmlformats.org/officeDocument/2006/relationships" ref="K172" r:id="rId305"/>
    <hyperlink xmlns:r="http://schemas.openxmlformats.org/officeDocument/2006/relationships" ref="G173" r:id="rId306"/>
    <hyperlink xmlns:r="http://schemas.openxmlformats.org/officeDocument/2006/relationships" ref="K173" r:id="rId307"/>
    <hyperlink xmlns:r="http://schemas.openxmlformats.org/officeDocument/2006/relationships" ref="G174" r:id="rId308"/>
    <hyperlink xmlns:r="http://schemas.openxmlformats.org/officeDocument/2006/relationships" ref="K174" r:id="rId309"/>
    <hyperlink xmlns:r="http://schemas.openxmlformats.org/officeDocument/2006/relationships" ref="G175" r:id="rId310"/>
    <hyperlink xmlns:r="http://schemas.openxmlformats.org/officeDocument/2006/relationships" ref="K175" r:id="rId311"/>
    <hyperlink xmlns:r="http://schemas.openxmlformats.org/officeDocument/2006/relationships" ref="G176" r:id="rId312"/>
    <hyperlink xmlns:r="http://schemas.openxmlformats.org/officeDocument/2006/relationships" ref="K176" r:id="rId313"/>
    <hyperlink xmlns:r="http://schemas.openxmlformats.org/officeDocument/2006/relationships" ref="G177" r:id="rId314"/>
    <hyperlink xmlns:r="http://schemas.openxmlformats.org/officeDocument/2006/relationships" ref="K177" r:id="rId315"/>
    <hyperlink xmlns:r="http://schemas.openxmlformats.org/officeDocument/2006/relationships" ref="G178" r:id="rId316"/>
    <hyperlink xmlns:r="http://schemas.openxmlformats.org/officeDocument/2006/relationships" ref="K178" r:id="rId317"/>
    <hyperlink xmlns:r="http://schemas.openxmlformats.org/officeDocument/2006/relationships" ref="G179" r:id="rId318"/>
    <hyperlink xmlns:r="http://schemas.openxmlformats.org/officeDocument/2006/relationships" ref="K179" r:id="rId319"/>
    <hyperlink xmlns:r="http://schemas.openxmlformats.org/officeDocument/2006/relationships" ref="G180" r:id="rId320"/>
    <hyperlink xmlns:r="http://schemas.openxmlformats.org/officeDocument/2006/relationships" ref="K180" r:id="rId321"/>
    <hyperlink xmlns:r="http://schemas.openxmlformats.org/officeDocument/2006/relationships" ref="G181" r:id="rId322"/>
    <hyperlink xmlns:r="http://schemas.openxmlformats.org/officeDocument/2006/relationships" ref="K181" r:id="rId323"/>
    <hyperlink xmlns:r="http://schemas.openxmlformats.org/officeDocument/2006/relationships" ref="G182" r:id="rId324"/>
    <hyperlink xmlns:r="http://schemas.openxmlformats.org/officeDocument/2006/relationships" ref="K182" r:id="rId325"/>
    <hyperlink xmlns:r="http://schemas.openxmlformats.org/officeDocument/2006/relationships" ref="G183" r:id="rId326"/>
    <hyperlink xmlns:r="http://schemas.openxmlformats.org/officeDocument/2006/relationships" ref="K183" r:id="rId327"/>
    <hyperlink xmlns:r="http://schemas.openxmlformats.org/officeDocument/2006/relationships" ref="G184" r:id="rId328"/>
    <hyperlink xmlns:r="http://schemas.openxmlformats.org/officeDocument/2006/relationships" ref="K184" r:id="rId329"/>
    <hyperlink xmlns:r="http://schemas.openxmlformats.org/officeDocument/2006/relationships" ref="G185" r:id="rId330"/>
    <hyperlink xmlns:r="http://schemas.openxmlformats.org/officeDocument/2006/relationships" ref="K185" r:id="rId331"/>
    <hyperlink xmlns:r="http://schemas.openxmlformats.org/officeDocument/2006/relationships" ref="G186" r:id="rId332"/>
    <hyperlink xmlns:r="http://schemas.openxmlformats.org/officeDocument/2006/relationships" ref="K186" r:id="rId333"/>
    <hyperlink xmlns:r="http://schemas.openxmlformats.org/officeDocument/2006/relationships" ref="G187" r:id="rId334"/>
    <hyperlink xmlns:r="http://schemas.openxmlformats.org/officeDocument/2006/relationships" ref="K187" r:id="rId335"/>
    <hyperlink xmlns:r="http://schemas.openxmlformats.org/officeDocument/2006/relationships" ref="G188" r:id="rId336"/>
    <hyperlink xmlns:r="http://schemas.openxmlformats.org/officeDocument/2006/relationships" ref="K188" r:id="rId337"/>
    <hyperlink xmlns:r="http://schemas.openxmlformats.org/officeDocument/2006/relationships" ref="G189" r:id="rId338"/>
    <hyperlink xmlns:r="http://schemas.openxmlformats.org/officeDocument/2006/relationships" ref="K189" r:id="rId339"/>
    <hyperlink xmlns:r="http://schemas.openxmlformats.org/officeDocument/2006/relationships" ref="G190" r:id="rId340"/>
    <hyperlink xmlns:r="http://schemas.openxmlformats.org/officeDocument/2006/relationships" ref="K190" r:id="rId341"/>
    <hyperlink xmlns:r="http://schemas.openxmlformats.org/officeDocument/2006/relationships" ref="G191" r:id="rId342"/>
    <hyperlink xmlns:r="http://schemas.openxmlformats.org/officeDocument/2006/relationships" ref="K191" r:id="rId343"/>
    <hyperlink xmlns:r="http://schemas.openxmlformats.org/officeDocument/2006/relationships" ref="G192" r:id="rId344"/>
    <hyperlink xmlns:r="http://schemas.openxmlformats.org/officeDocument/2006/relationships" ref="G193" r:id="rId345"/>
    <hyperlink xmlns:r="http://schemas.openxmlformats.org/officeDocument/2006/relationships" ref="G194" r:id="rId346"/>
    <hyperlink xmlns:r="http://schemas.openxmlformats.org/officeDocument/2006/relationships" ref="K194" r:id="rId347"/>
    <hyperlink xmlns:r="http://schemas.openxmlformats.org/officeDocument/2006/relationships" ref="G195" r:id="rId348"/>
    <hyperlink xmlns:r="http://schemas.openxmlformats.org/officeDocument/2006/relationships" ref="K195" r:id="rId349"/>
    <hyperlink xmlns:r="http://schemas.openxmlformats.org/officeDocument/2006/relationships" ref="G196" r:id="rId350"/>
    <hyperlink xmlns:r="http://schemas.openxmlformats.org/officeDocument/2006/relationships" ref="K196" r:id="rId351"/>
    <hyperlink xmlns:r="http://schemas.openxmlformats.org/officeDocument/2006/relationships" ref="G197" r:id="rId352"/>
    <hyperlink xmlns:r="http://schemas.openxmlformats.org/officeDocument/2006/relationships" ref="K197" r:id="rId353"/>
    <hyperlink xmlns:r="http://schemas.openxmlformats.org/officeDocument/2006/relationships" ref="G198" r:id="rId354"/>
    <hyperlink xmlns:r="http://schemas.openxmlformats.org/officeDocument/2006/relationships" ref="K198" r:id="rId355"/>
    <hyperlink xmlns:r="http://schemas.openxmlformats.org/officeDocument/2006/relationships" ref="G199" r:id="rId356"/>
    <hyperlink xmlns:r="http://schemas.openxmlformats.org/officeDocument/2006/relationships" ref="K199" r:id="rId357"/>
    <hyperlink xmlns:r="http://schemas.openxmlformats.org/officeDocument/2006/relationships" ref="G200" r:id="rId358"/>
    <hyperlink xmlns:r="http://schemas.openxmlformats.org/officeDocument/2006/relationships" ref="K200" r:id="rId359"/>
    <hyperlink xmlns:r="http://schemas.openxmlformats.org/officeDocument/2006/relationships" ref="G201" r:id="rId360"/>
    <hyperlink xmlns:r="http://schemas.openxmlformats.org/officeDocument/2006/relationships" ref="K201" r:id="rId361"/>
    <hyperlink xmlns:r="http://schemas.openxmlformats.org/officeDocument/2006/relationships" ref="G202" r:id="rId362"/>
    <hyperlink xmlns:r="http://schemas.openxmlformats.org/officeDocument/2006/relationships" ref="K202" r:id="rId363"/>
    <hyperlink xmlns:r="http://schemas.openxmlformats.org/officeDocument/2006/relationships" ref="G203" r:id="rId364"/>
    <hyperlink xmlns:r="http://schemas.openxmlformats.org/officeDocument/2006/relationships" ref="K203" r:id="rId365"/>
    <hyperlink xmlns:r="http://schemas.openxmlformats.org/officeDocument/2006/relationships" ref="G204" r:id="rId366"/>
    <hyperlink xmlns:r="http://schemas.openxmlformats.org/officeDocument/2006/relationships" ref="K204" r:id="rId367"/>
    <hyperlink xmlns:r="http://schemas.openxmlformats.org/officeDocument/2006/relationships" ref="G205" r:id="rId368"/>
    <hyperlink xmlns:r="http://schemas.openxmlformats.org/officeDocument/2006/relationships" ref="K205" r:id="rId369"/>
    <hyperlink xmlns:r="http://schemas.openxmlformats.org/officeDocument/2006/relationships" ref="G206" r:id="rId370"/>
    <hyperlink xmlns:r="http://schemas.openxmlformats.org/officeDocument/2006/relationships" ref="K206" r:id="rId371"/>
    <hyperlink xmlns:r="http://schemas.openxmlformats.org/officeDocument/2006/relationships" ref="G207" r:id="rId372"/>
    <hyperlink xmlns:r="http://schemas.openxmlformats.org/officeDocument/2006/relationships" ref="K207" r:id="rId373"/>
    <hyperlink xmlns:r="http://schemas.openxmlformats.org/officeDocument/2006/relationships" ref="G208" r:id="rId374"/>
    <hyperlink xmlns:r="http://schemas.openxmlformats.org/officeDocument/2006/relationships" ref="K208" r:id="rId375"/>
    <hyperlink xmlns:r="http://schemas.openxmlformats.org/officeDocument/2006/relationships" ref="G209" r:id="rId376"/>
    <hyperlink xmlns:r="http://schemas.openxmlformats.org/officeDocument/2006/relationships" ref="K209" r:id="rId377"/>
    <hyperlink xmlns:r="http://schemas.openxmlformats.org/officeDocument/2006/relationships" ref="G210" r:id="rId378"/>
    <hyperlink xmlns:r="http://schemas.openxmlformats.org/officeDocument/2006/relationships" ref="K210" r:id="rId379"/>
    <hyperlink xmlns:r="http://schemas.openxmlformats.org/officeDocument/2006/relationships" ref="G211" r:id="rId380"/>
    <hyperlink xmlns:r="http://schemas.openxmlformats.org/officeDocument/2006/relationships" ref="K211" r:id="rId381"/>
    <hyperlink xmlns:r="http://schemas.openxmlformats.org/officeDocument/2006/relationships" ref="G212" r:id="rId382"/>
    <hyperlink xmlns:r="http://schemas.openxmlformats.org/officeDocument/2006/relationships" ref="K212" r:id="rId383"/>
    <hyperlink xmlns:r="http://schemas.openxmlformats.org/officeDocument/2006/relationships" ref="G213" r:id="rId384"/>
    <hyperlink xmlns:r="http://schemas.openxmlformats.org/officeDocument/2006/relationships" ref="K213" r:id="rId385"/>
    <hyperlink xmlns:r="http://schemas.openxmlformats.org/officeDocument/2006/relationships" ref="G214" r:id="rId386"/>
    <hyperlink xmlns:r="http://schemas.openxmlformats.org/officeDocument/2006/relationships" ref="K214" r:id="rId387"/>
    <hyperlink xmlns:r="http://schemas.openxmlformats.org/officeDocument/2006/relationships" ref="G215" r:id="rId388"/>
    <hyperlink xmlns:r="http://schemas.openxmlformats.org/officeDocument/2006/relationships" ref="K215" r:id="rId389"/>
    <hyperlink xmlns:r="http://schemas.openxmlformats.org/officeDocument/2006/relationships" ref="G216" r:id="rId390"/>
    <hyperlink xmlns:r="http://schemas.openxmlformats.org/officeDocument/2006/relationships" ref="K216" r:id="rId391"/>
    <hyperlink xmlns:r="http://schemas.openxmlformats.org/officeDocument/2006/relationships" ref="G217" r:id="rId392"/>
    <hyperlink xmlns:r="http://schemas.openxmlformats.org/officeDocument/2006/relationships" ref="K217" r:id="rId393"/>
    <hyperlink xmlns:r="http://schemas.openxmlformats.org/officeDocument/2006/relationships" ref="G218" r:id="rId394"/>
    <hyperlink xmlns:r="http://schemas.openxmlformats.org/officeDocument/2006/relationships" ref="K218" r:id="rId395"/>
    <hyperlink xmlns:r="http://schemas.openxmlformats.org/officeDocument/2006/relationships" ref="G219" r:id="rId396"/>
    <hyperlink xmlns:r="http://schemas.openxmlformats.org/officeDocument/2006/relationships" ref="K219" r:id="rId397"/>
    <hyperlink xmlns:r="http://schemas.openxmlformats.org/officeDocument/2006/relationships" ref="G220" r:id="rId398"/>
    <hyperlink xmlns:r="http://schemas.openxmlformats.org/officeDocument/2006/relationships" ref="K220" r:id="rId399"/>
    <hyperlink xmlns:r="http://schemas.openxmlformats.org/officeDocument/2006/relationships" ref="G221" r:id="rId400"/>
    <hyperlink xmlns:r="http://schemas.openxmlformats.org/officeDocument/2006/relationships" ref="K221" r:id="rId401"/>
    <hyperlink xmlns:r="http://schemas.openxmlformats.org/officeDocument/2006/relationships" ref="G222" r:id="rId402"/>
    <hyperlink xmlns:r="http://schemas.openxmlformats.org/officeDocument/2006/relationships" ref="K222" r:id="rId403"/>
    <hyperlink xmlns:r="http://schemas.openxmlformats.org/officeDocument/2006/relationships" ref="G223" r:id="rId404"/>
    <hyperlink xmlns:r="http://schemas.openxmlformats.org/officeDocument/2006/relationships" ref="K223" r:id="rId405"/>
    <hyperlink xmlns:r="http://schemas.openxmlformats.org/officeDocument/2006/relationships" ref="G224" r:id="rId406"/>
    <hyperlink xmlns:r="http://schemas.openxmlformats.org/officeDocument/2006/relationships" ref="K224" r:id="rId407"/>
    <hyperlink xmlns:r="http://schemas.openxmlformats.org/officeDocument/2006/relationships" ref="G225" r:id="rId408"/>
    <hyperlink xmlns:r="http://schemas.openxmlformats.org/officeDocument/2006/relationships" ref="K225" r:id="rId409"/>
    <hyperlink xmlns:r="http://schemas.openxmlformats.org/officeDocument/2006/relationships" ref="G226" r:id="rId410"/>
    <hyperlink xmlns:r="http://schemas.openxmlformats.org/officeDocument/2006/relationships" ref="K226" r:id="rId411"/>
    <hyperlink xmlns:r="http://schemas.openxmlformats.org/officeDocument/2006/relationships" ref="G227" r:id="rId412"/>
    <hyperlink xmlns:r="http://schemas.openxmlformats.org/officeDocument/2006/relationships" ref="K227" r:id="rId413"/>
    <hyperlink xmlns:r="http://schemas.openxmlformats.org/officeDocument/2006/relationships" ref="G228" r:id="rId414"/>
    <hyperlink xmlns:r="http://schemas.openxmlformats.org/officeDocument/2006/relationships" ref="K228" r:id="rId415"/>
    <hyperlink xmlns:r="http://schemas.openxmlformats.org/officeDocument/2006/relationships" ref="G229" r:id="rId416"/>
    <hyperlink xmlns:r="http://schemas.openxmlformats.org/officeDocument/2006/relationships" ref="K229" r:id="rId417"/>
    <hyperlink xmlns:r="http://schemas.openxmlformats.org/officeDocument/2006/relationships" ref="G230" r:id="rId418"/>
    <hyperlink xmlns:r="http://schemas.openxmlformats.org/officeDocument/2006/relationships" ref="K230" r:id="rId419"/>
    <hyperlink xmlns:r="http://schemas.openxmlformats.org/officeDocument/2006/relationships" ref="G231" r:id="rId420"/>
    <hyperlink xmlns:r="http://schemas.openxmlformats.org/officeDocument/2006/relationships" ref="K231" r:id="rId421"/>
    <hyperlink xmlns:r="http://schemas.openxmlformats.org/officeDocument/2006/relationships" ref="G232" r:id="rId422"/>
    <hyperlink xmlns:r="http://schemas.openxmlformats.org/officeDocument/2006/relationships" ref="K232" r:id="rId423"/>
    <hyperlink xmlns:r="http://schemas.openxmlformats.org/officeDocument/2006/relationships" ref="G233" r:id="rId424"/>
    <hyperlink xmlns:r="http://schemas.openxmlformats.org/officeDocument/2006/relationships" ref="K233" r:id="rId425"/>
    <hyperlink xmlns:r="http://schemas.openxmlformats.org/officeDocument/2006/relationships" ref="G234" r:id="rId426"/>
    <hyperlink xmlns:r="http://schemas.openxmlformats.org/officeDocument/2006/relationships" ref="K234" r:id="rId427"/>
    <hyperlink xmlns:r="http://schemas.openxmlformats.org/officeDocument/2006/relationships" ref="G235" r:id="rId428"/>
    <hyperlink xmlns:r="http://schemas.openxmlformats.org/officeDocument/2006/relationships" ref="K235" r:id="rId429"/>
    <hyperlink xmlns:r="http://schemas.openxmlformats.org/officeDocument/2006/relationships" ref="G236" r:id="rId430"/>
    <hyperlink xmlns:r="http://schemas.openxmlformats.org/officeDocument/2006/relationships" ref="K236" r:id="rId431"/>
    <hyperlink xmlns:r="http://schemas.openxmlformats.org/officeDocument/2006/relationships" ref="G237" r:id="rId432"/>
    <hyperlink xmlns:r="http://schemas.openxmlformats.org/officeDocument/2006/relationships" ref="K237" r:id="rId433"/>
    <hyperlink xmlns:r="http://schemas.openxmlformats.org/officeDocument/2006/relationships" ref="G238" r:id="rId434"/>
    <hyperlink xmlns:r="http://schemas.openxmlformats.org/officeDocument/2006/relationships" ref="K238" r:id="rId435"/>
    <hyperlink xmlns:r="http://schemas.openxmlformats.org/officeDocument/2006/relationships" ref="G239" r:id="rId436"/>
    <hyperlink xmlns:r="http://schemas.openxmlformats.org/officeDocument/2006/relationships" ref="K239" r:id="rId437"/>
    <hyperlink xmlns:r="http://schemas.openxmlformats.org/officeDocument/2006/relationships" ref="G240" r:id="rId438"/>
    <hyperlink xmlns:r="http://schemas.openxmlformats.org/officeDocument/2006/relationships" ref="K240" r:id="rId439"/>
    <hyperlink xmlns:r="http://schemas.openxmlformats.org/officeDocument/2006/relationships" ref="G241" r:id="rId440"/>
    <hyperlink xmlns:r="http://schemas.openxmlformats.org/officeDocument/2006/relationships" ref="K241" r:id="rId441"/>
    <hyperlink xmlns:r="http://schemas.openxmlformats.org/officeDocument/2006/relationships" ref="G242" r:id="rId442"/>
    <hyperlink xmlns:r="http://schemas.openxmlformats.org/officeDocument/2006/relationships" ref="K242" r:id="rId443"/>
    <hyperlink xmlns:r="http://schemas.openxmlformats.org/officeDocument/2006/relationships" ref="G243" r:id="rId444"/>
    <hyperlink xmlns:r="http://schemas.openxmlformats.org/officeDocument/2006/relationships" ref="G244" r:id="rId445"/>
    <hyperlink xmlns:r="http://schemas.openxmlformats.org/officeDocument/2006/relationships" ref="K244" r:id="rId446"/>
    <hyperlink xmlns:r="http://schemas.openxmlformats.org/officeDocument/2006/relationships" ref="G245" r:id="rId447"/>
    <hyperlink xmlns:r="http://schemas.openxmlformats.org/officeDocument/2006/relationships" ref="K245" r:id="rId448"/>
    <hyperlink xmlns:r="http://schemas.openxmlformats.org/officeDocument/2006/relationships" ref="G246" r:id="rId449"/>
    <hyperlink xmlns:r="http://schemas.openxmlformats.org/officeDocument/2006/relationships" ref="K246" r:id="rId450"/>
    <hyperlink xmlns:r="http://schemas.openxmlformats.org/officeDocument/2006/relationships" ref="G247" r:id="rId451"/>
    <hyperlink xmlns:r="http://schemas.openxmlformats.org/officeDocument/2006/relationships" ref="K247" r:id="rId452"/>
    <hyperlink xmlns:r="http://schemas.openxmlformats.org/officeDocument/2006/relationships" ref="G248" r:id="rId453"/>
    <hyperlink xmlns:r="http://schemas.openxmlformats.org/officeDocument/2006/relationships" ref="G249" r:id="rId454"/>
    <hyperlink xmlns:r="http://schemas.openxmlformats.org/officeDocument/2006/relationships" ref="G250" r:id="rId455"/>
    <hyperlink xmlns:r="http://schemas.openxmlformats.org/officeDocument/2006/relationships" ref="K250" r:id="rId456"/>
    <hyperlink xmlns:r="http://schemas.openxmlformats.org/officeDocument/2006/relationships" ref="G251" r:id="rId457"/>
    <hyperlink xmlns:r="http://schemas.openxmlformats.org/officeDocument/2006/relationships" ref="K251" r:id="rId458"/>
    <hyperlink xmlns:r="http://schemas.openxmlformats.org/officeDocument/2006/relationships" ref="G252" r:id="rId459"/>
    <hyperlink xmlns:r="http://schemas.openxmlformats.org/officeDocument/2006/relationships" ref="K252" r:id="rId460"/>
    <hyperlink xmlns:r="http://schemas.openxmlformats.org/officeDocument/2006/relationships" ref="G253" r:id="rId461"/>
    <hyperlink xmlns:r="http://schemas.openxmlformats.org/officeDocument/2006/relationships" ref="K253" r:id="rId462"/>
    <hyperlink xmlns:r="http://schemas.openxmlformats.org/officeDocument/2006/relationships" ref="G254" r:id="rId463"/>
    <hyperlink xmlns:r="http://schemas.openxmlformats.org/officeDocument/2006/relationships" ref="K254" r:id="rId464"/>
    <hyperlink xmlns:r="http://schemas.openxmlformats.org/officeDocument/2006/relationships" ref="G255" r:id="rId465"/>
    <hyperlink xmlns:r="http://schemas.openxmlformats.org/officeDocument/2006/relationships" ref="K255" r:id="rId466"/>
    <hyperlink xmlns:r="http://schemas.openxmlformats.org/officeDocument/2006/relationships" ref="G256" r:id="rId467"/>
    <hyperlink xmlns:r="http://schemas.openxmlformats.org/officeDocument/2006/relationships" ref="K256" r:id="rId468"/>
    <hyperlink xmlns:r="http://schemas.openxmlformats.org/officeDocument/2006/relationships" ref="G257" r:id="rId469"/>
    <hyperlink xmlns:r="http://schemas.openxmlformats.org/officeDocument/2006/relationships" ref="K257" r:id="rId470"/>
    <hyperlink xmlns:r="http://schemas.openxmlformats.org/officeDocument/2006/relationships" ref="G258" r:id="rId471"/>
    <hyperlink xmlns:r="http://schemas.openxmlformats.org/officeDocument/2006/relationships" ref="G259" r:id="rId472"/>
    <hyperlink xmlns:r="http://schemas.openxmlformats.org/officeDocument/2006/relationships" ref="K259" r:id="rId473"/>
    <hyperlink xmlns:r="http://schemas.openxmlformats.org/officeDocument/2006/relationships" ref="G260" r:id="rId474"/>
    <hyperlink xmlns:r="http://schemas.openxmlformats.org/officeDocument/2006/relationships" ref="K260" r:id="rId475"/>
    <hyperlink xmlns:r="http://schemas.openxmlformats.org/officeDocument/2006/relationships" ref="G261" r:id="rId476"/>
    <hyperlink xmlns:r="http://schemas.openxmlformats.org/officeDocument/2006/relationships" ref="K261" r:id="rId477"/>
    <hyperlink xmlns:r="http://schemas.openxmlformats.org/officeDocument/2006/relationships" ref="G262" r:id="rId478"/>
    <hyperlink xmlns:r="http://schemas.openxmlformats.org/officeDocument/2006/relationships" ref="K262" r:id="rId479"/>
    <hyperlink xmlns:r="http://schemas.openxmlformats.org/officeDocument/2006/relationships" ref="G263" r:id="rId480"/>
    <hyperlink xmlns:r="http://schemas.openxmlformats.org/officeDocument/2006/relationships" ref="K263" r:id="rId481"/>
    <hyperlink xmlns:r="http://schemas.openxmlformats.org/officeDocument/2006/relationships" ref="G264" r:id="rId482"/>
    <hyperlink xmlns:r="http://schemas.openxmlformats.org/officeDocument/2006/relationships" ref="K264" r:id="rId483"/>
    <hyperlink xmlns:r="http://schemas.openxmlformats.org/officeDocument/2006/relationships" ref="G265" r:id="rId484"/>
    <hyperlink xmlns:r="http://schemas.openxmlformats.org/officeDocument/2006/relationships" ref="K265" r:id="rId485"/>
    <hyperlink xmlns:r="http://schemas.openxmlformats.org/officeDocument/2006/relationships" ref="G266" r:id="rId486"/>
    <hyperlink xmlns:r="http://schemas.openxmlformats.org/officeDocument/2006/relationships" ref="K266" r:id="rId487"/>
    <hyperlink xmlns:r="http://schemas.openxmlformats.org/officeDocument/2006/relationships" ref="G267" r:id="rId488"/>
    <hyperlink xmlns:r="http://schemas.openxmlformats.org/officeDocument/2006/relationships" ref="K267" r:id="rId489"/>
    <hyperlink xmlns:r="http://schemas.openxmlformats.org/officeDocument/2006/relationships" ref="G268" r:id="rId490"/>
    <hyperlink xmlns:r="http://schemas.openxmlformats.org/officeDocument/2006/relationships" ref="G269" r:id="rId491"/>
    <hyperlink xmlns:r="http://schemas.openxmlformats.org/officeDocument/2006/relationships" ref="G270" r:id="rId492"/>
    <hyperlink xmlns:r="http://schemas.openxmlformats.org/officeDocument/2006/relationships" ref="K270" r:id="rId493"/>
    <hyperlink xmlns:r="http://schemas.openxmlformats.org/officeDocument/2006/relationships" ref="G271" r:id="rId494"/>
    <hyperlink xmlns:r="http://schemas.openxmlformats.org/officeDocument/2006/relationships" ref="K271" r:id="rId495"/>
    <hyperlink xmlns:r="http://schemas.openxmlformats.org/officeDocument/2006/relationships" ref="G272" r:id="rId496"/>
    <hyperlink xmlns:r="http://schemas.openxmlformats.org/officeDocument/2006/relationships" ref="K272" r:id="rId497"/>
    <hyperlink xmlns:r="http://schemas.openxmlformats.org/officeDocument/2006/relationships" ref="G273" r:id="rId498"/>
    <hyperlink xmlns:r="http://schemas.openxmlformats.org/officeDocument/2006/relationships" ref="K273" r:id="rId499"/>
    <hyperlink xmlns:r="http://schemas.openxmlformats.org/officeDocument/2006/relationships" ref="G274" r:id="rId500"/>
    <hyperlink xmlns:r="http://schemas.openxmlformats.org/officeDocument/2006/relationships" ref="G275" r:id="rId501"/>
    <hyperlink xmlns:r="http://schemas.openxmlformats.org/officeDocument/2006/relationships" ref="K275" r:id="rId502"/>
    <hyperlink xmlns:r="http://schemas.openxmlformats.org/officeDocument/2006/relationships" ref="G276" r:id="rId503"/>
    <hyperlink xmlns:r="http://schemas.openxmlformats.org/officeDocument/2006/relationships" ref="K276" r:id="rId504"/>
    <hyperlink xmlns:r="http://schemas.openxmlformats.org/officeDocument/2006/relationships" ref="G277" r:id="rId505"/>
    <hyperlink xmlns:r="http://schemas.openxmlformats.org/officeDocument/2006/relationships" ref="K277" r:id="rId506"/>
    <hyperlink xmlns:r="http://schemas.openxmlformats.org/officeDocument/2006/relationships" ref="G278" r:id="rId507"/>
    <hyperlink xmlns:r="http://schemas.openxmlformats.org/officeDocument/2006/relationships" ref="K278" r:id="rId508"/>
    <hyperlink xmlns:r="http://schemas.openxmlformats.org/officeDocument/2006/relationships" ref="G279" r:id="rId509"/>
    <hyperlink xmlns:r="http://schemas.openxmlformats.org/officeDocument/2006/relationships" ref="G280" r:id="rId510"/>
    <hyperlink xmlns:r="http://schemas.openxmlformats.org/officeDocument/2006/relationships" ref="G281" r:id="rId511"/>
    <hyperlink xmlns:r="http://schemas.openxmlformats.org/officeDocument/2006/relationships" ref="K281" r:id="rId512"/>
    <hyperlink xmlns:r="http://schemas.openxmlformats.org/officeDocument/2006/relationships" ref="G282" r:id="rId513"/>
    <hyperlink xmlns:r="http://schemas.openxmlformats.org/officeDocument/2006/relationships" ref="K282" r:id="rId514"/>
    <hyperlink xmlns:r="http://schemas.openxmlformats.org/officeDocument/2006/relationships" ref="G283" r:id="rId515"/>
    <hyperlink xmlns:r="http://schemas.openxmlformats.org/officeDocument/2006/relationships" ref="K283" r:id="rId516"/>
    <hyperlink xmlns:r="http://schemas.openxmlformats.org/officeDocument/2006/relationships" ref="G284" r:id="rId517"/>
    <hyperlink xmlns:r="http://schemas.openxmlformats.org/officeDocument/2006/relationships" ref="K284" r:id="rId518"/>
    <hyperlink xmlns:r="http://schemas.openxmlformats.org/officeDocument/2006/relationships" ref="G285" r:id="rId519"/>
    <hyperlink xmlns:r="http://schemas.openxmlformats.org/officeDocument/2006/relationships" ref="K285" r:id="rId520"/>
    <hyperlink xmlns:r="http://schemas.openxmlformats.org/officeDocument/2006/relationships" ref="G286" r:id="rId521"/>
    <hyperlink xmlns:r="http://schemas.openxmlformats.org/officeDocument/2006/relationships" ref="K286" r:id="rId522"/>
    <hyperlink xmlns:r="http://schemas.openxmlformats.org/officeDocument/2006/relationships" ref="G287" r:id="rId523"/>
    <hyperlink xmlns:r="http://schemas.openxmlformats.org/officeDocument/2006/relationships" ref="K287" r:id="rId524"/>
    <hyperlink xmlns:r="http://schemas.openxmlformats.org/officeDocument/2006/relationships" ref="G288" r:id="rId525"/>
    <hyperlink xmlns:r="http://schemas.openxmlformats.org/officeDocument/2006/relationships" ref="K288" r:id="rId526"/>
    <hyperlink xmlns:r="http://schemas.openxmlformats.org/officeDocument/2006/relationships" ref="G289" r:id="rId527"/>
    <hyperlink xmlns:r="http://schemas.openxmlformats.org/officeDocument/2006/relationships" ref="K289" r:id="rId528"/>
    <hyperlink xmlns:r="http://schemas.openxmlformats.org/officeDocument/2006/relationships" ref="G290" r:id="rId529"/>
    <hyperlink xmlns:r="http://schemas.openxmlformats.org/officeDocument/2006/relationships" ref="K290" r:id="rId530"/>
    <hyperlink xmlns:r="http://schemas.openxmlformats.org/officeDocument/2006/relationships" ref="G291" r:id="rId531"/>
    <hyperlink xmlns:r="http://schemas.openxmlformats.org/officeDocument/2006/relationships" ref="K291" r:id="rId532"/>
    <hyperlink xmlns:r="http://schemas.openxmlformats.org/officeDocument/2006/relationships" ref="G292" r:id="rId533"/>
    <hyperlink xmlns:r="http://schemas.openxmlformats.org/officeDocument/2006/relationships" ref="G293" r:id="rId534"/>
    <hyperlink xmlns:r="http://schemas.openxmlformats.org/officeDocument/2006/relationships" ref="K293" r:id="rId535"/>
    <hyperlink xmlns:r="http://schemas.openxmlformats.org/officeDocument/2006/relationships" ref="G294" r:id="rId536"/>
    <hyperlink xmlns:r="http://schemas.openxmlformats.org/officeDocument/2006/relationships" ref="K294" r:id="rId537"/>
    <hyperlink xmlns:r="http://schemas.openxmlformats.org/officeDocument/2006/relationships" ref="G295" r:id="rId538"/>
    <hyperlink xmlns:r="http://schemas.openxmlformats.org/officeDocument/2006/relationships" ref="K295" r:id="rId539"/>
    <hyperlink xmlns:r="http://schemas.openxmlformats.org/officeDocument/2006/relationships" ref="G296" r:id="rId540"/>
    <hyperlink xmlns:r="http://schemas.openxmlformats.org/officeDocument/2006/relationships" ref="K296" r:id="rId541"/>
    <hyperlink xmlns:r="http://schemas.openxmlformats.org/officeDocument/2006/relationships" ref="G297" r:id="rId542"/>
    <hyperlink xmlns:r="http://schemas.openxmlformats.org/officeDocument/2006/relationships" ref="K297" r:id="rId543"/>
    <hyperlink xmlns:r="http://schemas.openxmlformats.org/officeDocument/2006/relationships" ref="G298" r:id="rId544"/>
    <hyperlink xmlns:r="http://schemas.openxmlformats.org/officeDocument/2006/relationships" ref="K298" r:id="rId545"/>
    <hyperlink xmlns:r="http://schemas.openxmlformats.org/officeDocument/2006/relationships" ref="G299" r:id="rId546"/>
    <hyperlink xmlns:r="http://schemas.openxmlformats.org/officeDocument/2006/relationships" ref="K299" r:id="rId547"/>
    <hyperlink xmlns:r="http://schemas.openxmlformats.org/officeDocument/2006/relationships" ref="G300" r:id="rId548"/>
    <hyperlink xmlns:r="http://schemas.openxmlformats.org/officeDocument/2006/relationships" ref="K300" r:id="rId549"/>
    <hyperlink xmlns:r="http://schemas.openxmlformats.org/officeDocument/2006/relationships" ref="G301" r:id="rId550"/>
    <hyperlink xmlns:r="http://schemas.openxmlformats.org/officeDocument/2006/relationships" ref="G302" r:id="rId551"/>
    <hyperlink xmlns:r="http://schemas.openxmlformats.org/officeDocument/2006/relationships" ref="G303" r:id="rId552"/>
    <hyperlink xmlns:r="http://schemas.openxmlformats.org/officeDocument/2006/relationships" ref="K303" r:id="rId553"/>
    <hyperlink xmlns:r="http://schemas.openxmlformats.org/officeDocument/2006/relationships" ref="G304" r:id="rId554"/>
    <hyperlink xmlns:r="http://schemas.openxmlformats.org/officeDocument/2006/relationships" ref="K304" r:id="rId555"/>
    <hyperlink xmlns:r="http://schemas.openxmlformats.org/officeDocument/2006/relationships" ref="G305" r:id="rId556"/>
    <hyperlink xmlns:r="http://schemas.openxmlformats.org/officeDocument/2006/relationships" ref="K305" r:id="rId557"/>
    <hyperlink xmlns:r="http://schemas.openxmlformats.org/officeDocument/2006/relationships" ref="G306" r:id="rId558"/>
    <hyperlink xmlns:r="http://schemas.openxmlformats.org/officeDocument/2006/relationships" ref="G307" r:id="rId559"/>
    <hyperlink xmlns:r="http://schemas.openxmlformats.org/officeDocument/2006/relationships" ref="G308" r:id="rId560"/>
    <hyperlink xmlns:r="http://schemas.openxmlformats.org/officeDocument/2006/relationships" ref="K308" r:id="rId561"/>
    <hyperlink xmlns:r="http://schemas.openxmlformats.org/officeDocument/2006/relationships" ref="G309" r:id="rId562"/>
    <hyperlink xmlns:r="http://schemas.openxmlformats.org/officeDocument/2006/relationships" ref="G310" r:id="rId563"/>
    <hyperlink xmlns:r="http://schemas.openxmlformats.org/officeDocument/2006/relationships" ref="K310" r:id="rId564"/>
    <hyperlink xmlns:r="http://schemas.openxmlformats.org/officeDocument/2006/relationships" ref="G311" r:id="rId565"/>
    <hyperlink xmlns:r="http://schemas.openxmlformats.org/officeDocument/2006/relationships" ref="K311" r:id="rId566"/>
    <hyperlink xmlns:r="http://schemas.openxmlformats.org/officeDocument/2006/relationships" ref="G312" r:id="rId567"/>
    <hyperlink xmlns:r="http://schemas.openxmlformats.org/officeDocument/2006/relationships" ref="K312" r:id="rId568"/>
    <hyperlink xmlns:r="http://schemas.openxmlformats.org/officeDocument/2006/relationships" ref="G313" r:id="rId569"/>
    <hyperlink xmlns:r="http://schemas.openxmlformats.org/officeDocument/2006/relationships" ref="K313" r:id="rId570"/>
    <hyperlink xmlns:r="http://schemas.openxmlformats.org/officeDocument/2006/relationships" ref="G314" r:id="rId571"/>
    <hyperlink xmlns:r="http://schemas.openxmlformats.org/officeDocument/2006/relationships" ref="K314" r:id="rId572"/>
    <hyperlink xmlns:r="http://schemas.openxmlformats.org/officeDocument/2006/relationships" ref="G315" r:id="rId573"/>
    <hyperlink xmlns:r="http://schemas.openxmlformats.org/officeDocument/2006/relationships" ref="K315" r:id="rId574"/>
    <hyperlink xmlns:r="http://schemas.openxmlformats.org/officeDocument/2006/relationships" ref="G316" r:id="rId575"/>
    <hyperlink xmlns:r="http://schemas.openxmlformats.org/officeDocument/2006/relationships" ref="K316" r:id="rId576"/>
    <hyperlink xmlns:r="http://schemas.openxmlformats.org/officeDocument/2006/relationships" ref="G317" r:id="rId577"/>
    <hyperlink xmlns:r="http://schemas.openxmlformats.org/officeDocument/2006/relationships" ref="G318" r:id="rId578"/>
    <hyperlink xmlns:r="http://schemas.openxmlformats.org/officeDocument/2006/relationships" ref="K318" r:id="rId579"/>
    <hyperlink xmlns:r="http://schemas.openxmlformats.org/officeDocument/2006/relationships" ref="G319" r:id="rId580"/>
    <hyperlink xmlns:r="http://schemas.openxmlformats.org/officeDocument/2006/relationships" ref="K319" r:id="rId581"/>
    <hyperlink xmlns:r="http://schemas.openxmlformats.org/officeDocument/2006/relationships" ref="G320" r:id="rId582"/>
    <hyperlink xmlns:r="http://schemas.openxmlformats.org/officeDocument/2006/relationships" ref="K320" r:id="rId583"/>
    <hyperlink xmlns:r="http://schemas.openxmlformats.org/officeDocument/2006/relationships" ref="G321" r:id="rId584"/>
    <hyperlink xmlns:r="http://schemas.openxmlformats.org/officeDocument/2006/relationships" ref="K321" r:id="rId585"/>
    <hyperlink xmlns:r="http://schemas.openxmlformats.org/officeDocument/2006/relationships" ref="G322" r:id="rId586"/>
    <hyperlink xmlns:r="http://schemas.openxmlformats.org/officeDocument/2006/relationships" ref="K322" r:id="rId587"/>
    <hyperlink xmlns:r="http://schemas.openxmlformats.org/officeDocument/2006/relationships" ref="G323" r:id="rId588"/>
    <hyperlink xmlns:r="http://schemas.openxmlformats.org/officeDocument/2006/relationships" ref="K323" r:id="rId589"/>
    <hyperlink xmlns:r="http://schemas.openxmlformats.org/officeDocument/2006/relationships" ref="G324" r:id="rId590"/>
    <hyperlink xmlns:r="http://schemas.openxmlformats.org/officeDocument/2006/relationships" ref="K324" r:id="rId591"/>
    <hyperlink xmlns:r="http://schemas.openxmlformats.org/officeDocument/2006/relationships" ref="G325" r:id="rId592"/>
    <hyperlink xmlns:r="http://schemas.openxmlformats.org/officeDocument/2006/relationships" ref="K325" r:id="rId593"/>
    <hyperlink xmlns:r="http://schemas.openxmlformats.org/officeDocument/2006/relationships" ref="G326" r:id="rId594"/>
    <hyperlink xmlns:r="http://schemas.openxmlformats.org/officeDocument/2006/relationships" ref="K326" r:id="rId595"/>
    <hyperlink xmlns:r="http://schemas.openxmlformats.org/officeDocument/2006/relationships" ref="G327" r:id="rId596"/>
    <hyperlink xmlns:r="http://schemas.openxmlformats.org/officeDocument/2006/relationships" ref="K327" r:id="rId597"/>
    <hyperlink xmlns:r="http://schemas.openxmlformats.org/officeDocument/2006/relationships" ref="G328" r:id="rId598"/>
    <hyperlink xmlns:r="http://schemas.openxmlformats.org/officeDocument/2006/relationships" ref="K328" r:id="rId599"/>
    <hyperlink xmlns:r="http://schemas.openxmlformats.org/officeDocument/2006/relationships" ref="G329" r:id="rId600"/>
    <hyperlink xmlns:r="http://schemas.openxmlformats.org/officeDocument/2006/relationships" ref="K329" r:id="rId601"/>
    <hyperlink xmlns:r="http://schemas.openxmlformats.org/officeDocument/2006/relationships" ref="G330" r:id="rId602"/>
    <hyperlink xmlns:r="http://schemas.openxmlformats.org/officeDocument/2006/relationships" ref="K330" r:id="rId603"/>
    <hyperlink xmlns:r="http://schemas.openxmlformats.org/officeDocument/2006/relationships" ref="G331" r:id="rId604"/>
    <hyperlink xmlns:r="http://schemas.openxmlformats.org/officeDocument/2006/relationships" ref="G332" r:id="rId605"/>
    <hyperlink xmlns:r="http://schemas.openxmlformats.org/officeDocument/2006/relationships" ref="K332" r:id="rId606"/>
    <hyperlink xmlns:r="http://schemas.openxmlformats.org/officeDocument/2006/relationships" ref="G333" r:id="rId607"/>
    <hyperlink xmlns:r="http://schemas.openxmlformats.org/officeDocument/2006/relationships" ref="K333" r:id="rId608"/>
    <hyperlink xmlns:r="http://schemas.openxmlformats.org/officeDocument/2006/relationships" ref="G334" r:id="rId609"/>
    <hyperlink xmlns:r="http://schemas.openxmlformats.org/officeDocument/2006/relationships" ref="K334" r:id="rId610"/>
    <hyperlink xmlns:r="http://schemas.openxmlformats.org/officeDocument/2006/relationships" ref="G335" r:id="rId611"/>
    <hyperlink xmlns:r="http://schemas.openxmlformats.org/officeDocument/2006/relationships" ref="K335" r:id="rId612"/>
    <hyperlink xmlns:r="http://schemas.openxmlformats.org/officeDocument/2006/relationships" ref="G336" r:id="rId613"/>
    <hyperlink xmlns:r="http://schemas.openxmlformats.org/officeDocument/2006/relationships" ref="K336" r:id="rId614"/>
    <hyperlink xmlns:r="http://schemas.openxmlformats.org/officeDocument/2006/relationships" ref="G337" r:id="rId615"/>
    <hyperlink xmlns:r="http://schemas.openxmlformats.org/officeDocument/2006/relationships" ref="K337" r:id="rId616"/>
    <hyperlink xmlns:r="http://schemas.openxmlformats.org/officeDocument/2006/relationships" ref="G338" r:id="rId617"/>
    <hyperlink xmlns:r="http://schemas.openxmlformats.org/officeDocument/2006/relationships" ref="K338" r:id="rId618"/>
    <hyperlink xmlns:r="http://schemas.openxmlformats.org/officeDocument/2006/relationships" ref="G339" r:id="rId619"/>
    <hyperlink xmlns:r="http://schemas.openxmlformats.org/officeDocument/2006/relationships" ref="K339" r:id="rId620"/>
    <hyperlink xmlns:r="http://schemas.openxmlformats.org/officeDocument/2006/relationships" ref="G340" r:id="rId621"/>
    <hyperlink xmlns:r="http://schemas.openxmlformats.org/officeDocument/2006/relationships" ref="K340" r:id="rId622"/>
    <hyperlink xmlns:r="http://schemas.openxmlformats.org/officeDocument/2006/relationships" ref="G341" r:id="rId623"/>
    <hyperlink xmlns:r="http://schemas.openxmlformats.org/officeDocument/2006/relationships" ref="K341" r:id="rId624"/>
    <hyperlink xmlns:r="http://schemas.openxmlformats.org/officeDocument/2006/relationships" ref="G342" r:id="rId625"/>
    <hyperlink xmlns:r="http://schemas.openxmlformats.org/officeDocument/2006/relationships" ref="K342" r:id="rId626"/>
    <hyperlink xmlns:r="http://schemas.openxmlformats.org/officeDocument/2006/relationships" ref="G343" r:id="rId627"/>
    <hyperlink xmlns:r="http://schemas.openxmlformats.org/officeDocument/2006/relationships" ref="K343" r:id="rId628"/>
    <hyperlink xmlns:r="http://schemas.openxmlformats.org/officeDocument/2006/relationships" ref="G344" r:id="rId629"/>
    <hyperlink xmlns:r="http://schemas.openxmlformats.org/officeDocument/2006/relationships" ref="G345" r:id="rId630"/>
    <hyperlink xmlns:r="http://schemas.openxmlformats.org/officeDocument/2006/relationships" ref="K345" r:id="rId631"/>
    <hyperlink xmlns:r="http://schemas.openxmlformats.org/officeDocument/2006/relationships" ref="G346" r:id="rId632"/>
    <hyperlink xmlns:r="http://schemas.openxmlformats.org/officeDocument/2006/relationships" ref="K346" r:id="rId633"/>
    <hyperlink xmlns:r="http://schemas.openxmlformats.org/officeDocument/2006/relationships" ref="G347" r:id="rId634"/>
    <hyperlink xmlns:r="http://schemas.openxmlformats.org/officeDocument/2006/relationships" ref="K347" r:id="rId635"/>
    <hyperlink xmlns:r="http://schemas.openxmlformats.org/officeDocument/2006/relationships" ref="G348" r:id="rId636"/>
    <hyperlink xmlns:r="http://schemas.openxmlformats.org/officeDocument/2006/relationships" ref="G349" r:id="rId637"/>
    <hyperlink xmlns:r="http://schemas.openxmlformats.org/officeDocument/2006/relationships" ref="G350" r:id="rId638"/>
    <hyperlink xmlns:r="http://schemas.openxmlformats.org/officeDocument/2006/relationships" ref="G351" r:id="rId639"/>
    <hyperlink xmlns:r="http://schemas.openxmlformats.org/officeDocument/2006/relationships" ref="G352" r:id="rId640"/>
    <hyperlink xmlns:r="http://schemas.openxmlformats.org/officeDocument/2006/relationships" ref="G353" r:id="rId641"/>
    <hyperlink xmlns:r="http://schemas.openxmlformats.org/officeDocument/2006/relationships" ref="G354" r:id="rId642"/>
    <hyperlink xmlns:r="http://schemas.openxmlformats.org/officeDocument/2006/relationships" ref="K354" r:id="rId643"/>
    <hyperlink xmlns:r="http://schemas.openxmlformats.org/officeDocument/2006/relationships" ref="G355" r:id="rId644"/>
    <hyperlink xmlns:r="http://schemas.openxmlformats.org/officeDocument/2006/relationships" ref="K355" r:id="rId645"/>
    <hyperlink xmlns:r="http://schemas.openxmlformats.org/officeDocument/2006/relationships" ref="G356" r:id="rId646"/>
    <hyperlink xmlns:r="http://schemas.openxmlformats.org/officeDocument/2006/relationships" ref="K356" r:id="rId647"/>
    <hyperlink xmlns:r="http://schemas.openxmlformats.org/officeDocument/2006/relationships" ref="G357" r:id="rId648"/>
    <hyperlink xmlns:r="http://schemas.openxmlformats.org/officeDocument/2006/relationships" ref="K357" r:id="rId649"/>
    <hyperlink xmlns:r="http://schemas.openxmlformats.org/officeDocument/2006/relationships" ref="G358" r:id="rId650"/>
    <hyperlink xmlns:r="http://schemas.openxmlformats.org/officeDocument/2006/relationships" ref="K358" r:id="rId651"/>
    <hyperlink xmlns:r="http://schemas.openxmlformats.org/officeDocument/2006/relationships" ref="G359" r:id="rId652"/>
    <hyperlink xmlns:r="http://schemas.openxmlformats.org/officeDocument/2006/relationships" ref="K359" r:id="rId653"/>
    <hyperlink xmlns:r="http://schemas.openxmlformats.org/officeDocument/2006/relationships" ref="G360" r:id="rId654"/>
    <hyperlink xmlns:r="http://schemas.openxmlformats.org/officeDocument/2006/relationships" ref="K360" r:id="rId655"/>
    <hyperlink xmlns:r="http://schemas.openxmlformats.org/officeDocument/2006/relationships" ref="G361" r:id="rId656"/>
    <hyperlink xmlns:r="http://schemas.openxmlformats.org/officeDocument/2006/relationships" ref="K361" r:id="rId657"/>
    <hyperlink xmlns:r="http://schemas.openxmlformats.org/officeDocument/2006/relationships" ref="G362" r:id="rId658"/>
    <hyperlink xmlns:r="http://schemas.openxmlformats.org/officeDocument/2006/relationships" ref="K362" r:id="rId659"/>
    <hyperlink xmlns:r="http://schemas.openxmlformats.org/officeDocument/2006/relationships" ref="G363" r:id="rId660"/>
    <hyperlink xmlns:r="http://schemas.openxmlformats.org/officeDocument/2006/relationships" ref="K363" r:id="rId661"/>
    <hyperlink xmlns:r="http://schemas.openxmlformats.org/officeDocument/2006/relationships" ref="G364" r:id="rId662"/>
    <hyperlink xmlns:r="http://schemas.openxmlformats.org/officeDocument/2006/relationships" ref="K364" r:id="rId663"/>
    <hyperlink xmlns:r="http://schemas.openxmlformats.org/officeDocument/2006/relationships" ref="G365" r:id="rId664"/>
    <hyperlink xmlns:r="http://schemas.openxmlformats.org/officeDocument/2006/relationships" ref="K365" r:id="rId665"/>
    <hyperlink xmlns:r="http://schemas.openxmlformats.org/officeDocument/2006/relationships" ref="G366" r:id="rId666"/>
    <hyperlink xmlns:r="http://schemas.openxmlformats.org/officeDocument/2006/relationships" ref="K366" r:id="rId667"/>
    <hyperlink xmlns:r="http://schemas.openxmlformats.org/officeDocument/2006/relationships" ref="G367" r:id="rId668"/>
    <hyperlink xmlns:r="http://schemas.openxmlformats.org/officeDocument/2006/relationships" ref="K367" r:id="rId669"/>
    <hyperlink xmlns:r="http://schemas.openxmlformats.org/officeDocument/2006/relationships" ref="G368" r:id="rId670"/>
    <hyperlink xmlns:r="http://schemas.openxmlformats.org/officeDocument/2006/relationships" ref="K368" r:id="rId671"/>
    <hyperlink xmlns:r="http://schemas.openxmlformats.org/officeDocument/2006/relationships" ref="G369" r:id="rId672"/>
    <hyperlink xmlns:r="http://schemas.openxmlformats.org/officeDocument/2006/relationships" ref="K369" r:id="rId673"/>
    <hyperlink xmlns:r="http://schemas.openxmlformats.org/officeDocument/2006/relationships" ref="G370" r:id="rId674"/>
    <hyperlink xmlns:r="http://schemas.openxmlformats.org/officeDocument/2006/relationships" ref="K370" r:id="rId675"/>
    <hyperlink xmlns:r="http://schemas.openxmlformats.org/officeDocument/2006/relationships" ref="G371" r:id="rId676"/>
    <hyperlink xmlns:r="http://schemas.openxmlformats.org/officeDocument/2006/relationships" ref="K371" r:id="rId677"/>
    <hyperlink xmlns:r="http://schemas.openxmlformats.org/officeDocument/2006/relationships" ref="G372" r:id="rId678"/>
    <hyperlink xmlns:r="http://schemas.openxmlformats.org/officeDocument/2006/relationships" ref="K372" r:id="rId679"/>
    <hyperlink xmlns:r="http://schemas.openxmlformats.org/officeDocument/2006/relationships" ref="G373" r:id="rId680"/>
    <hyperlink xmlns:r="http://schemas.openxmlformats.org/officeDocument/2006/relationships" ref="K373" r:id="rId681"/>
    <hyperlink xmlns:r="http://schemas.openxmlformats.org/officeDocument/2006/relationships" ref="G374" r:id="rId682"/>
    <hyperlink xmlns:r="http://schemas.openxmlformats.org/officeDocument/2006/relationships" ref="K374" r:id="rId683"/>
    <hyperlink xmlns:r="http://schemas.openxmlformats.org/officeDocument/2006/relationships" ref="G375" r:id="rId684"/>
    <hyperlink xmlns:r="http://schemas.openxmlformats.org/officeDocument/2006/relationships" ref="G376" r:id="rId685"/>
    <hyperlink xmlns:r="http://schemas.openxmlformats.org/officeDocument/2006/relationships" ref="G377" r:id="rId686"/>
    <hyperlink xmlns:r="http://schemas.openxmlformats.org/officeDocument/2006/relationships" ref="G378" r:id="rId687"/>
    <hyperlink xmlns:r="http://schemas.openxmlformats.org/officeDocument/2006/relationships" ref="G379" r:id="rId688"/>
    <hyperlink xmlns:r="http://schemas.openxmlformats.org/officeDocument/2006/relationships" ref="K379" r:id="rId689"/>
    <hyperlink xmlns:r="http://schemas.openxmlformats.org/officeDocument/2006/relationships" ref="G380" r:id="rId690"/>
    <hyperlink xmlns:r="http://schemas.openxmlformats.org/officeDocument/2006/relationships" ref="K380" r:id="rId691"/>
    <hyperlink xmlns:r="http://schemas.openxmlformats.org/officeDocument/2006/relationships" ref="G381" r:id="rId692"/>
    <hyperlink xmlns:r="http://schemas.openxmlformats.org/officeDocument/2006/relationships" ref="K381" r:id="rId693"/>
    <hyperlink xmlns:r="http://schemas.openxmlformats.org/officeDocument/2006/relationships" ref="G382" r:id="rId694"/>
    <hyperlink xmlns:r="http://schemas.openxmlformats.org/officeDocument/2006/relationships" ref="K382" r:id="rId695"/>
    <hyperlink xmlns:r="http://schemas.openxmlformats.org/officeDocument/2006/relationships" ref="G383" r:id="rId696"/>
    <hyperlink xmlns:r="http://schemas.openxmlformats.org/officeDocument/2006/relationships" ref="K383" r:id="rId697"/>
    <hyperlink xmlns:r="http://schemas.openxmlformats.org/officeDocument/2006/relationships" ref="G384" r:id="rId698"/>
    <hyperlink xmlns:r="http://schemas.openxmlformats.org/officeDocument/2006/relationships" ref="K384" r:id="rId699"/>
    <hyperlink xmlns:r="http://schemas.openxmlformats.org/officeDocument/2006/relationships" ref="G385" r:id="rId700"/>
    <hyperlink xmlns:r="http://schemas.openxmlformats.org/officeDocument/2006/relationships" ref="K385" r:id="rId701"/>
    <hyperlink xmlns:r="http://schemas.openxmlformats.org/officeDocument/2006/relationships" ref="G386" r:id="rId702"/>
    <hyperlink xmlns:r="http://schemas.openxmlformats.org/officeDocument/2006/relationships" ref="K386" r:id="rId703"/>
    <hyperlink xmlns:r="http://schemas.openxmlformats.org/officeDocument/2006/relationships" ref="G387" r:id="rId704"/>
    <hyperlink xmlns:r="http://schemas.openxmlformats.org/officeDocument/2006/relationships" ref="K387" r:id="rId705"/>
    <hyperlink xmlns:r="http://schemas.openxmlformats.org/officeDocument/2006/relationships" ref="G388" r:id="rId706"/>
    <hyperlink xmlns:r="http://schemas.openxmlformats.org/officeDocument/2006/relationships" ref="K388" r:id="rId707"/>
    <hyperlink xmlns:r="http://schemas.openxmlformats.org/officeDocument/2006/relationships" ref="G389" r:id="rId708"/>
    <hyperlink xmlns:r="http://schemas.openxmlformats.org/officeDocument/2006/relationships" ref="K389" r:id="rId709"/>
    <hyperlink xmlns:r="http://schemas.openxmlformats.org/officeDocument/2006/relationships" ref="G390" r:id="rId710"/>
    <hyperlink xmlns:r="http://schemas.openxmlformats.org/officeDocument/2006/relationships" ref="K390" r:id="rId711"/>
    <hyperlink xmlns:r="http://schemas.openxmlformats.org/officeDocument/2006/relationships" ref="G391" r:id="rId712"/>
    <hyperlink xmlns:r="http://schemas.openxmlformats.org/officeDocument/2006/relationships" ref="K391" r:id="rId713"/>
    <hyperlink xmlns:r="http://schemas.openxmlformats.org/officeDocument/2006/relationships" ref="G392" r:id="rId714"/>
    <hyperlink xmlns:r="http://schemas.openxmlformats.org/officeDocument/2006/relationships" ref="G393" r:id="rId715"/>
    <hyperlink xmlns:r="http://schemas.openxmlformats.org/officeDocument/2006/relationships" ref="K393" r:id="rId716"/>
    <hyperlink xmlns:r="http://schemas.openxmlformats.org/officeDocument/2006/relationships" ref="G394" r:id="rId717"/>
    <hyperlink xmlns:r="http://schemas.openxmlformats.org/officeDocument/2006/relationships" ref="G395" r:id="rId718"/>
    <hyperlink xmlns:r="http://schemas.openxmlformats.org/officeDocument/2006/relationships" ref="G396" r:id="rId719"/>
    <hyperlink xmlns:r="http://schemas.openxmlformats.org/officeDocument/2006/relationships" ref="K396" r:id="rId720"/>
    <hyperlink xmlns:r="http://schemas.openxmlformats.org/officeDocument/2006/relationships" ref="G397" r:id="rId721"/>
    <hyperlink xmlns:r="http://schemas.openxmlformats.org/officeDocument/2006/relationships" ref="K397" r:id="rId722"/>
    <hyperlink xmlns:r="http://schemas.openxmlformats.org/officeDocument/2006/relationships" ref="G398" r:id="rId723"/>
    <hyperlink xmlns:r="http://schemas.openxmlformats.org/officeDocument/2006/relationships" ref="K398" r:id="rId724"/>
    <hyperlink xmlns:r="http://schemas.openxmlformats.org/officeDocument/2006/relationships" ref="G399" r:id="rId725"/>
    <hyperlink xmlns:r="http://schemas.openxmlformats.org/officeDocument/2006/relationships" ref="K399" r:id="rId726"/>
    <hyperlink xmlns:r="http://schemas.openxmlformats.org/officeDocument/2006/relationships" ref="G400" r:id="rId727"/>
    <hyperlink xmlns:r="http://schemas.openxmlformats.org/officeDocument/2006/relationships" ref="K400" r:id="rId728"/>
    <hyperlink xmlns:r="http://schemas.openxmlformats.org/officeDocument/2006/relationships" ref="G401" r:id="rId729"/>
    <hyperlink xmlns:r="http://schemas.openxmlformats.org/officeDocument/2006/relationships" ref="K401" r:id="rId730"/>
    <hyperlink xmlns:r="http://schemas.openxmlformats.org/officeDocument/2006/relationships" ref="G402" r:id="rId731"/>
    <hyperlink xmlns:r="http://schemas.openxmlformats.org/officeDocument/2006/relationships" ref="K402" r:id="rId732"/>
    <hyperlink xmlns:r="http://schemas.openxmlformats.org/officeDocument/2006/relationships" ref="G403" r:id="rId733"/>
    <hyperlink xmlns:r="http://schemas.openxmlformats.org/officeDocument/2006/relationships" ref="K403" r:id="rId734"/>
    <hyperlink xmlns:r="http://schemas.openxmlformats.org/officeDocument/2006/relationships" ref="G404" r:id="rId735"/>
    <hyperlink xmlns:r="http://schemas.openxmlformats.org/officeDocument/2006/relationships" ref="K404" r:id="rId736"/>
    <hyperlink xmlns:r="http://schemas.openxmlformats.org/officeDocument/2006/relationships" ref="G405" r:id="rId737"/>
    <hyperlink xmlns:r="http://schemas.openxmlformats.org/officeDocument/2006/relationships" ref="K405" r:id="rId738"/>
    <hyperlink xmlns:r="http://schemas.openxmlformats.org/officeDocument/2006/relationships" ref="G406" r:id="rId739"/>
    <hyperlink xmlns:r="http://schemas.openxmlformats.org/officeDocument/2006/relationships" ref="K406" r:id="rId740"/>
    <hyperlink xmlns:r="http://schemas.openxmlformats.org/officeDocument/2006/relationships" ref="G407" r:id="rId741"/>
    <hyperlink xmlns:r="http://schemas.openxmlformats.org/officeDocument/2006/relationships" ref="K407" r:id="rId742"/>
    <hyperlink xmlns:r="http://schemas.openxmlformats.org/officeDocument/2006/relationships" ref="G408" r:id="rId743"/>
    <hyperlink xmlns:r="http://schemas.openxmlformats.org/officeDocument/2006/relationships" ref="K408" r:id="rId744"/>
    <hyperlink xmlns:r="http://schemas.openxmlformats.org/officeDocument/2006/relationships" ref="G409" r:id="rId745"/>
    <hyperlink xmlns:r="http://schemas.openxmlformats.org/officeDocument/2006/relationships" ref="K409" r:id="rId746"/>
    <hyperlink xmlns:r="http://schemas.openxmlformats.org/officeDocument/2006/relationships" ref="G410" r:id="rId747"/>
    <hyperlink xmlns:r="http://schemas.openxmlformats.org/officeDocument/2006/relationships" ref="G411" r:id="rId748"/>
    <hyperlink xmlns:r="http://schemas.openxmlformats.org/officeDocument/2006/relationships" ref="K411" r:id="rId749"/>
    <hyperlink xmlns:r="http://schemas.openxmlformats.org/officeDocument/2006/relationships" ref="G412" r:id="rId750"/>
    <hyperlink xmlns:r="http://schemas.openxmlformats.org/officeDocument/2006/relationships" ref="K412" r:id="rId751"/>
    <hyperlink xmlns:r="http://schemas.openxmlformats.org/officeDocument/2006/relationships" ref="G413" r:id="rId752"/>
    <hyperlink xmlns:r="http://schemas.openxmlformats.org/officeDocument/2006/relationships" ref="K413" r:id="rId753"/>
    <hyperlink xmlns:r="http://schemas.openxmlformats.org/officeDocument/2006/relationships" ref="G414" r:id="rId754"/>
    <hyperlink xmlns:r="http://schemas.openxmlformats.org/officeDocument/2006/relationships" ref="K414" r:id="rId755"/>
    <hyperlink xmlns:r="http://schemas.openxmlformats.org/officeDocument/2006/relationships" ref="G415" r:id="rId756"/>
    <hyperlink xmlns:r="http://schemas.openxmlformats.org/officeDocument/2006/relationships" ref="K415" r:id="rId757"/>
    <hyperlink xmlns:r="http://schemas.openxmlformats.org/officeDocument/2006/relationships" ref="G416" r:id="rId758"/>
    <hyperlink xmlns:r="http://schemas.openxmlformats.org/officeDocument/2006/relationships" ref="K416" r:id="rId759"/>
    <hyperlink xmlns:r="http://schemas.openxmlformats.org/officeDocument/2006/relationships" ref="G417" r:id="rId760"/>
    <hyperlink xmlns:r="http://schemas.openxmlformats.org/officeDocument/2006/relationships" ref="G418" r:id="rId761"/>
    <hyperlink xmlns:r="http://schemas.openxmlformats.org/officeDocument/2006/relationships" ref="K418" r:id="rId762"/>
    <hyperlink xmlns:r="http://schemas.openxmlformats.org/officeDocument/2006/relationships" ref="G419" r:id="rId763"/>
    <hyperlink xmlns:r="http://schemas.openxmlformats.org/officeDocument/2006/relationships" ref="K419" r:id="rId764"/>
    <hyperlink xmlns:r="http://schemas.openxmlformats.org/officeDocument/2006/relationships" ref="G420" r:id="rId765"/>
    <hyperlink xmlns:r="http://schemas.openxmlformats.org/officeDocument/2006/relationships" ref="K420" r:id="rId766"/>
    <hyperlink xmlns:r="http://schemas.openxmlformats.org/officeDocument/2006/relationships" ref="G421" r:id="rId767"/>
    <hyperlink xmlns:r="http://schemas.openxmlformats.org/officeDocument/2006/relationships" ref="K421" r:id="rId768"/>
    <hyperlink xmlns:r="http://schemas.openxmlformats.org/officeDocument/2006/relationships" ref="G422" r:id="rId769"/>
    <hyperlink xmlns:r="http://schemas.openxmlformats.org/officeDocument/2006/relationships" ref="G423" r:id="rId770"/>
    <hyperlink xmlns:r="http://schemas.openxmlformats.org/officeDocument/2006/relationships" ref="G424" r:id="rId771"/>
    <hyperlink xmlns:r="http://schemas.openxmlformats.org/officeDocument/2006/relationships" ref="K424" r:id="rId772"/>
    <hyperlink xmlns:r="http://schemas.openxmlformats.org/officeDocument/2006/relationships" ref="G425" r:id="rId773"/>
    <hyperlink xmlns:r="http://schemas.openxmlformats.org/officeDocument/2006/relationships" ref="K425" r:id="rId774"/>
    <hyperlink xmlns:r="http://schemas.openxmlformats.org/officeDocument/2006/relationships" ref="G426" r:id="rId775"/>
    <hyperlink xmlns:r="http://schemas.openxmlformats.org/officeDocument/2006/relationships" ref="K426" r:id="rId776"/>
    <hyperlink xmlns:r="http://schemas.openxmlformats.org/officeDocument/2006/relationships" ref="G427" r:id="rId777"/>
    <hyperlink xmlns:r="http://schemas.openxmlformats.org/officeDocument/2006/relationships" ref="G428" r:id="rId778"/>
    <hyperlink xmlns:r="http://schemas.openxmlformats.org/officeDocument/2006/relationships" ref="K428" r:id="rId779"/>
    <hyperlink xmlns:r="http://schemas.openxmlformats.org/officeDocument/2006/relationships" ref="G429" r:id="rId780"/>
    <hyperlink xmlns:r="http://schemas.openxmlformats.org/officeDocument/2006/relationships" ref="K429" r:id="rId781"/>
    <hyperlink xmlns:r="http://schemas.openxmlformats.org/officeDocument/2006/relationships" ref="G430" r:id="rId782"/>
    <hyperlink xmlns:r="http://schemas.openxmlformats.org/officeDocument/2006/relationships" ref="K430" r:id="rId783"/>
    <hyperlink xmlns:r="http://schemas.openxmlformats.org/officeDocument/2006/relationships" ref="G431" r:id="rId784"/>
    <hyperlink xmlns:r="http://schemas.openxmlformats.org/officeDocument/2006/relationships" ref="G432" r:id="rId785"/>
    <hyperlink xmlns:r="http://schemas.openxmlformats.org/officeDocument/2006/relationships" ref="K432" r:id="rId786"/>
    <hyperlink xmlns:r="http://schemas.openxmlformats.org/officeDocument/2006/relationships" ref="G433" r:id="rId787"/>
    <hyperlink xmlns:r="http://schemas.openxmlformats.org/officeDocument/2006/relationships" ref="K433" r:id="rId788"/>
    <hyperlink xmlns:r="http://schemas.openxmlformats.org/officeDocument/2006/relationships" ref="G434" r:id="rId789"/>
    <hyperlink xmlns:r="http://schemas.openxmlformats.org/officeDocument/2006/relationships" ref="K434" r:id="rId790"/>
    <hyperlink xmlns:r="http://schemas.openxmlformats.org/officeDocument/2006/relationships" ref="G435" r:id="rId791"/>
    <hyperlink xmlns:r="http://schemas.openxmlformats.org/officeDocument/2006/relationships" ref="K435" r:id="rId792"/>
    <hyperlink xmlns:r="http://schemas.openxmlformats.org/officeDocument/2006/relationships" ref="G436" r:id="rId793"/>
    <hyperlink xmlns:r="http://schemas.openxmlformats.org/officeDocument/2006/relationships" ref="K436" r:id="rId794"/>
    <hyperlink xmlns:r="http://schemas.openxmlformats.org/officeDocument/2006/relationships" ref="G437" r:id="rId795"/>
    <hyperlink xmlns:r="http://schemas.openxmlformats.org/officeDocument/2006/relationships" ref="K437" r:id="rId796"/>
    <hyperlink xmlns:r="http://schemas.openxmlformats.org/officeDocument/2006/relationships" ref="G438" r:id="rId797"/>
    <hyperlink xmlns:r="http://schemas.openxmlformats.org/officeDocument/2006/relationships" ref="K438" r:id="rId798"/>
    <hyperlink xmlns:r="http://schemas.openxmlformats.org/officeDocument/2006/relationships" ref="G439" r:id="rId799"/>
    <hyperlink xmlns:r="http://schemas.openxmlformats.org/officeDocument/2006/relationships" ref="K439" r:id="rId800"/>
    <hyperlink xmlns:r="http://schemas.openxmlformats.org/officeDocument/2006/relationships" ref="G440" r:id="rId801"/>
    <hyperlink xmlns:r="http://schemas.openxmlformats.org/officeDocument/2006/relationships" ref="K440" r:id="rId802"/>
    <hyperlink xmlns:r="http://schemas.openxmlformats.org/officeDocument/2006/relationships" ref="G441" r:id="rId803"/>
    <hyperlink xmlns:r="http://schemas.openxmlformats.org/officeDocument/2006/relationships" ref="K441" r:id="rId804"/>
    <hyperlink xmlns:r="http://schemas.openxmlformats.org/officeDocument/2006/relationships" ref="G442" r:id="rId805"/>
    <hyperlink xmlns:r="http://schemas.openxmlformats.org/officeDocument/2006/relationships" ref="K442" r:id="rId806"/>
    <hyperlink xmlns:r="http://schemas.openxmlformats.org/officeDocument/2006/relationships" ref="G443" r:id="rId807"/>
    <hyperlink xmlns:r="http://schemas.openxmlformats.org/officeDocument/2006/relationships" ref="K443" r:id="rId808"/>
    <hyperlink xmlns:r="http://schemas.openxmlformats.org/officeDocument/2006/relationships" ref="G444" r:id="rId809"/>
    <hyperlink xmlns:r="http://schemas.openxmlformats.org/officeDocument/2006/relationships" ref="K444" r:id="rId810"/>
    <hyperlink xmlns:r="http://schemas.openxmlformats.org/officeDocument/2006/relationships" ref="G445" r:id="rId811"/>
    <hyperlink xmlns:r="http://schemas.openxmlformats.org/officeDocument/2006/relationships" ref="K445" r:id="rId812"/>
    <hyperlink xmlns:r="http://schemas.openxmlformats.org/officeDocument/2006/relationships" ref="G446" r:id="rId813"/>
    <hyperlink xmlns:r="http://schemas.openxmlformats.org/officeDocument/2006/relationships" ref="K446" r:id="rId814"/>
    <hyperlink xmlns:r="http://schemas.openxmlformats.org/officeDocument/2006/relationships" ref="G447" r:id="rId815"/>
    <hyperlink xmlns:r="http://schemas.openxmlformats.org/officeDocument/2006/relationships" ref="K447" r:id="rId816"/>
    <hyperlink xmlns:r="http://schemas.openxmlformats.org/officeDocument/2006/relationships" ref="G448" r:id="rId817"/>
    <hyperlink xmlns:r="http://schemas.openxmlformats.org/officeDocument/2006/relationships" ref="G449" r:id="rId818"/>
    <hyperlink xmlns:r="http://schemas.openxmlformats.org/officeDocument/2006/relationships" ref="G450" r:id="rId819"/>
    <hyperlink xmlns:r="http://schemas.openxmlformats.org/officeDocument/2006/relationships" ref="G451" r:id="rId820"/>
    <hyperlink xmlns:r="http://schemas.openxmlformats.org/officeDocument/2006/relationships" ref="G452" r:id="rId821"/>
    <hyperlink xmlns:r="http://schemas.openxmlformats.org/officeDocument/2006/relationships" ref="G453" r:id="rId822"/>
    <hyperlink xmlns:r="http://schemas.openxmlformats.org/officeDocument/2006/relationships" ref="K453" r:id="rId823"/>
    <hyperlink xmlns:r="http://schemas.openxmlformats.org/officeDocument/2006/relationships" ref="G454" r:id="rId824"/>
    <hyperlink xmlns:r="http://schemas.openxmlformats.org/officeDocument/2006/relationships" ref="K454" r:id="rId825"/>
    <hyperlink xmlns:r="http://schemas.openxmlformats.org/officeDocument/2006/relationships" ref="G455" r:id="rId826"/>
    <hyperlink xmlns:r="http://schemas.openxmlformats.org/officeDocument/2006/relationships" ref="K455" r:id="rId827"/>
    <hyperlink xmlns:r="http://schemas.openxmlformats.org/officeDocument/2006/relationships" ref="G456" r:id="rId828"/>
    <hyperlink xmlns:r="http://schemas.openxmlformats.org/officeDocument/2006/relationships" ref="K456" r:id="rId829"/>
    <hyperlink xmlns:r="http://schemas.openxmlformats.org/officeDocument/2006/relationships" ref="G457" r:id="rId830"/>
    <hyperlink xmlns:r="http://schemas.openxmlformats.org/officeDocument/2006/relationships" ref="G458" r:id="rId831"/>
    <hyperlink xmlns:r="http://schemas.openxmlformats.org/officeDocument/2006/relationships" ref="K458" r:id="rId832"/>
    <hyperlink xmlns:r="http://schemas.openxmlformats.org/officeDocument/2006/relationships" ref="G459" r:id="rId833"/>
    <hyperlink xmlns:r="http://schemas.openxmlformats.org/officeDocument/2006/relationships" ref="K459" r:id="rId834"/>
    <hyperlink xmlns:r="http://schemas.openxmlformats.org/officeDocument/2006/relationships" ref="G460" r:id="rId835"/>
    <hyperlink xmlns:r="http://schemas.openxmlformats.org/officeDocument/2006/relationships" ref="K460" r:id="rId836"/>
    <hyperlink xmlns:r="http://schemas.openxmlformats.org/officeDocument/2006/relationships" ref="G461" r:id="rId837"/>
    <hyperlink xmlns:r="http://schemas.openxmlformats.org/officeDocument/2006/relationships" ref="K461" r:id="rId838"/>
    <hyperlink xmlns:r="http://schemas.openxmlformats.org/officeDocument/2006/relationships" ref="G462" r:id="rId839"/>
    <hyperlink xmlns:r="http://schemas.openxmlformats.org/officeDocument/2006/relationships" ref="K462" r:id="rId840"/>
    <hyperlink xmlns:r="http://schemas.openxmlformats.org/officeDocument/2006/relationships" ref="G463" r:id="rId841"/>
    <hyperlink xmlns:r="http://schemas.openxmlformats.org/officeDocument/2006/relationships" ref="K463" r:id="rId842"/>
    <hyperlink xmlns:r="http://schemas.openxmlformats.org/officeDocument/2006/relationships" ref="G464" r:id="rId843"/>
    <hyperlink xmlns:r="http://schemas.openxmlformats.org/officeDocument/2006/relationships" ref="K464" r:id="rId844"/>
    <hyperlink xmlns:r="http://schemas.openxmlformats.org/officeDocument/2006/relationships" ref="G465" r:id="rId845"/>
    <hyperlink xmlns:r="http://schemas.openxmlformats.org/officeDocument/2006/relationships" ref="K465" r:id="rId846"/>
    <hyperlink xmlns:r="http://schemas.openxmlformats.org/officeDocument/2006/relationships" ref="G466" r:id="rId847"/>
    <hyperlink xmlns:r="http://schemas.openxmlformats.org/officeDocument/2006/relationships" ref="K466" r:id="rId848"/>
    <hyperlink xmlns:r="http://schemas.openxmlformats.org/officeDocument/2006/relationships" ref="G467" r:id="rId849"/>
    <hyperlink xmlns:r="http://schemas.openxmlformats.org/officeDocument/2006/relationships" ref="G468" r:id="rId850"/>
    <hyperlink xmlns:r="http://schemas.openxmlformats.org/officeDocument/2006/relationships" ref="K468" r:id="rId851"/>
    <hyperlink xmlns:r="http://schemas.openxmlformats.org/officeDocument/2006/relationships" ref="G469" r:id="rId852"/>
    <hyperlink xmlns:r="http://schemas.openxmlformats.org/officeDocument/2006/relationships" ref="K469" r:id="rId853"/>
    <hyperlink xmlns:r="http://schemas.openxmlformats.org/officeDocument/2006/relationships" ref="G470" r:id="rId854"/>
    <hyperlink xmlns:r="http://schemas.openxmlformats.org/officeDocument/2006/relationships" ref="K470" r:id="rId855"/>
    <hyperlink xmlns:r="http://schemas.openxmlformats.org/officeDocument/2006/relationships" ref="G471" r:id="rId856"/>
    <hyperlink xmlns:r="http://schemas.openxmlformats.org/officeDocument/2006/relationships" ref="K471" r:id="rId857"/>
    <hyperlink xmlns:r="http://schemas.openxmlformats.org/officeDocument/2006/relationships" ref="G472" r:id="rId858"/>
    <hyperlink xmlns:r="http://schemas.openxmlformats.org/officeDocument/2006/relationships" ref="G473" r:id="rId859"/>
    <hyperlink xmlns:r="http://schemas.openxmlformats.org/officeDocument/2006/relationships" ref="K473" r:id="rId860"/>
    <hyperlink xmlns:r="http://schemas.openxmlformats.org/officeDocument/2006/relationships" ref="G474" r:id="rId861"/>
    <hyperlink xmlns:r="http://schemas.openxmlformats.org/officeDocument/2006/relationships" ref="K474" r:id="rId862"/>
    <hyperlink xmlns:r="http://schemas.openxmlformats.org/officeDocument/2006/relationships" ref="G475" r:id="rId863"/>
    <hyperlink xmlns:r="http://schemas.openxmlformats.org/officeDocument/2006/relationships" ref="K475" r:id="rId864"/>
    <hyperlink xmlns:r="http://schemas.openxmlformats.org/officeDocument/2006/relationships" ref="G476" r:id="rId865"/>
    <hyperlink xmlns:r="http://schemas.openxmlformats.org/officeDocument/2006/relationships" ref="K476" r:id="rId866"/>
    <hyperlink xmlns:r="http://schemas.openxmlformats.org/officeDocument/2006/relationships" ref="G477" r:id="rId867"/>
    <hyperlink xmlns:r="http://schemas.openxmlformats.org/officeDocument/2006/relationships" ref="K477" r:id="rId868"/>
    <hyperlink xmlns:r="http://schemas.openxmlformats.org/officeDocument/2006/relationships" ref="G478" r:id="rId869"/>
    <hyperlink xmlns:r="http://schemas.openxmlformats.org/officeDocument/2006/relationships" ref="K478" r:id="rId870"/>
    <hyperlink xmlns:r="http://schemas.openxmlformats.org/officeDocument/2006/relationships" ref="G479" r:id="rId871"/>
    <hyperlink xmlns:r="http://schemas.openxmlformats.org/officeDocument/2006/relationships" ref="K479" r:id="rId872"/>
    <hyperlink xmlns:r="http://schemas.openxmlformats.org/officeDocument/2006/relationships" ref="G480" r:id="rId873"/>
    <hyperlink xmlns:r="http://schemas.openxmlformats.org/officeDocument/2006/relationships" ref="K480" r:id="rId874"/>
    <hyperlink xmlns:r="http://schemas.openxmlformats.org/officeDocument/2006/relationships" ref="G481" r:id="rId875"/>
    <hyperlink xmlns:r="http://schemas.openxmlformats.org/officeDocument/2006/relationships" ref="G482" r:id="rId876"/>
    <hyperlink xmlns:r="http://schemas.openxmlformats.org/officeDocument/2006/relationships" ref="G483" r:id="rId877"/>
    <hyperlink xmlns:r="http://schemas.openxmlformats.org/officeDocument/2006/relationships" ref="G484" r:id="rId878"/>
    <hyperlink xmlns:r="http://schemas.openxmlformats.org/officeDocument/2006/relationships" ref="G485" r:id="rId879"/>
    <hyperlink xmlns:r="http://schemas.openxmlformats.org/officeDocument/2006/relationships" ref="K485" r:id="rId880"/>
    <hyperlink xmlns:r="http://schemas.openxmlformats.org/officeDocument/2006/relationships" ref="G486" r:id="rId881"/>
    <hyperlink xmlns:r="http://schemas.openxmlformats.org/officeDocument/2006/relationships" ref="K486" r:id="rId882"/>
    <hyperlink xmlns:r="http://schemas.openxmlformats.org/officeDocument/2006/relationships" ref="G487" r:id="rId883"/>
    <hyperlink xmlns:r="http://schemas.openxmlformats.org/officeDocument/2006/relationships" ref="K487" r:id="rId884"/>
    <hyperlink xmlns:r="http://schemas.openxmlformats.org/officeDocument/2006/relationships" ref="G488" r:id="rId885"/>
    <hyperlink xmlns:r="http://schemas.openxmlformats.org/officeDocument/2006/relationships" ref="G489" r:id="rId886"/>
    <hyperlink xmlns:r="http://schemas.openxmlformats.org/officeDocument/2006/relationships" ref="G490" r:id="rId887"/>
    <hyperlink xmlns:r="http://schemas.openxmlformats.org/officeDocument/2006/relationships" ref="G491" r:id="rId888"/>
    <hyperlink xmlns:r="http://schemas.openxmlformats.org/officeDocument/2006/relationships" ref="G492" r:id="rId889"/>
    <hyperlink xmlns:r="http://schemas.openxmlformats.org/officeDocument/2006/relationships" ref="G493" r:id="rId890"/>
    <hyperlink xmlns:r="http://schemas.openxmlformats.org/officeDocument/2006/relationships" ref="G494" r:id="rId891"/>
    <hyperlink xmlns:r="http://schemas.openxmlformats.org/officeDocument/2006/relationships" ref="G495" r:id="rId892"/>
    <hyperlink xmlns:r="http://schemas.openxmlformats.org/officeDocument/2006/relationships" ref="G496" r:id="rId893"/>
    <hyperlink xmlns:r="http://schemas.openxmlformats.org/officeDocument/2006/relationships" ref="K496" r:id="rId894"/>
    <hyperlink xmlns:r="http://schemas.openxmlformats.org/officeDocument/2006/relationships" ref="G497" r:id="rId895"/>
    <hyperlink xmlns:r="http://schemas.openxmlformats.org/officeDocument/2006/relationships" ref="K497" r:id="rId896"/>
    <hyperlink xmlns:r="http://schemas.openxmlformats.org/officeDocument/2006/relationships" ref="G498" r:id="rId897"/>
    <hyperlink xmlns:r="http://schemas.openxmlformats.org/officeDocument/2006/relationships" ref="K498" r:id="rId898"/>
    <hyperlink xmlns:r="http://schemas.openxmlformats.org/officeDocument/2006/relationships" ref="G499" r:id="rId899"/>
    <hyperlink xmlns:r="http://schemas.openxmlformats.org/officeDocument/2006/relationships" ref="K499" r:id="rId900"/>
    <hyperlink xmlns:r="http://schemas.openxmlformats.org/officeDocument/2006/relationships" ref="G500" r:id="rId901"/>
    <hyperlink xmlns:r="http://schemas.openxmlformats.org/officeDocument/2006/relationships" ref="K500" r:id="rId902"/>
    <hyperlink xmlns:r="http://schemas.openxmlformats.org/officeDocument/2006/relationships" ref="G501" r:id="rId903"/>
    <hyperlink xmlns:r="http://schemas.openxmlformats.org/officeDocument/2006/relationships" ref="K501" r:id="rId904"/>
    <hyperlink xmlns:r="http://schemas.openxmlformats.org/officeDocument/2006/relationships" ref="G502" r:id="rId905"/>
    <hyperlink xmlns:r="http://schemas.openxmlformats.org/officeDocument/2006/relationships" ref="K502" r:id="rId906"/>
    <hyperlink xmlns:r="http://schemas.openxmlformats.org/officeDocument/2006/relationships" ref="G503" r:id="rId907"/>
    <hyperlink xmlns:r="http://schemas.openxmlformats.org/officeDocument/2006/relationships" ref="K503" r:id="rId908"/>
    <hyperlink xmlns:r="http://schemas.openxmlformats.org/officeDocument/2006/relationships" ref="G504" r:id="rId909"/>
    <hyperlink xmlns:r="http://schemas.openxmlformats.org/officeDocument/2006/relationships" ref="G505" r:id="rId910"/>
    <hyperlink xmlns:r="http://schemas.openxmlformats.org/officeDocument/2006/relationships" ref="K505" r:id="rId911"/>
    <hyperlink xmlns:r="http://schemas.openxmlformats.org/officeDocument/2006/relationships" ref="G506" r:id="rId912"/>
    <hyperlink xmlns:r="http://schemas.openxmlformats.org/officeDocument/2006/relationships" ref="G507" r:id="rId913"/>
    <hyperlink xmlns:r="http://schemas.openxmlformats.org/officeDocument/2006/relationships" ref="K507" r:id="rId914"/>
    <hyperlink xmlns:r="http://schemas.openxmlformats.org/officeDocument/2006/relationships" ref="G508" r:id="rId915"/>
    <hyperlink xmlns:r="http://schemas.openxmlformats.org/officeDocument/2006/relationships" ref="K508" r:id="rId916"/>
    <hyperlink xmlns:r="http://schemas.openxmlformats.org/officeDocument/2006/relationships" ref="G509" r:id="rId917"/>
    <hyperlink xmlns:r="http://schemas.openxmlformats.org/officeDocument/2006/relationships" ref="K509" r:id="rId918"/>
    <hyperlink xmlns:r="http://schemas.openxmlformats.org/officeDocument/2006/relationships" ref="G510" r:id="rId919"/>
    <hyperlink xmlns:r="http://schemas.openxmlformats.org/officeDocument/2006/relationships" ref="G511" r:id="rId920"/>
    <hyperlink xmlns:r="http://schemas.openxmlformats.org/officeDocument/2006/relationships" ref="G512" r:id="rId921"/>
    <hyperlink xmlns:r="http://schemas.openxmlformats.org/officeDocument/2006/relationships" ref="K512" r:id="rId922"/>
    <hyperlink xmlns:r="http://schemas.openxmlformats.org/officeDocument/2006/relationships" ref="G513" r:id="rId923"/>
    <hyperlink xmlns:r="http://schemas.openxmlformats.org/officeDocument/2006/relationships" ref="K513" r:id="rId924"/>
    <hyperlink xmlns:r="http://schemas.openxmlformats.org/officeDocument/2006/relationships" ref="G514" r:id="rId925"/>
    <hyperlink xmlns:r="http://schemas.openxmlformats.org/officeDocument/2006/relationships" ref="K514" r:id="rId926"/>
    <hyperlink xmlns:r="http://schemas.openxmlformats.org/officeDocument/2006/relationships" ref="G515" r:id="rId927"/>
    <hyperlink xmlns:r="http://schemas.openxmlformats.org/officeDocument/2006/relationships" ref="K515" r:id="rId928"/>
    <hyperlink xmlns:r="http://schemas.openxmlformats.org/officeDocument/2006/relationships" ref="G516" r:id="rId929"/>
    <hyperlink xmlns:r="http://schemas.openxmlformats.org/officeDocument/2006/relationships" ref="K516" r:id="rId930"/>
    <hyperlink xmlns:r="http://schemas.openxmlformats.org/officeDocument/2006/relationships" ref="G517" r:id="rId931"/>
    <hyperlink xmlns:r="http://schemas.openxmlformats.org/officeDocument/2006/relationships" ref="K517" r:id="rId932"/>
    <hyperlink xmlns:r="http://schemas.openxmlformats.org/officeDocument/2006/relationships" ref="G518" r:id="rId933"/>
    <hyperlink xmlns:r="http://schemas.openxmlformats.org/officeDocument/2006/relationships" ref="K518" r:id="rId934"/>
    <hyperlink xmlns:r="http://schemas.openxmlformats.org/officeDocument/2006/relationships" ref="G519" r:id="rId935"/>
    <hyperlink xmlns:r="http://schemas.openxmlformats.org/officeDocument/2006/relationships" ref="K519" r:id="rId936"/>
    <hyperlink xmlns:r="http://schemas.openxmlformats.org/officeDocument/2006/relationships" ref="G520" r:id="rId937"/>
    <hyperlink xmlns:r="http://schemas.openxmlformats.org/officeDocument/2006/relationships" ref="K520" r:id="rId938"/>
    <hyperlink xmlns:r="http://schemas.openxmlformats.org/officeDocument/2006/relationships" ref="G521" r:id="rId939"/>
    <hyperlink xmlns:r="http://schemas.openxmlformats.org/officeDocument/2006/relationships" ref="K521" r:id="rId940"/>
    <hyperlink xmlns:r="http://schemas.openxmlformats.org/officeDocument/2006/relationships" ref="G522" r:id="rId941"/>
    <hyperlink xmlns:r="http://schemas.openxmlformats.org/officeDocument/2006/relationships" ref="K522" r:id="rId942"/>
    <hyperlink xmlns:r="http://schemas.openxmlformats.org/officeDocument/2006/relationships" ref="G523" r:id="rId943"/>
    <hyperlink xmlns:r="http://schemas.openxmlformats.org/officeDocument/2006/relationships" ref="K523" r:id="rId944"/>
    <hyperlink xmlns:r="http://schemas.openxmlformats.org/officeDocument/2006/relationships" ref="G524" r:id="rId945"/>
    <hyperlink xmlns:r="http://schemas.openxmlformats.org/officeDocument/2006/relationships" ref="G525" r:id="rId946"/>
    <hyperlink xmlns:r="http://schemas.openxmlformats.org/officeDocument/2006/relationships" ref="K525" r:id="rId947"/>
    <hyperlink xmlns:r="http://schemas.openxmlformats.org/officeDocument/2006/relationships" ref="G526" r:id="rId948"/>
    <hyperlink xmlns:r="http://schemas.openxmlformats.org/officeDocument/2006/relationships" ref="G527" r:id="rId949"/>
    <hyperlink xmlns:r="http://schemas.openxmlformats.org/officeDocument/2006/relationships" ref="K527" r:id="rId950"/>
    <hyperlink xmlns:r="http://schemas.openxmlformats.org/officeDocument/2006/relationships" ref="G528" r:id="rId951"/>
    <hyperlink xmlns:r="http://schemas.openxmlformats.org/officeDocument/2006/relationships" ref="K528" r:id="rId952"/>
    <hyperlink xmlns:r="http://schemas.openxmlformats.org/officeDocument/2006/relationships" ref="G529" r:id="rId953"/>
    <hyperlink xmlns:r="http://schemas.openxmlformats.org/officeDocument/2006/relationships" ref="K529" r:id="rId954"/>
    <hyperlink xmlns:r="http://schemas.openxmlformats.org/officeDocument/2006/relationships" ref="G530" r:id="rId955"/>
    <hyperlink xmlns:r="http://schemas.openxmlformats.org/officeDocument/2006/relationships" ref="K530" r:id="rId956"/>
    <hyperlink xmlns:r="http://schemas.openxmlformats.org/officeDocument/2006/relationships" ref="G531" r:id="rId957"/>
    <hyperlink xmlns:r="http://schemas.openxmlformats.org/officeDocument/2006/relationships" ref="K531" r:id="rId958"/>
    <hyperlink xmlns:r="http://schemas.openxmlformats.org/officeDocument/2006/relationships" ref="G532" r:id="rId959"/>
    <hyperlink xmlns:r="http://schemas.openxmlformats.org/officeDocument/2006/relationships" ref="G533" r:id="rId960"/>
    <hyperlink xmlns:r="http://schemas.openxmlformats.org/officeDocument/2006/relationships" ref="G534" r:id="rId961"/>
    <hyperlink xmlns:r="http://schemas.openxmlformats.org/officeDocument/2006/relationships" ref="K534" r:id="rId962"/>
    <hyperlink xmlns:r="http://schemas.openxmlformats.org/officeDocument/2006/relationships" ref="G535" r:id="rId963"/>
    <hyperlink xmlns:r="http://schemas.openxmlformats.org/officeDocument/2006/relationships" ref="G536" r:id="rId964"/>
    <hyperlink xmlns:r="http://schemas.openxmlformats.org/officeDocument/2006/relationships" ref="K536" r:id="rId965"/>
    <hyperlink xmlns:r="http://schemas.openxmlformats.org/officeDocument/2006/relationships" ref="G537" r:id="rId966"/>
    <hyperlink xmlns:r="http://schemas.openxmlformats.org/officeDocument/2006/relationships" ref="G538" r:id="rId967"/>
    <hyperlink xmlns:r="http://schemas.openxmlformats.org/officeDocument/2006/relationships" ref="K538" r:id="rId968"/>
    <hyperlink xmlns:r="http://schemas.openxmlformats.org/officeDocument/2006/relationships" ref="G539" r:id="rId969"/>
    <hyperlink xmlns:r="http://schemas.openxmlformats.org/officeDocument/2006/relationships" ref="K539" r:id="rId970"/>
    <hyperlink xmlns:r="http://schemas.openxmlformats.org/officeDocument/2006/relationships" ref="G540" r:id="rId971"/>
    <hyperlink xmlns:r="http://schemas.openxmlformats.org/officeDocument/2006/relationships" ref="K540" r:id="rId972"/>
    <hyperlink xmlns:r="http://schemas.openxmlformats.org/officeDocument/2006/relationships" ref="G541" r:id="rId973"/>
    <hyperlink xmlns:r="http://schemas.openxmlformats.org/officeDocument/2006/relationships" ref="K541" r:id="rId974"/>
    <hyperlink xmlns:r="http://schemas.openxmlformats.org/officeDocument/2006/relationships" ref="G542" r:id="rId975"/>
    <hyperlink xmlns:r="http://schemas.openxmlformats.org/officeDocument/2006/relationships" ref="K542" r:id="rId976"/>
    <hyperlink xmlns:r="http://schemas.openxmlformats.org/officeDocument/2006/relationships" ref="G543" r:id="rId977"/>
    <hyperlink xmlns:r="http://schemas.openxmlformats.org/officeDocument/2006/relationships" ref="K543" r:id="rId978"/>
    <hyperlink xmlns:r="http://schemas.openxmlformats.org/officeDocument/2006/relationships" ref="G544" r:id="rId979"/>
    <hyperlink xmlns:r="http://schemas.openxmlformats.org/officeDocument/2006/relationships" ref="K544" r:id="rId980"/>
    <hyperlink xmlns:r="http://schemas.openxmlformats.org/officeDocument/2006/relationships" ref="G545" r:id="rId981"/>
    <hyperlink xmlns:r="http://schemas.openxmlformats.org/officeDocument/2006/relationships" ref="K545" r:id="rId982"/>
    <hyperlink xmlns:r="http://schemas.openxmlformats.org/officeDocument/2006/relationships" ref="G546" r:id="rId983"/>
    <hyperlink xmlns:r="http://schemas.openxmlformats.org/officeDocument/2006/relationships" ref="K546" r:id="rId984"/>
    <hyperlink xmlns:r="http://schemas.openxmlformats.org/officeDocument/2006/relationships" ref="G547" r:id="rId985"/>
    <hyperlink xmlns:r="http://schemas.openxmlformats.org/officeDocument/2006/relationships" ref="K547" r:id="rId986"/>
    <hyperlink xmlns:r="http://schemas.openxmlformats.org/officeDocument/2006/relationships" ref="G548" r:id="rId987"/>
    <hyperlink xmlns:r="http://schemas.openxmlformats.org/officeDocument/2006/relationships" ref="K548" r:id="rId988"/>
    <hyperlink xmlns:r="http://schemas.openxmlformats.org/officeDocument/2006/relationships" ref="G549" r:id="rId989"/>
    <hyperlink xmlns:r="http://schemas.openxmlformats.org/officeDocument/2006/relationships" ref="K549" r:id="rId990"/>
    <hyperlink xmlns:r="http://schemas.openxmlformats.org/officeDocument/2006/relationships" ref="G550" r:id="rId991"/>
    <hyperlink xmlns:r="http://schemas.openxmlformats.org/officeDocument/2006/relationships" ref="K550" r:id="rId992"/>
    <hyperlink xmlns:r="http://schemas.openxmlformats.org/officeDocument/2006/relationships" ref="G551" r:id="rId993"/>
    <hyperlink xmlns:r="http://schemas.openxmlformats.org/officeDocument/2006/relationships" ref="K551" r:id="rId994"/>
    <hyperlink xmlns:r="http://schemas.openxmlformats.org/officeDocument/2006/relationships" ref="G552" r:id="rId995"/>
    <hyperlink xmlns:r="http://schemas.openxmlformats.org/officeDocument/2006/relationships" ref="K552" r:id="rId996"/>
    <hyperlink xmlns:r="http://schemas.openxmlformats.org/officeDocument/2006/relationships" ref="G553" r:id="rId997"/>
    <hyperlink xmlns:r="http://schemas.openxmlformats.org/officeDocument/2006/relationships" ref="K553" r:id="rId998"/>
    <hyperlink xmlns:r="http://schemas.openxmlformats.org/officeDocument/2006/relationships" ref="G554" r:id="rId999"/>
    <hyperlink xmlns:r="http://schemas.openxmlformats.org/officeDocument/2006/relationships" ref="K554" r:id="rId1000"/>
    <hyperlink xmlns:r="http://schemas.openxmlformats.org/officeDocument/2006/relationships" ref="G555" r:id="rId1001"/>
    <hyperlink xmlns:r="http://schemas.openxmlformats.org/officeDocument/2006/relationships" ref="K555" r:id="rId1002"/>
    <hyperlink xmlns:r="http://schemas.openxmlformats.org/officeDocument/2006/relationships" ref="G556" r:id="rId1003"/>
    <hyperlink xmlns:r="http://schemas.openxmlformats.org/officeDocument/2006/relationships" ref="K556" r:id="rId1004"/>
    <hyperlink xmlns:r="http://schemas.openxmlformats.org/officeDocument/2006/relationships" ref="G557" r:id="rId1005"/>
    <hyperlink xmlns:r="http://schemas.openxmlformats.org/officeDocument/2006/relationships" ref="K557" r:id="rId1006"/>
    <hyperlink xmlns:r="http://schemas.openxmlformats.org/officeDocument/2006/relationships" ref="G558" r:id="rId1007"/>
    <hyperlink xmlns:r="http://schemas.openxmlformats.org/officeDocument/2006/relationships" ref="K558" r:id="rId1008"/>
    <hyperlink xmlns:r="http://schemas.openxmlformats.org/officeDocument/2006/relationships" ref="G559" r:id="rId1009"/>
    <hyperlink xmlns:r="http://schemas.openxmlformats.org/officeDocument/2006/relationships" ref="K559" r:id="rId1010"/>
    <hyperlink xmlns:r="http://schemas.openxmlformats.org/officeDocument/2006/relationships" ref="G560" r:id="rId1011"/>
    <hyperlink xmlns:r="http://schemas.openxmlformats.org/officeDocument/2006/relationships" ref="K560" r:id="rId1012"/>
    <hyperlink xmlns:r="http://schemas.openxmlformats.org/officeDocument/2006/relationships" ref="G561" r:id="rId1013"/>
    <hyperlink xmlns:r="http://schemas.openxmlformats.org/officeDocument/2006/relationships" ref="K561" r:id="rId1014"/>
    <hyperlink xmlns:r="http://schemas.openxmlformats.org/officeDocument/2006/relationships" ref="G562" r:id="rId1015"/>
    <hyperlink xmlns:r="http://schemas.openxmlformats.org/officeDocument/2006/relationships" ref="K562" r:id="rId1016"/>
    <hyperlink xmlns:r="http://schemas.openxmlformats.org/officeDocument/2006/relationships" ref="G563" r:id="rId1017"/>
    <hyperlink xmlns:r="http://schemas.openxmlformats.org/officeDocument/2006/relationships" ref="K563" r:id="rId1018"/>
    <hyperlink xmlns:r="http://schemas.openxmlformats.org/officeDocument/2006/relationships" ref="G564" r:id="rId1019"/>
    <hyperlink xmlns:r="http://schemas.openxmlformats.org/officeDocument/2006/relationships" ref="G565" r:id="rId1020"/>
    <hyperlink xmlns:r="http://schemas.openxmlformats.org/officeDocument/2006/relationships" ref="K565" r:id="rId1021"/>
    <hyperlink xmlns:r="http://schemas.openxmlformats.org/officeDocument/2006/relationships" ref="G566" r:id="rId1022"/>
    <hyperlink xmlns:r="http://schemas.openxmlformats.org/officeDocument/2006/relationships" ref="K566" r:id="rId1023"/>
    <hyperlink xmlns:r="http://schemas.openxmlformats.org/officeDocument/2006/relationships" ref="G567" r:id="rId1024"/>
    <hyperlink xmlns:r="http://schemas.openxmlformats.org/officeDocument/2006/relationships" ref="K567" r:id="rId1025"/>
    <hyperlink xmlns:r="http://schemas.openxmlformats.org/officeDocument/2006/relationships" ref="G568" r:id="rId1026"/>
    <hyperlink xmlns:r="http://schemas.openxmlformats.org/officeDocument/2006/relationships" ref="K568" r:id="rId1027"/>
    <hyperlink xmlns:r="http://schemas.openxmlformats.org/officeDocument/2006/relationships" ref="G569" r:id="rId1028"/>
    <hyperlink xmlns:r="http://schemas.openxmlformats.org/officeDocument/2006/relationships" ref="K569" r:id="rId1029"/>
    <hyperlink xmlns:r="http://schemas.openxmlformats.org/officeDocument/2006/relationships" ref="G570" r:id="rId1030"/>
    <hyperlink xmlns:r="http://schemas.openxmlformats.org/officeDocument/2006/relationships" ref="K570" r:id="rId1031"/>
    <hyperlink xmlns:r="http://schemas.openxmlformats.org/officeDocument/2006/relationships" ref="G571" r:id="rId1032"/>
    <hyperlink xmlns:r="http://schemas.openxmlformats.org/officeDocument/2006/relationships" ref="K571" r:id="rId1033"/>
    <hyperlink xmlns:r="http://schemas.openxmlformats.org/officeDocument/2006/relationships" ref="G572" r:id="rId1034"/>
    <hyperlink xmlns:r="http://schemas.openxmlformats.org/officeDocument/2006/relationships" ref="K572" r:id="rId1035"/>
    <hyperlink xmlns:r="http://schemas.openxmlformats.org/officeDocument/2006/relationships" ref="G573" r:id="rId1036"/>
    <hyperlink xmlns:r="http://schemas.openxmlformats.org/officeDocument/2006/relationships" ref="K573" r:id="rId1037"/>
    <hyperlink xmlns:r="http://schemas.openxmlformats.org/officeDocument/2006/relationships" ref="G574" r:id="rId1038"/>
    <hyperlink xmlns:r="http://schemas.openxmlformats.org/officeDocument/2006/relationships" ref="K574" r:id="rId1039"/>
    <hyperlink xmlns:r="http://schemas.openxmlformats.org/officeDocument/2006/relationships" ref="G575" r:id="rId1040"/>
    <hyperlink xmlns:r="http://schemas.openxmlformats.org/officeDocument/2006/relationships" ref="K575" r:id="rId1041"/>
    <hyperlink xmlns:r="http://schemas.openxmlformats.org/officeDocument/2006/relationships" ref="G576" r:id="rId1042"/>
    <hyperlink xmlns:r="http://schemas.openxmlformats.org/officeDocument/2006/relationships" ref="K576" r:id="rId1043"/>
    <hyperlink xmlns:r="http://schemas.openxmlformats.org/officeDocument/2006/relationships" ref="G577" r:id="rId1044"/>
    <hyperlink xmlns:r="http://schemas.openxmlformats.org/officeDocument/2006/relationships" ref="K577" r:id="rId1045"/>
    <hyperlink xmlns:r="http://schemas.openxmlformats.org/officeDocument/2006/relationships" ref="G578" r:id="rId1046"/>
    <hyperlink xmlns:r="http://schemas.openxmlformats.org/officeDocument/2006/relationships" ref="G579" r:id="rId1047"/>
    <hyperlink xmlns:r="http://schemas.openxmlformats.org/officeDocument/2006/relationships" ref="K579" r:id="rId1048"/>
    <hyperlink xmlns:r="http://schemas.openxmlformats.org/officeDocument/2006/relationships" ref="G580" r:id="rId1049"/>
    <hyperlink xmlns:r="http://schemas.openxmlformats.org/officeDocument/2006/relationships" ref="K580" r:id="rId1050"/>
    <hyperlink xmlns:r="http://schemas.openxmlformats.org/officeDocument/2006/relationships" ref="G581" r:id="rId1051"/>
    <hyperlink xmlns:r="http://schemas.openxmlformats.org/officeDocument/2006/relationships" ref="K581" r:id="rId1052"/>
    <hyperlink xmlns:r="http://schemas.openxmlformats.org/officeDocument/2006/relationships" ref="G582" r:id="rId1053"/>
    <hyperlink xmlns:r="http://schemas.openxmlformats.org/officeDocument/2006/relationships" ref="K582" r:id="rId1054"/>
    <hyperlink xmlns:r="http://schemas.openxmlformats.org/officeDocument/2006/relationships" ref="G583" r:id="rId1055"/>
    <hyperlink xmlns:r="http://schemas.openxmlformats.org/officeDocument/2006/relationships" ref="K583" r:id="rId1056"/>
    <hyperlink xmlns:r="http://schemas.openxmlformats.org/officeDocument/2006/relationships" ref="G584" r:id="rId1057"/>
    <hyperlink xmlns:r="http://schemas.openxmlformats.org/officeDocument/2006/relationships" ref="K584" r:id="rId1058"/>
    <hyperlink xmlns:r="http://schemas.openxmlformats.org/officeDocument/2006/relationships" ref="G585" r:id="rId1059"/>
    <hyperlink xmlns:r="http://schemas.openxmlformats.org/officeDocument/2006/relationships" ref="G586" r:id="rId1060"/>
    <hyperlink xmlns:r="http://schemas.openxmlformats.org/officeDocument/2006/relationships" ref="K586" r:id="rId1061"/>
    <hyperlink xmlns:r="http://schemas.openxmlformats.org/officeDocument/2006/relationships" ref="G587" r:id="rId1062"/>
    <hyperlink xmlns:r="http://schemas.openxmlformats.org/officeDocument/2006/relationships" ref="K587" r:id="rId1063"/>
    <hyperlink xmlns:r="http://schemas.openxmlformats.org/officeDocument/2006/relationships" ref="G588" r:id="rId1064"/>
    <hyperlink xmlns:r="http://schemas.openxmlformats.org/officeDocument/2006/relationships" ref="K588" r:id="rId1065"/>
    <hyperlink xmlns:r="http://schemas.openxmlformats.org/officeDocument/2006/relationships" ref="G589" r:id="rId1066"/>
    <hyperlink xmlns:r="http://schemas.openxmlformats.org/officeDocument/2006/relationships" ref="K589" r:id="rId1067"/>
    <hyperlink xmlns:r="http://schemas.openxmlformats.org/officeDocument/2006/relationships" ref="G590" r:id="rId1068"/>
    <hyperlink xmlns:r="http://schemas.openxmlformats.org/officeDocument/2006/relationships" ref="K590" r:id="rId1069"/>
    <hyperlink xmlns:r="http://schemas.openxmlformats.org/officeDocument/2006/relationships" ref="G591" r:id="rId1070"/>
    <hyperlink xmlns:r="http://schemas.openxmlformats.org/officeDocument/2006/relationships" ref="K591" r:id="rId1071"/>
    <hyperlink xmlns:r="http://schemas.openxmlformats.org/officeDocument/2006/relationships" ref="G592" r:id="rId1072"/>
    <hyperlink xmlns:r="http://schemas.openxmlformats.org/officeDocument/2006/relationships" ref="K592" r:id="rId1073"/>
    <hyperlink xmlns:r="http://schemas.openxmlformats.org/officeDocument/2006/relationships" ref="G593" r:id="rId1074"/>
    <hyperlink xmlns:r="http://schemas.openxmlformats.org/officeDocument/2006/relationships" ref="G594" r:id="rId1075"/>
    <hyperlink xmlns:r="http://schemas.openxmlformats.org/officeDocument/2006/relationships" ref="G595" r:id="rId1076"/>
    <hyperlink xmlns:r="http://schemas.openxmlformats.org/officeDocument/2006/relationships" ref="G596" r:id="rId1077"/>
    <hyperlink xmlns:r="http://schemas.openxmlformats.org/officeDocument/2006/relationships" ref="K596" r:id="rId1078"/>
    <hyperlink xmlns:r="http://schemas.openxmlformats.org/officeDocument/2006/relationships" ref="G597" r:id="rId1079"/>
    <hyperlink xmlns:r="http://schemas.openxmlformats.org/officeDocument/2006/relationships" ref="K597" r:id="rId1080"/>
    <hyperlink xmlns:r="http://schemas.openxmlformats.org/officeDocument/2006/relationships" ref="G598" r:id="rId1081"/>
    <hyperlink xmlns:r="http://schemas.openxmlformats.org/officeDocument/2006/relationships" ref="K598" r:id="rId1082"/>
    <hyperlink xmlns:r="http://schemas.openxmlformats.org/officeDocument/2006/relationships" ref="G599" r:id="rId1083"/>
    <hyperlink xmlns:r="http://schemas.openxmlformats.org/officeDocument/2006/relationships" ref="K599" r:id="rId1084"/>
    <hyperlink xmlns:r="http://schemas.openxmlformats.org/officeDocument/2006/relationships" ref="G600" r:id="rId1085"/>
    <hyperlink xmlns:r="http://schemas.openxmlformats.org/officeDocument/2006/relationships" ref="K600" r:id="rId1086"/>
    <hyperlink xmlns:r="http://schemas.openxmlformats.org/officeDocument/2006/relationships" ref="G601" r:id="rId1087"/>
    <hyperlink xmlns:r="http://schemas.openxmlformats.org/officeDocument/2006/relationships" ref="G602" r:id="rId1088"/>
    <hyperlink xmlns:r="http://schemas.openxmlformats.org/officeDocument/2006/relationships" ref="G603" r:id="rId1089"/>
    <hyperlink xmlns:r="http://schemas.openxmlformats.org/officeDocument/2006/relationships" ref="G604" r:id="rId1090"/>
    <hyperlink xmlns:r="http://schemas.openxmlformats.org/officeDocument/2006/relationships" ref="K604" r:id="rId1091"/>
    <hyperlink xmlns:r="http://schemas.openxmlformats.org/officeDocument/2006/relationships" ref="G605" r:id="rId1092"/>
    <hyperlink xmlns:r="http://schemas.openxmlformats.org/officeDocument/2006/relationships" ref="K605" r:id="rId1093"/>
    <hyperlink xmlns:r="http://schemas.openxmlformats.org/officeDocument/2006/relationships" ref="G606" r:id="rId1094"/>
    <hyperlink xmlns:r="http://schemas.openxmlformats.org/officeDocument/2006/relationships" ref="K606" r:id="rId1095"/>
    <hyperlink xmlns:r="http://schemas.openxmlformats.org/officeDocument/2006/relationships" ref="G607" r:id="rId1096"/>
    <hyperlink xmlns:r="http://schemas.openxmlformats.org/officeDocument/2006/relationships" ref="G608" r:id="rId1097"/>
    <hyperlink xmlns:r="http://schemas.openxmlformats.org/officeDocument/2006/relationships" ref="K608" r:id="rId1098"/>
    <hyperlink xmlns:r="http://schemas.openxmlformats.org/officeDocument/2006/relationships" ref="G609" r:id="rId1099"/>
    <hyperlink xmlns:r="http://schemas.openxmlformats.org/officeDocument/2006/relationships" ref="G610" r:id="rId1100"/>
    <hyperlink xmlns:r="http://schemas.openxmlformats.org/officeDocument/2006/relationships" ref="G611" r:id="rId1101"/>
    <hyperlink xmlns:r="http://schemas.openxmlformats.org/officeDocument/2006/relationships" ref="K611" r:id="rId1102"/>
    <hyperlink xmlns:r="http://schemas.openxmlformats.org/officeDocument/2006/relationships" ref="G612" r:id="rId1103"/>
    <hyperlink xmlns:r="http://schemas.openxmlformats.org/officeDocument/2006/relationships" ref="G613" r:id="rId1104"/>
    <hyperlink xmlns:r="http://schemas.openxmlformats.org/officeDocument/2006/relationships" ref="G614" r:id="rId1105"/>
    <hyperlink xmlns:r="http://schemas.openxmlformats.org/officeDocument/2006/relationships" ref="G615" r:id="rId1106"/>
    <hyperlink xmlns:r="http://schemas.openxmlformats.org/officeDocument/2006/relationships" ref="G616" r:id="rId1107"/>
    <hyperlink xmlns:r="http://schemas.openxmlformats.org/officeDocument/2006/relationships" ref="K616" r:id="rId1108"/>
    <hyperlink xmlns:r="http://schemas.openxmlformats.org/officeDocument/2006/relationships" ref="G617" r:id="rId1109"/>
    <hyperlink xmlns:r="http://schemas.openxmlformats.org/officeDocument/2006/relationships" ref="K617" r:id="rId1110"/>
    <hyperlink xmlns:r="http://schemas.openxmlformats.org/officeDocument/2006/relationships" ref="G618" r:id="rId1111"/>
    <hyperlink xmlns:r="http://schemas.openxmlformats.org/officeDocument/2006/relationships" ref="K618" r:id="rId1112"/>
    <hyperlink xmlns:r="http://schemas.openxmlformats.org/officeDocument/2006/relationships" ref="G619" r:id="rId1113"/>
    <hyperlink xmlns:r="http://schemas.openxmlformats.org/officeDocument/2006/relationships" ref="K619" r:id="rId1114"/>
    <hyperlink xmlns:r="http://schemas.openxmlformats.org/officeDocument/2006/relationships" ref="G620" r:id="rId1115"/>
    <hyperlink xmlns:r="http://schemas.openxmlformats.org/officeDocument/2006/relationships" ref="K620" r:id="rId1116"/>
    <hyperlink xmlns:r="http://schemas.openxmlformats.org/officeDocument/2006/relationships" ref="G621" r:id="rId1117"/>
    <hyperlink xmlns:r="http://schemas.openxmlformats.org/officeDocument/2006/relationships" ref="K621" r:id="rId1118"/>
    <hyperlink xmlns:r="http://schemas.openxmlformats.org/officeDocument/2006/relationships" ref="G622" r:id="rId1119"/>
    <hyperlink xmlns:r="http://schemas.openxmlformats.org/officeDocument/2006/relationships" ref="K622" r:id="rId1120"/>
    <hyperlink xmlns:r="http://schemas.openxmlformats.org/officeDocument/2006/relationships" ref="G623" r:id="rId1121"/>
    <hyperlink xmlns:r="http://schemas.openxmlformats.org/officeDocument/2006/relationships" ref="K623" r:id="rId1122"/>
    <hyperlink xmlns:r="http://schemas.openxmlformats.org/officeDocument/2006/relationships" ref="G624" r:id="rId1123"/>
    <hyperlink xmlns:r="http://schemas.openxmlformats.org/officeDocument/2006/relationships" ref="K624" r:id="rId1124"/>
    <hyperlink xmlns:r="http://schemas.openxmlformats.org/officeDocument/2006/relationships" ref="G625" r:id="rId1125"/>
    <hyperlink xmlns:r="http://schemas.openxmlformats.org/officeDocument/2006/relationships" ref="G626" r:id="rId1126"/>
    <hyperlink xmlns:r="http://schemas.openxmlformats.org/officeDocument/2006/relationships" ref="K626" r:id="rId1127"/>
    <hyperlink xmlns:r="http://schemas.openxmlformats.org/officeDocument/2006/relationships" ref="G627" r:id="rId1128"/>
    <hyperlink xmlns:r="http://schemas.openxmlformats.org/officeDocument/2006/relationships" ref="G628" r:id="rId1129"/>
    <hyperlink xmlns:r="http://schemas.openxmlformats.org/officeDocument/2006/relationships" ref="K628" r:id="rId1130"/>
    <hyperlink xmlns:r="http://schemas.openxmlformats.org/officeDocument/2006/relationships" ref="G629" r:id="rId1131"/>
    <hyperlink xmlns:r="http://schemas.openxmlformats.org/officeDocument/2006/relationships" ref="K629" r:id="rId1132"/>
    <hyperlink xmlns:r="http://schemas.openxmlformats.org/officeDocument/2006/relationships" ref="G630" r:id="rId1133"/>
    <hyperlink xmlns:r="http://schemas.openxmlformats.org/officeDocument/2006/relationships" ref="K630" r:id="rId1134"/>
    <hyperlink xmlns:r="http://schemas.openxmlformats.org/officeDocument/2006/relationships" ref="G631" r:id="rId1135"/>
    <hyperlink xmlns:r="http://schemas.openxmlformats.org/officeDocument/2006/relationships" ref="K631" r:id="rId1136"/>
    <hyperlink xmlns:r="http://schemas.openxmlformats.org/officeDocument/2006/relationships" ref="G632" r:id="rId1137"/>
    <hyperlink xmlns:r="http://schemas.openxmlformats.org/officeDocument/2006/relationships" ref="K632" r:id="rId1138"/>
    <hyperlink xmlns:r="http://schemas.openxmlformats.org/officeDocument/2006/relationships" ref="G633" r:id="rId1139"/>
    <hyperlink xmlns:r="http://schemas.openxmlformats.org/officeDocument/2006/relationships" ref="K633" r:id="rId1140"/>
    <hyperlink xmlns:r="http://schemas.openxmlformats.org/officeDocument/2006/relationships" ref="G634" r:id="rId1141"/>
    <hyperlink xmlns:r="http://schemas.openxmlformats.org/officeDocument/2006/relationships" ref="K634" r:id="rId1142"/>
    <hyperlink xmlns:r="http://schemas.openxmlformats.org/officeDocument/2006/relationships" ref="G635" r:id="rId1143"/>
    <hyperlink xmlns:r="http://schemas.openxmlformats.org/officeDocument/2006/relationships" ref="G636" r:id="rId1144"/>
    <hyperlink xmlns:r="http://schemas.openxmlformats.org/officeDocument/2006/relationships" ref="K636" r:id="rId1145"/>
    <hyperlink xmlns:r="http://schemas.openxmlformats.org/officeDocument/2006/relationships" ref="G637" r:id="rId1146"/>
    <hyperlink xmlns:r="http://schemas.openxmlformats.org/officeDocument/2006/relationships" ref="G638" r:id="rId1147"/>
    <hyperlink xmlns:r="http://schemas.openxmlformats.org/officeDocument/2006/relationships" ref="K638" r:id="rId1148"/>
    <hyperlink xmlns:r="http://schemas.openxmlformats.org/officeDocument/2006/relationships" ref="G639" r:id="rId1149"/>
    <hyperlink xmlns:r="http://schemas.openxmlformats.org/officeDocument/2006/relationships" ref="K639" r:id="rId1150"/>
    <hyperlink xmlns:r="http://schemas.openxmlformats.org/officeDocument/2006/relationships" ref="G640" r:id="rId1151"/>
    <hyperlink xmlns:r="http://schemas.openxmlformats.org/officeDocument/2006/relationships" ref="K640" r:id="rId1152"/>
    <hyperlink xmlns:r="http://schemas.openxmlformats.org/officeDocument/2006/relationships" ref="G641" r:id="rId1153"/>
    <hyperlink xmlns:r="http://schemas.openxmlformats.org/officeDocument/2006/relationships" ref="G642" r:id="rId1154"/>
    <hyperlink xmlns:r="http://schemas.openxmlformats.org/officeDocument/2006/relationships" ref="G643" r:id="rId1155"/>
    <hyperlink xmlns:r="http://schemas.openxmlformats.org/officeDocument/2006/relationships" ref="G644" r:id="rId1156"/>
    <hyperlink xmlns:r="http://schemas.openxmlformats.org/officeDocument/2006/relationships" ref="G645" r:id="rId1157"/>
    <hyperlink xmlns:r="http://schemas.openxmlformats.org/officeDocument/2006/relationships" ref="G646" r:id="rId1158"/>
    <hyperlink xmlns:r="http://schemas.openxmlformats.org/officeDocument/2006/relationships" ref="G647" r:id="rId1159"/>
    <hyperlink xmlns:r="http://schemas.openxmlformats.org/officeDocument/2006/relationships" ref="G648" r:id="rId1160"/>
    <hyperlink xmlns:r="http://schemas.openxmlformats.org/officeDocument/2006/relationships" ref="G649" r:id="rId1161"/>
    <hyperlink xmlns:r="http://schemas.openxmlformats.org/officeDocument/2006/relationships" ref="K649" r:id="rId1162"/>
    <hyperlink xmlns:r="http://schemas.openxmlformats.org/officeDocument/2006/relationships" ref="G650" r:id="rId1163"/>
    <hyperlink xmlns:r="http://schemas.openxmlformats.org/officeDocument/2006/relationships" ref="K650" r:id="rId1164"/>
    <hyperlink xmlns:r="http://schemas.openxmlformats.org/officeDocument/2006/relationships" ref="G651" r:id="rId1165"/>
    <hyperlink xmlns:r="http://schemas.openxmlformats.org/officeDocument/2006/relationships" ref="G652" r:id="rId1166"/>
    <hyperlink xmlns:r="http://schemas.openxmlformats.org/officeDocument/2006/relationships" ref="K652" r:id="rId1167"/>
    <hyperlink xmlns:r="http://schemas.openxmlformats.org/officeDocument/2006/relationships" ref="G653" r:id="rId1168"/>
    <hyperlink xmlns:r="http://schemas.openxmlformats.org/officeDocument/2006/relationships" ref="K653" r:id="rId1169"/>
    <hyperlink xmlns:r="http://schemas.openxmlformats.org/officeDocument/2006/relationships" ref="G654" r:id="rId1170"/>
    <hyperlink xmlns:r="http://schemas.openxmlformats.org/officeDocument/2006/relationships" ref="G655" r:id="rId1171"/>
    <hyperlink xmlns:r="http://schemas.openxmlformats.org/officeDocument/2006/relationships" ref="K655" r:id="rId1172"/>
    <hyperlink xmlns:r="http://schemas.openxmlformats.org/officeDocument/2006/relationships" ref="G656" r:id="rId1173"/>
    <hyperlink xmlns:r="http://schemas.openxmlformats.org/officeDocument/2006/relationships" ref="G657" r:id="rId1174"/>
    <hyperlink xmlns:r="http://schemas.openxmlformats.org/officeDocument/2006/relationships" ref="G658" r:id="rId1175"/>
    <hyperlink xmlns:r="http://schemas.openxmlformats.org/officeDocument/2006/relationships" ref="G659" r:id="rId1176"/>
    <hyperlink xmlns:r="http://schemas.openxmlformats.org/officeDocument/2006/relationships" ref="G660" r:id="rId1177"/>
    <hyperlink xmlns:r="http://schemas.openxmlformats.org/officeDocument/2006/relationships" ref="K660" r:id="rId1178"/>
    <hyperlink xmlns:r="http://schemas.openxmlformats.org/officeDocument/2006/relationships" ref="G661" r:id="rId1179"/>
    <hyperlink xmlns:r="http://schemas.openxmlformats.org/officeDocument/2006/relationships" ref="K661" r:id="rId1180"/>
    <hyperlink xmlns:r="http://schemas.openxmlformats.org/officeDocument/2006/relationships" ref="G662" r:id="rId1181"/>
    <hyperlink xmlns:r="http://schemas.openxmlformats.org/officeDocument/2006/relationships" ref="G663" r:id="rId1182"/>
    <hyperlink xmlns:r="http://schemas.openxmlformats.org/officeDocument/2006/relationships" ref="K663" r:id="rId1183"/>
    <hyperlink xmlns:r="http://schemas.openxmlformats.org/officeDocument/2006/relationships" ref="G664" r:id="rId1184"/>
    <hyperlink xmlns:r="http://schemas.openxmlformats.org/officeDocument/2006/relationships" ref="G665" r:id="rId1185"/>
    <hyperlink xmlns:r="http://schemas.openxmlformats.org/officeDocument/2006/relationships" ref="G666" r:id="rId1186"/>
    <hyperlink xmlns:r="http://schemas.openxmlformats.org/officeDocument/2006/relationships" ref="K666" r:id="rId1187"/>
    <hyperlink xmlns:r="http://schemas.openxmlformats.org/officeDocument/2006/relationships" ref="G667" r:id="rId1188"/>
    <hyperlink xmlns:r="http://schemas.openxmlformats.org/officeDocument/2006/relationships" ref="K667" r:id="rId1189"/>
    <hyperlink xmlns:r="http://schemas.openxmlformats.org/officeDocument/2006/relationships" ref="G668" r:id="rId1190"/>
    <hyperlink xmlns:r="http://schemas.openxmlformats.org/officeDocument/2006/relationships" ref="K668" r:id="rId1191"/>
    <hyperlink xmlns:r="http://schemas.openxmlformats.org/officeDocument/2006/relationships" ref="G669" r:id="rId1192"/>
    <hyperlink xmlns:r="http://schemas.openxmlformats.org/officeDocument/2006/relationships" ref="K669" r:id="rId1193"/>
    <hyperlink xmlns:r="http://schemas.openxmlformats.org/officeDocument/2006/relationships" ref="G670" r:id="rId1194"/>
    <hyperlink xmlns:r="http://schemas.openxmlformats.org/officeDocument/2006/relationships" ref="K670" r:id="rId1195"/>
    <hyperlink xmlns:r="http://schemas.openxmlformats.org/officeDocument/2006/relationships" ref="G671" r:id="rId1196"/>
    <hyperlink xmlns:r="http://schemas.openxmlformats.org/officeDocument/2006/relationships" ref="K671" r:id="rId1197"/>
    <hyperlink xmlns:r="http://schemas.openxmlformats.org/officeDocument/2006/relationships" ref="G672" r:id="rId1198"/>
    <hyperlink xmlns:r="http://schemas.openxmlformats.org/officeDocument/2006/relationships" ref="G673" r:id="rId1199"/>
    <hyperlink xmlns:r="http://schemas.openxmlformats.org/officeDocument/2006/relationships" ref="G674" r:id="rId1200"/>
    <hyperlink xmlns:r="http://schemas.openxmlformats.org/officeDocument/2006/relationships" ref="G675" r:id="rId1201"/>
    <hyperlink xmlns:r="http://schemas.openxmlformats.org/officeDocument/2006/relationships" ref="K675" r:id="rId1202"/>
    <hyperlink xmlns:r="http://schemas.openxmlformats.org/officeDocument/2006/relationships" ref="G676" r:id="rId1203"/>
    <hyperlink xmlns:r="http://schemas.openxmlformats.org/officeDocument/2006/relationships" ref="K676" r:id="rId1204"/>
    <hyperlink xmlns:r="http://schemas.openxmlformats.org/officeDocument/2006/relationships" ref="G677" r:id="rId1205"/>
    <hyperlink xmlns:r="http://schemas.openxmlformats.org/officeDocument/2006/relationships" ref="K677" r:id="rId1206"/>
    <hyperlink xmlns:r="http://schemas.openxmlformats.org/officeDocument/2006/relationships" ref="G678" r:id="rId1207"/>
    <hyperlink xmlns:r="http://schemas.openxmlformats.org/officeDocument/2006/relationships" ref="K678" r:id="rId1208"/>
    <hyperlink xmlns:r="http://schemas.openxmlformats.org/officeDocument/2006/relationships" ref="G679" r:id="rId1209"/>
    <hyperlink xmlns:r="http://schemas.openxmlformats.org/officeDocument/2006/relationships" ref="K679" r:id="rId1210"/>
    <hyperlink xmlns:r="http://schemas.openxmlformats.org/officeDocument/2006/relationships" ref="G680" r:id="rId1211"/>
    <hyperlink xmlns:r="http://schemas.openxmlformats.org/officeDocument/2006/relationships" ref="K680" r:id="rId1212"/>
    <hyperlink xmlns:r="http://schemas.openxmlformats.org/officeDocument/2006/relationships" ref="G681" r:id="rId1213"/>
    <hyperlink xmlns:r="http://schemas.openxmlformats.org/officeDocument/2006/relationships" ref="K681" r:id="rId1214"/>
    <hyperlink xmlns:r="http://schemas.openxmlformats.org/officeDocument/2006/relationships" ref="G682" r:id="rId1215"/>
    <hyperlink xmlns:r="http://schemas.openxmlformats.org/officeDocument/2006/relationships" ref="K682" r:id="rId1216"/>
    <hyperlink xmlns:r="http://schemas.openxmlformats.org/officeDocument/2006/relationships" ref="G683" r:id="rId1217"/>
    <hyperlink xmlns:r="http://schemas.openxmlformats.org/officeDocument/2006/relationships" ref="K683" r:id="rId1218"/>
    <hyperlink xmlns:r="http://schemas.openxmlformats.org/officeDocument/2006/relationships" ref="G684" r:id="rId1219"/>
    <hyperlink xmlns:r="http://schemas.openxmlformats.org/officeDocument/2006/relationships" ref="K684" r:id="rId1220"/>
    <hyperlink xmlns:r="http://schemas.openxmlformats.org/officeDocument/2006/relationships" ref="G685" r:id="rId1221"/>
    <hyperlink xmlns:r="http://schemas.openxmlformats.org/officeDocument/2006/relationships" ref="K685" r:id="rId1222"/>
    <hyperlink xmlns:r="http://schemas.openxmlformats.org/officeDocument/2006/relationships" ref="G686" r:id="rId1223"/>
    <hyperlink xmlns:r="http://schemas.openxmlformats.org/officeDocument/2006/relationships" ref="G687" r:id="rId1224"/>
    <hyperlink xmlns:r="http://schemas.openxmlformats.org/officeDocument/2006/relationships" ref="G688" r:id="rId1225"/>
    <hyperlink xmlns:r="http://schemas.openxmlformats.org/officeDocument/2006/relationships" ref="K688" r:id="rId1226"/>
    <hyperlink xmlns:r="http://schemas.openxmlformats.org/officeDocument/2006/relationships" ref="G689" r:id="rId1227"/>
    <hyperlink xmlns:r="http://schemas.openxmlformats.org/officeDocument/2006/relationships" ref="K689" r:id="rId1228"/>
    <hyperlink xmlns:r="http://schemas.openxmlformats.org/officeDocument/2006/relationships" ref="G690" r:id="rId1229"/>
    <hyperlink xmlns:r="http://schemas.openxmlformats.org/officeDocument/2006/relationships" ref="K690" r:id="rId1230"/>
    <hyperlink xmlns:r="http://schemas.openxmlformats.org/officeDocument/2006/relationships" ref="G691" r:id="rId1231"/>
    <hyperlink xmlns:r="http://schemas.openxmlformats.org/officeDocument/2006/relationships" ref="K691" r:id="rId1232"/>
    <hyperlink xmlns:r="http://schemas.openxmlformats.org/officeDocument/2006/relationships" ref="G692" r:id="rId1233"/>
    <hyperlink xmlns:r="http://schemas.openxmlformats.org/officeDocument/2006/relationships" ref="K692" r:id="rId1234"/>
    <hyperlink xmlns:r="http://schemas.openxmlformats.org/officeDocument/2006/relationships" ref="G693" r:id="rId1235"/>
    <hyperlink xmlns:r="http://schemas.openxmlformats.org/officeDocument/2006/relationships" ref="K693" r:id="rId1236"/>
    <hyperlink xmlns:r="http://schemas.openxmlformats.org/officeDocument/2006/relationships" ref="G694" r:id="rId1237"/>
    <hyperlink xmlns:r="http://schemas.openxmlformats.org/officeDocument/2006/relationships" ref="K694" r:id="rId1238"/>
    <hyperlink xmlns:r="http://schemas.openxmlformats.org/officeDocument/2006/relationships" ref="G695" r:id="rId1239"/>
    <hyperlink xmlns:r="http://schemas.openxmlformats.org/officeDocument/2006/relationships" ref="K695" r:id="rId1240"/>
    <hyperlink xmlns:r="http://schemas.openxmlformats.org/officeDocument/2006/relationships" ref="G696" r:id="rId1241"/>
    <hyperlink xmlns:r="http://schemas.openxmlformats.org/officeDocument/2006/relationships" ref="K696" r:id="rId1242"/>
    <hyperlink xmlns:r="http://schemas.openxmlformats.org/officeDocument/2006/relationships" ref="G697" r:id="rId1243"/>
    <hyperlink xmlns:r="http://schemas.openxmlformats.org/officeDocument/2006/relationships" ref="K697" r:id="rId1244"/>
    <hyperlink xmlns:r="http://schemas.openxmlformats.org/officeDocument/2006/relationships" ref="G698" r:id="rId1245"/>
    <hyperlink xmlns:r="http://schemas.openxmlformats.org/officeDocument/2006/relationships" ref="K698" r:id="rId1246"/>
    <hyperlink xmlns:r="http://schemas.openxmlformats.org/officeDocument/2006/relationships" ref="G699" r:id="rId1247"/>
    <hyperlink xmlns:r="http://schemas.openxmlformats.org/officeDocument/2006/relationships" ref="K699" r:id="rId1248"/>
    <hyperlink xmlns:r="http://schemas.openxmlformats.org/officeDocument/2006/relationships" ref="G700" r:id="rId1249"/>
    <hyperlink xmlns:r="http://schemas.openxmlformats.org/officeDocument/2006/relationships" ref="K700" r:id="rId1250"/>
    <hyperlink xmlns:r="http://schemas.openxmlformats.org/officeDocument/2006/relationships" ref="G701" r:id="rId1251"/>
    <hyperlink xmlns:r="http://schemas.openxmlformats.org/officeDocument/2006/relationships" ref="K701" r:id="rId1252"/>
    <hyperlink xmlns:r="http://schemas.openxmlformats.org/officeDocument/2006/relationships" ref="G702" r:id="rId1253"/>
    <hyperlink xmlns:r="http://schemas.openxmlformats.org/officeDocument/2006/relationships" ref="K702" r:id="rId1254"/>
    <hyperlink xmlns:r="http://schemas.openxmlformats.org/officeDocument/2006/relationships" ref="G703" r:id="rId1255"/>
    <hyperlink xmlns:r="http://schemas.openxmlformats.org/officeDocument/2006/relationships" ref="K703" r:id="rId1256"/>
    <hyperlink xmlns:r="http://schemas.openxmlformats.org/officeDocument/2006/relationships" ref="G704" r:id="rId1257"/>
    <hyperlink xmlns:r="http://schemas.openxmlformats.org/officeDocument/2006/relationships" ref="K704" r:id="rId1258"/>
    <hyperlink xmlns:r="http://schemas.openxmlformats.org/officeDocument/2006/relationships" ref="G705" r:id="rId1259"/>
    <hyperlink xmlns:r="http://schemas.openxmlformats.org/officeDocument/2006/relationships" ref="K705" r:id="rId1260"/>
    <hyperlink xmlns:r="http://schemas.openxmlformats.org/officeDocument/2006/relationships" ref="G706" r:id="rId1261"/>
    <hyperlink xmlns:r="http://schemas.openxmlformats.org/officeDocument/2006/relationships" ref="K706" r:id="rId1262"/>
    <hyperlink xmlns:r="http://schemas.openxmlformats.org/officeDocument/2006/relationships" ref="G707" r:id="rId1263"/>
    <hyperlink xmlns:r="http://schemas.openxmlformats.org/officeDocument/2006/relationships" ref="K707" r:id="rId1264"/>
    <hyperlink xmlns:r="http://schemas.openxmlformats.org/officeDocument/2006/relationships" ref="G708" r:id="rId1265"/>
    <hyperlink xmlns:r="http://schemas.openxmlformats.org/officeDocument/2006/relationships" ref="K708" r:id="rId1266"/>
    <hyperlink xmlns:r="http://schemas.openxmlformats.org/officeDocument/2006/relationships" ref="G709" r:id="rId1267"/>
    <hyperlink xmlns:r="http://schemas.openxmlformats.org/officeDocument/2006/relationships" ref="K709" r:id="rId1268"/>
    <hyperlink xmlns:r="http://schemas.openxmlformats.org/officeDocument/2006/relationships" ref="G710" r:id="rId1269"/>
    <hyperlink xmlns:r="http://schemas.openxmlformats.org/officeDocument/2006/relationships" ref="K710" r:id="rId1270"/>
    <hyperlink xmlns:r="http://schemas.openxmlformats.org/officeDocument/2006/relationships" ref="G711" r:id="rId1271"/>
    <hyperlink xmlns:r="http://schemas.openxmlformats.org/officeDocument/2006/relationships" ref="K711" r:id="rId1272"/>
    <hyperlink xmlns:r="http://schemas.openxmlformats.org/officeDocument/2006/relationships" ref="G712" r:id="rId1273"/>
    <hyperlink xmlns:r="http://schemas.openxmlformats.org/officeDocument/2006/relationships" ref="K712" r:id="rId1274"/>
    <hyperlink xmlns:r="http://schemas.openxmlformats.org/officeDocument/2006/relationships" ref="G713" r:id="rId1275"/>
    <hyperlink xmlns:r="http://schemas.openxmlformats.org/officeDocument/2006/relationships" ref="K713" r:id="rId1276"/>
    <hyperlink xmlns:r="http://schemas.openxmlformats.org/officeDocument/2006/relationships" ref="G714" r:id="rId1277"/>
    <hyperlink xmlns:r="http://schemas.openxmlformats.org/officeDocument/2006/relationships" ref="K714" r:id="rId1278"/>
    <hyperlink xmlns:r="http://schemas.openxmlformats.org/officeDocument/2006/relationships" ref="G715" r:id="rId1279"/>
    <hyperlink xmlns:r="http://schemas.openxmlformats.org/officeDocument/2006/relationships" ref="G716" r:id="rId1280"/>
    <hyperlink xmlns:r="http://schemas.openxmlformats.org/officeDocument/2006/relationships" ref="K716" r:id="rId1281"/>
    <hyperlink xmlns:r="http://schemas.openxmlformats.org/officeDocument/2006/relationships" ref="G717" r:id="rId1282"/>
    <hyperlink xmlns:r="http://schemas.openxmlformats.org/officeDocument/2006/relationships" ref="K717" r:id="rId1283"/>
    <hyperlink xmlns:r="http://schemas.openxmlformats.org/officeDocument/2006/relationships" ref="G718" r:id="rId1284"/>
    <hyperlink xmlns:r="http://schemas.openxmlformats.org/officeDocument/2006/relationships" ref="K718" r:id="rId1285"/>
    <hyperlink xmlns:r="http://schemas.openxmlformats.org/officeDocument/2006/relationships" ref="G719" r:id="rId1286"/>
    <hyperlink xmlns:r="http://schemas.openxmlformats.org/officeDocument/2006/relationships" ref="K719" r:id="rId1287"/>
    <hyperlink xmlns:r="http://schemas.openxmlformats.org/officeDocument/2006/relationships" ref="G720" r:id="rId1288"/>
    <hyperlink xmlns:r="http://schemas.openxmlformats.org/officeDocument/2006/relationships" ref="G721" r:id="rId1289"/>
    <hyperlink xmlns:r="http://schemas.openxmlformats.org/officeDocument/2006/relationships" ref="K721" r:id="rId1290"/>
    <hyperlink xmlns:r="http://schemas.openxmlformats.org/officeDocument/2006/relationships" ref="G722" r:id="rId1291"/>
    <hyperlink xmlns:r="http://schemas.openxmlformats.org/officeDocument/2006/relationships" ref="G723" r:id="rId1292"/>
    <hyperlink xmlns:r="http://schemas.openxmlformats.org/officeDocument/2006/relationships" ref="K723" r:id="rId1293"/>
    <hyperlink xmlns:r="http://schemas.openxmlformats.org/officeDocument/2006/relationships" ref="G724" r:id="rId1294"/>
    <hyperlink xmlns:r="http://schemas.openxmlformats.org/officeDocument/2006/relationships" ref="K724" r:id="rId1295"/>
    <hyperlink xmlns:r="http://schemas.openxmlformats.org/officeDocument/2006/relationships" ref="G725" r:id="rId1296"/>
    <hyperlink xmlns:r="http://schemas.openxmlformats.org/officeDocument/2006/relationships" ref="K725" r:id="rId1297"/>
    <hyperlink xmlns:r="http://schemas.openxmlformats.org/officeDocument/2006/relationships" ref="G726" r:id="rId1298"/>
    <hyperlink xmlns:r="http://schemas.openxmlformats.org/officeDocument/2006/relationships" ref="G727" r:id="rId1299"/>
    <hyperlink xmlns:r="http://schemas.openxmlformats.org/officeDocument/2006/relationships" ref="K727" r:id="rId1300"/>
    <hyperlink xmlns:r="http://schemas.openxmlformats.org/officeDocument/2006/relationships" ref="G728" r:id="rId1301"/>
    <hyperlink xmlns:r="http://schemas.openxmlformats.org/officeDocument/2006/relationships" ref="K728" r:id="rId1302"/>
    <hyperlink xmlns:r="http://schemas.openxmlformats.org/officeDocument/2006/relationships" ref="G729" r:id="rId1303"/>
    <hyperlink xmlns:r="http://schemas.openxmlformats.org/officeDocument/2006/relationships" ref="K729" r:id="rId1304"/>
    <hyperlink xmlns:r="http://schemas.openxmlformats.org/officeDocument/2006/relationships" ref="G730" r:id="rId1305"/>
    <hyperlink xmlns:r="http://schemas.openxmlformats.org/officeDocument/2006/relationships" ref="K730" r:id="rId1306"/>
    <hyperlink xmlns:r="http://schemas.openxmlformats.org/officeDocument/2006/relationships" ref="G731" r:id="rId1307"/>
    <hyperlink xmlns:r="http://schemas.openxmlformats.org/officeDocument/2006/relationships" ref="K731" r:id="rId1308"/>
    <hyperlink xmlns:r="http://schemas.openxmlformats.org/officeDocument/2006/relationships" ref="G732" r:id="rId1309"/>
    <hyperlink xmlns:r="http://schemas.openxmlformats.org/officeDocument/2006/relationships" ref="G733" r:id="rId1310"/>
    <hyperlink xmlns:r="http://schemas.openxmlformats.org/officeDocument/2006/relationships" ref="K733" r:id="rId1311"/>
    <hyperlink xmlns:r="http://schemas.openxmlformats.org/officeDocument/2006/relationships" ref="G734" r:id="rId1312"/>
    <hyperlink xmlns:r="http://schemas.openxmlformats.org/officeDocument/2006/relationships" ref="K734" r:id="rId1313"/>
    <hyperlink xmlns:r="http://schemas.openxmlformats.org/officeDocument/2006/relationships" ref="G735" r:id="rId1314"/>
    <hyperlink xmlns:r="http://schemas.openxmlformats.org/officeDocument/2006/relationships" ref="K735" r:id="rId1315"/>
    <hyperlink xmlns:r="http://schemas.openxmlformats.org/officeDocument/2006/relationships" ref="G736" r:id="rId1316"/>
    <hyperlink xmlns:r="http://schemas.openxmlformats.org/officeDocument/2006/relationships" ref="G737" r:id="rId1317"/>
    <hyperlink xmlns:r="http://schemas.openxmlformats.org/officeDocument/2006/relationships" ref="K737" r:id="rId1318"/>
    <hyperlink xmlns:r="http://schemas.openxmlformats.org/officeDocument/2006/relationships" ref="G738" r:id="rId1319"/>
    <hyperlink xmlns:r="http://schemas.openxmlformats.org/officeDocument/2006/relationships" ref="K738" r:id="rId1320"/>
    <hyperlink xmlns:r="http://schemas.openxmlformats.org/officeDocument/2006/relationships" ref="G739" r:id="rId1321"/>
    <hyperlink xmlns:r="http://schemas.openxmlformats.org/officeDocument/2006/relationships" ref="K739" r:id="rId1322"/>
    <hyperlink xmlns:r="http://schemas.openxmlformats.org/officeDocument/2006/relationships" ref="G740" r:id="rId1323"/>
    <hyperlink xmlns:r="http://schemas.openxmlformats.org/officeDocument/2006/relationships" ref="K740" r:id="rId1324"/>
    <hyperlink xmlns:r="http://schemas.openxmlformats.org/officeDocument/2006/relationships" ref="G741" r:id="rId1325"/>
    <hyperlink xmlns:r="http://schemas.openxmlformats.org/officeDocument/2006/relationships" ref="K741" r:id="rId1326"/>
    <hyperlink xmlns:r="http://schemas.openxmlformats.org/officeDocument/2006/relationships" ref="G742" r:id="rId1327"/>
    <hyperlink xmlns:r="http://schemas.openxmlformats.org/officeDocument/2006/relationships" ref="K742" r:id="rId1328"/>
    <hyperlink xmlns:r="http://schemas.openxmlformats.org/officeDocument/2006/relationships" ref="G743" r:id="rId1329"/>
    <hyperlink xmlns:r="http://schemas.openxmlformats.org/officeDocument/2006/relationships" ref="G744" r:id="rId1330"/>
    <hyperlink xmlns:r="http://schemas.openxmlformats.org/officeDocument/2006/relationships" ref="K744" r:id="rId1331"/>
    <hyperlink xmlns:r="http://schemas.openxmlformats.org/officeDocument/2006/relationships" ref="G745" r:id="rId1332"/>
    <hyperlink xmlns:r="http://schemas.openxmlformats.org/officeDocument/2006/relationships" ref="K745" r:id="rId1333"/>
    <hyperlink xmlns:r="http://schemas.openxmlformats.org/officeDocument/2006/relationships" ref="G746" r:id="rId1334"/>
    <hyperlink xmlns:r="http://schemas.openxmlformats.org/officeDocument/2006/relationships" ref="K746" r:id="rId1335"/>
    <hyperlink xmlns:r="http://schemas.openxmlformats.org/officeDocument/2006/relationships" ref="G747" r:id="rId1336"/>
    <hyperlink xmlns:r="http://schemas.openxmlformats.org/officeDocument/2006/relationships" ref="G748" r:id="rId1337"/>
    <hyperlink xmlns:r="http://schemas.openxmlformats.org/officeDocument/2006/relationships" ref="K748" r:id="rId1338"/>
    <hyperlink xmlns:r="http://schemas.openxmlformats.org/officeDocument/2006/relationships" ref="G749" r:id="rId1339"/>
    <hyperlink xmlns:r="http://schemas.openxmlformats.org/officeDocument/2006/relationships" ref="K749" r:id="rId1340"/>
    <hyperlink xmlns:r="http://schemas.openxmlformats.org/officeDocument/2006/relationships" ref="G750" r:id="rId1341"/>
    <hyperlink xmlns:r="http://schemas.openxmlformats.org/officeDocument/2006/relationships" ref="K750" r:id="rId1342"/>
    <hyperlink xmlns:r="http://schemas.openxmlformats.org/officeDocument/2006/relationships" ref="G751" r:id="rId1343"/>
    <hyperlink xmlns:r="http://schemas.openxmlformats.org/officeDocument/2006/relationships" ref="K751" r:id="rId1344"/>
    <hyperlink xmlns:r="http://schemas.openxmlformats.org/officeDocument/2006/relationships" ref="G752" r:id="rId1345"/>
    <hyperlink xmlns:r="http://schemas.openxmlformats.org/officeDocument/2006/relationships" ref="G753" r:id="rId1346"/>
    <hyperlink xmlns:r="http://schemas.openxmlformats.org/officeDocument/2006/relationships" ref="G754" r:id="rId1347"/>
    <hyperlink xmlns:r="http://schemas.openxmlformats.org/officeDocument/2006/relationships" ref="K754" r:id="rId1348"/>
    <hyperlink xmlns:r="http://schemas.openxmlformats.org/officeDocument/2006/relationships" ref="G755" r:id="rId1349"/>
    <hyperlink xmlns:r="http://schemas.openxmlformats.org/officeDocument/2006/relationships" ref="K755" r:id="rId1350"/>
    <hyperlink xmlns:r="http://schemas.openxmlformats.org/officeDocument/2006/relationships" ref="G756" r:id="rId1351"/>
    <hyperlink xmlns:r="http://schemas.openxmlformats.org/officeDocument/2006/relationships" ref="K756" r:id="rId1352"/>
    <hyperlink xmlns:r="http://schemas.openxmlformats.org/officeDocument/2006/relationships" ref="G757" r:id="rId1353"/>
    <hyperlink xmlns:r="http://schemas.openxmlformats.org/officeDocument/2006/relationships" ref="K757" r:id="rId1354"/>
    <hyperlink xmlns:r="http://schemas.openxmlformats.org/officeDocument/2006/relationships" ref="G758" r:id="rId1355"/>
    <hyperlink xmlns:r="http://schemas.openxmlformats.org/officeDocument/2006/relationships" ref="K758" r:id="rId1356"/>
    <hyperlink xmlns:r="http://schemas.openxmlformats.org/officeDocument/2006/relationships" ref="G759" r:id="rId1357"/>
    <hyperlink xmlns:r="http://schemas.openxmlformats.org/officeDocument/2006/relationships" ref="K759" r:id="rId1358"/>
    <hyperlink xmlns:r="http://schemas.openxmlformats.org/officeDocument/2006/relationships" ref="G760" r:id="rId1359"/>
    <hyperlink xmlns:r="http://schemas.openxmlformats.org/officeDocument/2006/relationships" ref="K760" r:id="rId1360"/>
    <hyperlink xmlns:r="http://schemas.openxmlformats.org/officeDocument/2006/relationships" ref="G761" r:id="rId1361"/>
    <hyperlink xmlns:r="http://schemas.openxmlformats.org/officeDocument/2006/relationships" ref="K761" r:id="rId1362"/>
    <hyperlink xmlns:r="http://schemas.openxmlformats.org/officeDocument/2006/relationships" ref="G762" r:id="rId1363"/>
    <hyperlink xmlns:r="http://schemas.openxmlformats.org/officeDocument/2006/relationships" ref="K762" r:id="rId1364"/>
    <hyperlink xmlns:r="http://schemas.openxmlformats.org/officeDocument/2006/relationships" ref="G763" r:id="rId1365"/>
    <hyperlink xmlns:r="http://schemas.openxmlformats.org/officeDocument/2006/relationships" ref="K763" r:id="rId1366"/>
    <hyperlink xmlns:r="http://schemas.openxmlformats.org/officeDocument/2006/relationships" ref="G764" r:id="rId1367"/>
    <hyperlink xmlns:r="http://schemas.openxmlformats.org/officeDocument/2006/relationships" ref="K764" r:id="rId1368"/>
    <hyperlink xmlns:r="http://schemas.openxmlformats.org/officeDocument/2006/relationships" ref="G765" r:id="rId1369"/>
    <hyperlink xmlns:r="http://schemas.openxmlformats.org/officeDocument/2006/relationships" ref="G766" r:id="rId1370"/>
    <hyperlink xmlns:r="http://schemas.openxmlformats.org/officeDocument/2006/relationships" ref="K766" r:id="rId1371"/>
    <hyperlink xmlns:r="http://schemas.openxmlformats.org/officeDocument/2006/relationships" ref="G767" r:id="rId1372"/>
    <hyperlink xmlns:r="http://schemas.openxmlformats.org/officeDocument/2006/relationships" ref="K767" r:id="rId1373"/>
    <hyperlink xmlns:r="http://schemas.openxmlformats.org/officeDocument/2006/relationships" ref="G768" r:id="rId1374"/>
    <hyperlink xmlns:r="http://schemas.openxmlformats.org/officeDocument/2006/relationships" ref="K768" r:id="rId1375"/>
    <hyperlink xmlns:r="http://schemas.openxmlformats.org/officeDocument/2006/relationships" ref="G769" r:id="rId1376"/>
    <hyperlink xmlns:r="http://schemas.openxmlformats.org/officeDocument/2006/relationships" ref="K769" r:id="rId1377"/>
    <hyperlink xmlns:r="http://schemas.openxmlformats.org/officeDocument/2006/relationships" ref="G770" r:id="rId1378"/>
    <hyperlink xmlns:r="http://schemas.openxmlformats.org/officeDocument/2006/relationships" ref="K770" r:id="rId1379"/>
    <hyperlink xmlns:r="http://schemas.openxmlformats.org/officeDocument/2006/relationships" ref="G771" r:id="rId1380"/>
    <hyperlink xmlns:r="http://schemas.openxmlformats.org/officeDocument/2006/relationships" ref="K771" r:id="rId1381"/>
    <hyperlink xmlns:r="http://schemas.openxmlformats.org/officeDocument/2006/relationships" ref="G772" r:id="rId1382"/>
    <hyperlink xmlns:r="http://schemas.openxmlformats.org/officeDocument/2006/relationships" ref="K772" r:id="rId1383"/>
    <hyperlink xmlns:r="http://schemas.openxmlformats.org/officeDocument/2006/relationships" ref="G773" r:id="rId1384"/>
    <hyperlink xmlns:r="http://schemas.openxmlformats.org/officeDocument/2006/relationships" ref="K773" r:id="rId1385"/>
    <hyperlink xmlns:r="http://schemas.openxmlformats.org/officeDocument/2006/relationships" ref="G774" r:id="rId1386"/>
    <hyperlink xmlns:r="http://schemas.openxmlformats.org/officeDocument/2006/relationships" ref="K774" r:id="rId1387"/>
    <hyperlink xmlns:r="http://schemas.openxmlformats.org/officeDocument/2006/relationships" ref="G775" r:id="rId1388"/>
    <hyperlink xmlns:r="http://schemas.openxmlformats.org/officeDocument/2006/relationships" ref="K775" r:id="rId1389"/>
    <hyperlink xmlns:r="http://schemas.openxmlformats.org/officeDocument/2006/relationships" ref="G776" r:id="rId1390"/>
    <hyperlink xmlns:r="http://schemas.openxmlformats.org/officeDocument/2006/relationships" ref="K776" r:id="rId1391"/>
    <hyperlink xmlns:r="http://schemas.openxmlformats.org/officeDocument/2006/relationships" ref="G777" r:id="rId1392"/>
    <hyperlink xmlns:r="http://schemas.openxmlformats.org/officeDocument/2006/relationships" ref="K777" r:id="rId1393"/>
    <hyperlink xmlns:r="http://schemas.openxmlformats.org/officeDocument/2006/relationships" ref="G778" r:id="rId1394"/>
    <hyperlink xmlns:r="http://schemas.openxmlformats.org/officeDocument/2006/relationships" ref="K778" r:id="rId1395"/>
    <hyperlink xmlns:r="http://schemas.openxmlformats.org/officeDocument/2006/relationships" ref="G779" r:id="rId1396"/>
    <hyperlink xmlns:r="http://schemas.openxmlformats.org/officeDocument/2006/relationships" ref="K779" r:id="rId1397"/>
    <hyperlink xmlns:r="http://schemas.openxmlformats.org/officeDocument/2006/relationships" ref="G780" r:id="rId1398"/>
    <hyperlink xmlns:r="http://schemas.openxmlformats.org/officeDocument/2006/relationships" ref="K780" r:id="rId1399"/>
    <hyperlink xmlns:r="http://schemas.openxmlformats.org/officeDocument/2006/relationships" ref="G781" r:id="rId1400"/>
    <hyperlink xmlns:r="http://schemas.openxmlformats.org/officeDocument/2006/relationships" ref="K781" r:id="rId1401"/>
    <hyperlink xmlns:r="http://schemas.openxmlformats.org/officeDocument/2006/relationships" ref="G782" r:id="rId1402"/>
    <hyperlink xmlns:r="http://schemas.openxmlformats.org/officeDocument/2006/relationships" ref="K782" r:id="rId1403"/>
    <hyperlink xmlns:r="http://schemas.openxmlformats.org/officeDocument/2006/relationships" ref="G783" r:id="rId1404"/>
    <hyperlink xmlns:r="http://schemas.openxmlformats.org/officeDocument/2006/relationships" ref="K783" r:id="rId1405"/>
    <hyperlink xmlns:r="http://schemas.openxmlformats.org/officeDocument/2006/relationships" ref="G784" r:id="rId1406"/>
    <hyperlink xmlns:r="http://schemas.openxmlformats.org/officeDocument/2006/relationships" ref="K784" r:id="rId1407"/>
    <hyperlink xmlns:r="http://schemas.openxmlformats.org/officeDocument/2006/relationships" ref="G785" r:id="rId1408"/>
    <hyperlink xmlns:r="http://schemas.openxmlformats.org/officeDocument/2006/relationships" ref="K785" r:id="rId1409"/>
    <hyperlink xmlns:r="http://schemas.openxmlformats.org/officeDocument/2006/relationships" ref="G786" r:id="rId1410"/>
    <hyperlink xmlns:r="http://schemas.openxmlformats.org/officeDocument/2006/relationships" ref="K786" r:id="rId1411"/>
    <hyperlink xmlns:r="http://schemas.openxmlformats.org/officeDocument/2006/relationships" ref="G787" r:id="rId1412"/>
    <hyperlink xmlns:r="http://schemas.openxmlformats.org/officeDocument/2006/relationships" ref="K787" r:id="rId1413"/>
    <hyperlink xmlns:r="http://schemas.openxmlformats.org/officeDocument/2006/relationships" ref="G788" r:id="rId1414"/>
    <hyperlink xmlns:r="http://schemas.openxmlformats.org/officeDocument/2006/relationships" ref="K788" r:id="rId1415"/>
    <hyperlink xmlns:r="http://schemas.openxmlformats.org/officeDocument/2006/relationships" ref="G789" r:id="rId1416"/>
    <hyperlink xmlns:r="http://schemas.openxmlformats.org/officeDocument/2006/relationships" ref="K789" r:id="rId1417"/>
    <hyperlink xmlns:r="http://schemas.openxmlformats.org/officeDocument/2006/relationships" ref="G790" r:id="rId1418"/>
    <hyperlink xmlns:r="http://schemas.openxmlformats.org/officeDocument/2006/relationships" ref="G791" r:id="rId1419"/>
    <hyperlink xmlns:r="http://schemas.openxmlformats.org/officeDocument/2006/relationships" ref="K791" r:id="rId1420"/>
    <hyperlink xmlns:r="http://schemas.openxmlformats.org/officeDocument/2006/relationships" ref="G792" r:id="rId1421"/>
    <hyperlink xmlns:r="http://schemas.openxmlformats.org/officeDocument/2006/relationships" ref="K792" r:id="rId1422"/>
    <hyperlink xmlns:r="http://schemas.openxmlformats.org/officeDocument/2006/relationships" ref="G793" r:id="rId1423"/>
    <hyperlink xmlns:r="http://schemas.openxmlformats.org/officeDocument/2006/relationships" ref="G794" r:id="rId1424"/>
    <hyperlink xmlns:r="http://schemas.openxmlformats.org/officeDocument/2006/relationships" ref="G795" r:id="rId1425"/>
    <hyperlink xmlns:r="http://schemas.openxmlformats.org/officeDocument/2006/relationships" ref="K795" r:id="rId1426"/>
    <hyperlink xmlns:r="http://schemas.openxmlformats.org/officeDocument/2006/relationships" ref="G796" r:id="rId1427"/>
    <hyperlink xmlns:r="http://schemas.openxmlformats.org/officeDocument/2006/relationships" ref="K796" r:id="rId1428"/>
    <hyperlink xmlns:r="http://schemas.openxmlformats.org/officeDocument/2006/relationships" ref="G797" r:id="rId1429"/>
    <hyperlink xmlns:r="http://schemas.openxmlformats.org/officeDocument/2006/relationships" ref="K797" r:id="rId1430"/>
    <hyperlink xmlns:r="http://schemas.openxmlformats.org/officeDocument/2006/relationships" ref="G798" r:id="rId1431"/>
    <hyperlink xmlns:r="http://schemas.openxmlformats.org/officeDocument/2006/relationships" ref="K798" r:id="rId1432"/>
    <hyperlink xmlns:r="http://schemas.openxmlformats.org/officeDocument/2006/relationships" ref="G799" r:id="rId1433"/>
    <hyperlink xmlns:r="http://schemas.openxmlformats.org/officeDocument/2006/relationships" ref="K799" r:id="rId1434"/>
    <hyperlink xmlns:r="http://schemas.openxmlformats.org/officeDocument/2006/relationships" ref="G800" r:id="rId1435"/>
    <hyperlink xmlns:r="http://schemas.openxmlformats.org/officeDocument/2006/relationships" ref="K800" r:id="rId1436"/>
    <hyperlink xmlns:r="http://schemas.openxmlformats.org/officeDocument/2006/relationships" ref="G801" r:id="rId1437"/>
    <hyperlink xmlns:r="http://schemas.openxmlformats.org/officeDocument/2006/relationships" ref="K801" r:id="rId1438"/>
    <hyperlink xmlns:r="http://schemas.openxmlformats.org/officeDocument/2006/relationships" ref="G802" r:id="rId1439"/>
    <hyperlink xmlns:r="http://schemas.openxmlformats.org/officeDocument/2006/relationships" ref="K802" r:id="rId1440"/>
    <hyperlink xmlns:r="http://schemas.openxmlformats.org/officeDocument/2006/relationships" ref="G803" r:id="rId1441"/>
    <hyperlink xmlns:r="http://schemas.openxmlformats.org/officeDocument/2006/relationships" ref="K803" r:id="rId1442"/>
    <hyperlink xmlns:r="http://schemas.openxmlformats.org/officeDocument/2006/relationships" ref="G804" r:id="rId1443"/>
    <hyperlink xmlns:r="http://schemas.openxmlformats.org/officeDocument/2006/relationships" ref="K804" r:id="rId1444"/>
    <hyperlink xmlns:r="http://schemas.openxmlformats.org/officeDocument/2006/relationships" ref="G805" r:id="rId1445"/>
    <hyperlink xmlns:r="http://schemas.openxmlformats.org/officeDocument/2006/relationships" ref="K805" r:id="rId1446"/>
    <hyperlink xmlns:r="http://schemas.openxmlformats.org/officeDocument/2006/relationships" ref="G806" r:id="rId1447"/>
    <hyperlink xmlns:r="http://schemas.openxmlformats.org/officeDocument/2006/relationships" ref="K806" r:id="rId1448"/>
    <hyperlink xmlns:r="http://schemas.openxmlformats.org/officeDocument/2006/relationships" ref="G807" r:id="rId1449"/>
    <hyperlink xmlns:r="http://schemas.openxmlformats.org/officeDocument/2006/relationships" ref="K807" r:id="rId1450"/>
    <hyperlink xmlns:r="http://schemas.openxmlformats.org/officeDocument/2006/relationships" ref="G808" r:id="rId1451"/>
    <hyperlink xmlns:r="http://schemas.openxmlformats.org/officeDocument/2006/relationships" ref="K808" r:id="rId1452"/>
    <hyperlink xmlns:r="http://schemas.openxmlformats.org/officeDocument/2006/relationships" ref="G809" r:id="rId1453"/>
    <hyperlink xmlns:r="http://schemas.openxmlformats.org/officeDocument/2006/relationships" ref="K809" r:id="rId1454"/>
    <hyperlink xmlns:r="http://schemas.openxmlformats.org/officeDocument/2006/relationships" ref="G810" r:id="rId1455"/>
    <hyperlink xmlns:r="http://schemas.openxmlformats.org/officeDocument/2006/relationships" ref="K810" r:id="rId1456"/>
    <hyperlink xmlns:r="http://schemas.openxmlformats.org/officeDocument/2006/relationships" ref="G811" r:id="rId1457"/>
    <hyperlink xmlns:r="http://schemas.openxmlformats.org/officeDocument/2006/relationships" ref="K811" r:id="rId1458"/>
    <hyperlink xmlns:r="http://schemas.openxmlformats.org/officeDocument/2006/relationships" ref="G812" r:id="rId1459"/>
    <hyperlink xmlns:r="http://schemas.openxmlformats.org/officeDocument/2006/relationships" ref="K812" r:id="rId1460"/>
    <hyperlink xmlns:r="http://schemas.openxmlformats.org/officeDocument/2006/relationships" ref="G813" r:id="rId1461"/>
    <hyperlink xmlns:r="http://schemas.openxmlformats.org/officeDocument/2006/relationships" ref="K813" r:id="rId1462"/>
    <hyperlink xmlns:r="http://schemas.openxmlformats.org/officeDocument/2006/relationships" ref="G814" r:id="rId1463"/>
    <hyperlink xmlns:r="http://schemas.openxmlformats.org/officeDocument/2006/relationships" ref="G815" r:id="rId1464"/>
    <hyperlink xmlns:r="http://schemas.openxmlformats.org/officeDocument/2006/relationships" ref="K815" r:id="rId1465"/>
    <hyperlink xmlns:r="http://schemas.openxmlformats.org/officeDocument/2006/relationships" ref="G816" r:id="rId1466"/>
    <hyperlink xmlns:r="http://schemas.openxmlformats.org/officeDocument/2006/relationships" ref="K816" r:id="rId1467"/>
    <hyperlink xmlns:r="http://schemas.openxmlformats.org/officeDocument/2006/relationships" ref="G817" r:id="rId1468"/>
    <hyperlink xmlns:r="http://schemas.openxmlformats.org/officeDocument/2006/relationships" ref="K817" r:id="rId1469"/>
    <hyperlink xmlns:r="http://schemas.openxmlformats.org/officeDocument/2006/relationships" ref="G818" r:id="rId1470"/>
    <hyperlink xmlns:r="http://schemas.openxmlformats.org/officeDocument/2006/relationships" ref="K818" r:id="rId1471"/>
    <hyperlink xmlns:r="http://schemas.openxmlformats.org/officeDocument/2006/relationships" ref="G819" r:id="rId1472"/>
    <hyperlink xmlns:r="http://schemas.openxmlformats.org/officeDocument/2006/relationships" ref="K819" r:id="rId1473"/>
    <hyperlink xmlns:r="http://schemas.openxmlformats.org/officeDocument/2006/relationships" ref="G820" r:id="rId1474"/>
    <hyperlink xmlns:r="http://schemas.openxmlformats.org/officeDocument/2006/relationships" ref="K820" r:id="rId1475"/>
    <hyperlink xmlns:r="http://schemas.openxmlformats.org/officeDocument/2006/relationships" ref="G821" r:id="rId1476"/>
    <hyperlink xmlns:r="http://schemas.openxmlformats.org/officeDocument/2006/relationships" ref="G822" r:id="rId1477"/>
    <hyperlink xmlns:r="http://schemas.openxmlformats.org/officeDocument/2006/relationships" ref="G823" r:id="rId1478"/>
    <hyperlink xmlns:r="http://schemas.openxmlformats.org/officeDocument/2006/relationships" ref="G824" r:id="rId1479"/>
    <hyperlink xmlns:r="http://schemas.openxmlformats.org/officeDocument/2006/relationships" ref="G825" r:id="rId1480"/>
    <hyperlink xmlns:r="http://schemas.openxmlformats.org/officeDocument/2006/relationships" ref="G826" r:id="rId1481"/>
    <hyperlink xmlns:r="http://schemas.openxmlformats.org/officeDocument/2006/relationships" ref="G827" r:id="rId1482"/>
    <hyperlink xmlns:r="http://schemas.openxmlformats.org/officeDocument/2006/relationships" ref="G828" r:id="rId1483"/>
    <hyperlink xmlns:r="http://schemas.openxmlformats.org/officeDocument/2006/relationships" ref="G829" r:id="rId1484"/>
    <hyperlink xmlns:r="http://schemas.openxmlformats.org/officeDocument/2006/relationships" ref="G830" r:id="rId1485"/>
    <hyperlink xmlns:r="http://schemas.openxmlformats.org/officeDocument/2006/relationships" ref="G831" r:id="rId1486"/>
    <hyperlink xmlns:r="http://schemas.openxmlformats.org/officeDocument/2006/relationships" ref="G832" r:id="rId1487"/>
    <hyperlink xmlns:r="http://schemas.openxmlformats.org/officeDocument/2006/relationships" ref="K832" r:id="rId1488"/>
    <hyperlink xmlns:r="http://schemas.openxmlformats.org/officeDocument/2006/relationships" ref="G833" r:id="rId1489"/>
    <hyperlink xmlns:r="http://schemas.openxmlformats.org/officeDocument/2006/relationships" ref="K833" r:id="rId1490"/>
    <hyperlink xmlns:r="http://schemas.openxmlformats.org/officeDocument/2006/relationships" ref="G834" r:id="rId1491"/>
    <hyperlink xmlns:r="http://schemas.openxmlformats.org/officeDocument/2006/relationships" ref="K834" r:id="rId1492"/>
    <hyperlink xmlns:r="http://schemas.openxmlformats.org/officeDocument/2006/relationships" ref="G835" r:id="rId1493"/>
    <hyperlink xmlns:r="http://schemas.openxmlformats.org/officeDocument/2006/relationships" ref="K835" r:id="rId1494"/>
    <hyperlink xmlns:r="http://schemas.openxmlformats.org/officeDocument/2006/relationships" ref="G836" r:id="rId1495"/>
    <hyperlink xmlns:r="http://schemas.openxmlformats.org/officeDocument/2006/relationships" ref="K836" r:id="rId1496"/>
    <hyperlink xmlns:r="http://schemas.openxmlformats.org/officeDocument/2006/relationships" ref="G837" r:id="rId1497"/>
    <hyperlink xmlns:r="http://schemas.openxmlformats.org/officeDocument/2006/relationships" ref="K837" r:id="rId1498"/>
    <hyperlink xmlns:r="http://schemas.openxmlformats.org/officeDocument/2006/relationships" ref="G838" r:id="rId1499"/>
    <hyperlink xmlns:r="http://schemas.openxmlformats.org/officeDocument/2006/relationships" ref="K838" r:id="rId1500"/>
    <hyperlink xmlns:r="http://schemas.openxmlformats.org/officeDocument/2006/relationships" ref="G839" r:id="rId1501"/>
    <hyperlink xmlns:r="http://schemas.openxmlformats.org/officeDocument/2006/relationships" ref="K839" r:id="rId1502"/>
    <hyperlink xmlns:r="http://schemas.openxmlformats.org/officeDocument/2006/relationships" ref="G840" r:id="rId1503"/>
    <hyperlink xmlns:r="http://schemas.openxmlformats.org/officeDocument/2006/relationships" ref="K840" r:id="rId1504"/>
    <hyperlink xmlns:r="http://schemas.openxmlformats.org/officeDocument/2006/relationships" ref="G841" r:id="rId1505"/>
    <hyperlink xmlns:r="http://schemas.openxmlformats.org/officeDocument/2006/relationships" ref="K841" r:id="rId1506"/>
    <hyperlink xmlns:r="http://schemas.openxmlformats.org/officeDocument/2006/relationships" ref="G842" r:id="rId1507"/>
    <hyperlink xmlns:r="http://schemas.openxmlformats.org/officeDocument/2006/relationships" ref="K842" r:id="rId1508"/>
    <hyperlink xmlns:r="http://schemas.openxmlformats.org/officeDocument/2006/relationships" ref="G843" r:id="rId1509"/>
    <hyperlink xmlns:r="http://schemas.openxmlformats.org/officeDocument/2006/relationships" ref="K843" r:id="rId1510"/>
    <hyperlink xmlns:r="http://schemas.openxmlformats.org/officeDocument/2006/relationships" ref="G844" r:id="rId1511"/>
    <hyperlink xmlns:r="http://schemas.openxmlformats.org/officeDocument/2006/relationships" ref="K844" r:id="rId1512"/>
    <hyperlink xmlns:r="http://schemas.openxmlformats.org/officeDocument/2006/relationships" ref="G845" r:id="rId1513"/>
    <hyperlink xmlns:r="http://schemas.openxmlformats.org/officeDocument/2006/relationships" ref="K845" r:id="rId1514"/>
    <hyperlink xmlns:r="http://schemas.openxmlformats.org/officeDocument/2006/relationships" ref="G846" r:id="rId1515"/>
    <hyperlink xmlns:r="http://schemas.openxmlformats.org/officeDocument/2006/relationships" ref="K846" r:id="rId1516"/>
    <hyperlink xmlns:r="http://schemas.openxmlformats.org/officeDocument/2006/relationships" ref="G847" r:id="rId1517"/>
    <hyperlink xmlns:r="http://schemas.openxmlformats.org/officeDocument/2006/relationships" ref="K847" r:id="rId1518"/>
    <hyperlink xmlns:r="http://schemas.openxmlformats.org/officeDocument/2006/relationships" ref="G848" r:id="rId1519"/>
    <hyperlink xmlns:r="http://schemas.openxmlformats.org/officeDocument/2006/relationships" ref="K848" r:id="rId1520"/>
    <hyperlink xmlns:r="http://schemas.openxmlformats.org/officeDocument/2006/relationships" ref="G849" r:id="rId1521"/>
    <hyperlink xmlns:r="http://schemas.openxmlformats.org/officeDocument/2006/relationships" ref="K849" r:id="rId1522"/>
    <hyperlink xmlns:r="http://schemas.openxmlformats.org/officeDocument/2006/relationships" ref="G850" r:id="rId1523"/>
    <hyperlink xmlns:r="http://schemas.openxmlformats.org/officeDocument/2006/relationships" ref="K850" r:id="rId1524"/>
    <hyperlink xmlns:r="http://schemas.openxmlformats.org/officeDocument/2006/relationships" ref="G851" r:id="rId1525"/>
    <hyperlink xmlns:r="http://schemas.openxmlformats.org/officeDocument/2006/relationships" ref="K851" r:id="rId1526"/>
    <hyperlink xmlns:r="http://schemas.openxmlformats.org/officeDocument/2006/relationships" ref="G852" r:id="rId1527"/>
    <hyperlink xmlns:r="http://schemas.openxmlformats.org/officeDocument/2006/relationships" ref="K852" r:id="rId1528"/>
    <hyperlink xmlns:r="http://schemas.openxmlformats.org/officeDocument/2006/relationships" ref="G853" r:id="rId1529"/>
    <hyperlink xmlns:r="http://schemas.openxmlformats.org/officeDocument/2006/relationships" ref="K853" r:id="rId1530"/>
    <hyperlink xmlns:r="http://schemas.openxmlformats.org/officeDocument/2006/relationships" ref="G854" r:id="rId1531"/>
    <hyperlink xmlns:r="http://schemas.openxmlformats.org/officeDocument/2006/relationships" ref="K854" r:id="rId1532"/>
    <hyperlink xmlns:r="http://schemas.openxmlformats.org/officeDocument/2006/relationships" ref="G855" r:id="rId1533"/>
    <hyperlink xmlns:r="http://schemas.openxmlformats.org/officeDocument/2006/relationships" ref="K855" r:id="rId1534"/>
    <hyperlink xmlns:r="http://schemas.openxmlformats.org/officeDocument/2006/relationships" ref="G856" r:id="rId1535"/>
    <hyperlink xmlns:r="http://schemas.openxmlformats.org/officeDocument/2006/relationships" ref="K856" r:id="rId1536"/>
    <hyperlink xmlns:r="http://schemas.openxmlformats.org/officeDocument/2006/relationships" ref="G857" r:id="rId1537"/>
    <hyperlink xmlns:r="http://schemas.openxmlformats.org/officeDocument/2006/relationships" ref="K857" r:id="rId1538"/>
    <hyperlink xmlns:r="http://schemas.openxmlformats.org/officeDocument/2006/relationships" ref="G858" r:id="rId1539"/>
    <hyperlink xmlns:r="http://schemas.openxmlformats.org/officeDocument/2006/relationships" ref="K858" r:id="rId1540"/>
    <hyperlink xmlns:r="http://schemas.openxmlformats.org/officeDocument/2006/relationships" ref="G859" r:id="rId1541"/>
    <hyperlink xmlns:r="http://schemas.openxmlformats.org/officeDocument/2006/relationships" ref="K859" r:id="rId1542"/>
    <hyperlink xmlns:r="http://schemas.openxmlformats.org/officeDocument/2006/relationships" ref="G860" r:id="rId1543"/>
    <hyperlink xmlns:r="http://schemas.openxmlformats.org/officeDocument/2006/relationships" ref="K860" r:id="rId1544"/>
    <hyperlink xmlns:r="http://schemas.openxmlformats.org/officeDocument/2006/relationships" ref="G861" r:id="rId1545"/>
    <hyperlink xmlns:r="http://schemas.openxmlformats.org/officeDocument/2006/relationships" ref="K861" r:id="rId1546"/>
    <hyperlink xmlns:r="http://schemas.openxmlformats.org/officeDocument/2006/relationships" ref="G862" r:id="rId1547"/>
    <hyperlink xmlns:r="http://schemas.openxmlformats.org/officeDocument/2006/relationships" ref="K862" r:id="rId1548"/>
    <hyperlink xmlns:r="http://schemas.openxmlformats.org/officeDocument/2006/relationships" ref="G863" r:id="rId1549"/>
    <hyperlink xmlns:r="http://schemas.openxmlformats.org/officeDocument/2006/relationships" ref="K863" r:id="rId1550"/>
    <hyperlink xmlns:r="http://schemas.openxmlformats.org/officeDocument/2006/relationships" ref="G864" r:id="rId1551"/>
    <hyperlink xmlns:r="http://schemas.openxmlformats.org/officeDocument/2006/relationships" ref="K864" r:id="rId1552"/>
    <hyperlink xmlns:r="http://schemas.openxmlformats.org/officeDocument/2006/relationships" ref="G865" r:id="rId1553"/>
    <hyperlink xmlns:r="http://schemas.openxmlformats.org/officeDocument/2006/relationships" ref="K865" r:id="rId1554"/>
    <hyperlink xmlns:r="http://schemas.openxmlformats.org/officeDocument/2006/relationships" ref="G866" r:id="rId1555"/>
    <hyperlink xmlns:r="http://schemas.openxmlformats.org/officeDocument/2006/relationships" ref="K866" r:id="rId1556"/>
    <hyperlink xmlns:r="http://schemas.openxmlformats.org/officeDocument/2006/relationships" ref="G867" r:id="rId1557"/>
    <hyperlink xmlns:r="http://schemas.openxmlformats.org/officeDocument/2006/relationships" ref="K867" r:id="rId1558"/>
    <hyperlink xmlns:r="http://schemas.openxmlformats.org/officeDocument/2006/relationships" ref="G868" r:id="rId1559"/>
    <hyperlink xmlns:r="http://schemas.openxmlformats.org/officeDocument/2006/relationships" ref="K868" r:id="rId1560"/>
    <hyperlink xmlns:r="http://schemas.openxmlformats.org/officeDocument/2006/relationships" ref="G869" r:id="rId1561"/>
    <hyperlink xmlns:r="http://schemas.openxmlformats.org/officeDocument/2006/relationships" ref="K869" r:id="rId1562"/>
    <hyperlink xmlns:r="http://schemas.openxmlformats.org/officeDocument/2006/relationships" ref="G870" r:id="rId1563"/>
    <hyperlink xmlns:r="http://schemas.openxmlformats.org/officeDocument/2006/relationships" ref="K870" r:id="rId1564"/>
    <hyperlink xmlns:r="http://schemas.openxmlformats.org/officeDocument/2006/relationships" ref="G871" r:id="rId1565"/>
    <hyperlink xmlns:r="http://schemas.openxmlformats.org/officeDocument/2006/relationships" ref="K871" r:id="rId1566"/>
    <hyperlink xmlns:r="http://schemas.openxmlformats.org/officeDocument/2006/relationships" ref="G872" r:id="rId1567"/>
    <hyperlink xmlns:r="http://schemas.openxmlformats.org/officeDocument/2006/relationships" ref="G873" r:id="rId1568"/>
    <hyperlink xmlns:r="http://schemas.openxmlformats.org/officeDocument/2006/relationships" ref="K873" r:id="rId1569"/>
    <hyperlink xmlns:r="http://schemas.openxmlformats.org/officeDocument/2006/relationships" ref="G874" r:id="rId1570"/>
    <hyperlink xmlns:r="http://schemas.openxmlformats.org/officeDocument/2006/relationships" ref="K874" r:id="rId1571"/>
    <hyperlink xmlns:r="http://schemas.openxmlformats.org/officeDocument/2006/relationships" ref="G875" r:id="rId1572"/>
    <hyperlink xmlns:r="http://schemas.openxmlformats.org/officeDocument/2006/relationships" ref="K875" r:id="rId1573"/>
    <hyperlink xmlns:r="http://schemas.openxmlformats.org/officeDocument/2006/relationships" ref="G876" r:id="rId1574"/>
    <hyperlink xmlns:r="http://schemas.openxmlformats.org/officeDocument/2006/relationships" ref="K876" r:id="rId1575"/>
    <hyperlink xmlns:r="http://schemas.openxmlformats.org/officeDocument/2006/relationships" ref="G877" r:id="rId1576"/>
    <hyperlink xmlns:r="http://schemas.openxmlformats.org/officeDocument/2006/relationships" ref="K877" r:id="rId1577"/>
    <hyperlink xmlns:r="http://schemas.openxmlformats.org/officeDocument/2006/relationships" ref="G878" r:id="rId1578"/>
    <hyperlink xmlns:r="http://schemas.openxmlformats.org/officeDocument/2006/relationships" ref="K878" r:id="rId1579"/>
    <hyperlink xmlns:r="http://schemas.openxmlformats.org/officeDocument/2006/relationships" ref="G879" r:id="rId1580"/>
    <hyperlink xmlns:r="http://schemas.openxmlformats.org/officeDocument/2006/relationships" ref="K879" r:id="rId1581"/>
    <hyperlink xmlns:r="http://schemas.openxmlformats.org/officeDocument/2006/relationships" ref="G880" r:id="rId1582"/>
    <hyperlink xmlns:r="http://schemas.openxmlformats.org/officeDocument/2006/relationships" ref="K880" r:id="rId1583"/>
    <hyperlink xmlns:r="http://schemas.openxmlformats.org/officeDocument/2006/relationships" ref="G881" r:id="rId1584"/>
    <hyperlink xmlns:r="http://schemas.openxmlformats.org/officeDocument/2006/relationships" ref="K881" r:id="rId1585"/>
    <hyperlink xmlns:r="http://schemas.openxmlformats.org/officeDocument/2006/relationships" ref="G882" r:id="rId1586"/>
    <hyperlink xmlns:r="http://schemas.openxmlformats.org/officeDocument/2006/relationships" ref="K882" r:id="rId1587"/>
    <hyperlink xmlns:r="http://schemas.openxmlformats.org/officeDocument/2006/relationships" ref="G883" r:id="rId1588"/>
    <hyperlink xmlns:r="http://schemas.openxmlformats.org/officeDocument/2006/relationships" ref="K883" r:id="rId1589"/>
    <hyperlink xmlns:r="http://schemas.openxmlformats.org/officeDocument/2006/relationships" ref="G884" r:id="rId1590"/>
    <hyperlink xmlns:r="http://schemas.openxmlformats.org/officeDocument/2006/relationships" ref="G885" r:id="rId1591"/>
    <hyperlink xmlns:r="http://schemas.openxmlformats.org/officeDocument/2006/relationships" ref="K885" r:id="rId1592"/>
    <hyperlink xmlns:r="http://schemas.openxmlformats.org/officeDocument/2006/relationships" ref="G886" r:id="rId1593"/>
    <hyperlink xmlns:r="http://schemas.openxmlformats.org/officeDocument/2006/relationships" ref="K886" r:id="rId1594"/>
    <hyperlink xmlns:r="http://schemas.openxmlformats.org/officeDocument/2006/relationships" ref="G887" r:id="rId1595"/>
    <hyperlink xmlns:r="http://schemas.openxmlformats.org/officeDocument/2006/relationships" ref="K887" r:id="rId1596"/>
    <hyperlink xmlns:r="http://schemas.openxmlformats.org/officeDocument/2006/relationships" ref="G888" r:id="rId1597"/>
    <hyperlink xmlns:r="http://schemas.openxmlformats.org/officeDocument/2006/relationships" ref="K888" r:id="rId1598"/>
    <hyperlink xmlns:r="http://schemas.openxmlformats.org/officeDocument/2006/relationships" ref="G889" r:id="rId1599"/>
    <hyperlink xmlns:r="http://schemas.openxmlformats.org/officeDocument/2006/relationships" ref="K889" r:id="rId1600"/>
    <hyperlink xmlns:r="http://schemas.openxmlformats.org/officeDocument/2006/relationships" ref="G890" r:id="rId1601"/>
    <hyperlink xmlns:r="http://schemas.openxmlformats.org/officeDocument/2006/relationships" ref="K890" r:id="rId1602"/>
    <hyperlink xmlns:r="http://schemas.openxmlformats.org/officeDocument/2006/relationships" ref="G891" r:id="rId1603"/>
    <hyperlink xmlns:r="http://schemas.openxmlformats.org/officeDocument/2006/relationships" ref="K891" r:id="rId1604"/>
    <hyperlink xmlns:r="http://schemas.openxmlformats.org/officeDocument/2006/relationships" ref="G892" r:id="rId1605"/>
    <hyperlink xmlns:r="http://schemas.openxmlformats.org/officeDocument/2006/relationships" ref="K892" r:id="rId1606"/>
    <hyperlink xmlns:r="http://schemas.openxmlformats.org/officeDocument/2006/relationships" ref="G893" r:id="rId1607"/>
    <hyperlink xmlns:r="http://schemas.openxmlformats.org/officeDocument/2006/relationships" ref="K893" r:id="rId1608"/>
    <hyperlink xmlns:r="http://schemas.openxmlformats.org/officeDocument/2006/relationships" ref="G894" r:id="rId1609"/>
    <hyperlink xmlns:r="http://schemas.openxmlformats.org/officeDocument/2006/relationships" ref="K894" r:id="rId1610"/>
    <hyperlink xmlns:r="http://schemas.openxmlformats.org/officeDocument/2006/relationships" ref="G895" r:id="rId1611"/>
    <hyperlink xmlns:r="http://schemas.openxmlformats.org/officeDocument/2006/relationships" ref="K895" r:id="rId1612"/>
    <hyperlink xmlns:r="http://schemas.openxmlformats.org/officeDocument/2006/relationships" ref="G896" r:id="rId1613"/>
    <hyperlink xmlns:r="http://schemas.openxmlformats.org/officeDocument/2006/relationships" ref="K896" r:id="rId1614"/>
    <hyperlink xmlns:r="http://schemas.openxmlformats.org/officeDocument/2006/relationships" ref="G897" r:id="rId1615"/>
    <hyperlink xmlns:r="http://schemas.openxmlformats.org/officeDocument/2006/relationships" ref="K897" r:id="rId1616"/>
    <hyperlink xmlns:r="http://schemas.openxmlformats.org/officeDocument/2006/relationships" ref="G898" r:id="rId1617"/>
    <hyperlink xmlns:r="http://schemas.openxmlformats.org/officeDocument/2006/relationships" ref="K898" r:id="rId1618"/>
    <hyperlink xmlns:r="http://schemas.openxmlformats.org/officeDocument/2006/relationships" ref="G899" r:id="rId1619"/>
    <hyperlink xmlns:r="http://schemas.openxmlformats.org/officeDocument/2006/relationships" ref="G900" r:id="rId1620"/>
    <hyperlink xmlns:r="http://schemas.openxmlformats.org/officeDocument/2006/relationships" ref="K900" r:id="rId1621"/>
    <hyperlink xmlns:r="http://schemas.openxmlformats.org/officeDocument/2006/relationships" ref="G901" r:id="rId1622"/>
    <hyperlink xmlns:r="http://schemas.openxmlformats.org/officeDocument/2006/relationships" ref="K901" r:id="rId1623"/>
    <hyperlink xmlns:r="http://schemas.openxmlformats.org/officeDocument/2006/relationships" ref="G902" r:id="rId1624"/>
    <hyperlink xmlns:r="http://schemas.openxmlformats.org/officeDocument/2006/relationships" ref="K902" r:id="rId1625"/>
    <hyperlink xmlns:r="http://schemas.openxmlformats.org/officeDocument/2006/relationships" ref="G903" r:id="rId1626"/>
    <hyperlink xmlns:r="http://schemas.openxmlformats.org/officeDocument/2006/relationships" ref="G904" r:id="rId1627"/>
    <hyperlink xmlns:r="http://schemas.openxmlformats.org/officeDocument/2006/relationships" ref="K904" r:id="rId1628"/>
    <hyperlink xmlns:r="http://schemas.openxmlformats.org/officeDocument/2006/relationships" ref="G905" r:id="rId1629"/>
    <hyperlink xmlns:r="http://schemas.openxmlformats.org/officeDocument/2006/relationships" ref="K905" r:id="rId1630"/>
    <hyperlink xmlns:r="http://schemas.openxmlformats.org/officeDocument/2006/relationships" ref="G906" r:id="rId1631"/>
    <hyperlink xmlns:r="http://schemas.openxmlformats.org/officeDocument/2006/relationships" ref="G907" r:id="rId1632"/>
    <hyperlink xmlns:r="http://schemas.openxmlformats.org/officeDocument/2006/relationships" ref="G908" r:id="rId1633"/>
    <hyperlink xmlns:r="http://schemas.openxmlformats.org/officeDocument/2006/relationships" ref="G909" r:id="rId1634"/>
    <hyperlink xmlns:r="http://schemas.openxmlformats.org/officeDocument/2006/relationships" ref="G910" r:id="rId1635"/>
    <hyperlink xmlns:r="http://schemas.openxmlformats.org/officeDocument/2006/relationships" ref="G911" r:id="rId1636"/>
    <hyperlink xmlns:r="http://schemas.openxmlformats.org/officeDocument/2006/relationships" ref="K911" r:id="rId1637"/>
    <hyperlink xmlns:r="http://schemas.openxmlformats.org/officeDocument/2006/relationships" ref="G912" r:id="rId1638"/>
    <hyperlink xmlns:r="http://schemas.openxmlformats.org/officeDocument/2006/relationships" ref="K912" r:id="rId1639"/>
    <hyperlink xmlns:r="http://schemas.openxmlformats.org/officeDocument/2006/relationships" ref="G913" r:id="rId1640"/>
    <hyperlink xmlns:r="http://schemas.openxmlformats.org/officeDocument/2006/relationships" ref="K913" r:id="rId1641"/>
    <hyperlink xmlns:r="http://schemas.openxmlformats.org/officeDocument/2006/relationships" ref="G914" r:id="rId1642"/>
    <hyperlink xmlns:r="http://schemas.openxmlformats.org/officeDocument/2006/relationships" ref="K914" r:id="rId1643"/>
    <hyperlink xmlns:r="http://schemas.openxmlformats.org/officeDocument/2006/relationships" ref="G915" r:id="rId1644"/>
    <hyperlink xmlns:r="http://schemas.openxmlformats.org/officeDocument/2006/relationships" ref="K915" r:id="rId1645"/>
    <hyperlink xmlns:r="http://schemas.openxmlformats.org/officeDocument/2006/relationships" ref="G916" r:id="rId1646"/>
    <hyperlink xmlns:r="http://schemas.openxmlformats.org/officeDocument/2006/relationships" ref="K916" r:id="rId1647"/>
    <hyperlink xmlns:r="http://schemas.openxmlformats.org/officeDocument/2006/relationships" ref="G917" r:id="rId1648"/>
    <hyperlink xmlns:r="http://schemas.openxmlformats.org/officeDocument/2006/relationships" ref="K917" r:id="rId1649"/>
    <hyperlink xmlns:r="http://schemas.openxmlformats.org/officeDocument/2006/relationships" ref="G918" r:id="rId1650"/>
    <hyperlink xmlns:r="http://schemas.openxmlformats.org/officeDocument/2006/relationships" ref="K918" r:id="rId1651"/>
    <hyperlink xmlns:r="http://schemas.openxmlformats.org/officeDocument/2006/relationships" ref="G919" r:id="rId1652"/>
    <hyperlink xmlns:r="http://schemas.openxmlformats.org/officeDocument/2006/relationships" ref="K919" r:id="rId1653"/>
    <hyperlink xmlns:r="http://schemas.openxmlformats.org/officeDocument/2006/relationships" ref="G920" r:id="rId1654"/>
    <hyperlink xmlns:r="http://schemas.openxmlformats.org/officeDocument/2006/relationships" ref="K920" r:id="rId1655"/>
    <hyperlink xmlns:r="http://schemas.openxmlformats.org/officeDocument/2006/relationships" ref="G921" r:id="rId1656"/>
    <hyperlink xmlns:r="http://schemas.openxmlformats.org/officeDocument/2006/relationships" ref="K921" r:id="rId1657"/>
    <hyperlink xmlns:r="http://schemas.openxmlformats.org/officeDocument/2006/relationships" ref="G922" r:id="rId1658"/>
    <hyperlink xmlns:r="http://schemas.openxmlformats.org/officeDocument/2006/relationships" ref="K922" r:id="rId1659"/>
    <hyperlink xmlns:r="http://schemas.openxmlformats.org/officeDocument/2006/relationships" ref="G923" r:id="rId1660"/>
    <hyperlink xmlns:r="http://schemas.openxmlformats.org/officeDocument/2006/relationships" ref="K923" r:id="rId1661"/>
    <hyperlink xmlns:r="http://schemas.openxmlformats.org/officeDocument/2006/relationships" ref="G924" r:id="rId1662"/>
    <hyperlink xmlns:r="http://schemas.openxmlformats.org/officeDocument/2006/relationships" ref="K924" r:id="rId1663"/>
    <hyperlink xmlns:r="http://schemas.openxmlformats.org/officeDocument/2006/relationships" ref="G925" r:id="rId1664"/>
    <hyperlink xmlns:r="http://schemas.openxmlformats.org/officeDocument/2006/relationships" ref="K925" r:id="rId1665"/>
    <hyperlink xmlns:r="http://schemas.openxmlformats.org/officeDocument/2006/relationships" ref="G926" r:id="rId1666"/>
    <hyperlink xmlns:r="http://schemas.openxmlformats.org/officeDocument/2006/relationships" ref="K926" r:id="rId1667"/>
    <hyperlink xmlns:r="http://schemas.openxmlformats.org/officeDocument/2006/relationships" ref="G927" r:id="rId1668"/>
    <hyperlink xmlns:r="http://schemas.openxmlformats.org/officeDocument/2006/relationships" ref="K927" r:id="rId1669"/>
    <hyperlink xmlns:r="http://schemas.openxmlformats.org/officeDocument/2006/relationships" ref="G928" r:id="rId1670"/>
    <hyperlink xmlns:r="http://schemas.openxmlformats.org/officeDocument/2006/relationships" ref="K928" r:id="rId1671"/>
    <hyperlink xmlns:r="http://schemas.openxmlformats.org/officeDocument/2006/relationships" ref="G929" r:id="rId1672"/>
    <hyperlink xmlns:r="http://schemas.openxmlformats.org/officeDocument/2006/relationships" ref="K929" r:id="rId1673"/>
    <hyperlink xmlns:r="http://schemas.openxmlformats.org/officeDocument/2006/relationships" ref="G930" r:id="rId1674"/>
    <hyperlink xmlns:r="http://schemas.openxmlformats.org/officeDocument/2006/relationships" ref="K930" r:id="rId1675"/>
    <hyperlink xmlns:r="http://schemas.openxmlformats.org/officeDocument/2006/relationships" ref="G931" r:id="rId1676"/>
    <hyperlink xmlns:r="http://schemas.openxmlformats.org/officeDocument/2006/relationships" ref="K931" r:id="rId1677"/>
    <hyperlink xmlns:r="http://schemas.openxmlformats.org/officeDocument/2006/relationships" ref="G932" r:id="rId1678"/>
    <hyperlink xmlns:r="http://schemas.openxmlformats.org/officeDocument/2006/relationships" ref="K932" r:id="rId1679"/>
    <hyperlink xmlns:r="http://schemas.openxmlformats.org/officeDocument/2006/relationships" ref="G933" r:id="rId1680"/>
    <hyperlink xmlns:r="http://schemas.openxmlformats.org/officeDocument/2006/relationships" ref="K933" r:id="rId1681"/>
    <hyperlink xmlns:r="http://schemas.openxmlformats.org/officeDocument/2006/relationships" ref="G934" r:id="rId1682"/>
    <hyperlink xmlns:r="http://schemas.openxmlformats.org/officeDocument/2006/relationships" ref="K934" r:id="rId1683"/>
    <hyperlink xmlns:r="http://schemas.openxmlformats.org/officeDocument/2006/relationships" ref="G935" r:id="rId1684"/>
    <hyperlink xmlns:r="http://schemas.openxmlformats.org/officeDocument/2006/relationships" ref="K935" r:id="rId1685"/>
    <hyperlink xmlns:r="http://schemas.openxmlformats.org/officeDocument/2006/relationships" ref="G936" r:id="rId1686"/>
    <hyperlink xmlns:r="http://schemas.openxmlformats.org/officeDocument/2006/relationships" ref="G937" r:id="rId1687"/>
    <hyperlink xmlns:r="http://schemas.openxmlformats.org/officeDocument/2006/relationships" ref="K937" r:id="rId1688"/>
    <hyperlink xmlns:r="http://schemas.openxmlformats.org/officeDocument/2006/relationships" ref="G938" r:id="rId1689"/>
    <hyperlink xmlns:r="http://schemas.openxmlformats.org/officeDocument/2006/relationships" ref="G939" r:id="rId1690"/>
    <hyperlink xmlns:r="http://schemas.openxmlformats.org/officeDocument/2006/relationships" ref="K939" r:id="rId1691"/>
    <hyperlink xmlns:r="http://schemas.openxmlformats.org/officeDocument/2006/relationships" ref="G940" r:id="rId1692"/>
    <hyperlink xmlns:r="http://schemas.openxmlformats.org/officeDocument/2006/relationships" ref="G941" r:id="rId1693"/>
    <hyperlink xmlns:r="http://schemas.openxmlformats.org/officeDocument/2006/relationships" ref="G942" r:id="rId1694"/>
    <hyperlink xmlns:r="http://schemas.openxmlformats.org/officeDocument/2006/relationships" ref="K942" r:id="rId1695"/>
    <hyperlink xmlns:r="http://schemas.openxmlformats.org/officeDocument/2006/relationships" ref="G943" r:id="rId1696"/>
    <hyperlink xmlns:r="http://schemas.openxmlformats.org/officeDocument/2006/relationships" ref="K943" r:id="rId1697"/>
    <hyperlink xmlns:r="http://schemas.openxmlformats.org/officeDocument/2006/relationships" ref="G944" r:id="rId1698"/>
    <hyperlink xmlns:r="http://schemas.openxmlformats.org/officeDocument/2006/relationships" ref="G945" r:id="rId1699"/>
    <hyperlink xmlns:r="http://schemas.openxmlformats.org/officeDocument/2006/relationships" ref="G946" r:id="rId1700"/>
    <hyperlink xmlns:r="http://schemas.openxmlformats.org/officeDocument/2006/relationships" ref="G947" r:id="rId1701"/>
    <hyperlink xmlns:r="http://schemas.openxmlformats.org/officeDocument/2006/relationships" ref="K947" r:id="rId1702"/>
    <hyperlink xmlns:r="http://schemas.openxmlformats.org/officeDocument/2006/relationships" ref="G948" r:id="rId1703"/>
    <hyperlink xmlns:r="http://schemas.openxmlformats.org/officeDocument/2006/relationships" ref="K948" r:id="rId1704"/>
    <hyperlink xmlns:r="http://schemas.openxmlformats.org/officeDocument/2006/relationships" ref="G949" r:id="rId1705"/>
    <hyperlink xmlns:r="http://schemas.openxmlformats.org/officeDocument/2006/relationships" ref="K949" r:id="rId1706"/>
    <hyperlink xmlns:r="http://schemas.openxmlformats.org/officeDocument/2006/relationships" ref="G950" r:id="rId1707"/>
    <hyperlink xmlns:r="http://schemas.openxmlformats.org/officeDocument/2006/relationships" ref="K950" r:id="rId1708"/>
    <hyperlink xmlns:r="http://schemas.openxmlformats.org/officeDocument/2006/relationships" ref="G951" r:id="rId1709"/>
    <hyperlink xmlns:r="http://schemas.openxmlformats.org/officeDocument/2006/relationships" ref="K951" r:id="rId1710"/>
    <hyperlink xmlns:r="http://schemas.openxmlformats.org/officeDocument/2006/relationships" ref="G952" r:id="rId1711"/>
    <hyperlink xmlns:r="http://schemas.openxmlformats.org/officeDocument/2006/relationships" ref="K952" r:id="rId1712"/>
    <hyperlink xmlns:r="http://schemas.openxmlformats.org/officeDocument/2006/relationships" ref="G953" r:id="rId1713"/>
    <hyperlink xmlns:r="http://schemas.openxmlformats.org/officeDocument/2006/relationships" ref="K953" r:id="rId1714"/>
    <hyperlink xmlns:r="http://schemas.openxmlformats.org/officeDocument/2006/relationships" ref="G954" r:id="rId1715"/>
    <hyperlink xmlns:r="http://schemas.openxmlformats.org/officeDocument/2006/relationships" ref="K954" r:id="rId1716"/>
    <hyperlink xmlns:r="http://schemas.openxmlformats.org/officeDocument/2006/relationships" ref="G955" r:id="rId1717"/>
    <hyperlink xmlns:r="http://schemas.openxmlformats.org/officeDocument/2006/relationships" ref="K955" r:id="rId1718"/>
    <hyperlink xmlns:r="http://schemas.openxmlformats.org/officeDocument/2006/relationships" ref="G956" r:id="rId1719"/>
    <hyperlink xmlns:r="http://schemas.openxmlformats.org/officeDocument/2006/relationships" ref="K956" r:id="rId1720"/>
    <hyperlink xmlns:r="http://schemas.openxmlformats.org/officeDocument/2006/relationships" ref="G957" r:id="rId1721"/>
    <hyperlink xmlns:r="http://schemas.openxmlformats.org/officeDocument/2006/relationships" ref="K957" r:id="rId1722"/>
    <hyperlink xmlns:r="http://schemas.openxmlformats.org/officeDocument/2006/relationships" ref="G958" r:id="rId1723"/>
    <hyperlink xmlns:r="http://schemas.openxmlformats.org/officeDocument/2006/relationships" ref="K958" r:id="rId1724"/>
    <hyperlink xmlns:r="http://schemas.openxmlformats.org/officeDocument/2006/relationships" ref="G959" r:id="rId1725"/>
    <hyperlink xmlns:r="http://schemas.openxmlformats.org/officeDocument/2006/relationships" ref="K959" r:id="rId1726"/>
    <hyperlink xmlns:r="http://schemas.openxmlformats.org/officeDocument/2006/relationships" ref="G960" r:id="rId1727"/>
    <hyperlink xmlns:r="http://schemas.openxmlformats.org/officeDocument/2006/relationships" ref="K960" r:id="rId1728"/>
    <hyperlink xmlns:r="http://schemas.openxmlformats.org/officeDocument/2006/relationships" ref="G961" r:id="rId1729"/>
    <hyperlink xmlns:r="http://schemas.openxmlformats.org/officeDocument/2006/relationships" ref="K961" r:id="rId1730"/>
    <hyperlink xmlns:r="http://schemas.openxmlformats.org/officeDocument/2006/relationships" ref="G962" r:id="rId1731"/>
    <hyperlink xmlns:r="http://schemas.openxmlformats.org/officeDocument/2006/relationships" ref="K962" r:id="rId1732"/>
    <hyperlink xmlns:r="http://schemas.openxmlformats.org/officeDocument/2006/relationships" ref="G963" r:id="rId1733"/>
    <hyperlink xmlns:r="http://schemas.openxmlformats.org/officeDocument/2006/relationships" ref="K963" r:id="rId1734"/>
    <hyperlink xmlns:r="http://schemas.openxmlformats.org/officeDocument/2006/relationships" ref="G964" r:id="rId1735"/>
    <hyperlink xmlns:r="http://schemas.openxmlformats.org/officeDocument/2006/relationships" ref="K964" r:id="rId1736"/>
    <hyperlink xmlns:r="http://schemas.openxmlformats.org/officeDocument/2006/relationships" ref="G965" r:id="rId1737"/>
    <hyperlink xmlns:r="http://schemas.openxmlformats.org/officeDocument/2006/relationships" ref="K965" r:id="rId1738"/>
    <hyperlink xmlns:r="http://schemas.openxmlformats.org/officeDocument/2006/relationships" ref="G966" r:id="rId1739"/>
    <hyperlink xmlns:r="http://schemas.openxmlformats.org/officeDocument/2006/relationships" ref="K966" r:id="rId1740"/>
    <hyperlink xmlns:r="http://schemas.openxmlformats.org/officeDocument/2006/relationships" ref="G967" r:id="rId1741"/>
    <hyperlink xmlns:r="http://schemas.openxmlformats.org/officeDocument/2006/relationships" ref="K967" r:id="rId1742"/>
    <hyperlink xmlns:r="http://schemas.openxmlformats.org/officeDocument/2006/relationships" ref="G968" r:id="rId1743"/>
    <hyperlink xmlns:r="http://schemas.openxmlformats.org/officeDocument/2006/relationships" ref="K968" r:id="rId1744"/>
    <hyperlink xmlns:r="http://schemas.openxmlformats.org/officeDocument/2006/relationships" ref="G969" r:id="rId1745"/>
    <hyperlink xmlns:r="http://schemas.openxmlformats.org/officeDocument/2006/relationships" ref="K969" r:id="rId1746"/>
    <hyperlink xmlns:r="http://schemas.openxmlformats.org/officeDocument/2006/relationships" ref="G970" r:id="rId1747"/>
    <hyperlink xmlns:r="http://schemas.openxmlformats.org/officeDocument/2006/relationships" ref="K970" r:id="rId1748"/>
    <hyperlink xmlns:r="http://schemas.openxmlformats.org/officeDocument/2006/relationships" ref="G971" r:id="rId1749"/>
    <hyperlink xmlns:r="http://schemas.openxmlformats.org/officeDocument/2006/relationships" ref="K971" r:id="rId1750"/>
    <hyperlink xmlns:r="http://schemas.openxmlformats.org/officeDocument/2006/relationships" ref="G972" r:id="rId1751"/>
    <hyperlink xmlns:r="http://schemas.openxmlformats.org/officeDocument/2006/relationships" ref="G973" r:id="rId1752"/>
    <hyperlink xmlns:r="http://schemas.openxmlformats.org/officeDocument/2006/relationships" ref="K973" r:id="rId1753"/>
    <hyperlink xmlns:r="http://schemas.openxmlformats.org/officeDocument/2006/relationships" ref="G974" r:id="rId1754"/>
    <hyperlink xmlns:r="http://schemas.openxmlformats.org/officeDocument/2006/relationships" ref="K974" r:id="rId1755"/>
    <hyperlink xmlns:r="http://schemas.openxmlformats.org/officeDocument/2006/relationships" ref="G975" r:id="rId1756"/>
    <hyperlink xmlns:r="http://schemas.openxmlformats.org/officeDocument/2006/relationships" ref="K975" r:id="rId1757"/>
    <hyperlink xmlns:r="http://schemas.openxmlformats.org/officeDocument/2006/relationships" ref="G976" r:id="rId1758"/>
    <hyperlink xmlns:r="http://schemas.openxmlformats.org/officeDocument/2006/relationships" ref="K976" r:id="rId1759"/>
    <hyperlink xmlns:r="http://schemas.openxmlformats.org/officeDocument/2006/relationships" ref="G977" r:id="rId1760"/>
    <hyperlink xmlns:r="http://schemas.openxmlformats.org/officeDocument/2006/relationships" ref="K977" r:id="rId1761"/>
    <hyperlink xmlns:r="http://schemas.openxmlformats.org/officeDocument/2006/relationships" ref="G978" r:id="rId1762"/>
    <hyperlink xmlns:r="http://schemas.openxmlformats.org/officeDocument/2006/relationships" ref="K978" r:id="rId1763"/>
    <hyperlink xmlns:r="http://schemas.openxmlformats.org/officeDocument/2006/relationships" ref="G979" r:id="rId1764"/>
    <hyperlink xmlns:r="http://schemas.openxmlformats.org/officeDocument/2006/relationships" ref="K979" r:id="rId1765"/>
    <hyperlink xmlns:r="http://schemas.openxmlformats.org/officeDocument/2006/relationships" ref="G980" r:id="rId1766"/>
    <hyperlink xmlns:r="http://schemas.openxmlformats.org/officeDocument/2006/relationships" ref="K980" r:id="rId1767"/>
    <hyperlink xmlns:r="http://schemas.openxmlformats.org/officeDocument/2006/relationships" ref="G981" r:id="rId1768"/>
    <hyperlink xmlns:r="http://schemas.openxmlformats.org/officeDocument/2006/relationships" ref="K981" r:id="rId1769"/>
    <hyperlink xmlns:r="http://schemas.openxmlformats.org/officeDocument/2006/relationships" ref="G982" r:id="rId1770"/>
    <hyperlink xmlns:r="http://schemas.openxmlformats.org/officeDocument/2006/relationships" ref="K982" r:id="rId1771"/>
    <hyperlink xmlns:r="http://schemas.openxmlformats.org/officeDocument/2006/relationships" ref="G983" r:id="rId1772"/>
    <hyperlink xmlns:r="http://schemas.openxmlformats.org/officeDocument/2006/relationships" ref="K983" r:id="rId1773"/>
    <hyperlink xmlns:r="http://schemas.openxmlformats.org/officeDocument/2006/relationships" ref="G984" r:id="rId1774"/>
    <hyperlink xmlns:r="http://schemas.openxmlformats.org/officeDocument/2006/relationships" ref="K984" r:id="rId1775"/>
    <hyperlink xmlns:r="http://schemas.openxmlformats.org/officeDocument/2006/relationships" ref="G985" r:id="rId1776"/>
    <hyperlink xmlns:r="http://schemas.openxmlformats.org/officeDocument/2006/relationships" ref="K985" r:id="rId1777"/>
    <hyperlink xmlns:r="http://schemas.openxmlformats.org/officeDocument/2006/relationships" ref="G986" r:id="rId1778"/>
    <hyperlink xmlns:r="http://schemas.openxmlformats.org/officeDocument/2006/relationships" ref="K986" r:id="rId1779"/>
    <hyperlink xmlns:r="http://schemas.openxmlformats.org/officeDocument/2006/relationships" ref="G987" r:id="rId1780"/>
    <hyperlink xmlns:r="http://schemas.openxmlformats.org/officeDocument/2006/relationships" ref="K987" r:id="rId1781"/>
    <hyperlink xmlns:r="http://schemas.openxmlformats.org/officeDocument/2006/relationships" ref="G988" r:id="rId1782"/>
    <hyperlink xmlns:r="http://schemas.openxmlformats.org/officeDocument/2006/relationships" ref="G989" r:id="rId1783"/>
    <hyperlink xmlns:r="http://schemas.openxmlformats.org/officeDocument/2006/relationships" ref="G990" r:id="rId1784"/>
    <hyperlink xmlns:r="http://schemas.openxmlformats.org/officeDocument/2006/relationships" ref="K990" r:id="rId1785"/>
    <hyperlink xmlns:r="http://schemas.openxmlformats.org/officeDocument/2006/relationships" ref="G991" r:id="rId1786"/>
    <hyperlink xmlns:r="http://schemas.openxmlformats.org/officeDocument/2006/relationships" ref="K991" r:id="rId1787"/>
    <hyperlink xmlns:r="http://schemas.openxmlformats.org/officeDocument/2006/relationships" ref="G992" r:id="rId1788"/>
    <hyperlink xmlns:r="http://schemas.openxmlformats.org/officeDocument/2006/relationships" ref="K992" r:id="rId1789"/>
    <hyperlink xmlns:r="http://schemas.openxmlformats.org/officeDocument/2006/relationships" ref="G993" r:id="rId1790"/>
    <hyperlink xmlns:r="http://schemas.openxmlformats.org/officeDocument/2006/relationships" ref="K993" r:id="rId1791"/>
    <hyperlink xmlns:r="http://schemas.openxmlformats.org/officeDocument/2006/relationships" ref="G994" r:id="rId1792"/>
    <hyperlink xmlns:r="http://schemas.openxmlformats.org/officeDocument/2006/relationships" ref="K994" r:id="rId1793"/>
    <hyperlink xmlns:r="http://schemas.openxmlformats.org/officeDocument/2006/relationships" ref="G995" r:id="rId1794"/>
    <hyperlink xmlns:r="http://schemas.openxmlformats.org/officeDocument/2006/relationships" ref="K995" r:id="rId1795"/>
    <hyperlink xmlns:r="http://schemas.openxmlformats.org/officeDocument/2006/relationships" ref="G996" r:id="rId1796"/>
    <hyperlink xmlns:r="http://schemas.openxmlformats.org/officeDocument/2006/relationships" ref="K996" r:id="rId1797"/>
    <hyperlink xmlns:r="http://schemas.openxmlformats.org/officeDocument/2006/relationships" ref="G997" r:id="rId1798"/>
    <hyperlink xmlns:r="http://schemas.openxmlformats.org/officeDocument/2006/relationships" ref="K997" r:id="rId1799"/>
    <hyperlink xmlns:r="http://schemas.openxmlformats.org/officeDocument/2006/relationships" ref="G998" r:id="rId1800"/>
    <hyperlink xmlns:r="http://schemas.openxmlformats.org/officeDocument/2006/relationships" ref="K998" r:id="rId1801"/>
    <hyperlink xmlns:r="http://schemas.openxmlformats.org/officeDocument/2006/relationships" ref="G999" r:id="rId1802"/>
    <hyperlink xmlns:r="http://schemas.openxmlformats.org/officeDocument/2006/relationships" ref="K999" r:id="rId1803"/>
    <hyperlink xmlns:r="http://schemas.openxmlformats.org/officeDocument/2006/relationships" ref="G1000" r:id="rId1804"/>
    <hyperlink xmlns:r="http://schemas.openxmlformats.org/officeDocument/2006/relationships" ref="K1000" r:id="rId1805"/>
    <hyperlink xmlns:r="http://schemas.openxmlformats.org/officeDocument/2006/relationships" ref="G1001" r:id="rId1806"/>
    <hyperlink xmlns:r="http://schemas.openxmlformats.org/officeDocument/2006/relationships" ref="K1001" r:id="rId1807"/>
    <hyperlink xmlns:r="http://schemas.openxmlformats.org/officeDocument/2006/relationships" ref="G1002" r:id="rId1808"/>
    <hyperlink xmlns:r="http://schemas.openxmlformats.org/officeDocument/2006/relationships" ref="K1002" r:id="rId1809"/>
    <hyperlink xmlns:r="http://schemas.openxmlformats.org/officeDocument/2006/relationships" ref="G1003" r:id="rId1810"/>
    <hyperlink xmlns:r="http://schemas.openxmlformats.org/officeDocument/2006/relationships" ref="K1003" r:id="rId1811"/>
    <hyperlink xmlns:r="http://schemas.openxmlformats.org/officeDocument/2006/relationships" ref="G1004" r:id="rId1812"/>
    <hyperlink xmlns:r="http://schemas.openxmlformats.org/officeDocument/2006/relationships" ref="K1004" r:id="rId1813"/>
    <hyperlink xmlns:r="http://schemas.openxmlformats.org/officeDocument/2006/relationships" ref="G1005" r:id="rId1814"/>
    <hyperlink xmlns:r="http://schemas.openxmlformats.org/officeDocument/2006/relationships" ref="K1005" r:id="rId1815"/>
    <hyperlink xmlns:r="http://schemas.openxmlformats.org/officeDocument/2006/relationships" ref="G1006" r:id="rId1816"/>
    <hyperlink xmlns:r="http://schemas.openxmlformats.org/officeDocument/2006/relationships" ref="K1006" r:id="rId1817"/>
    <hyperlink xmlns:r="http://schemas.openxmlformats.org/officeDocument/2006/relationships" ref="G1007" r:id="rId1818"/>
    <hyperlink xmlns:r="http://schemas.openxmlformats.org/officeDocument/2006/relationships" ref="K1007" r:id="rId1819"/>
    <hyperlink xmlns:r="http://schemas.openxmlformats.org/officeDocument/2006/relationships" ref="G1008" r:id="rId1820"/>
    <hyperlink xmlns:r="http://schemas.openxmlformats.org/officeDocument/2006/relationships" ref="K1008" r:id="rId1821"/>
    <hyperlink xmlns:r="http://schemas.openxmlformats.org/officeDocument/2006/relationships" ref="G1009" r:id="rId1822"/>
    <hyperlink xmlns:r="http://schemas.openxmlformats.org/officeDocument/2006/relationships" ref="K1009" r:id="rId1823"/>
    <hyperlink xmlns:r="http://schemas.openxmlformats.org/officeDocument/2006/relationships" ref="G1010" r:id="rId1824"/>
    <hyperlink xmlns:r="http://schemas.openxmlformats.org/officeDocument/2006/relationships" ref="K1010" r:id="rId1825"/>
    <hyperlink xmlns:r="http://schemas.openxmlformats.org/officeDocument/2006/relationships" ref="G1011" r:id="rId1826"/>
    <hyperlink xmlns:r="http://schemas.openxmlformats.org/officeDocument/2006/relationships" ref="K1011" r:id="rId1827"/>
    <hyperlink xmlns:r="http://schemas.openxmlformats.org/officeDocument/2006/relationships" ref="G1012" r:id="rId1828"/>
    <hyperlink xmlns:r="http://schemas.openxmlformats.org/officeDocument/2006/relationships" ref="K1012" r:id="rId1829"/>
    <hyperlink xmlns:r="http://schemas.openxmlformats.org/officeDocument/2006/relationships" ref="G1013" r:id="rId1830"/>
    <hyperlink xmlns:r="http://schemas.openxmlformats.org/officeDocument/2006/relationships" ref="K1013" r:id="rId1831"/>
    <hyperlink xmlns:r="http://schemas.openxmlformats.org/officeDocument/2006/relationships" ref="G1014" r:id="rId1832"/>
    <hyperlink xmlns:r="http://schemas.openxmlformats.org/officeDocument/2006/relationships" ref="K1014" r:id="rId1833"/>
    <hyperlink xmlns:r="http://schemas.openxmlformats.org/officeDocument/2006/relationships" ref="G1015" r:id="rId1834"/>
    <hyperlink xmlns:r="http://schemas.openxmlformats.org/officeDocument/2006/relationships" ref="K1015" r:id="rId1835"/>
    <hyperlink xmlns:r="http://schemas.openxmlformats.org/officeDocument/2006/relationships" ref="G1016" r:id="rId1836"/>
    <hyperlink xmlns:r="http://schemas.openxmlformats.org/officeDocument/2006/relationships" ref="K1016" r:id="rId1837"/>
    <hyperlink xmlns:r="http://schemas.openxmlformats.org/officeDocument/2006/relationships" ref="G1017" r:id="rId1838"/>
    <hyperlink xmlns:r="http://schemas.openxmlformats.org/officeDocument/2006/relationships" ref="K1017" r:id="rId1839"/>
    <hyperlink xmlns:r="http://schemas.openxmlformats.org/officeDocument/2006/relationships" ref="G1018" r:id="rId1840"/>
    <hyperlink xmlns:r="http://schemas.openxmlformats.org/officeDocument/2006/relationships" ref="G1019" r:id="rId1841"/>
    <hyperlink xmlns:r="http://schemas.openxmlformats.org/officeDocument/2006/relationships" ref="K1019" r:id="rId1842"/>
    <hyperlink xmlns:r="http://schemas.openxmlformats.org/officeDocument/2006/relationships" ref="G1020" r:id="rId1843"/>
    <hyperlink xmlns:r="http://schemas.openxmlformats.org/officeDocument/2006/relationships" ref="K1020" r:id="rId1844"/>
    <hyperlink xmlns:r="http://schemas.openxmlformats.org/officeDocument/2006/relationships" ref="G1021" r:id="rId1845"/>
    <hyperlink xmlns:r="http://schemas.openxmlformats.org/officeDocument/2006/relationships" ref="K1021" r:id="rId1846"/>
    <hyperlink xmlns:r="http://schemas.openxmlformats.org/officeDocument/2006/relationships" ref="G1022" r:id="rId1847"/>
    <hyperlink xmlns:r="http://schemas.openxmlformats.org/officeDocument/2006/relationships" ref="K1022" r:id="rId1848"/>
    <hyperlink xmlns:r="http://schemas.openxmlformats.org/officeDocument/2006/relationships" ref="G1023" r:id="rId1849"/>
    <hyperlink xmlns:r="http://schemas.openxmlformats.org/officeDocument/2006/relationships" ref="K1023" r:id="rId1850"/>
    <hyperlink xmlns:r="http://schemas.openxmlformats.org/officeDocument/2006/relationships" ref="G1024" r:id="rId1851"/>
    <hyperlink xmlns:r="http://schemas.openxmlformats.org/officeDocument/2006/relationships" ref="G1025" r:id="rId1852"/>
    <hyperlink xmlns:r="http://schemas.openxmlformats.org/officeDocument/2006/relationships" ref="G1026" r:id="rId1853"/>
    <hyperlink xmlns:r="http://schemas.openxmlformats.org/officeDocument/2006/relationships" ref="K1026" r:id="rId1854"/>
    <hyperlink xmlns:r="http://schemas.openxmlformats.org/officeDocument/2006/relationships" ref="G1027" r:id="rId1855"/>
    <hyperlink xmlns:r="http://schemas.openxmlformats.org/officeDocument/2006/relationships" ref="K1027" r:id="rId1856"/>
    <hyperlink xmlns:r="http://schemas.openxmlformats.org/officeDocument/2006/relationships" ref="G1028" r:id="rId1857"/>
    <hyperlink xmlns:r="http://schemas.openxmlformats.org/officeDocument/2006/relationships" ref="K1028" r:id="rId1858"/>
    <hyperlink xmlns:r="http://schemas.openxmlformats.org/officeDocument/2006/relationships" ref="G1029" r:id="rId1859"/>
    <hyperlink xmlns:r="http://schemas.openxmlformats.org/officeDocument/2006/relationships" ref="K1029" r:id="rId1860"/>
    <hyperlink xmlns:r="http://schemas.openxmlformats.org/officeDocument/2006/relationships" ref="G1030" r:id="rId1861"/>
    <hyperlink xmlns:r="http://schemas.openxmlformats.org/officeDocument/2006/relationships" ref="K1030" r:id="rId1862"/>
    <hyperlink xmlns:r="http://schemas.openxmlformats.org/officeDocument/2006/relationships" ref="G1031" r:id="rId1863"/>
    <hyperlink xmlns:r="http://schemas.openxmlformats.org/officeDocument/2006/relationships" ref="K1031" r:id="rId1864"/>
    <hyperlink xmlns:r="http://schemas.openxmlformats.org/officeDocument/2006/relationships" ref="G1032" r:id="rId1865"/>
    <hyperlink xmlns:r="http://schemas.openxmlformats.org/officeDocument/2006/relationships" ref="K1032" r:id="rId1866"/>
    <hyperlink xmlns:r="http://schemas.openxmlformats.org/officeDocument/2006/relationships" ref="G1033" r:id="rId1867"/>
    <hyperlink xmlns:r="http://schemas.openxmlformats.org/officeDocument/2006/relationships" ref="K1033" r:id="rId1868"/>
    <hyperlink xmlns:r="http://schemas.openxmlformats.org/officeDocument/2006/relationships" ref="G1034" r:id="rId1869"/>
    <hyperlink xmlns:r="http://schemas.openxmlformats.org/officeDocument/2006/relationships" ref="K1034" r:id="rId1870"/>
    <hyperlink xmlns:r="http://schemas.openxmlformats.org/officeDocument/2006/relationships" ref="G1035" r:id="rId1871"/>
    <hyperlink xmlns:r="http://schemas.openxmlformats.org/officeDocument/2006/relationships" ref="K1035" r:id="rId1872"/>
    <hyperlink xmlns:r="http://schemas.openxmlformats.org/officeDocument/2006/relationships" ref="G1036" r:id="rId1873"/>
    <hyperlink xmlns:r="http://schemas.openxmlformats.org/officeDocument/2006/relationships" ref="K1036" r:id="rId1874"/>
    <hyperlink xmlns:r="http://schemas.openxmlformats.org/officeDocument/2006/relationships" ref="G1037" r:id="rId1875"/>
    <hyperlink xmlns:r="http://schemas.openxmlformats.org/officeDocument/2006/relationships" ref="K1037" r:id="rId1876"/>
    <hyperlink xmlns:r="http://schemas.openxmlformats.org/officeDocument/2006/relationships" ref="G1038" r:id="rId1877"/>
    <hyperlink xmlns:r="http://schemas.openxmlformats.org/officeDocument/2006/relationships" ref="G1039" r:id="rId1878"/>
    <hyperlink xmlns:r="http://schemas.openxmlformats.org/officeDocument/2006/relationships" ref="K1039" r:id="rId1879"/>
    <hyperlink xmlns:r="http://schemas.openxmlformats.org/officeDocument/2006/relationships" ref="G1040" r:id="rId1880"/>
    <hyperlink xmlns:r="http://schemas.openxmlformats.org/officeDocument/2006/relationships" ref="K1040" r:id="rId1881"/>
    <hyperlink xmlns:r="http://schemas.openxmlformats.org/officeDocument/2006/relationships" ref="G1041" r:id="rId1882"/>
    <hyperlink xmlns:r="http://schemas.openxmlformats.org/officeDocument/2006/relationships" ref="G1042" r:id="rId1883"/>
    <hyperlink xmlns:r="http://schemas.openxmlformats.org/officeDocument/2006/relationships" ref="K1042" r:id="rId1884"/>
    <hyperlink xmlns:r="http://schemas.openxmlformats.org/officeDocument/2006/relationships" ref="G1043" r:id="rId1885"/>
    <hyperlink xmlns:r="http://schemas.openxmlformats.org/officeDocument/2006/relationships" ref="K1043" r:id="rId1886"/>
    <hyperlink xmlns:r="http://schemas.openxmlformats.org/officeDocument/2006/relationships" ref="G1044" r:id="rId1887"/>
    <hyperlink xmlns:r="http://schemas.openxmlformats.org/officeDocument/2006/relationships" ref="K1044" r:id="rId1888"/>
    <hyperlink xmlns:r="http://schemas.openxmlformats.org/officeDocument/2006/relationships" ref="G1045" r:id="rId1889"/>
    <hyperlink xmlns:r="http://schemas.openxmlformats.org/officeDocument/2006/relationships" ref="K1045" r:id="rId1890"/>
    <hyperlink xmlns:r="http://schemas.openxmlformats.org/officeDocument/2006/relationships" ref="G1046" r:id="rId1891"/>
    <hyperlink xmlns:r="http://schemas.openxmlformats.org/officeDocument/2006/relationships" ref="K1046" r:id="rId1892"/>
    <hyperlink xmlns:r="http://schemas.openxmlformats.org/officeDocument/2006/relationships" ref="G1047" r:id="rId1893"/>
    <hyperlink xmlns:r="http://schemas.openxmlformats.org/officeDocument/2006/relationships" ref="K1047" r:id="rId1894"/>
    <hyperlink xmlns:r="http://schemas.openxmlformats.org/officeDocument/2006/relationships" ref="G1048" r:id="rId1895"/>
    <hyperlink xmlns:r="http://schemas.openxmlformats.org/officeDocument/2006/relationships" ref="K1048" r:id="rId1896"/>
    <hyperlink xmlns:r="http://schemas.openxmlformats.org/officeDocument/2006/relationships" ref="G1049" r:id="rId1897"/>
    <hyperlink xmlns:r="http://schemas.openxmlformats.org/officeDocument/2006/relationships" ref="K1049" r:id="rId1898"/>
    <hyperlink xmlns:r="http://schemas.openxmlformats.org/officeDocument/2006/relationships" ref="G1050" r:id="rId1899"/>
    <hyperlink xmlns:r="http://schemas.openxmlformats.org/officeDocument/2006/relationships" ref="K1050" r:id="rId1900"/>
    <hyperlink xmlns:r="http://schemas.openxmlformats.org/officeDocument/2006/relationships" ref="G1051" r:id="rId1901"/>
    <hyperlink xmlns:r="http://schemas.openxmlformats.org/officeDocument/2006/relationships" ref="K1051" r:id="rId1902"/>
    <hyperlink xmlns:r="http://schemas.openxmlformats.org/officeDocument/2006/relationships" ref="G1052" r:id="rId1903"/>
    <hyperlink xmlns:r="http://schemas.openxmlformats.org/officeDocument/2006/relationships" ref="K1052" r:id="rId1904"/>
    <hyperlink xmlns:r="http://schemas.openxmlformats.org/officeDocument/2006/relationships" ref="G1053" r:id="rId1905"/>
    <hyperlink xmlns:r="http://schemas.openxmlformats.org/officeDocument/2006/relationships" ref="G1054" r:id="rId1906"/>
    <hyperlink xmlns:r="http://schemas.openxmlformats.org/officeDocument/2006/relationships" ref="K1054" r:id="rId1907"/>
    <hyperlink xmlns:r="http://schemas.openxmlformats.org/officeDocument/2006/relationships" ref="G1055" r:id="rId1908"/>
    <hyperlink xmlns:r="http://schemas.openxmlformats.org/officeDocument/2006/relationships" ref="K1055" r:id="rId1909"/>
    <hyperlink xmlns:r="http://schemas.openxmlformats.org/officeDocument/2006/relationships" ref="G1056" r:id="rId1910"/>
    <hyperlink xmlns:r="http://schemas.openxmlformats.org/officeDocument/2006/relationships" ref="K1056" r:id="rId1911"/>
    <hyperlink xmlns:r="http://schemas.openxmlformats.org/officeDocument/2006/relationships" ref="G1057" r:id="rId1912"/>
    <hyperlink xmlns:r="http://schemas.openxmlformats.org/officeDocument/2006/relationships" ref="K1057" r:id="rId1913"/>
    <hyperlink xmlns:r="http://schemas.openxmlformats.org/officeDocument/2006/relationships" ref="G1058" r:id="rId1914"/>
    <hyperlink xmlns:r="http://schemas.openxmlformats.org/officeDocument/2006/relationships" ref="K1058" r:id="rId1915"/>
    <hyperlink xmlns:r="http://schemas.openxmlformats.org/officeDocument/2006/relationships" ref="G1059" r:id="rId1916"/>
    <hyperlink xmlns:r="http://schemas.openxmlformats.org/officeDocument/2006/relationships" ref="K1059" r:id="rId1917"/>
    <hyperlink xmlns:r="http://schemas.openxmlformats.org/officeDocument/2006/relationships" ref="G1060" r:id="rId1918"/>
    <hyperlink xmlns:r="http://schemas.openxmlformats.org/officeDocument/2006/relationships" ref="K1060" r:id="rId1919"/>
    <hyperlink xmlns:r="http://schemas.openxmlformats.org/officeDocument/2006/relationships" ref="G1061" r:id="rId1920"/>
    <hyperlink xmlns:r="http://schemas.openxmlformats.org/officeDocument/2006/relationships" ref="K1061" r:id="rId1921"/>
    <hyperlink xmlns:r="http://schemas.openxmlformats.org/officeDocument/2006/relationships" ref="G1062" r:id="rId1922"/>
    <hyperlink xmlns:r="http://schemas.openxmlformats.org/officeDocument/2006/relationships" ref="G1063" r:id="rId1923"/>
    <hyperlink xmlns:r="http://schemas.openxmlformats.org/officeDocument/2006/relationships" ref="G1064" r:id="rId1924"/>
    <hyperlink xmlns:r="http://schemas.openxmlformats.org/officeDocument/2006/relationships" ref="G1065" r:id="rId1925"/>
    <hyperlink xmlns:r="http://schemas.openxmlformats.org/officeDocument/2006/relationships" ref="K1065" r:id="rId1926"/>
    <hyperlink xmlns:r="http://schemas.openxmlformats.org/officeDocument/2006/relationships" ref="G1066" r:id="rId1927"/>
    <hyperlink xmlns:r="http://schemas.openxmlformats.org/officeDocument/2006/relationships" ref="K1066" r:id="rId1928"/>
    <hyperlink xmlns:r="http://schemas.openxmlformats.org/officeDocument/2006/relationships" ref="G1067" r:id="rId1929"/>
    <hyperlink xmlns:r="http://schemas.openxmlformats.org/officeDocument/2006/relationships" ref="K1067" r:id="rId1930"/>
    <hyperlink xmlns:r="http://schemas.openxmlformats.org/officeDocument/2006/relationships" ref="G1068" r:id="rId1931"/>
    <hyperlink xmlns:r="http://schemas.openxmlformats.org/officeDocument/2006/relationships" ref="K1068" r:id="rId1932"/>
    <hyperlink xmlns:r="http://schemas.openxmlformats.org/officeDocument/2006/relationships" ref="G1069" r:id="rId1933"/>
    <hyperlink xmlns:r="http://schemas.openxmlformats.org/officeDocument/2006/relationships" ref="K1069" r:id="rId1934"/>
    <hyperlink xmlns:r="http://schemas.openxmlformats.org/officeDocument/2006/relationships" ref="G1070" r:id="rId1935"/>
    <hyperlink xmlns:r="http://schemas.openxmlformats.org/officeDocument/2006/relationships" ref="K1070" r:id="rId1936"/>
    <hyperlink xmlns:r="http://schemas.openxmlformats.org/officeDocument/2006/relationships" ref="G1071" r:id="rId1937"/>
    <hyperlink xmlns:r="http://schemas.openxmlformats.org/officeDocument/2006/relationships" ref="G1072" r:id="rId1938"/>
    <hyperlink xmlns:r="http://schemas.openxmlformats.org/officeDocument/2006/relationships" ref="G1073" r:id="rId1939"/>
    <hyperlink xmlns:r="http://schemas.openxmlformats.org/officeDocument/2006/relationships" ref="G1074" r:id="rId1940"/>
    <hyperlink xmlns:r="http://schemas.openxmlformats.org/officeDocument/2006/relationships" ref="G1075" r:id="rId1941"/>
    <hyperlink xmlns:r="http://schemas.openxmlformats.org/officeDocument/2006/relationships" ref="K1075" r:id="rId1942"/>
    <hyperlink xmlns:r="http://schemas.openxmlformats.org/officeDocument/2006/relationships" ref="G1076" r:id="rId1943"/>
    <hyperlink xmlns:r="http://schemas.openxmlformats.org/officeDocument/2006/relationships" ref="K1076" r:id="rId1944"/>
    <hyperlink xmlns:r="http://schemas.openxmlformats.org/officeDocument/2006/relationships" ref="G1077" r:id="rId1945"/>
    <hyperlink xmlns:r="http://schemas.openxmlformats.org/officeDocument/2006/relationships" ref="G1078" r:id="rId1946"/>
    <hyperlink xmlns:r="http://schemas.openxmlformats.org/officeDocument/2006/relationships" ref="K1078" r:id="rId1947"/>
    <hyperlink xmlns:r="http://schemas.openxmlformats.org/officeDocument/2006/relationships" ref="G1079" r:id="rId1948"/>
    <hyperlink xmlns:r="http://schemas.openxmlformats.org/officeDocument/2006/relationships" ref="G1080" r:id="rId1949"/>
    <hyperlink xmlns:r="http://schemas.openxmlformats.org/officeDocument/2006/relationships" ref="K1080" r:id="rId1950"/>
    <hyperlink xmlns:r="http://schemas.openxmlformats.org/officeDocument/2006/relationships" ref="G1081" r:id="rId1951"/>
    <hyperlink xmlns:r="http://schemas.openxmlformats.org/officeDocument/2006/relationships" ref="K1081" r:id="rId1952"/>
    <hyperlink xmlns:r="http://schemas.openxmlformats.org/officeDocument/2006/relationships" ref="G1082" r:id="rId1953"/>
    <hyperlink xmlns:r="http://schemas.openxmlformats.org/officeDocument/2006/relationships" ref="K1082" r:id="rId1954"/>
    <hyperlink xmlns:r="http://schemas.openxmlformats.org/officeDocument/2006/relationships" ref="G1083" r:id="rId1955"/>
    <hyperlink xmlns:r="http://schemas.openxmlformats.org/officeDocument/2006/relationships" ref="K1083" r:id="rId1956"/>
    <hyperlink xmlns:r="http://schemas.openxmlformats.org/officeDocument/2006/relationships" ref="G1084" r:id="rId1957"/>
    <hyperlink xmlns:r="http://schemas.openxmlformats.org/officeDocument/2006/relationships" ref="K1084" r:id="rId1958"/>
    <hyperlink xmlns:r="http://schemas.openxmlformats.org/officeDocument/2006/relationships" ref="G1085" r:id="rId1959"/>
    <hyperlink xmlns:r="http://schemas.openxmlformats.org/officeDocument/2006/relationships" ref="K1085" r:id="rId1960"/>
    <hyperlink xmlns:r="http://schemas.openxmlformats.org/officeDocument/2006/relationships" ref="G1086" r:id="rId1961"/>
    <hyperlink xmlns:r="http://schemas.openxmlformats.org/officeDocument/2006/relationships" ref="G1087" r:id="rId1962"/>
    <hyperlink xmlns:r="http://schemas.openxmlformats.org/officeDocument/2006/relationships" ref="G1088" r:id="rId1963"/>
    <hyperlink xmlns:r="http://schemas.openxmlformats.org/officeDocument/2006/relationships" ref="K1088" r:id="rId1964"/>
    <hyperlink xmlns:r="http://schemas.openxmlformats.org/officeDocument/2006/relationships" ref="G1089" r:id="rId1965"/>
    <hyperlink xmlns:r="http://schemas.openxmlformats.org/officeDocument/2006/relationships" ref="K1089" r:id="rId1966"/>
    <hyperlink xmlns:r="http://schemas.openxmlformats.org/officeDocument/2006/relationships" ref="G1090" r:id="rId1967"/>
    <hyperlink xmlns:r="http://schemas.openxmlformats.org/officeDocument/2006/relationships" ref="K1090" r:id="rId1968"/>
    <hyperlink xmlns:r="http://schemas.openxmlformats.org/officeDocument/2006/relationships" ref="G1091" r:id="rId1969"/>
    <hyperlink xmlns:r="http://schemas.openxmlformats.org/officeDocument/2006/relationships" ref="K1091" r:id="rId1970"/>
    <hyperlink xmlns:r="http://schemas.openxmlformats.org/officeDocument/2006/relationships" ref="G1092" r:id="rId1971"/>
    <hyperlink xmlns:r="http://schemas.openxmlformats.org/officeDocument/2006/relationships" ref="K1092" r:id="rId1972"/>
    <hyperlink xmlns:r="http://schemas.openxmlformats.org/officeDocument/2006/relationships" ref="G1093" r:id="rId1973"/>
    <hyperlink xmlns:r="http://schemas.openxmlformats.org/officeDocument/2006/relationships" ref="K1093" r:id="rId1974"/>
    <hyperlink xmlns:r="http://schemas.openxmlformats.org/officeDocument/2006/relationships" ref="G1094" r:id="rId1975"/>
    <hyperlink xmlns:r="http://schemas.openxmlformats.org/officeDocument/2006/relationships" ref="K1094" r:id="rId1976"/>
    <hyperlink xmlns:r="http://schemas.openxmlformats.org/officeDocument/2006/relationships" ref="G1095" r:id="rId1977"/>
    <hyperlink xmlns:r="http://schemas.openxmlformats.org/officeDocument/2006/relationships" ref="K1095" r:id="rId1978"/>
    <hyperlink xmlns:r="http://schemas.openxmlformats.org/officeDocument/2006/relationships" ref="G1096" r:id="rId1979"/>
    <hyperlink xmlns:r="http://schemas.openxmlformats.org/officeDocument/2006/relationships" ref="K1096" r:id="rId1980"/>
    <hyperlink xmlns:r="http://schemas.openxmlformats.org/officeDocument/2006/relationships" ref="G1097" r:id="rId1981"/>
    <hyperlink xmlns:r="http://schemas.openxmlformats.org/officeDocument/2006/relationships" ref="K1097" r:id="rId1982"/>
    <hyperlink xmlns:r="http://schemas.openxmlformats.org/officeDocument/2006/relationships" ref="G1098" r:id="rId1983"/>
    <hyperlink xmlns:r="http://schemas.openxmlformats.org/officeDocument/2006/relationships" ref="G1099" r:id="rId1984"/>
    <hyperlink xmlns:r="http://schemas.openxmlformats.org/officeDocument/2006/relationships" ref="G1100" r:id="rId1985"/>
    <hyperlink xmlns:r="http://schemas.openxmlformats.org/officeDocument/2006/relationships" ref="K1100" r:id="rId1986"/>
    <hyperlink xmlns:r="http://schemas.openxmlformats.org/officeDocument/2006/relationships" ref="G1101" r:id="rId1987"/>
    <hyperlink xmlns:r="http://schemas.openxmlformats.org/officeDocument/2006/relationships" ref="K1101" r:id="rId1988"/>
    <hyperlink xmlns:r="http://schemas.openxmlformats.org/officeDocument/2006/relationships" ref="G1102" r:id="rId1989"/>
    <hyperlink xmlns:r="http://schemas.openxmlformats.org/officeDocument/2006/relationships" ref="K1102" r:id="rId1990"/>
    <hyperlink xmlns:r="http://schemas.openxmlformats.org/officeDocument/2006/relationships" ref="G1103" r:id="rId1991"/>
    <hyperlink xmlns:r="http://schemas.openxmlformats.org/officeDocument/2006/relationships" ref="K1103" r:id="rId1992"/>
    <hyperlink xmlns:r="http://schemas.openxmlformats.org/officeDocument/2006/relationships" ref="G1104" r:id="rId1993"/>
    <hyperlink xmlns:r="http://schemas.openxmlformats.org/officeDocument/2006/relationships" ref="K1104" r:id="rId1994"/>
    <hyperlink xmlns:r="http://schemas.openxmlformats.org/officeDocument/2006/relationships" ref="G1105" r:id="rId1995"/>
    <hyperlink xmlns:r="http://schemas.openxmlformats.org/officeDocument/2006/relationships" ref="K1105" r:id="rId1996"/>
    <hyperlink xmlns:r="http://schemas.openxmlformats.org/officeDocument/2006/relationships" ref="G1106" r:id="rId1997"/>
    <hyperlink xmlns:r="http://schemas.openxmlformats.org/officeDocument/2006/relationships" ref="K1106" r:id="rId1998"/>
    <hyperlink xmlns:r="http://schemas.openxmlformats.org/officeDocument/2006/relationships" ref="G1107" r:id="rId1999"/>
    <hyperlink xmlns:r="http://schemas.openxmlformats.org/officeDocument/2006/relationships" ref="K1107" r:id="rId2000"/>
    <hyperlink xmlns:r="http://schemas.openxmlformats.org/officeDocument/2006/relationships" ref="G1108" r:id="rId2001"/>
    <hyperlink xmlns:r="http://schemas.openxmlformats.org/officeDocument/2006/relationships" ref="K1108" r:id="rId2002"/>
    <hyperlink xmlns:r="http://schemas.openxmlformats.org/officeDocument/2006/relationships" ref="G1109" r:id="rId2003"/>
    <hyperlink xmlns:r="http://schemas.openxmlformats.org/officeDocument/2006/relationships" ref="K1109" r:id="rId2004"/>
    <hyperlink xmlns:r="http://schemas.openxmlformats.org/officeDocument/2006/relationships" ref="G1110" r:id="rId2005"/>
    <hyperlink xmlns:r="http://schemas.openxmlformats.org/officeDocument/2006/relationships" ref="K1110" r:id="rId2006"/>
    <hyperlink xmlns:r="http://schemas.openxmlformats.org/officeDocument/2006/relationships" ref="G1111" r:id="rId2007"/>
    <hyperlink xmlns:r="http://schemas.openxmlformats.org/officeDocument/2006/relationships" ref="G1112" r:id="rId2008"/>
    <hyperlink xmlns:r="http://schemas.openxmlformats.org/officeDocument/2006/relationships" ref="K1112" r:id="rId2009"/>
    <hyperlink xmlns:r="http://schemas.openxmlformats.org/officeDocument/2006/relationships" ref="G1113" r:id="rId2010"/>
    <hyperlink xmlns:r="http://schemas.openxmlformats.org/officeDocument/2006/relationships" ref="G1114" r:id="rId2011"/>
    <hyperlink xmlns:r="http://schemas.openxmlformats.org/officeDocument/2006/relationships" ref="K1114" r:id="rId2012"/>
    <hyperlink xmlns:r="http://schemas.openxmlformats.org/officeDocument/2006/relationships" ref="G1115" r:id="rId2013"/>
    <hyperlink xmlns:r="http://schemas.openxmlformats.org/officeDocument/2006/relationships" ref="G1116" r:id="rId2014"/>
    <hyperlink xmlns:r="http://schemas.openxmlformats.org/officeDocument/2006/relationships" ref="G1117" r:id="rId2015"/>
    <hyperlink xmlns:r="http://schemas.openxmlformats.org/officeDocument/2006/relationships" ref="G1118" r:id="rId2016"/>
    <hyperlink xmlns:r="http://schemas.openxmlformats.org/officeDocument/2006/relationships" ref="G1119" r:id="rId2017"/>
    <hyperlink xmlns:r="http://schemas.openxmlformats.org/officeDocument/2006/relationships" ref="G1120" r:id="rId2018"/>
    <hyperlink xmlns:r="http://schemas.openxmlformats.org/officeDocument/2006/relationships" ref="G1121" r:id="rId2019"/>
    <hyperlink xmlns:r="http://schemas.openxmlformats.org/officeDocument/2006/relationships" ref="G1122" r:id="rId2020"/>
    <hyperlink xmlns:r="http://schemas.openxmlformats.org/officeDocument/2006/relationships" ref="G1123" r:id="rId2021"/>
    <hyperlink xmlns:r="http://schemas.openxmlformats.org/officeDocument/2006/relationships" ref="G1124" r:id="rId2022"/>
    <hyperlink xmlns:r="http://schemas.openxmlformats.org/officeDocument/2006/relationships" ref="K1124" r:id="rId2023"/>
    <hyperlink xmlns:r="http://schemas.openxmlformats.org/officeDocument/2006/relationships" ref="G1125" r:id="rId2024"/>
    <hyperlink xmlns:r="http://schemas.openxmlformats.org/officeDocument/2006/relationships" ref="K1125" r:id="rId2025"/>
    <hyperlink xmlns:r="http://schemas.openxmlformats.org/officeDocument/2006/relationships" ref="G1126" r:id="rId2026"/>
    <hyperlink xmlns:r="http://schemas.openxmlformats.org/officeDocument/2006/relationships" ref="K1126" r:id="rId2027"/>
    <hyperlink xmlns:r="http://schemas.openxmlformats.org/officeDocument/2006/relationships" ref="G1127" r:id="rId2028"/>
    <hyperlink xmlns:r="http://schemas.openxmlformats.org/officeDocument/2006/relationships" ref="K1127" r:id="rId2029"/>
    <hyperlink xmlns:r="http://schemas.openxmlformats.org/officeDocument/2006/relationships" ref="G1128" r:id="rId2030"/>
    <hyperlink xmlns:r="http://schemas.openxmlformats.org/officeDocument/2006/relationships" ref="K1128" r:id="rId2031"/>
    <hyperlink xmlns:r="http://schemas.openxmlformats.org/officeDocument/2006/relationships" ref="G1129" r:id="rId2032"/>
    <hyperlink xmlns:r="http://schemas.openxmlformats.org/officeDocument/2006/relationships" ref="K1129" r:id="rId2033"/>
    <hyperlink xmlns:r="http://schemas.openxmlformats.org/officeDocument/2006/relationships" ref="G1130" r:id="rId2034"/>
    <hyperlink xmlns:r="http://schemas.openxmlformats.org/officeDocument/2006/relationships" ref="K1130" r:id="rId2035"/>
    <hyperlink xmlns:r="http://schemas.openxmlformats.org/officeDocument/2006/relationships" ref="G1131" r:id="rId2036"/>
    <hyperlink xmlns:r="http://schemas.openxmlformats.org/officeDocument/2006/relationships" ref="K1131" r:id="rId2037"/>
    <hyperlink xmlns:r="http://schemas.openxmlformats.org/officeDocument/2006/relationships" ref="G1132" r:id="rId2038"/>
    <hyperlink xmlns:r="http://schemas.openxmlformats.org/officeDocument/2006/relationships" ref="K1132" r:id="rId2039"/>
    <hyperlink xmlns:r="http://schemas.openxmlformats.org/officeDocument/2006/relationships" ref="G1133" r:id="rId2040"/>
    <hyperlink xmlns:r="http://schemas.openxmlformats.org/officeDocument/2006/relationships" ref="K1133" r:id="rId2041"/>
    <hyperlink xmlns:r="http://schemas.openxmlformats.org/officeDocument/2006/relationships" ref="G1134" r:id="rId2042"/>
    <hyperlink xmlns:r="http://schemas.openxmlformats.org/officeDocument/2006/relationships" ref="K1134" r:id="rId2043"/>
    <hyperlink xmlns:r="http://schemas.openxmlformats.org/officeDocument/2006/relationships" ref="G1135" r:id="rId2044"/>
    <hyperlink xmlns:r="http://schemas.openxmlformats.org/officeDocument/2006/relationships" ref="K1135" r:id="rId2045"/>
    <hyperlink xmlns:r="http://schemas.openxmlformats.org/officeDocument/2006/relationships" ref="G1136" r:id="rId2046"/>
    <hyperlink xmlns:r="http://schemas.openxmlformats.org/officeDocument/2006/relationships" ref="K1136" r:id="rId2047"/>
    <hyperlink xmlns:r="http://schemas.openxmlformats.org/officeDocument/2006/relationships" ref="G1137" r:id="rId2048"/>
    <hyperlink xmlns:r="http://schemas.openxmlformats.org/officeDocument/2006/relationships" ref="K1137" r:id="rId2049"/>
    <hyperlink xmlns:r="http://schemas.openxmlformats.org/officeDocument/2006/relationships" ref="G1138" r:id="rId2050"/>
    <hyperlink xmlns:r="http://schemas.openxmlformats.org/officeDocument/2006/relationships" ref="K1138" r:id="rId2051"/>
    <hyperlink xmlns:r="http://schemas.openxmlformats.org/officeDocument/2006/relationships" ref="G1139" r:id="rId2052"/>
    <hyperlink xmlns:r="http://schemas.openxmlformats.org/officeDocument/2006/relationships" ref="K1139" r:id="rId2053"/>
    <hyperlink xmlns:r="http://schemas.openxmlformats.org/officeDocument/2006/relationships" ref="G1140" r:id="rId2054"/>
    <hyperlink xmlns:r="http://schemas.openxmlformats.org/officeDocument/2006/relationships" ref="G1141" r:id="rId2055"/>
    <hyperlink xmlns:r="http://schemas.openxmlformats.org/officeDocument/2006/relationships" ref="K1141" r:id="rId2056"/>
    <hyperlink xmlns:r="http://schemas.openxmlformats.org/officeDocument/2006/relationships" ref="G1142" r:id="rId2057"/>
    <hyperlink xmlns:r="http://schemas.openxmlformats.org/officeDocument/2006/relationships" ref="K1142" r:id="rId2058"/>
    <hyperlink xmlns:r="http://schemas.openxmlformats.org/officeDocument/2006/relationships" ref="G1143" r:id="rId2059"/>
    <hyperlink xmlns:r="http://schemas.openxmlformats.org/officeDocument/2006/relationships" ref="K1143" r:id="rId2060"/>
    <hyperlink xmlns:r="http://schemas.openxmlformats.org/officeDocument/2006/relationships" ref="G1144" r:id="rId2061"/>
    <hyperlink xmlns:r="http://schemas.openxmlformats.org/officeDocument/2006/relationships" ref="K1144" r:id="rId2062"/>
    <hyperlink xmlns:r="http://schemas.openxmlformats.org/officeDocument/2006/relationships" ref="G1145" r:id="rId2063"/>
    <hyperlink xmlns:r="http://schemas.openxmlformats.org/officeDocument/2006/relationships" ref="G1146" r:id="rId2064"/>
    <hyperlink xmlns:r="http://schemas.openxmlformats.org/officeDocument/2006/relationships" ref="K1146" r:id="rId2065"/>
    <hyperlink xmlns:r="http://schemas.openxmlformats.org/officeDocument/2006/relationships" ref="G1147" r:id="rId2066"/>
    <hyperlink xmlns:r="http://schemas.openxmlformats.org/officeDocument/2006/relationships" ref="K1147" r:id="rId2067"/>
    <hyperlink xmlns:r="http://schemas.openxmlformats.org/officeDocument/2006/relationships" ref="G1148" r:id="rId2068"/>
    <hyperlink xmlns:r="http://schemas.openxmlformats.org/officeDocument/2006/relationships" ref="K1148" r:id="rId2069"/>
    <hyperlink xmlns:r="http://schemas.openxmlformats.org/officeDocument/2006/relationships" ref="G1149" r:id="rId2070"/>
    <hyperlink xmlns:r="http://schemas.openxmlformats.org/officeDocument/2006/relationships" ref="K1149" r:id="rId2071"/>
    <hyperlink xmlns:r="http://schemas.openxmlformats.org/officeDocument/2006/relationships" ref="G1150" r:id="rId2072"/>
    <hyperlink xmlns:r="http://schemas.openxmlformats.org/officeDocument/2006/relationships" ref="K1150" r:id="rId2073"/>
    <hyperlink xmlns:r="http://schemas.openxmlformats.org/officeDocument/2006/relationships" ref="G1151" r:id="rId2074"/>
    <hyperlink xmlns:r="http://schemas.openxmlformats.org/officeDocument/2006/relationships" ref="K1151" r:id="rId2075"/>
    <hyperlink xmlns:r="http://schemas.openxmlformats.org/officeDocument/2006/relationships" ref="G1152" r:id="rId2076"/>
    <hyperlink xmlns:r="http://schemas.openxmlformats.org/officeDocument/2006/relationships" ref="K1152" r:id="rId2077"/>
    <hyperlink xmlns:r="http://schemas.openxmlformats.org/officeDocument/2006/relationships" ref="G1153" r:id="rId2078"/>
    <hyperlink xmlns:r="http://schemas.openxmlformats.org/officeDocument/2006/relationships" ref="K1153" r:id="rId2079"/>
    <hyperlink xmlns:r="http://schemas.openxmlformats.org/officeDocument/2006/relationships" ref="G1154" r:id="rId2080"/>
    <hyperlink xmlns:r="http://schemas.openxmlformats.org/officeDocument/2006/relationships" ref="K1154" r:id="rId2081"/>
    <hyperlink xmlns:r="http://schemas.openxmlformats.org/officeDocument/2006/relationships" ref="G1155" r:id="rId2082"/>
    <hyperlink xmlns:r="http://schemas.openxmlformats.org/officeDocument/2006/relationships" ref="K1155" r:id="rId2083"/>
    <hyperlink xmlns:r="http://schemas.openxmlformats.org/officeDocument/2006/relationships" ref="G1156" r:id="rId2084"/>
    <hyperlink xmlns:r="http://schemas.openxmlformats.org/officeDocument/2006/relationships" ref="K1156" r:id="rId2085"/>
    <hyperlink xmlns:r="http://schemas.openxmlformats.org/officeDocument/2006/relationships" ref="G1157" r:id="rId2086"/>
    <hyperlink xmlns:r="http://schemas.openxmlformats.org/officeDocument/2006/relationships" ref="K1157" r:id="rId2087"/>
    <hyperlink xmlns:r="http://schemas.openxmlformats.org/officeDocument/2006/relationships" ref="G1158" r:id="rId2088"/>
    <hyperlink xmlns:r="http://schemas.openxmlformats.org/officeDocument/2006/relationships" ref="K1158" r:id="rId2089"/>
    <hyperlink xmlns:r="http://schemas.openxmlformats.org/officeDocument/2006/relationships" ref="G1159" r:id="rId2090"/>
    <hyperlink xmlns:r="http://schemas.openxmlformats.org/officeDocument/2006/relationships" ref="K1159" r:id="rId2091"/>
    <hyperlink xmlns:r="http://schemas.openxmlformats.org/officeDocument/2006/relationships" ref="G1160" r:id="rId2092"/>
    <hyperlink xmlns:r="http://schemas.openxmlformats.org/officeDocument/2006/relationships" ref="G1161" r:id="rId2093"/>
    <hyperlink xmlns:r="http://schemas.openxmlformats.org/officeDocument/2006/relationships" ref="G1162" r:id="rId2094"/>
    <hyperlink xmlns:r="http://schemas.openxmlformats.org/officeDocument/2006/relationships" ref="G1163" r:id="rId2095"/>
    <hyperlink xmlns:r="http://schemas.openxmlformats.org/officeDocument/2006/relationships" ref="K1163" r:id="rId2096"/>
    <hyperlink xmlns:r="http://schemas.openxmlformats.org/officeDocument/2006/relationships" ref="G1164" r:id="rId2097"/>
    <hyperlink xmlns:r="http://schemas.openxmlformats.org/officeDocument/2006/relationships" ref="K1164" r:id="rId2098"/>
    <hyperlink xmlns:r="http://schemas.openxmlformats.org/officeDocument/2006/relationships" ref="G1165" r:id="rId2099"/>
    <hyperlink xmlns:r="http://schemas.openxmlformats.org/officeDocument/2006/relationships" ref="K1165" r:id="rId2100"/>
    <hyperlink xmlns:r="http://schemas.openxmlformats.org/officeDocument/2006/relationships" ref="G1166" r:id="rId2101"/>
    <hyperlink xmlns:r="http://schemas.openxmlformats.org/officeDocument/2006/relationships" ref="G1167" r:id="rId2102"/>
    <hyperlink xmlns:r="http://schemas.openxmlformats.org/officeDocument/2006/relationships" ref="G1168" r:id="rId2103"/>
    <hyperlink xmlns:r="http://schemas.openxmlformats.org/officeDocument/2006/relationships" ref="K1168" r:id="rId2104"/>
    <hyperlink xmlns:r="http://schemas.openxmlformats.org/officeDocument/2006/relationships" ref="G1169" r:id="rId2105"/>
    <hyperlink xmlns:r="http://schemas.openxmlformats.org/officeDocument/2006/relationships" ref="K1169" r:id="rId2106"/>
    <hyperlink xmlns:r="http://schemas.openxmlformats.org/officeDocument/2006/relationships" ref="G1170" r:id="rId2107"/>
    <hyperlink xmlns:r="http://schemas.openxmlformats.org/officeDocument/2006/relationships" ref="K1170" r:id="rId2108"/>
    <hyperlink xmlns:r="http://schemas.openxmlformats.org/officeDocument/2006/relationships" ref="G1171" r:id="rId2109"/>
    <hyperlink xmlns:r="http://schemas.openxmlformats.org/officeDocument/2006/relationships" ref="G1172" r:id="rId2110"/>
    <hyperlink xmlns:r="http://schemas.openxmlformats.org/officeDocument/2006/relationships" ref="K1172" r:id="rId2111"/>
    <hyperlink xmlns:r="http://schemas.openxmlformats.org/officeDocument/2006/relationships" ref="G1173" r:id="rId2112"/>
    <hyperlink xmlns:r="http://schemas.openxmlformats.org/officeDocument/2006/relationships" ref="K1173" r:id="rId2113"/>
    <hyperlink xmlns:r="http://schemas.openxmlformats.org/officeDocument/2006/relationships" ref="G1174" r:id="rId2114"/>
    <hyperlink xmlns:r="http://schemas.openxmlformats.org/officeDocument/2006/relationships" ref="K1174" r:id="rId2115"/>
    <hyperlink xmlns:r="http://schemas.openxmlformats.org/officeDocument/2006/relationships" ref="G1175" r:id="rId2116"/>
    <hyperlink xmlns:r="http://schemas.openxmlformats.org/officeDocument/2006/relationships" ref="K1175" r:id="rId2117"/>
    <hyperlink xmlns:r="http://schemas.openxmlformats.org/officeDocument/2006/relationships" ref="G1176" r:id="rId2118"/>
    <hyperlink xmlns:r="http://schemas.openxmlformats.org/officeDocument/2006/relationships" ref="K1176" r:id="rId2119"/>
    <hyperlink xmlns:r="http://schemas.openxmlformats.org/officeDocument/2006/relationships" ref="G1177" r:id="rId2120"/>
    <hyperlink xmlns:r="http://schemas.openxmlformats.org/officeDocument/2006/relationships" ref="K1177" r:id="rId2121"/>
    <hyperlink xmlns:r="http://schemas.openxmlformats.org/officeDocument/2006/relationships" ref="G1178" r:id="rId2122"/>
    <hyperlink xmlns:r="http://schemas.openxmlformats.org/officeDocument/2006/relationships" ref="K1178" r:id="rId2123"/>
    <hyperlink xmlns:r="http://schemas.openxmlformats.org/officeDocument/2006/relationships" ref="G1179" r:id="rId2124"/>
    <hyperlink xmlns:r="http://schemas.openxmlformats.org/officeDocument/2006/relationships" ref="K1179" r:id="rId2125"/>
    <hyperlink xmlns:r="http://schemas.openxmlformats.org/officeDocument/2006/relationships" ref="G1180" r:id="rId2126"/>
    <hyperlink xmlns:r="http://schemas.openxmlformats.org/officeDocument/2006/relationships" ref="K1180" r:id="rId2127"/>
    <hyperlink xmlns:r="http://schemas.openxmlformats.org/officeDocument/2006/relationships" ref="G1181" r:id="rId2128"/>
    <hyperlink xmlns:r="http://schemas.openxmlformats.org/officeDocument/2006/relationships" ref="G1182" r:id="rId2129"/>
    <hyperlink xmlns:r="http://schemas.openxmlformats.org/officeDocument/2006/relationships" ref="G1183" r:id="rId2130"/>
    <hyperlink xmlns:r="http://schemas.openxmlformats.org/officeDocument/2006/relationships" ref="G1184" r:id="rId2131"/>
    <hyperlink xmlns:r="http://schemas.openxmlformats.org/officeDocument/2006/relationships" ref="G1185" r:id="rId2132"/>
    <hyperlink xmlns:r="http://schemas.openxmlformats.org/officeDocument/2006/relationships" ref="K1185" r:id="rId2133"/>
    <hyperlink xmlns:r="http://schemas.openxmlformats.org/officeDocument/2006/relationships" ref="G1186" r:id="rId2134"/>
    <hyperlink xmlns:r="http://schemas.openxmlformats.org/officeDocument/2006/relationships" ref="K1186" r:id="rId2135"/>
    <hyperlink xmlns:r="http://schemas.openxmlformats.org/officeDocument/2006/relationships" ref="G1187" r:id="rId2136"/>
    <hyperlink xmlns:r="http://schemas.openxmlformats.org/officeDocument/2006/relationships" ref="K1187" r:id="rId2137"/>
    <hyperlink xmlns:r="http://schemas.openxmlformats.org/officeDocument/2006/relationships" ref="G1188" r:id="rId2138"/>
    <hyperlink xmlns:r="http://schemas.openxmlformats.org/officeDocument/2006/relationships" ref="K1188" r:id="rId2139"/>
    <hyperlink xmlns:r="http://schemas.openxmlformats.org/officeDocument/2006/relationships" ref="G1189" r:id="rId2140"/>
    <hyperlink xmlns:r="http://schemas.openxmlformats.org/officeDocument/2006/relationships" ref="K1189" r:id="rId2141"/>
    <hyperlink xmlns:r="http://schemas.openxmlformats.org/officeDocument/2006/relationships" ref="G1190" r:id="rId2142"/>
    <hyperlink xmlns:r="http://schemas.openxmlformats.org/officeDocument/2006/relationships" ref="K1190" r:id="rId2143"/>
    <hyperlink xmlns:r="http://schemas.openxmlformats.org/officeDocument/2006/relationships" ref="G1191" r:id="rId2144"/>
    <hyperlink xmlns:r="http://schemas.openxmlformats.org/officeDocument/2006/relationships" ref="K1191" r:id="rId2145"/>
    <hyperlink xmlns:r="http://schemas.openxmlformats.org/officeDocument/2006/relationships" ref="G1192" r:id="rId2146"/>
    <hyperlink xmlns:r="http://schemas.openxmlformats.org/officeDocument/2006/relationships" ref="K1192" r:id="rId2147"/>
    <hyperlink xmlns:r="http://schemas.openxmlformats.org/officeDocument/2006/relationships" ref="G1193" r:id="rId2148"/>
    <hyperlink xmlns:r="http://schemas.openxmlformats.org/officeDocument/2006/relationships" ref="K1193" r:id="rId2149"/>
    <hyperlink xmlns:r="http://schemas.openxmlformats.org/officeDocument/2006/relationships" ref="G1194" r:id="rId2150"/>
    <hyperlink xmlns:r="http://schemas.openxmlformats.org/officeDocument/2006/relationships" ref="K1194" r:id="rId2151"/>
    <hyperlink xmlns:r="http://schemas.openxmlformats.org/officeDocument/2006/relationships" ref="G1195" r:id="rId2152"/>
    <hyperlink xmlns:r="http://schemas.openxmlformats.org/officeDocument/2006/relationships" ref="K1195" r:id="rId2153"/>
    <hyperlink xmlns:r="http://schemas.openxmlformats.org/officeDocument/2006/relationships" ref="G1196" r:id="rId2154"/>
    <hyperlink xmlns:r="http://schemas.openxmlformats.org/officeDocument/2006/relationships" ref="K1196" r:id="rId2155"/>
    <hyperlink xmlns:r="http://schemas.openxmlformats.org/officeDocument/2006/relationships" ref="G1197" r:id="rId2156"/>
    <hyperlink xmlns:r="http://schemas.openxmlformats.org/officeDocument/2006/relationships" ref="K1197" r:id="rId2157"/>
    <hyperlink xmlns:r="http://schemas.openxmlformats.org/officeDocument/2006/relationships" ref="G1198" r:id="rId2158"/>
    <hyperlink xmlns:r="http://schemas.openxmlformats.org/officeDocument/2006/relationships" ref="K1198" r:id="rId2159"/>
    <hyperlink xmlns:r="http://schemas.openxmlformats.org/officeDocument/2006/relationships" ref="G1199" r:id="rId2160"/>
    <hyperlink xmlns:r="http://schemas.openxmlformats.org/officeDocument/2006/relationships" ref="G1200" r:id="rId2161"/>
    <hyperlink xmlns:r="http://schemas.openxmlformats.org/officeDocument/2006/relationships" ref="K1200" r:id="rId2162"/>
    <hyperlink xmlns:r="http://schemas.openxmlformats.org/officeDocument/2006/relationships" ref="G1201" r:id="rId2163"/>
    <hyperlink xmlns:r="http://schemas.openxmlformats.org/officeDocument/2006/relationships" ref="K1201" r:id="rId2164"/>
    <hyperlink xmlns:r="http://schemas.openxmlformats.org/officeDocument/2006/relationships" ref="G1202" r:id="rId2165"/>
    <hyperlink xmlns:r="http://schemas.openxmlformats.org/officeDocument/2006/relationships" ref="K1202" r:id="rId2166"/>
    <hyperlink xmlns:r="http://schemas.openxmlformats.org/officeDocument/2006/relationships" ref="G1203" r:id="rId2167"/>
    <hyperlink xmlns:r="http://schemas.openxmlformats.org/officeDocument/2006/relationships" ref="K1203" r:id="rId2168"/>
    <hyperlink xmlns:r="http://schemas.openxmlformats.org/officeDocument/2006/relationships" ref="G1204" r:id="rId2169"/>
    <hyperlink xmlns:r="http://schemas.openxmlformats.org/officeDocument/2006/relationships" ref="G1205" r:id="rId2170"/>
    <hyperlink xmlns:r="http://schemas.openxmlformats.org/officeDocument/2006/relationships" ref="K1205" r:id="rId2171"/>
    <hyperlink xmlns:r="http://schemas.openxmlformats.org/officeDocument/2006/relationships" ref="G1206" r:id="rId2172"/>
    <hyperlink xmlns:r="http://schemas.openxmlformats.org/officeDocument/2006/relationships" ref="G1207" r:id="rId2173"/>
    <hyperlink xmlns:r="http://schemas.openxmlformats.org/officeDocument/2006/relationships" ref="K1207" r:id="rId2174"/>
    <hyperlink xmlns:r="http://schemas.openxmlformats.org/officeDocument/2006/relationships" ref="G1208" r:id="rId2175"/>
    <hyperlink xmlns:r="http://schemas.openxmlformats.org/officeDocument/2006/relationships" ref="K1208" r:id="rId2176"/>
    <hyperlink xmlns:r="http://schemas.openxmlformats.org/officeDocument/2006/relationships" ref="G1209" r:id="rId2177"/>
    <hyperlink xmlns:r="http://schemas.openxmlformats.org/officeDocument/2006/relationships" ref="K1209" r:id="rId2178"/>
    <hyperlink xmlns:r="http://schemas.openxmlformats.org/officeDocument/2006/relationships" ref="G1210" r:id="rId2179"/>
    <hyperlink xmlns:r="http://schemas.openxmlformats.org/officeDocument/2006/relationships" ref="K1210" r:id="rId2180"/>
    <hyperlink xmlns:r="http://schemas.openxmlformats.org/officeDocument/2006/relationships" ref="G1211" r:id="rId2181"/>
    <hyperlink xmlns:r="http://schemas.openxmlformats.org/officeDocument/2006/relationships" ref="K1211" r:id="rId2182"/>
    <hyperlink xmlns:r="http://schemas.openxmlformats.org/officeDocument/2006/relationships" ref="G1212" r:id="rId2183"/>
    <hyperlink xmlns:r="http://schemas.openxmlformats.org/officeDocument/2006/relationships" ref="K1212" r:id="rId2184"/>
    <hyperlink xmlns:r="http://schemas.openxmlformats.org/officeDocument/2006/relationships" ref="G1213" r:id="rId2185"/>
    <hyperlink xmlns:r="http://schemas.openxmlformats.org/officeDocument/2006/relationships" ref="K1213" r:id="rId2186"/>
    <hyperlink xmlns:r="http://schemas.openxmlformats.org/officeDocument/2006/relationships" ref="G1214" r:id="rId2187"/>
    <hyperlink xmlns:r="http://schemas.openxmlformats.org/officeDocument/2006/relationships" ref="K1214" r:id="rId2188"/>
    <hyperlink xmlns:r="http://schemas.openxmlformats.org/officeDocument/2006/relationships" ref="G1215" r:id="rId2189"/>
    <hyperlink xmlns:r="http://schemas.openxmlformats.org/officeDocument/2006/relationships" ref="K1215" r:id="rId2190"/>
    <hyperlink xmlns:r="http://schemas.openxmlformats.org/officeDocument/2006/relationships" ref="G1216" r:id="rId2191"/>
    <hyperlink xmlns:r="http://schemas.openxmlformats.org/officeDocument/2006/relationships" ref="K1216" r:id="rId2192"/>
    <hyperlink xmlns:r="http://schemas.openxmlformats.org/officeDocument/2006/relationships" ref="G1217" r:id="rId2193"/>
    <hyperlink xmlns:r="http://schemas.openxmlformats.org/officeDocument/2006/relationships" ref="G1218" r:id="rId2194"/>
    <hyperlink xmlns:r="http://schemas.openxmlformats.org/officeDocument/2006/relationships" ref="G1219" r:id="rId2195"/>
    <hyperlink xmlns:r="http://schemas.openxmlformats.org/officeDocument/2006/relationships" ref="G1220" r:id="rId2196"/>
    <hyperlink xmlns:r="http://schemas.openxmlformats.org/officeDocument/2006/relationships" ref="G1221" r:id="rId2197"/>
    <hyperlink xmlns:r="http://schemas.openxmlformats.org/officeDocument/2006/relationships" ref="K1221" r:id="rId2198"/>
    <hyperlink xmlns:r="http://schemas.openxmlformats.org/officeDocument/2006/relationships" ref="G1222" r:id="rId2199"/>
    <hyperlink xmlns:r="http://schemas.openxmlformats.org/officeDocument/2006/relationships" ref="K1222" r:id="rId2200"/>
    <hyperlink xmlns:r="http://schemas.openxmlformats.org/officeDocument/2006/relationships" ref="G1223" r:id="rId2201"/>
    <hyperlink xmlns:r="http://schemas.openxmlformats.org/officeDocument/2006/relationships" ref="K1223" r:id="rId2202"/>
    <hyperlink xmlns:r="http://schemas.openxmlformats.org/officeDocument/2006/relationships" ref="G1224" r:id="rId2203"/>
    <hyperlink xmlns:r="http://schemas.openxmlformats.org/officeDocument/2006/relationships" ref="K1224" r:id="rId2204"/>
    <hyperlink xmlns:r="http://schemas.openxmlformats.org/officeDocument/2006/relationships" ref="G1225" r:id="rId2205"/>
    <hyperlink xmlns:r="http://schemas.openxmlformats.org/officeDocument/2006/relationships" ref="K1225" r:id="rId2206"/>
    <hyperlink xmlns:r="http://schemas.openxmlformats.org/officeDocument/2006/relationships" ref="G1226" r:id="rId2207"/>
    <hyperlink xmlns:r="http://schemas.openxmlformats.org/officeDocument/2006/relationships" ref="K1226" r:id="rId2208"/>
    <hyperlink xmlns:r="http://schemas.openxmlformats.org/officeDocument/2006/relationships" ref="G1227" r:id="rId2209"/>
    <hyperlink xmlns:r="http://schemas.openxmlformats.org/officeDocument/2006/relationships" ref="G1228" r:id="rId2210"/>
    <hyperlink xmlns:r="http://schemas.openxmlformats.org/officeDocument/2006/relationships" ref="G1229" r:id="rId2211"/>
    <hyperlink xmlns:r="http://schemas.openxmlformats.org/officeDocument/2006/relationships" ref="K1229" r:id="rId2212"/>
    <hyperlink xmlns:r="http://schemas.openxmlformats.org/officeDocument/2006/relationships" ref="G1230" r:id="rId2213"/>
    <hyperlink xmlns:r="http://schemas.openxmlformats.org/officeDocument/2006/relationships" ref="K1230" r:id="rId2214"/>
    <hyperlink xmlns:r="http://schemas.openxmlformats.org/officeDocument/2006/relationships" ref="G1231" r:id="rId2215"/>
    <hyperlink xmlns:r="http://schemas.openxmlformats.org/officeDocument/2006/relationships" ref="K1231" r:id="rId2216"/>
    <hyperlink xmlns:r="http://schemas.openxmlformats.org/officeDocument/2006/relationships" ref="G1232" r:id="rId2217"/>
    <hyperlink xmlns:r="http://schemas.openxmlformats.org/officeDocument/2006/relationships" ref="K1232" r:id="rId2218"/>
    <hyperlink xmlns:r="http://schemas.openxmlformats.org/officeDocument/2006/relationships" ref="G1233" r:id="rId2219"/>
    <hyperlink xmlns:r="http://schemas.openxmlformats.org/officeDocument/2006/relationships" ref="K1233" r:id="rId2220"/>
    <hyperlink xmlns:r="http://schemas.openxmlformats.org/officeDocument/2006/relationships" ref="G1234" r:id="rId2221"/>
    <hyperlink xmlns:r="http://schemas.openxmlformats.org/officeDocument/2006/relationships" ref="K1234" r:id="rId2222"/>
    <hyperlink xmlns:r="http://schemas.openxmlformats.org/officeDocument/2006/relationships" ref="G1235" r:id="rId2223"/>
    <hyperlink xmlns:r="http://schemas.openxmlformats.org/officeDocument/2006/relationships" ref="K1235" r:id="rId2224"/>
    <hyperlink xmlns:r="http://schemas.openxmlformats.org/officeDocument/2006/relationships" ref="G1236" r:id="rId2225"/>
    <hyperlink xmlns:r="http://schemas.openxmlformats.org/officeDocument/2006/relationships" ref="K1236" r:id="rId2226"/>
    <hyperlink xmlns:r="http://schemas.openxmlformats.org/officeDocument/2006/relationships" ref="G1237" r:id="rId2227"/>
    <hyperlink xmlns:r="http://schemas.openxmlformats.org/officeDocument/2006/relationships" ref="K1237" r:id="rId2228"/>
    <hyperlink xmlns:r="http://schemas.openxmlformats.org/officeDocument/2006/relationships" ref="G1238" r:id="rId2229"/>
    <hyperlink xmlns:r="http://schemas.openxmlformats.org/officeDocument/2006/relationships" ref="K1238" r:id="rId2230"/>
    <hyperlink xmlns:r="http://schemas.openxmlformats.org/officeDocument/2006/relationships" ref="G1239" r:id="rId2231"/>
    <hyperlink xmlns:r="http://schemas.openxmlformats.org/officeDocument/2006/relationships" ref="K1239" r:id="rId2232"/>
    <hyperlink xmlns:r="http://schemas.openxmlformats.org/officeDocument/2006/relationships" ref="G1240" r:id="rId2233"/>
    <hyperlink xmlns:r="http://schemas.openxmlformats.org/officeDocument/2006/relationships" ref="K1240" r:id="rId2234"/>
    <hyperlink xmlns:r="http://schemas.openxmlformats.org/officeDocument/2006/relationships" ref="G1241" r:id="rId2235"/>
    <hyperlink xmlns:r="http://schemas.openxmlformats.org/officeDocument/2006/relationships" ref="K1241" r:id="rId2236"/>
    <hyperlink xmlns:r="http://schemas.openxmlformats.org/officeDocument/2006/relationships" ref="G1242" r:id="rId2237"/>
    <hyperlink xmlns:r="http://schemas.openxmlformats.org/officeDocument/2006/relationships" ref="K1242" r:id="rId2238"/>
    <hyperlink xmlns:r="http://schemas.openxmlformats.org/officeDocument/2006/relationships" ref="G1243" r:id="rId2239"/>
    <hyperlink xmlns:r="http://schemas.openxmlformats.org/officeDocument/2006/relationships" ref="K1243" r:id="rId2240"/>
    <hyperlink xmlns:r="http://schemas.openxmlformats.org/officeDocument/2006/relationships" ref="G1244" r:id="rId2241"/>
    <hyperlink xmlns:r="http://schemas.openxmlformats.org/officeDocument/2006/relationships" ref="K1244" r:id="rId2242"/>
    <hyperlink xmlns:r="http://schemas.openxmlformats.org/officeDocument/2006/relationships" ref="G1245" r:id="rId2243"/>
    <hyperlink xmlns:r="http://schemas.openxmlformats.org/officeDocument/2006/relationships" ref="K1245" r:id="rId2244"/>
    <hyperlink xmlns:r="http://schemas.openxmlformats.org/officeDocument/2006/relationships" ref="G1246" r:id="rId2245"/>
    <hyperlink xmlns:r="http://schemas.openxmlformats.org/officeDocument/2006/relationships" ref="G1247" r:id="rId2246"/>
    <hyperlink xmlns:r="http://schemas.openxmlformats.org/officeDocument/2006/relationships" ref="K1247" r:id="rId2247"/>
    <hyperlink xmlns:r="http://schemas.openxmlformats.org/officeDocument/2006/relationships" ref="G1248" r:id="rId2248"/>
    <hyperlink xmlns:r="http://schemas.openxmlformats.org/officeDocument/2006/relationships" ref="K1248" r:id="rId2249"/>
    <hyperlink xmlns:r="http://schemas.openxmlformats.org/officeDocument/2006/relationships" ref="G1249" r:id="rId2250"/>
    <hyperlink xmlns:r="http://schemas.openxmlformats.org/officeDocument/2006/relationships" ref="K1249" r:id="rId2251"/>
    <hyperlink xmlns:r="http://schemas.openxmlformats.org/officeDocument/2006/relationships" ref="G1250" r:id="rId2252"/>
    <hyperlink xmlns:r="http://schemas.openxmlformats.org/officeDocument/2006/relationships" ref="K1250" r:id="rId2253"/>
    <hyperlink xmlns:r="http://schemas.openxmlformats.org/officeDocument/2006/relationships" ref="G1251" r:id="rId2254"/>
    <hyperlink xmlns:r="http://schemas.openxmlformats.org/officeDocument/2006/relationships" ref="K1251" r:id="rId2255"/>
    <hyperlink xmlns:r="http://schemas.openxmlformats.org/officeDocument/2006/relationships" ref="G1252" r:id="rId2256"/>
    <hyperlink xmlns:r="http://schemas.openxmlformats.org/officeDocument/2006/relationships" ref="K1252" r:id="rId2257"/>
    <hyperlink xmlns:r="http://schemas.openxmlformats.org/officeDocument/2006/relationships" ref="G1253" r:id="rId2258"/>
    <hyperlink xmlns:r="http://schemas.openxmlformats.org/officeDocument/2006/relationships" ref="K1253" r:id="rId2259"/>
    <hyperlink xmlns:r="http://schemas.openxmlformats.org/officeDocument/2006/relationships" ref="G1254" r:id="rId2260"/>
    <hyperlink xmlns:r="http://schemas.openxmlformats.org/officeDocument/2006/relationships" ref="K1254" r:id="rId2261"/>
    <hyperlink xmlns:r="http://schemas.openxmlformats.org/officeDocument/2006/relationships" ref="G1255" r:id="rId2262"/>
    <hyperlink xmlns:r="http://schemas.openxmlformats.org/officeDocument/2006/relationships" ref="K1255" r:id="rId2263"/>
    <hyperlink xmlns:r="http://schemas.openxmlformats.org/officeDocument/2006/relationships" ref="G1256" r:id="rId2264"/>
    <hyperlink xmlns:r="http://schemas.openxmlformats.org/officeDocument/2006/relationships" ref="K1256" r:id="rId2265"/>
    <hyperlink xmlns:r="http://schemas.openxmlformats.org/officeDocument/2006/relationships" ref="G1257" r:id="rId2266"/>
    <hyperlink xmlns:r="http://schemas.openxmlformats.org/officeDocument/2006/relationships" ref="K1257" r:id="rId2267"/>
    <hyperlink xmlns:r="http://schemas.openxmlformats.org/officeDocument/2006/relationships" ref="G1258" r:id="rId2268"/>
    <hyperlink xmlns:r="http://schemas.openxmlformats.org/officeDocument/2006/relationships" ref="K1258" r:id="rId2269"/>
    <hyperlink xmlns:r="http://schemas.openxmlformats.org/officeDocument/2006/relationships" ref="G1259" r:id="rId2270"/>
    <hyperlink xmlns:r="http://schemas.openxmlformats.org/officeDocument/2006/relationships" ref="K1259" r:id="rId2271"/>
    <hyperlink xmlns:r="http://schemas.openxmlformats.org/officeDocument/2006/relationships" ref="G1260" r:id="rId2272"/>
    <hyperlink xmlns:r="http://schemas.openxmlformats.org/officeDocument/2006/relationships" ref="K1260" r:id="rId2273"/>
    <hyperlink xmlns:r="http://schemas.openxmlformats.org/officeDocument/2006/relationships" ref="G1261" r:id="rId2274"/>
    <hyperlink xmlns:r="http://schemas.openxmlformats.org/officeDocument/2006/relationships" ref="K1261" r:id="rId2275"/>
    <hyperlink xmlns:r="http://schemas.openxmlformats.org/officeDocument/2006/relationships" ref="G1262" r:id="rId2276"/>
    <hyperlink xmlns:r="http://schemas.openxmlformats.org/officeDocument/2006/relationships" ref="K1262" r:id="rId2277"/>
    <hyperlink xmlns:r="http://schemas.openxmlformats.org/officeDocument/2006/relationships" ref="G1263" r:id="rId2278"/>
    <hyperlink xmlns:r="http://schemas.openxmlformats.org/officeDocument/2006/relationships" ref="G1264" r:id="rId2279"/>
    <hyperlink xmlns:r="http://schemas.openxmlformats.org/officeDocument/2006/relationships" ref="G1265" r:id="rId2280"/>
    <hyperlink xmlns:r="http://schemas.openxmlformats.org/officeDocument/2006/relationships" ref="K1265" r:id="rId2281"/>
    <hyperlink xmlns:r="http://schemas.openxmlformats.org/officeDocument/2006/relationships" ref="G1266" r:id="rId2282"/>
    <hyperlink xmlns:r="http://schemas.openxmlformats.org/officeDocument/2006/relationships" ref="K1266" r:id="rId2283"/>
    <hyperlink xmlns:r="http://schemas.openxmlformats.org/officeDocument/2006/relationships" ref="G1267" r:id="rId2284"/>
    <hyperlink xmlns:r="http://schemas.openxmlformats.org/officeDocument/2006/relationships" ref="K1267" r:id="rId2285"/>
    <hyperlink xmlns:r="http://schemas.openxmlformats.org/officeDocument/2006/relationships" ref="G1268" r:id="rId2286"/>
    <hyperlink xmlns:r="http://schemas.openxmlformats.org/officeDocument/2006/relationships" ref="K1268" r:id="rId2287"/>
    <hyperlink xmlns:r="http://schemas.openxmlformats.org/officeDocument/2006/relationships" ref="G1269" r:id="rId2288"/>
    <hyperlink xmlns:r="http://schemas.openxmlformats.org/officeDocument/2006/relationships" ref="G1270" r:id="rId2289"/>
    <hyperlink xmlns:r="http://schemas.openxmlformats.org/officeDocument/2006/relationships" ref="K1270" r:id="rId2290"/>
    <hyperlink xmlns:r="http://schemas.openxmlformats.org/officeDocument/2006/relationships" ref="G1271" r:id="rId2291"/>
    <hyperlink xmlns:r="http://schemas.openxmlformats.org/officeDocument/2006/relationships" ref="K1271" r:id="rId2292"/>
    <hyperlink xmlns:r="http://schemas.openxmlformats.org/officeDocument/2006/relationships" ref="G1272" r:id="rId2293"/>
    <hyperlink xmlns:r="http://schemas.openxmlformats.org/officeDocument/2006/relationships" ref="K1272" r:id="rId2294"/>
    <hyperlink xmlns:r="http://schemas.openxmlformats.org/officeDocument/2006/relationships" ref="G1273" r:id="rId2295"/>
    <hyperlink xmlns:r="http://schemas.openxmlformats.org/officeDocument/2006/relationships" ref="G1274" r:id="rId2296"/>
    <hyperlink xmlns:r="http://schemas.openxmlformats.org/officeDocument/2006/relationships" ref="K1274" r:id="rId2297"/>
    <hyperlink xmlns:r="http://schemas.openxmlformats.org/officeDocument/2006/relationships" ref="G1275" r:id="rId2298"/>
    <hyperlink xmlns:r="http://schemas.openxmlformats.org/officeDocument/2006/relationships" ref="G1276" r:id="rId2299"/>
    <hyperlink xmlns:r="http://schemas.openxmlformats.org/officeDocument/2006/relationships" ref="G1277" r:id="rId2300"/>
    <hyperlink xmlns:r="http://schemas.openxmlformats.org/officeDocument/2006/relationships" ref="G1278" r:id="rId2301"/>
    <hyperlink xmlns:r="http://schemas.openxmlformats.org/officeDocument/2006/relationships" ref="K1278" r:id="rId2302"/>
    <hyperlink xmlns:r="http://schemas.openxmlformats.org/officeDocument/2006/relationships" ref="G1279" r:id="rId2303"/>
    <hyperlink xmlns:r="http://schemas.openxmlformats.org/officeDocument/2006/relationships" ref="K1279" r:id="rId2304"/>
    <hyperlink xmlns:r="http://schemas.openxmlformats.org/officeDocument/2006/relationships" ref="G1280" r:id="rId2305"/>
    <hyperlink xmlns:r="http://schemas.openxmlformats.org/officeDocument/2006/relationships" ref="G1281" r:id="rId2306"/>
    <hyperlink xmlns:r="http://schemas.openxmlformats.org/officeDocument/2006/relationships" ref="K1281" r:id="rId2307"/>
    <hyperlink xmlns:r="http://schemas.openxmlformats.org/officeDocument/2006/relationships" ref="G1282" r:id="rId2308"/>
    <hyperlink xmlns:r="http://schemas.openxmlformats.org/officeDocument/2006/relationships" ref="K1282" r:id="rId2309"/>
    <hyperlink xmlns:r="http://schemas.openxmlformats.org/officeDocument/2006/relationships" ref="G1283" r:id="rId2310"/>
    <hyperlink xmlns:r="http://schemas.openxmlformats.org/officeDocument/2006/relationships" ref="K1283" r:id="rId2311"/>
    <hyperlink xmlns:r="http://schemas.openxmlformats.org/officeDocument/2006/relationships" ref="G1284" r:id="rId2312"/>
    <hyperlink xmlns:r="http://schemas.openxmlformats.org/officeDocument/2006/relationships" ref="K1284" r:id="rId2313"/>
    <hyperlink xmlns:r="http://schemas.openxmlformats.org/officeDocument/2006/relationships" ref="G1285" r:id="rId2314"/>
    <hyperlink xmlns:r="http://schemas.openxmlformats.org/officeDocument/2006/relationships" ref="K1285" r:id="rId2315"/>
    <hyperlink xmlns:r="http://schemas.openxmlformats.org/officeDocument/2006/relationships" ref="G1286" r:id="rId2316"/>
    <hyperlink xmlns:r="http://schemas.openxmlformats.org/officeDocument/2006/relationships" ref="K1286" r:id="rId2317"/>
    <hyperlink xmlns:r="http://schemas.openxmlformats.org/officeDocument/2006/relationships" ref="G1287" r:id="rId2318"/>
    <hyperlink xmlns:r="http://schemas.openxmlformats.org/officeDocument/2006/relationships" ref="K1287" r:id="rId2319"/>
    <hyperlink xmlns:r="http://schemas.openxmlformats.org/officeDocument/2006/relationships" ref="G1288" r:id="rId2320"/>
    <hyperlink xmlns:r="http://schemas.openxmlformats.org/officeDocument/2006/relationships" ref="K1288" r:id="rId2321"/>
    <hyperlink xmlns:r="http://schemas.openxmlformats.org/officeDocument/2006/relationships" ref="G1289" r:id="rId2322"/>
    <hyperlink xmlns:r="http://schemas.openxmlformats.org/officeDocument/2006/relationships" ref="K1289" r:id="rId2323"/>
    <hyperlink xmlns:r="http://schemas.openxmlformats.org/officeDocument/2006/relationships" ref="G1290" r:id="rId2324"/>
    <hyperlink xmlns:r="http://schemas.openxmlformats.org/officeDocument/2006/relationships" ref="G1291" r:id="rId2325"/>
    <hyperlink xmlns:r="http://schemas.openxmlformats.org/officeDocument/2006/relationships" ref="K1291" r:id="rId2326"/>
    <hyperlink xmlns:r="http://schemas.openxmlformats.org/officeDocument/2006/relationships" ref="G1292" r:id="rId2327"/>
    <hyperlink xmlns:r="http://schemas.openxmlformats.org/officeDocument/2006/relationships" ref="K1292" r:id="rId2328"/>
    <hyperlink xmlns:r="http://schemas.openxmlformats.org/officeDocument/2006/relationships" ref="G1293" r:id="rId2329"/>
    <hyperlink xmlns:r="http://schemas.openxmlformats.org/officeDocument/2006/relationships" ref="K1293" r:id="rId2330"/>
    <hyperlink xmlns:r="http://schemas.openxmlformats.org/officeDocument/2006/relationships" ref="G1294" r:id="rId2331"/>
    <hyperlink xmlns:r="http://schemas.openxmlformats.org/officeDocument/2006/relationships" ref="K1294" r:id="rId2332"/>
    <hyperlink xmlns:r="http://schemas.openxmlformats.org/officeDocument/2006/relationships" ref="G1295" r:id="rId2333"/>
    <hyperlink xmlns:r="http://schemas.openxmlformats.org/officeDocument/2006/relationships" ref="K1295" r:id="rId2334"/>
    <hyperlink xmlns:r="http://schemas.openxmlformats.org/officeDocument/2006/relationships" ref="G1296" r:id="rId2335"/>
    <hyperlink xmlns:r="http://schemas.openxmlformats.org/officeDocument/2006/relationships" ref="K1296" r:id="rId2336"/>
    <hyperlink xmlns:r="http://schemas.openxmlformats.org/officeDocument/2006/relationships" ref="G1297" r:id="rId2337"/>
    <hyperlink xmlns:r="http://schemas.openxmlformats.org/officeDocument/2006/relationships" ref="K1297" r:id="rId2338"/>
    <hyperlink xmlns:r="http://schemas.openxmlformats.org/officeDocument/2006/relationships" ref="G1298" r:id="rId2339"/>
    <hyperlink xmlns:r="http://schemas.openxmlformats.org/officeDocument/2006/relationships" ref="K1298" r:id="rId2340"/>
    <hyperlink xmlns:r="http://schemas.openxmlformats.org/officeDocument/2006/relationships" ref="G1299" r:id="rId2341"/>
    <hyperlink xmlns:r="http://schemas.openxmlformats.org/officeDocument/2006/relationships" ref="K1299" r:id="rId2342"/>
    <hyperlink xmlns:r="http://schemas.openxmlformats.org/officeDocument/2006/relationships" ref="G1300" r:id="rId2343"/>
    <hyperlink xmlns:r="http://schemas.openxmlformats.org/officeDocument/2006/relationships" ref="K1300" r:id="rId2344"/>
    <hyperlink xmlns:r="http://schemas.openxmlformats.org/officeDocument/2006/relationships" ref="G1301" r:id="rId2345"/>
    <hyperlink xmlns:r="http://schemas.openxmlformats.org/officeDocument/2006/relationships" ref="K1301" r:id="rId2346"/>
    <hyperlink xmlns:r="http://schemas.openxmlformats.org/officeDocument/2006/relationships" ref="G1302" r:id="rId2347"/>
    <hyperlink xmlns:r="http://schemas.openxmlformats.org/officeDocument/2006/relationships" ref="K1302" r:id="rId2348"/>
    <hyperlink xmlns:r="http://schemas.openxmlformats.org/officeDocument/2006/relationships" ref="G1303" r:id="rId2349"/>
    <hyperlink xmlns:r="http://schemas.openxmlformats.org/officeDocument/2006/relationships" ref="K1303" r:id="rId2350"/>
    <hyperlink xmlns:r="http://schemas.openxmlformats.org/officeDocument/2006/relationships" ref="G1304" r:id="rId2351"/>
    <hyperlink xmlns:r="http://schemas.openxmlformats.org/officeDocument/2006/relationships" ref="K1304" r:id="rId2352"/>
    <hyperlink xmlns:r="http://schemas.openxmlformats.org/officeDocument/2006/relationships" ref="G1305" r:id="rId2353"/>
    <hyperlink xmlns:r="http://schemas.openxmlformats.org/officeDocument/2006/relationships" ref="K1305" r:id="rId2354"/>
    <hyperlink xmlns:r="http://schemas.openxmlformats.org/officeDocument/2006/relationships" ref="G1306" r:id="rId2355"/>
    <hyperlink xmlns:r="http://schemas.openxmlformats.org/officeDocument/2006/relationships" ref="K1306" r:id="rId2356"/>
    <hyperlink xmlns:r="http://schemas.openxmlformats.org/officeDocument/2006/relationships" ref="G1307" r:id="rId2357"/>
    <hyperlink xmlns:r="http://schemas.openxmlformats.org/officeDocument/2006/relationships" ref="K1307" r:id="rId2358"/>
    <hyperlink xmlns:r="http://schemas.openxmlformats.org/officeDocument/2006/relationships" ref="G1308" r:id="rId2359"/>
    <hyperlink xmlns:r="http://schemas.openxmlformats.org/officeDocument/2006/relationships" ref="K1308" r:id="rId2360"/>
    <hyperlink xmlns:r="http://schemas.openxmlformats.org/officeDocument/2006/relationships" ref="G1309" r:id="rId2361"/>
    <hyperlink xmlns:r="http://schemas.openxmlformats.org/officeDocument/2006/relationships" ref="K1309" r:id="rId2362"/>
    <hyperlink xmlns:r="http://schemas.openxmlformats.org/officeDocument/2006/relationships" ref="G1310" r:id="rId2363"/>
    <hyperlink xmlns:r="http://schemas.openxmlformats.org/officeDocument/2006/relationships" ref="G1311" r:id="rId2364"/>
    <hyperlink xmlns:r="http://schemas.openxmlformats.org/officeDocument/2006/relationships" ref="G1312" r:id="rId2365"/>
    <hyperlink xmlns:r="http://schemas.openxmlformats.org/officeDocument/2006/relationships" ref="K1312" r:id="rId2366"/>
    <hyperlink xmlns:r="http://schemas.openxmlformats.org/officeDocument/2006/relationships" ref="G1313" r:id="rId2367"/>
    <hyperlink xmlns:r="http://schemas.openxmlformats.org/officeDocument/2006/relationships" ref="K1313" r:id="rId2368"/>
    <hyperlink xmlns:r="http://schemas.openxmlformats.org/officeDocument/2006/relationships" ref="G1314" r:id="rId2369"/>
    <hyperlink xmlns:r="http://schemas.openxmlformats.org/officeDocument/2006/relationships" ref="K1314" r:id="rId2370"/>
    <hyperlink xmlns:r="http://schemas.openxmlformats.org/officeDocument/2006/relationships" ref="G1315" r:id="rId2371"/>
    <hyperlink xmlns:r="http://schemas.openxmlformats.org/officeDocument/2006/relationships" ref="K1315" r:id="rId2372"/>
    <hyperlink xmlns:r="http://schemas.openxmlformats.org/officeDocument/2006/relationships" ref="G1316" r:id="rId2373"/>
    <hyperlink xmlns:r="http://schemas.openxmlformats.org/officeDocument/2006/relationships" ref="K1316" r:id="rId2374"/>
    <hyperlink xmlns:r="http://schemas.openxmlformats.org/officeDocument/2006/relationships" ref="G1317" r:id="rId2375"/>
    <hyperlink xmlns:r="http://schemas.openxmlformats.org/officeDocument/2006/relationships" ref="K1317" r:id="rId2376"/>
    <hyperlink xmlns:r="http://schemas.openxmlformats.org/officeDocument/2006/relationships" ref="G1318" r:id="rId2377"/>
    <hyperlink xmlns:r="http://schemas.openxmlformats.org/officeDocument/2006/relationships" ref="K1318" r:id="rId2378"/>
    <hyperlink xmlns:r="http://schemas.openxmlformats.org/officeDocument/2006/relationships" ref="G1319" r:id="rId2379"/>
    <hyperlink xmlns:r="http://schemas.openxmlformats.org/officeDocument/2006/relationships" ref="K1319" r:id="rId2380"/>
    <hyperlink xmlns:r="http://schemas.openxmlformats.org/officeDocument/2006/relationships" ref="G1320" r:id="rId2381"/>
    <hyperlink xmlns:r="http://schemas.openxmlformats.org/officeDocument/2006/relationships" ref="K1320" r:id="rId2382"/>
    <hyperlink xmlns:r="http://schemas.openxmlformats.org/officeDocument/2006/relationships" ref="G1321" r:id="rId2383"/>
    <hyperlink xmlns:r="http://schemas.openxmlformats.org/officeDocument/2006/relationships" ref="K1321" r:id="rId2384"/>
    <hyperlink xmlns:r="http://schemas.openxmlformats.org/officeDocument/2006/relationships" ref="G1322" r:id="rId2385"/>
    <hyperlink xmlns:r="http://schemas.openxmlformats.org/officeDocument/2006/relationships" ref="K1322" r:id="rId2386"/>
    <hyperlink xmlns:r="http://schemas.openxmlformats.org/officeDocument/2006/relationships" ref="G1323" r:id="rId2387"/>
    <hyperlink xmlns:r="http://schemas.openxmlformats.org/officeDocument/2006/relationships" ref="K1323" r:id="rId2388"/>
    <hyperlink xmlns:r="http://schemas.openxmlformats.org/officeDocument/2006/relationships" ref="G1324" r:id="rId2389"/>
    <hyperlink xmlns:r="http://schemas.openxmlformats.org/officeDocument/2006/relationships" ref="K1324" r:id="rId2390"/>
    <hyperlink xmlns:r="http://schemas.openxmlformats.org/officeDocument/2006/relationships" ref="G1325" r:id="rId2391"/>
    <hyperlink xmlns:r="http://schemas.openxmlformats.org/officeDocument/2006/relationships" ref="K1325" r:id="rId2392"/>
    <hyperlink xmlns:r="http://schemas.openxmlformats.org/officeDocument/2006/relationships" ref="G1326" r:id="rId2393"/>
    <hyperlink xmlns:r="http://schemas.openxmlformats.org/officeDocument/2006/relationships" ref="K1326" r:id="rId2394"/>
    <hyperlink xmlns:r="http://schemas.openxmlformats.org/officeDocument/2006/relationships" ref="G1327" r:id="rId2395"/>
    <hyperlink xmlns:r="http://schemas.openxmlformats.org/officeDocument/2006/relationships" ref="K1327" r:id="rId2396"/>
    <hyperlink xmlns:r="http://schemas.openxmlformats.org/officeDocument/2006/relationships" ref="G1328" r:id="rId2397"/>
    <hyperlink xmlns:r="http://schemas.openxmlformats.org/officeDocument/2006/relationships" ref="K1328" r:id="rId2398"/>
    <hyperlink xmlns:r="http://schemas.openxmlformats.org/officeDocument/2006/relationships" ref="G1329" r:id="rId2399"/>
    <hyperlink xmlns:r="http://schemas.openxmlformats.org/officeDocument/2006/relationships" ref="K1329" r:id="rId2400"/>
    <hyperlink xmlns:r="http://schemas.openxmlformats.org/officeDocument/2006/relationships" ref="G1330" r:id="rId2401"/>
    <hyperlink xmlns:r="http://schemas.openxmlformats.org/officeDocument/2006/relationships" ref="K1330" r:id="rId2402"/>
    <hyperlink xmlns:r="http://schemas.openxmlformats.org/officeDocument/2006/relationships" ref="G1331" r:id="rId2403"/>
    <hyperlink xmlns:r="http://schemas.openxmlformats.org/officeDocument/2006/relationships" ref="K1331" r:id="rId2404"/>
    <hyperlink xmlns:r="http://schemas.openxmlformats.org/officeDocument/2006/relationships" ref="G1332" r:id="rId2405"/>
    <hyperlink xmlns:r="http://schemas.openxmlformats.org/officeDocument/2006/relationships" ref="G1333" r:id="rId2406"/>
    <hyperlink xmlns:r="http://schemas.openxmlformats.org/officeDocument/2006/relationships" ref="K1333" r:id="rId2407"/>
    <hyperlink xmlns:r="http://schemas.openxmlformats.org/officeDocument/2006/relationships" ref="G1334" r:id="rId2408"/>
    <hyperlink xmlns:r="http://schemas.openxmlformats.org/officeDocument/2006/relationships" ref="K1334" r:id="rId2409"/>
    <hyperlink xmlns:r="http://schemas.openxmlformats.org/officeDocument/2006/relationships" ref="G1335" r:id="rId2410"/>
    <hyperlink xmlns:r="http://schemas.openxmlformats.org/officeDocument/2006/relationships" ref="K1335" r:id="rId2411"/>
    <hyperlink xmlns:r="http://schemas.openxmlformats.org/officeDocument/2006/relationships" ref="G1336" r:id="rId2412"/>
    <hyperlink xmlns:r="http://schemas.openxmlformats.org/officeDocument/2006/relationships" ref="K1336" r:id="rId2413"/>
    <hyperlink xmlns:r="http://schemas.openxmlformats.org/officeDocument/2006/relationships" ref="G1337" r:id="rId2414"/>
    <hyperlink xmlns:r="http://schemas.openxmlformats.org/officeDocument/2006/relationships" ref="K1337" r:id="rId2415"/>
    <hyperlink xmlns:r="http://schemas.openxmlformats.org/officeDocument/2006/relationships" ref="G1338" r:id="rId2416"/>
    <hyperlink xmlns:r="http://schemas.openxmlformats.org/officeDocument/2006/relationships" ref="K1338" r:id="rId2417"/>
    <hyperlink xmlns:r="http://schemas.openxmlformats.org/officeDocument/2006/relationships" ref="G1339" r:id="rId2418"/>
    <hyperlink xmlns:r="http://schemas.openxmlformats.org/officeDocument/2006/relationships" ref="K1339" r:id="rId2419"/>
    <hyperlink xmlns:r="http://schemas.openxmlformats.org/officeDocument/2006/relationships" ref="G1340" r:id="rId2420"/>
    <hyperlink xmlns:r="http://schemas.openxmlformats.org/officeDocument/2006/relationships" ref="K1340" r:id="rId2421"/>
    <hyperlink xmlns:r="http://schemas.openxmlformats.org/officeDocument/2006/relationships" ref="G1341" r:id="rId2422"/>
    <hyperlink xmlns:r="http://schemas.openxmlformats.org/officeDocument/2006/relationships" ref="K1341" r:id="rId2423"/>
    <hyperlink xmlns:r="http://schemas.openxmlformats.org/officeDocument/2006/relationships" ref="G1342" r:id="rId2424"/>
    <hyperlink xmlns:r="http://schemas.openxmlformats.org/officeDocument/2006/relationships" ref="G1343" r:id="rId2425"/>
    <hyperlink xmlns:r="http://schemas.openxmlformats.org/officeDocument/2006/relationships" ref="K1343" r:id="rId2426"/>
    <hyperlink xmlns:r="http://schemas.openxmlformats.org/officeDocument/2006/relationships" ref="G1344" r:id="rId2427"/>
    <hyperlink xmlns:r="http://schemas.openxmlformats.org/officeDocument/2006/relationships" ref="K1344" r:id="rId2428"/>
    <hyperlink xmlns:r="http://schemas.openxmlformats.org/officeDocument/2006/relationships" ref="G1345" r:id="rId2429"/>
    <hyperlink xmlns:r="http://schemas.openxmlformats.org/officeDocument/2006/relationships" ref="K1345" r:id="rId2430"/>
    <hyperlink xmlns:r="http://schemas.openxmlformats.org/officeDocument/2006/relationships" ref="G1346" r:id="rId2431"/>
    <hyperlink xmlns:r="http://schemas.openxmlformats.org/officeDocument/2006/relationships" ref="K1346" r:id="rId2432"/>
    <hyperlink xmlns:r="http://schemas.openxmlformats.org/officeDocument/2006/relationships" ref="G1347" r:id="rId2433"/>
    <hyperlink xmlns:r="http://schemas.openxmlformats.org/officeDocument/2006/relationships" ref="K1347" r:id="rId2434"/>
    <hyperlink xmlns:r="http://schemas.openxmlformats.org/officeDocument/2006/relationships" ref="G1348" r:id="rId2435"/>
    <hyperlink xmlns:r="http://schemas.openxmlformats.org/officeDocument/2006/relationships" ref="K1348" r:id="rId2436"/>
    <hyperlink xmlns:r="http://schemas.openxmlformats.org/officeDocument/2006/relationships" ref="G1349" r:id="rId2437"/>
    <hyperlink xmlns:r="http://schemas.openxmlformats.org/officeDocument/2006/relationships" ref="K1349" r:id="rId2438"/>
    <hyperlink xmlns:r="http://schemas.openxmlformats.org/officeDocument/2006/relationships" ref="G1350" r:id="rId2439"/>
    <hyperlink xmlns:r="http://schemas.openxmlformats.org/officeDocument/2006/relationships" ref="K1350" r:id="rId2440"/>
    <hyperlink xmlns:r="http://schemas.openxmlformats.org/officeDocument/2006/relationships" ref="G1351" r:id="rId2441"/>
    <hyperlink xmlns:r="http://schemas.openxmlformats.org/officeDocument/2006/relationships" ref="G1352" r:id="rId2442"/>
    <hyperlink xmlns:r="http://schemas.openxmlformats.org/officeDocument/2006/relationships" ref="K1352" r:id="rId2443"/>
    <hyperlink xmlns:r="http://schemas.openxmlformats.org/officeDocument/2006/relationships" ref="G1353" r:id="rId2444"/>
    <hyperlink xmlns:r="http://schemas.openxmlformats.org/officeDocument/2006/relationships" ref="K1353" r:id="rId2445"/>
    <hyperlink xmlns:r="http://schemas.openxmlformats.org/officeDocument/2006/relationships" ref="G1354" r:id="rId2446"/>
    <hyperlink xmlns:r="http://schemas.openxmlformats.org/officeDocument/2006/relationships" ref="K1354" r:id="rId2447"/>
    <hyperlink xmlns:r="http://schemas.openxmlformats.org/officeDocument/2006/relationships" ref="G1355" r:id="rId2448"/>
    <hyperlink xmlns:r="http://schemas.openxmlformats.org/officeDocument/2006/relationships" ref="G1356" r:id="rId2449"/>
    <hyperlink xmlns:r="http://schemas.openxmlformats.org/officeDocument/2006/relationships" ref="K1356" r:id="rId2450"/>
    <hyperlink xmlns:r="http://schemas.openxmlformats.org/officeDocument/2006/relationships" ref="G1357" r:id="rId2451"/>
    <hyperlink xmlns:r="http://schemas.openxmlformats.org/officeDocument/2006/relationships" ref="K1357" r:id="rId2452"/>
    <hyperlink xmlns:r="http://schemas.openxmlformats.org/officeDocument/2006/relationships" ref="G1358" r:id="rId2453"/>
    <hyperlink xmlns:r="http://schemas.openxmlformats.org/officeDocument/2006/relationships" ref="K1358" r:id="rId2454"/>
    <hyperlink xmlns:r="http://schemas.openxmlformats.org/officeDocument/2006/relationships" ref="G1359" r:id="rId2455"/>
    <hyperlink xmlns:r="http://schemas.openxmlformats.org/officeDocument/2006/relationships" ref="K1359" r:id="rId2456"/>
    <hyperlink xmlns:r="http://schemas.openxmlformats.org/officeDocument/2006/relationships" ref="G1360" r:id="rId2457"/>
    <hyperlink xmlns:r="http://schemas.openxmlformats.org/officeDocument/2006/relationships" ref="K1360" r:id="rId2458"/>
    <hyperlink xmlns:r="http://schemas.openxmlformats.org/officeDocument/2006/relationships" ref="G1361" r:id="rId2459"/>
    <hyperlink xmlns:r="http://schemas.openxmlformats.org/officeDocument/2006/relationships" ref="K1361" r:id="rId2460"/>
    <hyperlink xmlns:r="http://schemas.openxmlformats.org/officeDocument/2006/relationships" ref="G1362" r:id="rId2461"/>
    <hyperlink xmlns:r="http://schemas.openxmlformats.org/officeDocument/2006/relationships" ref="K1362" r:id="rId2462"/>
    <hyperlink xmlns:r="http://schemas.openxmlformats.org/officeDocument/2006/relationships" ref="G1363" r:id="rId2463"/>
    <hyperlink xmlns:r="http://schemas.openxmlformats.org/officeDocument/2006/relationships" ref="G1364" r:id="rId2464"/>
    <hyperlink xmlns:r="http://schemas.openxmlformats.org/officeDocument/2006/relationships" ref="G1365" r:id="rId2465"/>
    <hyperlink xmlns:r="http://schemas.openxmlformats.org/officeDocument/2006/relationships" ref="K1365" r:id="rId2466"/>
    <hyperlink xmlns:r="http://schemas.openxmlformats.org/officeDocument/2006/relationships" ref="G1366" r:id="rId2467"/>
    <hyperlink xmlns:r="http://schemas.openxmlformats.org/officeDocument/2006/relationships" ref="K1366" r:id="rId2468"/>
    <hyperlink xmlns:r="http://schemas.openxmlformats.org/officeDocument/2006/relationships" ref="G1367" r:id="rId2469"/>
    <hyperlink xmlns:r="http://schemas.openxmlformats.org/officeDocument/2006/relationships" ref="K1367" r:id="rId2470"/>
    <hyperlink xmlns:r="http://schemas.openxmlformats.org/officeDocument/2006/relationships" ref="G1368" r:id="rId2471"/>
    <hyperlink xmlns:r="http://schemas.openxmlformats.org/officeDocument/2006/relationships" ref="K1368" r:id="rId2472"/>
    <hyperlink xmlns:r="http://schemas.openxmlformats.org/officeDocument/2006/relationships" ref="G1369" r:id="rId2473"/>
    <hyperlink xmlns:r="http://schemas.openxmlformats.org/officeDocument/2006/relationships" ref="K1369" r:id="rId2474"/>
    <hyperlink xmlns:r="http://schemas.openxmlformats.org/officeDocument/2006/relationships" ref="G1370" r:id="rId2475"/>
    <hyperlink xmlns:r="http://schemas.openxmlformats.org/officeDocument/2006/relationships" ref="K1370" r:id="rId2476"/>
    <hyperlink xmlns:r="http://schemas.openxmlformats.org/officeDocument/2006/relationships" ref="G1371" r:id="rId2477"/>
    <hyperlink xmlns:r="http://schemas.openxmlformats.org/officeDocument/2006/relationships" ref="K1371" r:id="rId2478"/>
    <hyperlink xmlns:r="http://schemas.openxmlformats.org/officeDocument/2006/relationships" ref="G1372" r:id="rId2479"/>
    <hyperlink xmlns:r="http://schemas.openxmlformats.org/officeDocument/2006/relationships" ref="K1372" r:id="rId2480"/>
    <hyperlink xmlns:r="http://schemas.openxmlformats.org/officeDocument/2006/relationships" ref="G1373" r:id="rId2481"/>
    <hyperlink xmlns:r="http://schemas.openxmlformats.org/officeDocument/2006/relationships" ref="K1373" r:id="rId2482"/>
    <hyperlink xmlns:r="http://schemas.openxmlformats.org/officeDocument/2006/relationships" ref="G1374" r:id="rId2483"/>
    <hyperlink xmlns:r="http://schemas.openxmlformats.org/officeDocument/2006/relationships" ref="K1374" r:id="rId2484"/>
    <hyperlink xmlns:r="http://schemas.openxmlformats.org/officeDocument/2006/relationships" ref="G1375" r:id="rId2485"/>
    <hyperlink xmlns:r="http://schemas.openxmlformats.org/officeDocument/2006/relationships" ref="K1375" r:id="rId2486"/>
    <hyperlink xmlns:r="http://schemas.openxmlformats.org/officeDocument/2006/relationships" ref="G1376" r:id="rId2487"/>
    <hyperlink xmlns:r="http://schemas.openxmlformats.org/officeDocument/2006/relationships" ref="K1376" r:id="rId2488"/>
    <hyperlink xmlns:r="http://schemas.openxmlformats.org/officeDocument/2006/relationships" ref="G1377" r:id="rId2489"/>
    <hyperlink xmlns:r="http://schemas.openxmlformats.org/officeDocument/2006/relationships" ref="K1377" r:id="rId2490"/>
    <hyperlink xmlns:r="http://schemas.openxmlformats.org/officeDocument/2006/relationships" ref="G1378" r:id="rId2491"/>
    <hyperlink xmlns:r="http://schemas.openxmlformats.org/officeDocument/2006/relationships" ref="K1378" r:id="rId2492"/>
    <hyperlink xmlns:r="http://schemas.openxmlformats.org/officeDocument/2006/relationships" ref="G1379" r:id="rId2493"/>
    <hyperlink xmlns:r="http://schemas.openxmlformats.org/officeDocument/2006/relationships" ref="K1379" r:id="rId2494"/>
    <hyperlink xmlns:r="http://schemas.openxmlformats.org/officeDocument/2006/relationships" ref="G1380" r:id="rId2495"/>
    <hyperlink xmlns:r="http://schemas.openxmlformats.org/officeDocument/2006/relationships" ref="K1380" r:id="rId2496"/>
    <hyperlink xmlns:r="http://schemas.openxmlformats.org/officeDocument/2006/relationships" ref="G1381" r:id="rId2497"/>
    <hyperlink xmlns:r="http://schemas.openxmlformats.org/officeDocument/2006/relationships" ref="K1381" r:id="rId2498"/>
    <hyperlink xmlns:r="http://schemas.openxmlformats.org/officeDocument/2006/relationships" ref="G1382" r:id="rId2499"/>
    <hyperlink xmlns:r="http://schemas.openxmlformats.org/officeDocument/2006/relationships" ref="G1383" r:id="rId2500"/>
    <hyperlink xmlns:r="http://schemas.openxmlformats.org/officeDocument/2006/relationships" ref="K1383" r:id="rId2501"/>
    <hyperlink xmlns:r="http://schemas.openxmlformats.org/officeDocument/2006/relationships" ref="G1384" r:id="rId2502"/>
    <hyperlink xmlns:r="http://schemas.openxmlformats.org/officeDocument/2006/relationships" ref="K1384" r:id="rId2503"/>
    <hyperlink xmlns:r="http://schemas.openxmlformats.org/officeDocument/2006/relationships" ref="G1385" r:id="rId2504"/>
    <hyperlink xmlns:r="http://schemas.openxmlformats.org/officeDocument/2006/relationships" ref="K1385" r:id="rId2505"/>
    <hyperlink xmlns:r="http://schemas.openxmlformats.org/officeDocument/2006/relationships" ref="G1386" r:id="rId2506"/>
    <hyperlink xmlns:r="http://schemas.openxmlformats.org/officeDocument/2006/relationships" ref="K1386" r:id="rId2507"/>
    <hyperlink xmlns:r="http://schemas.openxmlformats.org/officeDocument/2006/relationships" ref="G1387" r:id="rId2508"/>
    <hyperlink xmlns:r="http://schemas.openxmlformats.org/officeDocument/2006/relationships" ref="K1387" r:id="rId2509"/>
    <hyperlink xmlns:r="http://schemas.openxmlformats.org/officeDocument/2006/relationships" ref="G1388" r:id="rId2510"/>
    <hyperlink xmlns:r="http://schemas.openxmlformats.org/officeDocument/2006/relationships" ref="K1388" r:id="rId2511"/>
    <hyperlink xmlns:r="http://schemas.openxmlformats.org/officeDocument/2006/relationships" ref="G1389" r:id="rId2512"/>
    <hyperlink xmlns:r="http://schemas.openxmlformats.org/officeDocument/2006/relationships" ref="G1390" r:id="rId2513"/>
    <hyperlink xmlns:r="http://schemas.openxmlformats.org/officeDocument/2006/relationships" ref="K1390" r:id="rId2514"/>
    <hyperlink xmlns:r="http://schemas.openxmlformats.org/officeDocument/2006/relationships" ref="G1391" r:id="rId2515"/>
    <hyperlink xmlns:r="http://schemas.openxmlformats.org/officeDocument/2006/relationships" ref="K1391" r:id="rId2516"/>
    <hyperlink xmlns:r="http://schemas.openxmlformats.org/officeDocument/2006/relationships" ref="G1392" r:id="rId2517"/>
    <hyperlink xmlns:r="http://schemas.openxmlformats.org/officeDocument/2006/relationships" ref="K1392" r:id="rId2518"/>
    <hyperlink xmlns:r="http://schemas.openxmlformats.org/officeDocument/2006/relationships" ref="G1393" r:id="rId2519"/>
    <hyperlink xmlns:r="http://schemas.openxmlformats.org/officeDocument/2006/relationships" ref="K1393" r:id="rId2520"/>
    <hyperlink xmlns:r="http://schemas.openxmlformats.org/officeDocument/2006/relationships" ref="G1394" r:id="rId2521"/>
    <hyperlink xmlns:r="http://schemas.openxmlformats.org/officeDocument/2006/relationships" ref="K1394" r:id="rId2522"/>
    <hyperlink xmlns:r="http://schemas.openxmlformats.org/officeDocument/2006/relationships" ref="G1395" r:id="rId2523"/>
    <hyperlink xmlns:r="http://schemas.openxmlformats.org/officeDocument/2006/relationships" ref="K1395" r:id="rId2524"/>
    <hyperlink xmlns:r="http://schemas.openxmlformats.org/officeDocument/2006/relationships" ref="G1396" r:id="rId2525"/>
    <hyperlink xmlns:r="http://schemas.openxmlformats.org/officeDocument/2006/relationships" ref="K1396" r:id="rId2526"/>
    <hyperlink xmlns:r="http://schemas.openxmlformats.org/officeDocument/2006/relationships" ref="G1397" r:id="rId2527"/>
    <hyperlink xmlns:r="http://schemas.openxmlformats.org/officeDocument/2006/relationships" ref="K1397" r:id="rId2528"/>
    <hyperlink xmlns:r="http://schemas.openxmlformats.org/officeDocument/2006/relationships" ref="G1398" r:id="rId2529"/>
    <hyperlink xmlns:r="http://schemas.openxmlformats.org/officeDocument/2006/relationships" ref="K1398" r:id="rId2530"/>
    <hyperlink xmlns:r="http://schemas.openxmlformats.org/officeDocument/2006/relationships" ref="G1399" r:id="rId2531"/>
    <hyperlink xmlns:r="http://schemas.openxmlformats.org/officeDocument/2006/relationships" ref="K1399" r:id="rId2532"/>
    <hyperlink xmlns:r="http://schemas.openxmlformats.org/officeDocument/2006/relationships" ref="G1400" r:id="rId2533"/>
    <hyperlink xmlns:r="http://schemas.openxmlformats.org/officeDocument/2006/relationships" ref="K1400" r:id="rId2534"/>
    <hyperlink xmlns:r="http://schemas.openxmlformats.org/officeDocument/2006/relationships" ref="G1401" r:id="rId2535"/>
    <hyperlink xmlns:r="http://schemas.openxmlformats.org/officeDocument/2006/relationships" ref="K1401" r:id="rId2536"/>
    <hyperlink xmlns:r="http://schemas.openxmlformats.org/officeDocument/2006/relationships" ref="G1402" r:id="rId2537"/>
    <hyperlink xmlns:r="http://schemas.openxmlformats.org/officeDocument/2006/relationships" ref="K1402" r:id="rId2538"/>
    <hyperlink xmlns:r="http://schemas.openxmlformats.org/officeDocument/2006/relationships" ref="G1403" r:id="rId2539"/>
    <hyperlink xmlns:r="http://schemas.openxmlformats.org/officeDocument/2006/relationships" ref="K1403" r:id="rId2540"/>
    <hyperlink xmlns:r="http://schemas.openxmlformats.org/officeDocument/2006/relationships" ref="G1404" r:id="rId2541"/>
    <hyperlink xmlns:r="http://schemas.openxmlformats.org/officeDocument/2006/relationships" ref="K1404" r:id="rId2542"/>
    <hyperlink xmlns:r="http://schemas.openxmlformats.org/officeDocument/2006/relationships" ref="G1405" r:id="rId2543"/>
    <hyperlink xmlns:r="http://schemas.openxmlformats.org/officeDocument/2006/relationships" ref="K1405" r:id="rId2544"/>
    <hyperlink xmlns:r="http://schemas.openxmlformats.org/officeDocument/2006/relationships" ref="G1406" r:id="rId2545"/>
    <hyperlink xmlns:r="http://schemas.openxmlformats.org/officeDocument/2006/relationships" ref="K1406" r:id="rId2546"/>
    <hyperlink xmlns:r="http://schemas.openxmlformats.org/officeDocument/2006/relationships" ref="G1407" r:id="rId2547"/>
    <hyperlink xmlns:r="http://schemas.openxmlformats.org/officeDocument/2006/relationships" ref="K1407" r:id="rId2548"/>
    <hyperlink xmlns:r="http://schemas.openxmlformats.org/officeDocument/2006/relationships" ref="G1408" r:id="rId2549"/>
    <hyperlink xmlns:r="http://schemas.openxmlformats.org/officeDocument/2006/relationships" ref="G1409" r:id="rId2550"/>
    <hyperlink xmlns:r="http://schemas.openxmlformats.org/officeDocument/2006/relationships" ref="K1409" r:id="rId2551"/>
    <hyperlink xmlns:r="http://schemas.openxmlformats.org/officeDocument/2006/relationships" ref="G1410" r:id="rId2552"/>
    <hyperlink xmlns:r="http://schemas.openxmlformats.org/officeDocument/2006/relationships" ref="K1410" r:id="rId2553"/>
    <hyperlink xmlns:r="http://schemas.openxmlformats.org/officeDocument/2006/relationships" ref="G1411" r:id="rId2554"/>
    <hyperlink xmlns:r="http://schemas.openxmlformats.org/officeDocument/2006/relationships" ref="K1411" r:id="rId2555"/>
    <hyperlink xmlns:r="http://schemas.openxmlformats.org/officeDocument/2006/relationships" ref="G1412" r:id="rId2556"/>
    <hyperlink xmlns:r="http://schemas.openxmlformats.org/officeDocument/2006/relationships" ref="K1412" r:id="rId2557"/>
    <hyperlink xmlns:r="http://schemas.openxmlformats.org/officeDocument/2006/relationships" ref="G1413" r:id="rId2558"/>
    <hyperlink xmlns:r="http://schemas.openxmlformats.org/officeDocument/2006/relationships" ref="K1413" r:id="rId2559"/>
    <hyperlink xmlns:r="http://schemas.openxmlformats.org/officeDocument/2006/relationships" ref="G1414" r:id="rId2560"/>
    <hyperlink xmlns:r="http://schemas.openxmlformats.org/officeDocument/2006/relationships" ref="K1414" r:id="rId2561"/>
    <hyperlink xmlns:r="http://schemas.openxmlformats.org/officeDocument/2006/relationships" ref="G1415" r:id="rId2562"/>
    <hyperlink xmlns:r="http://schemas.openxmlformats.org/officeDocument/2006/relationships" ref="K1415" r:id="rId2563"/>
    <hyperlink xmlns:r="http://schemas.openxmlformats.org/officeDocument/2006/relationships" ref="G1416" r:id="rId2564"/>
    <hyperlink xmlns:r="http://schemas.openxmlformats.org/officeDocument/2006/relationships" ref="K1416" r:id="rId2565"/>
    <hyperlink xmlns:r="http://schemas.openxmlformats.org/officeDocument/2006/relationships" ref="G1417" r:id="rId2566"/>
    <hyperlink xmlns:r="http://schemas.openxmlformats.org/officeDocument/2006/relationships" ref="K1417" r:id="rId2567"/>
    <hyperlink xmlns:r="http://schemas.openxmlformats.org/officeDocument/2006/relationships" ref="G1418" r:id="rId2568"/>
    <hyperlink xmlns:r="http://schemas.openxmlformats.org/officeDocument/2006/relationships" ref="G1419" r:id="rId2569"/>
    <hyperlink xmlns:r="http://schemas.openxmlformats.org/officeDocument/2006/relationships" ref="K1419" r:id="rId2570"/>
    <hyperlink xmlns:r="http://schemas.openxmlformats.org/officeDocument/2006/relationships" ref="G1420" r:id="rId2571"/>
    <hyperlink xmlns:r="http://schemas.openxmlformats.org/officeDocument/2006/relationships" ref="K1420" r:id="rId2572"/>
    <hyperlink xmlns:r="http://schemas.openxmlformats.org/officeDocument/2006/relationships" ref="G1421" r:id="rId2573"/>
    <hyperlink xmlns:r="http://schemas.openxmlformats.org/officeDocument/2006/relationships" ref="K1421" r:id="rId2574"/>
    <hyperlink xmlns:r="http://schemas.openxmlformats.org/officeDocument/2006/relationships" ref="G1422" r:id="rId2575"/>
    <hyperlink xmlns:r="http://schemas.openxmlformats.org/officeDocument/2006/relationships" ref="K1422" r:id="rId2576"/>
    <hyperlink xmlns:r="http://schemas.openxmlformats.org/officeDocument/2006/relationships" ref="G1423" r:id="rId2577"/>
    <hyperlink xmlns:r="http://schemas.openxmlformats.org/officeDocument/2006/relationships" ref="K1423" r:id="rId2578"/>
    <hyperlink xmlns:r="http://schemas.openxmlformats.org/officeDocument/2006/relationships" ref="G1424" r:id="rId2579"/>
    <hyperlink xmlns:r="http://schemas.openxmlformats.org/officeDocument/2006/relationships" ref="K1424" r:id="rId2580"/>
    <hyperlink xmlns:r="http://schemas.openxmlformats.org/officeDocument/2006/relationships" ref="G1425" r:id="rId2581"/>
    <hyperlink xmlns:r="http://schemas.openxmlformats.org/officeDocument/2006/relationships" ref="K1425" r:id="rId2582"/>
    <hyperlink xmlns:r="http://schemas.openxmlformats.org/officeDocument/2006/relationships" ref="G1426" r:id="rId2583"/>
    <hyperlink xmlns:r="http://schemas.openxmlformats.org/officeDocument/2006/relationships" ref="G1427" r:id="rId2584"/>
    <hyperlink xmlns:r="http://schemas.openxmlformats.org/officeDocument/2006/relationships" ref="K1427" r:id="rId2585"/>
    <hyperlink xmlns:r="http://schemas.openxmlformats.org/officeDocument/2006/relationships" ref="G1428" r:id="rId2586"/>
    <hyperlink xmlns:r="http://schemas.openxmlformats.org/officeDocument/2006/relationships" ref="K1428" r:id="rId2587"/>
    <hyperlink xmlns:r="http://schemas.openxmlformats.org/officeDocument/2006/relationships" ref="G1429" r:id="rId2588"/>
    <hyperlink xmlns:r="http://schemas.openxmlformats.org/officeDocument/2006/relationships" ref="K1429" r:id="rId2589"/>
    <hyperlink xmlns:r="http://schemas.openxmlformats.org/officeDocument/2006/relationships" ref="G1430" r:id="rId2590"/>
    <hyperlink xmlns:r="http://schemas.openxmlformats.org/officeDocument/2006/relationships" ref="K1430" r:id="rId2591"/>
    <hyperlink xmlns:r="http://schemas.openxmlformats.org/officeDocument/2006/relationships" ref="G1431" r:id="rId2592"/>
    <hyperlink xmlns:r="http://schemas.openxmlformats.org/officeDocument/2006/relationships" ref="K1431" r:id="rId2593"/>
    <hyperlink xmlns:r="http://schemas.openxmlformats.org/officeDocument/2006/relationships" ref="G1432" r:id="rId2594"/>
    <hyperlink xmlns:r="http://schemas.openxmlformats.org/officeDocument/2006/relationships" ref="K1432" r:id="rId2595"/>
    <hyperlink xmlns:r="http://schemas.openxmlformats.org/officeDocument/2006/relationships" ref="G1433" r:id="rId2596"/>
    <hyperlink xmlns:r="http://schemas.openxmlformats.org/officeDocument/2006/relationships" ref="K1433" r:id="rId2597"/>
    <hyperlink xmlns:r="http://schemas.openxmlformats.org/officeDocument/2006/relationships" ref="G1434" r:id="rId2598"/>
    <hyperlink xmlns:r="http://schemas.openxmlformats.org/officeDocument/2006/relationships" ref="K1434" r:id="rId2599"/>
    <hyperlink xmlns:r="http://schemas.openxmlformats.org/officeDocument/2006/relationships" ref="G1435" r:id="rId2600"/>
    <hyperlink xmlns:r="http://schemas.openxmlformats.org/officeDocument/2006/relationships" ref="K1435" r:id="rId2601"/>
    <hyperlink xmlns:r="http://schemas.openxmlformats.org/officeDocument/2006/relationships" ref="G1436" r:id="rId2602"/>
    <hyperlink xmlns:r="http://schemas.openxmlformats.org/officeDocument/2006/relationships" ref="K1436" r:id="rId2603"/>
    <hyperlink xmlns:r="http://schemas.openxmlformats.org/officeDocument/2006/relationships" ref="G1437" r:id="rId2604"/>
    <hyperlink xmlns:r="http://schemas.openxmlformats.org/officeDocument/2006/relationships" ref="G1438" r:id="rId2605"/>
    <hyperlink xmlns:r="http://schemas.openxmlformats.org/officeDocument/2006/relationships" ref="K1438" r:id="rId2606"/>
    <hyperlink xmlns:r="http://schemas.openxmlformats.org/officeDocument/2006/relationships" ref="G1439" r:id="rId2607"/>
    <hyperlink xmlns:r="http://schemas.openxmlformats.org/officeDocument/2006/relationships" ref="K1439" r:id="rId2608"/>
    <hyperlink xmlns:r="http://schemas.openxmlformats.org/officeDocument/2006/relationships" ref="G1440" r:id="rId2609"/>
    <hyperlink xmlns:r="http://schemas.openxmlformats.org/officeDocument/2006/relationships" ref="K1440" r:id="rId2610"/>
    <hyperlink xmlns:r="http://schemas.openxmlformats.org/officeDocument/2006/relationships" ref="G1441" r:id="rId2611"/>
    <hyperlink xmlns:r="http://schemas.openxmlformats.org/officeDocument/2006/relationships" ref="K1441" r:id="rId2612"/>
    <hyperlink xmlns:r="http://schemas.openxmlformats.org/officeDocument/2006/relationships" ref="G1442" r:id="rId2613"/>
    <hyperlink xmlns:r="http://schemas.openxmlformats.org/officeDocument/2006/relationships" ref="K1442" r:id="rId2614"/>
    <hyperlink xmlns:r="http://schemas.openxmlformats.org/officeDocument/2006/relationships" ref="G1443" r:id="rId2615"/>
    <hyperlink xmlns:r="http://schemas.openxmlformats.org/officeDocument/2006/relationships" ref="K1443" r:id="rId2616"/>
    <hyperlink xmlns:r="http://schemas.openxmlformats.org/officeDocument/2006/relationships" ref="G1444" r:id="rId2617"/>
    <hyperlink xmlns:r="http://schemas.openxmlformats.org/officeDocument/2006/relationships" ref="K1444" r:id="rId2618"/>
    <hyperlink xmlns:r="http://schemas.openxmlformats.org/officeDocument/2006/relationships" ref="G1445" r:id="rId2619"/>
    <hyperlink xmlns:r="http://schemas.openxmlformats.org/officeDocument/2006/relationships" ref="K1445" r:id="rId2620"/>
    <hyperlink xmlns:r="http://schemas.openxmlformats.org/officeDocument/2006/relationships" ref="G1446" r:id="rId2621"/>
    <hyperlink xmlns:r="http://schemas.openxmlformats.org/officeDocument/2006/relationships" ref="K1446" r:id="rId2622"/>
    <hyperlink xmlns:r="http://schemas.openxmlformats.org/officeDocument/2006/relationships" ref="G1447" r:id="rId2623"/>
    <hyperlink xmlns:r="http://schemas.openxmlformats.org/officeDocument/2006/relationships" ref="K1447" r:id="rId2624"/>
    <hyperlink xmlns:r="http://schemas.openxmlformats.org/officeDocument/2006/relationships" ref="G1448" r:id="rId2625"/>
    <hyperlink xmlns:r="http://schemas.openxmlformats.org/officeDocument/2006/relationships" ref="K1448" r:id="rId2626"/>
    <hyperlink xmlns:r="http://schemas.openxmlformats.org/officeDocument/2006/relationships" ref="G1449" r:id="rId2627"/>
    <hyperlink xmlns:r="http://schemas.openxmlformats.org/officeDocument/2006/relationships" ref="K1449" r:id="rId2628"/>
    <hyperlink xmlns:r="http://schemas.openxmlformats.org/officeDocument/2006/relationships" ref="G1450" r:id="rId2629"/>
    <hyperlink xmlns:r="http://schemas.openxmlformats.org/officeDocument/2006/relationships" ref="K1450" r:id="rId2630"/>
    <hyperlink xmlns:r="http://schemas.openxmlformats.org/officeDocument/2006/relationships" ref="G1451" r:id="rId2631"/>
    <hyperlink xmlns:r="http://schemas.openxmlformats.org/officeDocument/2006/relationships" ref="K1451" r:id="rId2632"/>
    <hyperlink xmlns:r="http://schemas.openxmlformats.org/officeDocument/2006/relationships" ref="G1452" r:id="rId2633"/>
    <hyperlink xmlns:r="http://schemas.openxmlformats.org/officeDocument/2006/relationships" ref="K1452" r:id="rId2634"/>
    <hyperlink xmlns:r="http://schemas.openxmlformats.org/officeDocument/2006/relationships" ref="G1453" r:id="rId2635"/>
    <hyperlink xmlns:r="http://schemas.openxmlformats.org/officeDocument/2006/relationships" ref="K1453" r:id="rId2636"/>
    <hyperlink xmlns:r="http://schemas.openxmlformats.org/officeDocument/2006/relationships" ref="G1454" r:id="rId2637"/>
    <hyperlink xmlns:r="http://schemas.openxmlformats.org/officeDocument/2006/relationships" ref="K1454" r:id="rId2638"/>
    <hyperlink xmlns:r="http://schemas.openxmlformats.org/officeDocument/2006/relationships" ref="G1455" r:id="rId2639"/>
    <hyperlink xmlns:r="http://schemas.openxmlformats.org/officeDocument/2006/relationships" ref="G1456" r:id="rId2640"/>
    <hyperlink xmlns:r="http://schemas.openxmlformats.org/officeDocument/2006/relationships" ref="K1456" r:id="rId2641"/>
    <hyperlink xmlns:r="http://schemas.openxmlformats.org/officeDocument/2006/relationships" ref="G1457" r:id="rId2642"/>
    <hyperlink xmlns:r="http://schemas.openxmlformats.org/officeDocument/2006/relationships" ref="G1458" r:id="rId2643"/>
    <hyperlink xmlns:r="http://schemas.openxmlformats.org/officeDocument/2006/relationships" ref="G1459" r:id="rId2644"/>
    <hyperlink xmlns:r="http://schemas.openxmlformats.org/officeDocument/2006/relationships" ref="G1460" r:id="rId2645"/>
    <hyperlink xmlns:r="http://schemas.openxmlformats.org/officeDocument/2006/relationships" ref="K1460" r:id="rId2646"/>
    <hyperlink xmlns:r="http://schemas.openxmlformats.org/officeDocument/2006/relationships" ref="G1461" r:id="rId2647"/>
    <hyperlink xmlns:r="http://schemas.openxmlformats.org/officeDocument/2006/relationships" ref="K1461" r:id="rId2648"/>
    <hyperlink xmlns:r="http://schemas.openxmlformats.org/officeDocument/2006/relationships" ref="G1462" r:id="rId2649"/>
    <hyperlink xmlns:r="http://schemas.openxmlformats.org/officeDocument/2006/relationships" ref="K1462" r:id="rId2650"/>
    <hyperlink xmlns:r="http://schemas.openxmlformats.org/officeDocument/2006/relationships" ref="G1463" r:id="rId2651"/>
    <hyperlink xmlns:r="http://schemas.openxmlformats.org/officeDocument/2006/relationships" ref="K1463" r:id="rId2652"/>
    <hyperlink xmlns:r="http://schemas.openxmlformats.org/officeDocument/2006/relationships" ref="G1464" r:id="rId2653"/>
    <hyperlink xmlns:r="http://schemas.openxmlformats.org/officeDocument/2006/relationships" ref="K1464" r:id="rId2654"/>
    <hyperlink xmlns:r="http://schemas.openxmlformats.org/officeDocument/2006/relationships" ref="G1465" r:id="rId2655"/>
    <hyperlink xmlns:r="http://schemas.openxmlformats.org/officeDocument/2006/relationships" ref="K1465" r:id="rId2656"/>
    <hyperlink xmlns:r="http://schemas.openxmlformats.org/officeDocument/2006/relationships" ref="G1466" r:id="rId2657"/>
    <hyperlink xmlns:r="http://schemas.openxmlformats.org/officeDocument/2006/relationships" ref="G1467" r:id="rId2658"/>
    <hyperlink xmlns:r="http://schemas.openxmlformats.org/officeDocument/2006/relationships" ref="K1467" r:id="rId2659"/>
    <hyperlink xmlns:r="http://schemas.openxmlformats.org/officeDocument/2006/relationships" ref="G1468" r:id="rId2660"/>
    <hyperlink xmlns:r="http://schemas.openxmlformats.org/officeDocument/2006/relationships" ref="K1468" r:id="rId2661"/>
    <hyperlink xmlns:r="http://schemas.openxmlformats.org/officeDocument/2006/relationships" ref="G1469" r:id="rId2662"/>
    <hyperlink xmlns:r="http://schemas.openxmlformats.org/officeDocument/2006/relationships" ref="K1469" r:id="rId2663"/>
    <hyperlink xmlns:r="http://schemas.openxmlformats.org/officeDocument/2006/relationships" ref="G1470" r:id="rId2664"/>
    <hyperlink xmlns:r="http://schemas.openxmlformats.org/officeDocument/2006/relationships" ref="K1470" r:id="rId2665"/>
    <hyperlink xmlns:r="http://schemas.openxmlformats.org/officeDocument/2006/relationships" ref="G1471" r:id="rId2666"/>
    <hyperlink xmlns:r="http://schemas.openxmlformats.org/officeDocument/2006/relationships" ref="K1471" r:id="rId2667"/>
    <hyperlink xmlns:r="http://schemas.openxmlformats.org/officeDocument/2006/relationships" ref="G1472" r:id="rId2668"/>
    <hyperlink xmlns:r="http://schemas.openxmlformats.org/officeDocument/2006/relationships" ref="K1472" r:id="rId2669"/>
    <hyperlink xmlns:r="http://schemas.openxmlformats.org/officeDocument/2006/relationships" ref="G1473" r:id="rId2670"/>
    <hyperlink xmlns:r="http://schemas.openxmlformats.org/officeDocument/2006/relationships" ref="K1473" r:id="rId2671"/>
    <hyperlink xmlns:r="http://schemas.openxmlformats.org/officeDocument/2006/relationships" ref="G1474" r:id="rId2672"/>
    <hyperlink xmlns:r="http://schemas.openxmlformats.org/officeDocument/2006/relationships" ref="K1474" r:id="rId2673"/>
    <hyperlink xmlns:r="http://schemas.openxmlformats.org/officeDocument/2006/relationships" ref="G1475" r:id="rId2674"/>
    <hyperlink xmlns:r="http://schemas.openxmlformats.org/officeDocument/2006/relationships" ref="K1475" r:id="rId2675"/>
    <hyperlink xmlns:r="http://schemas.openxmlformats.org/officeDocument/2006/relationships" ref="G1476" r:id="rId2676"/>
    <hyperlink xmlns:r="http://schemas.openxmlformats.org/officeDocument/2006/relationships" ref="K1476" r:id="rId2677"/>
    <hyperlink xmlns:r="http://schemas.openxmlformats.org/officeDocument/2006/relationships" ref="G1477" r:id="rId2678"/>
    <hyperlink xmlns:r="http://schemas.openxmlformats.org/officeDocument/2006/relationships" ref="K1477" r:id="rId2679"/>
    <hyperlink xmlns:r="http://schemas.openxmlformats.org/officeDocument/2006/relationships" ref="G1478" r:id="rId2680"/>
    <hyperlink xmlns:r="http://schemas.openxmlformats.org/officeDocument/2006/relationships" ref="K1478" r:id="rId2681"/>
    <hyperlink xmlns:r="http://schemas.openxmlformats.org/officeDocument/2006/relationships" ref="G1479" r:id="rId2682"/>
    <hyperlink xmlns:r="http://schemas.openxmlformats.org/officeDocument/2006/relationships" ref="K1479" r:id="rId2683"/>
    <hyperlink xmlns:r="http://schemas.openxmlformats.org/officeDocument/2006/relationships" ref="G1480" r:id="rId2684"/>
    <hyperlink xmlns:r="http://schemas.openxmlformats.org/officeDocument/2006/relationships" ref="K1480" r:id="rId2685"/>
    <hyperlink xmlns:r="http://schemas.openxmlformats.org/officeDocument/2006/relationships" ref="G1481" r:id="rId2686"/>
    <hyperlink xmlns:r="http://schemas.openxmlformats.org/officeDocument/2006/relationships" ref="K1481" r:id="rId2687"/>
    <hyperlink xmlns:r="http://schemas.openxmlformats.org/officeDocument/2006/relationships" ref="G1482" r:id="rId2688"/>
    <hyperlink xmlns:r="http://schemas.openxmlformats.org/officeDocument/2006/relationships" ref="K1482" r:id="rId2689"/>
    <hyperlink xmlns:r="http://schemas.openxmlformats.org/officeDocument/2006/relationships" ref="G1483" r:id="rId2690"/>
    <hyperlink xmlns:r="http://schemas.openxmlformats.org/officeDocument/2006/relationships" ref="G1484" r:id="rId2691"/>
    <hyperlink xmlns:r="http://schemas.openxmlformats.org/officeDocument/2006/relationships" ref="G1485" r:id="rId2692"/>
    <hyperlink xmlns:r="http://schemas.openxmlformats.org/officeDocument/2006/relationships" ref="K1485" r:id="rId2693"/>
    <hyperlink xmlns:r="http://schemas.openxmlformats.org/officeDocument/2006/relationships" ref="G1486" r:id="rId2694"/>
    <hyperlink xmlns:r="http://schemas.openxmlformats.org/officeDocument/2006/relationships" ref="K1486" r:id="rId2695"/>
    <hyperlink xmlns:r="http://schemas.openxmlformats.org/officeDocument/2006/relationships" ref="G1487" r:id="rId2696"/>
    <hyperlink xmlns:r="http://schemas.openxmlformats.org/officeDocument/2006/relationships" ref="K1487" r:id="rId2697"/>
    <hyperlink xmlns:r="http://schemas.openxmlformats.org/officeDocument/2006/relationships" ref="G1488" r:id="rId2698"/>
    <hyperlink xmlns:r="http://schemas.openxmlformats.org/officeDocument/2006/relationships" ref="G1489" r:id="rId2699"/>
    <hyperlink xmlns:r="http://schemas.openxmlformats.org/officeDocument/2006/relationships" ref="G1490" r:id="rId2700"/>
    <hyperlink xmlns:r="http://schemas.openxmlformats.org/officeDocument/2006/relationships" ref="G1491" r:id="rId2701"/>
    <hyperlink xmlns:r="http://schemas.openxmlformats.org/officeDocument/2006/relationships" ref="G1492" r:id="rId2702"/>
    <hyperlink xmlns:r="http://schemas.openxmlformats.org/officeDocument/2006/relationships" ref="G1493" r:id="rId2703"/>
    <hyperlink xmlns:r="http://schemas.openxmlformats.org/officeDocument/2006/relationships" ref="K1493" r:id="rId2704"/>
    <hyperlink xmlns:r="http://schemas.openxmlformats.org/officeDocument/2006/relationships" ref="G1494" r:id="rId2705"/>
    <hyperlink xmlns:r="http://schemas.openxmlformats.org/officeDocument/2006/relationships" ref="K1494" r:id="rId2706"/>
    <hyperlink xmlns:r="http://schemas.openxmlformats.org/officeDocument/2006/relationships" ref="G1495" r:id="rId2707"/>
    <hyperlink xmlns:r="http://schemas.openxmlformats.org/officeDocument/2006/relationships" ref="K1495" r:id="rId2708"/>
    <hyperlink xmlns:r="http://schemas.openxmlformats.org/officeDocument/2006/relationships" ref="G1496" r:id="rId2709"/>
    <hyperlink xmlns:r="http://schemas.openxmlformats.org/officeDocument/2006/relationships" ref="K1496" r:id="rId2710"/>
    <hyperlink xmlns:r="http://schemas.openxmlformats.org/officeDocument/2006/relationships" ref="G1497" r:id="rId2711"/>
    <hyperlink xmlns:r="http://schemas.openxmlformats.org/officeDocument/2006/relationships" ref="K1497" r:id="rId2712"/>
    <hyperlink xmlns:r="http://schemas.openxmlformats.org/officeDocument/2006/relationships" ref="G1498" r:id="rId2713"/>
    <hyperlink xmlns:r="http://schemas.openxmlformats.org/officeDocument/2006/relationships" ref="K1498" r:id="rId2714"/>
    <hyperlink xmlns:r="http://schemas.openxmlformats.org/officeDocument/2006/relationships" ref="G1499" r:id="rId2715"/>
    <hyperlink xmlns:r="http://schemas.openxmlformats.org/officeDocument/2006/relationships" ref="K1499" r:id="rId2716"/>
    <hyperlink xmlns:r="http://schemas.openxmlformats.org/officeDocument/2006/relationships" ref="G1500" r:id="rId2717"/>
    <hyperlink xmlns:r="http://schemas.openxmlformats.org/officeDocument/2006/relationships" ref="K1500" r:id="rId2718"/>
    <hyperlink xmlns:r="http://schemas.openxmlformats.org/officeDocument/2006/relationships" ref="G1501" r:id="rId2719"/>
    <hyperlink xmlns:r="http://schemas.openxmlformats.org/officeDocument/2006/relationships" ref="G1502" r:id="rId2720"/>
    <hyperlink xmlns:r="http://schemas.openxmlformats.org/officeDocument/2006/relationships" ref="K1502" r:id="rId2721"/>
    <hyperlink xmlns:r="http://schemas.openxmlformats.org/officeDocument/2006/relationships" ref="G1503" r:id="rId2722"/>
    <hyperlink xmlns:r="http://schemas.openxmlformats.org/officeDocument/2006/relationships" ref="K1503" r:id="rId2723"/>
    <hyperlink xmlns:r="http://schemas.openxmlformats.org/officeDocument/2006/relationships" ref="G1504" r:id="rId2724"/>
    <hyperlink xmlns:r="http://schemas.openxmlformats.org/officeDocument/2006/relationships" ref="K1504" r:id="rId2725"/>
    <hyperlink xmlns:r="http://schemas.openxmlformats.org/officeDocument/2006/relationships" ref="G1505" r:id="rId2726"/>
    <hyperlink xmlns:r="http://schemas.openxmlformats.org/officeDocument/2006/relationships" ref="K1505" r:id="rId2727"/>
    <hyperlink xmlns:r="http://schemas.openxmlformats.org/officeDocument/2006/relationships" ref="G1506" r:id="rId2728"/>
    <hyperlink xmlns:r="http://schemas.openxmlformats.org/officeDocument/2006/relationships" ref="K1506" r:id="rId2729"/>
    <hyperlink xmlns:r="http://schemas.openxmlformats.org/officeDocument/2006/relationships" ref="G1507" r:id="rId2730"/>
    <hyperlink xmlns:r="http://schemas.openxmlformats.org/officeDocument/2006/relationships" ref="K1507" r:id="rId2731"/>
    <hyperlink xmlns:r="http://schemas.openxmlformats.org/officeDocument/2006/relationships" ref="G1508" r:id="rId2732"/>
    <hyperlink xmlns:r="http://schemas.openxmlformats.org/officeDocument/2006/relationships" ref="K1508" r:id="rId2733"/>
    <hyperlink xmlns:r="http://schemas.openxmlformats.org/officeDocument/2006/relationships" ref="G1509" r:id="rId2734"/>
    <hyperlink xmlns:r="http://schemas.openxmlformats.org/officeDocument/2006/relationships" ref="G1510" r:id="rId2735"/>
    <hyperlink xmlns:r="http://schemas.openxmlformats.org/officeDocument/2006/relationships" ref="K1510" r:id="rId2736"/>
    <hyperlink xmlns:r="http://schemas.openxmlformats.org/officeDocument/2006/relationships" ref="G1511" r:id="rId2737"/>
    <hyperlink xmlns:r="http://schemas.openxmlformats.org/officeDocument/2006/relationships" ref="K1511" r:id="rId2738"/>
    <hyperlink xmlns:r="http://schemas.openxmlformats.org/officeDocument/2006/relationships" ref="G1512" r:id="rId2739"/>
    <hyperlink xmlns:r="http://schemas.openxmlformats.org/officeDocument/2006/relationships" ref="K1512" r:id="rId2740"/>
    <hyperlink xmlns:r="http://schemas.openxmlformats.org/officeDocument/2006/relationships" ref="G1513" r:id="rId2741"/>
    <hyperlink xmlns:r="http://schemas.openxmlformats.org/officeDocument/2006/relationships" ref="K1513" r:id="rId2742"/>
    <hyperlink xmlns:r="http://schemas.openxmlformats.org/officeDocument/2006/relationships" ref="G1514" r:id="rId2743"/>
    <hyperlink xmlns:r="http://schemas.openxmlformats.org/officeDocument/2006/relationships" ref="K1514" r:id="rId2744"/>
    <hyperlink xmlns:r="http://schemas.openxmlformats.org/officeDocument/2006/relationships" ref="G1515" r:id="rId2745"/>
    <hyperlink xmlns:r="http://schemas.openxmlformats.org/officeDocument/2006/relationships" ref="K1515" r:id="rId2746"/>
    <hyperlink xmlns:r="http://schemas.openxmlformats.org/officeDocument/2006/relationships" ref="G1516" r:id="rId2747"/>
    <hyperlink xmlns:r="http://schemas.openxmlformats.org/officeDocument/2006/relationships" ref="K1516" r:id="rId2748"/>
    <hyperlink xmlns:r="http://schemas.openxmlformats.org/officeDocument/2006/relationships" ref="G1517" r:id="rId2749"/>
    <hyperlink xmlns:r="http://schemas.openxmlformats.org/officeDocument/2006/relationships" ref="K1517" r:id="rId2750"/>
    <hyperlink xmlns:r="http://schemas.openxmlformats.org/officeDocument/2006/relationships" ref="G1518" r:id="rId2751"/>
    <hyperlink xmlns:r="http://schemas.openxmlformats.org/officeDocument/2006/relationships" ref="K1518" r:id="rId2752"/>
    <hyperlink xmlns:r="http://schemas.openxmlformats.org/officeDocument/2006/relationships" ref="G1519" r:id="rId2753"/>
    <hyperlink xmlns:r="http://schemas.openxmlformats.org/officeDocument/2006/relationships" ref="K1519" r:id="rId2754"/>
    <hyperlink xmlns:r="http://schemas.openxmlformats.org/officeDocument/2006/relationships" ref="G1520" r:id="rId2755"/>
    <hyperlink xmlns:r="http://schemas.openxmlformats.org/officeDocument/2006/relationships" ref="K1520" r:id="rId2756"/>
    <hyperlink xmlns:r="http://schemas.openxmlformats.org/officeDocument/2006/relationships" ref="G1521" r:id="rId2757"/>
    <hyperlink xmlns:r="http://schemas.openxmlformats.org/officeDocument/2006/relationships" ref="K1521" r:id="rId2758"/>
    <hyperlink xmlns:r="http://schemas.openxmlformats.org/officeDocument/2006/relationships" ref="G1522" r:id="rId2759"/>
    <hyperlink xmlns:r="http://schemas.openxmlformats.org/officeDocument/2006/relationships" ref="K1522" r:id="rId2760"/>
    <hyperlink xmlns:r="http://schemas.openxmlformats.org/officeDocument/2006/relationships" ref="G1523" r:id="rId2761"/>
    <hyperlink xmlns:r="http://schemas.openxmlformats.org/officeDocument/2006/relationships" ref="K1523" r:id="rId2762"/>
    <hyperlink xmlns:r="http://schemas.openxmlformats.org/officeDocument/2006/relationships" ref="G1524" r:id="rId2763"/>
    <hyperlink xmlns:r="http://schemas.openxmlformats.org/officeDocument/2006/relationships" ref="K1524" r:id="rId2764"/>
    <hyperlink xmlns:r="http://schemas.openxmlformats.org/officeDocument/2006/relationships" ref="G1525" r:id="rId2765"/>
    <hyperlink xmlns:r="http://schemas.openxmlformats.org/officeDocument/2006/relationships" ref="K1525" r:id="rId2766"/>
    <hyperlink xmlns:r="http://schemas.openxmlformats.org/officeDocument/2006/relationships" ref="G1526" r:id="rId2767"/>
    <hyperlink xmlns:r="http://schemas.openxmlformats.org/officeDocument/2006/relationships" ref="K1526" r:id="rId2768"/>
    <hyperlink xmlns:r="http://schemas.openxmlformats.org/officeDocument/2006/relationships" ref="G1527" r:id="rId2769"/>
    <hyperlink xmlns:r="http://schemas.openxmlformats.org/officeDocument/2006/relationships" ref="K1527" r:id="rId2770"/>
    <hyperlink xmlns:r="http://schemas.openxmlformats.org/officeDocument/2006/relationships" ref="G1528" r:id="rId2771"/>
    <hyperlink xmlns:r="http://schemas.openxmlformats.org/officeDocument/2006/relationships" ref="K1528" r:id="rId2772"/>
    <hyperlink xmlns:r="http://schemas.openxmlformats.org/officeDocument/2006/relationships" ref="G1529" r:id="rId2773"/>
    <hyperlink xmlns:r="http://schemas.openxmlformats.org/officeDocument/2006/relationships" ref="G1530" r:id="rId2774"/>
    <hyperlink xmlns:r="http://schemas.openxmlformats.org/officeDocument/2006/relationships" ref="K1530" r:id="rId2775"/>
    <hyperlink xmlns:r="http://schemas.openxmlformats.org/officeDocument/2006/relationships" ref="G1531" r:id="rId2776"/>
    <hyperlink xmlns:r="http://schemas.openxmlformats.org/officeDocument/2006/relationships" ref="K1531" r:id="rId2777"/>
    <hyperlink xmlns:r="http://schemas.openxmlformats.org/officeDocument/2006/relationships" ref="G1532" r:id="rId2778"/>
    <hyperlink xmlns:r="http://schemas.openxmlformats.org/officeDocument/2006/relationships" ref="G1533" r:id="rId2779"/>
    <hyperlink xmlns:r="http://schemas.openxmlformats.org/officeDocument/2006/relationships" ref="K1533" r:id="rId2780"/>
    <hyperlink xmlns:r="http://schemas.openxmlformats.org/officeDocument/2006/relationships" ref="G1534" r:id="rId2781"/>
    <hyperlink xmlns:r="http://schemas.openxmlformats.org/officeDocument/2006/relationships" ref="K1534" r:id="rId2782"/>
    <hyperlink xmlns:r="http://schemas.openxmlformats.org/officeDocument/2006/relationships" ref="G1535" r:id="rId2783"/>
    <hyperlink xmlns:r="http://schemas.openxmlformats.org/officeDocument/2006/relationships" ref="K1535" r:id="rId2784"/>
    <hyperlink xmlns:r="http://schemas.openxmlformats.org/officeDocument/2006/relationships" ref="G1536" r:id="rId2785"/>
    <hyperlink xmlns:r="http://schemas.openxmlformats.org/officeDocument/2006/relationships" ref="G1537" r:id="rId2786"/>
    <hyperlink xmlns:r="http://schemas.openxmlformats.org/officeDocument/2006/relationships" ref="G1538" r:id="rId2787"/>
    <hyperlink xmlns:r="http://schemas.openxmlformats.org/officeDocument/2006/relationships" ref="K1538" r:id="rId2788"/>
    <hyperlink xmlns:r="http://schemas.openxmlformats.org/officeDocument/2006/relationships" ref="G1539" r:id="rId2789"/>
    <hyperlink xmlns:r="http://schemas.openxmlformats.org/officeDocument/2006/relationships" ref="K1539" r:id="rId2790"/>
    <hyperlink xmlns:r="http://schemas.openxmlformats.org/officeDocument/2006/relationships" ref="G1540" r:id="rId2791"/>
    <hyperlink xmlns:r="http://schemas.openxmlformats.org/officeDocument/2006/relationships" ref="K1540" r:id="rId2792"/>
    <hyperlink xmlns:r="http://schemas.openxmlformats.org/officeDocument/2006/relationships" ref="G1541" r:id="rId2793"/>
    <hyperlink xmlns:r="http://schemas.openxmlformats.org/officeDocument/2006/relationships" ref="K1541" r:id="rId2794"/>
    <hyperlink xmlns:r="http://schemas.openxmlformats.org/officeDocument/2006/relationships" ref="G1542" r:id="rId2795"/>
    <hyperlink xmlns:r="http://schemas.openxmlformats.org/officeDocument/2006/relationships" ref="K1542" r:id="rId2796"/>
    <hyperlink xmlns:r="http://schemas.openxmlformats.org/officeDocument/2006/relationships" ref="G1543" r:id="rId2797"/>
    <hyperlink xmlns:r="http://schemas.openxmlformats.org/officeDocument/2006/relationships" ref="K1543" r:id="rId2798"/>
    <hyperlink xmlns:r="http://schemas.openxmlformats.org/officeDocument/2006/relationships" ref="G1544" r:id="rId2799"/>
    <hyperlink xmlns:r="http://schemas.openxmlformats.org/officeDocument/2006/relationships" ref="K1544" r:id="rId2800"/>
    <hyperlink xmlns:r="http://schemas.openxmlformats.org/officeDocument/2006/relationships" ref="G1545" r:id="rId2801"/>
    <hyperlink xmlns:r="http://schemas.openxmlformats.org/officeDocument/2006/relationships" ref="K1545" r:id="rId2802"/>
    <hyperlink xmlns:r="http://schemas.openxmlformats.org/officeDocument/2006/relationships" ref="G1546" r:id="rId2803"/>
    <hyperlink xmlns:r="http://schemas.openxmlformats.org/officeDocument/2006/relationships" ref="K1546" r:id="rId2804"/>
    <hyperlink xmlns:r="http://schemas.openxmlformats.org/officeDocument/2006/relationships" ref="G1547" r:id="rId2805"/>
    <hyperlink xmlns:r="http://schemas.openxmlformats.org/officeDocument/2006/relationships" ref="K1547" r:id="rId2806"/>
    <hyperlink xmlns:r="http://schemas.openxmlformats.org/officeDocument/2006/relationships" ref="G1548" r:id="rId2807"/>
    <hyperlink xmlns:r="http://schemas.openxmlformats.org/officeDocument/2006/relationships" ref="K1548" r:id="rId2808"/>
    <hyperlink xmlns:r="http://schemas.openxmlformats.org/officeDocument/2006/relationships" ref="G1549" r:id="rId2809"/>
    <hyperlink xmlns:r="http://schemas.openxmlformats.org/officeDocument/2006/relationships" ref="G1550" r:id="rId2810"/>
    <hyperlink xmlns:r="http://schemas.openxmlformats.org/officeDocument/2006/relationships" ref="K1550" r:id="rId2811"/>
    <hyperlink xmlns:r="http://schemas.openxmlformats.org/officeDocument/2006/relationships" ref="G1551" r:id="rId2812"/>
    <hyperlink xmlns:r="http://schemas.openxmlformats.org/officeDocument/2006/relationships" ref="K1551" r:id="rId2813"/>
    <hyperlink xmlns:r="http://schemas.openxmlformats.org/officeDocument/2006/relationships" ref="G1552" r:id="rId2814"/>
    <hyperlink xmlns:r="http://schemas.openxmlformats.org/officeDocument/2006/relationships" ref="K1552" r:id="rId2815"/>
    <hyperlink xmlns:r="http://schemas.openxmlformats.org/officeDocument/2006/relationships" ref="G1553" r:id="rId2816"/>
    <hyperlink xmlns:r="http://schemas.openxmlformats.org/officeDocument/2006/relationships" ref="G1554" r:id="rId2817"/>
    <hyperlink xmlns:r="http://schemas.openxmlformats.org/officeDocument/2006/relationships" ref="K1554" r:id="rId2818"/>
    <hyperlink xmlns:r="http://schemas.openxmlformats.org/officeDocument/2006/relationships" ref="G1555" r:id="rId2819"/>
    <hyperlink xmlns:r="http://schemas.openxmlformats.org/officeDocument/2006/relationships" ref="K1555" r:id="rId2820"/>
    <hyperlink xmlns:r="http://schemas.openxmlformats.org/officeDocument/2006/relationships" ref="G1556" r:id="rId2821"/>
    <hyperlink xmlns:r="http://schemas.openxmlformats.org/officeDocument/2006/relationships" ref="K1556" r:id="rId2822"/>
    <hyperlink xmlns:r="http://schemas.openxmlformats.org/officeDocument/2006/relationships" ref="G1557" r:id="rId2823"/>
    <hyperlink xmlns:r="http://schemas.openxmlformats.org/officeDocument/2006/relationships" ref="K1557" r:id="rId2824"/>
    <hyperlink xmlns:r="http://schemas.openxmlformats.org/officeDocument/2006/relationships" ref="G1558" r:id="rId2825"/>
    <hyperlink xmlns:r="http://schemas.openxmlformats.org/officeDocument/2006/relationships" ref="K1558" r:id="rId2826"/>
    <hyperlink xmlns:r="http://schemas.openxmlformats.org/officeDocument/2006/relationships" ref="G1559" r:id="rId2827"/>
    <hyperlink xmlns:r="http://schemas.openxmlformats.org/officeDocument/2006/relationships" ref="K1559" r:id="rId2828"/>
    <hyperlink xmlns:r="http://schemas.openxmlformats.org/officeDocument/2006/relationships" ref="G1560" r:id="rId2829"/>
    <hyperlink xmlns:r="http://schemas.openxmlformats.org/officeDocument/2006/relationships" ref="K1560" r:id="rId2830"/>
    <hyperlink xmlns:r="http://schemas.openxmlformats.org/officeDocument/2006/relationships" ref="G1561" r:id="rId2831"/>
    <hyperlink xmlns:r="http://schemas.openxmlformats.org/officeDocument/2006/relationships" ref="K1561" r:id="rId2832"/>
    <hyperlink xmlns:r="http://schemas.openxmlformats.org/officeDocument/2006/relationships" ref="G1562" r:id="rId2833"/>
    <hyperlink xmlns:r="http://schemas.openxmlformats.org/officeDocument/2006/relationships" ref="K1562" r:id="rId2834"/>
    <hyperlink xmlns:r="http://schemas.openxmlformats.org/officeDocument/2006/relationships" ref="G1563" r:id="rId2835"/>
    <hyperlink xmlns:r="http://schemas.openxmlformats.org/officeDocument/2006/relationships" ref="G1564" r:id="rId2836"/>
    <hyperlink xmlns:r="http://schemas.openxmlformats.org/officeDocument/2006/relationships" ref="K1564" r:id="rId2837"/>
    <hyperlink xmlns:r="http://schemas.openxmlformats.org/officeDocument/2006/relationships" ref="G1565" r:id="rId2838"/>
    <hyperlink xmlns:r="http://schemas.openxmlformats.org/officeDocument/2006/relationships" ref="K1565" r:id="rId2839"/>
    <hyperlink xmlns:r="http://schemas.openxmlformats.org/officeDocument/2006/relationships" ref="G1566" r:id="rId2840"/>
    <hyperlink xmlns:r="http://schemas.openxmlformats.org/officeDocument/2006/relationships" ref="K1566" r:id="rId2841"/>
    <hyperlink xmlns:r="http://schemas.openxmlformats.org/officeDocument/2006/relationships" ref="G1567" r:id="rId2842"/>
    <hyperlink xmlns:r="http://schemas.openxmlformats.org/officeDocument/2006/relationships" ref="K1567" r:id="rId2843"/>
    <hyperlink xmlns:r="http://schemas.openxmlformats.org/officeDocument/2006/relationships" ref="G1568" r:id="rId2844"/>
    <hyperlink xmlns:r="http://schemas.openxmlformats.org/officeDocument/2006/relationships" ref="K1568" r:id="rId2845"/>
    <hyperlink xmlns:r="http://schemas.openxmlformats.org/officeDocument/2006/relationships" ref="G1569" r:id="rId2846"/>
    <hyperlink xmlns:r="http://schemas.openxmlformats.org/officeDocument/2006/relationships" ref="K1569" r:id="rId2847"/>
    <hyperlink xmlns:r="http://schemas.openxmlformats.org/officeDocument/2006/relationships" ref="G1570" r:id="rId2848"/>
    <hyperlink xmlns:r="http://schemas.openxmlformats.org/officeDocument/2006/relationships" ref="K1570" r:id="rId2849"/>
    <hyperlink xmlns:r="http://schemas.openxmlformats.org/officeDocument/2006/relationships" ref="G1571" r:id="rId2850"/>
    <hyperlink xmlns:r="http://schemas.openxmlformats.org/officeDocument/2006/relationships" ref="K1571" r:id="rId2851"/>
    <hyperlink xmlns:r="http://schemas.openxmlformats.org/officeDocument/2006/relationships" ref="G1572" r:id="rId2852"/>
    <hyperlink xmlns:r="http://schemas.openxmlformats.org/officeDocument/2006/relationships" ref="K1572" r:id="rId2853"/>
    <hyperlink xmlns:r="http://schemas.openxmlformats.org/officeDocument/2006/relationships" ref="G1573" r:id="rId2854"/>
    <hyperlink xmlns:r="http://schemas.openxmlformats.org/officeDocument/2006/relationships" ref="K1573" r:id="rId2855"/>
    <hyperlink xmlns:r="http://schemas.openxmlformats.org/officeDocument/2006/relationships" ref="G1574" r:id="rId2856"/>
    <hyperlink xmlns:r="http://schemas.openxmlformats.org/officeDocument/2006/relationships" ref="K1574" r:id="rId2857"/>
    <hyperlink xmlns:r="http://schemas.openxmlformats.org/officeDocument/2006/relationships" ref="G1575" r:id="rId2858"/>
    <hyperlink xmlns:r="http://schemas.openxmlformats.org/officeDocument/2006/relationships" ref="K1575" r:id="rId2859"/>
    <hyperlink xmlns:r="http://schemas.openxmlformats.org/officeDocument/2006/relationships" ref="G1576" r:id="rId2860"/>
    <hyperlink xmlns:r="http://schemas.openxmlformats.org/officeDocument/2006/relationships" ref="K1576" r:id="rId2861"/>
    <hyperlink xmlns:r="http://schemas.openxmlformats.org/officeDocument/2006/relationships" ref="G1577" r:id="rId2862"/>
    <hyperlink xmlns:r="http://schemas.openxmlformats.org/officeDocument/2006/relationships" ref="K1577" r:id="rId2863"/>
    <hyperlink xmlns:r="http://schemas.openxmlformats.org/officeDocument/2006/relationships" ref="G1578" r:id="rId2864"/>
    <hyperlink xmlns:r="http://schemas.openxmlformats.org/officeDocument/2006/relationships" ref="K1578" r:id="rId2865"/>
    <hyperlink xmlns:r="http://schemas.openxmlformats.org/officeDocument/2006/relationships" ref="G1579" r:id="rId2866"/>
    <hyperlink xmlns:r="http://schemas.openxmlformats.org/officeDocument/2006/relationships" ref="K1579" r:id="rId2867"/>
    <hyperlink xmlns:r="http://schemas.openxmlformats.org/officeDocument/2006/relationships" ref="G1580" r:id="rId2868"/>
    <hyperlink xmlns:r="http://schemas.openxmlformats.org/officeDocument/2006/relationships" ref="K1580" r:id="rId2869"/>
    <hyperlink xmlns:r="http://schemas.openxmlformats.org/officeDocument/2006/relationships" ref="G1581" r:id="rId2870"/>
    <hyperlink xmlns:r="http://schemas.openxmlformats.org/officeDocument/2006/relationships" ref="K1581" r:id="rId2871"/>
    <hyperlink xmlns:r="http://schemas.openxmlformats.org/officeDocument/2006/relationships" ref="G1582" r:id="rId2872"/>
    <hyperlink xmlns:r="http://schemas.openxmlformats.org/officeDocument/2006/relationships" ref="G1583" r:id="rId2873"/>
    <hyperlink xmlns:r="http://schemas.openxmlformats.org/officeDocument/2006/relationships" ref="K1583" r:id="rId2874"/>
    <hyperlink xmlns:r="http://schemas.openxmlformats.org/officeDocument/2006/relationships" ref="G1584" r:id="rId2875"/>
    <hyperlink xmlns:r="http://schemas.openxmlformats.org/officeDocument/2006/relationships" ref="G1585" r:id="rId2876"/>
    <hyperlink xmlns:r="http://schemas.openxmlformats.org/officeDocument/2006/relationships" ref="G1586" r:id="rId2877"/>
    <hyperlink xmlns:r="http://schemas.openxmlformats.org/officeDocument/2006/relationships" ref="G1587" r:id="rId2878"/>
    <hyperlink xmlns:r="http://schemas.openxmlformats.org/officeDocument/2006/relationships" ref="G1588" r:id="rId2879"/>
    <hyperlink xmlns:r="http://schemas.openxmlformats.org/officeDocument/2006/relationships" ref="K1588" r:id="rId2880"/>
    <hyperlink xmlns:r="http://schemas.openxmlformats.org/officeDocument/2006/relationships" ref="G1589" r:id="rId2881"/>
    <hyperlink xmlns:r="http://schemas.openxmlformats.org/officeDocument/2006/relationships" ref="G1590" r:id="rId2882"/>
    <hyperlink xmlns:r="http://schemas.openxmlformats.org/officeDocument/2006/relationships" ref="G1591" r:id="rId2883"/>
    <hyperlink xmlns:r="http://schemas.openxmlformats.org/officeDocument/2006/relationships" ref="K1591" r:id="rId2884"/>
    <hyperlink xmlns:r="http://schemas.openxmlformats.org/officeDocument/2006/relationships" ref="G1592" r:id="rId2885"/>
    <hyperlink xmlns:r="http://schemas.openxmlformats.org/officeDocument/2006/relationships" ref="K1592" r:id="rId2886"/>
    <hyperlink xmlns:r="http://schemas.openxmlformats.org/officeDocument/2006/relationships" ref="G1593" r:id="rId2887"/>
    <hyperlink xmlns:r="http://schemas.openxmlformats.org/officeDocument/2006/relationships" ref="K1593" r:id="rId2888"/>
    <hyperlink xmlns:r="http://schemas.openxmlformats.org/officeDocument/2006/relationships" ref="G1594" r:id="rId2889"/>
    <hyperlink xmlns:r="http://schemas.openxmlformats.org/officeDocument/2006/relationships" ref="K1594" r:id="rId2890"/>
    <hyperlink xmlns:r="http://schemas.openxmlformats.org/officeDocument/2006/relationships" ref="G1595" r:id="rId2891"/>
    <hyperlink xmlns:r="http://schemas.openxmlformats.org/officeDocument/2006/relationships" ref="K1595" r:id="rId2892"/>
    <hyperlink xmlns:r="http://schemas.openxmlformats.org/officeDocument/2006/relationships" ref="G1596" r:id="rId2893"/>
    <hyperlink xmlns:r="http://schemas.openxmlformats.org/officeDocument/2006/relationships" ref="K1596" r:id="rId2894"/>
    <hyperlink xmlns:r="http://schemas.openxmlformats.org/officeDocument/2006/relationships" ref="G1597" r:id="rId2895"/>
    <hyperlink xmlns:r="http://schemas.openxmlformats.org/officeDocument/2006/relationships" ref="G1598" r:id="rId2896"/>
    <hyperlink xmlns:r="http://schemas.openxmlformats.org/officeDocument/2006/relationships" ref="K1598" r:id="rId2897"/>
    <hyperlink xmlns:r="http://schemas.openxmlformats.org/officeDocument/2006/relationships" ref="G1599" r:id="rId2898"/>
    <hyperlink xmlns:r="http://schemas.openxmlformats.org/officeDocument/2006/relationships" ref="K1599" r:id="rId2899"/>
    <hyperlink xmlns:r="http://schemas.openxmlformats.org/officeDocument/2006/relationships" ref="G1600" r:id="rId2900"/>
    <hyperlink xmlns:r="http://schemas.openxmlformats.org/officeDocument/2006/relationships" ref="K1600" r:id="rId2901"/>
    <hyperlink xmlns:r="http://schemas.openxmlformats.org/officeDocument/2006/relationships" ref="G1601" r:id="rId2902"/>
    <hyperlink xmlns:r="http://schemas.openxmlformats.org/officeDocument/2006/relationships" ref="K1601" r:id="rId2903"/>
    <hyperlink xmlns:r="http://schemas.openxmlformats.org/officeDocument/2006/relationships" ref="G1602" r:id="rId2904"/>
    <hyperlink xmlns:r="http://schemas.openxmlformats.org/officeDocument/2006/relationships" ref="K1602" r:id="rId2905"/>
    <hyperlink xmlns:r="http://schemas.openxmlformats.org/officeDocument/2006/relationships" ref="G1603" r:id="rId2906"/>
    <hyperlink xmlns:r="http://schemas.openxmlformats.org/officeDocument/2006/relationships" ref="K1603" r:id="rId2907"/>
    <hyperlink xmlns:r="http://schemas.openxmlformats.org/officeDocument/2006/relationships" ref="G1604" r:id="rId2908"/>
    <hyperlink xmlns:r="http://schemas.openxmlformats.org/officeDocument/2006/relationships" ref="K1604" r:id="rId2909"/>
    <hyperlink xmlns:r="http://schemas.openxmlformats.org/officeDocument/2006/relationships" ref="G1605" r:id="rId2910"/>
    <hyperlink xmlns:r="http://schemas.openxmlformats.org/officeDocument/2006/relationships" ref="G1606" r:id="rId2911"/>
    <hyperlink xmlns:r="http://schemas.openxmlformats.org/officeDocument/2006/relationships" ref="K1606" r:id="rId2912"/>
    <hyperlink xmlns:r="http://schemas.openxmlformats.org/officeDocument/2006/relationships" ref="G1607" r:id="rId2913"/>
    <hyperlink xmlns:r="http://schemas.openxmlformats.org/officeDocument/2006/relationships" ref="G1608" r:id="rId2914"/>
    <hyperlink xmlns:r="http://schemas.openxmlformats.org/officeDocument/2006/relationships" ref="K1608" r:id="rId2915"/>
    <hyperlink xmlns:r="http://schemas.openxmlformats.org/officeDocument/2006/relationships" ref="G1609" r:id="rId2916"/>
    <hyperlink xmlns:r="http://schemas.openxmlformats.org/officeDocument/2006/relationships" ref="K1609" r:id="rId2917"/>
    <hyperlink xmlns:r="http://schemas.openxmlformats.org/officeDocument/2006/relationships" ref="G1610" r:id="rId2918"/>
    <hyperlink xmlns:r="http://schemas.openxmlformats.org/officeDocument/2006/relationships" ref="G1611" r:id="rId2919"/>
    <hyperlink xmlns:r="http://schemas.openxmlformats.org/officeDocument/2006/relationships" ref="K1611" r:id="rId2920"/>
    <hyperlink xmlns:r="http://schemas.openxmlformats.org/officeDocument/2006/relationships" ref="G1612" r:id="rId2921"/>
    <hyperlink xmlns:r="http://schemas.openxmlformats.org/officeDocument/2006/relationships" ref="G1613" r:id="rId2922"/>
    <hyperlink xmlns:r="http://schemas.openxmlformats.org/officeDocument/2006/relationships" ref="K1613" r:id="rId2923"/>
    <hyperlink xmlns:r="http://schemas.openxmlformats.org/officeDocument/2006/relationships" ref="G1614" r:id="rId2924"/>
    <hyperlink xmlns:r="http://schemas.openxmlformats.org/officeDocument/2006/relationships" ref="K1614" r:id="rId2925"/>
    <hyperlink xmlns:r="http://schemas.openxmlformats.org/officeDocument/2006/relationships" ref="G1615" r:id="rId2926"/>
    <hyperlink xmlns:r="http://schemas.openxmlformats.org/officeDocument/2006/relationships" ref="K1615" r:id="rId2927"/>
    <hyperlink xmlns:r="http://schemas.openxmlformats.org/officeDocument/2006/relationships" ref="G1616" r:id="rId2928"/>
    <hyperlink xmlns:r="http://schemas.openxmlformats.org/officeDocument/2006/relationships" ref="K1616" r:id="rId2929"/>
    <hyperlink xmlns:r="http://schemas.openxmlformats.org/officeDocument/2006/relationships" ref="G1617" r:id="rId2930"/>
    <hyperlink xmlns:r="http://schemas.openxmlformats.org/officeDocument/2006/relationships" ref="K1617" r:id="rId2931"/>
    <hyperlink xmlns:r="http://schemas.openxmlformats.org/officeDocument/2006/relationships" ref="G1618" r:id="rId2932"/>
    <hyperlink xmlns:r="http://schemas.openxmlformats.org/officeDocument/2006/relationships" ref="G1619" r:id="rId2933"/>
    <hyperlink xmlns:r="http://schemas.openxmlformats.org/officeDocument/2006/relationships" ref="K1619" r:id="rId2934"/>
    <hyperlink xmlns:r="http://schemas.openxmlformats.org/officeDocument/2006/relationships" ref="G1620" r:id="rId2935"/>
    <hyperlink xmlns:r="http://schemas.openxmlformats.org/officeDocument/2006/relationships" ref="K1620" r:id="rId2936"/>
    <hyperlink xmlns:r="http://schemas.openxmlformats.org/officeDocument/2006/relationships" ref="G1621" r:id="rId2937"/>
    <hyperlink xmlns:r="http://schemas.openxmlformats.org/officeDocument/2006/relationships" ref="K1621" r:id="rId2938"/>
    <hyperlink xmlns:r="http://schemas.openxmlformats.org/officeDocument/2006/relationships" ref="G1622" r:id="rId2939"/>
    <hyperlink xmlns:r="http://schemas.openxmlformats.org/officeDocument/2006/relationships" ref="K1622" r:id="rId2940"/>
    <hyperlink xmlns:r="http://schemas.openxmlformats.org/officeDocument/2006/relationships" ref="G1623" r:id="rId2941"/>
    <hyperlink xmlns:r="http://schemas.openxmlformats.org/officeDocument/2006/relationships" ref="K1623" r:id="rId2942"/>
    <hyperlink xmlns:r="http://schemas.openxmlformats.org/officeDocument/2006/relationships" ref="G1624" r:id="rId2943"/>
    <hyperlink xmlns:r="http://schemas.openxmlformats.org/officeDocument/2006/relationships" ref="K1624" r:id="rId2944"/>
    <hyperlink xmlns:r="http://schemas.openxmlformats.org/officeDocument/2006/relationships" ref="G1625" r:id="rId2945"/>
    <hyperlink xmlns:r="http://schemas.openxmlformats.org/officeDocument/2006/relationships" ref="K1625" r:id="rId2946"/>
    <hyperlink xmlns:r="http://schemas.openxmlformats.org/officeDocument/2006/relationships" ref="G1626" r:id="rId2947"/>
    <hyperlink xmlns:r="http://schemas.openxmlformats.org/officeDocument/2006/relationships" ref="K1626" r:id="rId2948"/>
    <hyperlink xmlns:r="http://schemas.openxmlformats.org/officeDocument/2006/relationships" ref="G1627" r:id="rId2949"/>
    <hyperlink xmlns:r="http://schemas.openxmlformats.org/officeDocument/2006/relationships" ref="K1627" r:id="rId2950"/>
    <hyperlink xmlns:r="http://schemas.openxmlformats.org/officeDocument/2006/relationships" ref="G1628" r:id="rId2951"/>
    <hyperlink xmlns:r="http://schemas.openxmlformats.org/officeDocument/2006/relationships" ref="K1628" r:id="rId2952"/>
    <hyperlink xmlns:r="http://schemas.openxmlformats.org/officeDocument/2006/relationships" ref="G1629" r:id="rId2953"/>
    <hyperlink xmlns:r="http://schemas.openxmlformats.org/officeDocument/2006/relationships" ref="K1629" r:id="rId2954"/>
    <hyperlink xmlns:r="http://schemas.openxmlformats.org/officeDocument/2006/relationships" ref="G1630" r:id="rId2955"/>
    <hyperlink xmlns:r="http://schemas.openxmlformats.org/officeDocument/2006/relationships" ref="G1631" r:id="rId2956"/>
    <hyperlink xmlns:r="http://schemas.openxmlformats.org/officeDocument/2006/relationships" ref="G1632" r:id="rId2957"/>
    <hyperlink xmlns:r="http://schemas.openxmlformats.org/officeDocument/2006/relationships" ref="K1632" r:id="rId2958"/>
    <hyperlink xmlns:r="http://schemas.openxmlformats.org/officeDocument/2006/relationships" ref="G1633" r:id="rId2959"/>
    <hyperlink xmlns:r="http://schemas.openxmlformats.org/officeDocument/2006/relationships" ref="K1633" r:id="rId2960"/>
    <hyperlink xmlns:r="http://schemas.openxmlformats.org/officeDocument/2006/relationships" ref="G1634" r:id="rId2961"/>
    <hyperlink xmlns:r="http://schemas.openxmlformats.org/officeDocument/2006/relationships" ref="K1634" r:id="rId2962"/>
    <hyperlink xmlns:r="http://schemas.openxmlformats.org/officeDocument/2006/relationships" ref="G1635" r:id="rId2963"/>
    <hyperlink xmlns:r="http://schemas.openxmlformats.org/officeDocument/2006/relationships" ref="K1635" r:id="rId2964"/>
    <hyperlink xmlns:r="http://schemas.openxmlformats.org/officeDocument/2006/relationships" ref="G1636" r:id="rId2965"/>
    <hyperlink xmlns:r="http://schemas.openxmlformats.org/officeDocument/2006/relationships" ref="K1636" r:id="rId2966"/>
    <hyperlink xmlns:r="http://schemas.openxmlformats.org/officeDocument/2006/relationships" ref="G1637" r:id="rId2967"/>
    <hyperlink xmlns:r="http://schemas.openxmlformats.org/officeDocument/2006/relationships" ref="G1638" r:id="rId2968"/>
    <hyperlink xmlns:r="http://schemas.openxmlformats.org/officeDocument/2006/relationships" ref="K1638" r:id="rId2969"/>
    <hyperlink xmlns:r="http://schemas.openxmlformats.org/officeDocument/2006/relationships" ref="G1639" r:id="rId2970"/>
    <hyperlink xmlns:r="http://schemas.openxmlformats.org/officeDocument/2006/relationships" ref="K1639" r:id="rId2971"/>
    <hyperlink xmlns:r="http://schemas.openxmlformats.org/officeDocument/2006/relationships" ref="G1640" r:id="rId2972"/>
    <hyperlink xmlns:r="http://schemas.openxmlformats.org/officeDocument/2006/relationships" ref="K1640" r:id="rId2973"/>
    <hyperlink xmlns:r="http://schemas.openxmlformats.org/officeDocument/2006/relationships" ref="G1641" r:id="rId2974"/>
    <hyperlink xmlns:r="http://schemas.openxmlformats.org/officeDocument/2006/relationships" ref="K1641" r:id="rId2975"/>
    <hyperlink xmlns:r="http://schemas.openxmlformats.org/officeDocument/2006/relationships" ref="G1642" r:id="rId2976"/>
    <hyperlink xmlns:r="http://schemas.openxmlformats.org/officeDocument/2006/relationships" ref="K1642" r:id="rId2977"/>
    <hyperlink xmlns:r="http://schemas.openxmlformats.org/officeDocument/2006/relationships" ref="G1643" r:id="rId2978"/>
    <hyperlink xmlns:r="http://schemas.openxmlformats.org/officeDocument/2006/relationships" ref="K1643" r:id="rId2979"/>
    <hyperlink xmlns:r="http://schemas.openxmlformats.org/officeDocument/2006/relationships" ref="G1644" r:id="rId2980"/>
    <hyperlink xmlns:r="http://schemas.openxmlformats.org/officeDocument/2006/relationships" ref="K1644" r:id="rId2981"/>
    <hyperlink xmlns:r="http://schemas.openxmlformats.org/officeDocument/2006/relationships" ref="G1645" r:id="rId2982"/>
    <hyperlink xmlns:r="http://schemas.openxmlformats.org/officeDocument/2006/relationships" ref="K1645" r:id="rId2983"/>
    <hyperlink xmlns:r="http://schemas.openxmlformats.org/officeDocument/2006/relationships" ref="G1646" r:id="rId2984"/>
    <hyperlink xmlns:r="http://schemas.openxmlformats.org/officeDocument/2006/relationships" ref="K1646" r:id="rId2985"/>
    <hyperlink xmlns:r="http://schemas.openxmlformats.org/officeDocument/2006/relationships" ref="G1647" r:id="rId2986"/>
    <hyperlink xmlns:r="http://schemas.openxmlformats.org/officeDocument/2006/relationships" ref="K1647" r:id="rId2987"/>
    <hyperlink xmlns:r="http://schemas.openxmlformats.org/officeDocument/2006/relationships" ref="G1648" r:id="rId2988"/>
    <hyperlink xmlns:r="http://schemas.openxmlformats.org/officeDocument/2006/relationships" ref="K1648" r:id="rId2989"/>
    <hyperlink xmlns:r="http://schemas.openxmlformats.org/officeDocument/2006/relationships" ref="G1649" r:id="rId2990"/>
    <hyperlink xmlns:r="http://schemas.openxmlformats.org/officeDocument/2006/relationships" ref="G1650" r:id="rId2991"/>
    <hyperlink xmlns:r="http://schemas.openxmlformats.org/officeDocument/2006/relationships" ref="G1651" r:id="rId2992"/>
    <hyperlink xmlns:r="http://schemas.openxmlformats.org/officeDocument/2006/relationships" ref="K1651" r:id="rId2993"/>
    <hyperlink xmlns:r="http://schemas.openxmlformats.org/officeDocument/2006/relationships" ref="G1652" r:id="rId2994"/>
    <hyperlink xmlns:r="http://schemas.openxmlformats.org/officeDocument/2006/relationships" ref="K1652" r:id="rId2995"/>
    <hyperlink xmlns:r="http://schemas.openxmlformats.org/officeDocument/2006/relationships" ref="G1653" r:id="rId2996"/>
    <hyperlink xmlns:r="http://schemas.openxmlformats.org/officeDocument/2006/relationships" ref="K1653" r:id="rId2997"/>
    <hyperlink xmlns:r="http://schemas.openxmlformats.org/officeDocument/2006/relationships" ref="G1654" r:id="rId2998"/>
    <hyperlink xmlns:r="http://schemas.openxmlformats.org/officeDocument/2006/relationships" ref="K1654" r:id="rId2999"/>
    <hyperlink xmlns:r="http://schemas.openxmlformats.org/officeDocument/2006/relationships" ref="G1655" r:id="rId3000"/>
    <hyperlink xmlns:r="http://schemas.openxmlformats.org/officeDocument/2006/relationships" ref="K1655" r:id="rId3001"/>
    <hyperlink xmlns:r="http://schemas.openxmlformats.org/officeDocument/2006/relationships" ref="G1656" r:id="rId3002"/>
    <hyperlink xmlns:r="http://schemas.openxmlformats.org/officeDocument/2006/relationships" ref="K1656" r:id="rId3003"/>
    <hyperlink xmlns:r="http://schemas.openxmlformats.org/officeDocument/2006/relationships" ref="G1657" r:id="rId3004"/>
    <hyperlink xmlns:r="http://schemas.openxmlformats.org/officeDocument/2006/relationships" ref="G1658" r:id="rId3005"/>
    <hyperlink xmlns:r="http://schemas.openxmlformats.org/officeDocument/2006/relationships" ref="K1658" r:id="rId3006"/>
    <hyperlink xmlns:r="http://schemas.openxmlformats.org/officeDocument/2006/relationships" ref="G1659" r:id="rId3007"/>
    <hyperlink xmlns:r="http://schemas.openxmlformats.org/officeDocument/2006/relationships" ref="G1660" r:id="rId3008"/>
    <hyperlink xmlns:r="http://schemas.openxmlformats.org/officeDocument/2006/relationships" ref="K1660" r:id="rId3009"/>
    <hyperlink xmlns:r="http://schemas.openxmlformats.org/officeDocument/2006/relationships" ref="G1661" r:id="rId3010"/>
    <hyperlink xmlns:r="http://schemas.openxmlformats.org/officeDocument/2006/relationships" ref="K1661" r:id="rId3011"/>
    <hyperlink xmlns:r="http://schemas.openxmlformats.org/officeDocument/2006/relationships" ref="G1662" r:id="rId3012"/>
    <hyperlink xmlns:r="http://schemas.openxmlformats.org/officeDocument/2006/relationships" ref="K1662" r:id="rId3013"/>
    <hyperlink xmlns:r="http://schemas.openxmlformats.org/officeDocument/2006/relationships" ref="G1663" r:id="rId3014"/>
    <hyperlink xmlns:r="http://schemas.openxmlformats.org/officeDocument/2006/relationships" ref="K1663" r:id="rId3015"/>
    <hyperlink xmlns:r="http://schemas.openxmlformats.org/officeDocument/2006/relationships" ref="G1664" r:id="rId3016"/>
    <hyperlink xmlns:r="http://schemas.openxmlformats.org/officeDocument/2006/relationships" ref="G1665" r:id="rId3017"/>
    <hyperlink xmlns:r="http://schemas.openxmlformats.org/officeDocument/2006/relationships" ref="G1666" r:id="rId3018"/>
    <hyperlink xmlns:r="http://schemas.openxmlformats.org/officeDocument/2006/relationships" ref="G1667" r:id="rId3019"/>
    <hyperlink xmlns:r="http://schemas.openxmlformats.org/officeDocument/2006/relationships" ref="K1667" r:id="rId3020"/>
    <hyperlink xmlns:r="http://schemas.openxmlformats.org/officeDocument/2006/relationships" ref="G1668" r:id="rId3021"/>
    <hyperlink xmlns:r="http://schemas.openxmlformats.org/officeDocument/2006/relationships" ref="K1668" r:id="rId3022"/>
    <hyperlink xmlns:r="http://schemas.openxmlformats.org/officeDocument/2006/relationships" ref="G1669" r:id="rId3023"/>
    <hyperlink xmlns:r="http://schemas.openxmlformats.org/officeDocument/2006/relationships" ref="G1670" r:id="rId3024"/>
    <hyperlink xmlns:r="http://schemas.openxmlformats.org/officeDocument/2006/relationships" ref="K1670" r:id="rId3025"/>
    <hyperlink xmlns:r="http://schemas.openxmlformats.org/officeDocument/2006/relationships" ref="G1671" r:id="rId3026"/>
    <hyperlink xmlns:r="http://schemas.openxmlformats.org/officeDocument/2006/relationships" ref="G1672" r:id="rId3027"/>
    <hyperlink xmlns:r="http://schemas.openxmlformats.org/officeDocument/2006/relationships" ref="G1673" r:id="rId3028"/>
    <hyperlink xmlns:r="http://schemas.openxmlformats.org/officeDocument/2006/relationships" ref="G1674" r:id="rId3029"/>
    <hyperlink xmlns:r="http://schemas.openxmlformats.org/officeDocument/2006/relationships" ref="G1675" r:id="rId3030"/>
    <hyperlink xmlns:r="http://schemas.openxmlformats.org/officeDocument/2006/relationships" ref="K1675" r:id="rId3031"/>
    <hyperlink xmlns:r="http://schemas.openxmlformats.org/officeDocument/2006/relationships" ref="G1676" r:id="rId3032"/>
    <hyperlink xmlns:r="http://schemas.openxmlformats.org/officeDocument/2006/relationships" ref="K1676" r:id="rId3033"/>
    <hyperlink xmlns:r="http://schemas.openxmlformats.org/officeDocument/2006/relationships" ref="G1677" r:id="rId3034"/>
    <hyperlink xmlns:r="http://schemas.openxmlformats.org/officeDocument/2006/relationships" ref="K1677" r:id="rId3035"/>
    <hyperlink xmlns:r="http://schemas.openxmlformats.org/officeDocument/2006/relationships" ref="G1678" r:id="rId3036"/>
    <hyperlink xmlns:r="http://schemas.openxmlformats.org/officeDocument/2006/relationships" ref="K1678" r:id="rId3037"/>
    <hyperlink xmlns:r="http://schemas.openxmlformats.org/officeDocument/2006/relationships" ref="G1679" r:id="rId3038"/>
    <hyperlink xmlns:r="http://schemas.openxmlformats.org/officeDocument/2006/relationships" ref="G1680" r:id="rId3039"/>
    <hyperlink xmlns:r="http://schemas.openxmlformats.org/officeDocument/2006/relationships" ref="K1680" r:id="rId3040"/>
    <hyperlink xmlns:r="http://schemas.openxmlformats.org/officeDocument/2006/relationships" ref="G1681" r:id="rId3041"/>
    <hyperlink xmlns:r="http://schemas.openxmlformats.org/officeDocument/2006/relationships" ref="K1681" r:id="rId3042"/>
    <hyperlink xmlns:r="http://schemas.openxmlformats.org/officeDocument/2006/relationships" ref="G1682" r:id="rId3043"/>
    <hyperlink xmlns:r="http://schemas.openxmlformats.org/officeDocument/2006/relationships" ref="G1683" r:id="rId3044"/>
    <hyperlink xmlns:r="http://schemas.openxmlformats.org/officeDocument/2006/relationships" ref="G1684" r:id="rId3045"/>
    <hyperlink xmlns:r="http://schemas.openxmlformats.org/officeDocument/2006/relationships" ref="K1684" r:id="rId3046"/>
    <hyperlink xmlns:r="http://schemas.openxmlformats.org/officeDocument/2006/relationships" ref="G1685" r:id="rId3047"/>
    <hyperlink xmlns:r="http://schemas.openxmlformats.org/officeDocument/2006/relationships" ref="K1685" r:id="rId3048"/>
    <hyperlink xmlns:r="http://schemas.openxmlformats.org/officeDocument/2006/relationships" ref="G1686" r:id="rId3049"/>
    <hyperlink xmlns:r="http://schemas.openxmlformats.org/officeDocument/2006/relationships" ref="K1686" r:id="rId3050"/>
    <hyperlink xmlns:r="http://schemas.openxmlformats.org/officeDocument/2006/relationships" ref="G1687" r:id="rId3051"/>
    <hyperlink xmlns:r="http://schemas.openxmlformats.org/officeDocument/2006/relationships" ref="K1687" r:id="rId3052"/>
    <hyperlink xmlns:r="http://schemas.openxmlformats.org/officeDocument/2006/relationships" ref="G1688" r:id="rId3053"/>
    <hyperlink xmlns:r="http://schemas.openxmlformats.org/officeDocument/2006/relationships" ref="K1688" r:id="rId3054"/>
    <hyperlink xmlns:r="http://schemas.openxmlformats.org/officeDocument/2006/relationships" ref="G1689" r:id="rId3055"/>
    <hyperlink xmlns:r="http://schemas.openxmlformats.org/officeDocument/2006/relationships" ref="K1689" r:id="rId3056"/>
    <hyperlink xmlns:r="http://schemas.openxmlformats.org/officeDocument/2006/relationships" ref="G1690" r:id="rId3057"/>
    <hyperlink xmlns:r="http://schemas.openxmlformats.org/officeDocument/2006/relationships" ref="K1690" r:id="rId3058"/>
    <hyperlink xmlns:r="http://schemas.openxmlformats.org/officeDocument/2006/relationships" ref="G1691" r:id="rId3059"/>
    <hyperlink xmlns:r="http://schemas.openxmlformats.org/officeDocument/2006/relationships" ref="K1691" r:id="rId3060"/>
    <hyperlink xmlns:r="http://schemas.openxmlformats.org/officeDocument/2006/relationships" ref="G1692" r:id="rId3061"/>
    <hyperlink xmlns:r="http://schemas.openxmlformats.org/officeDocument/2006/relationships" ref="K1692" r:id="rId3062"/>
    <hyperlink xmlns:r="http://schemas.openxmlformats.org/officeDocument/2006/relationships" ref="G1693" r:id="rId3063"/>
    <hyperlink xmlns:r="http://schemas.openxmlformats.org/officeDocument/2006/relationships" ref="K1693" r:id="rId3064"/>
    <hyperlink xmlns:r="http://schemas.openxmlformats.org/officeDocument/2006/relationships" ref="G1694" r:id="rId3065"/>
    <hyperlink xmlns:r="http://schemas.openxmlformats.org/officeDocument/2006/relationships" ref="K1694" r:id="rId3066"/>
    <hyperlink xmlns:r="http://schemas.openxmlformats.org/officeDocument/2006/relationships" ref="G1695" r:id="rId3067"/>
    <hyperlink xmlns:r="http://schemas.openxmlformats.org/officeDocument/2006/relationships" ref="G1696" r:id="rId3068"/>
    <hyperlink xmlns:r="http://schemas.openxmlformats.org/officeDocument/2006/relationships" ref="K1696" r:id="rId3069"/>
    <hyperlink xmlns:r="http://schemas.openxmlformats.org/officeDocument/2006/relationships" ref="G1697" r:id="rId3070"/>
    <hyperlink xmlns:r="http://schemas.openxmlformats.org/officeDocument/2006/relationships" ref="K1697" r:id="rId3071"/>
    <hyperlink xmlns:r="http://schemas.openxmlformats.org/officeDocument/2006/relationships" ref="G1698" r:id="rId3072"/>
    <hyperlink xmlns:r="http://schemas.openxmlformats.org/officeDocument/2006/relationships" ref="K1698" r:id="rId3073"/>
    <hyperlink xmlns:r="http://schemas.openxmlformats.org/officeDocument/2006/relationships" ref="G1699" r:id="rId3074"/>
    <hyperlink xmlns:r="http://schemas.openxmlformats.org/officeDocument/2006/relationships" ref="K1699" r:id="rId3075"/>
    <hyperlink xmlns:r="http://schemas.openxmlformats.org/officeDocument/2006/relationships" ref="G1700" r:id="rId3076"/>
    <hyperlink xmlns:r="http://schemas.openxmlformats.org/officeDocument/2006/relationships" ref="K1700" r:id="rId3077"/>
    <hyperlink xmlns:r="http://schemas.openxmlformats.org/officeDocument/2006/relationships" ref="G1701" r:id="rId3078"/>
    <hyperlink xmlns:r="http://schemas.openxmlformats.org/officeDocument/2006/relationships" ref="K1701" r:id="rId3079"/>
    <hyperlink xmlns:r="http://schemas.openxmlformats.org/officeDocument/2006/relationships" ref="G1702" r:id="rId3080"/>
    <hyperlink xmlns:r="http://schemas.openxmlformats.org/officeDocument/2006/relationships" ref="K1702" r:id="rId3081"/>
    <hyperlink xmlns:r="http://schemas.openxmlformats.org/officeDocument/2006/relationships" ref="G1703" r:id="rId3082"/>
    <hyperlink xmlns:r="http://schemas.openxmlformats.org/officeDocument/2006/relationships" ref="G1704" r:id="rId3083"/>
    <hyperlink xmlns:r="http://schemas.openxmlformats.org/officeDocument/2006/relationships" ref="G1705" r:id="rId3084"/>
    <hyperlink xmlns:r="http://schemas.openxmlformats.org/officeDocument/2006/relationships" ref="K1705" r:id="rId3085"/>
    <hyperlink xmlns:r="http://schemas.openxmlformats.org/officeDocument/2006/relationships" ref="G1706" r:id="rId3086"/>
    <hyperlink xmlns:r="http://schemas.openxmlformats.org/officeDocument/2006/relationships" ref="K1706" r:id="rId3087"/>
    <hyperlink xmlns:r="http://schemas.openxmlformats.org/officeDocument/2006/relationships" ref="G1707" r:id="rId3088"/>
    <hyperlink xmlns:r="http://schemas.openxmlformats.org/officeDocument/2006/relationships" ref="K1707" r:id="rId3089"/>
    <hyperlink xmlns:r="http://schemas.openxmlformats.org/officeDocument/2006/relationships" ref="G1708" r:id="rId3090"/>
    <hyperlink xmlns:r="http://schemas.openxmlformats.org/officeDocument/2006/relationships" ref="K1708" r:id="rId3091"/>
    <hyperlink xmlns:r="http://schemas.openxmlformats.org/officeDocument/2006/relationships" ref="G1709" r:id="rId3092"/>
    <hyperlink xmlns:r="http://schemas.openxmlformats.org/officeDocument/2006/relationships" ref="K1709" r:id="rId3093"/>
    <hyperlink xmlns:r="http://schemas.openxmlformats.org/officeDocument/2006/relationships" ref="G1710" r:id="rId3094"/>
    <hyperlink xmlns:r="http://schemas.openxmlformats.org/officeDocument/2006/relationships" ref="K1710" r:id="rId3095"/>
    <hyperlink xmlns:r="http://schemas.openxmlformats.org/officeDocument/2006/relationships" ref="G1711" r:id="rId3096"/>
    <hyperlink xmlns:r="http://schemas.openxmlformats.org/officeDocument/2006/relationships" ref="K1711" r:id="rId3097"/>
    <hyperlink xmlns:r="http://schemas.openxmlformats.org/officeDocument/2006/relationships" ref="G1712" r:id="rId3098"/>
    <hyperlink xmlns:r="http://schemas.openxmlformats.org/officeDocument/2006/relationships" ref="K1712" r:id="rId3099"/>
    <hyperlink xmlns:r="http://schemas.openxmlformats.org/officeDocument/2006/relationships" ref="G1713" r:id="rId3100"/>
    <hyperlink xmlns:r="http://schemas.openxmlformats.org/officeDocument/2006/relationships" ref="K1713" r:id="rId3101"/>
    <hyperlink xmlns:r="http://schemas.openxmlformats.org/officeDocument/2006/relationships" ref="G1714" r:id="rId3102"/>
    <hyperlink xmlns:r="http://schemas.openxmlformats.org/officeDocument/2006/relationships" ref="K1714" r:id="rId3103"/>
    <hyperlink xmlns:r="http://schemas.openxmlformats.org/officeDocument/2006/relationships" ref="G1715" r:id="rId3104"/>
    <hyperlink xmlns:r="http://schemas.openxmlformats.org/officeDocument/2006/relationships" ref="K1715" r:id="rId3105"/>
    <hyperlink xmlns:r="http://schemas.openxmlformats.org/officeDocument/2006/relationships" ref="G1716" r:id="rId3106"/>
    <hyperlink xmlns:r="http://schemas.openxmlformats.org/officeDocument/2006/relationships" ref="K1716" r:id="rId3107"/>
    <hyperlink xmlns:r="http://schemas.openxmlformats.org/officeDocument/2006/relationships" ref="G1717" r:id="rId3108"/>
    <hyperlink xmlns:r="http://schemas.openxmlformats.org/officeDocument/2006/relationships" ref="K1717" r:id="rId3109"/>
    <hyperlink xmlns:r="http://schemas.openxmlformats.org/officeDocument/2006/relationships" ref="G1718" r:id="rId3110"/>
    <hyperlink xmlns:r="http://schemas.openxmlformats.org/officeDocument/2006/relationships" ref="K1718" r:id="rId3111"/>
    <hyperlink xmlns:r="http://schemas.openxmlformats.org/officeDocument/2006/relationships" ref="G1719" r:id="rId3112"/>
    <hyperlink xmlns:r="http://schemas.openxmlformats.org/officeDocument/2006/relationships" ref="K1719" r:id="rId3113"/>
    <hyperlink xmlns:r="http://schemas.openxmlformats.org/officeDocument/2006/relationships" ref="G1720" r:id="rId3114"/>
    <hyperlink xmlns:r="http://schemas.openxmlformats.org/officeDocument/2006/relationships" ref="K1720" r:id="rId3115"/>
    <hyperlink xmlns:r="http://schemas.openxmlformats.org/officeDocument/2006/relationships" ref="G1721" r:id="rId3116"/>
    <hyperlink xmlns:r="http://schemas.openxmlformats.org/officeDocument/2006/relationships" ref="K1721" r:id="rId3117"/>
    <hyperlink xmlns:r="http://schemas.openxmlformats.org/officeDocument/2006/relationships" ref="G1722" r:id="rId3118"/>
    <hyperlink xmlns:r="http://schemas.openxmlformats.org/officeDocument/2006/relationships" ref="K1722" r:id="rId3119"/>
    <hyperlink xmlns:r="http://schemas.openxmlformats.org/officeDocument/2006/relationships" ref="G1723" r:id="rId3120"/>
    <hyperlink xmlns:r="http://schemas.openxmlformats.org/officeDocument/2006/relationships" ref="K1723" r:id="rId3121"/>
    <hyperlink xmlns:r="http://schemas.openxmlformats.org/officeDocument/2006/relationships" ref="G1724" r:id="rId3122"/>
    <hyperlink xmlns:r="http://schemas.openxmlformats.org/officeDocument/2006/relationships" ref="K1724" r:id="rId3123"/>
    <hyperlink xmlns:r="http://schemas.openxmlformats.org/officeDocument/2006/relationships" ref="G1725" r:id="rId3124"/>
    <hyperlink xmlns:r="http://schemas.openxmlformats.org/officeDocument/2006/relationships" ref="K1725" r:id="rId3125"/>
    <hyperlink xmlns:r="http://schemas.openxmlformats.org/officeDocument/2006/relationships" ref="G1726" r:id="rId3126"/>
    <hyperlink xmlns:r="http://schemas.openxmlformats.org/officeDocument/2006/relationships" ref="K1726" r:id="rId3127"/>
    <hyperlink xmlns:r="http://schemas.openxmlformats.org/officeDocument/2006/relationships" ref="G1727" r:id="rId3128"/>
    <hyperlink xmlns:r="http://schemas.openxmlformats.org/officeDocument/2006/relationships" ref="G1728" r:id="rId3129"/>
    <hyperlink xmlns:r="http://schemas.openxmlformats.org/officeDocument/2006/relationships" ref="K1728" r:id="rId3130"/>
    <hyperlink xmlns:r="http://schemas.openxmlformats.org/officeDocument/2006/relationships" ref="G1729" r:id="rId3131"/>
    <hyperlink xmlns:r="http://schemas.openxmlformats.org/officeDocument/2006/relationships" ref="K1729" r:id="rId3132"/>
    <hyperlink xmlns:r="http://schemas.openxmlformats.org/officeDocument/2006/relationships" ref="G1730" r:id="rId3133"/>
    <hyperlink xmlns:r="http://schemas.openxmlformats.org/officeDocument/2006/relationships" ref="K1730" r:id="rId3134"/>
    <hyperlink xmlns:r="http://schemas.openxmlformats.org/officeDocument/2006/relationships" ref="G1731" r:id="rId3135"/>
    <hyperlink xmlns:r="http://schemas.openxmlformats.org/officeDocument/2006/relationships" ref="K1731" r:id="rId3136"/>
    <hyperlink xmlns:r="http://schemas.openxmlformats.org/officeDocument/2006/relationships" ref="G1732" r:id="rId3137"/>
    <hyperlink xmlns:r="http://schemas.openxmlformats.org/officeDocument/2006/relationships" ref="K1732" r:id="rId3138"/>
    <hyperlink xmlns:r="http://schemas.openxmlformats.org/officeDocument/2006/relationships" ref="G1733" r:id="rId3139"/>
    <hyperlink xmlns:r="http://schemas.openxmlformats.org/officeDocument/2006/relationships" ref="K1733" r:id="rId3140"/>
    <hyperlink xmlns:r="http://schemas.openxmlformats.org/officeDocument/2006/relationships" ref="G1734" r:id="rId3141"/>
    <hyperlink xmlns:r="http://schemas.openxmlformats.org/officeDocument/2006/relationships" ref="K1734" r:id="rId3142"/>
    <hyperlink xmlns:r="http://schemas.openxmlformats.org/officeDocument/2006/relationships" ref="G1735" r:id="rId3143"/>
    <hyperlink xmlns:r="http://schemas.openxmlformats.org/officeDocument/2006/relationships" ref="K1735" r:id="rId3144"/>
    <hyperlink xmlns:r="http://schemas.openxmlformats.org/officeDocument/2006/relationships" ref="G1736" r:id="rId3145"/>
    <hyperlink xmlns:r="http://schemas.openxmlformats.org/officeDocument/2006/relationships" ref="K1736" r:id="rId3146"/>
    <hyperlink xmlns:r="http://schemas.openxmlformats.org/officeDocument/2006/relationships" ref="G1737" r:id="rId3147"/>
    <hyperlink xmlns:r="http://schemas.openxmlformats.org/officeDocument/2006/relationships" ref="K1737" r:id="rId3148"/>
    <hyperlink xmlns:r="http://schemas.openxmlformats.org/officeDocument/2006/relationships" ref="G1738" r:id="rId3149"/>
    <hyperlink xmlns:r="http://schemas.openxmlformats.org/officeDocument/2006/relationships" ref="K1738" r:id="rId3150"/>
    <hyperlink xmlns:r="http://schemas.openxmlformats.org/officeDocument/2006/relationships" ref="G1739" r:id="rId3151"/>
    <hyperlink xmlns:r="http://schemas.openxmlformats.org/officeDocument/2006/relationships" ref="K1739" r:id="rId3152"/>
    <hyperlink xmlns:r="http://schemas.openxmlformats.org/officeDocument/2006/relationships" ref="G1740" r:id="rId3153"/>
    <hyperlink xmlns:r="http://schemas.openxmlformats.org/officeDocument/2006/relationships" ref="G1741" r:id="rId3154"/>
    <hyperlink xmlns:r="http://schemas.openxmlformats.org/officeDocument/2006/relationships" ref="K1741" r:id="rId3155"/>
    <hyperlink xmlns:r="http://schemas.openxmlformats.org/officeDocument/2006/relationships" ref="G1742" r:id="rId3156"/>
    <hyperlink xmlns:r="http://schemas.openxmlformats.org/officeDocument/2006/relationships" ref="K1742" r:id="rId3157"/>
    <hyperlink xmlns:r="http://schemas.openxmlformats.org/officeDocument/2006/relationships" ref="G1743" r:id="rId3158"/>
    <hyperlink xmlns:r="http://schemas.openxmlformats.org/officeDocument/2006/relationships" ref="K1743" r:id="rId3159"/>
    <hyperlink xmlns:r="http://schemas.openxmlformats.org/officeDocument/2006/relationships" ref="G1744" r:id="rId3160"/>
    <hyperlink xmlns:r="http://schemas.openxmlformats.org/officeDocument/2006/relationships" ref="K1744" r:id="rId3161"/>
    <hyperlink xmlns:r="http://schemas.openxmlformats.org/officeDocument/2006/relationships" ref="G1745" r:id="rId3162"/>
    <hyperlink xmlns:r="http://schemas.openxmlformats.org/officeDocument/2006/relationships" ref="K1745" r:id="rId3163"/>
    <hyperlink xmlns:r="http://schemas.openxmlformats.org/officeDocument/2006/relationships" ref="G1746" r:id="rId3164"/>
    <hyperlink xmlns:r="http://schemas.openxmlformats.org/officeDocument/2006/relationships" ref="K1746" r:id="rId3165"/>
    <hyperlink xmlns:r="http://schemas.openxmlformats.org/officeDocument/2006/relationships" ref="G1747" r:id="rId3166"/>
    <hyperlink xmlns:r="http://schemas.openxmlformats.org/officeDocument/2006/relationships" ref="K1747" r:id="rId3167"/>
    <hyperlink xmlns:r="http://schemas.openxmlformats.org/officeDocument/2006/relationships" ref="G1748" r:id="rId3168"/>
    <hyperlink xmlns:r="http://schemas.openxmlformats.org/officeDocument/2006/relationships" ref="K1748" r:id="rId3169"/>
    <hyperlink xmlns:r="http://schemas.openxmlformats.org/officeDocument/2006/relationships" ref="G1749" r:id="rId3170"/>
    <hyperlink xmlns:r="http://schemas.openxmlformats.org/officeDocument/2006/relationships" ref="K1749" r:id="rId3171"/>
    <hyperlink xmlns:r="http://schemas.openxmlformats.org/officeDocument/2006/relationships" ref="G1750" r:id="rId3172"/>
    <hyperlink xmlns:r="http://schemas.openxmlformats.org/officeDocument/2006/relationships" ref="K1750" r:id="rId3173"/>
    <hyperlink xmlns:r="http://schemas.openxmlformats.org/officeDocument/2006/relationships" ref="G1751" r:id="rId3174"/>
    <hyperlink xmlns:r="http://schemas.openxmlformats.org/officeDocument/2006/relationships" ref="K1751" r:id="rId3175"/>
    <hyperlink xmlns:r="http://schemas.openxmlformats.org/officeDocument/2006/relationships" ref="G1752" r:id="rId3176"/>
    <hyperlink xmlns:r="http://schemas.openxmlformats.org/officeDocument/2006/relationships" ref="G1753" r:id="rId3177"/>
    <hyperlink xmlns:r="http://schemas.openxmlformats.org/officeDocument/2006/relationships" ref="K1753" r:id="rId3178"/>
    <hyperlink xmlns:r="http://schemas.openxmlformats.org/officeDocument/2006/relationships" ref="G1754" r:id="rId3179"/>
    <hyperlink xmlns:r="http://schemas.openxmlformats.org/officeDocument/2006/relationships" ref="K1754" r:id="rId3180"/>
    <hyperlink xmlns:r="http://schemas.openxmlformats.org/officeDocument/2006/relationships" ref="G1755" r:id="rId3181"/>
    <hyperlink xmlns:r="http://schemas.openxmlformats.org/officeDocument/2006/relationships" ref="K1755" r:id="rId3182"/>
    <hyperlink xmlns:r="http://schemas.openxmlformats.org/officeDocument/2006/relationships" ref="G1756" r:id="rId3183"/>
    <hyperlink xmlns:r="http://schemas.openxmlformats.org/officeDocument/2006/relationships" ref="K1756" r:id="rId3184"/>
    <hyperlink xmlns:r="http://schemas.openxmlformats.org/officeDocument/2006/relationships" ref="G1757" r:id="rId3185"/>
    <hyperlink xmlns:r="http://schemas.openxmlformats.org/officeDocument/2006/relationships" ref="K1757" r:id="rId3186"/>
    <hyperlink xmlns:r="http://schemas.openxmlformats.org/officeDocument/2006/relationships" ref="G1758" r:id="rId3187"/>
    <hyperlink xmlns:r="http://schemas.openxmlformats.org/officeDocument/2006/relationships" ref="K1758" r:id="rId3188"/>
    <hyperlink xmlns:r="http://schemas.openxmlformats.org/officeDocument/2006/relationships" ref="G1759" r:id="rId3189"/>
    <hyperlink xmlns:r="http://schemas.openxmlformats.org/officeDocument/2006/relationships" ref="K1759" r:id="rId3190"/>
    <hyperlink xmlns:r="http://schemas.openxmlformats.org/officeDocument/2006/relationships" ref="G1760" r:id="rId3191"/>
    <hyperlink xmlns:r="http://schemas.openxmlformats.org/officeDocument/2006/relationships" ref="K1760" r:id="rId3192"/>
    <hyperlink xmlns:r="http://schemas.openxmlformats.org/officeDocument/2006/relationships" ref="G1761" r:id="rId3193"/>
    <hyperlink xmlns:r="http://schemas.openxmlformats.org/officeDocument/2006/relationships" ref="K1761" r:id="rId3194"/>
    <hyperlink xmlns:r="http://schemas.openxmlformats.org/officeDocument/2006/relationships" ref="G1762" r:id="rId3195"/>
    <hyperlink xmlns:r="http://schemas.openxmlformats.org/officeDocument/2006/relationships" ref="K1762" r:id="rId3196"/>
    <hyperlink xmlns:r="http://schemas.openxmlformats.org/officeDocument/2006/relationships" ref="G1763" r:id="rId3197"/>
    <hyperlink xmlns:r="http://schemas.openxmlformats.org/officeDocument/2006/relationships" ref="K1763" r:id="rId3198"/>
    <hyperlink xmlns:r="http://schemas.openxmlformats.org/officeDocument/2006/relationships" ref="G1764" r:id="rId3199"/>
    <hyperlink xmlns:r="http://schemas.openxmlformats.org/officeDocument/2006/relationships" ref="K1764" r:id="rId3200"/>
    <hyperlink xmlns:r="http://schemas.openxmlformats.org/officeDocument/2006/relationships" ref="G1765" r:id="rId3201"/>
    <hyperlink xmlns:r="http://schemas.openxmlformats.org/officeDocument/2006/relationships" ref="K1765" r:id="rId3202"/>
    <hyperlink xmlns:r="http://schemas.openxmlformats.org/officeDocument/2006/relationships" ref="G1766" r:id="rId3203"/>
    <hyperlink xmlns:r="http://schemas.openxmlformats.org/officeDocument/2006/relationships" ref="K1766" r:id="rId3204"/>
    <hyperlink xmlns:r="http://schemas.openxmlformats.org/officeDocument/2006/relationships" ref="G1767" r:id="rId3205"/>
    <hyperlink xmlns:r="http://schemas.openxmlformats.org/officeDocument/2006/relationships" ref="K1767" r:id="rId3206"/>
    <hyperlink xmlns:r="http://schemas.openxmlformats.org/officeDocument/2006/relationships" ref="G1768" r:id="rId3207"/>
    <hyperlink xmlns:r="http://schemas.openxmlformats.org/officeDocument/2006/relationships" ref="K1768" r:id="rId3208"/>
    <hyperlink xmlns:r="http://schemas.openxmlformats.org/officeDocument/2006/relationships" ref="G1769" r:id="rId3209"/>
    <hyperlink xmlns:r="http://schemas.openxmlformats.org/officeDocument/2006/relationships" ref="K1769" r:id="rId3210"/>
    <hyperlink xmlns:r="http://schemas.openxmlformats.org/officeDocument/2006/relationships" ref="G1770" r:id="rId3211"/>
    <hyperlink xmlns:r="http://schemas.openxmlformats.org/officeDocument/2006/relationships" ref="G1771" r:id="rId3212"/>
    <hyperlink xmlns:r="http://schemas.openxmlformats.org/officeDocument/2006/relationships" ref="G1772" r:id="rId3213"/>
    <hyperlink xmlns:r="http://schemas.openxmlformats.org/officeDocument/2006/relationships" ref="G1773" r:id="rId3214"/>
    <hyperlink xmlns:r="http://schemas.openxmlformats.org/officeDocument/2006/relationships" ref="G1774" r:id="rId3215"/>
    <hyperlink xmlns:r="http://schemas.openxmlformats.org/officeDocument/2006/relationships" ref="G1775" r:id="rId3216"/>
    <hyperlink xmlns:r="http://schemas.openxmlformats.org/officeDocument/2006/relationships" ref="G1776" r:id="rId3217"/>
    <hyperlink xmlns:r="http://schemas.openxmlformats.org/officeDocument/2006/relationships" ref="G1777" r:id="rId3218"/>
    <hyperlink xmlns:r="http://schemas.openxmlformats.org/officeDocument/2006/relationships" ref="G1778" r:id="rId3219"/>
    <hyperlink xmlns:r="http://schemas.openxmlformats.org/officeDocument/2006/relationships" ref="G1779" r:id="rId3220"/>
    <hyperlink xmlns:r="http://schemas.openxmlformats.org/officeDocument/2006/relationships" ref="G1780" r:id="rId3221"/>
    <hyperlink xmlns:r="http://schemas.openxmlformats.org/officeDocument/2006/relationships" ref="K1780" r:id="rId3222"/>
    <hyperlink xmlns:r="http://schemas.openxmlformats.org/officeDocument/2006/relationships" ref="G1781" r:id="rId3223"/>
    <hyperlink xmlns:r="http://schemas.openxmlformats.org/officeDocument/2006/relationships" ref="K1781" r:id="rId3224"/>
    <hyperlink xmlns:r="http://schemas.openxmlformats.org/officeDocument/2006/relationships" ref="G1782" r:id="rId3225"/>
    <hyperlink xmlns:r="http://schemas.openxmlformats.org/officeDocument/2006/relationships" ref="G1783" r:id="rId3226"/>
    <hyperlink xmlns:r="http://schemas.openxmlformats.org/officeDocument/2006/relationships" ref="G1784" r:id="rId3227"/>
    <hyperlink xmlns:r="http://schemas.openxmlformats.org/officeDocument/2006/relationships" ref="K1784" r:id="rId3228"/>
    <hyperlink xmlns:r="http://schemas.openxmlformats.org/officeDocument/2006/relationships" ref="G1785" r:id="rId3229"/>
    <hyperlink xmlns:r="http://schemas.openxmlformats.org/officeDocument/2006/relationships" ref="K1785" r:id="rId3230"/>
    <hyperlink xmlns:r="http://schemas.openxmlformats.org/officeDocument/2006/relationships" ref="G1786" r:id="rId3231"/>
    <hyperlink xmlns:r="http://schemas.openxmlformats.org/officeDocument/2006/relationships" ref="G1787" r:id="rId3232"/>
    <hyperlink xmlns:r="http://schemas.openxmlformats.org/officeDocument/2006/relationships" ref="G1788" r:id="rId3233"/>
    <hyperlink xmlns:r="http://schemas.openxmlformats.org/officeDocument/2006/relationships" ref="K1788" r:id="rId3234"/>
    <hyperlink xmlns:r="http://schemas.openxmlformats.org/officeDocument/2006/relationships" ref="G1789" r:id="rId3235"/>
    <hyperlink xmlns:r="http://schemas.openxmlformats.org/officeDocument/2006/relationships" ref="K1789" r:id="rId3236"/>
    <hyperlink xmlns:r="http://schemas.openxmlformats.org/officeDocument/2006/relationships" ref="G1790" r:id="rId3237"/>
    <hyperlink xmlns:r="http://schemas.openxmlformats.org/officeDocument/2006/relationships" ref="K1790" r:id="rId3238"/>
    <hyperlink xmlns:r="http://schemas.openxmlformats.org/officeDocument/2006/relationships" ref="G1791" r:id="rId3239"/>
    <hyperlink xmlns:r="http://schemas.openxmlformats.org/officeDocument/2006/relationships" ref="K1791" r:id="rId3240"/>
    <hyperlink xmlns:r="http://schemas.openxmlformats.org/officeDocument/2006/relationships" ref="G1792" r:id="rId3241"/>
    <hyperlink xmlns:r="http://schemas.openxmlformats.org/officeDocument/2006/relationships" ref="K1792" r:id="rId3242"/>
    <hyperlink xmlns:r="http://schemas.openxmlformats.org/officeDocument/2006/relationships" ref="G1793" r:id="rId3243"/>
    <hyperlink xmlns:r="http://schemas.openxmlformats.org/officeDocument/2006/relationships" ref="K1793" r:id="rId3244"/>
    <hyperlink xmlns:r="http://schemas.openxmlformats.org/officeDocument/2006/relationships" ref="G1794" r:id="rId3245"/>
    <hyperlink xmlns:r="http://schemas.openxmlformats.org/officeDocument/2006/relationships" ref="K1794" r:id="rId3246"/>
    <hyperlink xmlns:r="http://schemas.openxmlformats.org/officeDocument/2006/relationships" ref="G1795" r:id="rId3247"/>
    <hyperlink xmlns:r="http://schemas.openxmlformats.org/officeDocument/2006/relationships" ref="K1795" r:id="rId3248"/>
    <hyperlink xmlns:r="http://schemas.openxmlformats.org/officeDocument/2006/relationships" ref="G1796" r:id="rId3249"/>
    <hyperlink xmlns:r="http://schemas.openxmlformats.org/officeDocument/2006/relationships" ref="K1796" r:id="rId3250"/>
    <hyperlink xmlns:r="http://schemas.openxmlformats.org/officeDocument/2006/relationships" ref="G1797" r:id="rId3251"/>
    <hyperlink xmlns:r="http://schemas.openxmlformats.org/officeDocument/2006/relationships" ref="K1797" r:id="rId3252"/>
    <hyperlink xmlns:r="http://schemas.openxmlformats.org/officeDocument/2006/relationships" ref="G1798" r:id="rId3253"/>
    <hyperlink xmlns:r="http://schemas.openxmlformats.org/officeDocument/2006/relationships" ref="K1798" r:id="rId3254"/>
    <hyperlink xmlns:r="http://schemas.openxmlformats.org/officeDocument/2006/relationships" ref="G1799" r:id="rId3255"/>
    <hyperlink xmlns:r="http://schemas.openxmlformats.org/officeDocument/2006/relationships" ref="K1799" r:id="rId3256"/>
    <hyperlink xmlns:r="http://schemas.openxmlformats.org/officeDocument/2006/relationships" ref="G1800" r:id="rId3257"/>
    <hyperlink xmlns:r="http://schemas.openxmlformats.org/officeDocument/2006/relationships" ref="K1800" r:id="rId3258"/>
    <hyperlink xmlns:r="http://schemas.openxmlformats.org/officeDocument/2006/relationships" ref="G1801" r:id="rId3259"/>
    <hyperlink xmlns:r="http://schemas.openxmlformats.org/officeDocument/2006/relationships" ref="K1801" r:id="rId3260"/>
    <hyperlink xmlns:r="http://schemas.openxmlformats.org/officeDocument/2006/relationships" ref="G1802" r:id="rId3261"/>
    <hyperlink xmlns:r="http://schemas.openxmlformats.org/officeDocument/2006/relationships" ref="K1802" r:id="rId3262"/>
    <hyperlink xmlns:r="http://schemas.openxmlformats.org/officeDocument/2006/relationships" ref="G1803" r:id="rId3263"/>
    <hyperlink xmlns:r="http://schemas.openxmlformats.org/officeDocument/2006/relationships" ref="K1803" r:id="rId3264"/>
    <hyperlink xmlns:r="http://schemas.openxmlformats.org/officeDocument/2006/relationships" ref="G1804" r:id="rId3265"/>
    <hyperlink xmlns:r="http://schemas.openxmlformats.org/officeDocument/2006/relationships" ref="K1804" r:id="rId3266"/>
    <hyperlink xmlns:r="http://schemas.openxmlformats.org/officeDocument/2006/relationships" ref="G1805" r:id="rId3267"/>
    <hyperlink xmlns:r="http://schemas.openxmlformats.org/officeDocument/2006/relationships" ref="K1805" r:id="rId3268"/>
    <hyperlink xmlns:r="http://schemas.openxmlformats.org/officeDocument/2006/relationships" ref="G1806" r:id="rId3269"/>
    <hyperlink xmlns:r="http://schemas.openxmlformats.org/officeDocument/2006/relationships" ref="K1806" r:id="rId3270"/>
    <hyperlink xmlns:r="http://schemas.openxmlformats.org/officeDocument/2006/relationships" ref="G1807" r:id="rId3271"/>
    <hyperlink xmlns:r="http://schemas.openxmlformats.org/officeDocument/2006/relationships" ref="K1807" r:id="rId3272"/>
    <hyperlink xmlns:r="http://schemas.openxmlformats.org/officeDocument/2006/relationships" ref="G1808" r:id="rId3273"/>
    <hyperlink xmlns:r="http://schemas.openxmlformats.org/officeDocument/2006/relationships" ref="K1808" r:id="rId3274"/>
    <hyperlink xmlns:r="http://schemas.openxmlformats.org/officeDocument/2006/relationships" ref="G1809" r:id="rId3275"/>
    <hyperlink xmlns:r="http://schemas.openxmlformats.org/officeDocument/2006/relationships" ref="K1809" r:id="rId3276"/>
    <hyperlink xmlns:r="http://schemas.openxmlformats.org/officeDocument/2006/relationships" ref="G1810" r:id="rId3277"/>
    <hyperlink xmlns:r="http://schemas.openxmlformats.org/officeDocument/2006/relationships" ref="K1810" r:id="rId3278"/>
    <hyperlink xmlns:r="http://schemas.openxmlformats.org/officeDocument/2006/relationships" ref="G1811" r:id="rId3279"/>
    <hyperlink xmlns:r="http://schemas.openxmlformats.org/officeDocument/2006/relationships" ref="G1812" r:id="rId3280"/>
    <hyperlink xmlns:r="http://schemas.openxmlformats.org/officeDocument/2006/relationships" ref="K1812" r:id="rId3281"/>
    <hyperlink xmlns:r="http://schemas.openxmlformats.org/officeDocument/2006/relationships" ref="G1813" r:id="rId3282"/>
    <hyperlink xmlns:r="http://schemas.openxmlformats.org/officeDocument/2006/relationships" ref="K1813" r:id="rId3283"/>
    <hyperlink xmlns:r="http://schemas.openxmlformats.org/officeDocument/2006/relationships" ref="G1814" r:id="rId3284"/>
    <hyperlink xmlns:r="http://schemas.openxmlformats.org/officeDocument/2006/relationships" ref="K1814" r:id="rId3285"/>
    <hyperlink xmlns:r="http://schemas.openxmlformats.org/officeDocument/2006/relationships" ref="G1815" r:id="rId3286"/>
    <hyperlink xmlns:r="http://schemas.openxmlformats.org/officeDocument/2006/relationships" ref="K1815" r:id="rId3287"/>
    <hyperlink xmlns:r="http://schemas.openxmlformats.org/officeDocument/2006/relationships" ref="G1816" r:id="rId3288"/>
    <hyperlink xmlns:r="http://schemas.openxmlformats.org/officeDocument/2006/relationships" ref="K1816" r:id="rId3289"/>
    <hyperlink xmlns:r="http://schemas.openxmlformats.org/officeDocument/2006/relationships" ref="G1817" r:id="rId3290"/>
    <hyperlink xmlns:r="http://schemas.openxmlformats.org/officeDocument/2006/relationships" ref="K1817" r:id="rId3291"/>
    <hyperlink xmlns:r="http://schemas.openxmlformats.org/officeDocument/2006/relationships" ref="G1818" r:id="rId3292"/>
    <hyperlink xmlns:r="http://schemas.openxmlformats.org/officeDocument/2006/relationships" ref="K1818" r:id="rId3293"/>
    <hyperlink xmlns:r="http://schemas.openxmlformats.org/officeDocument/2006/relationships" ref="G1819" r:id="rId3294"/>
    <hyperlink xmlns:r="http://schemas.openxmlformats.org/officeDocument/2006/relationships" ref="K1819" r:id="rId3295"/>
    <hyperlink xmlns:r="http://schemas.openxmlformats.org/officeDocument/2006/relationships" ref="G1820" r:id="rId3296"/>
    <hyperlink xmlns:r="http://schemas.openxmlformats.org/officeDocument/2006/relationships" ref="K1820" r:id="rId3297"/>
    <hyperlink xmlns:r="http://schemas.openxmlformats.org/officeDocument/2006/relationships" ref="G1821" r:id="rId3298"/>
    <hyperlink xmlns:r="http://schemas.openxmlformats.org/officeDocument/2006/relationships" ref="K1821" r:id="rId3299"/>
    <hyperlink xmlns:r="http://schemas.openxmlformats.org/officeDocument/2006/relationships" ref="G1822" r:id="rId3300"/>
    <hyperlink xmlns:r="http://schemas.openxmlformats.org/officeDocument/2006/relationships" ref="G1823" r:id="rId3301"/>
    <hyperlink xmlns:r="http://schemas.openxmlformats.org/officeDocument/2006/relationships" ref="G1824" r:id="rId3302"/>
    <hyperlink xmlns:r="http://schemas.openxmlformats.org/officeDocument/2006/relationships" ref="G1825" r:id="rId3303"/>
    <hyperlink xmlns:r="http://schemas.openxmlformats.org/officeDocument/2006/relationships" ref="K1825" r:id="rId3304"/>
    <hyperlink xmlns:r="http://schemas.openxmlformats.org/officeDocument/2006/relationships" ref="G1826" r:id="rId3305"/>
    <hyperlink xmlns:r="http://schemas.openxmlformats.org/officeDocument/2006/relationships" ref="K1826" r:id="rId3306"/>
    <hyperlink xmlns:r="http://schemas.openxmlformats.org/officeDocument/2006/relationships" ref="G1827" r:id="rId3307"/>
    <hyperlink xmlns:r="http://schemas.openxmlformats.org/officeDocument/2006/relationships" ref="K1827" r:id="rId3308"/>
    <hyperlink xmlns:r="http://schemas.openxmlformats.org/officeDocument/2006/relationships" ref="G1828" r:id="rId3309"/>
    <hyperlink xmlns:r="http://schemas.openxmlformats.org/officeDocument/2006/relationships" ref="K1828" r:id="rId3310"/>
    <hyperlink xmlns:r="http://schemas.openxmlformats.org/officeDocument/2006/relationships" ref="G1829" r:id="rId3311"/>
    <hyperlink xmlns:r="http://schemas.openxmlformats.org/officeDocument/2006/relationships" ref="K1829" r:id="rId3312"/>
    <hyperlink xmlns:r="http://schemas.openxmlformats.org/officeDocument/2006/relationships" ref="G1830" r:id="rId3313"/>
    <hyperlink xmlns:r="http://schemas.openxmlformats.org/officeDocument/2006/relationships" ref="K1830" r:id="rId3314"/>
    <hyperlink xmlns:r="http://schemas.openxmlformats.org/officeDocument/2006/relationships" ref="G1831" r:id="rId3315"/>
    <hyperlink xmlns:r="http://schemas.openxmlformats.org/officeDocument/2006/relationships" ref="K1831" r:id="rId3316"/>
    <hyperlink xmlns:r="http://schemas.openxmlformats.org/officeDocument/2006/relationships" ref="G1832" r:id="rId3317"/>
    <hyperlink xmlns:r="http://schemas.openxmlformats.org/officeDocument/2006/relationships" ref="K1832" r:id="rId3318"/>
    <hyperlink xmlns:r="http://schemas.openxmlformats.org/officeDocument/2006/relationships" ref="G1833" r:id="rId3319"/>
    <hyperlink xmlns:r="http://schemas.openxmlformats.org/officeDocument/2006/relationships" ref="K1833" r:id="rId3320"/>
    <hyperlink xmlns:r="http://schemas.openxmlformats.org/officeDocument/2006/relationships" ref="G1834" r:id="rId3321"/>
    <hyperlink xmlns:r="http://schemas.openxmlformats.org/officeDocument/2006/relationships" ref="K1834" r:id="rId3322"/>
    <hyperlink xmlns:r="http://schemas.openxmlformats.org/officeDocument/2006/relationships" ref="G1835" r:id="rId3323"/>
    <hyperlink xmlns:r="http://schemas.openxmlformats.org/officeDocument/2006/relationships" ref="K1835" r:id="rId3324"/>
    <hyperlink xmlns:r="http://schemas.openxmlformats.org/officeDocument/2006/relationships" ref="G1836" r:id="rId3325"/>
    <hyperlink xmlns:r="http://schemas.openxmlformats.org/officeDocument/2006/relationships" ref="K1836" r:id="rId3326"/>
    <hyperlink xmlns:r="http://schemas.openxmlformats.org/officeDocument/2006/relationships" ref="G1837" r:id="rId3327"/>
    <hyperlink xmlns:r="http://schemas.openxmlformats.org/officeDocument/2006/relationships" ref="K1837" r:id="rId3328"/>
    <hyperlink xmlns:r="http://schemas.openxmlformats.org/officeDocument/2006/relationships" ref="G1838" r:id="rId3329"/>
    <hyperlink xmlns:r="http://schemas.openxmlformats.org/officeDocument/2006/relationships" ref="K1838" r:id="rId3330"/>
    <hyperlink xmlns:r="http://schemas.openxmlformats.org/officeDocument/2006/relationships" ref="G1839" r:id="rId3331"/>
    <hyperlink xmlns:r="http://schemas.openxmlformats.org/officeDocument/2006/relationships" ref="K1839" r:id="rId3332"/>
    <hyperlink xmlns:r="http://schemas.openxmlformats.org/officeDocument/2006/relationships" ref="G1840" r:id="rId3333"/>
    <hyperlink xmlns:r="http://schemas.openxmlformats.org/officeDocument/2006/relationships" ref="G1841" r:id="rId3334"/>
    <hyperlink xmlns:r="http://schemas.openxmlformats.org/officeDocument/2006/relationships" ref="K1841" r:id="rId3335"/>
    <hyperlink xmlns:r="http://schemas.openxmlformats.org/officeDocument/2006/relationships" ref="G1842" r:id="rId3336"/>
    <hyperlink xmlns:r="http://schemas.openxmlformats.org/officeDocument/2006/relationships" ref="K1842" r:id="rId3337"/>
    <hyperlink xmlns:r="http://schemas.openxmlformats.org/officeDocument/2006/relationships" ref="G1843" r:id="rId3338"/>
    <hyperlink xmlns:r="http://schemas.openxmlformats.org/officeDocument/2006/relationships" ref="K1843" r:id="rId3339"/>
    <hyperlink xmlns:r="http://schemas.openxmlformats.org/officeDocument/2006/relationships" ref="G1844" r:id="rId3340"/>
    <hyperlink xmlns:r="http://schemas.openxmlformats.org/officeDocument/2006/relationships" ref="K1844" r:id="rId3341"/>
    <hyperlink xmlns:r="http://schemas.openxmlformats.org/officeDocument/2006/relationships" ref="G1845" r:id="rId3342"/>
    <hyperlink xmlns:r="http://schemas.openxmlformats.org/officeDocument/2006/relationships" ref="K1845" r:id="rId3343"/>
    <hyperlink xmlns:r="http://schemas.openxmlformats.org/officeDocument/2006/relationships" ref="G1846" r:id="rId3344"/>
    <hyperlink xmlns:r="http://schemas.openxmlformats.org/officeDocument/2006/relationships" ref="K1846" r:id="rId3345"/>
    <hyperlink xmlns:r="http://schemas.openxmlformats.org/officeDocument/2006/relationships" ref="G1847" r:id="rId3346"/>
    <hyperlink xmlns:r="http://schemas.openxmlformats.org/officeDocument/2006/relationships" ref="K1847" r:id="rId3347"/>
    <hyperlink xmlns:r="http://schemas.openxmlformats.org/officeDocument/2006/relationships" ref="G1848" r:id="rId3348"/>
    <hyperlink xmlns:r="http://schemas.openxmlformats.org/officeDocument/2006/relationships" ref="K1848" r:id="rId3349"/>
    <hyperlink xmlns:r="http://schemas.openxmlformats.org/officeDocument/2006/relationships" ref="G1849" r:id="rId3350"/>
    <hyperlink xmlns:r="http://schemas.openxmlformats.org/officeDocument/2006/relationships" ref="K1849" r:id="rId3351"/>
    <hyperlink xmlns:r="http://schemas.openxmlformats.org/officeDocument/2006/relationships" ref="G1850" r:id="rId3352"/>
    <hyperlink xmlns:r="http://schemas.openxmlformats.org/officeDocument/2006/relationships" ref="K1850" r:id="rId3353"/>
    <hyperlink xmlns:r="http://schemas.openxmlformats.org/officeDocument/2006/relationships" ref="G1851" r:id="rId3354"/>
    <hyperlink xmlns:r="http://schemas.openxmlformats.org/officeDocument/2006/relationships" ref="K1851" r:id="rId3355"/>
    <hyperlink xmlns:r="http://schemas.openxmlformats.org/officeDocument/2006/relationships" ref="G1852" r:id="rId3356"/>
    <hyperlink xmlns:r="http://schemas.openxmlformats.org/officeDocument/2006/relationships" ref="K1852" r:id="rId3357"/>
    <hyperlink xmlns:r="http://schemas.openxmlformats.org/officeDocument/2006/relationships" ref="G1853" r:id="rId3358"/>
    <hyperlink xmlns:r="http://schemas.openxmlformats.org/officeDocument/2006/relationships" ref="K1853" r:id="rId3359"/>
    <hyperlink xmlns:r="http://schemas.openxmlformats.org/officeDocument/2006/relationships" ref="G1854" r:id="rId3360"/>
    <hyperlink xmlns:r="http://schemas.openxmlformats.org/officeDocument/2006/relationships" ref="K1854" r:id="rId3361"/>
    <hyperlink xmlns:r="http://schemas.openxmlformats.org/officeDocument/2006/relationships" ref="G1855" r:id="rId3362"/>
    <hyperlink xmlns:r="http://schemas.openxmlformats.org/officeDocument/2006/relationships" ref="K1855" r:id="rId3363"/>
    <hyperlink xmlns:r="http://schemas.openxmlformats.org/officeDocument/2006/relationships" ref="G1856" r:id="rId3364"/>
    <hyperlink xmlns:r="http://schemas.openxmlformats.org/officeDocument/2006/relationships" ref="K1856" r:id="rId3365"/>
    <hyperlink xmlns:r="http://schemas.openxmlformats.org/officeDocument/2006/relationships" ref="G1857" r:id="rId3366"/>
    <hyperlink xmlns:r="http://schemas.openxmlformats.org/officeDocument/2006/relationships" ref="K1857" r:id="rId3367"/>
    <hyperlink xmlns:r="http://schemas.openxmlformats.org/officeDocument/2006/relationships" ref="G1858" r:id="rId3368"/>
    <hyperlink xmlns:r="http://schemas.openxmlformats.org/officeDocument/2006/relationships" ref="K1858" r:id="rId3369"/>
    <hyperlink xmlns:r="http://schemas.openxmlformats.org/officeDocument/2006/relationships" ref="G1859" r:id="rId3370"/>
    <hyperlink xmlns:r="http://schemas.openxmlformats.org/officeDocument/2006/relationships" ref="K1859" r:id="rId3371"/>
    <hyperlink xmlns:r="http://schemas.openxmlformats.org/officeDocument/2006/relationships" ref="G1860" r:id="rId3372"/>
    <hyperlink xmlns:r="http://schemas.openxmlformats.org/officeDocument/2006/relationships" ref="K1860" r:id="rId3373"/>
    <hyperlink xmlns:r="http://schemas.openxmlformats.org/officeDocument/2006/relationships" ref="G1861" r:id="rId3374"/>
    <hyperlink xmlns:r="http://schemas.openxmlformats.org/officeDocument/2006/relationships" ref="K1861" r:id="rId3375"/>
    <hyperlink xmlns:r="http://schemas.openxmlformats.org/officeDocument/2006/relationships" ref="G1862" r:id="rId3376"/>
    <hyperlink xmlns:r="http://schemas.openxmlformats.org/officeDocument/2006/relationships" ref="G1863" r:id="rId3377"/>
    <hyperlink xmlns:r="http://schemas.openxmlformats.org/officeDocument/2006/relationships" ref="K1863" r:id="rId3378"/>
    <hyperlink xmlns:r="http://schemas.openxmlformats.org/officeDocument/2006/relationships" ref="G1864" r:id="rId3379"/>
    <hyperlink xmlns:r="http://schemas.openxmlformats.org/officeDocument/2006/relationships" ref="K1864" r:id="rId3380"/>
    <hyperlink xmlns:r="http://schemas.openxmlformats.org/officeDocument/2006/relationships" ref="G1865" r:id="rId3381"/>
    <hyperlink xmlns:r="http://schemas.openxmlformats.org/officeDocument/2006/relationships" ref="K1865" r:id="rId3382"/>
    <hyperlink xmlns:r="http://schemas.openxmlformats.org/officeDocument/2006/relationships" ref="G1866" r:id="rId3383"/>
    <hyperlink xmlns:r="http://schemas.openxmlformats.org/officeDocument/2006/relationships" ref="G1867" r:id="rId3384"/>
    <hyperlink xmlns:r="http://schemas.openxmlformats.org/officeDocument/2006/relationships" ref="K1867" r:id="rId3385"/>
    <hyperlink xmlns:r="http://schemas.openxmlformats.org/officeDocument/2006/relationships" ref="G1868" r:id="rId3386"/>
    <hyperlink xmlns:r="http://schemas.openxmlformats.org/officeDocument/2006/relationships" ref="K1868" r:id="rId3387"/>
    <hyperlink xmlns:r="http://schemas.openxmlformats.org/officeDocument/2006/relationships" ref="G1869" r:id="rId3388"/>
    <hyperlink xmlns:r="http://schemas.openxmlformats.org/officeDocument/2006/relationships" ref="K1869" r:id="rId3389"/>
    <hyperlink xmlns:r="http://schemas.openxmlformats.org/officeDocument/2006/relationships" ref="G1870" r:id="rId3390"/>
    <hyperlink xmlns:r="http://schemas.openxmlformats.org/officeDocument/2006/relationships" ref="K1870" r:id="rId3391"/>
    <hyperlink xmlns:r="http://schemas.openxmlformats.org/officeDocument/2006/relationships" ref="G1871" r:id="rId3392"/>
    <hyperlink xmlns:r="http://schemas.openxmlformats.org/officeDocument/2006/relationships" ref="K1871" r:id="rId3393"/>
    <hyperlink xmlns:r="http://schemas.openxmlformats.org/officeDocument/2006/relationships" ref="G1872" r:id="rId3394"/>
    <hyperlink xmlns:r="http://schemas.openxmlformats.org/officeDocument/2006/relationships" ref="K1872" r:id="rId3395"/>
    <hyperlink xmlns:r="http://schemas.openxmlformats.org/officeDocument/2006/relationships" ref="G1873" r:id="rId3396"/>
    <hyperlink xmlns:r="http://schemas.openxmlformats.org/officeDocument/2006/relationships" ref="K1873" r:id="rId3397"/>
    <hyperlink xmlns:r="http://schemas.openxmlformats.org/officeDocument/2006/relationships" ref="G1874" r:id="rId3398"/>
    <hyperlink xmlns:r="http://schemas.openxmlformats.org/officeDocument/2006/relationships" ref="K1874" r:id="rId3399"/>
    <hyperlink xmlns:r="http://schemas.openxmlformats.org/officeDocument/2006/relationships" ref="G1875" r:id="rId3400"/>
    <hyperlink xmlns:r="http://schemas.openxmlformats.org/officeDocument/2006/relationships" ref="K1875" r:id="rId3401"/>
    <hyperlink xmlns:r="http://schemas.openxmlformats.org/officeDocument/2006/relationships" ref="G1876" r:id="rId3402"/>
    <hyperlink xmlns:r="http://schemas.openxmlformats.org/officeDocument/2006/relationships" ref="K1876" r:id="rId3403"/>
    <hyperlink xmlns:r="http://schemas.openxmlformats.org/officeDocument/2006/relationships" ref="G1877" r:id="rId3404"/>
    <hyperlink xmlns:r="http://schemas.openxmlformats.org/officeDocument/2006/relationships" ref="K1877" r:id="rId3405"/>
    <hyperlink xmlns:r="http://schemas.openxmlformats.org/officeDocument/2006/relationships" ref="G1878" r:id="rId3406"/>
    <hyperlink xmlns:r="http://schemas.openxmlformats.org/officeDocument/2006/relationships" ref="K1878" r:id="rId3407"/>
    <hyperlink xmlns:r="http://schemas.openxmlformats.org/officeDocument/2006/relationships" ref="G1879" r:id="rId3408"/>
    <hyperlink xmlns:r="http://schemas.openxmlformats.org/officeDocument/2006/relationships" ref="K1879" r:id="rId3409"/>
    <hyperlink xmlns:r="http://schemas.openxmlformats.org/officeDocument/2006/relationships" ref="G1880" r:id="rId3410"/>
    <hyperlink xmlns:r="http://schemas.openxmlformats.org/officeDocument/2006/relationships" ref="K1880" r:id="rId3411"/>
    <hyperlink xmlns:r="http://schemas.openxmlformats.org/officeDocument/2006/relationships" ref="G1881" r:id="rId3412"/>
    <hyperlink xmlns:r="http://schemas.openxmlformats.org/officeDocument/2006/relationships" ref="K1881" r:id="rId3413"/>
    <hyperlink xmlns:r="http://schemas.openxmlformats.org/officeDocument/2006/relationships" ref="G1882" r:id="rId3414"/>
    <hyperlink xmlns:r="http://schemas.openxmlformats.org/officeDocument/2006/relationships" ref="K1882" r:id="rId3415"/>
    <hyperlink xmlns:r="http://schemas.openxmlformats.org/officeDocument/2006/relationships" ref="G1883" r:id="rId3416"/>
    <hyperlink xmlns:r="http://schemas.openxmlformats.org/officeDocument/2006/relationships" ref="K1883" r:id="rId3417"/>
    <hyperlink xmlns:r="http://schemas.openxmlformats.org/officeDocument/2006/relationships" ref="G1884" r:id="rId3418"/>
    <hyperlink xmlns:r="http://schemas.openxmlformats.org/officeDocument/2006/relationships" ref="K1884" r:id="rId3419"/>
    <hyperlink xmlns:r="http://schemas.openxmlformats.org/officeDocument/2006/relationships" ref="G1885" r:id="rId3420"/>
    <hyperlink xmlns:r="http://schemas.openxmlformats.org/officeDocument/2006/relationships" ref="K1885" r:id="rId3421"/>
    <hyperlink xmlns:r="http://schemas.openxmlformats.org/officeDocument/2006/relationships" ref="G1886" r:id="rId3422"/>
    <hyperlink xmlns:r="http://schemas.openxmlformats.org/officeDocument/2006/relationships" ref="K1886" r:id="rId3423"/>
    <hyperlink xmlns:r="http://schemas.openxmlformats.org/officeDocument/2006/relationships" ref="G1887" r:id="rId3424"/>
    <hyperlink xmlns:r="http://schemas.openxmlformats.org/officeDocument/2006/relationships" ref="K1887" r:id="rId3425"/>
    <hyperlink xmlns:r="http://schemas.openxmlformats.org/officeDocument/2006/relationships" ref="G1888" r:id="rId3426"/>
    <hyperlink xmlns:r="http://schemas.openxmlformats.org/officeDocument/2006/relationships" ref="K1888" r:id="rId3427"/>
    <hyperlink xmlns:r="http://schemas.openxmlformats.org/officeDocument/2006/relationships" ref="G1889" r:id="rId3428"/>
    <hyperlink xmlns:r="http://schemas.openxmlformats.org/officeDocument/2006/relationships" ref="K1889" r:id="rId3429"/>
    <hyperlink xmlns:r="http://schemas.openxmlformats.org/officeDocument/2006/relationships" ref="G1890" r:id="rId3430"/>
    <hyperlink xmlns:r="http://schemas.openxmlformats.org/officeDocument/2006/relationships" ref="K1890" r:id="rId3431"/>
    <hyperlink xmlns:r="http://schemas.openxmlformats.org/officeDocument/2006/relationships" ref="G1891" r:id="rId3432"/>
    <hyperlink xmlns:r="http://schemas.openxmlformats.org/officeDocument/2006/relationships" ref="K1891" r:id="rId3433"/>
    <hyperlink xmlns:r="http://schemas.openxmlformats.org/officeDocument/2006/relationships" ref="G1892" r:id="rId3434"/>
    <hyperlink xmlns:r="http://schemas.openxmlformats.org/officeDocument/2006/relationships" ref="K1892" r:id="rId3435"/>
    <hyperlink xmlns:r="http://schemas.openxmlformats.org/officeDocument/2006/relationships" ref="G1893" r:id="rId3436"/>
    <hyperlink xmlns:r="http://schemas.openxmlformats.org/officeDocument/2006/relationships" ref="K1893" r:id="rId3437"/>
    <hyperlink xmlns:r="http://schemas.openxmlformats.org/officeDocument/2006/relationships" ref="G1894" r:id="rId3438"/>
    <hyperlink xmlns:r="http://schemas.openxmlformats.org/officeDocument/2006/relationships" ref="K1894" r:id="rId3439"/>
    <hyperlink xmlns:r="http://schemas.openxmlformats.org/officeDocument/2006/relationships" ref="G1895" r:id="rId3440"/>
    <hyperlink xmlns:r="http://schemas.openxmlformats.org/officeDocument/2006/relationships" ref="K1895" r:id="rId3441"/>
    <hyperlink xmlns:r="http://schemas.openxmlformats.org/officeDocument/2006/relationships" ref="G1896" r:id="rId3442"/>
    <hyperlink xmlns:r="http://schemas.openxmlformats.org/officeDocument/2006/relationships" ref="K1896" r:id="rId3443"/>
    <hyperlink xmlns:r="http://schemas.openxmlformats.org/officeDocument/2006/relationships" ref="G1897" r:id="rId3444"/>
    <hyperlink xmlns:r="http://schemas.openxmlformats.org/officeDocument/2006/relationships" ref="K1897" r:id="rId3445"/>
    <hyperlink xmlns:r="http://schemas.openxmlformats.org/officeDocument/2006/relationships" ref="G1898" r:id="rId3446"/>
    <hyperlink xmlns:r="http://schemas.openxmlformats.org/officeDocument/2006/relationships" ref="K1898" r:id="rId3447"/>
    <hyperlink xmlns:r="http://schemas.openxmlformats.org/officeDocument/2006/relationships" ref="G1899" r:id="rId3448"/>
    <hyperlink xmlns:r="http://schemas.openxmlformats.org/officeDocument/2006/relationships" ref="K1899" r:id="rId3449"/>
    <hyperlink xmlns:r="http://schemas.openxmlformats.org/officeDocument/2006/relationships" ref="G1900" r:id="rId3450"/>
    <hyperlink xmlns:r="http://schemas.openxmlformats.org/officeDocument/2006/relationships" ref="K1900" r:id="rId3451"/>
    <hyperlink xmlns:r="http://schemas.openxmlformats.org/officeDocument/2006/relationships" ref="G1901" r:id="rId3452"/>
    <hyperlink xmlns:r="http://schemas.openxmlformats.org/officeDocument/2006/relationships" ref="K1901" r:id="rId3453"/>
    <hyperlink xmlns:r="http://schemas.openxmlformats.org/officeDocument/2006/relationships" ref="G1902" r:id="rId3454"/>
    <hyperlink xmlns:r="http://schemas.openxmlformats.org/officeDocument/2006/relationships" ref="K1902" r:id="rId3455"/>
    <hyperlink xmlns:r="http://schemas.openxmlformats.org/officeDocument/2006/relationships" ref="G1903" r:id="rId3456"/>
    <hyperlink xmlns:r="http://schemas.openxmlformats.org/officeDocument/2006/relationships" ref="K1903" r:id="rId3457"/>
    <hyperlink xmlns:r="http://schemas.openxmlformats.org/officeDocument/2006/relationships" ref="G1904" r:id="rId3458"/>
    <hyperlink xmlns:r="http://schemas.openxmlformats.org/officeDocument/2006/relationships" ref="K1904" r:id="rId3459"/>
    <hyperlink xmlns:r="http://schemas.openxmlformats.org/officeDocument/2006/relationships" ref="G1905" r:id="rId3460"/>
    <hyperlink xmlns:r="http://schemas.openxmlformats.org/officeDocument/2006/relationships" ref="K1905" r:id="rId3461"/>
    <hyperlink xmlns:r="http://schemas.openxmlformats.org/officeDocument/2006/relationships" ref="G1906" r:id="rId3462"/>
    <hyperlink xmlns:r="http://schemas.openxmlformats.org/officeDocument/2006/relationships" ref="K1906" r:id="rId3463"/>
    <hyperlink xmlns:r="http://schemas.openxmlformats.org/officeDocument/2006/relationships" ref="G1907" r:id="rId3464"/>
    <hyperlink xmlns:r="http://schemas.openxmlformats.org/officeDocument/2006/relationships" ref="K1907" r:id="rId3465"/>
    <hyperlink xmlns:r="http://schemas.openxmlformats.org/officeDocument/2006/relationships" ref="G1908" r:id="rId3466"/>
    <hyperlink xmlns:r="http://schemas.openxmlformats.org/officeDocument/2006/relationships" ref="K1908" r:id="rId3467"/>
    <hyperlink xmlns:r="http://schemas.openxmlformats.org/officeDocument/2006/relationships" ref="G1909" r:id="rId3468"/>
    <hyperlink xmlns:r="http://schemas.openxmlformats.org/officeDocument/2006/relationships" ref="K1909" r:id="rId3469"/>
    <hyperlink xmlns:r="http://schemas.openxmlformats.org/officeDocument/2006/relationships" ref="G1910" r:id="rId3470"/>
    <hyperlink xmlns:r="http://schemas.openxmlformats.org/officeDocument/2006/relationships" ref="K1910" r:id="rId3471"/>
    <hyperlink xmlns:r="http://schemas.openxmlformats.org/officeDocument/2006/relationships" ref="G1911" r:id="rId3472"/>
    <hyperlink xmlns:r="http://schemas.openxmlformats.org/officeDocument/2006/relationships" ref="K1911" r:id="rId3473"/>
    <hyperlink xmlns:r="http://schemas.openxmlformats.org/officeDocument/2006/relationships" ref="G1912" r:id="rId3474"/>
    <hyperlink xmlns:r="http://schemas.openxmlformats.org/officeDocument/2006/relationships" ref="K1912" r:id="rId3475"/>
    <hyperlink xmlns:r="http://schemas.openxmlformats.org/officeDocument/2006/relationships" ref="G1913" r:id="rId3476"/>
    <hyperlink xmlns:r="http://schemas.openxmlformats.org/officeDocument/2006/relationships" ref="K1913" r:id="rId3477"/>
    <hyperlink xmlns:r="http://schemas.openxmlformats.org/officeDocument/2006/relationships" ref="G1914" r:id="rId3478"/>
    <hyperlink xmlns:r="http://schemas.openxmlformats.org/officeDocument/2006/relationships" ref="G1915" r:id="rId3479"/>
    <hyperlink xmlns:r="http://schemas.openxmlformats.org/officeDocument/2006/relationships" ref="K1915" r:id="rId3480"/>
    <hyperlink xmlns:r="http://schemas.openxmlformats.org/officeDocument/2006/relationships" ref="G1916" r:id="rId3481"/>
    <hyperlink xmlns:r="http://schemas.openxmlformats.org/officeDocument/2006/relationships" ref="K1916" r:id="rId3482"/>
    <hyperlink xmlns:r="http://schemas.openxmlformats.org/officeDocument/2006/relationships" ref="G1917" r:id="rId3483"/>
    <hyperlink xmlns:r="http://schemas.openxmlformats.org/officeDocument/2006/relationships" ref="K1917" r:id="rId3484"/>
    <hyperlink xmlns:r="http://schemas.openxmlformats.org/officeDocument/2006/relationships" ref="G1918" r:id="rId3485"/>
    <hyperlink xmlns:r="http://schemas.openxmlformats.org/officeDocument/2006/relationships" ref="K1918" r:id="rId3486"/>
    <hyperlink xmlns:r="http://schemas.openxmlformats.org/officeDocument/2006/relationships" ref="G1919" r:id="rId3487"/>
    <hyperlink xmlns:r="http://schemas.openxmlformats.org/officeDocument/2006/relationships" ref="K1919" r:id="rId3488"/>
    <hyperlink xmlns:r="http://schemas.openxmlformats.org/officeDocument/2006/relationships" ref="G1920" r:id="rId3489"/>
    <hyperlink xmlns:r="http://schemas.openxmlformats.org/officeDocument/2006/relationships" ref="K1920" r:id="rId3490"/>
    <hyperlink xmlns:r="http://schemas.openxmlformats.org/officeDocument/2006/relationships" ref="G1921" r:id="rId3491"/>
    <hyperlink xmlns:r="http://schemas.openxmlformats.org/officeDocument/2006/relationships" ref="K1921" r:id="rId3492"/>
    <hyperlink xmlns:r="http://schemas.openxmlformats.org/officeDocument/2006/relationships" ref="G1922" r:id="rId3493"/>
    <hyperlink xmlns:r="http://schemas.openxmlformats.org/officeDocument/2006/relationships" ref="K1922" r:id="rId3494"/>
    <hyperlink xmlns:r="http://schemas.openxmlformats.org/officeDocument/2006/relationships" ref="G1923" r:id="rId3495"/>
    <hyperlink xmlns:r="http://schemas.openxmlformats.org/officeDocument/2006/relationships" ref="K1923" r:id="rId3496"/>
    <hyperlink xmlns:r="http://schemas.openxmlformats.org/officeDocument/2006/relationships" ref="G1924" r:id="rId3497"/>
    <hyperlink xmlns:r="http://schemas.openxmlformats.org/officeDocument/2006/relationships" ref="K1924" r:id="rId3498"/>
    <hyperlink xmlns:r="http://schemas.openxmlformats.org/officeDocument/2006/relationships" ref="G1925" r:id="rId3499"/>
    <hyperlink xmlns:r="http://schemas.openxmlformats.org/officeDocument/2006/relationships" ref="K1925" r:id="rId3500"/>
    <hyperlink xmlns:r="http://schemas.openxmlformats.org/officeDocument/2006/relationships" ref="G1926" r:id="rId3501"/>
    <hyperlink xmlns:r="http://schemas.openxmlformats.org/officeDocument/2006/relationships" ref="K1926" r:id="rId3502"/>
    <hyperlink xmlns:r="http://schemas.openxmlformats.org/officeDocument/2006/relationships" ref="G1927" r:id="rId3503"/>
    <hyperlink xmlns:r="http://schemas.openxmlformats.org/officeDocument/2006/relationships" ref="K1927" r:id="rId3504"/>
    <hyperlink xmlns:r="http://schemas.openxmlformats.org/officeDocument/2006/relationships" ref="G1928" r:id="rId3505"/>
    <hyperlink xmlns:r="http://schemas.openxmlformats.org/officeDocument/2006/relationships" ref="K1928" r:id="rId3506"/>
    <hyperlink xmlns:r="http://schemas.openxmlformats.org/officeDocument/2006/relationships" ref="G1929" r:id="rId3507"/>
    <hyperlink xmlns:r="http://schemas.openxmlformats.org/officeDocument/2006/relationships" ref="K1929" r:id="rId3508"/>
    <hyperlink xmlns:r="http://schemas.openxmlformats.org/officeDocument/2006/relationships" ref="G1930" r:id="rId3509"/>
    <hyperlink xmlns:r="http://schemas.openxmlformats.org/officeDocument/2006/relationships" ref="K1930" r:id="rId3510"/>
    <hyperlink xmlns:r="http://schemas.openxmlformats.org/officeDocument/2006/relationships" ref="G1931" r:id="rId3511"/>
    <hyperlink xmlns:r="http://schemas.openxmlformats.org/officeDocument/2006/relationships" ref="G1932" r:id="rId3512"/>
    <hyperlink xmlns:r="http://schemas.openxmlformats.org/officeDocument/2006/relationships" ref="K1932" r:id="rId3513"/>
    <hyperlink xmlns:r="http://schemas.openxmlformats.org/officeDocument/2006/relationships" ref="G1933" r:id="rId3514"/>
    <hyperlink xmlns:r="http://schemas.openxmlformats.org/officeDocument/2006/relationships" ref="G1934" r:id="rId3515"/>
    <hyperlink xmlns:r="http://schemas.openxmlformats.org/officeDocument/2006/relationships" ref="K1934" r:id="rId3516"/>
    <hyperlink xmlns:r="http://schemas.openxmlformats.org/officeDocument/2006/relationships" ref="G1935" r:id="rId3517"/>
    <hyperlink xmlns:r="http://schemas.openxmlformats.org/officeDocument/2006/relationships" ref="K1935" r:id="rId3518"/>
    <hyperlink xmlns:r="http://schemas.openxmlformats.org/officeDocument/2006/relationships" ref="G1936" r:id="rId3519"/>
    <hyperlink xmlns:r="http://schemas.openxmlformats.org/officeDocument/2006/relationships" ref="K1936" r:id="rId3520"/>
    <hyperlink xmlns:r="http://schemas.openxmlformats.org/officeDocument/2006/relationships" ref="G1937" r:id="rId3521"/>
    <hyperlink xmlns:r="http://schemas.openxmlformats.org/officeDocument/2006/relationships" ref="K1937" r:id="rId3522"/>
    <hyperlink xmlns:r="http://schemas.openxmlformats.org/officeDocument/2006/relationships" ref="G1938" r:id="rId3523"/>
    <hyperlink xmlns:r="http://schemas.openxmlformats.org/officeDocument/2006/relationships" ref="K1938" r:id="rId3524"/>
    <hyperlink xmlns:r="http://schemas.openxmlformats.org/officeDocument/2006/relationships" ref="G1939" r:id="rId3525"/>
    <hyperlink xmlns:r="http://schemas.openxmlformats.org/officeDocument/2006/relationships" ref="K1939" r:id="rId3526"/>
    <hyperlink xmlns:r="http://schemas.openxmlformats.org/officeDocument/2006/relationships" ref="G1940" r:id="rId3527"/>
    <hyperlink xmlns:r="http://schemas.openxmlformats.org/officeDocument/2006/relationships" ref="K1940" r:id="rId3528"/>
    <hyperlink xmlns:r="http://schemas.openxmlformats.org/officeDocument/2006/relationships" ref="G1941" r:id="rId3529"/>
    <hyperlink xmlns:r="http://schemas.openxmlformats.org/officeDocument/2006/relationships" ref="K1941" r:id="rId3530"/>
    <hyperlink xmlns:r="http://schemas.openxmlformats.org/officeDocument/2006/relationships" ref="G1942" r:id="rId3531"/>
    <hyperlink xmlns:r="http://schemas.openxmlformats.org/officeDocument/2006/relationships" ref="K1942" r:id="rId3532"/>
    <hyperlink xmlns:r="http://schemas.openxmlformats.org/officeDocument/2006/relationships" ref="G1943" r:id="rId3533"/>
    <hyperlink xmlns:r="http://schemas.openxmlformats.org/officeDocument/2006/relationships" ref="K1943" r:id="rId3534"/>
    <hyperlink xmlns:r="http://schemas.openxmlformats.org/officeDocument/2006/relationships" ref="G1944" r:id="rId3535"/>
    <hyperlink xmlns:r="http://schemas.openxmlformats.org/officeDocument/2006/relationships" ref="K1944" r:id="rId3536"/>
    <hyperlink xmlns:r="http://schemas.openxmlformats.org/officeDocument/2006/relationships" ref="G1945" r:id="rId3537"/>
    <hyperlink xmlns:r="http://schemas.openxmlformats.org/officeDocument/2006/relationships" ref="K1945" r:id="rId3538"/>
    <hyperlink xmlns:r="http://schemas.openxmlformats.org/officeDocument/2006/relationships" ref="G1946" r:id="rId3539"/>
    <hyperlink xmlns:r="http://schemas.openxmlformats.org/officeDocument/2006/relationships" ref="K1946" r:id="rId3540"/>
    <hyperlink xmlns:r="http://schemas.openxmlformats.org/officeDocument/2006/relationships" ref="G1947" r:id="rId3541"/>
    <hyperlink xmlns:r="http://schemas.openxmlformats.org/officeDocument/2006/relationships" ref="K1947" r:id="rId3542"/>
    <hyperlink xmlns:r="http://schemas.openxmlformats.org/officeDocument/2006/relationships" ref="G1948" r:id="rId3543"/>
    <hyperlink xmlns:r="http://schemas.openxmlformats.org/officeDocument/2006/relationships" ref="K1948" r:id="rId3544"/>
    <hyperlink xmlns:r="http://schemas.openxmlformats.org/officeDocument/2006/relationships" ref="G1949" r:id="rId3545"/>
    <hyperlink xmlns:r="http://schemas.openxmlformats.org/officeDocument/2006/relationships" ref="K1949" r:id="rId3546"/>
    <hyperlink xmlns:r="http://schemas.openxmlformats.org/officeDocument/2006/relationships" ref="G1950" r:id="rId3547"/>
    <hyperlink xmlns:r="http://schemas.openxmlformats.org/officeDocument/2006/relationships" ref="K1950" r:id="rId3548"/>
    <hyperlink xmlns:r="http://schemas.openxmlformats.org/officeDocument/2006/relationships" ref="G1951" r:id="rId3549"/>
    <hyperlink xmlns:r="http://schemas.openxmlformats.org/officeDocument/2006/relationships" ref="K1951" r:id="rId3550"/>
    <hyperlink xmlns:r="http://schemas.openxmlformats.org/officeDocument/2006/relationships" ref="G1952" r:id="rId3551"/>
    <hyperlink xmlns:r="http://schemas.openxmlformats.org/officeDocument/2006/relationships" ref="K1952" r:id="rId3552"/>
    <hyperlink xmlns:r="http://schemas.openxmlformats.org/officeDocument/2006/relationships" ref="G1953" r:id="rId3553"/>
    <hyperlink xmlns:r="http://schemas.openxmlformats.org/officeDocument/2006/relationships" ref="K1953" r:id="rId3554"/>
    <hyperlink xmlns:r="http://schemas.openxmlformats.org/officeDocument/2006/relationships" ref="G1954" r:id="rId3555"/>
    <hyperlink xmlns:r="http://schemas.openxmlformats.org/officeDocument/2006/relationships" ref="K1954" r:id="rId3556"/>
    <hyperlink xmlns:r="http://schemas.openxmlformats.org/officeDocument/2006/relationships" ref="G1955" r:id="rId3557"/>
    <hyperlink xmlns:r="http://schemas.openxmlformats.org/officeDocument/2006/relationships" ref="K1955" r:id="rId3558"/>
    <hyperlink xmlns:r="http://schemas.openxmlformats.org/officeDocument/2006/relationships" ref="G1956" r:id="rId3559"/>
    <hyperlink xmlns:r="http://schemas.openxmlformats.org/officeDocument/2006/relationships" ref="K1956" r:id="rId3560"/>
    <hyperlink xmlns:r="http://schemas.openxmlformats.org/officeDocument/2006/relationships" ref="G1957" r:id="rId3561"/>
    <hyperlink xmlns:r="http://schemas.openxmlformats.org/officeDocument/2006/relationships" ref="G1958" r:id="rId3562"/>
    <hyperlink xmlns:r="http://schemas.openxmlformats.org/officeDocument/2006/relationships" ref="K1958" r:id="rId3563"/>
    <hyperlink xmlns:r="http://schemas.openxmlformats.org/officeDocument/2006/relationships" ref="G1959" r:id="rId3564"/>
    <hyperlink xmlns:r="http://schemas.openxmlformats.org/officeDocument/2006/relationships" ref="K1959" r:id="rId3565"/>
    <hyperlink xmlns:r="http://schemas.openxmlformats.org/officeDocument/2006/relationships" ref="G1960" r:id="rId3566"/>
    <hyperlink xmlns:r="http://schemas.openxmlformats.org/officeDocument/2006/relationships" ref="K1960" r:id="rId3567"/>
    <hyperlink xmlns:r="http://schemas.openxmlformats.org/officeDocument/2006/relationships" ref="G1961" r:id="rId3568"/>
    <hyperlink xmlns:r="http://schemas.openxmlformats.org/officeDocument/2006/relationships" ref="K1961" r:id="rId3569"/>
    <hyperlink xmlns:r="http://schemas.openxmlformats.org/officeDocument/2006/relationships" ref="G1962" r:id="rId3570"/>
    <hyperlink xmlns:r="http://schemas.openxmlformats.org/officeDocument/2006/relationships" ref="K1962" r:id="rId3571"/>
    <hyperlink xmlns:r="http://schemas.openxmlformats.org/officeDocument/2006/relationships" ref="G1963" r:id="rId3572"/>
    <hyperlink xmlns:r="http://schemas.openxmlformats.org/officeDocument/2006/relationships" ref="K1963" r:id="rId3573"/>
    <hyperlink xmlns:r="http://schemas.openxmlformats.org/officeDocument/2006/relationships" ref="G1964" r:id="rId3574"/>
    <hyperlink xmlns:r="http://schemas.openxmlformats.org/officeDocument/2006/relationships" ref="K1964" r:id="rId3575"/>
    <hyperlink xmlns:r="http://schemas.openxmlformats.org/officeDocument/2006/relationships" ref="G1965" r:id="rId3576"/>
    <hyperlink xmlns:r="http://schemas.openxmlformats.org/officeDocument/2006/relationships" ref="K1965" r:id="rId3577"/>
    <hyperlink xmlns:r="http://schemas.openxmlformats.org/officeDocument/2006/relationships" ref="G1966" r:id="rId3578"/>
    <hyperlink xmlns:r="http://schemas.openxmlformats.org/officeDocument/2006/relationships" ref="K1966" r:id="rId3579"/>
    <hyperlink xmlns:r="http://schemas.openxmlformats.org/officeDocument/2006/relationships" ref="G1967" r:id="rId3580"/>
    <hyperlink xmlns:r="http://schemas.openxmlformats.org/officeDocument/2006/relationships" ref="K1967" r:id="rId3581"/>
    <hyperlink xmlns:r="http://schemas.openxmlformats.org/officeDocument/2006/relationships" ref="G1968" r:id="rId3582"/>
    <hyperlink xmlns:r="http://schemas.openxmlformats.org/officeDocument/2006/relationships" ref="K1968" r:id="rId3583"/>
    <hyperlink xmlns:r="http://schemas.openxmlformats.org/officeDocument/2006/relationships" ref="G1969" r:id="rId3584"/>
    <hyperlink xmlns:r="http://schemas.openxmlformats.org/officeDocument/2006/relationships" ref="K1969" r:id="rId3585"/>
    <hyperlink xmlns:r="http://schemas.openxmlformats.org/officeDocument/2006/relationships" ref="G1970" r:id="rId3586"/>
    <hyperlink xmlns:r="http://schemas.openxmlformats.org/officeDocument/2006/relationships" ref="K1970" r:id="rId3587"/>
    <hyperlink xmlns:r="http://schemas.openxmlformats.org/officeDocument/2006/relationships" ref="G1971" r:id="rId3588"/>
    <hyperlink xmlns:r="http://schemas.openxmlformats.org/officeDocument/2006/relationships" ref="K1971" r:id="rId3589"/>
    <hyperlink xmlns:r="http://schemas.openxmlformats.org/officeDocument/2006/relationships" ref="G1972" r:id="rId3590"/>
    <hyperlink xmlns:r="http://schemas.openxmlformats.org/officeDocument/2006/relationships" ref="K1972" r:id="rId3591"/>
    <hyperlink xmlns:r="http://schemas.openxmlformats.org/officeDocument/2006/relationships" ref="G1973" r:id="rId3592"/>
    <hyperlink xmlns:r="http://schemas.openxmlformats.org/officeDocument/2006/relationships" ref="G1974" r:id="rId3593"/>
    <hyperlink xmlns:r="http://schemas.openxmlformats.org/officeDocument/2006/relationships" ref="G1975" r:id="rId3594"/>
    <hyperlink xmlns:r="http://schemas.openxmlformats.org/officeDocument/2006/relationships" ref="G1976" r:id="rId3595"/>
    <hyperlink xmlns:r="http://schemas.openxmlformats.org/officeDocument/2006/relationships" ref="G1977" r:id="rId3596"/>
    <hyperlink xmlns:r="http://schemas.openxmlformats.org/officeDocument/2006/relationships" ref="G1978" r:id="rId3597"/>
    <hyperlink xmlns:r="http://schemas.openxmlformats.org/officeDocument/2006/relationships" ref="G1979" r:id="rId3598"/>
    <hyperlink xmlns:r="http://schemas.openxmlformats.org/officeDocument/2006/relationships" ref="K1979" r:id="rId3599"/>
    <hyperlink xmlns:r="http://schemas.openxmlformats.org/officeDocument/2006/relationships" ref="G1980" r:id="rId3600"/>
    <hyperlink xmlns:r="http://schemas.openxmlformats.org/officeDocument/2006/relationships" ref="G1981" r:id="rId3601"/>
    <hyperlink xmlns:r="http://schemas.openxmlformats.org/officeDocument/2006/relationships" ref="G1982" r:id="rId3602"/>
    <hyperlink xmlns:r="http://schemas.openxmlformats.org/officeDocument/2006/relationships" ref="G1983" r:id="rId3603"/>
    <hyperlink xmlns:r="http://schemas.openxmlformats.org/officeDocument/2006/relationships" ref="K1983" r:id="rId3604"/>
    <hyperlink xmlns:r="http://schemas.openxmlformats.org/officeDocument/2006/relationships" ref="G1984" r:id="rId3605"/>
    <hyperlink xmlns:r="http://schemas.openxmlformats.org/officeDocument/2006/relationships" ref="K1984" r:id="rId3606"/>
    <hyperlink xmlns:r="http://schemas.openxmlformats.org/officeDocument/2006/relationships" ref="G1985" r:id="rId3607"/>
    <hyperlink xmlns:r="http://schemas.openxmlformats.org/officeDocument/2006/relationships" ref="K1985" r:id="rId3608"/>
    <hyperlink xmlns:r="http://schemas.openxmlformats.org/officeDocument/2006/relationships" ref="G1986" r:id="rId3609"/>
    <hyperlink xmlns:r="http://schemas.openxmlformats.org/officeDocument/2006/relationships" ref="K1986" r:id="rId3610"/>
    <hyperlink xmlns:r="http://schemas.openxmlformats.org/officeDocument/2006/relationships" ref="G1987" r:id="rId3611"/>
    <hyperlink xmlns:r="http://schemas.openxmlformats.org/officeDocument/2006/relationships" ref="K1987" r:id="rId3612"/>
    <hyperlink xmlns:r="http://schemas.openxmlformats.org/officeDocument/2006/relationships" ref="G1988" r:id="rId3613"/>
    <hyperlink xmlns:r="http://schemas.openxmlformats.org/officeDocument/2006/relationships" ref="K1988" r:id="rId3614"/>
    <hyperlink xmlns:r="http://schemas.openxmlformats.org/officeDocument/2006/relationships" ref="G1989" r:id="rId3615"/>
    <hyperlink xmlns:r="http://schemas.openxmlformats.org/officeDocument/2006/relationships" ref="K1989" r:id="rId3616"/>
    <hyperlink xmlns:r="http://schemas.openxmlformats.org/officeDocument/2006/relationships" ref="G1990" r:id="rId3617"/>
    <hyperlink xmlns:r="http://schemas.openxmlformats.org/officeDocument/2006/relationships" ref="K1990" r:id="rId3618"/>
    <hyperlink xmlns:r="http://schemas.openxmlformats.org/officeDocument/2006/relationships" ref="G1991" r:id="rId3619"/>
    <hyperlink xmlns:r="http://schemas.openxmlformats.org/officeDocument/2006/relationships" ref="K1991" r:id="rId3620"/>
    <hyperlink xmlns:r="http://schemas.openxmlformats.org/officeDocument/2006/relationships" ref="G1992" r:id="rId3621"/>
    <hyperlink xmlns:r="http://schemas.openxmlformats.org/officeDocument/2006/relationships" ref="K1992" r:id="rId3622"/>
    <hyperlink xmlns:r="http://schemas.openxmlformats.org/officeDocument/2006/relationships" ref="G1993" r:id="rId3623"/>
    <hyperlink xmlns:r="http://schemas.openxmlformats.org/officeDocument/2006/relationships" ref="K1993" r:id="rId3624"/>
    <hyperlink xmlns:r="http://schemas.openxmlformats.org/officeDocument/2006/relationships" ref="G1994" r:id="rId3625"/>
    <hyperlink xmlns:r="http://schemas.openxmlformats.org/officeDocument/2006/relationships" ref="K1994" r:id="rId3626"/>
    <hyperlink xmlns:r="http://schemas.openxmlformats.org/officeDocument/2006/relationships" ref="G1995" r:id="rId3627"/>
    <hyperlink xmlns:r="http://schemas.openxmlformats.org/officeDocument/2006/relationships" ref="G1996" r:id="rId3628"/>
    <hyperlink xmlns:r="http://schemas.openxmlformats.org/officeDocument/2006/relationships" ref="K1996" r:id="rId3629"/>
    <hyperlink xmlns:r="http://schemas.openxmlformats.org/officeDocument/2006/relationships" ref="G1997" r:id="rId3630"/>
    <hyperlink xmlns:r="http://schemas.openxmlformats.org/officeDocument/2006/relationships" ref="K1997" r:id="rId3631"/>
    <hyperlink xmlns:r="http://schemas.openxmlformats.org/officeDocument/2006/relationships" ref="G1998" r:id="rId3632"/>
    <hyperlink xmlns:r="http://schemas.openxmlformats.org/officeDocument/2006/relationships" ref="K1998" r:id="rId3633"/>
    <hyperlink xmlns:r="http://schemas.openxmlformats.org/officeDocument/2006/relationships" ref="G1999" r:id="rId3634"/>
    <hyperlink xmlns:r="http://schemas.openxmlformats.org/officeDocument/2006/relationships" ref="G2000" r:id="rId3635"/>
    <hyperlink xmlns:r="http://schemas.openxmlformats.org/officeDocument/2006/relationships" ref="K2000" r:id="rId3636"/>
    <hyperlink xmlns:r="http://schemas.openxmlformats.org/officeDocument/2006/relationships" ref="G2001" r:id="rId3637"/>
    <hyperlink xmlns:r="http://schemas.openxmlformats.org/officeDocument/2006/relationships" ref="K2001" r:id="rId3638"/>
    <hyperlink xmlns:r="http://schemas.openxmlformats.org/officeDocument/2006/relationships" ref="G2002" r:id="rId3639"/>
    <hyperlink xmlns:r="http://schemas.openxmlformats.org/officeDocument/2006/relationships" ref="K2002" r:id="rId3640"/>
    <hyperlink xmlns:r="http://schemas.openxmlformats.org/officeDocument/2006/relationships" ref="G2003" r:id="rId3641"/>
    <hyperlink xmlns:r="http://schemas.openxmlformats.org/officeDocument/2006/relationships" ref="K2003" r:id="rId3642"/>
    <hyperlink xmlns:r="http://schemas.openxmlformats.org/officeDocument/2006/relationships" ref="G2004" r:id="rId3643"/>
    <hyperlink xmlns:r="http://schemas.openxmlformats.org/officeDocument/2006/relationships" ref="K2004" r:id="rId3644"/>
    <hyperlink xmlns:r="http://schemas.openxmlformats.org/officeDocument/2006/relationships" ref="G2005" r:id="rId3645"/>
    <hyperlink xmlns:r="http://schemas.openxmlformats.org/officeDocument/2006/relationships" ref="G2006" r:id="rId3646"/>
    <hyperlink xmlns:r="http://schemas.openxmlformats.org/officeDocument/2006/relationships" ref="K2006" r:id="rId3647"/>
    <hyperlink xmlns:r="http://schemas.openxmlformats.org/officeDocument/2006/relationships" ref="G2007" r:id="rId3648"/>
    <hyperlink xmlns:r="http://schemas.openxmlformats.org/officeDocument/2006/relationships" ref="K2007" r:id="rId3649"/>
    <hyperlink xmlns:r="http://schemas.openxmlformats.org/officeDocument/2006/relationships" ref="G2008" r:id="rId3650"/>
    <hyperlink xmlns:r="http://schemas.openxmlformats.org/officeDocument/2006/relationships" ref="K2008" r:id="rId3651"/>
    <hyperlink xmlns:r="http://schemas.openxmlformats.org/officeDocument/2006/relationships" ref="G2009" r:id="rId3652"/>
    <hyperlink xmlns:r="http://schemas.openxmlformats.org/officeDocument/2006/relationships" ref="K2009" r:id="rId3653"/>
    <hyperlink xmlns:r="http://schemas.openxmlformats.org/officeDocument/2006/relationships" ref="G2010" r:id="rId3654"/>
    <hyperlink xmlns:r="http://schemas.openxmlformats.org/officeDocument/2006/relationships" ref="K2010" r:id="rId3655"/>
    <hyperlink xmlns:r="http://schemas.openxmlformats.org/officeDocument/2006/relationships" ref="G2011" r:id="rId3656"/>
    <hyperlink xmlns:r="http://schemas.openxmlformats.org/officeDocument/2006/relationships" ref="K2011" r:id="rId3657"/>
    <hyperlink xmlns:r="http://schemas.openxmlformats.org/officeDocument/2006/relationships" ref="G2012" r:id="rId3658"/>
    <hyperlink xmlns:r="http://schemas.openxmlformats.org/officeDocument/2006/relationships" ref="K2012" r:id="rId3659"/>
    <hyperlink xmlns:r="http://schemas.openxmlformats.org/officeDocument/2006/relationships" ref="G2013" r:id="rId3660"/>
    <hyperlink xmlns:r="http://schemas.openxmlformats.org/officeDocument/2006/relationships" ref="K2013" r:id="rId3661"/>
    <hyperlink xmlns:r="http://schemas.openxmlformats.org/officeDocument/2006/relationships" ref="G2014" r:id="rId3662"/>
    <hyperlink xmlns:r="http://schemas.openxmlformats.org/officeDocument/2006/relationships" ref="K2014" r:id="rId3663"/>
    <hyperlink xmlns:r="http://schemas.openxmlformats.org/officeDocument/2006/relationships" ref="G2015" r:id="rId3664"/>
    <hyperlink xmlns:r="http://schemas.openxmlformats.org/officeDocument/2006/relationships" ref="G2016" r:id="rId3665"/>
    <hyperlink xmlns:r="http://schemas.openxmlformats.org/officeDocument/2006/relationships" ref="K2016" r:id="rId3666"/>
    <hyperlink xmlns:r="http://schemas.openxmlformats.org/officeDocument/2006/relationships" ref="G2017" r:id="rId3667"/>
    <hyperlink xmlns:r="http://schemas.openxmlformats.org/officeDocument/2006/relationships" ref="K2017" r:id="rId3668"/>
    <hyperlink xmlns:r="http://schemas.openxmlformats.org/officeDocument/2006/relationships" ref="G2018" r:id="rId3669"/>
    <hyperlink xmlns:r="http://schemas.openxmlformats.org/officeDocument/2006/relationships" ref="G2019" r:id="rId3670"/>
    <hyperlink xmlns:r="http://schemas.openxmlformats.org/officeDocument/2006/relationships" ref="G2020" r:id="rId3671"/>
    <hyperlink xmlns:r="http://schemas.openxmlformats.org/officeDocument/2006/relationships" ref="K2020" r:id="rId3672"/>
    <hyperlink xmlns:r="http://schemas.openxmlformats.org/officeDocument/2006/relationships" ref="G2021" r:id="rId3673"/>
    <hyperlink xmlns:r="http://schemas.openxmlformats.org/officeDocument/2006/relationships" ref="K2021" r:id="rId3674"/>
    <hyperlink xmlns:r="http://schemas.openxmlformats.org/officeDocument/2006/relationships" ref="G2022" r:id="rId3675"/>
    <hyperlink xmlns:r="http://schemas.openxmlformats.org/officeDocument/2006/relationships" ref="K2022" r:id="rId3676"/>
    <hyperlink xmlns:r="http://schemas.openxmlformats.org/officeDocument/2006/relationships" ref="G2023" r:id="rId3677"/>
    <hyperlink xmlns:r="http://schemas.openxmlformats.org/officeDocument/2006/relationships" ref="K2023" r:id="rId3678"/>
    <hyperlink xmlns:r="http://schemas.openxmlformats.org/officeDocument/2006/relationships" ref="G2024" r:id="rId3679"/>
    <hyperlink xmlns:r="http://schemas.openxmlformats.org/officeDocument/2006/relationships" ref="K2024" r:id="rId3680"/>
    <hyperlink xmlns:r="http://schemas.openxmlformats.org/officeDocument/2006/relationships" ref="G2025" r:id="rId3681"/>
    <hyperlink xmlns:r="http://schemas.openxmlformats.org/officeDocument/2006/relationships" ref="K2025" r:id="rId3682"/>
    <hyperlink xmlns:r="http://schemas.openxmlformats.org/officeDocument/2006/relationships" ref="G2026" r:id="rId3683"/>
    <hyperlink xmlns:r="http://schemas.openxmlformats.org/officeDocument/2006/relationships" ref="K2026" r:id="rId3684"/>
    <hyperlink xmlns:r="http://schemas.openxmlformats.org/officeDocument/2006/relationships" ref="G2027" r:id="rId3685"/>
    <hyperlink xmlns:r="http://schemas.openxmlformats.org/officeDocument/2006/relationships" ref="K2027" r:id="rId3686"/>
    <hyperlink xmlns:r="http://schemas.openxmlformats.org/officeDocument/2006/relationships" ref="G2028" r:id="rId3687"/>
    <hyperlink xmlns:r="http://schemas.openxmlformats.org/officeDocument/2006/relationships" ref="G2029" r:id="rId3688"/>
    <hyperlink xmlns:r="http://schemas.openxmlformats.org/officeDocument/2006/relationships" ref="K2029" r:id="rId3689"/>
    <hyperlink xmlns:r="http://schemas.openxmlformats.org/officeDocument/2006/relationships" ref="G2030" r:id="rId3690"/>
    <hyperlink xmlns:r="http://schemas.openxmlformats.org/officeDocument/2006/relationships" ref="K2030" r:id="rId3691"/>
    <hyperlink xmlns:r="http://schemas.openxmlformats.org/officeDocument/2006/relationships" ref="G2031" r:id="rId3692"/>
    <hyperlink xmlns:r="http://schemas.openxmlformats.org/officeDocument/2006/relationships" ref="K2031" r:id="rId3693"/>
    <hyperlink xmlns:r="http://schemas.openxmlformats.org/officeDocument/2006/relationships" ref="G2032" r:id="rId3694"/>
    <hyperlink xmlns:r="http://schemas.openxmlformats.org/officeDocument/2006/relationships" ref="K2032" r:id="rId3695"/>
    <hyperlink xmlns:r="http://schemas.openxmlformats.org/officeDocument/2006/relationships" ref="G2033" r:id="rId3696"/>
    <hyperlink xmlns:r="http://schemas.openxmlformats.org/officeDocument/2006/relationships" ref="K2033" r:id="rId3697"/>
    <hyperlink xmlns:r="http://schemas.openxmlformats.org/officeDocument/2006/relationships" ref="G2034" r:id="rId3698"/>
    <hyperlink xmlns:r="http://schemas.openxmlformats.org/officeDocument/2006/relationships" ref="K2034" r:id="rId3699"/>
    <hyperlink xmlns:r="http://schemas.openxmlformats.org/officeDocument/2006/relationships" ref="G2035" r:id="rId3700"/>
    <hyperlink xmlns:r="http://schemas.openxmlformats.org/officeDocument/2006/relationships" ref="K2035" r:id="rId3701"/>
    <hyperlink xmlns:r="http://schemas.openxmlformats.org/officeDocument/2006/relationships" ref="G2036" r:id="rId3702"/>
    <hyperlink xmlns:r="http://schemas.openxmlformats.org/officeDocument/2006/relationships" ref="K2036" r:id="rId3703"/>
    <hyperlink xmlns:r="http://schemas.openxmlformats.org/officeDocument/2006/relationships" ref="G2037" r:id="rId3704"/>
    <hyperlink xmlns:r="http://schemas.openxmlformats.org/officeDocument/2006/relationships" ref="G2038" r:id="rId3705"/>
    <hyperlink xmlns:r="http://schemas.openxmlformats.org/officeDocument/2006/relationships" ref="G2039" r:id="rId3706"/>
    <hyperlink xmlns:r="http://schemas.openxmlformats.org/officeDocument/2006/relationships" ref="G2040" r:id="rId3707"/>
    <hyperlink xmlns:r="http://schemas.openxmlformats.org/officeDocument/2006/relationships" ref="G2041" r:id="rId3708"/>
    <hyperlink xmlns:r="http://schemas.openxmlformats.org/officeDocument/2006/relationships" ref="K2041" r:id="rId3709"/>
    <hyperlink xmlns:r="http://schemas.openxmlformats.org/officeDocument/2006/relationships" ref="G2042" r:id="rId3710"/>
    <hyperlink xmlns:r="http://schemas.openxmlformats.org/officeDocument/2006/relationships" ref="K2042" r:id="rId3711"/>
    <hyperlink xmlns:r="http://schemas.openxmlformats.org/officeDocument/2006/relationships" ref="G2043" r:id="rId3712"/>
    <hyperlink xmlns:r="http://schemas.openxmlformats.org/officeDocument/2006/relationships" ref="K2043" r:id="rId3713"/>
    <hyperlink xmlns:r="http://schemas.openxmlformats.org/officeDocument/2006/relationships" ref="G2044" r:id="rId3714"/>
    <hyperlink xmlns:r="http://schemas.openxmlformats.org/officeDocument/2006/relationships" ref="K2044" r:id="rId3715"/>
    <hyperlink xmlns:r="http://schemas.openxmlformats.org/officeDocument/2006/relationships" ref="G2045" r:id="rId3716"/>
    <hyperlink xmlns:r="http://schemas.openxmlformats.org/officeDocument/2006/relationships" ref="K2045" r:id="rId3717"/>
    <hyperlink xmlns:r="http://schemas.openxmlformats.org/officeDocument/2006/relationships" ref="G2046" r:id="rId3718"/>
    <hyperlink xmlns:r="http://schemas.openxmlformats.org/officeDocument/2006/relationships" ref="K2046" r:id="rId3719"/>
    <hyperlink xmlns:r="http://schemas.openxmlformats.org/officeDocument/2006/relationships" ref="G2047" r:id="rId3720"/>
    <hyperlink xmlns:r="http://schemas.openxmlformats.org/officeDocument/2006/relationships" ref="K2047" r:id="rId3721"/>
    <hyperlink xmlns:r="http://schemas.openxmlformats.org/officeDocument/2006/relationships" ref="G2048" r:id="rId3722"/>
    <hyperlink xmlns:r="http://schemas.openxmlformats.org/officeDocument/2006/relationships" ref="K2048" r:id="rId3723"/>
    <hyperlink xmlns:r="http://schemas.openxmlformats.org/officeDocument/2006/relationships" ref="G2049" r:id="rId3724"/>
    <hyperlink xmlns:r="http://schemas.openxmlformats.org/officeDocument/2006/relationships" ref="K2049" r:id="rId3725"/>
    <hyperlink xmlns:r="http://schemas.openxmlformats.org/officeDocument/2006/relationships" ref="G2050" r:id="rId3726"/>
    <hyperlink xmlns:r="http://schemas.openxmlformats.org/officeDocument/2006/relationships" ref="K2050" r:id="rId3727"/>
    <hyperlink xmlns:r="http://schemas.openxmlformats.org/officeDocument/2006/relationships" ref="G2051" r:id="rId3728"/>
    <hyperlink xmlns:r="http://schemas.openxmlformats.org/officeDocument/2006/relationships" ref="K2051" r:id="rId3729"/>
    <hyperlink xmlns:r="http://schemas.openxmlformats.org/officeDocument/2006/relationships" ref="G2052" r:id="rId3730"/>
    <hyperlink xmlns:r="http://schemas.openxmlformats.org/officeDocument/2006/relationships" ref="K2052" r:id="rId3731"/>
    <hyperlink xmlns:r="http://schemas.openxmlformats.org/officeDocument/2006/relationships" ref="G2053" r:id="rId3732"/>
    <hyperlink xmlns:r="http://schemas.openxmlformats.org/officeDocument/2006/relationships" ref="K2053" r:id="rId3733"/>
    <hyperlink xmlns:r="http://schemas.openxmlformats.org/officeDocument/2006/relationships" ref="G2054" r:id="rId3734"/>
    <hyperlink xmlns:r="http://schemas.openxmlformats.org/officeDocument/2006/relationships" ref="K2054" r:id="rId3735"/>
    <hyperlink xmlns:r="http://schemas.openxmlformats.org/officeDocument/2006/relationships" ref="G2055" r:id="rId3736"/>
    <hyperlink xmlns:r="http://schemas.openxmlformats.org/officeDocument/2006/relationships" ref="K2055" r:id="rId3737"/>
    <hyperlink xmlns:r="http://schemas.openxmlformats.org/officeDocument/2006/relationships" ref="G2056" r:id="rId3738"/>
    <hyperlink xmlns:r="http://schemas.openxmlformats.org/officeDocument/2006/relationships" ref="K2056" r:id="rId3739"/>
    <hyperlink xmlns:r="http://schemas.openxmlformats.org/officeDocument/2006/relationships" ref="G2057" r:id="rId3740"/>
    <hyperlink xmlns:r="http://schemas.openxmlformats.org/officeDocument/2006/relationships" ref="K2057" r:id="rId3741"/>
    <hyperlink xmlns:r="http://schemas.openxmlformats.org/officeDocument/2006/relationships" ref="G2058" r:id="rId3742"/>
    <hyperlink xmlns:r="http://schemas.openxmlformats.org/officeDocument/2006/relationships" ref="G2059" r:id="rId3743"/>
    <hyperlink xmlns:r="http://schemas.openxmlformats.org/officeDocument/2006/relationships" ref="G2060" r:id="rId3744"/>
    <hyperlink xmlns:r="http://schemas.openxmlformats.org/officeDocument/2006/relationships" ref="K2060" r:id="rId3745"/>
    <hyperlink xmlns:r="http://schemas.openxmlformats.org/officeDocument/2006/relationships" ref="G2061" r:id="rId3746"/>
    <hyperlink xmlns:r="http://schemas.openxmlformats.org/officeDocument/2006/relationships" ref="K2061" r:id="rId3747"/>
    <hyperlink xmlns:r="http://schemas.openxmlformats.org/officeDocument/2006/relationships" ref="G2062" r:id="rId3748"/>
    <hyperlink xmlns:r="http://schemas.openxmlformats.org/officeDocument/2006/relationships" ref="K2062" r:id="rId3749"/>
    <hyperlink xmlns:r="http://schemas.openxmlformats.org/officeDocument/2006/relationships" ref="G2063" r:id="rId3750"/>
    <hyperlink xmlns:r="http://schemas.openxmlformats.org/officeDocument/2006/relationships" ref="K2063" r:id="rId3751"/>
    <hyperlink xmlns:r="http://schemas.openxmlformats.org/officeDocument/2006/relationships" ref="G2064" r:id="rId3752"/>
    <hyperlink xmlns:r="http://schemas.openxmlformats.org/officeDocument/2006/relationships" ref="K2064" r:id="rId3753"/>
    <hyperlink xmlns:r="http://schemas.openxmlformats.org/officeDocument/2006/relationships" ref="G2065" r:id="rId3754"/>
    <hyperlink xmlns:r="http://schemas.openxmlformats.org/officeDocument/2006/relationships" ref="K2065" r:id="rId3755"/>
    <hyperlink xmlns:r="http://schemas.openxmlformats.org/officeDocument/2006/relationships" ref="G2066" r:id="rId3756"/>
    <hyperlink xmlns:r="http://schemas.openxmlformats.org/officeDocument/2006/relationships" ref="K2066" r:id="rId3757"/>
    <hyperlink xmlns:r="http://schemas.openxmlformats.org/officeDocument/2006/relationships" ref="G2067" r:id="rId3758"/>
    <hyperlink xmlns:r="http://schemas.openxmlformats.org/officeDocument/2006/relationships" ref="K2067" r:id="rId3759"/>
    <hyperlink xmlns:r="http://schemas.openxmlformats.org/officeDocument/2006/relationships" ref="G2068" r:id="rId3760"/>
    <hyperlink xmlns:r="http://schemas.openxmlformats.org/officeDocument/2006/relationships" ref="K2068" r:id="rId3761"/>
    <hyperlink xmlns:r="http://schemas.openxmlformats.org/officeDocument/2006/relationships" ref="G2069" r:id="rId3762"/>
    <hyperlink xmlns:r="http://schemas.openxmlformats.org/officeDocument/2006/relationships" ref="K2069" r:id="rId3763"/>
    <hyperlink xmlns:r="http://schemas.openxmlformats.org/officeDocument/2006/relationships" ref="G2070" r:id="rId3764"/>
    <hyperlink xmlns:r="http://schemas.openxmlformats.org/officeDocument/2006/relationships" ref="K2070" r:id="rId3765"/>
    <hyperlink xmlns:r="http://schemas.openxmlformats.org/officeDocument/2006/relationships" ref="G2071" r:id="rId3766"/>
    <hyperlink xmlns:r="http://schemas.openxmlformats.org/officeDocument/2006/relationships" ref="G2072" r:id="rId3767"/>
    <hyperlink xmlns:r="http://schemas.openxmlformats.org/officeDocument/2006/relationships" ref="K2072" r:id="rId3768"/>
    <hyperlink xmlns:r="http://schemas.openxmlformats.org/officeDocument/2006/relationships" ref="G2073" r:id="rId3769"/>
    <hyperlink xmlns:r="http://schemas.openxmlformats.org/officeDocument/2006/relationships" ref="G2074" r:id="rId3770"/>
    <hyperlink xmlns:r="http://schemas.openxmlformats.org/officeDocument/2006/relationships" ref="K2074" r:id="rId3771"/>
    <hyperlink xmlns:r="http://schemas.openxmlformats.org/officeDocument/2006/relationships" ref="G2075" r:id="rId3772"/>
    <hyperlink xmlns:r="http://schemas.openxmlformats.org/officeDocument/2006/relationships" ref="G2076" r:id="rId3773"/>
    <hyperlink xmlns:r="http://schemas.openxmlformats.org/officeDocument/2006/relationships" ref="K2076" r:id="rId3774"/>
    <hyperlink xmlns:r="http://schemas.openxmlformats.org/officeDocument/2006/relationships" ref="G2077" r:id="rId3775"/>
    <hyperlink xmlns:r="http://schemas.openxmlformats.org/officeDocument/2006/relationships" ref="K2077" r:id="rId3776"/>
    <hyperlink xmlns:r="http://schemas.openxmlformats.org/officeDocument/2006/relationships" ref="G2078" r:id="rId3777"/>
    <hyperlink xmlns:r="http://schemas.openxmlformats.org/officeDocument/2006/relationships" ref="K2078" r:id="rId3778"/>
    <hyperlink xmlns:r="http://schemas.openxmlformats.org/officeDocument/2006/relationships" ref="G2079" r:id="rId3779"/>
    <hyperlink xmlns:r="http://schemas.openxmlformats.org/officeDocument/2006/relationships" ref="G2080" r:id="rId3780"/>
    <hyperlink xmlns:r="http://schemas.openxmlformats.org/officeDocument/2006/relationships" ref="G2081" r:id="rId3781"/>
    <hyperlink xmlns:r="http://schemas.openxmlformats.org/officeDocument/2006/relationships" ref="G2082" r:id="rId3782"/>
    <hyperlink xmlns:r="http://schemas.openxmlformats.org/officeDocument/2006/relationships" ref="K2082" r:id="rId3783"/>
    <hyperlink xmlns:r="http://schemas.openxmlformats.org/officeDocument/2006/relationships" ref="G2083" r:id="rId3784"/>
    <hyperlink xmlns:r="http://schemas.openxmlformats.org/officeDocument/2006/relationships" ref="K2083" r:id="rId3785"/>
    <hyperlink xmlns:r="http://schemas.openxmlformats.org/officeDocument/2006/relationships" ref="G2084" r:id="rId3786"/>
    <hyperlink xmlns:r="http://schemas.openxmlformats.org/officeDocument/2006/relationships" ref="G2085" r:id="rId3787"/>
    <hyperlink xmlns:r="http://schemas.openxmlformats.org/officeDocument/2006/relationships" ref="K2085" r:id="rId3788"/>
    <hyperlink xmlns:r="http://schemas.openxmlformats.org/officeDocument/2006/relationships" ref="G2086" r:id="rId3789"/>
    <hyperlink xmlns:r="http://schemas.openxmlformats.org/officeDocument/2006/relationships" ref="G2087" r:id="rId3790"/>
    <hyperlink xmlns:r="http://schemas.openxmlformats.org/officeDocument/2006/relationships" ref="G2088" r:id="rId3791"/>
    <hyperlink xmlns:r="http://schemas.openxmlformats.org/officeDocument/2006/relationships" ref="G2089" r:id="rId3792"/>
    <hyperlink xmlns:r="http://schemas.openxmlformats.org/officeDocument/2006/relationships" ref="G2090" r:id="rId3793"/>
    <hyperlink xmlns:r="http://schemas.openxmlformats.org/officeDocument/2006/relationships" ref="K2090" r:id="rId3794"/>
    <hyperlink xmlns:r="http://schemas.openxmlformats.org/officeDocument/2006/relationships" ref="G2091" r:id="rId3795"/>
    <hyperlink xmlns:r="http://schemas.openxmlformats.org/officeDocument/2006/relationships" ref="K2091" r:id="rId3796"/>
    <hyperlink xmlns:r="http://schemas.openxmlformats.org/officeDocument/2006/relationships" ref="G2092" r:id="rId3797"/>
    <hyperlink xmlns:r="http://schemas.openxmlformats.org/officeDocument/2006/relationships" ref="K2092" r:id="rId3798"/>
    <hyperlink xmlns:r="http://schemas.openxmlformats.org/officeDocument/2006/relationships" ref="G2093" r:id="rId3799"/>
    <hyperlink xmlns:r="http://schemas.openxmlformats.org/officeDocument/2006/relationships" ref="G2094" r:id="rId3800"/>
    <hyperlink xmlns:r="http://schemas.openxmlformats.org/officeDocument/2006/relationships" ref="K2094" r:id="rId3801"/>
    <hyperlink xmlns:r="http://schemas.openxmlformats.org/officeDocument/2006/relationships" ref="G2095" r:id="rId3802"/>
    <hyperlink xmlns:r="http://schemas.openxmlformats.org/officeDocument/2006/relationships" ref="K2095" r:id="rId3803"/>
    <hyperlink xmlns:r="http://schemas.openxmlformats.org/officeDocument/2006/relationships" ref="G2096" r:id="rId3804"/>
    <hyperlink xmlns:r="http://schemas.openxmlformats.org/officeDocument/2006/relationships" ref="K2096" r:id="rId3805"/>
    <hyperlink xmlns:r="http://schemas.openxmlformats.org/officeDocument/2006/relationships" ref="G2097" r:id="rId3806"/>
    <hyperlink xmlns:r="http://schemas.openxmlformats.org/officeDocument/2006/relationships" ref="K2097" r:id="rId3807"/>
    <hyperlink xmlns:r="http://schemas.openxmlformats.org/officeDocument/2006/relationships" ref="G2098" r:id="rId3808"/>
    <hyperlink xmlns:r="http://schemas.openxmlformats.org/officeDocument/2006/relationships" ref="G2099" r:id="rId3809"/>
    <hyperlink xmlns:r="http://schemas.openxmlformats.org/officeDocument/2006/relationships" ref="G2100" r:id="rId3810"/>
    <hyperlink xmlns:r="http://schemas.openxmlformats.org/officeDocument/2006/relationships" ref="K2100" r:id="rId3811"/>
    <hyperlink xmlns:r="http://schemas.openxmlformats.org/officeDocument/2006/relationships" ref="G2101" r:id="rId3812"/>
    <hyperlink xmlns:r="http://schemas.openxmlformats.org/officeDocument/2006/relationships" ref="K2101" r:id="rId3813"/>
    <hyperlink xmlns:r="http://schemas.openxmlformats.org/officeDocument/2006/relationships" ref="G2102" r:id="rId3814"/>
    <hyperlink xmlns:r="http://schemas.openxmlformats.org/officeDocument/2006/relationships" ref="K2102" r:id="rId3815"/>
    <hyperlink xmlns:r="http://schemas.openxmlformats.org/officeDocument/2006/relationships" ref="G2103" r:id="rId3816"/>
    <hyperlink xmlns:r="http://schemas.openxmlformats.org/officeDocument/2006/relationships" ref="K2103" r:id="rId3817"/>
    <hyperlink xmlns:r="http://schemas.openxmlformats.org/officeDocument/2006/relationships" ref="G2104" r:id="rId3818"/>
    <hyperlink xmlns:r="http://schemas.openxmlformats.org/officeDocument/2006/relationships" ref="K2104" r:id="rId3819"/>
    <hyperlink xmlns:r="http://schemas.openxmlformats.org/officeDocument/2006/relationships" ref="G2105" r:id="rId3820"/>
    <hyperlink xmlns:r="http://schemas.openxmlformats.org/officeDocument/2006/relationships" ref="K2105" r:id="rId3821"/>
    <hyperlink xmlns:r="http://schemas.openxmlformats.org/officeDocument/2006/relationships" ref="G2106" r:id="rId3822"/>
    <hyperlink xmlns:r="http://schemas.openxmlformats.org/officeDocument/2006/relationships" ref="K2106" r:id="rId3823"/>
    <hyperlink xmlns:r="http://schemas.openxmlformats.org/officeDocument/2006/relationships" ref="G2107" r:id="rId3824"/>
    <hyperlink xmlns:r="http://schemas.openxmlformats.org/officeDocument/2006/relationships" ref="K2107" r:id="rId3825"/>
    <hyperlink xmlns:r="http://schemas.openxmlformats.org/officeDocument/2006/relationships" ref="G2108" r:id="rId3826"/>
    <hyperlink xmlns:r="http://schemas.openxmlformats.org/officeDocument/2006/relationships" ref="K2108" r:id="rId3827"/>
    <hyperlink xmlns:r="http://schemas.openxmlformats.org/officeDocument/2006/relationships" ref="G2109" r:id="rId3828"/>
    <hyperlink xmlns:r="http://schemas.openxmlformats.org/officeDocument/2006/relationships" ref="K2109" r:id="rId3829"/>
    <hyperlink xmlns:r="http://schemas.openxmlformats.org/officeDocument/2006/relationships" ref="G2110" r:id="rId3830"/>
    <hyperlink xmlns:r="http://schemas.openxmlformats.org/officeDocument/2006/relationships" ref="K2110" r:id="rId3831"/>
    <hyperlink xmlns:r="http://schemas.openxmlformats.org/officeDocument/2006/relationships" ref="G2111" r:id="rId3832"/>
    <hyperlink xmlns:r="http://schemas.openxmlformats.org/officeDocument/2006/relationships" ref="K2111" r:id="rId3833"/>
    <hyperlink xmlns:r="http://schemas.openxmlformats.org/officeDocument/2006/relationships" ref="G2112" r:id="rId3834"/>
    <hyperlink xmlns:r="http://schemas.openxmlformats.org/officeDocument/2006/relationships" ref="K2112" r:id="rId3835"/>
    <hyperlink xmlns:r="http://schemas.openxmlformats.org/officeDocument/2006/relationships" ref="G2113" r:id="rId3836"/>
    <hyperlink xmlns:r="http://schemas.openxmlformats.org/officeDocument/2006/relationships" ref="K2113" r:id="rId3837"/>
    <hyperlink xmlns:r="http://schemas.openxmlformats.org/officeDocument/2006/relationships" ref="G2114" r:id="rId3838"/>
    <hyperlink xmlns:r="http://schemas.openxmlformats.org/officeDocument/2006/relationships" ref="K2114" r:id="rId3839"/>
    <hyperlink xmlns:r="http://schemas.openxmlformats.org/officeDocument/2006/relationships" ref="G2115" r:id="rId3840"/>
    <hyperlink xmlns:r="http://schemas.openxmlformats.org/officeDocument/2006/relationships" ref="K2115" r:id="rId3841"/>
    <hyperlink xmlns:r="http://schemas.openxmlformats.org/officeDocument/2006/relationships" ref="G2116" r:id="rId3842"/>
    <hyperlink xmlns:r="http://schemas.openxmlformats.org/officeDocument/2006/relationships" ref="K2116" r:id="rId3843"/>
    <hyperlink xmlns:r="http://schemas.openxmlformats.org/officeDocument/2006/relationships" ref="G2117" r:id="rId3844"/>
    <hyperlink xmlns:r="http://schemas.openxmlformats.org/officeDocument/2006/relationships" ref="K2117" r:id="rId3845"/>
    <hyperlink xmlns:r="http://schemas.openxmlformats.org/officeDocument/2006/relationships" ref="G2118" r:id="rId3846"/>
    <hyperlink xmlns:r="http://schemas.openxmlformats.org/officeDocument/2006/relationships" ref="K2118" r:id="rId3847"/>
    <hyperlink xmlns:r="http://schemas.openxmlformats.org/officeDocument/2006/relationships" ref="G2119" r:id="rId3848"/>
    <hyperlink xmlns:r="http://schemas.openxmlformats.org/officeDocument/2006/relationships" ref="G2120" r:id="rId3849"/>
    <hyperlink xmlns:r="http://schemas.openxmlformats.org/officeDocument/2006/relationships" ref="G2121" r:id="rId3850"/>
    <hyperlink xmlns:r="http://schemas.openxmlformats.org/officeDocument/2006/relationships" ref="G2122" r:id="rId3851"/>
    <hyperlink xmlns:r="http://schemas.openxmlformats.org/officeDocument/2006/relationships" ref="G2123" r:id="rId3852"/>
    <hyperlink xmlns:r="http://schemas.openxmlformats.org/officeDocument/2006/relationships" ref="K2123" r:id="rId3853"/>
    <hyperlink xmlns:r="http://schemas.openxmlformats.org/officeDocument/2006/relationships" ref="G2124" r:id="rId3854"/>
    <hyperlink xmlns:r="http://schemas.openxmlformats.org/officeDocument/2006/relationships" ref="K2124" r:id="rId3855"/>
    <hyperlink xmlns:r="http://schemas.openxmlformats.org/officeDocument/2006/relationships" ref="G2125" r:id="rId3856"/>
    <hyperlink xmlns:r="http://schemas.openxmlformats.org/officeDocument/2006/relationships" ref="K2125" r:id="rId3857"/>
    <hyperlink xmlns:r="http://schemas.openxmlformats.org/officeDocument/2006/relationships" ref="G2126" r:id="rId3858"/>
    <hyperlink xmlns:r="http://schemas.openxmlformats.org/officeDocument/2006/relationships" ref="K2126" r:id="rId3859"/>
    <hyperlink xmlns:r="http://schemas.openxmlformats.org/officeDocument/2006/relationships" ref="G2127" r:id="rId3860"/>
    <hyperlink xmlns:r="http://schemas.openxmlformats.org/officeDocument/2006/relationships" ref="K2127" r:id="rId3861"/>
    <hyperlink xmlns:r="http://schemas.openxmlformats.org/officeDocument/2006/relationships" ref="G2128" r:id="rId3862"/>
    <hyperlink xmlns:r="http://schemas.openxmlformats.org/officeDocument/2006/relationships" ref="K2128" r:id="rId3863"/>
    <hyperlink xmlns:r="http://schemas.openxmlformats.org/officeDocument/2006/relationships" ref="G2129" r:id="rId3864"/>
    <hyperlink xmlns:r="http://schemas.openxmlformats.org/officeDocument/2006/relationships" ref="K2129" r:id="rId3865"/>
    <hyperlink xmlns:r="http://schemas.openxmlformats.org/officeDocument/2006/relationships" ref="G2130" r:id="rId3866"/>
    <hyperlink xmlns:r="http://schemas.openxmlformats.org/officeDocument/2006/relationships" ref="K2130" r:id="rId3867"/>
    <hyperlink xmlns:r="http://schemas.openxmlformats.org/officeDocument/2006/relationships" ref="G2131" r:id="rId3868"/>
    <hyperlink xmlns:r="http://schemas.openxmlformats.org/officeDocument/2006/relationships" ref="K2131" r:id="rId3869"/>
    <hyperlink xmlns:r="http://schemas.openxmlformats.org/officeDocument/2006/relationships" ref="G2132" r:id="rId3870"/>
    <hyperlink xmlns:r="http://schemas.openxmlformats.org/officeDocument/2006/relationships" ref="K2132" r:id="rId3871"/>
    <hyperlink xmlns:r="http://schemas.openxmlformats.org/officeDocument/2006/relationships" ref="G2133" r:id="rId3872"/>
    <hyperlink xmlns:r="http://schemas.openxmlformats.org/officeDocument/2006/relationships" ref="K2133" r:id="rId3873"/>
    <hyperlink xmlns:r="http://schemas.openxmlformats.org/officeDocument/2006/relationships" ref="G2134" r:id="rId3874"/>
    <hyperlink xmlns:r="http://schemas.openxmlformats.org/officeDocument/2006/relationships" ref="K2134" r:id="rId3875"/>
    <hyperlink xmlns:r="http://schemas.openxmlformats.org/officeDocument/2006/relationships" ref="G2135" r:id="rId3876"/>
    <hyperlink xmlns:r="http://schemas.openxmlformats.org/officeDocument/2006/relationships" ref="K2135" r:id="rId3877"/>
    <hyperlink xmlns:r="http://schemas.openxmlformats.org/officeDocument/2006/relationships" ref="G2136" r:id="rId3878"/>
    <hyperlink xmlns:r="http://schemas.openxmlformats.org/officeDocument/2006/relationships" ref="K2136" r:id="rId3879"/>
    <hyperlink xmlns:r="http://schemas.openxmlformats.org/officeDocument/2006/relationships" ref="G2137" r:id="rId3880"/>
    <hyperlink xmlns:r="http://schemas.openxmlformats.org/officeDocument/2006/relationships" ref="K2137" r:id="rId3881"/>
    <hyperlink xmlns:r="http://schemas.openxmlformats.org/officeDocument/2006/relationships" ref="G2138" r:id="rId3882"/>
    <hyperlink xmlns:r="http://schemas.openxmlformats.org/officeDocument/2006/relationships" ref="K2138" r:id="rId3883"/>
    <hyperlink xmlns:r="http://schemas.openxmlformats.org/officeDocument/2006/relationships" ref="G2139" r:id="rId3884"/>
    <hyperlink xmlns:r="http://schemas.openxmlformats.org/officeDocument/2006/relationships" ref="K2139" r:id="rId3885"/>
    <hyperlink xmlns:r="http://schemas.openxmlformats.org/officeDocument/2006/relationships" ref="G2140" r:id="rId3886"/>
    <hyperlink xmlns:r="http://schemas.openxmlformats.org/officeDocument/2006/relationships" ref="K2140" r:id="rId3887"/>
    <hyperlink xmlns:r="http://schemas.openxmlformats.org/officeDocument/2006/relationships" ref="G2141" r:id="rId3888"/>
    <hyperlink xmlns:r="http://schemas.openxmlformats.org/officeDocument/2006/relationships" ref="K2141" r:id="rId3889"/>
    <hyperlink xmlns:r="http://schemas.openxmlformats.org/officeDocument/2006/relationships" ref="G2142" r:id="rId3890"/>
    <hyperlink xmlns:r="http://schemas.openxmlformats.org/officeDocument/2006/relationships" ref="K2142" r:id="rId3891"/>
    <hyperlink xmlns:r="http://schemas.openxmlformats.org/officeDocument/2006/relationships" ref="G2143" r:id="rId3892"/>
    <hyperlink xmlns:r="http://schemas.openxmlformats.org/officeDocument/2006/relationships" ref="K2143" r:id="rId3893"/>
    <hyperlink xmlns:r="http://schemas.openxmlformats.org/officeDocument/2006/relationships" ref="G2144" r:id="rId3894"/>
    <hyperlink xmlns:r="http://schemas.openxmlformats.org/officeDocument/2006/relationships" ref="G2145" r:id="rId3895"/>
    <hyperlink xmlns:r="http://schemas.openxmlformats.org/officeDocument/2006/relationships" ref="K2145" r:id="rId3896"/>
    <hyperlink xmlns:r="http://schemas.openxmlformats.org/officeDocument/2006/relationships" ref="G2146" r:id="rId3897"/>
    <hyperlink xmlns:r="http://schemas.openxmlformats.org/officeDocument/2006/relationships" ref="K2146" r:id="rId3898"/>
    <hyperlink xmlns:r="http://schemas.openxmlformats.org/officeDocument/2006/relationships" ref="G2147" r:id="rId3899"/>
    <hyperlink xmlns:r="http://schemas.openxmlformats.org/officeDocument/2006/relationships" ref="K2147" r:id="rId3900"/>
    <hyperlink xmlns:r="http://schemas.openxmlformats.org/officeDocument/2006/relationships" ref="G2148" r:id="rId3901"/>
    <hyperlink xmlns:r="http://schemas.openxmlformats.org/officeDocument/2006/relationships" ref="K2148" r:id="rId3902"/>
    <hyperlink xmlns:r="http://schemas.openxmlformats.org/officeDocument/2006/relationships" ref="G2149" r:id="rId3903"/>
    <hyperlink xmlns:r="http://schemas.openxmlformats.org/officeDocument/2006/relationships" ref="K2149" r:id="rId3904"/>
    <hyperlink xmlns:r="http://schemas.openxmlformats.org/officeDocument/2006/relationships" ref="G2150" r:id="rId3905"/>
    <hyperlink xmlns:r="http://schemas.openxmlformats.org/officeDocument/2006/relationships" ref="G2151" r:id="rId3906"/>
    <hyperlink xmlns:r="http://schemas.openxmlformats.org/officeDocument/2006/relationships" ref="K2151" r:id="rId3907"/>
    <hyperlink xmlns:r="http://schemas.openxmlformats.org/officeDocument/2006/relationships" ref="G2152" r:id="rId3908"/>
    <hyperlink xmlns:r="http://schemas.openxmlformats.org/officeDocument/2006/relationships" ref="K2152" r:id="rId3909"/>
    <hyperlink xmlns:r="http://schemas.openxmlformats.org/officeDocument/2006/relationships" ref="G2153" r:id="rId3910"/>
    <hyperlink xmlns:r="http://schemas.openxmlformats.org/officeDocument/2006/relationships" ref="G2154" r:id="rId3911"/>
    <hyperlink xmlns:r="http://schemas.openxmlformats.org/officeDocument/2006/relationships" ref="K2154" r:id="rId3912"/>
    <hyperlink xmlns:r="http://schemas.openxmlformats.org/officeDocument/2006/relationships" ref="G2155" r:id="rId3913"/>
    <hyperlink xmlns:r="http://schemas.openxmlformats.org/officeDocument/2006/relationships" ref="K2155" r:id="rId3914"/>
    <hyperlink xmlns:r="http://schemas.openxmlformats.org/officeDocument/2006/relationships" ref="G2156" r:id="rId3915"/>
    <hyperlink xmlns:r="http://schemas.openxmlformats.org/officeDocument/2006/relationships" ref="K2156" r:id="rId3916"/>
    <hyperlink xmlns:r="http://schemas.openxmlformats.org/officeDocument/2006/relationships" ref="G2157" r:id="rId3917"/>
    <hyperlink xmlns:r="http://schemas.openxmlformats.org/officeDocument/2006/relationships" ref="K2157" r:id="rId3918"/>
    <hyperlink xmlns:r="http://schemas.openxmlformats.org/officeDocument/2006/relationships" ref="G2158" r:id="rId3919"/>
    <hyperlink xmlns:r="http://schemas.openxmlformats.org/officeDocument/2006/relationships" ref="K2158" r:id="rId3920"/>
    <hyperlink xmlns:r="http://schemas.openxmlformats.org/officeDocument/2006/relationships" ref="G2159" r:id="rId3921"/>
    <hyperlink xmlns:r="http://schemas.openxmlformats.org/officeDocument/2006/relationships" ref="K2159" r:id="rId3922"/>
    <hyperlink xmlns:r="http://schemas.openxmlformats.org/officeDocument/2006/relationships" ref="G2160" r:id="rId3923"/>
    <hyperlink xmlns:r="http://schemas.openxmlformats.org/officeDocument/2006/relationships" ref="K2160" r:id="rId3924"/>
    <hyperlink xmlns:r="http://schemas.openxmlformats.org/officeDocument/2006/relationships" ref="G2161" r:id="rId3925"/>
    <hyperlink xmlns:r="http://schemas.openxmlformats.org/officeDocument/2006/relationships" ref="K2161" r:id="rId3926"/>
    <hyperlink xmlns:r="http://schemas.openxmlformats.org/officeDocument/2006/relationships" ref="G2162" r:id="rId3927"/>
    <hyperlink xmlns:r="http://schemas.openxmlformats.org/officeDocument/2006/relationships" ref="K2162" r:id="rId3928"/>
    <hyperlink xmlns:r="http://schemas.openxmlformats.org/officeDocument/2006/relationships" ref="G2163" r:id="rId3929"/>
    <hyperlink xmlns:r="http://schemas.openxmlformats.org/officeDocument/2006/relationships" ref="K2163" r:id="rId3930"/>
    <hyperlink xmlns:r="http://schemas.openxmlformats.org/officeDocument/2006/relationships" ref="G2164" r:id="rId3931"/>
    <hyperlink xmlns:r="http://schemas.openxmlformats.org/officeDocument/2006/relationships" ref="K2164" r:id="rId3932"/>
    <hyperlink xmlns:r="http://schemas.openxmlformats.org/officeDocument/2006/relationships" ref="G2165" r:id="rId3933"/>
    <hyperlink xmlns:r="http://schemas.openxmlformats.org/officeDocument/2006/relationships" ref="K2165" r:id="rId3934"/>
    <hyperlink xmlns:r="http://schemas.openxmlformats.org/officeDocument/2006/relationships" ref="G2166" r:id="rId3935"/>
    <hyperlink xmlns:r="http://schemas.openxmlformats.org/officeDocument/2006/relationships" ref="K2166" r:id="rId3936"/>
    <hyperlink xmlns:r="http://schemas.openxmlformats.org/officeDocument/2006/relationships" ref="G2167" r:id="rId3937"/>
    <hyperlink xmlns:r="http://schemas.openxmlformats.org/officeDocument/2006/relationships" ref="K2167" r:id="rId3938"/>
    <hyperlink xmlns:r="http://schemas.openxmlformats.org/officeDocument/2006/relationships" ref="G2168" r:id="rId3939"/>
    <hyperlink xmlns:r="http://schemas.openxmlformats.org/officeDocument/2006/relationships" ref="K2168" r:id="rId3940"/>
    <hyperlink xmlns:r="http://schemas.openxmlformats.org/officeDocument/2006/relationships" ref="G2169" r:id="rId3941"/>
    <hyperlink xmlns:r="http://schemas.openxmlformats.org/officeDocument/2006/relationships" ref="K2169" r:id="rId3942"/>
    <hyperlink xmlns:r="http://schemas.openxmlformats.org/officeDocument/2006/relationships" ref="G2170" r:id="rId3943"/>
    <hyperlink xmlns:r="http://schemas.openxmlformats.org/officeDocument/2006/relationships" ref="K2170" r:id="rId3944"/>
    <hyperlink xmlns:r="http://schemas.openxmlformats.org/officeDocument/2006/relationships" ref="G2171" r:id="rId3945"/>
    <hyperlink xmlns:r="http://schemas.openxmlformats.org/officeDocument/2006/relationships" ref="K2171" r:id="rId3946"/>
    <hyperlink xmlns:r="http://schemas.openxmlformats.org/officeDocument/2006/relationships" ref="G2172" r:id="rId3947"/>
    <hyperlink xmlns:r="http://schemas.openxmlformats.org/officeDocument/2006/relationships" ref="K2172" r:id="rId3948"/>
    <hyperlink xmlns:r="http://schemas.openxmlformats.org/officeDocument/2006/relationships" ref="G2173" r:id="rId3949"/>
    <hyperlink xmlns:r="http://schemas.openxmlformats.org/officeDocument/2006/relationships" ref="K2173" r:id="rId3950"/>
    <hyperlink xmlns:r="http://schemas.openxmlformats.org/officeDocument/2006/relationships" ref="G2174" r:id="rId3951"/>
    <hyperlink xmlns:r="http://schemas.openxmlformats.org/officeDocument/2006/relationships" ref="K2174" r:id="rId3952"/>
    <hyperlink xmlns:r="http://schemas.openxmlformats.org/officeDocument/2006/relationships" ref="G2175" r:id="rId3953"/>
    <hyperlink xmlns:r="http://schemas.openxmlformats.org/officeDocument/2006/relationships" ref="K2175" r:id="rId3954"/>
    <hyperlink xmlns:r="http://schemas.openxmlformats.org/officeDocument/2006/relationships" ref="G2176" r:id="rId3955"/>
    <hyperlink xmlns:r="http://schemas.openxmlformats.org/officeDocument/2006/relationships" ref="K2176" r:id="rId3956"/>
    <hyperlink xmlns:r="http://schemas.openxmlformats.org/officeDocument/2006/relationships" ref="G2177" r:id="rId3957"/>
    <hyperlink xmlns:r="http://schemas.openxmlformats.org/officeDocument/2006/relationships" ref="K2177" r:id="rId3958"/>
    <hyperlink xmlns:r="http://schemas.openxmlformats.org/officeDocument/2006/relationships" ref="G2178" r:id="rId3959"/>
    <hyperlink xmlns:r="http://schemas.openxmlformats.org/officeDocument/2006/relationships" ref="K2178" r:id="rId3960"/>
    <hyperlink xmlns:r="http://schemas.openxmlformats.org/officeDocument/2006/relationships" ref="G2179" r:id="rId3961"/>
    <hyperlink xmlns:r="http://schemas.openxmlformats.org/officeDocument/2006/relationships" ref="K2179" r:id="rId3962"/>
    <hyperlink xmlns:r="http://schemas.openxmlformats.org/officeDocument/2006/relationships" ref="G2180" r:id="rId3963"/>
    <hyperlink xmlns:r="http://schemas.openxmlformats.org/officeDocument/2006/relationships" ref="K2180" r:id="rId3964"/>
    <hyperlink xmlns:r="http://schemas.openxmlformats.org/officeDocument/2006/relationships" ref="G2181" r:id="rId3965"/>
    <hyperlink xmlns:r="http://schemas.openxmlformats.org/officeDocument/2006/relationships" ref="K2181" r:id="rId3966"/>
    <hyperlink xmlns:r="http://schemas.openxmlformats.org/officeDocument/2006/relationships" ref="G2182" r:id="rId3967"/>
    <hyperlink xmlns:r="http://schemas.openxmlformats.org/officeDocument/2006/relationships" ref="K2182" r:id="rId3968"/>
    <hyperlink xmlns:r="http://schemas.openxmlformats.org/officeDocument/2006/relationships" ref="G2183" r:id="rId3969"/>
    <hyperlink xmlns:r="http://schemas.openxmlformats.org/officeDocument/2006/relationships" ref="K2183" r:id="rId3970"/>
    <hyperlink xmlns:r="http://schemas.openxmlformats.org/officeDocument/2006/relationships" ref="G2184" r:id="rId3971"/>
    <hyperlink xmlns:r="http://schemas.openxmlformats.org/officeDocument/2006/relationships" ref="K2184" r:id="rId3972"/>
    <hyperlink xmlns:r="http://schemas.openxmlformats.org/officeDocument/2006/relationships" ref="G2185" r:id="rId3973"/>
    <hyperlink xmlns:r="http://schemas.openxmlformats.org/officeDocument/2006/relationships" ref="K2185" r:id="rId3974"/>
    <hyperlink xmlns:r="http://schemas.openxmlformats.org/officeDocument/2006/relationships" ref="G2186" r:id="rId3975"/>
    <hyperlink xmlns:r="http://schemas.openxmlformats.org/officeDocument/2006/relationships" ref="G2187" r:id="rId3976"/>
    <hyperlink xmlns:r="http://schemas.openxmlformats.org/officeDocument/2006/relationships" ref="K2187" r:id="rId3977"/>
    <hyperlink xmlns:r="http://schemas.openxmlformats.org/officeDocument/2006/relationships" ref="G2188" r:id="rId3978"/>
    <hyperlink xmlns:r="http://schemas.openxmlformats.org/officeDocument/2006/relationships" ref="G2189" r:id="rId3979"/>
    <hyperlink xmlns:r="http://schemas.openxmlformats.org/officeDocument/2006/relationships" ref="G2190" r:id="rId3980"/>
    <hyperlink xmlns:r="http://schemas.openxmlformats.org/officeDocument/2006/relationships" ref="G2191" r:id="rId3981"/>
    <hyperlink xmlns:r="http://schemas.openxmlformats.org/officeDocument/2006/relationships" ref="G2192" r:id="rId3982"/>
    <hyperlink xmlns:r="http://schemas.openxmlformats.org/officeDocument/2006/relationships" ref="G2193" r:id="rId3983"/>
    <hyperlink xmlns:r="http://schemas.openxmlformats.org/officeDocument/2006/relationships" ref="G2194" r:id="rId3984"/>
    <hyperlink xmlns:r="http://schemas.openxmlformats.org/officeDocument/2006/relationships" ref="G2195" r:id="rId3985"/>
    <hyperlink xmlns:r="http://schemas.openxmlformats.org/officeDocument/2006/relationships" ref="G2196" r:id="rId3986"/>
    <hyperlink xmlns:r="http://schemas.openxmlformats.org/officeDocument/2006/relationships" ref="G2197" r:id="rId3987"/>
    <hyperlink xmlns:r="http://schemas.openxmlformats.org/officeDocument/2006/relationships" ref="K2197" r:id="rId3988"/>
    <hyperlink xmlns:r="http://schemas.openxmlformats.org/officeDocument/2006/relationships" ref="G2198" r:id="rId3989"/>
    <hyperlink xmlns:r="http://schemas.openxmlformats.org/officeDocument/2006/relationships" ref="G2199" r:id="rId3990"/>
    <hyperlink xmlns:r="http://schemas.openxmlformats.org/officeDocument/2006/relationships" ref="K2199" r:id="rId3991"/>
    <hyperlink xmlns:r="http://schemas.openxmlformats.org/officeDocument/2006/relationships" ref="G2200" r:id="rId3992"/>
    <hyperlink xmlns:r="http://schemas.openxmlformats.org/officeDocument/2006/relationships" ref="K2200" r:id="rId3993"/>
    <hyperlink xmlns:r="http://schemas.openxmlformats.org/officeDocument/2006/relationships" ref="G2201" r:id="rId3994"/>
    <hyperlink xmlns:r="http://schemas.openxmlformats.org/officeDocument/2006/relationships" ref="G2202" r:id="rId3995"/>
    <hyperlink xmlns:r="http://schemas.openxmlformats.org/officeDocument/2006/relationships" ref="K2202" r:id="rId3996"/>
    <hyperlink xmlns:r="http://schemas.openxmlformats.org/officeDocument/2006/relationships" ref="G2203" r:id="rId3997"/>
    <hyperlink xmlns:r="http://schemas.openxmlformats.org/officeDocument/2006/relationships" ref="K2203" r:id="rId3998"/>
    <hyperlink xmlns:r="http://schemas.openxmlformats.org/officeDocument/2006/relationships" ref="G2204" r:id="rId3999"/>
    <hyperlink xmlns:r="http://schemas.openxmlformats.org/officeDocument/2006/relationships" ref="K2204" r:id="rId4000"/>
    <hyperlink xmlns:r="http://schemas.openxmlformats.org/officeDocument/2006/relationships" ref="G2205" r:id="rId4001"/>
    <hyperlink xmlns:r="http://schemas.openxmlformats.org/officeDocument/2006/relationships" ref="G2206" r:id="rId4002"/>
    <hyperlink xmlns:r="http://schemas.openxmlformats.org/officeDocument/2006/relationships" ref="K2206" r:id="rId4003"/>
    <hyperlink xmlns:r="http://schemas.openxmlformats.org/officeDocument/2006/relationships" ref="G2207" r:id="rId4004"/>
    <hyperlink xmlns:r="http://schemas.openxmlformats.org/officeDocument/2006/relationships" ref="K2207" r:id="rId4005"/>
    <hyperlink xmlns:r="http://schemas.openxmlformats.org/officeDocument/2006/relationships" ref="G2208" r:id="rId4006"/>
    <hyperlink xmlns:r="http://schemas.openxmlformats.org/officeDocument/2006/relationships" ref="K2208" r:id="rId4007"/>
    <hyperlink xmlns:r="http://schemas.openxmlformats.org/officeDocument/2006/relationships" ref="G2209" r:id="rId4008"/>
    <hyperlink xmlns:r="http://schemas.openxmlformats.org/officeDocument/2006/relationships" ref="K2209" r:id="rId4009"/>
    <hyperlink xmlns:r="http://schemas.openxmlformats.org/officeDocument/2006/relationships" ref="G2210" r:id="rId4010"/>
    <hyperlink xmlns:r="http://schemas.openxmlformats.org/officeDocument/2006/relationships" ref="G2211" r:id="rId4011"/>
    <hyperlink xmlns:r="http://schemas.openxmlformats.org/officeDocument/2006/relationships" ref="K2211" r:id="rId4012"/>
    <hyperlink xmlns:r="http://schemas.openxmlformats.org/officeDocument/2006/relationships" ref="G2212" r:id="rId4013"/>
    <hyperlink xmlns:r="http://schemas.openxmlformats.org/officeDocument/2006/relationships" ref="K2212" r:id="rId4014"/>
    <hyperlink xmlns:r="http://schemas.openxmlformats.org/officeDocument/2006/relationships" ref="G2213" r:id="rId4015"/>
    <hyperlink xmlns:r="http://schemas.openxmlformats.org/officeDocument/2006/relationships" ref="K2213" r:id="rId4016"/>
    <hyperlink xmlns:r="http://schemas.openxmlformats.org/officeDocument/2006/relationships" ref="G2214" r:id="rId4017"/>
    <hyperlink xmlns:r="http://schemas.openxmlformats.org/officeDocument/2006/relationships" ref="K2214" r:id="rId4018"/>
    <hyperlink xmlns:r="http://schemas.openxmlformats.org/officeDocument/2006/relationships" ref="G2215" r:id="rId4019"/>
    <hyperlink xmlns:r="http://schemas.openxmlformats.org/officeDocument/2006/relationships" ref="K2215" r:id="rId4020"/>
    <hyperlink xmlns:r="http://schemas.openxmlformats.org/officeDocument/2006/relationships" ref="G2216" r:id="rId4021"/>
    <hyperlink xmlns:r="http://schemas.openxmlformats.org/officeDocument/2006/relationships" ref="K2216" r:id="rId4022"/>
    <hyperlink xmlns:r="http://schemas.openxmlformats.org/officeDocument/2006/relationships" ref="G2217" r:id="rId4023"/>
    <hyperlink xmlns:r="http://schemas.openxmlformats.org/officeDocument/2006/relationships" ref="K2217" r:id="rId4024"/>
    <hyperlink xmlns:r="http://schemas.openxmlformats.org/officeDocument/2006/relationships" ref="G2218" r:id="rId4025"/>
    <hyperlink xmlns:r="http://schemas.openxmlformats.org/officeDocument/2006/relationships" ref="K2218" r:id="rId4026"/>
    <hyperlink xmlns:r="http://schemas.openxmlformats.org/officeDocument/2006/relationships" ref="G2219" r:id="rId4027"/>
    <hyperlink xmlns:r="http://schemas.openxmlformats.org/officeDocument/2006/relationships" ref="K2219" r:id="rId4028"/>
    <hyperlink xmlns:r="http://schemas.openxmlformats.org/officeDocument/2006/relationships" ref="G2220" r:id="rId4029"/>
    <hyperlink xmlns:r="http://schemas.openxmlformats.org/officeDocument/2006/relationships" ref="K2220" r:id="rId4030"/>
    <hyperlink xmlns:r="http://schemas.openxmlformats.org/officeDocument/2006/relationships" ref="G2221" r:id="rId4031"/>
    <hyperlink xmlns:r="http://schemas.openxmlformats.org/officeDocument/2006/relationships" ref="K2221" r:id="rId4032"/>
    <hyperlink xmlns:r="http://schemas.openxmlformats.org/officeDocument/2006/relationships" ref="G2222" r:id="rId4033"/>
    <hyperlink xmlns:r="http://schemas.openxmlformats.org/officeDocument/2006/relationships" ref="K2222" r:id="rId4034"/>
    <hyperlink xmlns:r="http://schemas.openxmlformats.org/officeDocument/2006/relationships" ref="G2223" r:id="rId4035"/>
    <hyperlink xmlns:r="http://schemas.openxmlformats.org/officeDocument/2006/relationships" ref="G2224" r:id="rId4036"/>
    <hyperlink xmlns:r="http://schemas.openxmlformats.org/officeDocument/2006/relationships" ref="K2224" r:id="rId4037"/>
    <hyperlink xmlns:r="http://schemas.openxmlformats.org/officeDocument/2006/relationships" ref="G2225" r:id="rId4038"/>
    <hyperlink xmlns:r="http://schemas.openxmlformats.org/officeDocument/2006/relationships" ref="K2225" r:id="rId4039"/>
    <hyperlink xmlns:r="http://schemas.openxmlformats.org/officeDocument/2006/relationships" ref="G2226" r:id="rId4040"/>
    <hyperlink xmlns:r="http://schemas.openxmlformats.org/officeDocument/2006/relationships" ref="K2226" r:id="rId4041"/>
    <hyperlink xmlns:r="http://schemas.openxmlformats.org/officeDocument/2006/relationships" ref="G2227" r:id="rId4042"/>
    <hyperlink xmlns:r="http://schemas.openxmlformats.org/officeDocument/2006/relationships" ref="K2227" r:id="rId4043"/>
    <hyperlink xmlns:r="http://schemas.openxmlformats.org/officeDocument/2006/relationships" ref="G2228" r:id="rId4044"/>
    <hyperlink xmlns:r="http://schemas.openxmlformats.org/officeDocument/2006/relationships" ref="K2228" r:id="rId4045"/>
    <hyperlink xmlns:r="http://schemas.openxmlformats.org/officeDocument/2006/relationships" ref="G2229" r:id="rId4046"/>
    <hyperlink xmlns:r="http://schemas.openxmlformats.org/officeDocument/2006/relationships" ref="K2229" r:id="rId4047"/>
    <hyperlink xmlns:r="http://schemas.openxmlformats.org/officeDocument/2006/relationships" ref="G2230" r:id="rId4048"/>
    <hyperlink xmlns:r="http://schemas.openxmlformats.org/officeDocument/2006/relationships" ref="K2230" r:id="rId4049"/>
    <hyperlink xmlns:r="http://schemas.openxmlformats.org/officeDocument/2006/relationships" ref="G2231" r:id="rId4050"/>
    <hyperlink xmlns:r="http://schemas.openxmlformats.org/officeDocument/2006/relationships" ref="K2231" r:id="rId4051"/>
    <hyperlink xmlns:r="http://schemas.openxmlformats.org/officeDocument/2006/relationships" ref="G2232" r:id="rId4052"/>
    <hyperlink xmlns:r="http://schemas.openxmlformats.org/officeDocument/2006/relationships" ref="K2232" r:id="rId4053"/>
    <hyperlink xmlns:r="http://schemas.openxmlformats.org/officeDocument/2006/relationships" ref="G2233" r:id="rId4054"/>
    <hyperlink xmlns:r="http://schemas.openxmlformats.org/officeDocument/2006/relationships" ref="K2233" r:id="rId4055"/>
    <hyperlink xmlns:r="http://schemas.openxmlformats.org/officeDocument/2006/relationships" ref="G2234" r:id="rId4056"/>
    <hyperlink xmlns:r="http://schemas.openxmlformats.org/officeDocument/2006/relationships" ref="K2234" r:id="rId4057"/>
    <hyperlink xmlns:r="http://schemas.openxmlformats.org/officeDocument/2006/relationships" ref="G2235" r:id="rId4058"/>
    <hyperlink xmlns:r="http://schemas.openxmlformats.org/officeDocument/2006/relationships" ref="K2235" r:id="rId4059"/>
    <hyperlink xmlns:r="http://schemas.openxmlformats.org/officeDocument/2006/relationships" ref="G2236" r:id="rId4060"/>
    <hyperlink xmlns:r="http://schemas.openxmlformats.org/officeDocument/2006/relationships" ref="K2236" r:id="rId4061"/>
    <hyperlink xmlns:r="http://schemas.openxmlformats.org/officeDocument/2006/relationships" ref="G2237" r:id="rId4062"/>
    <hyperlink xmlns:r="http://schemas.openxmlformats.org/officeDocument/2006/relationships" ref="K2237" r:id="rId4063"/>
    <hyperlink xmlns:r="http://schemas.openxmlformats.org/officeDocument/2006/relationships" ref="G2238" r:id="rId4064"/>
    <hyperlink xmlns:r="http://schemas.openxmlformats.org/officeDocument/2006/relationships" ref="K2238" r:id="rId4065"/>
    <hyperlink xmlns:r="http://schemas.openxmlformats.org/officeDocument/2006/relationships" ref="G2239" r:id="rId4066"/>
    <hyperlink xmlns:r="http://schemas.openxmlformats.org/officeDocument/2006/relationships" ref="K2239" r:id="rId4067"/>
    <hyperlink xmlns:r="http://schemas.openxmlformats.org/officeDocument/2006/relationships" ref="G2240" r:id="rId4068"/>
    <hyperlink xmlns:r="http://schemas.openxmlformats.org/officeDocument/2006/relationships" ref="K2240" r:id="rId4069"/>
    <hyperlink xmlns:r="http://schemas.openxmlformats.org/officeDocument/2006/relationships" ref="G2241" r:id="rId4070"/>
    <hyperlink xmlns:r="http://schemas.openxmlformats.org/officeDocument/2006/relationships" ref="K2241" r:id="rId4071"/>
    <hyperlink xmlns:r="http://schemas.openxmlformats.org/officeDocument/2006/relationships" ref="G2242" r:id="rId4072"/>
    <hyperlink xmlns:r="http://schemas.openxmlformats.org/officeDocument/2006/relationships" ref="K2242" r:id="rId4073"/>
    <hyperlink xmlns:r="http://schemas.openxmlformats.org/officeDocument/2006/relationships" ref="G2243" r:id="rId4074"/>
    <hyperlink xmlns:r="http://schemas.openxmlformats.org/officeDocument/2006/relationships" ref="K2243" r:id="rId4075"/>
    <hyperlink xmlns:r="http://schemas.openxmlformats.org/officeDocument/2006/relationships" ref="G2244" r:id="rId4076"/>
    <hyperlink xmlns:r="http://schemas.openxmlformats.org/officeDocument/2006/relationships" ref="K2244" r:id="rId4077"/>
    <hyperlink xmlns:r="http://schemas.openxmlformats.org/officeDocument/2006/relationships" ref="G2245" r:id="rId4078"/>
    <hyperlink xmlns:r="http://schemas.openxmlformats.org/officeDocument/2006/relationships" ref="K2245" r:id="rId4079"/>
    <hyperlink xmlns:r="http://schemas.openxmlformats.org/officeDocument/2006/relationships" ref="G2246" r:id="rId4080"/>
    <hyperlink xmlns:r="http://schemas.openxmlformats.org/officeDocument/2006/relationships" ref="K2246" r:id="rId4081"/>
    <hyperlink xmlns:r="http://schemas.openxmlformats.org/officeDocument/2006/relationships" ref="G2247" r:id="rId4082"/>
    <hyperlink xmlns:r="http://schemas.openxmlformats.org/officeDocument/2006/relationships" ref="K2247" r:id="rId4083"/>
    <hyperlink xmlns:r="http://schemas.openxmlformats.org/officeDocument/2006/relationships" ref="G2248" r:id="rId4084"/>
    <hyperlink xmlns:r="http://schemas.openxmlformats.org/officeDocument/2006/relationships" ref="K2248" r:id="rId4085"/>
    <hyperlink xmlns:r="http://schemas.openxmlformats.org/officeDocument/2006/relationships" ref="G2249" r:id="rId4086"/>
    <hyperlink xmlns:r="http://schemas.openxmlformats.org/officeDocument/2006/relationships" ref="K2249" r:id="rId4087"/>
    <hyperlink xmlns:r="http://schemas.openxmlformats.org/officeDocument/2006/relationships" ref="G2250" r:id="rId4088"/>
    <hyperlink xmlns:r="http://schemas.openxmlformats.org/officeDocument/2006/relationships" ref="K2250" r:id="rId4089"/>
    <hyperlink xmlns:r="http://schemas.openxmlformats.org/officeDocument/2006/relationships" ref="G2251" r:id="rId4090"/>
    <hyperlink xmlns:r="http://schemas.openxmlformats.org/officeDocument/2006/relationships" ref="K2251" r:id="rId4091"/>
    <hyperlink xmlns:r="http://schemas.openxmlformats.org/officeDocument/2006/relationships" ref="G2252" r:id="rId4092"/>
    <hyperlink xmlns:r="http://schemas.openxmlformats.org/officeDocument/2006/relationships" ref="K2252" r:id="rId4093"/>
    <hyperlink xmlns:r="http://schemas.openxmlformats.org/officeDocument/2006/relationships" ref="G2253" r:id="rId4094"/>
    <hyperlink xmlns:r="http://schemas.openxmlformats.org/officeDocument/2006/relationships" ref="K2253" r:id="rId4095"/>
    <hyperlink xmlns:r="http://schemas.openxmlformats.org/officeDocument/2006/relationships" ref="G2254" r:id="rId4096"/>
    <hyperlink xmlns:r="http://schemas.openxmlformats.org/officeDocument/2006/relationships" ref="K2254" r:id="rId4097"/>
    <hyperlink xmlns:r="http://schemas.openxmlformats.org/officeDocument/2006/relationships" ref="G2255" r:id="rId4098"/>
    <hyperlink xmlns:r="http://schemas.openxmlformats.org/officeDocument/2006/relationships" ref="K2255" r:id="rId4099"/>
    <hyperlink xmlns:r="http://schemas.openxmlformats.org/officeDocument/2006/relationships" ref="G2256" r:id="rId4100"/>
    <hyperlink xmlns:r="http://schemas.openxmlformats.org/officeDocument/2006/relationships" ref="G2257" r:id="rId4101"/>
    <hyperlink xmlns:r="http://schemas.openxmlformats.org/officeDocument/2006/relationships" ref="G2258" r:id="rId4102"/>
    <hyperlink xmlns:r="http://schemas.openxmlformats.org/officeDocument/2006/relationships" ref="K2258" r:id="rId4103"/>
    <hyperlink xmlns:r="http://schemas.openxmlformats.org/officeDocument/2006/relationships" ref="G2259" r:id="rId4104"/>
    <hyperlink xmlns:r="http://schemas.openxmlformats.org/officeDocument/2006/relationships" ref="K2259" r:id="rId4105"/>
    <hyperlink xmlns:r="http://schemas.openxmlformats.org/officeDocument/2006/relationships" ref="G2260" r:id="rId4106"/>
    <hyperlink xmlns:r="http://schemas.openxmlformats.org/officeDocument/2006/relationships" ref="K2260" r:id="rId4107"/>
    <hyperlink xmlns:r="http://schemas.openxmlformats.org/officeDocument/2006/relationships" ref="G2261" r:id="rId4108"/>
    <hyperlink xmlns:r="http://schemas.openxmlformats.org/officeDocument/2006/relationships" ref="K2261" r:id="rId4109"/>
    <hyperlink xmlns:r="http://schemas.openxmlformats.org/officeDocument/2006/relationships" ref="G2262" r:id="rId4110"/>
    <hyperlink xmlns:r="http://schemas.openxmlformats.org/officeDocument/2006/relationships" ref="K2262" r:id="rId4111"/>
    <hyperlink xmlns:r="http://schemas.openxmlformats.org/officeDocument/2006/relationships" ref="G2263" r:id="rId4112"/>
    <hyperlink xmlns:r="http://schemas.openxmlformats.org/officeDocument/2006/relationships" ref="K2263" r:id="rId4113"/>
    <hyperlink xmlns:r="http://schemas.openxmlformats.org/officeDocument/2006/relationships" ref="G2264" r:id="rId4114"/>
    <hyperlink xmlns:r="http://schemas.openxmlformats.org/officeDocument/2006/relationships" ref="K2264" r:id="rId4115"/>
    <hyperlink xmlns:r="http://schemas.openxmlformats.org/officeDocument/2006/relationships" ref="G2265" r:id="rId4116"/>
    <hyperlink xmlns:r="http://schemas.openxmlformats.org/officeDocument/2006/relationships" ref="K2265" r:id="rId4117"/>
    <hyperlink xmlns:r="http://schemas.openxmlformats.org/officeDocument/2006/relationships" ref="G2266" r:id="rId4118"/>
    <hyperlink xmlns:r="http://schemas.openxmlformats.org/officeDocument/2006/relationships" ref="K2266" r:id="rId4119"/>
    <hyperlink xmlns:r="http://schemas.openxmlformats.org/officeDocument/2006/relationships" ref="G2267" r:id="rId4120"/>
    <hyperlink xmlns:r="http://schemas.openxmlformats.org/officeDocument/2006/relationships" ref="K2267" r:id="rId4121"/>
    <hyperlink xmlns:r="http://schemas.openxmlformats.org/officeDocument/2006/relationships" ref="G2268" r:id="rId4122"/>
    <hyperlink xmlns:r="http://schemas.openxmlformats.org/officeDocument/2006/relationships" ref="K2268" r:id="rId4123"/>
    <hyperlink xmlns:r="http://schemas.openxmlformats.org/officeDocument/2006/relationships" ref="G2269" r:id="rId4124"/>
    <hyperlink xmlns:r="http://schemas.openxmlformats.org/officeDocument/2006/relationships" ref="K2269" r:id="rId4125"/>
    <hyperlink xmlns:r="http://schemas.openxmlformats.org/officeDocument/2006/relationships" ref="G2270" r:id="rId4126"/>
    <hyperlink xmlns:r="http://schemas.openxmlformats.org/officeDocument/2006/relationships" ref="K2270" r:id="rId4127"/>
    <hyperlink xmlns:r="http://schemas.openxmlformats.org/officeDocument/2006/relationships" ref="G2271" r:id="rId4128"/>
    <hyperlink xmlns:r="http://schemas.openxmlformats.org/officeDocument/2006/relationships" ref="G2272" r:id="rId4129"/>
    <hyperlink xmlns:r="http://schemas.openxmlformats.org/officeDocument/2006/relationships" ref="K2272" r:id="rId4130"/>
    <hyperlink xmlns:r="http://schemas.openxmlformats.org/officeDocument/2006/relationships" ref="G2273" r:id="rId4131"/>
    <hyperlink xmlns:r="http://schemas.openxmlformats.org/officeDocument/2006/relationships" ref="K2273" r:id="rId4132"/>
    <hyperlink xmlns:r="http://schemas.openxmlformats.org/officeDocument/2006/relationships" ref="G2274" r:id="rId4133"/>
    <hyperlink xmlns:r="http://schemas.openxmlformats.org/officeDocument/2006/relationships" ref="G2275" r:id="rId4134"/>
    <hyperlink xmlns:r="http://schemas.openxmlformats.org/officeDocument/2006/relationships" ref="G2276" r:id="rId4135"/>
    <hyperlink xmlns:r="http://schemas.openxmlformats.org/officeDocument/2006/relationships" ref="K2276" r:id="rId4136"/>
    <hyperlink xmlns:r="http://schemas.openxmlformats.org/officeDocument/2006/relationships" ref="G2277" r:id="rId4137"/>
    <hyperlink xmlns:r="http://schemas.openxmlformats.org/officeDocument/2006/relationships" ref="K2277" r:id="rId4138"/>
    <hyperlink xmlns:r="http://schemas.openxmlformats.org/officeDocument/2006/relationships" ref="G2278" r:id="rId4139"/>
    <hyperlink xmlns:r="http://schemas.openxmlformats.org/officeDocument/2006/relationships" ref="K2278" r:id="rId4140"/>
    <hyperlink xmlns:r="http://schemas.openxmlformats.org/officeDocument/2006/relationships" ref="G2279" r:id="rId4141"/>
    <hyperlink xmlns:r="http://schemas.openxmlformats.org/officeDocument/2006/relationships" ref="K2279" r:id="rId4142"/>
    <hyperlink xmlns:r="http://schemas.openxmlformats.org/officeDocument/2006/relationships" ref="G2280" r:id="rId4143"/>
    <hyperlink xmlns:r="http://schemas.openxmlformats.org/officeDocument/2006/relationships" ref="G2281" r:id="rId4144"/>
    <hyperlink xmlns:r="http://schemas.openxmlformats.org/officeDocument/2006/relationships" ref="K2281" r:id="rId4145"/>
    <hyperlink xmlns:r="http://schemas.openxmlformats.org/officeDocument/2006/relationships" ref="G2282" r:id="rId4146"/>
    <hyperlink xmlns:r="http://schemas.openxmlformats.org/officeDocument/2006/relationships" ref="G2283" r:id="rId4147"/>
    <hyperlink xmlns:r="http://schemas.openxmlformats.org/officeDocument/2006/relationships" ref="K2283" r:id="rId4148"/>
    <hyperlink xmlns:r="http://schemas.openxmlformats.org/officeDocument/2006/relationships" ref="G2284" r:id="rId4149"/>
    <hyperlink xmlns:r="http://schemas.openxmlformats.org/officeDocument/2006/relationships" ref="K2284" r:id="rId4150"/>
    <hyperlink xmlns:r="http://schemas.openxmlformats.org/officeDocument/2006/relationships" ref="G2285" r:id="rId4151"/>
    <hyperlink xmlns:r="http://schemas.openxmlformats.org/officeDocument/2006/relationships" ref="K2285" r:id="rId4152"/>
    <hyperlink xmlns:r="http://schemas.openxmlformats.org/officeDocument/2006/relationships" ref="G2286" r:id="rId4153"/>
    <hyperlink xmlns:r="http://schemas.openxmlformats.org/officeDocument/2006/relationships" ref="K2286" r:id="rId4154"/>
    <hyperlink xmlns:r="http://schemas.openxmlformats.org/officeDocument/2006/relationships" ref="G2287" r:id="rId4155"/>
    <hyperlink xmlns:r="http://schemas.openxmlformats.org/officeDocument/2006/relationships" ref="G2288" r:id="rId4156"/>
    <hyperlink xmlns:r="http://schemas.openxmlformats.org/officeDocument/2006/relationships" ref="K2288" r:id="rId4157"/>
    <hyperlink xmlns:r="http://schemas.openxmlformats.org/officeDocument/2006/relationships" ref="G2289" r:id="rId4158"/>
    <hyperlink xmlns:r="http://schemas.openxmlformats.org/officeDocument/2006/relationships" ref="K2289" r:id="rId4159"/>
    <hyperlink xmlns:r="http://schemas.openxmlformats.org/officeDocument/2006/relationships" ref="G2290" r:id="rId4160"/>
    <hyperlink xmlns:r="http://schemas.openxmlformats.org/officeDocument/2006/relationships" ref="K2290" r:id="rId4161"/>
    <hyperlink xmlns:r="http://schemas.openxmlformats.org/officeDocument/2006/relationships" ref="G2291" r:id="rId4162"/>
    <hyperlink xmlns:r="http://schemas.openxmlformats.org/officeDocument/2006/relationships" ref="G2292" r:id="rId4163"/>
    <hyperlink xmlns:r="http://schemas.openxmlformats.org/officeDocument/2006/relationships" ref="K2292" r:id="rId4164"/>
    <hyperlink xmlns:r="http://schemas.openxmlformats.org/officeDocument/2006/relationships" ref="G2293" r:id="rId4165"/>
    <hyperlink xmlns:r="http://schemas.openxmlformats.org/officeDocument/2006/relationships" ref="K2293" r:id="rId4166"/>
    <hyperlink xmlns:r="http://schemas.openxmlformats.org/officeDocument/2006/relationships" ref="G2294" r:id="rId4167"/>
    <hyperlink xmlns:r="http://schemas.openxmlformats.org/officeDocument/2006/relationships" ref="K2294" r:id="rId4168"/>
    <hyperlink xmlns:r="http://schemas.openxmlformats.org/officeDocument/2006/relationships" ref="G2295" r:id="rId4169"/>
    <hyperlink xmlns:r="http://schemas.openxmlformats.org/officeDocument/2006/relationships" ref="K2295" r:id="rId4170"/>
    <hyperlink xmlns:r="http://schemas.openxmlformats.org/officeDocument/2006/relationships" ref="G2296" r:id="rId4171"/>
    <hyperlink xmlns:r="http://schemas.openxmlformats.org/officeDocument/2006/relationships" ref="K2296" r:id="rId4172"/>
    <hyperlink xmlns:r="http://schemas.openxmlformats.org/officeDocument/2006/relationships" ref="G2297" r:id="rId4173"/>
    <hyperlink xmlns:r="http://schemas.openxmlformats.org/officeDocument/2006/relationships" ref="K2297" r:id="rId4174"/>
    <hyperlink xmlns:r="http://schemas.openxmlformats.org/officeDocument/2006/relationships" ref="G2298" r:id="rId4175"/>
    <hyperlink xmlns:r="http://schemas.openxmlformats.org/officeDocument/2006/relationships" ref="K2298" r:id="rId4176"/>
    <hyperlink xmlns:r="http://schemas.openxmlformats.org/officeDocument/2006/relationships" ref="G2299" r:id="rId4177"/>
    <hyperlink xmlns:r="http://schemas.openxmlformats.org/officeDocument/2006/relationships" ref="K2299" r:id="rId4178"/>
    <hyperlink xmlns:r="http://schemas.openxmlformats.org/officeDocument/2006/relationships" ref="G2300" r:id="rId4179"/>
    <hyperlink xmlns:r="http://schemas.openxmlformats.org/officeDocument/2006/relationships" ref="G2301" r:id="rId4180"/>
    <hyperlink xmlns:r="http://schemas.openxmlformats.org/officeDocument/2006/relationships" ref="G2302" r:id="rId4181"/>
    <hyperlink xmlns:r="http://schemas.openxmlformats.org/officeDocument/2006/relationships" ref="G2303" r:id="rId4182"/>
    <hyperlink xmlns:r="http://schemas.openxmlformats.org/officeDocument/2006/relationships" ref="K2303" r:id="rId4183"/>
    <hyperlink xmlns:r="http://schemas.openxmlformats.org/officeDocument/2006/relationships" ref="G2304" r:id="rId4184"/>
    <hyperlink xmlns:r="http://schemas.openxmlformats.org/officeDocument/2006/relationships" ref="K2304" r:id="rId4185"/>
    <hyperlink xmlns:r="http://schemas.openxmlformats.org/officeDocument/2006/relationships" ref="G2305" r:id="rId4186"/>
    <hyperlink xmlns:r="http://schemas.openxmlformats.org/officeDocument/2006/relationships" ref="K2305" r:id="rId4187"/>
    <hyperlink xmlns:r="http://schemas.openxmlformats.org/officeDocument/2006/relationships" ref="G2306" r:id="rId4188"/>
    <hyperlink xmlns:r="http://schemas.openxmlformats.org/officeDocument/2006/relationships" ref="K2306" r:id="rId4189"/>
    <hyperlink xmlns:r="http://schemas.openxmlformats.org/officeDocument/2006/relationships" ref="G2307" r:id="rId4190"/>
    <hyperlink xmlns:r="http://schemas.openxmlformats.org/officeDocument/2006/relationships" ref="K2307" r:id="rId4191"/>
    <hyperlink xmlns:r="http://schemas.openxmlformats.org/officeDocument/2006/relationships" ref="G2308" r:id="rId4192"/>
    <hyperlink xmlns:r="http://schemas.openxmlformats.org/officeDocument/2006/relationships" ref="K2308" r:id="rId4193"/>
    <hyperlink xmlns:r="http://schemas.openxmlformats.org/officeDocument/2006/relationships" ref="G2309" r:id="rId4194"/>
    <hyperlink xmlns:r="http://schemas.openxmlformats.org/officeDocument/2006/relationships" ref="K2309" r:id="rId4195"/>
    <hyperlink xmlns:r="http://schemas.openxmlformats.org/officeDocument/2006/relationships" ref="G2310" r:id="rId4196"/>
    <hyperlink xmlns:r="http://schemas.openxmlformats.org/officeDocument/2006/relationships" ref="K2310" r:id="rId4197"/>
    <hyperlink xmlns:r="http://schemas.openxmlformats.org/officeDocument/2006/relationships" ref="G2311" r:id="rId4198"/>
    <hyperlink xmlns:r="http://schemas.openxmlformats.org/officeDocument/2006/relationships" ref="K2311" r:id="rId4199"/>
    <hyperlink xmlns:r="http://schemas.openxmlformats.org/officeDocument/2006/relationships" ref="G2312" r:id="rId4200"/>
    <hyperlink xmlns:r="http://schemas.openxmlformats.org/officeDocument/2006/relationships" ref="K2312" r:id="rId4201"/>
    <hyperlink xmlns:r="http://schemas.openxmlformats.org/officeDocument/2006/relationships" ref="G2313" r:id="rId4202"/>
    <hyperlink xmlns:r="http://schemas.openxmlformats.org/officeDocument/2006/relationships" ref="G2314" r:id="rId4203"/>
    <hyperlink xmlns:r="http://schemas.openxmlformats.org/officeDocument/2006/relationships" ref="K2314" r:id="rId4204"/>
    <hyperlink xmlns:r="http://schemas.openxmlformats.org/officeDocument/2006/relationships" ref="G2315" r:id="rId4205"/>
    <hyperlink xmlns:r="http://schemas.openxmlformats.org/officeDocument/2006/relationships" ref="K2315" r:id="rId4206"/>
    <hyperlink xmlns:r="http://schemas.openxmlformats.org/officeDocument/2006/relationships" ref="G2316" r:id="rId4207"/>
    <hyperlink xmlns:r="http://schemas.openxmlformats.org/officeDocument/2006/relationships" ref="K2316" r:id="rId4208"/>
    <hyperlink xmlns:r="http://schemas.openxmlformats.org/officeDocument/2006/relationships" ref="G2317" r:id="rId4209"/>
    <hyperlink xmlns:r="http://schemas.openxmlformats.org/officeDocument/2006/relationships" ref="K2317" r:id="rId4210"/>
    <hyperlink xmlns:r="http://schemas.openxmlformats.org/officeDocument/2006/relationships" ref="G2318" r:id="rId4211"/>
    <hyperlink xmlns:r="http://schemas.openxmlformats.org/officeDocument/2006/relationships" ref="G2319" r:id="rId4212"/>
    <hyperlink xmlns:r="http://schemas.openxmlformats.org/officeDocument/2006/relationships" ref="K2319" r:id="rId4213"/>
    <hyperlink xmlns:r="http://schemas.openxmlformats.org/officeDocument/2006/relationships" ref="G2320" r:id="rId4214"/>
    <hyperlink xmlns:r="http://schemas.openxmlformats.org/officeDocument/2006/relationships" ref="G2321" r:id="rId4215"/>
    <hyperlink xmlns:r="http://schemas.openxmlformats.org/officeDocument/2006/relationships" ref="G2322" r:id="rId4216"/>
    <hyperlink xmlns:r="http://schemas.openxmlformats.org/officeDocument/2006/relationships" ref="G2323" r:id="rId4217"/>
    <hyperlink xmlns:r="http://schemas.openxmlformats.org/officeDocument/2006/relationships" ref="G2324" r:id="rId4218"/>
    <hyperlink xmlns:r="http://schemas.openxmlformats.org/officeDocument/2006/relationships" ref="K2324" r:id="rId4219"/>
    <hyperlink xmlns:r="http://schemas.openxmlformats.org/officeDocument/2006/relationships" ref="G2325" r:id="rId4220"/>
    <hyperlink xmlns:r="http://schemas.openxmlformats.org/officeDocument/2006/relationships" ref="K2325" r:id="rId4221"/>
    <hyperlink xmlns:r="http://schemas.openxmlformats.org/officeDocument/2006/relationships" ref="G2326" r:id="rId4222"/>
    <hyperlink xmlns:r="http://schemas.openxmlformats.org/officeDocument/2006/relationships" ref="K2326" r:id="rId4223"/>
    <hyperlink xmlns:r="http://schemas.openxmlformats.org/officeDocument/2006/relationships" ref="G2327" r:id="rId4224"/>
    <hyperlink xmlns:r="http://schemas.openxmlformats.org/officeDocument/2006/relationships" ref="K2327" r:id="rId4225"/>
    <hyperlink xmlns:r="http://schemas.openxmlformats.org/officeDocument/2006/relationships" ref="G2328" r:id="rId4226"/>
    <hyperlink xmlns:r="http://schemas.openxmlformats.org/officeDocument/2006/relationships" ref="K2328" r:id="rId4227"/>
    <hyperlink xmlns:r="http://schemas.openxmlformats.org/officeDocument/2006/relationships" ref="G2329" r:id="rId4228"/>
    <hyperlink xmlns:r="http://schemas.openxmlformats.org/officeDocument/2006/relationships" ref="K2329" r:id="rId4229"/>
    <hyperlink xmlns:r="http://schemas.openxmlformats.org/officeDocument/2006/relationships" ref="G2330" r:id="rId4230"/>
    <hyperlink xmlns:r="http://schemas.openxmlformats.org/officeDocument/2006/relationships" ref="K2330" r:id="rId4231"/>
    <hyperlink xmlns:r="http://schemas.openxmlformats.org/officeDocument/2006/relationships" ref="G2331" r:id="rId4232"/>
    <hyperlink xmlns:r="http://schemas.openxmlformats.org/officeDocument/2006/relationships" ref="K2331" r:id="rId4233"/>
    <hyperlink xmlns:r="http://schemas.openxmlformats.org/officeDocument/2006/relationships" ref="G2332" r:id="rId4234"/>
    <hyperlink xmlns:r="http://schemas.openxmlformats.org/officeDocument/2006/relationships" ref="K2332" r:id="rId4235"/>
    <hyperlink xmlns:r="http://schemas.openxmlformats.org/officeDocument/2006/relationships" ref="G2333" r:id="rId4236"/>
    <hyperlink xmlns:r="http://schemas.openxmlformats.org/officeDocument/2006/relationships" ref="K2333" r:id="rId4237"/>
    <hyperlink xmlns:r="http://schemas.openxmlformats.org/officeDocument/2006/relationships" ref="G2334" r:id="rId4238"/>
    <hyperlink xmlns:r="http://schemas.openxmlformats.org/officeDocument/2006/relationships" ref="K2334" r:id="rId4239"/>
    <hyperlink xmlns:r="http://schemas.openxmlformats.org/officeDocument/2006/relationships" ref="G2335" r:id="rId4240"/>
    <hyperlink xmlns:r="http://schemas.openxmlformats.org/officeDocument/2006/relationships" ref="K2335" r:id="rId4241"/>
    <hyperlink xmlns:r="http://schemas.openxmlformats.org/officeDocument/2006/relationships" ref="G2336" r:id="rId4242"/>
    <hyperlink xmlns:r="http://schemas.openxmlformats.org/officeDocument/2006/relationships" ref="K2336" r:id="rId4243"/>
    <hyperlink xmlns:r="http://schemas.openxmlformats.org/officeDocument/2006/relationships" ref="G2337" r:id="rId4244"/>
    <hyperlink xmlns:r="http://schemas.openxmlformats.org/officeDocument/2006/relationships" ref="K2337" r:id="rId4245"/>
    <hyperlink xmlns:r="http://schemas.openxmlformats.org/officeDocument/2006/relationships" ref="G2338" r:id="rId4246"/>
    <hyperlink xmlns:r="http://schemas.openxmlformats.org/officeDocument/2006/relationships" ref="K2338" r:id="rId4247"/>
    <hyperlink xmlns:r="http://schemas.openxmlformats.org/officeDocument/2006/relationships" ref="G2339" r:id="rId4248"/>
    <hyperlink xmlns:r="http://schemas.openxmlformats.org/officeDocument/2006/relationships" ref="K2339" r:id="rId4249"/>
    <hyperlink xmlns:r="http://schemas.openxmlformats.org/officeDocument/2006/relationships" ref="G2340" r:id="rId4250"/>
    <hyperlink xmlns:r="http://schemas.openxmlformats.org/officeDocument/2006/relationships" ref="G2341" r:id="rId4251"/>
    <hyperlink xmlns:r="http://schemas.openxmlformats.org/officeDocument/2006/relationships" ref="K2341" r:id="rId4252"/>
    <hyperlink xmlns:r="http://schemas.openxmlformats.org/officeDocument/2006/relationships" ref="G2342" r:id="rId4253"/>
    <hyperlink xmlns:r="http://schemas.openxmlformats.org/officeDocument/2006/relationships" ref="K2342" r:id="rId4254"/>
    <hyperlink xmlns:r="http://schemas.openxmlformats.org/officeDocument/2006/relationships" ref="G2343" r:id="rId4255"/>
    <hyperlink xmlns:r="http://schemas.openxmlformats.org/officeDocument/2006/relationships" ref="K2343" r:id="rId4256"/>
    <hyperlink xmlns:r="http://schemas.openxmlformats.org/officeDocument/2006/relationships" ref="G2344" r:id="rId4257"/>
    <hyperlink xmlns:r="http://schemas.openxmlformats.org/officeDocument/2006/relationships" ref="K2344" r:id="rId4258"/>
    <hyperlink xmlns:r="http://schemas.openxmlformats.org/officeDocument/2006/relationships" ref="G2345" r:id="rId4259"/>
    <hyperlink xmlns:r="http://schemas.openxmlformats.org/officeDocument/2006/relationships" ref="K2345" r:id="rId4260"/>
    <hyperlink xmlns:r="http://schemas.openxmlformats.org/officeDocument/2006/relationships" ref="G2346" r:id="rId4261"/>
    <hyperlink xmlns:r="http://schemas.openxmlformats.org/officeDocument/2006/relationships" ref="G2347" r:id="rId4262"/>
    <hyperlink xmlns:r="http://schemas.openxmlformats.org/officeDocument/2006/relationships" ref="K2347" r:id="rId4263"/>
    <hyperlink xmlns:r="http://schemas.openxmlformats.org/officeDocument/2006/relationships" ref="G2348" r:id="rId4264"/>
    <hyperlink xmlns:r="http://schemas.openxmlformats.org/officeDocument/2006/relationships" ref="K2348" r:id="rId4265"/>
    <hyperlink xmlns:r="http://schemas.openxmlformats.org/officeDocument/2006/relationships" ref="G2349" r:id="rId4266"/>
    <hyperlink xmlns:r="http://schemas.openxmlformats.org/officeDocument/2006/relationships" ref="K2349" r:id="rId4267"/>
    <hyperlink xmlns:r="http://schemas.openxmlformats.org/officeDocument/2006/relationships" ref="G2350" r:id="rId4268"/>
    <hyperlink xmlns:r="http://schemas.openxmlformats.org/officeDocument/2006/relationships" ref="K2350" r:id="rId4269"/>
    <hyperlink xmlns:r="http://schemas.openxmlformats.org/officeDocument/2006/relationships" ref="G2351" r:id="rId4270"/>
    <hyperlink xmlns:r="http://schemas.openxmlformats.org/officeDocument/2006/relationships" ref="G2352" r:id="rId4271"/>
    <hyperlink xmlns:r="http://schemas.openxmlformats.org/officeDocument/2006/relationships" ref="G2353" r:id="rId4272"/>
    <hyperlink xmlns:r="http://schemas.openxmlformats.org/officeDocument/2006/relationships" ref="K2353" r:id="rId4273"/>
    <hyperlink xmlns:r="http://schemas.openxmlformats.org/officeDocument/2006/relationships" ref="G2354" r:id="rId4274"/>
    <hyperlink xmlns:r="http://schemas.openxmlformats.org/officeDocument/2006/relationships" ref="K2354" r:id="rId4275"/>
    <hyperlink xmlns:r="http://schemas.openxmlformats.org/officeDocument/2006/relationships" ref="G2355" r:id="rId4276"/>
    <hyperlink xmlns:r="http://schemas.openxmlformats.org/officeDocument/2006/relationships" ref="K2355" r:id="rId4277"/>
    <hyperlink xmlns:r="http://schemas.openxmlformats.org/officeDocument/2006/relationships" ref="G2356" r:id="rId4278"/>
    <hyperlink xmlns:r="http://schemas.openxmlformats.org/officeDocument/2006/relationships" ref="K2356" r:id="rId4279"/>
    <hyperlink xmlns:r="http://schemas.openxmlformats.org/officeDocument/2006/relationships" ref="G2357" r:id="rId4280"/>
    <hyperlink xmlns:r="http://schemas.openxmlformats.org/officeDocument/2006/relationships" ref="K2357" r:id="rId4281"/>
    <hyperlink xmlns:r="http://schemas.openxmlformats.org/officeDocument/2006/relationships" ref="G2358" r:id="rId4282"/>
    <hyperlink xmlns:r="http://schemas.openxmlformats.org/officeDocument/2006/relationships" ref="G2359" r:id="rId4283"/>
    <hyperlink xmlns:r="http://schemas.openxmlformats.org/officeDocument/2006/relationships" ref="G2360" r:id="rId4284"/>
    <hyperlink xmlns:r="http://schemas.openxmlformats.org/officeDocument/2006/relationships" ref="G2361" r:id="rId4285"/>
    <hyperlink xmlns:r="http://schemas.openxmlformats.org/officeDocument/2006/relationships" ref="G2362" r:id="rId4286"/>
    <hyperlink xmlns:r="http://schemas.openxmlformats.org/officeDocument/2006/relationships" ref="K2362" r:id="rId4287"/>
    <hyperlink xmlns:r="http://schemas.openxmlformats.org/officeDocument/2006/relationships" ref="G2363" r:id="rId4288"/>
    <hyperlink xmlns:r="http://schemas.openxmlformats.org/officeDocument/2006/relationships" ref="G2364" r:id="rId4289"/>
    <hyperlink xmlns:r="http://schemas.openxmlformats.org/officeDocument/2006/relationships" ref="K2364" r:id="rId4290"/>
    <hyperlink xmlns:r="http://schemas.openxmlformats.org/officeDocument/2006/relationships" ref="G2365" r:id="rId4291"/>
    <hyperlink xmlns:r="http://schemas.openxmlformats.org/officeDocument/2006/relationships" ref="G2366" r:id="rId4292"/>
    <hyperlink xmlns:r="http://schemas.openxmlformats.org/officeDocument/2006/relationships" ref="K2366" r:id="rId4293"/>
    <hyperlink xmlns:r="http://schemas.openxmlformats.org/officeDocument/2006/relationships" ref="G2367" r:id="rId4294"/>
    <hyperlink xmlns:r="http://schemas.openxmlformats.org/officeDocument/2006/relationships" ref="K2367" r:id="rId4295"/>
    <hyperlink xmlns:r="http://schemas.openxmlformats.org/officeDocument/2006/relationships" ref="G2368" r:id="rId4296"/>
    <hyperlink xmlns:r="http://schemas.openxmlformats.org/officeDocument/2006/relationships" ref="K2368" r:id="rId4297"/>
    <hyperlink xmlns:r="http://schemas.openxmlformats.org/officeDocument/2006/relationships" ref="G2369" r:id="rId4298"/>
    <hyperlink xmlns:r="http://schemas.openxmlformats.org/officeDocument/2006/relationships" ref="K2369" r:id="rId4299"/>
    <hyperlink xmlns:r="http://schemas.openxmlformats.org/officeDocument/2006/relationships" ref="G2370" r:id="rId4300"/>
    <hyperlink xmlns:r="http://schemas.openxmlformats.org/officeDocument/2006/relationships" ref="K2370" r:id="rId4301"/>
    <hyperlink xmlns:r="http://schemas.openxmlformats.org/officeDocument/2006/relationships" ref="G2371" r:id="rId4302"/>
    <hyperlink xmlns:r="http://schemas.openxmlformats.org/officeDocument/2006/relationships" ref="K2371" r:id="rId4303"/>
    <hyperlink xmlns:r="http://schemas.openxmlformats.org/officeDocument/2006/relationships" ref="G2372" r:id="rId4304"/>
    <hyperlink xmlns:r="http://schemas.openxmlformats.org/officeDocument/2006/relationships" ref="K2372" r:id="rId4305"/>
    <hyperlink xmlns:r="http://schemas.openxmlformats.org/officeDocument/2006/relationships" ref="G2373" r:id="rId4306"/>
    <hyperlink xmlns:r="http://schemas.openxmlformats.org/officeDocument/2006/relationships" ref="K2373" r:id="rId4307"/>
    <hyperlink xmlns:r="http://schemas.openxmlformats.org/officeDocument/2006/relationships" ref="G2374" r:id="rId4308"/>
    <hyperlink xmlns:r="http://schemas.openxmlformats.org/officeDocument/2006/relationships" ref="K2374" r:id="rId4309"/>
    <hyperlink xmlns:r="http://schemas.openxmlformats.org/officeDocument/2006/relationships" ref="G2375" r:id="rId4310"/>
    <hyperlink xmlns:r="http://schemas.openxmlformats.org/officeDocument/2006/relationships" ref="K2375" r:id="rId4311"/>
    <hyperlink xmlns:r="http://schemas.openxmlformats.org/officeDocument/2006/relationships" ref="G2376" r:id="rId4312"/>
    <hyperlink xmlns:r="http://schemas.openxmlformats.org/officeDocument/2006/relationships" ref="K2376" r:id="rId4313"/>
    <hyperlink xmlns:r="http://schemas.openxmlformats.org/officeDocument/2006/relationships" ref="G2377" r:id="rId4314"/>
    <hyperlink xmlns:r="http://schemas.openxmlformats.org/officeDocument/2006/relationships" ref="K2377" r:id="rId4315"/>
    <hyperlink xmlns:r="http://schemas.openxmlformats.org/officeDocument/2006/relationships" ref="G2378" r:id="rId4316"/>
    <hyperlink xmlns:r="http://schemas.openxmlformats.org/officeDocument/2006/relationships" ref="K2378" r:id="rId4317"/>
    <hyperlink xmlns:r="http://schemas.openxmlformats.org/officeDocument/2006/relationships" ref="G2379" r:id="rId4318"/>
    <hyperlink xmlns:r="http://schemas.openxmlformats.org/officeDocument/2006/relationships" ref="K2379" r:id="rId4319"/>
    <hyperlink xmlns:r="http://schemas.openxmlformats.org/officeDocument/2006/relationships" ref="G2380" r:id="rId4320"/>
    <hyperlink xmlns:r="http://schemas.openxmlformats.org/officeDocument/2006/relationships" ref="K2380" r:id="rId4321"/>
    <hyperlink xmlns:r="http://schemas.openxmlformats.org/officeDocument/2006/relationships" ref="G2381" r:id="rId4322"/>
    <hyperlink xmlns:r="http://schemas.openxmlformats.org/officeDocument/2006/relationships" ref="K2381" r:id="rId4323"/>
    <hyperlink xmlns:r="http://schemas.openxmlformats.org/officeDocument/2006/relationships" ref="G2382" r:id="rId4324"/>
    <hyperlink xmlns:r="http://schemas.openxmlformats.org/officeDocument/2006/relationships" ref="G2383" r:id="rId4325"/>
    <hyperlink xmlns:r="http://schemas.openxmlformats.org/officeDocument/2006/relationships" ref="K2383" r:id="rId4326"/>
    <hyperlink xmlns:r="http://schemas.openxmlformats.org/officeDocument/2006/relationships" ref="G2384" r:id="rId4327"/>
    <hyperlink xmlns:r="http://schemas.openxmlformats.org/officeDocument/2006/relationships" ref="K2384" r:id="rId4328"/>
    <hyperlink xmlns:r="http://schemas.openxmlformats.org/officeDocument/2006/relationships" ref="G2385" r:id="rId4329"/>
    <hyperlink xmlns:r="http://schemas.openxmlformats.org/officeDocument/2006/relationships" ref="K2385" r:id="rId4330"/>
    <hyperlink xmlns:r="http://schemas.openxmlformats.org/officeDocument/2006/relationships" ref="G2386" r:id="rId4331"/>
    <hyperlink xmlns:r="http://schemas.openxmlformats.org/officeDocument/2006/relationships" ref="K2386" r:id="rId4332"/>
    <hyperlink xmlns:r="http://schemas.openxmlformats.org/officeDocument/2006/relationships" ref="G2387" r:id="rId4333"/>
    <hyperlink xmlns:r="http://schemas.openxmlformats.org/officeDocument/2006/relationships" ref="G2388" r:id="rId4334"/>
    <hyperlink xmlns:r="http://schemas.openxmlformats.org/officeDocument/2006/relationships" ref="G2389" r:id="rId4335"/>
    <hyperlink xmlns:r="http://schemas.openxmlformats.org/officeDocument/2006/relationships" ref="K2389" r:id="rId4336"/>
    <hyperlink xmlns:r="http://schemas.openxmlformats.org/officeDocument/2006/relationships" ref="G2390" r:id="rId4337"/>
    <hyperlink xmlns:r="http://schemas.openxmlformats.org/officeDocument/2006/relationships" ref="K2390" r:id="rId4338"/>
    <hyperlink xmlns:r="http://schemas.openxmlformats.org/officeDocument/2006/relationships" ref="G2391" r:id="rId4339"/>
    <hyperlink xmlns:r="http://schemas.openxmlformats.org/officeDocument/2006/relationships" ref="K2391" r:id="rId4340"/>
    <hyperlink xmlns:r="http://schemas.openxmlformats.org/officeDocument/2006/relationships" ref="G2392" r:id="rId4341"/>
    <hyperlink xmlns:r="http://schemas.openxmlformats.org/officeDocument/2006/relationships" ref="K2392" r:id="rId4342"/>
    <hyperlink xmlns:r="http://schemas.openxmlformats.org/officeDocument/2006/relationships" ref="G2393" r:id="rId4343"/>
    <hyperlink xmlns:r="http://schemas.openxmlformats.org/officeDocument/2006/relationships" ref="K2393" r:id="rId4344"/>
    <hyperlink xmlns:r="http://schemas.openxmlformats.org/officeDocument/2006/relationships" ref="G2394" r:id="rId4345"/>
    <hyperlink xmlns:r="http://schemas.openxmlformats.org/officeDocument/2006/relationships" ref="K2394" r:id="rId4346"/>
    <hyperlink xmlns:r="http://schemas.openxmlformats.org/officeDocument/2006/relationships" ref="G2395" r:id="rId4347"/>
    <hyperlink xmlns:r="http://schemas.openxmlformats.org/officeDocument/2006/relationships" ref="K2395" r:id="rId4348"/>
    <hyperlink xmlns:r="http://schemas.openxmlformats.org/officeDocument/2006/relationships" ref="G2396" r:id="rId4349"/>
    <hyperlink xmlns:r="http://schemas.openxmlformats.org/officeDocument/2006/relationships" ref="K2396" r:id="rId4350"/>
    <hyperlink xmlns:r="http://schemas.openxmlformats.org/officeDocument/2006/relationships" ref="G2397" r:id="rId4351"/>
    <hyperlink xmlns:r="http://schemas.openxmlformats.org/officeDocument/2006/relationships" ref="K2397" r:id="rId4352"/>
    <hyperlink xmlns:r="http://schemas.openxmlformats.org/officeDocument/2006/relationships" ref="G2398" r:id="rId4353"/>
    <hyperlink xmlns:r="http://schemas.openxmlformats.org/officeDocument/2006/relationships" ref="K2398" r:id="rId4354"/>
    <hyperlink xmlns:r="http://schemas.openxmlformats.org/officeDocument/2006/relationships" ref="G2399" r:id="rId4355"/>
    <hyperlink xmlns:r="http://schemas.openxmlformats.org/officeDocument/2006/relationships" ref="K2399" r:id="rId4356"/>
    <hyperlink xmlns:r="http://schemas.openxmlformats.org/officeDocument/2006/relationships" ref="G2400" r:id="rId4357"/>
    <hyperlink xmlns:r="http://schemas.openxmlformats.org/officeDocument/2006/relationships" ref="K2400" r:id="rId4358"/>
    <hyperlink xmlns:r="http://schemas.openxmlformats.org/officeDocument/2006/relationships" ref="G2401" r:id="rId4359"/>
    <hyperlink xmlns:r="http://schemas.openxmlformats.org/officeDocument/2006/relationships" ref="K2401" r:id="rId4360"/>
    <hyperlink xmlns:r="http://schemas.openxmlformats.org/officeDocument/2006/relationships" ref="G2402" r:id="rId4361"/>
    <hyperlink xmlns:r="http://schemas.openxmlformats.org/officeDocument/2006/relationships" ref="K2402" r:id="rId4362"/>
    <hyperlink xmlns:r="http://schemas.openxmlformats.org/officeDocument/2006/relationships" ref="G2403" r:id="rId4363"/>
    <hyperlink xmlns:r="http://schemas.openxmlformats.org/officeDocument/2006/relationships" ref="K2403" r:id="rId4364"/>
    <hyperlink xmlns:r="http://schemas.openxmlformats.org/officeDocument/2006/relationships" ref="G2404" r:id="rId4365"/>
    <hyperlink xmlns:r="http://schemas.openxmlformats.org/officeDocument/2006/relationships" ref="K2404" r:id="rId4366"/>
    <hyperlink xmlns:r="http://schemas.openxmlformats.org/officeDocument/2006/relationships" ref="G2405" r:id="rId4367"/>
    <hyperlink xmlns:r="http://schemas.openxmlformats.org/officeDocument/2006/relationships" ref="K2405" r:id="rId4368"/>
    <hyperlink xmlns:r="http://schemas.openxmlformats.org/officeDocument/2006/relationships" ref="G2406" r:id="rId4369"/>
    <hyperlink xmlns:r="http://schemas.openxmlformats.org/officeDocument/2006/relationships" ref="K2406" r:id="rId4370"/>
    <hyperlink xmlns:r="http://schemas.openxmlformats.org/officeDocument/2006/relationships" ref="G2407" r:id="rId4371"/>
    <hyperlink xmlns:r="http://schemas.openxmlformats.org/officeDocument/2006/relationships" ref="K2407" r:id="rId4372"/>
    <hyperlink xmlns:r="http://schemas.openxmlformats.org/officeDocument/2006/relationships" ref="G2408" r:id="rId4373"/>
    <hyperlink xmlns:r="http://schemas.openxmlformats.org/officeDocument/2006/relationships" ref="K2408" r:id="rId4374"/>
    <hyperlink xmlns:r="http://schemas.openxmlformats.org/officeDocument/2006/relationships" ref="G2409" r:id="rId4375"/>
    <hyperlink xmlns:r="http://schemas.openxmlformats.org/officeDocument/2006/relationships" ref="K2409" r:id="rId4376"/>
    <hyperlink xmlns:r="http://schemas.openxmlformats.org/officeDocument/2006/relationships" ref="G2410" r:id="rId4377"/>
    <hyperlink xmlns:r="http://schemas.openxmlformats.org/officeDocument/2006/relationships" ref="K2410" r:id="rId4378"/>
    <hyperlink xmlns:r="http://schemas.openxmlformats.org/officeDocument/2006/relationships" ref="G2411" r:id="rId4379"/>
    <hyperlink xmlns:r="http://schemas.openxmlformats.org/officeDocument/2006/relationships" ref="K2411" r:id="rId4380"/>
    <hyperlink xmlns:r="http://schemas.openxmlformats.org/officeDocument/2006/relationships" ref="G2412" r:id="rId4381"/>
    <hyperlink xmlns:r="http://schemas.openxmlformats.org/officeDocument/2006/relationships" ref="G2413" r:id="rId4382"/>
    <hyperlink xmlns:r="http://schemas.openxmlformats.org/officeDocument/2006/relationships" ref="K2413" r:id="rId4383"/>
    <hyperlink xmlns:r="http://schemas.openxmlformats.org/officeDocument/2006/relationships" ref="G2414" r:id="rId4384"/>
    <hyperlink xmlns:r="http://schemas.openxmlformats.org/officeDocument/2006/relationships" ref="K2414" r:id="rId4385"/>
    <hyperlink xmlns:r="http://schemas.openxmlformats.org/officeDocument/2006/relationships" ref="G2415" r:id="rId4386"/>
    <hyperlink xmlns:r="http://schemas.openxmlformats.org/officeDocument/2006/relationships" ref="G2416" r:id="rId4387"/>
    <hyperlink xmlns:r="http://schemas.openxmlformats.org/officeDocument/2006/relationships" ref="K2416" r:id="rId4388"/>
    <hyperlink xmlns:r="http://schemas.openxmlformats.org/officeDocument/2006/relationships" ref="G2417" r:id="rId4389"/>
    <hyperlink xmlns:r="http://schemas.openxmlformats.org/officeDocument/2006/relationships" ref="G2418" r:id="rId4390"/>
    <hyperlink xmlns:r="http://schemas.openxmlformats.org/officeDocument/2006/relationships" ref="G2419" r:id="rId4391"/>
    <hyperlink xmlns:r="http://schemas.openxmlformats.org/officeDocument/2006/relationships" ref="K2419" r:id="rId4392"/>
    <hyperlink xmlns:r="http://schemas.openxmlformats.org/officeDocument/2006/relationships" ref="G2420" r:id="rId4393"/>
    <hyperlink xmlns:r="http://schemas.openxmlformats.org/officeDocument/2006/relationships" ref="G2421" r:id="rId4394"/>
    <hyperlink xmlns:r="http://schemas.openxmlformats.org/officeDocument/2006/relationships" ref="G2422" r:id="rId4395"/>
    <hyperlink xmlns:r="http://schemas.openxmlformats.org/officeDocument/2006/relationships" ref="K2422" r:id="rId4396"/>
    <hyperlink xmlns:r="http://schemas.openxmlformats.org/officeDocument/2006/relationships" ref="G2423" r:id="rId4397"/>
    <hyperlink xmlns:r="http://schemas.openxmlformats.org/officeDocument/2006/relationships" ref="K2423" r:id="rId4398"/>
    <hyperlink xmlns:r="http://schemas.openxmlformats.org/officeDocument/2006/relationships" ref="G2424" r:id="rId4399"/>
    <hyperlink xmlns:r="http://schemas.openxmlformats.org/officeDocument/2006/relationships" ref="G2425" r:id="rId4400"/>
    <hyperlink xmlns:r="http://schemas.openxmlformats.org/officeDocument/2006/relationships" ref="G2426" r:id="rId4401"/>
    <hyperlink xmlns:r="http://schemas.openxmlformats.org/officeDocument/2006/relationships" ref="G2427" r:id="rId4402"/>
    <hyperlink xmlns:r="http://schemas.openxmlformats.org/officeDocument/2006/relationships" ref="K2427" r:id="rId4403"/>
    <hyperlink xmlns:r="http://schemas.openxmlformats.org/officeDocument/2006/relationships" ref="G2428" r:id="rId4404"/>
    <hyperlink xmlns:r="http://schemas.openxmlformats.org/officeDocument/2006/relationships" ref="K2428" r:id="rId4405"/>
    <hyperlink xmlns:r="http://schemas.openxmlformats.org/officeDocument/2006/relationships" ref="G2429" r:id="rId4406"/>
    <hyperlink xmlns:r="http://schemas.openxmlformats.org/officeDocument/2006/relationships" ref="G2430" r:id="rId4407"/>
    <hyperlink xmlns:r="http://schemas.openxmlformats.org/officeDocument/2006/relationships" ref="G2431" r:id="rId4408"/>
    <hyperlink xmlns:r="http://schemas.openxmlformats.org/officeDocument/2006/relationships" ref="G2432" r:id="rId4409"/>
    <hyperlink xmlns:r="http://schemas.openxmlformats.org/officeDocument/2006/relationships" ref="K2432" r:id="rId4410"/>
    <hyperlink xmlns:r="http://schemas.openxmlformats.org/officeDocument/2006/relationships" ref="G2433" r:id="rId4411"/>
    <hyperlink xmlns:r="http://schemas.openxmlformats.org/officeDocument/2006/relationships" ref="K2433" r:id="rId4412"/>
    <hyperlink xmlns:r="http://schemas.openxmlformats.org/officeDocument/2006/relationships" ref="G2434" r:id="rId4413"/>
    <hyperlink xmlns:r="http://schemas.openxmlformats.org/officeDocument/2006/relationships" ref="K2434" r:id="rId4414"/>
    <hyperlink xmlns:r="http://schemas.openxmlformats.org/officeDocument/2006/relationships" ref="G2435" r:id="rId4415"/>
    <hyperlink xmlns:r="http://schemas.openxmlformats.org/officeDocument/2006/relationships" ref="K2435" r:id="rId4416"/>
    <hyperlink xmlns:r="http://schemas.openxmlformats.org/officeDocument/2006/relationships" ref="G2436" r:id="rId4417"/>
    <hyperlink xmlns:r="http://schemas.openxmlformats.org/officeDocument/2006/relationships" ref="K2436" r:id="rId4418"/>
    <hyperlink xmlns:r="http://schemas.openxmlformats.org/officeDocument/2006/relationships" ref="G2437" r:id="rId4419"/>
    <hyperlink xmlns:r="http://schemas.openxmlformats.org/officeDocument/2006/relationships" ref="K2437" r:id="rId4420"/>
    <hyperlink xmlns:r="http://schemas.openxmlformats.org/officeDocument/2006/relationships" ref="G2438" r:id="rId4421"/>
    <hyperlink xmlns:r="http://schemas.openxmlformats.org/officeDocument/2006/relationships" ref="K2438" r:id="rId4422"/>
    <hyperlink xmlns:r="http://schemas.openxmlformats.org/officeDocument/2006/relationships" ref="G2439" r:id="rId4423"/>
    <hyperlink xmlns:r="http://schemas.openxmlformats.org/officeDocument/2006/relationships" ref="K2439" r:id="rId4424"/>
    <hyperlink xmlns:r="http://schemas.openxmlformats.org/officeDocument/2006/relationships" ref="G2440" r:id="rId4425"/>
    <hyperlink xmlns:r="http://schemas.openxmlformats.org/officeDocument/2006/relationships" ref="K2440" r:id="rId4426"/>
    <hyperlink xmlns:r="http://schemas.openxmlformats.org/officeDocument/2006/relationships" ref="G2441" r:id="rId4427"/>
    <hyperlink xmlns:r="http://schemas.openxmlformats.org/officeDocument/2006/relationships" ref="K2441" r:id="rId4428"/>
    <hyperlink xmlns:r="http://schemas.openxmlformats.org/officeDocument/2006/relationships" ref="G2442" r:id="rId4429"/>
    <hyperlink xmlns:r="http://schemas.openxmlformats.org/officeDocument/2006/relationships" ref="K2442" r:id="rId4430"/>
    <hyperlink xmlns:r="http://schemas.openxmlformats.org/officeDocument/2006/relationships" ref="G2443" r:id="rId4431"/>
    <hyperlink xmlns:r="http://schemas.openxmlformats.org/officeDocument/2006/relationships" ref="K2443" r:id="rId4432"/>
    <hyperlink xmlns:r="http://schemas.openxmlformats.org/officeDocument/2006/relationships" ref="G2444" r:id="rId4433"/>
    <hyperlink xmlns:r="http://schemas.openxmlformats.org/officeDocument/2006/relationships" ref="K2444" r:id="rId4434"/>
    <hyperlink xmlns:r="http://schemas.openxmlformats.org/officeDocument/2006/relationships" ref="G2445" r:id="rId4435"/>
    <hyperlink xmlns:r="http://schemas.openxmlformats.org/officeDocument/2006/relationships" ref="K2445" r:id="rId4436"/>
    <hyperlink xmlns:r="http://schemas.openxmlformats.org/officeDocument/2006/relationships" ref="G2446" r:id="rId4437"/>
    <hyperlink xmlns:r="http://schemas.openxmlformats.org/officeDocument/2006/relationships" ref="K2446" r:id="rId4438"/>
    <hyperlink xmlns:r="http://schemas.openxmlformats.org/officeDocument/2006/relationships" ref="G2447" r:id="rId4439"/>
    <hyperlink xmlns:r="http://schemas.openxmlformats.org/officeDocument/2006/relationships" ref="K2447" r:id="rId4440"/>
    <hyperlink xmlns:r="http://schemas.openxmlformats.org/officeDocument/2006/relationships" ref="G2448" r:id="rId4441"/>
    <hyperlink xmlns:r="http://schemas.openxmlformats.org/officeDocument/2006/relationships" ref="G2449" r:id="rId4442"/>
    <hyperlink xmlns:r="http://schemas.openxmlformats.org/officeDocument/2006/relationships" ref="K2449" r:id="rId4443"/>
    <hyperlink xmlns:r="http://schemas.openxmlformats.org/officeDocument/2006/relationships" ref="G2450" r:id="rId4444"/>
    <hyperlink xmlns:r="http://schemas.openxmlformats.org/officeDocument/2006/relationships" ref="K2450" r:id="rId4445"/>
    <hyperlink xmlns:r="http://schemas.openxmlformats.org/officeDocument/2006/relationships" ref="G2451" r:id="rId4446"/>
    <hyperlink xmlns:r="http://schemas.openxmlformats.org/officeDocument/2006/relationships" ref="K2451" r:id="rId4447"/>
    <hyperlink xmlns:r="http://schemas.openxmlformats.org/officeDocument/2006/relationships" ref="G2452" r:id="rId4448"/>
    <hyperlink xmlns:r="http://schemas.openxmlformats.org/officeDocument/2006/relationships" ref="K2452" r:id="rId4449"/>
    <hyperlink xmlns:r="http://schemas.openxmlformats.org/officeDocument/2006/relationships" ref="G2453" r:id="rId4450"/>
    <hyperlink xmlns:r="http://schemas.openxmlformats.org/officeDocument/2006/relationships" ref="K2453" r:id="rId4451"/>
    <hyperlink xmlns:r="http://schemas.openxmlformats.org/officeDocument/2006/relationships" ref="G2454" r:id="rId4452"/>
    <hyperlink xmlns:r="http://schemas.openxmlformats.org/officeDocument/2006/relationships" ref="K2454" r:id="rId4453"/>
    <hyperlink xmlns:r="http://schemas.openxmlformats.org/officeDocument/2006/relationships" ref="G2455" r:id="rId4454"/>
    <hyperlink xmlns:r="http://schemas.openxmlformats.org/officeDocument/2006/relationships" ref="K2455" r:id="rId4455"/>
    <hyperlink xmlns:r="http://schemas.openxmlformats.org/officeDocument/2006/relationships" ref="G2456" r:id="rId4456"/>
    <hyperlink xmlns:r="http://schemas.openxmlformats.org/officeDocument/2006/relationships" ref="K2456" r:id="rId4457"/>
    <hyperlink xmlns:r="http://schemas.openxmlformats.org/officeDocument/2006/relationships" ref="G2457" r:id="rId4458"/>
    <hyperlink xmlns:r="http://schemas.openxmlformats.org/officeDocument/2006/relationships" ref="K2457" r:id="rId4459"/>
    <hyperlink xmlns:r="http://schemas.openxmlformats.org/officeDocument/2006/relationships" ref="G2458" r:id="rId4460"/>
    <hyperlink xmlns:r="http://schemas.openxmlformats.org/officeDocument/2006/relationships" ref="K2458" r:id="rId4461"/>
    <hyperlink xmlns:r="http://schemas.openxmlformats.org/officeDocument/2006/relationships" ref="G2459" r:id="rId4462"/>
    <hyperlink xmlns:r="http://schemas.openxmlformats.org/officeDocument/2006/relationships" ref="K2459" r:id="rId4463"/>
    <hyperlink xmlns:r="http://schemas.openxmlformats.org/officeDocument/2006/relationships" ref="G2460" r:id="rId4464"/>
    <hyperlink xmlns:r="http://schemas.openxmlformats.org/officeDocument/2006/relationships" ref="K2460" r:id="rId4465"/>
    <hyperlink xmlns:r="http://schemas.openxmlformats.org/officeDocument/2006/relationships" ref="G2461" r:id="rId4466"/>
    <hyperlink xmlns:r="http://schemas.openxmlformats.org/officeDocument/2006/relationships" ref="K2461" r:id="rId4467"/>
    <hyperlink xmlns:r="http://schemas.openxmlformats.org/officeDocument/2006/relationships" ref="G2462" r:id="rId4468"/>
    <hyperlink xmlns:r="http://schemas.openxmlformats.org/officeDocument/2006/relationships" ref="K2462" r:id="rId4469"/>
    <hyperlink xmlns:r="http://schemas.openxmlformats.org/officeDocument/2006/relationships" ref="G2463" r:id="rId4470"/>
    <hyperlink xmlns:r="http://schemas.openxmlformats.org/officeDocument/2006/relationships" ref="K2463" r:id="rId4471"/>
    <hyperlink xmlns:r="http://schemas.openxmlformats.org/officeDocument/2006/relationships" ref="G2464" r:id="rId4472"/>
    <hyperlink xmlns:r="http://schemas.openxmlformats.org/officeDocument/2006/relationships" ref="K2464" r:id="rId4473"/>
    <hyperlink xmlns:r="http://schemas.openxmlformats.org/officeDocument/2006/relationships" ref="G2465" r:id="rId4474"/>
    <hyperlink xmlns:r="http://schemas.openxmlformats.org/officeDocument/2006/relationships" ref="K2465" r:id="rId4475"/>
    <hyperlink xmlns:r="http://schemas.openxmlformats.org/officeDocument/2006/relationships" ref="G2466" r:id="rId4476"/>
    <hyperlink xmlns:r="http://schemas.openxmlformats.org/officeDocument/2006/relationships" ref="K2466" r:id="rId4477"/>
    <hyperlink xmlns:r="http://schemas.openxmlformats.org/officeDocument/2006/relationships" ref="G2467" r:id="rId4478"/>
    <hyperlink xmlns:r="http://schemas.openxmlformats.org/officeDocument/2006/relationships" ref="K2467" r:id="rId4479"/>
    <hyperlink xmlns:r="http://schemas.openxmlformats.org/officeDocument/2006/relationships" ref="G2468" r:id="rId4480"/>
    <hyperlink xmlns:r="http://schemas.openxmlformats.org/officeDocument/2006/relationships" ref="K2468" r:id="rId4481"/>
    <hyperlink xmlns:r="http://schemas.openxmlformats.org/officeDocument/2006/relationships" ref="G2469" r:id="rId4482"/>
    <hyperlink xmlns:r="http://schemas.openxmlformats.org/officeDocument/2006/relationships" ref="K2469" r:id="rId4483"/>
    <hyperlink xmlns:r="http://schemas.openxmlformats.org/officeDocument/2006/relationships" ref="G2470" r:id="rId4484"/>
    <hyperlink xmlns:r="http://schemas.openxmlformats.org/officeDocument/2006/relationships" ref="G2471" r:id="rId4485"/>
    <hyperlink xmlns:r="http://schemas.openxmlformats.org/officeDocument/2006/relationships" ref="K2471" r:id="rId4486"/>
    <hyperlink xmlns:r="http://schemas.openxmlformats.org/officeDocument/2006/relationships" ref="G2472" r:id="rId4487"/>
    <hyperlink xmlns:r="http://schemas.openxmlformats.org/officeDocument/2006/relationships" ref="K2472" r:id="rId4488"/>
    <hyperlink xmlns:r="http://schemas.openxmlformats.org/officeDocument/2006/relationships" ref="G2473" r:id="rId4489"/>
    <hyperlink xmlns:r="http://schemas.openxmlformats.org/officeDocument/2006/relationships" ref="G2474" r:id="rId4490"/>
    <hyperlink xmlns:r="http://schemas.openxmlformats.org/officeDocument/2006/relationships" ref="K2474" r:id="rId4491"/>
    <hyperlink xmlns:r="http://schemas.openxmlformats.org/officeDocument/2006/relationships" ref="G2475" r:id="rId4492"/>
    <hyperlink xmlns:r="http://schemas.openxmlformats.org/officeDocument/2006/relationships" ref="K2475" r:id="rId4493"/>
    <hyperlink xmlns:r="http://schemas.openxmlformats.org/officeDocument/2006/relationships" ref="G2476" r:id="rId4494"/>
    <hyperlink xmlns:r="http://schemas.openxmlformats.org/officeDocument/2006/relationships" ref="K2476" r:id="rId4495"/>
    <hyperlink xmlns:r="http://schemas.openxmlformats.org/officeDocument/2006/relationships" ref="G2477" r:id="rId4496"/>
    <hyperlink xmlns:r="http://schemas.openxmlformats.org/officeDocument/2006/relationships" ref="K2477" r:id="rId4497"/>
    <hyperlink xmlns:r="http://schemas.openxmlformats.org/officeDocument/2006/relationships" ref="G2478" r:id="rId4498"/>
    <hyperlink xmlns:r="http://schemas.openxmlformats.org/officeDocument/2006/relationships" ref="K2478" r:id="rId4499"/>
    <hyperlink xmlns:r="http://schemas.openxmlformats.org/officeDocument/2006/relationships" ref="G2479" r:id="rId4500"/>
    <hyperlink xmlns:r="http://schemas.openxmlformats.org/officeDocument/2006/relationships" ref="K2479" r:id="rId4501"/>
    <hyperlink xmlns:r="http://schemas.openxmlformats.org/officeDocument/2006/relationships" ref="G2480" r:id="rId4502"/>
    <hyperlink xmlns:r="http://schemas.openxmlformats.org/officeDocument/2006/relationships" ref="K2480" r:id="rId4503"/>
    <hyperlink xmlns:r="http://schemas.openxmlformats.org/officeDocument/2006/relationships" ref="G2481" r:id="rId4504"/>
    <hyperlink xmlns:r="http://schemas.openxmlformats.org/officeDocument/2006/relationships" ref="K2481" r:id="rId4505"/>
    <hyperlink xmlns:r="http://schemas.openxmlformats.org/officeDocument/2006/relationships" ref="G2482" r:id="rId4506"/>
    <hyperlink xmlns:r="http://schemas.openxmlformats.org/officeDocument/2006/relationships" ref="K2482" r:id="rId4507"/>
    <hyperlink xmlns:r="http://schemas.openxmlformats.org/officeDocument/2006/relationships" ref="G2483" r:id="rId4508"/>
    <hyperlink xmlns:r="http://schemas.openxmlformats.org/officeDocument/2006/relationships" ref="K2483" r:id="rId4509"/>
    <hyperlink xmlns:r="http://schemas.openxmlformats.org/officeDocument/2006/relationships" ref="G2484" r:id="rId4510"/>
    <hyperlink xmlns:r="http://schemas.openxmlformats.org/officeDocument/2006/relationships" ref="K2484" r:id="rId4511"/>
    <hyperlink xmlns:r="http://schemas.openxmlformats.org/officeDocument/2006/relationships" ref="G2485" r:id="rId4512"/>
    <hyperlink xmlns:r="http://schemas.openxmlformats.org/officeDocument/2006/relationships" ref="K2485" r:id="rId4513"/>
    <hyperlink xmlns:r="http://schemas.openxmlformats.org/officeDocument/2006/relationships" ref="G2486" r:id="rId4514"/>
    <hyperlink xmlns:r="http://schemas.openxmlformats.org/officeDocument/2006/relationships" ref="K2486" r:id="rId4515"/>
    <hyperlink xmlns:r="http://schemas.openxmlformats.org/officeDocument/2006/relationships" ref="G2487" r:id="rId4516"/>
    <hyperlink xmlns:r="http://schemas.openxmlformats.org/officeDocument/2006/relationships" ref="K2487" r:id="rId4517"/>
    <hyperlink xmlns:r="http://schemas.openxmlformats.org/officeDocument/2006/relationships" ref="G2488" r:id="rId4518"/>
    <hyperlink xmlns:r="http://schemas.openxmlformats.org/officeDocument/2006/relationships" ref="K2488" r:id="rId4519"/>
    <hyperlink xmlns:r="http://schemas.openxmlformats.org/officeDocument/2006/relationships" ref="G2489" r:id="rId4520"/>
    <hyperlink xmlns:r="http://schemas.openxmlformats.org/officeDocument/2006/relationships" ref="K2489" r:id="rId4521"/>
    <hyperlink xmlns:r="http://schemas.openxmlformats.org/officeDocument/2006/relationships" ref="G2490" r:id="rId4522"/>
    <hyperlink xmlns:r="http://schemas.openxmlformats.org/officeDocument/2006/relationships" ref="K2490" r:id="rId4523"/>
    <hyperlink xmlns:r="http://schemas.openxmlformats.org/officeDocument/2006/relationships" ref="G2491" r:id="rId4524"/>
    <hyperlink xmlns:r="http://schemas.openxmlformats.org/officeDocument/2006/relationships" ref="K2491" r:id="rId4525"/>
    <hyperlink xmlns:r="http://schemas.openxmlformats.org/officeDocument/2006/relationships" ref="G2492" r:id="rId4526"/>
    <hyperlink xmlns:r="http://schemas.openxmlformats.org/officeDocument/2006/relationships" ref="G2493" r:id="rId4527"/>
    <hyperlink xmlns:r="http://schemas.openxmlformats.org/officeDocument/2006/relationships" ref="G2494" r:id="rId4528"/>
    <hyperlink xmlns:r="http://schemas.openxmlformats.org/officeDocument/2006/relationships" ref="K2494" r:id="rId4529"/>
    <hyperlink xmlns:r="http://schemas.openxmlformats.org/officeDocument/2006/relationships" ref="G2495" r:id="rId4530"/>
    <hyperlink xmlns:r="http://schemas.openxmlformats.org/officeDocument/2006/relationships" ref="G2496" r:id="rId4531"/>
    <hyperlink xmlns:r="http://schemas.openxmlformats.org/officeDocument/2006/relationships" ref="G2497" r:id="rId4532"/>
    <hyperlink xmlns:r="http://schemas.openxmlformats.org/officeDocument/2006/relationships" ref="G2498" r:id="rId4533"/>
    <hyperlink xmlns:r="http://schemas.openxmlformats.org/officeDocument/2006/relationships" ref="G2499" r:id="rId4534"/>
    <hyperlink xmlns:r="http://schemas.openxmlformats.org/officeDocument/2006/relationships" ref="K2499" r:id="rId4535"/>
    <hyperlink xmlns:r="http://schemas.openxmlformats.org/officeDocument/2006/relationships" ref="G2500" r:id="rId4536"/>
    <hyperlink xmlns:r="http://schemas.openxmlformats.org/officeDocument/2006/relationships" ref="K2500" r:id="rId4537"/>
    <hyperlink xmlns:r="http://schemas.openxmlformats.org/officeDocument/2006/relationships" ref="G2501" r:id="rId4538"/>
    <hyperlink xmlns:r="http://schemas.openxmlformats.org/officeDocument/2006/relationships" ref="K2501" r:id="rId4539"/>
    <hyperlink xmlns:r="http://schemas.openxmlformats.org/officeDocument/2006/relationships" ref="G2502" r:id="rId4540"/>
    <hyperlink xmlns:r="http://schemas.openxmlformats.org/officeDocument/2006/relationships" ref="K2502" r:id="rId4541"/>
    <hyperlink xmlns:r="http://schemas.openxmlformats.org/officeDocument/2006/relationships" ref="G2503" r:id="rId4542"/>
    <hyperlink xmlns:r="http://schemas.openxmlformats.org/officeDocument/2006/relationships" ref="K2503" r:id="rId4543"/>
    <hyperlink xmlns:r="http://schemas.openxmlformats.org/officeDocument/2006/relationships" ref="G2504" r:id="rId4544"/>
    <hyperlink xmlns:r="http://schemas.openxmlformats.org/officeDocument/2006/relationships" ref="K2504" r:id="rId4545"/>
    <hyperlink xmlns:r="http://schemas.openxmlformats.org/officeDocument/2006/relationships" ref="G2505" r:id="rId4546"/>
    <hyperlink xmlns:r="http://schemas.openxmlformats.org/officeDocument/2006/relationships" ref="K2505" r:id="rId4547"/>
    <hyperlink xmlns:r="http://schemas.openxmlformats.org/officeDocument/2006/relationships" ref="G2506" r:id="rId4548"/>
    <hyperlink xmlns:r="http://schemas.openxmlformats.org/officeDocument/2006/relationships" ref="K2506" r:id="rId4549"/>
    <hyperlink xmlns:r="http://schemas.openxmlformats.org/officeDocument/2006/relationships" ref="G2507" r:id="rId4550"/>
    <hyperlink xmlns:r="http://schemas.openxmlformats.org/officeDocument/2006/relationships" ref="G2508" r:id="rId4551"/>
    <hyperlink xmlns:r="http://schemas.openxmlformats.org/officeDocument/2006/relationships" ref="K2508" r:id="rId4552"/>
    <hyperlink xmlns:r="http://schemas.openxmlformats.org/officeDocument/2006/relationships" ref="G2509" r:id="rId4553"/>
    <hyperlink xmlns:r="http://schemas.openxmlformats.org/officeDocument/2006/relationships" ref="K2509" r:id="rId4554"/>
    <hyperlink xmlns:r="http://schemas.openxmlformats.org/officeDocument/2006/relationships" ref="G2510" r:id="rId4555"/>
    <hyperlink xmlns:r="http://schemas.openxmlformats.org/officeDocument/2006/relationships" ref="K2510" r:id="rId4556"/>
    <hyperlink xmlns:r="http://schemas.openxmlformats.org/officeDocument/2006/relationships" ref="G2511" r:id="rId4557"/>
    <hyperlink xmlns:r="http://schemas.openxmlformats.org/officeDocument/2006/relationships" ref="K2511" r:id="rId4558"/>
    <hyperlink xmlns:r="http://schemas.openxmlformats.org/officeDocument/2006/relationships" ref="G2512" r:id="rId4559"/>
    <hyperlink xmlns:r="http://schemas.openxmlformats.org/officeDocument/2006/relationships" ref="K2512" r:id="rId4560"/>
    <hyperlink xmlns:r="http://schemas.openxmlformats.org/officeDocument/2006/relationships" ref="G2513" r:id="rId4561"/>
    <hyperlink xmlns:r="http://schemas.openxmlformats.org/officeDocument/2006/relationships" ref="K2513" r:id="rId4562"/>
    <hyperlink xmlns:r="http://schemas.openxmlformats.org/officeDocument/2006/relationships" ref="G2514" r:id="rId4563"/>
    <hyperlink xmlns:r="http://schemas.openxmlformats.org/officeDocument/2006/relationships" ref="K2514" r:id="rId4564"/>
    <hyperlink xmlns:r="http://schemas.openxmlformats.org/officeDocument/2006/relationships" ref="G2515" r:id="rId4565"/>
    <hyperlink xmlns:r="http://schemas.openxmlformats.org/officeDocument/2006/relationships" ref="K2515" r:id="rId4566"/>
    <hyperlink xmlns:r="http://schemas.openxmlformats.org/officeDocument/2006/relationships" ref="G2516" r:id="rId4567"/>
    <hyperlink xmlns:r="http://schemas.openxmlformats.org/officeDocument/2006/relationships" ref="K2516" r:id="rId4568"/>
    <hyperlink xmlns:r="http://schemas.openxmlformats.org/officeDocument/2006/relationships" ref="G2517" r:id="rId4569"/>
    <hyperlink xmlns:r="http://schemas.openxmlformats.org/officeDocument/2006/relationships" ref="K2517" r:id="rId4570"/>
    <hyperlink xmlns:r="http://schemas.openxmlformats.org/officeDocument/2006/relationships" ref="G2518" r:id="rId4571"/>
    <hyperlink xmlns:r="http://schemas.openxmlformats.org/officeDocument/2006/relationships" ref="K2518" r:id="rId4572"/>
    <hyperlink xmlns:r="http://schemas.openxmlformats.org/officeDocument/2006/relationships" ref="G2519" r:id="rId4573"/>
    <hyperlink xmlns:r="http://schemas.openxmlformats.org/officeDocument/2006/relationships" ref="K2519" r:id="rId4574"/>
    <hyperlink xmlns:r="http://schemas.openxmlformats.org/officeDocument/2006/relationships" ref="G2520" r:id="rId4575"/>
    <hyperlink xmlns:r="http://schemas.openxmlformats.org/officeDocument/2006/relationships" ref="K2520" r:id="rId4576"/>
    <hyperlink xmlns:r="http://schemas.openxmlformats.org/officeDocument/2006/relationships" ref="G2521" r:id="rId4577"/>
    <hyperlink xmlns:r="http://schemas.openxmlformats.org/officeDocument/2006/relationships" ref="G2522" r:id="rId4578"/>
    <hyperlink xmlns:r="http://schemas.openxmlformats.org/officeDocument/2006/relationships" ref="K2522" r:id="rId4579"/>
    <hyperlink xmlns:r="http://schemas.openxmlformats.org/officeDocument/2006/relationships" ref="G2523" r:id="rId4580"/>
    <hyperlink xmlns:r="http://schemas.openxmlformats.org/officeDocument/2006/relationships" ref="K2523" r:id="rId4581"/>
    <hyperlink xmlns:r="http://schemas.openxmlformats.org/officeDocument/2006/relationships" ref="G2524" r:id="rId4582"/>
    <hyperlink xmlns:r="http://schemas.openxmlformats.org/officeDocument/2006/relationships" ref="K2524" r:id="rId4583"/>
    <hyperlink xmlns:r="http://schemas.openxmlformats.org/officeDocument/2006/relationships" ref="G2525" r:id="rId4584"/>
    <hyperlink xmlns:r="http://schemas.openxmlformats.org/officeDocument/2006/relationships" ref="K2525" r:id="rId4585"/>
    <hyperlink xmlns:r="http://schemas.openxmlformats.org/officeDocument/2006/relationships" ref="G2526" r:id="rId4586"/>
    <hyperlink xmlns:r="http://schemas.openxmlformats.org/officeDocument/2006/relationships" ref="K2526" r:id="rId4587"/>
    <hyperlink xmlns:r="http://schemas.openxmlformats.org/officeDocument/2006/relationships" ref="G2527" r:id="rId4588"/>
    <hyperlink xmlns:r="http://schemas.openxmlformats.org/officeDocument/2006/relationships" ref="K2527" r:id="rId4589"/>
    <hyperlink xmlns:r="http://schemas.openxmlformats.org/officeDocument/2006/relationships" ref="G2528" r:id="rId4590"/>
    <hyperlink xmlns:r="http://schemas.openxmlformats.org/officeDocument/2006/relationships" ref="K2528" r:id="rId4591"/>
    <hyperlink xmlns:r="http://schemas.openxmlformats.org/officeDocument/2006/relationships" ref="G2529" r:id="rId4592"/>
    <hyperlink xmlns:r="http://schemas.openxmlformats.org/officeDocument/2006/relationships" ref="K2529" r:id="rId4593"/>
    <hyperlink xmlns:r="http://schemas.openxmlformats.org/officeDocument/2006/relationships" ref="G2530" r:id="rId4594"/>
    <hyperlink xmlns:r="http://schemas.openxmlformats.org/officeDocument/2006/relationships" ref="K2530" r:id="rId4595"/>
    <hyperlink xmlns:r="http://schemas.openxmlformats.org/officeDocument/2006/relationships" ref="G2531" r:id="rId4596"/>
    <hyperlink xmlns:r="http://schemas.openxmlformats.org/officeDocument/2006/relationships" ref="G2532" r:id="rId4597"/>
    <hyperlink xmlns:r="http://schemas.openxmlformats.org/officeDocument/2006/relationships" ref="K2532" r:id="rId4598"/>
    <hyperlink xmlns:r="http://schemas.openxmlformats.org/officeDocument/2006/relationships" ref="G2533" r:id="rId4599"/>
    <hyperlink xmlns:r="http://schemas.openxmlformats.org/officeDocument/2006/relationships" ref="K2533" r:id="rId4600"/>
    <hyperlink xmlns:r="http://schemas.openxmlformats.org/officeDocument/2006/relationships" ref="G2534" r:id="rId4601"/>
    <hyperlink xmlns:r="http://schemas.openxmlformats.org/officeDocument/2006/relationships" ref="K2534" r:id="rId4602"/>
    <hyperlink xmlns:r="http://schemas.openxmlformats.org/officeDocument/2006/relationships" ref="G2535" r:id="rId4603"/>
    <hyperlink xmlns:r="http://schemas.openxmlformats.org/officeDocument/2006/relationships" ref="K2535" r:id="rId4604"/>
    <hyperlink xmlns:r="http://schemas.openxmlformats.org/officeDocument/2006/relationships" ref="G2536" r:id="rId4605"/>
    <hyperlink xmlns:r="http://schemas.openxmlformats.org/officeDocument/2006/relationships" ref="K2536" r:id="rId4606"/>
    <hyperlink xmlns:r="http://schemas.openxmlformats.org/officeDocument/2006/relationships" ref="G2537" r:id="rId4607"/>
    <hyperlink xmlns:r="http://schemas.openxmlformats.org/officeDocument/2006/relationships" ref="K2537" r:id="rId4608"/>
    <hyperlink xmlns:r="http://schemas.openxmlformats.org/officeDocument/2006/relationships" ref="G2538" r:id="rId4609"/>
    <hyperlink xmlns:r="http://schemas.openxmlformats.org/officeDocument/2006/relationships" ref="K2538" r:id="rId4610"/>
    <hyperlink xmlns:r="http://schemas.openxmlformats.org/officeDocument/2006/relationships" ref="G2539" r:id="rId4611"/>
    <hyperlink xmlns:r="http://schemas.openxmlformats.org/officeDocument/2006/relationships" ref="K2539" r:id="rId4612"/>
    <hyperlink xmlns:r="http://schemas.openxmlformats.org/officeDocument/2006/relationships" ref="G2540" r:id="rId4613"/>
    <hyperlink xmlns:r="http://schemas.openxmlformats.org/officeDocument/2006/relationships" ref="G2541" r:id="rId4614"/>
    <hyperlink xmlns:r="http://schemas.openxmlformats.org/officeDocument/2006/relationships" ref="G2542" r:id="rId4615"/>
    <hyperlink xmlns:r="http://schemas.openxmlformats.org/officeDocument/2006/relationships" ref="G2543" r:id="rId4616"/>
    <hyperlink xmlns:r="http://schemas.openxmlformats.org/officeDocument/2006/relationships" ref="K2543" r:id="rId4617"/>
    <hyperlink xmlns:r="http://schemas.openxmlformats.org/officeDocument/2006/relationships" ref="G2544" r:id="rId4618"/>
    <hyperlink xmlns:r="http://schemas.openxmlformats.org/officeDocument/2006/relationships" ref="K2544" r:id="rId4619"/>
    <hyperlink xmlns:r="http://schemas.openxmlformats.org/officeDocument/2006/relationships" ref="G2545" r:id="rId4620"/>
    <hyperlink xmlns:r="http://schemas.openxmlformats.org/officeDocument/2006/relationships" ref="K2545" r:id="rId4621"/>
    <hyperlink xmlns:r="http://schemas.openxmlformats.org/officeDocument/2006/relationships" ref="G2546" r:id="rId4622"/>
    <hyperlink xmlns:r="http://schemas.openxmlformats.org/officeDocument/2006/relationships" ref="K2546" r:id="rId4623"/>
    <hyperlink xmlns:r="http://schemas.openxmlformats.org/officeDocument/2006/relationships" ref="G2547" r:id="rId4624"/>
    <hyperlink xmlns:r="http://schemas.openxmlformats.org/officeDocument/2006/relationships" ref="K2547" r:id="rId4625"/>
    <hyperlink xmlns:r="http://schemas.openxmlformats.org/officeDocument/2006/relationships" ref="G2548" r:id="rId4626"/>
    <hyperlink xmlns:r="http://schemas.openxmlformats.org/officeDocument/2006/relationships" ref="K2548" r:id="rId4627"/>
    <hyperlink xmlns:r="http://schemas.openxmlformats.org/officeDocument/2006/relationships" ref="G2549" r:id="rId4628"/>
    <hyperlink xmlns:r="http://schemas.openxmlformats.org/officeDocument/2006/relationships" ref="K2549" r:id="rId4629"/>
    <hyperlink xmlns:r="http://schemas.openxmlformats.org/officeDocument/2006/relationships" ref="G2550" r:id="rId4630"/>
    <hyperlink xmlns:r="http://schemas.openxmlformats.org/officeDocument/2006/relationships" ref="K2550" r:id="rId4631"/>
    <hyperlink xmlns:r="http://schemas.openxmlformats.org/officeDocument/2006/relationships" ref="G2551" r:id="rId4632"/>
    <hyperlink xmlns:r="http://schemas.openxmlformats.org/officeDocument/2006/relationships" ref="K2551" r:id="rId4633"/>
    <hyperlink xmlns:r="http://schemas.openxmlformats.org/officeDocument/2006/relationships" ref="G2552" r:id="rId4634"/>
    <hyperlink xmlns:r="http://schemas.openxmlformats.org/officeDocument/2006/relationships" ref="G2553" r:id="rId4635"/>
    <hyperlink xmlns:r="http://schemas.openxmlformats.org/officeDocument/2006/relationships" ref="G2554" r:id="rId4636"/>
    <hyperlink xmlns:r="http://schemas.openxmlformats.org/officeDocument/2006/relationships" ref="G2555" r:id="rId4637"/>
    <hyperlink xmlns:r="http://schemas.openxmlformats.org/officeDocument/2006/relationships" ref="K2555" r:id="rId4638"/>
    <hyperlink xmlns:r="http://schemas.openxmlformats.org/officeDocument/2006/relationships" ref="G2556" r:id="rId4639"/>
    <hyperlink xmlns:r="http://schemas.openxmlformats.org/officeDocument/2006/relationships" ref="K2556" r:id="rId4640"/>
    <hyperlink xmlns:r="http://schemas.openxmlformats.org/officeDocument/2006/relationships" ref="G2557" r:id="rId4641"/>
    <hyperlink xmlns:r="http://schemas.openxmlformats.org/officeDocument/2006/relationships" ref="K2557" r:id="rId4642"/>
    <hyperlink xmlns:r="http://schemas.openxmlformats.org/officeDocument/2006/relationships" ref="G2558" r:id="rId4643"/>
    <hyperlink xmlns:r="http://schemas.openxmlformats.org/officeDocument/2006/relationships" ref="K2558" r:id="rId4644"/>
    <hyperlink xmlns:r="http://schemas.openxmlformats.org/officeDocument/2006/relationships" ref="G2559" r:id="rId4645"/>
    <hyperlink xmlns:r="http://schemas.openxmlformats.org/officeDocument/2006/relationships" ref="K2559" r:id="rId4646"/>
    <hyperlink xmlns:r="http://schemas.openxmlformats.org/officeDocument/2006/relationships" ref="G2560" r:id="rId4647"/>
    <hyperlink xmlns:r="http://schemas.openxmlformats.org/officeDocument/2006/relationships" ref="G2561" r:id="rId4648"/>
    <hyperlink xmlns:r="http://schemas.openxmlformats.org/officeDocument/2006/relationships" ref="G2562" r:id="rId4649"/>
    <hyperlink xmlns:r="http://schemas.openxmlformats.org/officeDocument/2006/relationships" ref="G2563" r:id="rId4650"/>
    <hyperlink xmlns:r="http://schemas.openxmlformats.org/officeDocument/2006/relationships" ref="K2563" r:id="rId4651"/>
    <hyperlink xmlns:r="http://schemas.openxmlformats.org/officeDocument/2006/relationships" ref="G2564" r:id="rId4652"/>
    <hyperlink xmlns:r="http://schemas.openxmlformats.org/officeDocument/2006/relationships" ref="G2565" r:id="rId4653"/>
    <hyperlink xmlns:r="http://schemas.openxmlformats.org/officeDocument/2006/relationships" ref="K2565" r:id="rId4654"/>
    <hyperlink xmlns:r="http://schemas.openxmlformats.org/officeDocument/2006/relationships" ref="G2566" r:id="rId4655"/>
    <hyperlink xmlns:r="http://schemas.openxmlformats.org/officeDocument/2006/relationships" ref="K2566" r:id="rId4656"/>
    <hyperlink xmlns:r="http://schemas.openxmlformats.org/officeDocument/2006/relationships" ref="G2567" r:id="rId4657"/>
    <hyperlink xmlns:r="http://schemas.openxmlformats.org/officeDocument/2006/relationships" ref="G2568" r:id="rId4658"/>
    <hyperlink xmlns:r="http://schemas.openxmlformats.org/officeDocument/2006/relationships" ref="G2569" r:id="rId4659"/>
    <hyperlink xmlns:r="http://schemas.openxmlformats.org/officeDocument/2006/relationships" ref="K2569" r:id="rId4660"/>
    <hyperlink xmlns:r="http://schemas.openxmlformats.org/officeDocument/2006/relationships" ref="G2570" r:id="rId4661"/>
    <hyperlink xmlns:r="http://schemas.openxmlformats.org/officeDocument/2006/relationships" ref="K2570" r:id="rId4662"/>
    <hyperlink xmlns:r="http://schemas.openxmlformats.org/officeDocument/2006/relationships" ref="G2571" r:id="rId4663"/>
    <hyperlink xmlns:r="http://schemas.openxmlformats.org/officeDocument/2006/relationships" ref="K2571" r:id="rId4664"/>
    <hyperlink xmlns:r="http://schemas.openxmlformats.org/officeDocument/2006/relationships" ref="G2572" r:id="rId4665"/>
    <hyperlink xmlns:r="http://schemas.openxmlformats.org/officeDocument/2006/relationships" ref="K2572" r:id="rId4666"/>
    <hyperlink xmlns:r="http://schemas.openxmlformats.org/officeDocument/2006/relationships" ref="G2573" r:id="rId4667"/>
    <hyperlink xmlns:r="http://schemas.openxmlformats.org/officeDocument/2006/relationships" ref="K2573" r:id="rId4668"/>
    <hyperlink xmlns:r="http://schemas.openxmlformats.org/officeDocument/2006/relationships" ref="G2574" r:id="rId4669"/>
    <hyperlink xmlns:r="http://schemas.openxmlformats.org/officeDocument/2006/relationships" ref="K2574" r:id="rId4670"/>
    <hyperlink xmlns:r="http://schemas.openxmlformats.org/officeDocument/2006/relationships" ref="G2575" r:id="rId4671"/>
    <hyperlink xmlns:r="http://schemas.openxmlformats.org/officeDocument/2006/relationships" ref="K2575" r:id="rId4672"/>
    <hyperlink xmlns:r="http://schemas.openxmlformats.org/officeDocument/2006/relationships" ref="G2576" r:id="rId4673"/>
    <hyperlink xmlns:r="http://schemas.openxmlformats.org/officeDocument/2006/relationships" ref="K2576" r:id="rId4674"/>
    <hyperlink xmlns:r="http://schemas.openxmlformats.org/officeDocument/2006/relationships" ref="G2577" r:id="rId4675"/>
    <hyperlink xmlns:r="http://schemas.openxmlformats.org/officeDocument/2006/relationships" ref="K2577" r:id="rId4676"/>
    <hyperlink xmlns:r="http://schemas.openxmlformats.org/officeDocument/2006/relationships" ref="G2578" r:id="rId4677"/>
    <hyperlink xmlns:r="http://schemas.openxmlformats.org/officeDocument/2006/relationships" ref="K2578" r:id="rId4678"/>
    <hyperlink xmlns:r="http://schemas.openxmlformats.org/officeDocument/2006/relationships" ref="G2579" r:id="rId4679"/>
    <hyperlink xmlns:r="http://schemas.openxmlformats.org/officeDocument/2006/relationships" ref="K2579" r:id="rId4680"/>
    <hyperlink xmlns:r="http://schemas.openxmlformats.org/officeDocument/2006/relationships" ref="G2580" r:id="rId4681"/>
    <hyperlink xmlns:r="http://schemas.openxmlformats.org/officeDocument/2006/relationships" ref="K2580" r:id="rId4682"/>
    <hyperlink xmlns:r="http://schemas.openxmlformats.org/officeDocument/2006/relationships" ref="G2581" r:id="rId4683"/>
    <hyperlink xmlns:r="http://schemas.openxmlformats.org/officeDocument/2006/relationships" ref="K2581" r:id="rId4684"/>
    <hyperlink xmlns:r="http://schemas.openxmlformats.org/officeDocument/2006/relationships" ref="G2582" r:id="rId4685"/>
    <hyperlink xmlns:r="http://schemas.openxmlformats.org/officeDocument/2006/relationships" ref="K2582" r:id="rId4686"/>
    <hyperlink xmlns:r="http://schemas.openxmlformats.org/officeDocument/2006/relationships" ref="G2583" r:id="rId4687"/>
    <hyperlink xmlns:r="http://schemas.openxmlformats.org/officeDocument/2006/relationships" ref="K2583" r:id="rId4688"/>
    <hyperlink xmlns:r="http://schemas.openxmlformats.org/officeDocument/2006/relationships" ref="G2584" r:id="rId4689"/>
    <hyperlink xmlns:r="http://schemas.openxmlformats.org/officeDocument/2006/relationships" ref="K2584" r:id="rId4690"/>
    <hyperlink xmlns:r="http://schemas.openxmlformats.org/officeDocument/2006/relationships" ref="G2585" r:id="rId4691"/>
    <hyperlink xmlns:r="http://schemas.openxmlformats.org/officeDocument/2006/relationships" ref="K2585" r:id="rId4692"/>
    <hyperlink xmlns:r="http://schemas.openxmlformats.org/officeDocument/2006/relationships" ref="G2586" r:id="rId4693"/>
    <hyperlink xmlns:r="http://schemas.openxmlformats.org/officeDocument/2006/relationships" ref="K2586" r:id="rId4694"/>
    <hyperlink xmlns:r="http://schemas.openxmlformats.org/officeDocument/2006/relationships" ref="G2587" r:id="rId4695"/>
    <hyperlink xmlns:r="http://schemas.openxmlformats.org/officeDocument/2006/relationships" ref="K2587" r:id="rId4696"/>
    <hyperlink xmlns:r="http://schemas.openxmlformats.org/officeDocument/2006/relationships" ref="G2588" r:id="rId4697"/>
    <hyperlink xmlns:r="http://schemas.openxmlformats.org/officeDocument/2006/relationships" ref="K2588" r:id="rId4698"/>
    <hyperlink xmlns:r="http://schemas.openxmlformats.org/officeDocument/2006/relationships" ref="G2589" r:id="rId4699"/>
    <hyperlink xmlns:r="http://schemas.openxmlformats.org/officeDocument/2006/relationships" ref="K2589" r:id="rId4700"/>
    <hyperlink xmlns:r="http://schemas.openxmlformats.org/officeDocument/2006/relationships" ref="G2590" r:id="rId4701"/>
    <hyperlink xmlns:r="http://schemas.openxmlformats.org/officeDocument/2006/relationships" ref="K2590" r:id="rId4702"/>
    <hyperlink xmlns:r="http://schemas.openxmlformats.org/officeDocument/2006/relationships" ref="G2591" r:id="rId4703"/>
    <hyperlink xmlns:r="http://schemas.openxmlformats.org/officeDocument/2006/relationships" ref="K2591" r:id="rId4704"/>
    <hyperlink xmlns:r="http://schemas.openxmlformats.org/officeDocument/2006/relationships" ref="G2592" r:id="rId4705"/>
    <hyperlink xmlns:r="http://schemas.openxmlformats.org/officeDocument/2006/relationships" ref="K2592" r:id="rId4706"/>
    <hyperlink xmlns:r="http://schemas.openxmlformats.org/officeDocument/2006/relationships" ref="G2593" r:id="rId4707"/>
    <hyperlink xmlns:r="http://schemas.openxmlformats.org/officeDocument/2006/relationships" ref="K2593" r:id="rId4708"/>
    <hyperlink xmlns:r="http://schemas.openxmlformats.org/officeDocument/2006/relationships" ref="G2594" r:id="rId4709"/>
    <hyperlink xmlns:r="http://schemas.openxmlformats.org/officeDocument/2006/relationships" ref="K2594" r:id="rId4710"/>
    <hyperlink xmlns:r="http://schemas.openxmlformats.org/officeDocument/2006/relationships" ref="G2595" r:id="rId4711"/>
    <hyperlink xmlns:r="http://schemas.openxmlformats.org/officeDocument/2006/relationships" ref="K2595" r:id="rId4712"/>
    <hyperlink xmlns:r="http://schemas.openxmlformats.org/officeDocument/2006/relationships" ref="G2596" r:id="rId4713"/>
    <hyperlink xmlns:r="http://schemas.openxmlformats.org/officeDocument/2006/relationships" ref="K2596" r:id="rId4714"/>
    <hyperlink xmlns:r="http://schemas.openxmlformats.org/officeDocument/2006/relationships" ref="G2597" r:id="rId4715"/>
    <hyperlink xmlns:r="http://schemas.openxmlformats.org/officeDocument/2006/relationships" ref="K2597" r:id="rId4716"/>
    <hyperlink xmlns:r="http://schemas.openxmlformats.org/officeDocument/2006/relationships" ref="G2598" r:id="rId4717"/>
    <hyperlink xmlns:r="http://schemas.openxmlformats.org/officeDocument/2006/relationships" ref="K2598" r:id="rId4718"/>
    <hyperlink xmlns:r="http://schemas.openxmlformats.org/officeDocument/2006/relationships" ref="G2599" r:id="rId4719"/>
    <hyperlink xmlns:r="http://schemas.openxmlformats.org/officeDocument/2006/relationships" ref="K2599" r:id="rId4720"/>
    <hyperlink xmlns:r="http://schemas.openxmlformats.org/officeDocument/2006/relationships" ref="G2600" r:id="rId4721"/>
    <hyperlink xmlns:r="http://schemas.openxmlformats.org/officeDocument/2006/relationships" ref="K2600" r:id="rId4722"/>
    <hyperlink xmlns:r="http://schemas.openxmlformats.org/officeDocument/2006/relationships" ref="G2601" r:id="rId4723"/>
    <hyperlink xmlns:r="http://schemas.openxmlformats.org/officeDocument/2006/relationships" ref="K2601" r:id="rId4724"/>
    <hyperlink xmlns:r="http://schemas.openxmlformats.org/officeDocument/2006/relationships" ref="G2602" r:id="rId4725"/>
    <hyperlink xmlns:r="http://schemas.openxmlformats.org/officeDocument/2006/relationships" ref="K2602" r:id="rId4726"/>
    <hyperlink xmlns:r="http://schemas.openxmlformats.org/officeDocument/2006/relationships" ref="G2603" r:id="rId4727"/>
    <hyperlink xmlns:r="http://schemas.openxmlformats.org/officeDocument/2006/relationships" ref="K2603" r:id="rId4728"/>
    <hyperlink xmlns:r="http://schemas.openxmlformats.org/officeDocument/2006/relationships" ref="G2604" r:id="rId4729"/>
    <hyperlink xmlns:r="http://schemas.openxmlformats.org/officeDocument/2006/relationships" ref="K2604" r:id="rId4730"/>
    <hyperlink xmlns:r="http://schemas.openxmlformats.org/officeDocument/2006/relationships" ref="G2605" r:id="rId4731"/>
    <hyperlink xmlns:r="http://schemas.openxmlformats.org/officeDocument/2006/relationships" ref="G2606" r:id="rId4732"/>
    <hyperlink xmlns:r="http://schemas.openxmlformats.org/officeDocument/2006/relationships" ref="K2606" r:id="rId4733"/>
    <hyperlink xmlns:r="http://schemas.openxmlformats.org/officeDocument/2006/relationships" ref="G2607" r:id="rId4734"/>
    <hyperlink xmlns:r="http://schemas.openxmlformats.org/officeDocument/2006/relationships" ref="K2607" r:id="rId4735"/>
    <hyperlink xmlns:r="http://schemas.openxmlformats.org/officeDocument/2006/relationships" ref="G2608" r:id="rId4736"/>
    <hyperlink xmlns:r="http://schemas.openxmlformats.org/officeDocument/2006/relationships" ref="K2608" r:id="rId4737"/>
    <hyperlink xmlns:r="http://schemas.openxmlformats.org/officeDocument/2006/relationships" ref="G2609" r:id="rId4738"/>
    <hyperlink xmlns:r="http://schemas.openxmlformats.org/officeDocument/2006/relationships" ref="K2609" r:id="rId4739"/>
    <hyperlink xmlns:r="http://schemas.openxmlformats.org/officeDocument/2006/relationships" ref="G2610" r:id="rId4740"/>
    <hyperlink xmlns:r="http://schemas.openxmlformats.org/officeDocument/2006/relationships" ref="K2610" r:id="rId4741"/>
    <hyperlink xmlns:r="http://schemas.openxmlformats.org/officeDocument/2006/relationships" ref="G2611" r:id="rId4742"/>
    <hyperlink xmlns:r="http://schemas.openxmlformats.org/officeDocument/2006/relationships" ref="K2611" r:id="rId4743"/>
    <hyperlink xmlns:r="http://schemas.openxmlformats.org/officeDocument/2006/relationships" ref="G2612" r:id="rId4744"/>
    <hyperlink xmlns:r="http://schemas.openxmlformats.org/officeDocument/2006/relationships" ref="K2612" r:id="rId4745"/>
    <hyperlink xmlns:r="http://schemas.openxmlformats.org/officeDocument/2006/relationships" ref="G2613" r:id="rId4746"/>
    <hyperlink xmlns:r="http://schemas.openxmlformats.org/officeDocument/2006/relationships" ref="K2613" r:id="rId4747"/>
    <hyperlink xmlns:r="http://schemas.openxmlformats.org/officeDocument/2006/relationships" ref="G2614" r:id="rId4748"/>
    <hyperlink xmlns:r="http://schemas.openxmlformats.org/officeDocument/2006/relationships" ref="K2614" r:id="rId4749"/>
    <hyperlink xmlns:r="http://schemas.openxmlformats.org/officeDocument/2006/relationships" ref="G2615" r:id="rId4750"/>
    <hyperlink xmlns:r="http://schemas.openxmlformats.org/officeDocument/2006/relationships" ref="K2615" r:id="rId4751"/>
    <hyperlink xmlns:r="http://schemas.openxmlformats.org/officeDocument/2006/relationships" ref="G2616" r:id="rId4752"/>
    <hyperlink xmlns:r="http://schemas.openxmlformats.org/officeDocument/2006/relationships" ref="K2616" r:id="rId4753"/>
    <hyperlink xmlns:r="http://schemas.openxmlformats.org/officeDocument/2006/relationships" ref="G2617" r:id="rId4754"/>
    <hyperlink xmlns:r="http://schemas.openxmlformats.org/officeDocument/2006/relationships" ref="K2617" r:id="rId4755"/>
    <hyperlink xmlns:r="http://schemas.openxmlformats.org/officeDocument/2006/relationships" ref="G2618" r:id="rId4756"/>
    <hyperlink xmlns:r="http://schemas.openxmlformats.org/officeDocument/2006/relationships" ref="K2618" r:id="rId4757"/>
    <hyperlink xmlns:r="http://schemas.openxmlformats.org/officeDocument/2006/relationships" ref="G2619" r:id="rId4758"/>
    <hyperlink xmlns:r="http://schemas.openxmlformats.org/officeDocument/2006/relationships" ref="K2619" r:id="rId4759"/>
    <hyperlink xmlns:r="http://schemas.openxmlformats.org/officeDocument/2006/relationships" ref="G2620" r:id="rId4760"/>
    <hyperlink xmlns:r="http://schemas.openxmlformats.org/officeDocument/2006/relationships" ref="K2620" r:id="rId4761"/>
    <hyperlink xmlns:r="http://schemas.openxmlformats.org/officeDocument/2006/relationships" ref="G2621" r:id="rId4762"/>
    <hyperlink xmlns:r="http://schemas.openxmlformats.org/officeDocument/2006/relationships" ref="K2621" r:id="rId4763"/>
    <hyperlink xmlns:r="http://schemas.openxmlformats.org/officeDocument/2006/relationships" ref="G2622" r:id="rId4764"/>
    <hyperlink xmlns:r="http://schemas.openxmlformats.org/officeDocument/2006/relationships" ref="K2622" r:id="rId4765"/>
    <hyperlink xmlns:r="http://schemas.openxmlformats.org/officeDocument/2006/relationships" ref="G2623" r:id="rId4766"/>
    <hyperlink xmlns:r="http://schemas.openxmlformats.org/officeDocument/2006/relationships" ref="K2623" r:id="rId4767"/>
    <hyperlink xmlns:r="http://schemas.openxmlformats.org/officeDocument/2006/relationships" ref="G2624" r:id="rId4768"/>
    <hyperlink xmlns:r="http://schemas.openxmlformats.org/officeDocument/2006/relationships" ref="K2624" r:id="rId4769"/>
    <hyperlink xmlns:r="http://schemas.openxmlformats.org/officeDocument/2006/relationships" ref="G2625" r:id="rId4770"/>
    <hyperlink xmlns:r="http://schemas.openxmlformats.org/officeDocument/2006/relationships" ref="K2625" r:id="rId4771"/>
    <hyperlink xmlns:r="http://schemas.openxmlformats.org/officeDocument/2006/relationships" ref="G2626" r:id="rId4772"/>
    <hyperlink xmlns:r="http://schemas.openxmlformats.org/officeDocument/2006/relationships" ref="K2626" r:id="rId4773"/>
    <hyperlink xmlns:r="http://schemas.openxmlformats.org/officeDocument/2006/relationships" ref="G2627" r:id="rId4774"/>
    <hyperlink xmlns:r="http://schemas.openxmlformats.org/officeDocument/2006/relationships" ref="K2627" r:id="rId4775"/>
    <hyperlink xmlns:r="http://schemas.openxmlformats.org/officeDocument/2006/relationships" ref="G2628" r:id="rId4776"/>
    <hyperlink xmlns:r="http://schemas.openxmlformats.org/officeDocument/2006/relationships" ref="K2628" r:id="rId4777"/>
    <hyperlink xmlns:r="http://schemas.openxmlformats.org/officeDocument/2006/relationships" ref="G2629" r:id="rId4778"/>
    <hyperlink xmlns:r="http://schemas.openxmlformats.org/officeDocument/2006/relationships" ref="K2629" r:id="rId4779"/>
    <hyperlink xmlns:r="http://schemas.openxmlformats.org/officeDocument/2006/relationships" ref="G2630" r:id="rId4780"/>
    <hyperlink xmlns:r="http://schemas.openxmlformats.org/officeDocument/2006/relationships" ref="K2630" r:id="rId4781"/>
    <hyperlink xmlns:r="http://schemas.openxmlformats.org/officeDocument/2006/relationships" ref="G2631" r:id="rId4782"/>
    <hyperlink xmlns:r="http://schemas.openxmlformats.org/officeDocument/2006/relationships" ref="K2631" r:id="rId4783"/>
    <hyperlink xmlns:r="http://schemas.openxmlformats.org/officeDocument/2006/relationships" ref="G2632" r:id="rId4784"/>
    <hyperlink xmlns:r="http://schemas.openxmlformats.org/officeDocument/2006/relationships" ref="K2632" r:id="rId4785"/>
    <hyperlink xmlns:r="http://schemas.openxmlformats.org/officeDocument/2006/relationships" ref="G2633" r:id="rId4786"/>
    <hyperlink xmlns:r="http://schemas.openxmlformats.org/officeDocument/2006/relationships" ref="K2633" r:id="rId4787"/>
    <hyperlink xmlns:r="http://schemas.openxmlformats.org/officeDocument/2006/relationships" ref="G2634" r:id="rId4788"/>
    <hyperlink xmlns:r="http://schemas.openxmlformats.org/officeDocument/2006/relationships" ref="K2634" r:id="rId4789"/>
    <hyperlink xmlns:r="http://schemas.openxmlformats.org/officeDocument/2006/relationships" ref="G2635" r:id="rId4790"/>
    <hyperlink xmlns:r="http://schemas.openxmlformats.org/officeDocument/2006/relationships" ref="K2635" r:id="rId4791"/>
    <hyperlink xmlns:r="http://schemas.openxmlformats.org/officeDocument/2006/relationships" ref="G2636" r:id="rId4792"/>
    <hyperlink xmlns:r="http://schemas.openxmlformats.org/officeDocument/2006/relationships" ref="G2637" r:id="rId4793"/>
    <hyperlink xmlns:r="http://schemas.openxmlformats.org/officeDocument/2006/relationships" ref="K2637" r:id="rId4794"/>
    <hyperlink xmlns:r="http://schemas.openxmlformats.org/officeDocument/2006/relationships" ref="G2638" r:id="rId4795"/>
    <hyperlink xmlns:r="http://schemas.openxmlformats.org/officeDocument/2006/relationships" ref="G2639" r:id="rId4796"/>
    <hyperlink xmlns:r="http://schemas.openxmlformats.org/officeDocument/2006/relationships" ref="G2640" r:id="rId4797"/>
    <hyperlink xmlns:r="http://schemas.openxmlformats.org/officeDocument/2006/relationships" ref="G2641" r:id="rId4798"/>
    <hyperlink xmlns:r="http://schemas.openxmlformats.org/officeDocument/2006/relationships" ref="K2641" r:id="rId4799"/>
    <hyperlink xmlns:r="http://schemas.openxmlformats.org/officeDocument/2006/relationships" ref="G2642" r:id="rId4800"/>
    <hyperlink xmlns:r="http://schemas.openxmlformats.org/officeDocument/2006/relationships" ref="G2643" r:id="rId4801"/>
    <hyperlink xmlns:r="http://schemas.openxmlformats.org/officeDocument/2006/relationships" ref="K2643" r:id="rId4802"/>
    <hyperlink xmlns:r="http://schemas.openxmlformats.org/officeDocument/2006/relationships" ref="G2644" r:id="rId4803"/>
    <hyperlink xmlns:r="http://schemas.openxmlformats.org/officeDocument/2006/relationships" ref="K2644" r:id="rId4804"/>
    <hyperlink xmlns:r="http://schemas.openxmlformats.org/officeDocument/2006/relationships" ref="G2645" r:id="rId4805"/>
    <hyperlink xmlns:r="http://schemas.openxmlformats.org/officeDocument/2006/relationships" ref="K2645" r:id="rId4806"/>
    <hyperlink xmlns:r="http://schemas.openxmlformats.org/officeDocument/2006/relationships" ref="G2646" r:id="rId4807"/>
    <hyperlink xmlns:r="http://schemas.openxmlformats.org/officeDocument/2006/relationships" ref="G2647" r:id="rId4808"/>
    <hyperlink xmlns:r="http://schemas.openxmlformats.org/officeDocument/2006/relationships" ref="G2648" r:id="rId4809"/>
    <hyperlink xmlns:r="http://schemas.openxmlformats.org/officeDocument/2006/relationships" ref="G2649" r:id="rId4810"/>
    <hyperlink xmlns:r="http://schemas.openxmlformats.org/officeDocument/2006/relationships" ref="K2649" r:id="rId4811"/>
    <hyperlink xmlns:r="http://schemas.openxmlformats.org/officeDocument/2006/relationships" ref="G2650" r:id="rId4812"/>
    <hyperlink xmlns:r="http://schemas.openxmlformats.org/officeDocument/2006/relationships" ref="K2650" r:id="rId4813"/>
    <hyperlink xmlns:r="http://schemas.openxmlformats.org/officeDocument/2006/relationships" ref="G2651" r:id="rId4814"/>
    <hyperlink xmlns:r="http://schemas.openxmlformats.org/officeDocument/2006/relationships" ref="K2651" r:id="rId4815"/>
    <hyperlink xmlns:r="http://schemas.openxmlformats.org/officeDocument/2006/relationships" ref="G2652" r:id="rId4816"/>
    <hyperlink xmlns:r="http://schemas.openxmlformats.org/officeDocument/2006/relationships" ref="K2652" r:id="rId4817"/>
    <hyperlink xmlns:r="http://schemas.openxmlformats.org/officeDocument/2006/relationships" ref="G2653" r:id="rId4818"/>
    <hyperlink xmlns:r="http://schemas.openxmlformats.org/officeDocument/2006/relationships" ref="K2653" r:id="rId4819"/>
    <hyperlink xmlns:r="http://schemas.openxmlformats.org/officeDocument/2006/relationships" ref="G2654" r:id="rId4820"/>
    <hyperlink xmlns:r="http://schemas.openxmlformats.org/officeDocument/2006/relationships" ref="K2654" r:id="rId4821"/>
    <hyperlink xmlns:r="http://schemas.openxmlformats.org/officeDocument/2006/relationships" ref="G2655" r:id="rId4822"/>
    <hyperlink xmlns:r="http://schemas.openxmlformats.org/officeDocument/2006/relationships" ref="K2655" r:id="rId4823"/>
    <hyperlink xmlns:r="http://schemas.openxmlformats.org/officeDocument/2006/relationships" ref="G2656" r:id="rId4824"/>
    <hyperlink xmlns:r="http://schemas.openxmlformats.org/officeDocument/2006/relationships" ref="K2656" r:id="rId4825"/>
    <hyperlink xmlns:r="http://schemas.openxmlformats.org/officeDocument/2006/relationships" ref="G2657" r:id="rId4826"/>
    <hyperlink xmlns:r="http://schemas.openxmlformats.org/officeDocument/2006/relationships" ref="K2657" r:id="rId4827"/>
    <hyperlink xmlns:r="http://schemas.openxmlformats.org/officeDocument/2006/relationships" ref="G2658" r:id="rId4828"/>
    <hyperlink xmlns:r="http://schemas.openxmlformats.org/officeDocument/2006/relationships" ref="K2658" r:id="rId4829"/>
    <hyperlink xmlns:r="http://schemas.openxmlformats.org/officeDocument/2006/relationships" ref="G2659" r:id="rId4830"/>
    <hyperlink xmlns:r="http://schemas.openxmlformats.org/officeDocument/2006/relationships" ref="K2659" r:id="rId4831"/>
    <hyperlink xmlns:r="http://schemas.openxmlformats.org/officeDocument/2006/relationships" ref="G2660" r:id="rId4832"/>
    <hyperlink xmlns:r="http://schemas.openxmlformats.org/officeDocument/2006/relationships" ref="K2660" r:id="rId4833"/>
    <hyperlink xmlns:r="http://schemas.openxmlformats.org/officeDocument/2006/relationships" ref="G2661" r:id="rId4834"/>
    <hyperlink xmlns:r="http://schemas.openxmlformats.org/officeDocument/2006/relationships" ref="K2661" r:id="rId4835"/>
    <hyperlink xmlns:r="http://schemas.openxmlformats.org/officeDocument/2006/relationships" ref="G2662" r:id="rId4836"/>
    <hyperlink xmlns:r="http://schemas.openxmlformats.org/officeDocument/2006/relationships" ref="K2662" r:id="rId4837"/>
    <hyperlink xmlns:r="http://schemas.openxmlformats.org/officeDocument/2006/relationships" ref="G2663" r:id="rId4838"/>
    <hyperlink xmlns:r="http://schemas.openxmlformats.org/officeDocument/2006/relationships" ref="K2663" r:id="rId4839"/>
    <hyperlink xmlns:r="http://schemas.openxmlformats.org/officeDocument/2006/relationships" ref="G2664" r:id="rId4840"/>
    <hyperlink xmlns:r="http://schemas.openxmlformats.org/officeDocument/2006/relationships" ref="K2664" r:id="rId4841"/>
    <hyperlink xmlns:r="http://schemas.openxmlformats.org/officeDocument/2006/relationships" ref="G2665" r:id="rId4842"/>
    <hyperlink xmlns:r="http://schemas.openxmlformats.org/officeDocument/2006/relationships" ref="K2665" r:id="rId4843"/>
    <hyperlink xmlns:r="http://schemas.openxmlformats.org/officeDocument/2006/relationships" ref="G2666" r:id="rId4844"/>
    <hyperlink xmlns:r="http://schemas.openxmlformats.org/officeDocument/2006/relationships" ref="K2666" r:id="rId4845"/>
    <hyperlink xmlns:r="http://schemas.openxmlformats.org/officeDocument/2006/relationships" ref="G2667" r:id="rId4846"/>
    <hyperlink xmlns:r="http://schemas.openxmlformats.org/officeDocument/2006/relationships" ref="K2667" r:id="rId4847"/>
    <hyperlink xmlns:r="http://schemas.openxmlformats.org/officeDocument/2006/relationships" ref="G2668" r:id="rId4848"/>
    <hyperlink xmlns:r="http://schemas.openxmlformats.org/officeDocument/2006/relationships" ref="K2668" r:id="rId4849"/>
    <hyperlink xmlns:r="http://schemas.openxmlformats.org/officeDocument/2006/relationships" ref="G2669" r:id="rId4850"/>
    <hyperlink xmlns:r="http://schemas.openxmlformats.org/officeDocument/2006/relationships" ref="K2669" r:id="rId4851"/>
    <hyperlink xmlns:r="http://schemas.openxmlformats.org/officeDocument/2006/relationships" ref="G2670" r:id="rId4852"/>
    <hyperlink xmlns:r="http://schemas.openxmlformats.org/officeDocument/2006/relationships" ref="K2670" r:id="rId4853"/>
    <hyperlink xmlns:r="http://schemas.openxmlformats.org/officeDocument/2006/relationships" ref="G2671" r:id="rId4854"/>
    <hyperlink xmlns:r="http://schemas.openxmlformats.org/officeDocument/2006/relationships" ref="K2671" r:id="rId4855"/>
    <hyperlink xmlns:r="http://schemas.openxmlformats.org/officeDocument/2006/relationships" ref="G2672" r:id="rId4856"/>
    <hyperlink xmlns:r="http://schemas.openxmlformats.org/officeDocument/2006/relationships" ref="K2672" r:id="rId4857"/>
    <hyperlink xmlns:r="http://schemas.openxmlformats.org/officeDocument/2006/relationships" ref="G2673" r:id="rId4858"/>
    <hyperlink xmlns:r="http://schemas.openxmlformats.org/officeDocument/2006/relationships" ref="K2673" r:id="rId4859"/>
    <hyperlink xmlns:r="http://schemas.openxmlformats.org/officeDocument/2006/relationships" ref="G2674" r:id="rId4860"/>
    <hyperlink xmlns:r="http://schemas.openxmlformats.org/officeDocument/2006/relationships" ref="K2674" r:id="rId4861"/>
    <hyperlink xmlns:r="http://schemas.openxmlformats.org/officeDocument/2006/relationships" ref="G2675" r:id="rId4862"/>
    <hyperlink xmlns:r="http://schemas.openxmlformats.org/officeDocument/2006/relationships" ref="K2675" r:id="rId4863"/>
    <hyperlink xmlns:r="http://schemas.openxmlformats.org/officeDocument/2006/relationships" ref="G2676" r:id="rId4864"/>
    <hyperlink xmlns:r="http://schemas.openxmlformats.org/officeDocument/2006/relationships" ref="K2676" r:id="rId4865"/>
    <hyperlink xmlns:r="http://schemas.openxmlformats.org/officeDocument/2006/relationships" ref="G2677" r:id="rId4866"/>
    <hyperlink xmlns:r="http://schemas.openxmlformats.org/officeDocument/2006/relationships" ref="K2677" r:id="rId4867"/>
    <hyperlink xmlns:r="http://schemas.openxmlformats.org/officeDocument/2006/relationships" ref="G2678" r:id="rId4868"/>
    <hyperlink xmlns:r="http://schemas.openxmlformats.org/officeDocument/2006/relationships" ref="K2678" r:id="rId4869"/>
    <hyperlink xmlns:r="http://schemas.openxmlformats.org/officeDocument/2006/relationships" ref="G2679" r:id="rId4870"/>
    <hyperlink xmlns:r="http://schemas.openxmlformats.org/officeDocument/2006/relationships" ref="K2679" r:id="rId4871"/>
    <hyperlink xmlns:r="http://schemas.openxmlformats.org/officeDocument/2006/relationships" ref="G2680" r:id="rId4872"/>
    <hyperlink xmlns:r="http://schemas.openxmlformats.org/officeDocument/2006/relationships" ref="K2680" r:id="rId4873"/>
    <hyperlink xmlns:r="http://schemas.openxmlformats.org/officeDocument/2006/relationships" ref="G2681" r:id="rId4874"/>
    <hyperlink xmlns:r="http://schemas.openxmlformats.org/officeDocument/2006/relationships" ref="K2681" r:id="rId4875"/>
    <hyperlink xmlns:r="http://schemas.openxmlformats.org/officeDocument/2006/relationships" ref="G2682" r:id="rId4876"/>
    <hyperlink xmlns:r="http://schemas.openxmlformats.org/officeDocument/2006/relationships" ref="K2682" r:id="rId4877"/>
    <hyperlink xmlns:r="http://schemas.openxmlformats.org/officeDocument/2006/relationships" ref="G2683" r:id="rId4878"/>
    <hyperlink xmlns:r="http://schemas.openxmlformats.org/officeDocument/2006/relationships" ref="K2683" r:id="rId4879"/>
    <hyperlink xmlns:r="http://schemas.openxmlformats.org/officeDocument/2006/relationships" ref="G2684" r:id="rId4880"/>
    <hyperlink xmlns:r="http://schemas.openxmlformats.org/officeDocument/2006/relationships" ref="K2684" r:id="rId4881"/>
    <hyperlink xmlns:r="http://schemas.openxmlformats.org/officeDocument/2006/relationships" ref="G2685" r:id="rId4882"/>
    <hyperlink xmlns:r="http://schemas.openxmlformats.org/officeDocument/2006/relationships" ref="K2685" r:id="rId4883"/>
    <hyperlink xmlns:r="http://schemas.openxmlformats.org/officeDocument/2006/relationships" ref="G2686" r:id="rId4884"/>
    <hyperlink xmlns:r="http://schemas.openxmlformats.org/officeDocument/2006/relationships" ref="K2686" r:id="rId4885"/>
    <hyperlink xmlns:r="http://schemas.openxmlformats.org/officeDocument/2006/relationships" ref="G2687" r:id="rId4886"/>
    <hyperlink xmlns:r="http://schemas.openxmlformats.org/officeDocument/2006/relationships" ref="K2687" r:id="rId4887"/>
    <hyperlink xmlns:r="http://schemas.openxmlformats.org/officeDocument/2006/relationships" ref="G2688" r:id="rId4888"/>
    <hyperlink xmlns:r="http://schemas.openxmlformats.org/officeDocument/2006/relationships" ref="K2688" r:id="rId4889"/>
    <hyperlink xmlns:r="http://schemas.openxmlformats.org/officeDocument/2006/relationships" ref="G2689" r:id="rId4890"/>
    <hyperlink xmlns:r="http://schemas.openxmlformats.org/officeDocument/2006/relationships" ref="K2689" r:id="rId4891"/>
    <hyperlink xmlns:r="http://schemas.openxmlformats.org/officeDocument/2006/relationships" ref="G2690" r:id="rId4892"/>
    <hyperlink xmlns:r="http://schemas.openxmlformats.org/officeDocument/2006/relationships" ref="K2690" r:id="rId4893"/>
    <hyperlink xmlns:r="http://schemas.openxmlformats.org/officeDocument/2006/relationships" ref="G2691" r:id="rId4894"/>
    <hyperlink xmlns:r="http://schemas.openxmlformats.org/officeDocument/2006/relationships" ref="K2691" r:id="rId4895"/>
    <hyperlink xmlns:r="http://schemas.openxmlformats.org/officeDocument/2006/relationships" ref="G2692" r:id="rId4896"/>
    <hyperlink xmlns:r="http://schemas.openxmlformats.org/officeDocument/2006/relationships" ref="K2692" r:id="rId4897"/>
    <hyperlink xmlns:r="http://schemas.openxmlformats.org/officeDocument/2006/relationships" ref="G2693" r:id="rId4898"/>
    <hyperlink xmlns:r="http://schemas.openxmlformats.org/officeDocument/2006/relationships" ref="K2693" r:id="rId4899"/>
    <hyperlink xmlns:r="http://schemas.openxmlformats.org/officeDocument/2006/relationships" ref="G2694" r:id="rId4900"/>
    <hyperlink xmlns:r="http://schemas.openxmlformats.org/officeDocument/2006/relationships" ref="K2694" r:id="rId4901"/>
    <hyperlink xmlns:r="http://schemas.openxmlformats.org/officeDocument/2006/relationships" ref="G2695" r:id="rId4902"/>
    <hyperlink xmlns:r="http://schemas.openxmlformats.org/officeDocument/2006/relationships" ref="K2695" r:id="rId4903"/>
    <hyperlink xmlns:r="http://schemas.openxmlformats.org/officeDocument/2006/relationships" ref="G2696" r:id="rId4904"/>
    <hyperlink xmlns:r="http://schemas.openxmlformats.org/officeDocument/2006/relationships" ref="K2696" r:id="rId4905"/>
    <hyperlink xmlns:r="http://schemas.openxmlformats.org/officeDocument/2006/relationships" ref="G2697" r:id="rId4906"/>
    <hyperlink xmlns:r="http://schemas.openxmlformats.org/officeDocument/2006/relationships" ref="K2697" r:id="rId4907"/>
    <hyperlink xmlns:r="http://schemas.openxmlformats.org/officeDocument/2006/relationships" ref="G2698" r:id="rId4908"/>
    <hyperlink xmlns:r="http://schemas.openxmlformats.org/officeDocument/2006/relationships" ref="K2698" r:id="rId4909"/>
    <hyperlink xmlns:r="http://schemas.openxmlformats.org/officeDocument/2006/relationships" ref="G2699" r:id="rId4910"/>
    <hyperlink xmlns:r="http://schemas.openxmlformats.org/officeDocument/2006/relationships" ref="K2699" r:id="rId4911"/>
    <hyperlink xmlns:r="http://schemas.openxmlformats.org/officeDocument/2006/relationships" ref="G2700" r:id="rId4912"/>
    <hyperlink xmlns:r="http://schemas.openxmlformats.org/officeDocument/2006/relationships" ref="K2700" r:id="rId4913"/>
    <hyperlink xmlns:r="http://schemas.openxmlformats.org/officeDocument/2006/relationships" ref="G2701" r:id="rId4914"/>
    <hyperlink xmlns:r="http://schemas.openxmlformats.org/officeDocument/2006/relationships" ref="K2701" r:id="rId4915"/>
    <hyperlink xmlns:r="http://schemas.openxmlformats.org/officeDocument/2006/relationships" ref="G2702" r:id="rId4916"/>
    <hyperlink xmlns:r="http://schemas.openxmlformats.org/officeDocument/2006/relationships" ref="K2702" r:id="rId4917"/>
    <hyperlink xmlns:r="http://schemas.openxmlformats.org/officeDocument/2006/relationships" ref="G2703" r:id="rId4918"/>
    <hyperlink xmlns:r="http://schemas.openxmlformats.org/officeDocument/2006/relationships" ref="K2703" r:id="rId4919"/>
    <hyperlink xmlns:r="http://schemas.openxmlformats.org/officeDocument/2006/relationships" ref="G2704" r:id="rId4920"/>
    <hyperlink xmlns:r="http://schemas.openxmlformats.org/officeDocument/2006/relationships" ref="K2704" r:id="rId4921"/>
    <hyperlink xmlns:r="http://schemas.openxmlformats.org/officeDocument/2006/relationships" ref="G2705" r:id="rId4922"/>
    <hyperlink xmlns:r="http://schemas.openxmlformats.org/officeDocument/2006/relationships" ref="K2705" r:id="rId4923"/>
    <hyperlink xmlns:r="http://schemas.openxmlformats.org/officeDocument/2006/relationships" ref="G2706" r:id="rId4924"/>
    <hyperlink xmlns:r="http://schemas.openxmlformats.org/officeDocument/2006/relationships" ref="K2706" r:id="rId4925"/>
    <hyperlink xmlns:r="http://schemas.openxmlformats.org/officeDocument/2006/relationships" ref="G2707" r:id="rId4926"/>
    <hyperlink xmlns:r="http://schemas.openxmlformats.org/officeDocument/2006/relationships" ref="K2707" r:id="rId4927"/>
    <hyperlink xmlns:r="http://schemas.openxmlformats.org/officeDocument/2006/relationships" ref="G2708" r:id="rId4928"/>
    <hyperlink xmlns:r="http://schemas.openxmlformats.org/officeDocument/2006/relationships" ref="K2708" r:id="rId4929"/>
    <hyperlink xmlns:r="http://schemas.openxmlformats.org/officeDocument/2006/relationships" ref="G2709" r:id="rId4930"/>
    <hyperlink xmlns:r="http://schemas.openxmlformats.org/officeDocument/2006/relationships" ref="K2709" r:id="rId4931"/>
    <hyperlink xmlns:r="http://schemas.openxmlformats.org/officeDocument/2006/relationships" ref="G2710" r:id="rId4932"/>
    <hyperlink xmlns:r="http://schemas.openxmlformats.org/officeDocument/2006/relationships" ref="K2710" r:id="rId4933"/>
    <hyperlink xmlns:r="http://schemas.openxmlformats.org/officeDocument/2006/relationships" ref="G2711" r:id="rId4934"/>
    <hyperlink xmlns:r="http://schemas.openxmlformats.org/officeDocument/2006/relationships" ref="K2711" r:id="rId4935"/>
    <hyperlink xmlns:r="http://schemas.openxmlformats.org/officeDocument/2006/relationships" ref="G2712" r:id="rId4936"/>
    <hyperlink xmlns:r="http://schemas.openxmlformats.org/officeDocument/2006/relationships" ref="K2712" r:id="rId4937"/>
    <hyperlink xmlns:r="http://schemas.openxmlformats.org/officeDocument/2006/relationships" ref="G2713" r:id="rId4938"/>
    <hyperlink xmlns:r="http://schemas.openxmlformats.org/officeDocument/2006/relationships" ref="K2713" r:id="rId4939"/>
    <hyperlink xmlns:r="http://schemas.openxmlformats.org/officeDocument/2006/relationships" ref="G2714" r:id="rId4940"/>
    <hyperlink xmlns:r="http://schemas.openxmlformats.org/officeDocument/2006/relationships" ref="K2714" r:id="rId4941"/>
    <hyperlink xmlns:r="http://schemas.openxmlformats.org/officeDocument/2006/relationships" ref="G2715" r:id="rId4942"/>
    <hyperlink xmlns:r="http://schemas.openxmlformats.org/officeDocument/2006/relationships" ref="K2715" r:id="rId4943"/>
    <hyperlink xmlns:r="http://schemas.openxmlformats.org/officeDocument/2006/relationships" ref="G2716" r:id="rId4944"/>
    <hyperlink xmlns:r="http://schemas.openxmlformats.org/officeDocument/2006/relationships" ref="K2716" r:id="rId4945"/>
    <hyperlink xmlns:r="http://schemas.openxmlformats.org/officeDocument/2006/relationships" ref="G2717" r:id="rId4946"/>
    <hyperlink xmlns:r="http://schemas.openxmlformats.org/officeDocument/2006/relationships" ref="K2717" r:id="rId4947"/>
    <hyperlink xmlns:r="http://schemas.openxmlformats.org/officeDocument/2006/relationships" ref="G2718" r:id="rId4948"/>
    <hyperlink xmlns:r="http://schemas.openxmlformats.org/officeDocument/2006/relationships" ref="K2718" r:id="rId4949"/>
    <hyperlink xmlns:r="http://schemas.openxmlformats.org/officeDocument/2006/relationships" ref="G2719" r:id="rId4950"/>
    <hyperlink xmlns:r="http://schemas.openxmlformats.org/officeDocument/2006/relationships" ref="K2719" r:id="rId4951"/>
    <hyperlink xmlns:r="http://schemas.openxmlformats.org/officeDocument/2006/relationships" ref="G2720" r:id="rId4952"/>
    <hyperlink xmlns:r="http://schemas.openxmlformats.org/officeDocument/2006/relationships" ref="K2720" r:id="rId4953"/>
    <hyperlink xmlns:r="http://schemas.openxmlformats.org/officeDocument/2006/relationships" ref="G2721" r:id="rId4954"/>
    <hyperlink xmlns:r="http://schemas.openxmlformats.org/officeDocument/2006/relationships" ref="K2721" r:id="rId4955"/>
    <hyperlink xmlns:r="http://schemas.openxmlformats.org/officeDocument/2006/relationships" ref="G2722" r:id="rId4956"/>
    <hyperlink xmlns:r="http://schemas.openxmlformats.org/officeDocument/2006/relationships" ref="K2722" r:id="rId4957"/>
    <hyperlink xmlns:r="http://schemas.openxmlformats.org/officeDocument/2006/relationships" ref="G2723" r:id="rId4958"/>
    <hyperlink xmlns:r="http://schemas.openxmlformats.org/officeDocument/2006/relationships" ref="K2723" r:id="rId4959"/>
    <hyperlink xmlns:r="http://schemas.openxmlformats.org/officeDocument/2006/relationships" ref="G2724" r:id="rId4960"/>
    <hyperlink xmlns:r="http://schemas.openxmlformats.org/officeDocument/2006/relationships" ref="K2724" r:id="rId4961"/>
    <hyperlink xmlns:r="http://schemas.openxmlformats.org/officeDocument/2006/relationships" ref="G2725" r:id="rId4962"/>
    <hyperlink xmlns:r="http://schemas.openxmlformats.org/officeDocument/2006/relationships" ref="K2725" r:id="rId4963"/>
    <hyperlink xmlns:r="http://schemas.openxmlformats.org/officeDocument/2006/relationships" ref="G2726" r:id="rId4964"/>
    <hyperlink xmlns:r="http://schemas.openxmlformats.org/officeDocument/2006/relationships" ref="K2726" r:id="rId4965"/>
    <hyperlink xmlns:r="http://schemas.openxmlformats.org/officeDocument/2006/relationships" ref="G2727" r:id="rId4966"/>
    <hyperlink xmlns:r="http://schemas.openxmlformats.org/officeDocument/2006/relationships" ref="K2727" r:id="rId4967"/>
    <hyperlink xmlns:r="http://schemas.openxmlformats.org/officeDocument/2006/relationships" ref="G2728" r:id="rId4968"/>
    <hyperlink xmlns:r="http://schemas.openxmlformats.org/officeDocument/2006/relationships" ref="K2728" r:id="rId4969"/>
    <hyperlink xmlns:r="http://schemas.openxmlformats.org/officeDocument/2006/relationships" ref="G2729" r:id="rId4970"/>
    <hyperlink xmlns:r="http://schemas.openxmlformats.org/officeDocument/2006/relationships" ref="K2729" r:id="rId4971"/>
    <hyperlink xmlns:r="http://schemas.openxmlformats.org/officeDocument/2006/relationships" ref="G2730" r:id="rId4972"/>
    <hyperlink xmlns:r="http://schemas.openxmlformats.org/officeDocument/2006/relationships" ref="K2730" r:id="rId4973"/>
    <hyperlink xmlns:r="http://schemas.openxmlformats.org/officeDocument/2006/relationships" ref="G2731" r:id="rId4974"/>
    <hyperlink xmlns:r="http://schemas.openxmlformats.org/officeDocument/2006/relationships" ref="K2731" r:id="rId4975"/>
    <hyperlink xmlns:r="http://schemas.openxmlformats.org/officeDocument/2006/relationships" ref="G2732" r:id="rId4976"/>
    <hyperlink xmlns:r="http://schemas.openxmlformats.org/officeDocument/2006/relationships" ref="K2732" r:id="rId4977"/>
    <hyperlink xmlns:r="http://schemas.openxmlformats.org/officeDocument/2006/relationships" ref="G2733" r:id="rId4978"/>
    <hyperlink xmlns:r="http://schemas.openxmlformats.org/officeDocument/2006/relationships" ref="K2733" r:id="rId4979"/>
    <hyperlink xmlns:r="http://schemas.openxmlformats.org/officeDocument/2006/relationships" ref="G2734" r:id="rId4980"/>
    <hyperlink xmlns:r="http://schemas.openxmlformats.org/officeDocument/2006/relationships" ref="K2734" r:id="rId4981"/>
    <hyperlink xmlns:r="http://schemas.openxmlformats.org/officeDocument/2006/relationships" ref="G2735" r:id="rId4982"/>
    <hyperlink xmlns:r="http://schemas.openxmlformats.org/officeDocument/2006/relationships" ref="K2735" r:id="rId4983"/>
    <hyperlink xmlns:r="http://schemas.openxmlformats.org/officeDocument/2006/relationships" ref="G2736" r:id="rId4984"/>
    <hyperlink xmlns:r="http://schemas.openxmlformats.org/officeDocument/2006/relationships" ref="K2736" r:id="rId4985"/>
    <hyperlink xmlns:r="http://schemas.openxmlformats.org/officeDocument/2006/relationships" ref="G2737" r:id="rId4986"/>
    <hyperlink xmlns:r="http://schemas.openxmlformats.org/officeDocument/2006/relationships" ref="K2737" r:id="rId4987"/>
    <hyperlink xmlns:r="http://schemas.openxmlformats.org/officeDocument/2006/relationships" ref="G2738" r:id="rId4988"/>
    <hyperlink xmlns:r="http://schemas.openxmlformats.org/officeDocument/2006/relationships" ref="K2738" r:id="rId4989"/>
    <hyperlink xmlns:r="http://schemas.openxmlformats.org/officeDocument/2006/relationships" ref="G2739" r:id="rId4990"/>
    <hyperlink xmlns:r="http://schemas.openxmlformats.org/officeDocument/2006/relationships" ref="K2739" r:id="rId4991"/>
    <hyperlink xmlns:r="http://schemas.openxmlformats.org/officeDocument/2006/relationships" ref="G2740" r:id="rId4992"/>
    <hyperlink xmlns:r="http://schemas.openxmlformats.org/officeDocument/2006/relationships" ref="K2740" r:id="rId4993"/>
    <hyperlink xmlns:r="http://schemas.openxmlformats.org/officeDocument/2006/relationships" ref="G2741" r:id="rId4994"/>
    <hyperlink xmlns:r="http://schemas.openxmlformats.org/officeDocument/2006/relationships" ref="K2741" r:id="rId4995"/>
    <hyperlink xmlns:r="http://schemas.openxmlformats.org/officeDocument/2006/relationships" ref="G2742" r:id="rId4996"/>
    <hyperlink xmlns:r="http://schemas.openxmlformats.org/officeDocument/2006/relationships" ref="K2742" r:id="rId4997"/>
    <hyperlink xmlns:r="http://schemas.openxmlformats.org/officeDocument/2006/relationships" ref="G2743" r:id="rId4998"/>
    <hyperlink xmlns:r="http://schemas.openxmlformats.org/officeDocument/2006/relationships" ref="K2743" r:id="rId4999"/>
    <hyperlink xmlns:r="http://schemas.openxmlformats.org/officeDocument/2006/relationships" ref="G2744" r:id="rId5000"/>
    <hyperlink xmlns:r="http://schemas.openxmlformats.org/officeDocument/2006/relationships" ref="K2744" r:id="rId5001"/>
    <hyperlink xmlns:r="http://schemas.openxmlformats.org/officeDocument/2006/relationships" ref="G2745" r:id="rId5002"/>
    <hyperlink xmlns:r="http://schemas.openxmlformats.org/officeDocument/2006/relationships" ref="K2745" r:id="rId5003"/>
    <hyperlink xmlns:r="http://schemas.openxmlformats.org/officeDocument/2006/relationships" ref="G2746" r:id="rId5004"/>
    <hyperlink xmlns:r="http://schemas.openxmlformats.org/officeDocument/2006/relationships" ref="K2746" r:id="rId5005"/>
    <hyperlink xmlns:r="http://schemas.openxmlformats.org/officeDocument/2006/relationships" ref="G2747" r:id="rId5006"/>
    <hyperlink xmlns:r="http://schemas.openxmlformats.org/officeDocument/2006/relationships" ref="K2747" r:id="rId5007"/>
    <hyperlink xmlns:r="http://schemas.openxmlformats.org/officeDocument/2006/relationships" ref="G2748" r:id="rId5008"/>
    <hyperlink xmlns:r="http://schemas.openxmlformats.org/officeDocument/2006/relationships" ref="K2748" r:id="rId5009"/>
    <hyperlink xmlns:r="http://schemas.openxmlformats.org/officeDocument/2006/relationships" ref="G2749" r:id="rId5010"/>
    <hyperlink xmlns:r="http://schemas.openxmlformats.org/officeDocument/2006/relationships" ref="K2749" r:id="rId5011"/>
    <hyperlink xmlns:r="http://schemas.openxmlformats.org/officeDocument/2006/relationships" ref="G2750" r:id="rId5012"/>
    <hyperlink xmlns:r="http://schemas.openxmlformats.org/officeDocument/2006/relationships" ref="K2750" r:id="rId5013"/>
    <hyperlink xmlns:r="http://schemas.openxmlformats.org/officeDocument/2006/relationships" ref="G2751" r:id="rId5014"/>
    <hyperlink xmlns:r="http://schemas.openxmlformats.org/officeDocument/2006/relationships" ref="K2751" r:id="rId5015"/>
    <hyperlink xmlns:r="http://schemas.openxmlformats.org/officeDocument/2006/relationships" ref="G2752" r:id="rId5016"/>
    <hyperlink xmlns:r="http://schemas.openxmlformats.org/officeDocument/2006/relationships" ref="K2752" r:id="rId5017"/>
    <hyperlink xmlns:r="http://schemas.openxmlformats.org/officeDocument/2006/relationships" ref="G2753" r:id="rId5018"/>
    <hyperlink xmlns:r="http://schemas.openxmlformats.org/officeDocument/2006/relationships" ref="K2753" r:id="rId5019"/>
    <hyperlink xmlns:r="http://schemas.openxmlformats.org/officeDocument/2006/relationships" ref="G2754" r:id="rId5020"/>
    <hyperlink xmlns:r="http://schemas.openxmlformats.org/officeDocument/2006/relationships" ref="K2754" r:id="rId5021"/>
    <hyperlink xmlns:r="http://schemas.openxmlformats.org/officeDocument/2006/relationships" ref="G2755" r:id="rId5022"/>
    <hyperlink xmlns:r="http://schemas.openxmlformats.org/officeDocument/2006/relationships" ref="K2755" r:id="rId5023"/>
    <hyperlink xmlns:r="http://schemas.openxmlformats.org/officeDocument/2006/relationships" ref="G2756" r:id="rId5024"/>
    <hyperlink xmlns:r="http://schemas.openxmlformats.org/officeDocument/2006/relationships" ref="K2756" r:id="rId5025"/>
    <hyperlink xmlns:r="http://schemas.openxmlformats.org/officeDocument/2006/relationships" ref="G2757" r:id="rId5026"/>
    <hyperlink xmlns:r="http://schemas.openxmlformats.org/officeDocument/2006/relationships" ref="K2757" r:id="rId5027"/>
    <hyperlink xmlns:r="http://schemas.openxmlformats.org/officeDocument/2006/relationships" ref="G2758" r:id="rId5028"/>
    <hyperlink xmlns:r="http://schemas.openxmlformats.org/officeDocument/2006/relationships" ref="K2758" r:id="rId5029"/>
    <hyperlink xmlns:r="http://schemas.openxmlformats.org/officeDocument/2006/relationships" ref="G2759" r:id="rId5030"/>
    <hyperlink xmlns:r="http://schemas.openxmlformats.org/officeDocument/2006/relationships" ref="K2759" r:id="rId5031"/>
    <hyperlink xmlns:r="http://schemas.openxmlformats.org/officeDocument/2006/relationships" ref="G2760" r:id="rId5032"/>
    <hyperlink xmlns:r="http://schemas.openxmlformats.org/officeDocument/2006/relationships" ref="K2760" r:id="rId5033"/>
    <hyperlink xmlns:r="http://schemas.openxmlformats.org/officeDocument/2006/relationships" ref="G2761" r:id="rId5034"/>
    <hyperlink xmlns:r="http://schemas.openxmlformats.org/officeDocument/2006/relationships" ref="K2761" r:id="rId5035"/>
    <hyperlink xmlns:r="http://schemas.openxmlformats.org/officeDocument/2006/relationships" ref="G2762" r:id="rId5036"/>
    <hyperlink xmlns:r="http://schemas.openxmlformats.org/officeDocument/2006/relationships" ref="K2762" r:id="rId5037"/>
    <hyperlink xmlns:r="http://schemas.openxmlformats.org/officeDocument/2006/relationships" ref="G2763" r:id="rId5038"/>
    <hyperlink xmlns:r="http://schemas.openxmlformats.org/officeDocument/2006/relationships" ref="K2763" r:id="rId5039"/>
    <hyperlink xmlns:r="http://schemas.openxmlformats.org/officeDocument/2006/relationships" ref="G2764" r:id="rId5040"/>
    <hyperlink xmlns:r="http://schemas.openxmlformats.org/officeDocument/2006/relationships" ref="K2764" r:id="rId5041"/>
    <hyperlink xmlns:r="http://schemas.openxmlformats.org/officeDocument/2006/relationships" ref="G2765" r:id="rId5042"/>
    <hyperlink xmlns:r="http://schemas.openxmlformats.org/officeDocument/2006/relationships" ref="K2765" r:id="rId5043"/>
    <hyperlink xmlns:r="http://schemas.openxmlformats.org/officeDocument/2006/relationships" ref="G2766" r:id="rId5044"/>
    <hyperlink xmlns:r="http://schemas.openxmlformats.org/officeDocument/2006/relationships" ref="K2766" r:id="rId5045"/>
    <hyperlink xmlns:r="http://schemas.openxmlformats.org/officeDocument/2006/relationships" ref="G2767" r:id="rId5046"/>
    <hyperlink xmlns:r="http://schemas.openxmlformats.org/officeDocument/2006/relationships" ref="K2767" r:id="rId5047"/>
    <hyperlink xmlns:r="http://schemas.openxmlformats.org/officeDocument/2006/relationships" ref="G2768" r:id="rId5048"/>
    <hyperlink xmlns:r="http://schemas.openxmlformats.org/officeDocument/2006/relationships" ref="K2768" r:id="rId5049"/>
    <hyperlink xmlns:r="http://schemas.openxmlformats.org/officeDocument/2006/relationships" ref="G2769" r:id="rId5050"/>
    <hyperlink xmlns:r="http://schemas.openxmlformats.org/officeDocument/2006/relationships" ref="K2769" r:id="rId5051"/>
    <hyperlink xmlns:r="http://schemas.openxmlformats.org/officeDocument/2006/relationships" ref="G2770" r:id="rId5052"/>
    <hyperlink xmlns:r="http://schemas.openxmlformats.org/officeDocument/2006/relationships" ref="K2770" r:id="rId5053"/>
    <hyperlink xmlns:r="http://schemas.openxmlformats.org/officeDocument/2006/relationships" ref="G2771" r:id="rId5054"/>
    <hyperlink xmlns:r="http://schemas.openxmlformats.org/officeDocument/2006/relationships" ref="K2771" r:id="rId5055"/>
    <hyperlink xmlns:r="http://schemas.openxmlformats.org/officeDocument/2006/relationships" ref="G2772" r:id="rId5056"/>
    <hyperlink xmlns:r="http://schemas.openxmlformats.org/officeDocument/2006/relationships" ref="K2772" r:id="rId5057"/>
    <hyperlink xmlns:r="http://schemas.openxmlformats.org/officeDocument/2006/relationships" ref="G2773" r:id="rId5058"/>
    <hyperlink xmlns:r="http://schemas.openxmlformats.org/officeDocument/2006/relationships" ref="K2773" r:id="rId5059"/>
    <hyperlink xmlns:r="http://schemas.openxmlformats.org/officeDocument/2006/relationships" ref="G2774" r:id="rId5060"/>
    <hyperlink xmlns:r="http://schemas.openxmlformats.org/officeDocument/2006/relationships" ref="K2774" r:id="rId5061"/>
    <hyperlink xmlns:r="http://schemas.openxmlformats.org/officeDocument/2006/relationships" ref="G2775" r:id="rId5062"/>
    <hyperlink xmlns:r="http://schemas.openxmlformats.org/officeDocument/2006/relationships" ref="K2775" r:id="rId5063"/>
    <hyperlink xmlns:r="http://schemas.openxmlformats.org/officeDocument/2006/relationships" ref="G2776" r:id="rId5064"/>
    <hyperlink xmlns:r="http://schemas.openxmlformats.org/officeDocument/2006/relationships" ref="K2776" r:id="rId5065"/>
    <hyperlink xmlns:r="http://schemas.openxmlformats.org/officeDocument/2006/relationships" ref="G2777" r:id="rId5066"/>
    <hyperlink xmlns:r="http://schemas.openxmlformats.org/officeDocument/2006/relationships" ref="K2777" r:id="rId5067"/>
    <hyperlink xmlns:r="http://schemas.openxmlformats.org/officeDocument/2006/relationships" ref="G2778" r:id="rId5068"/>
    <hyperlink xmlns:r="http://schemas.openxmlformats.org/officeDocument/2006/relationships" ref="K2778" r:id="rId5069"/>
    <hyperlink xmlns:r="http://schemas.openxmlformats.org/officeDocument/2006/relationships" ref="G2779" r:id="rId5070"/>
    <hyperlink xmlns:r="http://schemas.openxmlformats.org/officeDocument/2006/relationships" ref="K2779" r:id="rId5071"/>
    <hyperlink xmlns:r="http://schemas.openxmlformats.org/officeDocument/2006/relationships" ref="G2780" r:id="rId5072"/>
    <hyperlink xmlns:r="http://schemas.openxmlformats.org/officeDocument/2006/relationships" ref="K2780" r:id="rId5073"/>
    <hyperlink xmlns:r="http://schemas.openxmlformats.org/officeDocument/2006/relationships" ref="G2781" r:id="rId5074"/>
    <hyperlink xmlns:r="http://schemas.openxmlformats.org/officeDocument/2006/relationships" ref="K2781" r:id="rId5075"/>
    <hyperlink xmlns:r="http://schemas.openxmlformats.org/officeDocument/2006/relationships" ref="G2782" r:id="rId5076"/>
    <hyperlink xmlns:r="http://schemas.openxmlformats.org/officeDocument/2006/relationships" ref="K2782" r:id="rId5077"/>
    <hyperlink xmlns:r="http://schemas.openxmlformats.org/officeDocument/2006/relationships" ref="G2783" r:id="rId5078"/>
    <hyperlink xmlns:r="http://schemas.openxmlformats.org/officeDocument/2006/relationships" ref="K2783" r:id="rId5079"/>
    <hyperlink xmlns:r="http://schemas.openxmlformats.org/officeDocument/2006/relationships" ref="G2784" r:id="rId5080"/>
    <hyperlink xmlns:r="http://schemas.openxmlformats.org/officeDocument/2006/relationships" ref="K2784" r:id="rId5081"/>
    <hyperlink xmlns:r="http://schemas.openxmlformats.org/officeDocument/2006/relationships" ref="G2785" r:id="rId5082"/>
    <hyperlink xmlns:r="http://schemas.openxmlformats.org/officeDocument/2006/relationships" ref="K2785" r:id="rId5083"/>
    <hyperlink xmlns:r="http://schemas.openxmlformats.org/officeDocument/2006/relationships" ref="G2786" r:id="rId5084"/>
    <hyperlink xmlns:r="http://schemas.openxmlformats.org/officeDocument/2006/relationships" ref="K2786" r:id="rId5085"/>
    <hyperlink xmlns:r="http://schemas.openxmlformats.org/officeDocument/2006/relationships" ref="G2787" r:id="rId5086"/>
    <hyperlink xmlns:r="http://schemas.openxmlformats.org/officeDocument/2006/relationships" ref="K2787" r:id="rId5087"/>
    <hyperlink xmlns:r="http://schemas.openxmlformats.org/officeDocument/2006/relationships" ref="G2788" r:id="rId5088"/>
    <hyperlink xmlns:r="http://schemas.openxmlformats.org/officeDocument/2006/relationships" ref="K2788" r:id="rId5089"/>
    <hyperlink xmlns:r="http://schemas.openxmlformats.org/officeDocument/2006/relationships" ref="G2789" r:id="rId5090"/>
    <hyperlink xmlns:r="http://schemas.openxmlformats.org/officeDocument/2006/relationships" ref="K2789" r:id="rId5091"/>
    <hyperlink xmlns:r="http://schemas.openxmlformats.org/officeDocument/2006/relationships" ref="G2790" r:id="rId5092"/>
    <hyperlink xmlns:r="http://schemas.openxmlformats.org/officeDocument/2006/relationships" ref="K2790" r:id="rId5093"/>
    <hyperlink xmlns:r="http://schemas.openxmlformats.org/officeDocument/2006/relationships" ref="G2791" r:id="rId5094"/>
    <hyperlink xmlns:r="http://schemas.openxmlformats.org/officeDocument/2006/relationships" ref="K2791" r:id="rId5095"/>
    <hyperlink xmlns:r="http://schemas.openxmlformats.org/officeDocument/2006/relationships" ref="G2792" r:id="rId5096"/>
    <hyperlink xmlns:r="http://schemas.openxmlformats.org/officeDocument/2006/relationships" ref="K2792" r:id="rId5097"/>
    <hyperlink xmlns:r="http://schemas.openxmlformats.org/officeDocument/2006/relationships" ref="G2793" r:id="rId5098"/>
    <hyperlink xmlns:r="http://schemas.openxmlformats.org/officeDocument/2006/relationships" ref="K2793" r:id="rId5099"/>
    <hyperlink xmlns:r="http://schemas.openxmlformats.org/officeDocument/2006/relationships" ref="G2794" r:id="rId5100"/>
    <hyperlink xmlns:r="http://schemas.openxmlformats.org/officeDocument/2006/relationships" ref="K2794" r:id="rId5101"/>
    <hyperlink xmlns:r="http://schemas.openxmlformats.org/officeDocument/2006/relationships" ref="G2795" r:id="rId5102"/>
    <hyperlink xmlns:r="http://schemas.openxmlformats.org/officeDocument/2006/relationships" ref="K2795" r:id="rId5103"/>
    <hyperlink xmlns:r="http://schemas.openxmlformats.org/officeDocument/2006/relationships" ref="G2796" r:id="rId5104"/>
    <hyperlink xmlns:r="http://schemas.openxmlformats.org/officeDocument/2006/relationships" ref="K2796" r:id="rId5105"/>
    <hyperlink xmlns:r="http://schemas.openxmlformats.org/officeDocument/2006/relationships" ref="G2797" r:id="rId5106"/>
    <hyperlink xmlns:r="http://schemas.openxmlformats.org/officeDocument/2006/relationships" ref="K2797" r:id="rId5107"/>
    <hyperlink xmlns:r="http://schemas.openxmlformats.org/officeDocument/2006/relationships" ref="G2798" r:id="rId5108"/>
    <hyperlink xmlns:r="http://schemas.openxmlformats.org/officeDocument/2006/relationships" ref="K2798" r:id="rId5109"/>
    <hyperlink xmlns:r="http://schemas.openxmlformats.org/officeDocument/2006/relationships" ref="G2799" r:id="rId5110"/>
    <hyperlink xmlns:r="http://schemas.openxmlformats.org/officeDocument/2006/relationships" ref="K2799" r:id="rId5111"/>
    <hyperlink xmlns:r="http://schemas.openxmlformats.org/officeDocument/2006/relationships" ref="G2800" r:id="rId5112"/>
    <hyperlink xmlns:r="http://schemas.openxmlformats.org/officeDocument/2006/relationships" ref="K2800" r:id="rId5113"/>
    <hyperlink xmlns:r="http://schemas.openxmlformats.org/officeDocument/2006/relationships" ref="G2801" r:id="rId5114"/>
    <hyperlink xmlns:r="http://schemas.openxmlformats.org/officeDocument/2006/relationships" ref="K2801" r:id="rId5115"/>
    <hyperlink xmlns:r="http://schemas.openxmlformats.org/officeDocument/2006/relationships" ref="G2802" r:id="rId5116"/>
    <hyperlink xmlns:r="http://schemas.openxmlformats.org/officeDocument/2006/relationships" ref="K2802" r:id="rId5117"/>
    <hyperlink xmlns:r="http://schemas.openxmlformats.org/officeDocument/2006/relationships" ref="G2803" r:id="rId5118"/>
    <hyperlink xmlns:r="http://schemas.openxmlformats.org/officeDocument/2006/relationships" ref="K2803" r:id="rId5119"/>
    <hyperlink xmlns:r="http://schemas.openxmlformats.org/officeDocument/2006/relationships" ref="G2804" r:id="rId5120"/>
    <hyperlink xmlns:r="http://schemas.openxmlformats.org/officeDocument/2006/relationships" ref="K2804" r:id="rId5121"/>
    <hyperlink xmlns:r="http://schemas.openxmlformats.org/officeDocument/2006/relationships" ref="G2805" r:id="rId5122"/>
    <hyperlink xmlns:r="http://schemas.openxmlformats.org/officeDocument/2006/relationships" ref="K2805" r:id="rId5123"/>
    <hyperlink xmlns:r="http://schemas.openxmlformats.org/officeDocument/2006/relationships" ref="G2806" r:id="rId5124"/>
    <hyperlink xmlns:r="http://schemas.openxmlformats.org/officeDocument/2006/relationships" ref="K2806" r:id="rId5125"/>
    <hyperlink xmlns:r="http://schemas.openxmlformats.org/officeDocument/2006/relationships" ref="G2807" r:id="rId5126"/>
    <hyperlink xmlns:r="http://schemas.openxmlformats.org/officeDocument/2006/relationships" ref="K2807" r:id="rId5127"/>
    <hyperlink xmlns:r="http://schemas.openxmlformats.org/officeDocument/2006/relationships" ref="G2808" r:id="rId5128"/>
    <hyperlink xmlns:r="http://schemas.openxmlformats.org/officeDocument/2006/relationships" ref="K2808" r:id="rId5129"/>
    <hyperlink xmlns:r="http://schemas.openxmlformats.org/officeDocument/2006/relationships" ref="G2809" r:id="rId5130"/>
    <hyperlink xmlns:r="http://schemas.openxmlformats.org/officeDocument/2006/relationships" ref="K2809" r:id="rId5131"/>
    <hyperlink xmlns:r="http://schemas.openxmlformats.org/officeDocument/2006/relationships" ref="G2810" r:id="rId5132"/>
    <hyperlink xmlns:r="http://schemas.openxmlformats.org/officeDocument/2006/relationships" ref="K2810" r:id="rId5133"/>
    <hyperlink xmlns:r="http://schemas.openxmlformats.org/officeDocument/2006/relationships" ref="G2811" r:id="rId5134"/>
    <hyperlink xmlns:r="http://schemas.openxmlformats.org/officeDocument/2006/relationships" ref="K2811" r:id="rId5135"/>
    <hyperlink xmlns:r="http://schemas.openxmlformats.org/officeDocument/2006/relationships" ref="G2812" r:id="rId5136"/>
    <hyperlink xmlns:r="http://schemas.openxmlformats.org/officeDocument/2006/relationships" ref="K2812" r:id="rId5137"/>
    <hyperlink xmlns:r="http://schemas.openxmlformats.org/officeDocument/2006/relationships" ref="G2813" r:id="rId5138"/>
    <hyperlink xmlns:r="http://schemas.openxmlformats.org/officeDocument/2006/relationships" ref="K2813" r:id="rId5139"/>
    <hyperlink xmlns:r="http://schemas.openxmlformats.org/officeDocument/2006/relationships" ref="G2814" r:id="rId5140"/>
    <hyperlink xmlns:r="http://schemas.openxmlformats.org/officeDocument/2006/relationships" ref="K2814" r:id="rId5141"/>
    <hyperlink xmlns:r="http://schemas.openxmlformats.org/officeDocument/2006/relationships" ref="G2815" r:id="rId5142"/>
    <hyperlink xmlns:r="http://schemas.openxmlformats.org/officeDocument/2006/relationships" ref="K2815" r:id="rId5143"/>
    <hyperlink xmlns:r="http://schemas.openxmlformats.org/officeDocument/2006/relationships" ref="G2816" r:id="rId5144"/>
    <hyperlink xmlns:r="http://schemas.openxmlformats.org/officeDocument/2006/relationships" ref="K2816" r:id="rId5145"/>
    <hyperlink xmlns:r="http://schemas.openxmlformats.org/officeDocument/2006/relationships" ref="G2817" r:id="rId5146"/>
    <hyperlink xmlns:r="http://schemas.openxmlformats.org/officeDocument/2006/relationships" ref="K2817" r:id="rId5147"/>
    <hyperlink xmlns:r="http://schemas.openxmlformats.org/officeDocument/2006/relationships" ref="G2818" r:id="rId5148"/>
    <hyperlink xmlns:r="http://schemas.openxmlformats.org/officeDocument/2006/relationships" ref="K2818" r:id="rId5149"/>
    <hyperlink xmlns:r="http://schemas.openxmlformats.org/officeDocument/2006/relationships" ref="G2819" r:id="rId5150"/>
    <hyperlink xmlns:r="http://schemas.openxmlformats.org/officeDocument/2006/relationships" ref="K2819" r:id="rId5151"/>
    <hyperlink xmlns:r="http://schemas.openxmlformats.org/officeDocument/2006/relationships" ref="G2820" r:id="rId5152"/>
    <hyperlink xmlns:r="http://schemas.openxmlformats.org/officeDocument/2006/relationships" ref="K2820" r:id="rId5153"/>
    <hyperlink xmlns:r="http://schemas.openxmlformats.org/officeDocument/2006/relationships" ref="G2821" r:id="rId5154"/>
    <hyperlink xmlns:r="http://schemas.openxmlformats.org/officeDocument/2006/relationships" ref="K2821" r:id="rId5155"/>
    <hyperlink xmlns:r="http://schemas.openxmlformats.org/officeDocument/2006/relationships" ref="G2822" r:id="rId5156"/>
    <hyperlink xmlns:r="http://schemas.openxmlformats.org/officeDocument/2006/relationships" ref="K2822" r:id="rId5157"/>
    <hyperlink xmlns:r="http://schemas.openxmlformats.org/officeDocument/2006/relationships" ref="G2823" r:id="rId5158"/>
    <hyperlink xmlns:r="http://schemas.openxmlformats.org/officeDocument/2006/relationships" ref="K2823" r:id="rId5159"/>
    <hyperlink xmlns:r="http://schemas.openxmlformats.org/officeDocument/2006/relationships" ref="G2824" r:id="rId5160"/>
    <hyperlink xmlns:r="http://schemas.openxmlformats.org/officeDocument/2006/relationships" ref="K2824" r:id="rId5161"/>
    <hyperlink xmlns:r="http://schemas.openxmlformats.org/officeDocument/2006/relationships" ref="G2825" r:id="rId5162"/>
    <hyperlink xmlns:r="http://schemas.openxmlformats.org/officeDocument/2006/relationships" ref="K2825" r:id="rId5163"/>
    <hyperlink xmlns:r="http://schemas.openxmlformats.org/officeDocument/2006/relationships" ref="G2826" r:id="rId5164"/>
    <hyperlink xmlns:r="http://schemas.openxmlformats.org/officeDocument/2006/relationships" ref="K2826" r:id="rId5165"/>
    <hyperlink xmlns:r="http://schemas.openxmlformats.org/officeDocument/2006/relationships" ref="G2827" r:id="rId5166"/>
    <hyperlink xmlns:r="http://schemas.openxmlformats.org/officeDocument/2006/relationships" ref="K2827" r:id="rId5167"/>
    <hyperlink xmlns:r="http://schemas.openxmlformats.org/officeDocument/2006/relationships" ref="G2828" r:id="rId5168"/>
    <hyperlink xmlns:r="http://schemas.openxmlformats.org/officeDocument/2006/relationships" ref="K2828" r:id="rId5169"/>
    <hyperlink xmlns:r="http://schemas.openxmlformats.org/officeDocument/2006/relationships" ref="G2829" r:id="rId5170"/>
    <hyperlink xmlns:r="http://schemas.openxmlformats.org/officeDocument/2006/relationships" ref="K2829" r:id="rId5171"/>
    <hyperlink xmlns:r="http://schemas.openxmlformats.org/officeDocument/2006/relationships" ref="G2830" r:id="rId5172"/>
    <hyperlink xmlns:r="http://schemas.openxmlformats.org/officeDocument/2006/relationships" ref="K2830" r:id="rId5173"/>
    <hyperlink xmlns:r="http://schemas.openxmlformats.org/officeDocument/2006/relationships" ref="G2831" r:id="rId5174"/>
    <hyperlink xmlns:r="http://schemas.openxmlformats.org/officeDocument/2006/relationships" ref="K2831" r:id="rId5175"/>
    <hyperlink xmlns:r="http://schemas.openxmlformats.org/officeDocument/2006/relationships" ref="G2832" r:id="rId5176"/>
    <hyperlink xmlns:r="http://schemas.openxmlformats.org/officeDocument/2006/relationships" ref="K2832" r:id="rId5177"/>
    <hyperlink xmlns:r="http://schemas.openxmlformats.org/officeDocument/2006/relationships" ref="G2833" r:id="rId5178"/>
    <hyperlink xmlns:r="http://schemas.openxmlformats.org/officeDocument/2006/relationships" ref="K2833" r:id="rId5179"/>
    <hyperlink xmlns:r="http://schemas.openxmlformats.org/officeDocument/2006/relationships" ref="G2834" r:id="rId5180"/>
    <hyperlink xmlns:r="http://schemas.openxmlformats.org/officeDocument/2006/relationships" ref="K2834" r:id="rId5181"/>
    <hyperlink xmlns:r="http://schemas.openxmlformats.org/officeDocument/2006/relationships" ref="G2835" r:id="rId5182"/>
    <hyperlink xmlns:r="http://schemas.openxmlformats.org/officeDocument/2006/relationships" ref="K2835" r:id="rId5183"/>
    <hyperlink xmlns:r="http://schemas.openxmlformats.org/officeDocument/2006/relationships" ref="G2836" r:id="rId5184"/>
    <hyperlink xmlns:r="http://schemas.openxmlformats.org/officeDocument/2006/relationships" ref="K2836" r:id="rId5185"/>
    <hyperlink xmlns:r="http://schemas.openxmlformats.org/officeDocument/2006/relationships" ref="G2837" r:id="rId5186"/>
    <hyperlink xmlns:r="http://schemas.openxmlformats.org/officeDocument/2006/relationships" ref="K2837" r:id="rId5187"/>
    <hyperlink xmlns:r="http://schemas.openxmlformats.org/officeDocument/2006/relationships" ref="G2838" r:id="rId5188"/>
    <hyperlink xmlns:r="http://schemas.openxmlformats.org/officeDocument/2006/relationships" ref="K2838" r:id="rId5189"/>
    <hyperlink xmlns:r="http://schemas.openxmlformats.org/officeDocument/2006/relationships" ref="G2839" r:id="rId5190"/>
    <hyperlink xmlns:r="http://schemas.openxmlformats.org/officeDocument/2006/relationships" ref="K2839" r:id="rId5191"/>
    <hyperlink xmlns:r="http://schemas.openxmlformats.org/officeDocument/2006/relationships" ref="G2840" r:id="rId5192"/>
    <hyperlink xmlns:r="http://schemas.openxmlformats.org/officeDocument/2006/relationships" ref="K2840" r:id="rId5193"/>
    <hyperlink xmlns:r="http://schemas.openxmlformats.org/officeDocument/2006/relationships" ref="G2841" r:id="rId5194"/>
    <hyperlink xmlns:r="http://schemas.openxmlformats.org/officeDocument/2006/relationships" ref="K2841" r:id="rId5195"/>
    <hyperlink xmlns:r="http://schemas.openxmlformats.org/officeDocument/2006/relationships" ref="G2842" r:id="rId5196"/>
    <hyperlink xmlns:r="http://schemas.openxmlformats.org/officeDocument/2006/relationships" ref="K2842" r:id="rId5197"/>
    <hyperlink xmlns:r="http://schemas.openxmlformats.org/officeDocument/2006/relationships" ref="G2843" r:id="rId5198"/>
    <hyperlink xmlns:r="http://schemas.openxmlformats.org/officeDocument/2006/relationships" ref="K2843" r:id="rId5199"/>
    <hyperlink xmlns:r="http://schemas.openxmlformats.org/officeDocument/2006/relationships" ref="G2844" r:id="rId5200"/>
    <hyperlink xmlns:r="http://schemas.openxmlformats.org/officeDocument/2006/relationships" ref="K2844" r:id="rId5201"/>
    <hyperlink xmlns:r="http://schemas.openxmlformats.org/officeDocument/2006/relationships" ref="G2845" r:id="rId5202"/>
    <hyperlink xmlns:r="http://schemas.openxmlformats.org/officeDocument/2006/relationships" ref="K2845" r:id="rId5203"/>
    <hyperlink xmlns:r="http://schemas.openxmlformats.org/officeDocument/2006/relationships" ref="G2846" r:id="rId5204"/>
    <hyperlink xmlns:r="http://schemas.openxmlformats.org/officeDocument/2006/relationships" ref="K2846" r:id="rId5205"/>
    <hyperlink xmlns:r="http://schemas.openxmlformats.org/officeDocument/2006/relationships" ref="G2847" r:id="rId5206"/>
    <hyperlink xmlns:r="http://schemas.openxmlformats.org/officeDocument/2006/relationships" ref="K2847" r:id="rId5207"/>
    <hyperlink xmlns:r="http://schemas.openxmlformats.org/officeDocument/2006/relationships" ref="G2848" r:id="rId5208"/>
    <hyperlink xmlns:r="http://schemas.openxmlformats.org/officeDocument/2006/relationships" ref="K2848" r:id="rId5209"/>
    <hyperlink xmlns:r="http://schemas.openxmlformats.org/officeDocument/2006/relationships" ref="G2849" r:id="rId5210"/>
    <hyperlink xmlns:r="http://schemas.openxmlformats.org/officeDocument/2006/relationships" ref="K2849" r:id="rId5211"/>
    <hyperlink xmlns:r="http://schemas.openxmlformats.org/officeDocument/2006/relationships" ref="G2850" r:id="rId5212"/>
    <hyperlink xmlns:r="http://schemas.openxmlformats.org/officeDocument/2006/relationships" ref="K2850" r:id="rId5213"/>
    <hyperlink xmlns:r="http://schemas.openxmlformats.org/officeDocument/2006/relationships" ref="G2851" r:id="rId5214"/>
    <hyperlink xmlns:r="http://schemas.openxmlformats.org/officeDocument/2006/relationships" ref="K2851" r:id="rId5215"/>
    <hyperlink xmlns:r="http://schemas.openxmlformats.org/officeDocument/2006/relationships" ref="G2852" r:id="rId5216"/>
    <hyperlink xmlns:r="http://schemas.openxmlformats.org/officeDocument/2006/relationships" ref="K2852" r:id="rId5217"/>
    <hyperlink xmlns:r="http://schemas.openxmlformats.org/officeDocument/2006/relationships" ref="G2853" r:id="rId5218"/>
    <hyperlink xmlns:r="http://schemas.openxmlformats.org/officeDocument/2006/relationships" ref="K2853" r:id="rId5219"/>
    <hyperlink xmlns:r="http://schemas.openxmlformats.org/officeDocument/2006/relationships" ref="G2854" r:id="rId5220"/>
    <hyperlink xmlns:r="http://schemas.openxmlformats.org/officeDocument/2006/relationships" ref="K2854" r:id="rId5221"/>
    <hyperlink xmlns:r="http://schemas.openxmlformats.org/officeDocument/2006/relationships" ref="G2855" r:id="rId5222"/>
    <hyperlink xmlns:r="http://schemas.openxmlformats.org/officeDocument/2006/relationships" ref="K2855" r:id="rId5223"/>
    <hyperlink xmlns:r="http://schemas.openxmlformats.org/officeDocument/2006/relationships" ref="G2856" r:id="rId5224"/>
    <hyperlink xmlns:r="http://schemas.openxmlformats.org/officeDocument/2006/relationships" ref="K2856" r:id="rId5225"/>
    <hyperlink xmlns:r="http://schemas.openxmlformats.org/officeDocument/2006/relationships" ref="G2857" r:id="rId5226"/>
    <hyperlink xmlns:r="http://schemas.openxmlformats.org/officeDocument/2006/relationships" ref="K2857" r:id="rId5227"/>
    <hyperlink xmlns:r="http://schemas.openxmlformats.org/officeDocument/2006/relationships" ref="G2858" r:id="rId5228"/>
    <hyperlink xmlns:r="http://schemas.openxmlformats.org/officeDocument/2006/relationships" ref="K2858" r:id="rId5229"/>
    <hyperlink xmlns:r="http://schemas.openxmlformats.org/officeDocument/2006/relationships" ref="G2859" r:id="rId5230"/>
    <hyperlink xmlns:r="http://schemas.openxmlformats.org/officeDocument/2006/relationships" ref="K2859" r:id="rId5231"/>
    <hyperlink xmlns:r="http://schemas.openxmlformats.org/officeDocument/2006/relationships" ref="G2860" r:id="rId5232"/>
    <hyperlink xmlns:r="http://schemas.openxmlformats.org/officeDocument/2006/relationships" ref="K2860" r:id="rId5233"/>
    <hyperlink xmlns:r="http://schemas.openxmlformats.org/officeDocument/2006/relationships" ref="G2861" r:id="rId5234"/>
    <hyperlink xmlns:r="http://schemas.openxmlformats.org/officeDocument/2006/relationships" ref="K2861" r:id="rId5235"/>
    <hyperlink xmlns:r="http://schemas.openxmlformats.org/officeDocument/2006/relationships" ref="G2862" r:id="rId5236"/>
    <hyperlink xmlns:r="http://schemas.openxmlformats.org/officeDocument/2006/relationships" ref="K2862" r:id="rId5237"/>
    <hyperlink xmlns:r="http://schemas.openxmlformats.org/officeDocument/2006/relationships" ref="G2863" r:id="rId5238"/>
    <hyperlink xmlns:r="http://schemas.openxmlformats.org/officeDocument/2006/relationships" ref="K2863" r:id="rId5239"/>
    <hyperlink xmlns:r="http://schemas.openxmlformats.org/officeDocument/2006/relationships" ref="G2864" r:id="rId5240"/>
    <hyperlink xmlns:r="http://schemas.openxmlformats.org/officeDocument/2006/relationships" ref="K2864" r:id="rId5241"/>
    <hyperlink xmlns:r="http://schemas.openxmlformats.org/officeDocument/2006/relationships" ref="G2865" r:id="rId5242"/>
    <hyperlink xmlns:r="http://schemas.openxmlformats.org/officeDocument/2006/relationships" ref="K2865" r:id="rId5243"/>
    <hyperlink xmlns:r="http://schemas.openxmlformats.org/officeDocument/2006/relationships" ref="G2866" r:id="rId5244"/>
    <hyperlink xmlns:r="http://schemas.openxmlformats.org/officeDocument/2006/relationships" ref="K2866" r:id="rId5245"/>
    <hyperlink xmlns:r="http://schemas.openxmlformats.org/officeDocument/2006/relationships" ref="G2867" r:id="rId5246"/>
    <hyperlink xmlns:r="http://schemas.openxmlformats.org/officeDocument/2006/relationships" ref="K2867" r:id="rId5247"/>
    <hyperlink xmlns:r="http://schemas.openxmlformats.org/officeDocument/2006/relationships" ref="G2868" r:id="rId5248"/>
    <hyperlink xmlns:r="http://schemas.openxmlformats.org/officeDocument/2006/relationships" ref="K2868" r:id="rId5249"/>
    <hyperlink xmlns:r="http://schemas.openxmlformats.org/officeDocument/2006/relationships" ref="G2869" r:id="rId5250"/>
    <hyperlink xmlns:r="http://schemas.openxmlformats.org/officeDocument/2006/relationships" ref="K2869" r:id="rId5251"/>
    <hyperlink xmlns:r="http://schemas.openxmlformats.org/officeDocument/2006/relationships" ref="G2870" r:id="rId5252"/>
    <hyperlink xmlns:r="http://schemas.openxmlformats.org/officeDocument/2006/relationships" ref="K2870" r:id="rId5253"/>
    <hyperlink xmlns:r="http://schemas.openxmlformats.org/officeDocument/2006/relationships" ref="G2871" r:id="rId5254"/>
    <hyperlink xmlns:r="http://schemas.openxmlformats.org/officeDocument/2006/relationships" ref="K2871" r:id="rId5255"/>
    <hyperlink xmlns:r="http://schemas.openxmlformats.org/officeDocument/2006/relationships" ref="G2872" r:id="rId5256"/>
    <hyperlink xmlns:r="http://schemas.openxmlformats.org/officeDocument/2006/relationships" ref="K2872" r:id="rId5257"/>
    <hyperlink xmlns:r="http://schemas.openxmlformats.org/officeDocument/2006/relationships" ref="G2873" r:id="rId5258"/>
    <hyperlink xmlns:r="http://schemas.openxmlformats.org/officeDocument/2006/relationships" ref="K2873" r:id="rId5259"/>
    <hyperlink xmlns:r="http://schemas.openxmlformats.org/officeDocument/2006/relationships" ref="G2874" r:id="rId5260"/>
    <hyperlink xmlns:r="http://schemas.openxmlformats.org/officeDocument/2006/relationships" ref="K2874" r:id="rId5261"/>
    <hyperlink xmlns:r="http://schemas.openxmlformats.org/officeDocument/2006/relationships" ref="G2875" r:id="rId5262"/>
    <hyperlink xmlns:r="http://schemas.openxmlformats.org/officeDocument/2006/relationships" ref="K2875" r:id="rId5263"/>
    <hyperlink xmlns:r="http://schemas.openxmlformats.org/officeDocument/2006/relationships" ref="G2876" r:id="rId5264"/>
    <hyperlink xmlns:r="http://schemas.openxmlformats.org/officeDocument/2006/relationships" ref="K2876" r:id="rId5265"/>
    <hyperlink xmlns:r="http://schemas.openxmlformats.org/officeDocument/2006/relationships" ref="G2877" r:id="rId5266"/>
    <hyperlink xmlns:r="http://schemas.openxmlformats.org/officeDocument/2006/relationships" ref="K2877" r:id="rId5267"/>
    <hyperlink xmlns:r="http://schemas.openxmlformats.org/officeDocument/2006/relationships" ref="G2878" r:id="rId5268"/>
    <hyperlink xmlns:r="http://schemas.openxmlformats.org/officeDocument/2006/relationships" ref="K2878" r:id="rId5269"/>
    <hyperlink xmlns:r="http://schemas.openxmlformats.org/officeDocument/2006/relationships" ref="G2879" r:id="rId5270"/>
    <hyperlink xmlns:r="http://schemas.openxmlformats.org/officeDocument/2006/relationships" ref="K2879" r:id="rId5271"/>
    <hyperlink xmlns:r="http://schemas.openxmlformats.org/officeDocument/2006/relationships" ref="G2880" r:id="rId5272"/>
    <hyperlink xmlns:r="http://schemas.openxmlformats.org/officeDocument/2006/relationships" ref="K2880" r:id="rId5273"/>
    <hyperlink xmlns:r="http://schemas.openxmlformats.org/officeDocument/2006/relationships" ref="G2881" r:id="rId5274"/>
    <hyperlink xmlns:r="http://schemas.openxmlformats.org/officeDocument/2006/relationships" ref="K2881" r:id="rId5275"/>
    <hyperlink xmlns:r="http://schemas.openxmlformats.org/officeDocument/2006/relationships" ref="G2882" r:id="rId5276"/>
    <hyperlink xmlns:r="http://schemas.openxmlformats.org/officeDocument/2006/relationships" ref="K2882" r:id="rId5277"/>
    <hyperlink xmlns:r="http://schemas.openxmlformats.org/officeDocument/2006/relationships" ref="G2883" r:id="rId5278"/>
    <hyperlink xmlns:r="http://schemas.openxmlformats.org/officeDocument/2006/relationships" ref="K2883" r:id="rId5279"/>
    <hyperlink xmlns:r="http://schemas.openxmlformats.org/officeDocument/2006/relationships" ref="G2884" r:id="rId5280"/>
    <hyperlink xmlns:r="http://schemas.openxmlformats.org/officeDocument/2006/relationships" ref="K2884" r:id="rId5281"/>
    <hyperlink xmlns:r="http://schemas.openxmlformats.org/officeDocument/2006/relationships" ref="G2885" r:id="rId5282"/>
    <hyperlink xmlns:r="http://schemas.openxmlformats.org/officeDocument/2006/relationships" ref="K2885" r:id="rId5283"/>
    <hyperlink xmlns:r="http://schemas.openxmlformats.org/officeDocument/2006/relationships" ref="G2886" r:id="rId5284"/>
    <hyperlink xmlns:r="http://schemas.openxmlformats.org/officeDocument/2006/relationships" ref="K2886" r:id="rId5285"/>
    <hyperlink xmlns:r="http://schemas.openxmlformats.org/officeDocument/2006/relationships" ref="G2887" r:id="rId5286"/>
    <hyperlink xmlns:r="http://schemas.openxmlformats.org/officeDocument/2006/relationships" ref="K2887" r:id="rId5287"/>
    <hyperlink xmlns:r="http://schemas.openxmlformats.org/officeDocument/2006/relationships" ref="G2888" r:id="rId5288"/>
    <hyperlink xmlns:r="http://schemas.openxmlformats.org/officeDocument/2006/relationships" ref="K2888" r:id="rId5289"/>
    <hyperlink xmlns:r="http://schemas.openxmlformats.org/officeDocument/2006/relationships" ref="G2889" r:id="rId5290"/>
    <hyperlink xmlns:r="http://schemas.openxmlformats.org/officeDocument/2006/relationships" ref="K2889" r:id="rId5291"/>
    <hyperlink xmlns:r="http://schemas.openxmlformats.org/officeDocument/2006/relationships" ref="G2890" r:id="rId5292"/>
    <hyperlink xmlns:r="http://schemas.openxmlformats.org/officeDocument/2006/relationships" ref="K2890" r:id="rId5293"/>
    <hyperlink xmlns:r="http://schemas.openxmlformats.org/officeDocument/2006/relationships" ref="G2891" r:id="rId5294"/>
    <hyperlink xmlns:r="http://schemas.openxmlformats.org/officeDocument/2006/relationships" ref="K2891" r:id="rId5295"/>
    <hyperlink xmlns:r="http://schemas.openxmlformats.org/officeDocument/2006/relationships" ref="G2892" r:id="rId5296"/>
    <hyperlink xmlns:r="http://schemas.openxmlformats.org/officeDocument/2006/relationships" ref="K2892" r:id="rId5297"/>
    <hyperlink xmlns:r="http://schemas.openxmlformats.org/officeDocument/2006/relationships" ref="G2893" r:id="rId5298"/>
    <hyperlink xmlns:r="http://schemas.openxmlformats.org/officeDocument/2006/relationships" ref="K2893" r:id="rId5299"/>
    <hyperlink xmlns:r="http://schemas.openxmlformats.org/officeDocument/2006/relationships" ref="G2894" r:id="rId5300"/>
    <hyperlink xmlns:r="http://schemas.openxmlformats.org/officeDocument/2006/relationships" ref="K2894" r:id="rId5301"/>
    <hyperlink xmlns:r="http://schemas.openxmlformats.org/officeDocument/2006/relationships" ref="G2895" r:id="rId5302"/>
    <hyperlink xmlns:r="http://schemas.openxmlformats.org/officeDocument/2006/relationships" ref="K2895" r:id="rId5303"/>
    <hyperlink xmlns:r="http://schemas.openxmlformats.org/officeDocument/2006/relationships" ref="G2896" r:id="rId5304"/>
    <hyperlink xmlns:r="http://schemas.openxmlformats.org/officeDocument/2006/relationships" ref="K2896" r:id="rId5305"/>
    <hyperlink xmlns:r="http://schemas.openxmlformats.org/officeDocument/2006/relationships" ref="G2897" r:id="rId5306"/>
    <hyperlink xmlns:r="http://schemas.openxmlformats.org/officeDocument/2006/relationships" ref="K2897" r:id="rId5307"/>
    <hyperlink xmlns:r="http://schemas.openxmlformats.org/officeDocument/2006/relationships" ref="G2898" r:id="rId5308"/>
    <hyperlink xmlns:r="http://schemas.openxmlformats.org/officeDocument/2006/relationships" ref="K2898" r:id="rId5309"/>
    <hyperlink xmlns:r="http://schemas.openxmlformats.org/officeDocument/2006/relationships" ref="G2899" r:id="rId5310"/>
    <hyperlink xmlns:r="http://schemas.openxmlformats.org/officeDocument/2006/relationships" ref="K2899" r:id="rId5311"/>
    <hyperlink xmlns:r="http://schemas.openxmlformats.org/officeDocument/2006/relationships" ref="G2900" r:id="rId5312"/>
    <hyperlink xmlns:r="http://schemas.openxmlformats.org/officeDocument/2006/relationships" ref="K2900" r:id="rId5313"/>
    <hyperlink xmlns:r="http://schemas.openxmlformats.org/officeDocument/2006/relationships" ref="G2901" r:id="rId5314"/>
    <hyperlink xmlns:r="http://schemas.openxmlformats.org/officeDocument/2006/relationships" ref="K2901" r:id="rId5315"/>
    <hyperlink xmlns:r="http://schemas.openxmlformats.org/officeDocument/2006/relationships" ref="G2902" r:id="rId5316"/>
    <hyperlink xmlns:r="http://schemas.openxmlformats.org/officeDocument/2006/relationships" ref="K2902" r:id="rId5317"/>
    <hyperlink xmlns:r="http://schemas.openxmlformats.org/officeDocument/2006/relationships" ref="G2903" r:id="rId5318"/>
    <hyperlink xmlns:r="http://schemas.openxmlformats.org/officeDocument/2006/relationships" ref="K2903" r:id="rId5319"/>
    <hyperlink xmlns:r="http://schemas.openxmlformats.org/officeDocument/2006/relationships" ref="G2904" r:id="rId5320"/>
    <hyperlink xmlns:r="http://schemas.openxmlformats.org/officeDocument/2006/relationships" ref="K2904" r:id="rId5321"/>
    <hyperlink xmlns:r="http://schemas.openxmlformats.org/officeDocument/2006/relationships" ref="G2905" r:id="rId5322"/>
    <hyperlink xmlns:r="http://schemas.openxmlformats.org/officeDocument/2006/relationships" ref="K2905" r:id="rId5323"/>
    <hyperlink xmlns:r="http://schemas.openxmlformats.org/officeDocument/2006/relationships" ref="G2906" r:id="rId5324"/>
    <hyperlink xmlns:r="http://schemas.openxmlformats.org/officeDocument/2006/relationships" ref="K2906" r:id="rId5325"/>
    <hyperlink xmlns:r="http://schemas.openxmlformats.org/officeDocument/2006/relationships" ref="G2907" r:id="rId5326"/>
    <hyperlink xmlns:r="http://schemas.openxmlformats.org/officeDocument/2006/relationships" ref="K2907" r:id="rId5327"/>
    <hyperlink xmlns:r="http://schemas.openxmlformats.org/officeDocument/2006/relationships" ref="G2908" r:id="rId5328"/>
    <hyperlink xmlns:r="http://schemas.openxmlformats.org/officeDocument/2006/relationships" ref="K2908" r:id="rId5329"/>
    <hyperlink xmlns:r="http://schemas.openxmlformats.org/officeDocument/2006/relationships" ref="G2909" r:id="rId5330"/>
    <hyperlink xmlns:r="http://schemas.openxmlformats.org/officeDocument/2006/relationships" ref="K2909" r:id="rId5331"/>
    <hyperlink xmlns:r="http://schemas.openxmlformats.org/officeDocument/2006/relationships" ref="G2910" r:id="rId5332"/>
    <hyperlink xmlns:r="http://schemas.openxmlformats.org/officeDocument/2006/relationships" ref="K2910" r:id="rId5333"/>
    <hyperlink xmlns:r="http://schemas.openxmlformats.org/officeDocument/2006/relationships" ref="G2911" r:id="rId5334"/>
    <hyperlink xmlns:r="http://schemas.openxmlformats.org/officeDocument/2006/relationships" ref="K2911" r:id="rId5335"/>
    <hyperlink xmlns:r="http://schemas.openxmlformats.org/officeDocument/2006/relationships" ref="G2912" r:id="rId5336"/>
    <hyperlink xmlns:r="http://schemas.openxmlformats.org/officeDocument/2006/relationships" ref="K2912" r:id="rId5337"/>
    <hyperlink xmlns:r="http://schemas.openxmlformats.org/officeDocument/2006/relationships" ref="G2913" r:id="rId5338"/>
    <hyperlink xmlns:r="http://schemas.openxmlformats.org/officeDocument/2006/relationships" ref="K2913" r:id="rId5339"/>
    <hyperlink xmlns:r="http://schemas.openxmlformats.org/officeDocument/2006/relationships" ref="G2914" r:id="rId5340"/>
    <hyperlink xmlns:r="http://schemas.openxmlformats.org/officeDocument/2006/relationships" ref="K2914" r:id="rId5341"/>
    <hyperlink xmlns:r="http://schemas.openxmlformats.org/officeDocument/2006/relationships" ref="G2915" r:id="rId5342"/>
    <hyperlink xmlns:r="http://schemas.openxmlformats.org/officeDocument/2006/relationships" ref="K2915" r:id="rId5343"/>
    <hyperlink xmlns:r="http://schemas.openxmlformats.org/officeDocument/2006/relationships" ref="G2916" r:id="rId5344"/>
    <hyperlink xmlns:r="http://schemas.openxmlformats.org/officeDocument/2006/relationships" ref="G2917" r:id="rId5345"/>
    <hyperlink xmlns:r="http://schemas.openxmlformats.org/officeDocument/2006/relationships" ref="G2918" r:id="rId5346"/>
    <hyperlink xmlns:r="http://schemas.openxmlformats.org/officeDocument/2006/relationships" ref="K2918" r:id="rId5347"/>
    <hyperlink xmlns:r="http://schemas.openxmlformats.org/officeDocument/2006/relationships" ref="G2919" r:id="rId5348"/>
    <hyperlink xmlns:r="http://schemas.openxmlformats.org/officeDocument/2006/relationships" ref="K2919" r:id="rId5349"/>
    <hyperlink xmlns:r="http://schemas.openxmlformats.org/officeDocument/2006/relationships" ref="G2920" r:id="rId5350"/>
    <hyperlink xmlns:r="http://schemas.openxmlformats.org/officeDocument/2006/relationships" ref="K2920" r:id="rId5351"/>
    <hyperlink xmlns:r="http://schemas.openxmlformats.org/officeDocument/2006/relationships" ref="G2921" r:id="rId5352"/>
    <hyperlink xmlns:r="http://schemas.openxmlformats.org/officeDocument/2006/relationships" ref="K2921" r:id="rId5353"/>
    <hyperlink xmlns:r="http://schemas.openxmlformats.org/officeDocument/2006/relationships" ref="G2922" r:id="rId5354"/>
    <hyperlink xmlns:r="http://schemas.openxmlformats.org/officeDocument/2006/relationships" ref="K2922" r:id="rId5355"/>
    <hyperlink xmlns:r="http://schemas.openxmlformats.org/officeDocument/2006/relationships" ref="G2923" r:id="rId5356"/>
    <hyperlink xmlns:r="http://schemas.openxmlformats.org/officeDocument/2006/relationships" ref="G2924" r:id="rId5357"/>
    <hyperlink xmlns:r="http://schemas.openxmlformats.org/officeDocument/2006/relationships" ref="K2924" r:id="rId5358"/>
    <hyperlink xmlns:r="http://schemas.openxmlformats.org/officeDocument/2006/relationships" ref="G2925" r:id="rId5359"/>
    <hyperlink xmlns:r="http://schemas.openxmlformats.org/officeDocument/2006/relationships" ref="K2925" r:id="rId5360"/>
    <hyperlink xmlns:r="http://schemas.openxmlformats.org/officeDocument/2006/relationships" ref="G2926" r:id="rId5361"/>
    <hyperlink xmlns:r="http://schemas.openxmlformats.org/officeDocument/2006/relationships" ref="K2926" r:id="rId5362"/>
    <hyperlink xmlns:r="http://schemas.openxmlformats.org/officeDocument/2006/relationships" ref="G2927" r:id="rId5363"/>
    <hyperlink xmlns:r="http://schemas.openxmlformats.org/officeDocument/2006/relationships" ref="K2927" r:id="rId5364"/>
    <hyperlink xmlns:r="http://schemas.openxmlformats.org/officeDocument/2006/relationships" ref="G2928" r:id="rId5365"/>
    <hyperlink xmlns:r="http://schemas.openxmlformats.org/officeDocument/2006/relationships" ref="K2928" r:id="rId5366"/>
    <hyperlink xmlns:r="http://schemas.openxmlformats.org/officeDocument/2006/relationships" ref="G2929" r:id="rId5367"/>
    <hyperlink xmlns:r="http://schemas.openxmlformats.org/officeDocument/2006/relationships" ref="K2929" r:id="rId5368"/>
    <hyperlink xmlns:r="http://schemas.openxmlformats.org/officeDocument/2006/relationships" ref="G2930" r:id="rId5369"/>
    <hyperlink xmlns:r="http://schemas.openxmlformats.org/officeDocument/2006/relationships" ref="G2931" r:id="rId5370"/>
    <hyperlink xmlns:r="http://schemas.openxmlformats.org/officeDocument/2006/relationships" ref="K2931" r:id="rId5371"/>
    <hyperlink xmlns:r="http://schemas.openxmlformats.org/officeDocument/2006/relationships" ref="G2932" r:id="rId5372"/>
    <hyperlink xmlns:r="http://schemas.openxmlformats.org/officeDocument/2006/relationships" ref="K2932" r:id="rId5373"/>
    <hyperlink xmlns:r="http://schemas.openxmlformats.org/officeDocument/2006/relationships" ref="G2933" r:id="rId5374"/>
    <hyperlink xmlns:r="http://schemas.openxmlformats.org/officeDocument/2006/relationships" ref="K2933" r:id="rId5375"/>
    <hyperlink xmlns:r="http://schemas.openxmlformats.org/officeDocument/2006/relationships" ref="G2934" r:id="rId5376"/>
    <hyperlink xmlns:r="http://schemas.openxmlformats.org/officeDocument/2006/relationships" ref="K2934" r:id="rId5377"/>
    <hyperlink xmlns:r="http://schemas.openxmlformats.org/officeDocument/2006/relationships" ref="G2935" r:id="rId5378"/>
    <hyperlink xmlns:r="http://schemas.openxmlformats.org/officeDocument/2006/relationships" ref="K2935" r:id="rId5379"/>
    <hyperlink xmlns:r="http://schemas.openxmlformats.org/officeDocument/2006/relationships" ref="G2936" r:id="rId5380"/>
    <hyperlink xmlns:r="http://schemas.openxmlformats.org/officeDocument/2006/relationships" ref="K2936" r:id="rId5381"/>
    <hyperlink xmlns:r="http://schemas.openxmlformats.org/officeDocument/2006/relationships" ref="G2937" r:id="rId5382"/>
    <hyperlink xmlns:r="http://schemas.openxmlformats.org/officeDocument/2006/relationships" ref="K2937" r:id="rId5383"/>
    <hyperlink xmlns:r="http://schemas.openxmlformats.org/officeDocument/2006/relationships" ref="G2938" r:id="rId5384"/>
    <hyperlink xmlns:r="http://schemas.openxmlformats.org/officeDocument/2006/relationships" ref="K2938" r:id="rId5385"/>
    <hyperlink xmlns:r="http://schemas.openxmlformats.org/officeDocument/2006/relationships" ref="G2939" r:id="rId5386"/>
    <hyperlink xmlns:r="http://schemas.openxmlformats.org/officeDocument/2006/relationships" ref="K2939" r:id="rId5387"/>
    <hyperlink xmlns:r="http://schemas.openxmlformats.org/officeDocument/2006/relationships" ref="G2940" r:id="rId5388"/>
    <hyperlink xmlns:r="http://schemas.openxmlformats.org/officeDocument/2006/relationships" ref="K2940" r:id="rId5389"/>
    <hyperlink xmlns:r="http://schemas.openxmlformats.org/officeDocument/2006/relationships" ref="G2941" r:id="rId5390"/>
    <hyperlink xmlns:r="http://schemas.openxmlformats.org/officeDocument/2006/relationships" ref="K2941" r:id="rId5391"/>
    <hyperlink xmlns:r="http://schemas.openxmlformats.org/officeDocument/2006/relationships" ref="G2942" r:id="rId5392"/>
    <hyperlink xmlns:r="http://schemas.openxmlformats.org/officeDocument/2006/relationships" ref="G2943" r:id="rId5393"/>
    <hyperlink xmlns:r="http://schemas.openxmlformats.org/officeDocument/2006/relationships" ref="K2943" r:id="rId5394"/>
    <hyperlink xmlns:r="http://schemas.openxmlformats.org/officeDocument/2006/relationships" ref="G2944" r:id="rId5395"/>
    <hyperlink xmlns:r="http://schemas.openxmlformats.org/officeDocument/2006/relationships" ref="K2944" r:id="rId5396"/>
    <hyperlink xmlns:r="http://schemas.openxmlformats.org/officeDocument/2006/relationships" ref="G2945" r:id="rId5397"/>
    <hyperlink xmlns:r="http://schemas.openxmlformats.org/officeDocument/2006/relationships" ref="G2946" r:id="rId5398"/>
    <hyperlink xmlns:r="http://schemas.openxmlformats.org/officeDocument/2006/relationships" ref="K2946" r:id="rId5399"/>
    <hyperlink xmlns:r="http://schemas.openxmlformats.org/officeDocument/2006/relationships" ref="G2947" r:id="rId5400"/>
    <hyperlink xmlns:r="http://schemas.openxmlformats.org/officeDocument/2006/relationships" ref="G2948" r:id="rId5401"/>
    <hyperlink xmlns:r="http://schemas.openxmlformats.org/officeDocument/2006/relationships" ref="G2949" r:id="rId5402"/>
    <hyperlink xmlns:r="http://schemas.openxmlformats.org/officeDocument/2006/relationships" ref="G2950" r:id="rId5403"/>
    <hyperlink xmlns:r="http://schemas.openxmlformats.org/officeDocument/2006/relationships" ref="G2951" r:id="rId5404"/>
    <hyperlink xmlns:r="http://schemas.openxmlformats.org/officeDocument/2006/relationships" ref="K2951" r:id="rId5405"/>
    <hyperlink xmlns:r="http://schemas.openxmlformats.org/officeDocument/2006/relationships" ref="G2952" r:id="rId5406"/>
    <hyperlink xmlns:r="http://schemas.openxmlformats.org/officeDocument/2006/relationships" ref="K2952" r:id="rId5407"/>
    <hyperlink xmlns:r="http://schemas.openxmlformats.org/officeDocument/2006/relationships" ref="G2953" r:id="rId5408"/>
    <hyperlink xmlns:r="http://schemas.openxmlformats.org/officeDocument/2006/relationships" ref="K2953" r:id="rId5409"/>
    <hyperlink xmlns:r="http://schemas.openxmlformats.org/officeDocument/2006/relationships" ref="G2954" r:id="rId5410"/>
    <hyperlink xmlns:r="http://schemas.openxmlformats.org/officeDocument/2006/relationships" ref="G2955" r:id="rId5411"/>
    <hyperlink xmlns:r="http://schemas.openxmlformats.org/officeDocument/2006/relationships" ref="K2955" r:id="rId5412"/>
    <hyperlink xmlns:r="http://schemas.openxmlformats.org/officeDocument/2006/relationships" ref="G2956" r:id="rId5413"/>
    <hyperlink xmlns:r="http://schemas.openxmlformats.org/officeDocument/2006/relationships" ref="K2956" r:id="rId5414"/>
    <hyperlink xmlns:r="http://schemas.openxmlformats.org/officeDocument/2006/relationships" ref="G2957" r:id="rId5415"/>
    <hyperlink xmlns:r="http://schemas.openxmlformats.org/officeDocument/2006/relationships" ref="K2957" r:id="rId5416"/>
    <hyperlink xmlns:r="http://schemas.openxmlformats.org/officeDocument/2006/relationships" ref="G2958" r:id="rId5417"/>
    <hyperlink xmlns:r="http://schemas.openxmlformats.org/officeDocument/2006/relationships" ref="K2958" r:id="rId5418"/>
    <hyperlink xmlns:r="http://schemas.openxmlformats.org/officeDocument/2006/relationships" ref="G2959" r:id="rId5419"/>
    <hyperlink xmlns:r="http://schemas.openxmlformats.org/officeDocument/2006/relationships" ref="K2959" r:id="rId5420"/>
    <hyperlink xmlns:r="http://schemas.openxmlformats.org/officeDocument/2006/relationships" ref="G2960" r:id="rId5421"/>
    <hyperlink xmlns:r="http://schemas.openxmlformats.org/officeDocument/2006/relationships" ref="K2960" r:id="rId5422"/>
    <hyperlink xmlns:r="http://schemas.openxmlformats.org/officeDocument/2006/relationships" ref="G2961" r:id="rId5423"/>
    <hyperlink xmlns:r="http://schemas.openxmlformats.org/officeDocument/2006/relationships" ref="K2961" r:id="rId5424"/>
    <hyperlink xmlns:r="http://schemas.openxmlformats.org/officeDocument/2006/relationships" ref="G2962" r:id="rId5425"/>
    <hyperlink xmlns:r="http://schemas.openxmlformats.org/officeDocument/2006/relationships" ref="K2962" r:id="rId5426"/>
    <hyperlink xmlns:r="http://schemas.openxmlformats.org/officeDocument/2006/relationships" ref="G2963" r:id="rId5427"/>
    <hyperlink xmlns:r="http://schemas.openxmlformats.org/officeDocument/2006/relationships" ref="K2963" r:id="rId5428"/>
    <hyperlink xmlns:r="http://schemas.openxmlformats.org/officeDocument/2006/relationships" ref="G2964" r:id="rId5429"/>
    <hyperlink xmlns:r="http://schemas.openxmlformats.org/officeDocument/2006/relationships" ref="K2964" r:id="rId5430"/>
    <hyperlink xmlns:r="http://schemas.openxmlformats.org/officeDocument/2006/relationships" ref="G2965" r:id="rId5431"/>
    <hyperlink xmlns:r="http://schemas.openxmlformats.org/officeDocument/2006/relationships" ref="K2965" r:id="rId5432"/>
    <hyperlink xmlns:r="http://schemas.openxmlformats.org/officeDocument/2006/relationships" ref="G2966" r:id="rId5433"/>
    <hyperlink xmlns:r="http://schemas.openxmlformats.org/officeDocument/2006/relationships" ref="G2967" r:id="rId5434"/>
    <hyperlink xmlns:r="http://schemas.openxmlformats.org/officeDocument/2006/relationships" ref="K2967" r:id="rId5435"/>
    <hyperlink xmlns:r="http://schemas.openxmlformats.org/officeDocument/2006/relationships" ref="G2968" r:id="rId5436"/>
    <hyperlink xmlns:r="http://schemas.openxmlformats.org/officeDocument/2006/relationships" ref="G2969" r:id="rId5437"/>
    <hyperlink xmlns:r="http://schemas.openxmlformats.org/officeDocument/2006/relationships" ref="G2970" r:id="rId5438"/>
    <hyperlink xmlns:r="http://schemas.openxmlformats.org/officeDocument/2006/relationships" ref="K2970" r:id="rId5439"/>
    <hyperlink xmlns:r="http://schemas.openxmlformats.org/officeDocument/2006/relationships" ref="G2971" r:id="rId5440"/>
    <hyperlink xmlns:r="http://schemas.openxmlformats.org/officeDocument/2006/relationships" ref="K2971" r:id="rId5441"/>
    <hyperlink xmlns:r="http://schemas.openxmlformats.org/officeDocument/2006/relationships" ref="G2972" r:id="rId5442"/>
    <hyperlink xmlns:r="http://schemas.openxmlformats.org/officeDocument/2006/relationships" ref="K2972" r:id="rId5443"/>
    <hyperlink xmlns:r="http://schemas.openxmlformats.org/officeDocument/2006/relationships" ref="G2973" r:id="rId5444"/>
    <hyperlink xmlns:r="http://schemas.openxmlformats.org/officeDocument/2006/relationships" ref="K2973" r:id="rId5445"/>
    <hyperlink xmlns:r="http://schemas.openxmlformats.org/officeDocument/2006/relationships" ref="G2974" r:id="rId5446"/>
    <hyperlink xmlns:r="http://schemas.openxmlformats.org/officeDocument/2006/relationships" ref="K2974" r:id="rId5447"/>
    <hyperlink xmlns:r="http://schemas.openxmlformats.org/officeDocument/2006/relationships" ref="G2975" r:id="rId5448"/>
    <hyperlink xmlns:r="http://schemas.openxmlformats.org/officeDocument/2006/relationships" ref="K2975" r:id="rId5449"/>
    <hyperlink xmlns:r="http://schemas.openxmlformats.org/officeDocument/2006/relationships" ref="G2976" r:id="rId5450"/>
    <hyperlink xmlns:r="http://schemas.openxmlformats.org/officeDocument/2006/relationships" ref="K2976" r:id="rId5451"/>
    <hyperlink xmlns:r="http://schemas.openxmlformats.org/officeDocument/2006/relationships" ref="G2977" r:id="rId5452"/>
    <hyperlink xmlns:r="http://schemas.openxmlformats.org/officeDocument/2006/relationships" ref="K2977" r:id="rId5453"/>
    <hyperlink xmlns:r="http://schemas.openxmlformats.org/officeDocument/2006/relationships" ref="G2978" r:id="rId5454"/>
    <hyperlink xmlns:r="http://schemas.openxmlformats.org/officeDocument/2006/relationships" ref="K2978" r:id="rId5455"/>
    <hyperlink xmlns:r="http://schemas.openxmlformats.org/officeDocument/2006/relationships" ref="G2979" r:id="rId5456"/>
    <hyperlink xmlns:r="http://schemas.openxmlformats.org/officeDocument/2006/relationships" ref="K2979" r:id="rId5457"/>
    <hyperlink xmlns:r="http://schemas.openxmlformats.org/officeDocument/2006/relationships" ref="G2980" r:id="rId5458"/>
    <hyperlink xmlns:r="http://schemas.openxmlformats.org/officeDocument/2006/relationships" ref="K2980" r:id="rId5459"/>
    <hyperlink xmlns:r="http://schemas.openxmlformats.org/officeDocument/2006/relationships" ref="G2981" r:id="rId5460"/>
    <hyperlink xmlns:r="http://schemas.openxmlformats.org/officeDocument/2006/relationships" ref="K2981" r:id="rId5461"/>
    <hyperlink xmlns:r="http://schemas.openxmlformats.org/officeDocument/2006/relationships" ref="G2982" r:id="rId5462"/>
    <hyperlink xmlns:r="http://schemas.openxmlformats.org/officeDocument/2006/relationships" ref="K2982" r:id="rId5463"/>
    <hyperlink xmlns:r="http://schemas.openxmlformats.org/officeDocument/2006/relationships" ref="G2983" r:id="rId5464"/>
    <hyperlink xmlns:r="http://schemas.openxmlformats.org/officeDocument/2006/relationships" ref="K2983" r:id="rId5465"/>
    <hyperlink xmlns:r="http://schemas.openxmlformats.org/officeDocument/2006/relationships" ref="G2984" r:id="rId5466"/>
    <hyperlink xmlns:r="http://schemas.openxmlformats.org/officeDocument/2006/relationships" ref="K2984" r:id="rId5467"/>
    <hyperlink xmlns:r="http://schemas.openxmlformats.org/officeDocument/2006/relationships" ref="G2985" r:id="rId5468"/>
    <hyperlink xmlns:r="http://schemas.openxmlformats.org/officeDocument/2006/relationships" ref="K2985" r:id="rId5469"/>
    <hyperlink xmlns:r="http://schemas.openxmlformats.org/officeDocument/2006/relationships" ref="G2986" r:id="rId5470"/>
    <hyperlink xmlns:r="http://schemas.openxmlformats.org/officeDocument/2006/relationships" ref="K2986" r:id="rId5471"/>
    <hyperlink xmlns:r="http://schemas.openxmlformats.org/officeDocument/2006/relationships" ref="G2987" r:id="rId5472"/>
    <hyperlink xmlns:r="http://schemas.openxmlformats.org/officeDocument/2006/relationships" ref="K2987" r:id="rId5473"/>
    <hyperlink xmlns:r="http://schemas.openxmlformats.org/officeDocument/2006/relationships" ref="G2988" r:id="rId5474"/>
    <hyperlink xmlns:r="http://schemas.openxmlformats.org/officeDocument/2006/relationships" ref="G2989" r:id="rId5475"/>
    <hyperlink xmlns:r="http://schemas.openxmlformats.org/officeDocument/2006/relationships" ref="G2990" r:id="rId5476"/>
    <hyperlink xmlns:r="http://schemas.openxmlformats.org/officeDocument/2006/relationships" ref="G2991" r:id="rId5477"/>
    <hyperlink xmlns:r="http://schemas.openxmlformats.org/officeDocument/2006/relationships" ref="K2991" r:id="rId5478"/>
    <hyperlink xmlns:r="http://schemas.openxmlformats.org/officeDocument/2006/relationships" ref="G2992" r:id="rId5479"/>
    <hyperlink xmlns:r="http://schemas.openxmlformats.org/officeDocument/2006/relationships" ref="K2992" r:id="rId5480"/>
    <hyperlink xmlns:r="http://schemas.openxmlformats.org/officeDocument/2006/relationships" ref="G2993" r:id="rId5481"/>
    <hyperlink xmlns:r="http://schemas.openxmlformats.org/officeDocument/2006/relationships" ref="K2993" r:id="rId5482"/>
    <hyperlink xmlns:r="http://schemas.openxmlformats.org/officeDocument/2006/relationships" ref="G2994" r:id="rId5483"/>
    <hyperlink xmlns:r="http://schemas.openxmlformats.org/officeDocument/2006/relationships" ref="K2994" r:id="rId5484"/>
    <hyperlink xmlns:r="http://schemas.openxmlformats.org/officeDocument/2006/relationships" ref="G2995" r:id="rId5485"/>
    <hyperlink xmlns:r="http://schemas.openxmlformats.org/officeDocument/2006/relationships" ref="K2995" r:id="rId5486"/>
    <hyperlink xmlns:r="http://schemas.openxmlformats.org/officeDocument/2006/relationships" ref="G2996" r:id="rId5487"/>
    <hyperlink xmlns:r="http://schemas.openxmlformats.org/officeDocument/2006/relationships" ref="K2996" r:id="rId5488"/>
    <hyperlink xmlns:r="http://schemas.openxmlformats.org/officeDocument/2006/relationships" ref="G2997" r:id="rId5489"/>
    <hyperlink xmlns:r="http://schemas.openxmlformats.org/officeDocument/2006/relationships" ref="K2997" r:id="rId5490"/>
    <hyperlink xmlns:r="http://schemas.openxmlformats.org/officeDocument/2006/relationships" ref="G2998" r:id="rId5491"/>
    <hyperlink xmlns:r="http://schemas.openxmlformats.org/officeDocument/2006/relationships" ref="K2998" r:id="rId5492"/>
    <hyperlink xmlns:r="http://schemas.openxmlformats.org/officeDocument/2006/relationships" ref="G2999" r:id="rId5493"/>
    <hyperlink xmlns:r="http://schemas.openxmlformats.org/officeDocument/2006/relationships" ref="K2999" r:id="rId5494"/>
    <hyperlink xmlns:r="http://schemas.openxmlformats.org/officeDocument/2006/relationships" ref="G3000" r:id="rId5495"/>
    <hyperlink xmlns:r="http://schemas.openxmlformats.org/officeDocument/2006/relationships" ref="K3000" r:id="rId5496"/>
    <hyperlink xmlns:r="http://schemas.openxmlformats.org/officeDocument/2006/relationships" ref="G3001" r:id="rId5497"/>
    <hyperlink xmlns:r="http://schemas.openxmlformats.org/officeDocument/2006/relationships" ref="K3001" r:id="rId5498"/>
    <hyperlink xmlns:r="http://schemas.openxmlformats.org/officeDocument/2006/relationships" ref="G3002" r:id="rId5499"/>
    <hyperlink xmlns:r="http://schemas.openxmlformats.org/officeDocument/2006/relationships" ref="K3002" r:id="rId5500"/>
    <hyperlink xmlns:r="http://schemas.openxmlformats.org/officeDocument/2006/relationships" ref="G3003" r:id="rId5501"/>
    <hyperlink xmlns:r="http://schemas.openxmlformats.org/officeDocument/2006/relationships" ref="K3003" r:id="rId5502"/>
    <hyperlink xmlns:r="http://schemas.openxmlformats.org/officeDocument/2006/relationships" ref="G3004" r:id="rId5503"/>
    <hyperlink xmlns:r="http://schemas.openxmlformats.org/officeDocument/2006/relationships" ref="K3004" r:id="rId5504"/>
    <hyperlink xmlns:r="http://schemas.openxmlformats.org/officeDocument/2006/relationships" ref="G3005" r:id="rId5505"/>
    <hyperlink xmlns:r="http://schemas.openxmlformats.org/officeDocument/2006/relationships" ref="G3006" r:id="rId5506"/>
    <hyperlink xmlns:r="http://schemas.openxmlformats.org/officeDocument/2006/relationships" ref="K3006" r:id="rId5507"/>
    <hyperlink xmlns:r="http://schemas.openxmlformats.org/officeDocument/2006/relationships" ref="G3007" r:id="rId5508"/>
    <hyperlink xmlns:r="http://schemas.openxmlformats.org/officeDocument/2006/relationships" ref="K3007" r:id="rId5509"/>
    <hyperlink xmlns:r="http://schemas.openxmlformats.org/officeDocument/2006/relationships" ref="G3008" r:id="rId5510"/>
    <hyperlink xmlns:r="http://schemas.openxmlformats.org/officeDocument/2006/relationships" ref="K3008" r:id="rId5511"/>
    <hyperlink xmlns:r="http://schemas.openxmlformats.org/officeDocument/2006/relationships" ref="G3009" r:id="rId5512"/>
    <hyperlink xmlns:r="http://schemas.openxmlformats.org/officeDocument/2006/relationships" ref="K3009" r:id="rId5513"/>
    <hyperlink xmlns:r="http://schemas.openxmlformats.org/officeDocument/2006/relationships" ref="G3010" r:id="rId5514"/>
    <hyperlink xmlns:r="http://schemas.openxmlformats.org/officeDocument/2006/relationships" ref="G3011" r:id="rId5515"/>
    <hyperlink xmlns:r="http://schemas.openxmlformats.org/officeDocument/2006/relationships" ref="K3011" r:id="rId5516"/>
    <hyperlink xmlns:r="http://schemas.openxmlformats.org/officeDocument/2006/relationships" ref="G3012" r:id="rId5517"/>
    <hyperlink xmlns:r="http://schemas.openxmlformats.org/officeDocument/2006/relationships" ref="K3012" r:id="rId5518"/>
    <hyperlink xmlns:r="http://schemas.openxmlformats.org/officeDocument/2006/relationships" ref="G3013" r:id="rId5519"/>
    <hyperlink xmlns:r="http://schemas.openxmlformats.org/officeDocument/2006/relationships" ref="K3013" r:id="rId5520"/>
    <hyperlink xmlns:r="http://schemas.openxmlformats.org/officeDocument/2006/relationships" ref="G3014" r:id="rId5521"/>
    <hyperlink xmlns:r="http://schemas.openxmlformats.org/officeDocument/2006/relationships" ref="K3014" r:id="rId5522"/>
    <hyperlink xmlns:r="http://schemas.openxmlformats.org/officeDocument/2006/relationships" ref="G3015" r:id="rId5523"/>
    <hyperlink xmlns:r="http://schemas.openxmlformats.org/officeDocument/2006/relationships" ref="K3015" r:id="rId5524"/>
    <hyperlink xmlns:r="http://schemas.openxmlformats.org/officeDocument/2006/relationships" ref="G3016" r:id="rId5525"/>
    <hyperlink xmlns:r="http://schemas.openxmlformats.org/officeDocument/2006/relationships" ref="K3016" r:id="rId5526"/>
    <hyperlink xmlns:r="http://schemas.openxmlformats.org/officeDocument/2006/relationships" ref="G3017" r:id="rId5527"/>
    <hyperlink xmlns:r="http://schemas.openxmlformats.org/officeDocument/2006/relationships" ref="K3017" r:id="rId5528"/>
    <hyperlink xmlns:r="http://schemas.openxmlformats.org/officeDocument/2006/relationships" ref="G3018" r:id="rId5529"/>
    <hyperlink xmlns:r="http://schemas.openxmlformats.org/officeDocument/2006/relationships" ref="G3019" r:id="rId5530"/>
    <hyperlink xmlns:r="http://schemas.openxmlformats.org/officeDocument/2006/relationships" ref="G3020" r:id="rId5531"/>
    <hyperlink xmlns:r="http://schemas.openxmlformats.org/officeDocument/2006/relationships" ref="K3020" r:id="rId5532"/>
    <hyperlink xmlns:r="http://schemas.openxmlformats.org/officeDocument/2006/relationships" ref="G3021" r:id="rId5533"/>
    <hyperlink xmlns:r="http://schemas.openxmlformats.org/officeDocument/2006/relationships" ref="K3021" r:id="rId5534"/>
    <hyperlink xmlns:r="http://schemas.openxmlformats.org/officeDocument/2006/relationships" ref="G3022" r:id="rId5535"/>
    <hyperlink xmlns:r="http://schemas.openxmlformats.org/officeDocument/2006/relationships" ref="G3023" r:id="rId5536"/>
    <hyperlink xmlns:r="http://schemas.openxmlformats.org/officeDocument/2006/relationships" ref="K3023" r:id="rId5537"/>
    <hyperlink xmlns:r="http://schemas.openxmlformats.org/officeDocument/2006/relationships" ref="G3024" r:id="rId5538"/>
    <hyperlink xmlns:r="http://schemas.openxmlformats.org/officeDocument/2006/relationships" ref="K3024" r:id="rId5539"/>
    <hyperlink xmlns:r="http://schemas.openxmlformats.org/officeDocument/2006/relationships" ref="G3025" r:id="rId5540"/>
    <hyperlink xmlns:r="http://schemas.openxmlformats.org/officeDocument/2006/relationships" ref="G3026" r:id="rId5541"/>
    <hyperlink xmlns:r="http://schemas.openxmlformats.org/officeDocument/2006/relationships" ref="G3027" r:id="rId5542"/>
    <hyperlink xmlns:r="http://schemas.openxmlformats.org/officeDocument/2006/relationships" ref="K3027" r:id="rId5543"/>
    <hyperlink xmlns:r="http://schemas.openxmlformats.org/officeDocument/2006/relationships" ref="G3028" r:id="rId5544"/>
    <hyperlink xmlns:r="http://schemas.openxmlformats.org/officeDocument/2006/relationships" ref="K3028" r:id="rId5545"/>
    <hyperlink xmlns:r="http://schemas.openxmlformats.org/officeDocument/2006/relationships" ref="G3029" r:id="rId5546"/>
    <hyperlink xmlns:r="http://schemas.openxmlformats.org/officeDocument/2006/relationships" ref="K3029" r:id="rId5547"/>
    <hyperlink xmlns:r="http://schemas.openxmlformats.org/officeDocument/2006/relationships" ref="G3030" r:id="rId5548"/>
    <hyperlink xmlns:r="http://schemas.openxmlformats.org/officeDocument/2006/relationships" ref="K3030" r:id="rId5549"/>
    <hyperlink xmlns:r="http://schemas.openxmlformats.org/officeDocument/2006/relationships" ref="G3031" r:id="rId5550"/>
    <hyperlink xmlns:r="http://schemas.openxmlformats.org/officeDocument/2006/relationships" ref="G3032" r:id="rId5551"/>
    <hyperlink xmlns:r="http://schemas.openxmlformats.org/officeDocument/2006/relationships" ref="K3032" r:id="rId5552"/>
    <hyperlink xmlns:r="http://schemas.openxmlformats.org/officeDocument/2006/relationships" ref="G3033" r:id="rId5553"/>
    <hyperlink xmlns:r="http://schemas.openxmlformats.org/officeDocument/2006/relationships" ref="K3033" r:id="rId5554"/>
    <hyperlink xmlns:r="http://schemas.openxmlformats.org/officeDocument/2006/relationships" ref="G3034" r:id="rId5555"/>
    <hyperlink xmlns:r="http://schemas.openxmlformats.org/officeDocument/2006/relationships" ref="K3034" r:id="rId5556"/>
    <hyperlink xmlns:r="http://schemas.openxmlformats.org/officeDocument/2006/relationships" ref="G3035" r:id="rId5557"/>
    <hyperlink xmlns:r="http://schemas.openxmlformats.org/officeDocument/2006/relationships" ref="K3035" r:id="rId5558"/>
    <hyperlink xmlns:r="http://schemas.openxmlformats.org/officeDocument/2006/relationships" ref="G3036" r:id="rId5559"/>
    <hyperlink xmlns:r="http://schemas.openxmlformats.org/officeDocument/2006/relationships" ref="K3036" r:id="rId5560"/>
    <hyperlink xmlns:r="http://schemas.openxmlformats.org/officeDocument/2006/relationships" ref="G3037" r:id="rId5561"/>
    <hyperlink xmlns:r="http://schemas.openxmlformats.org/officeDocument/2006/relationships" ref="K3037" r:id="rId5562"/>
    <hyperlink xmlns:r="http://schemas.openxmlformats.org/officeDocument/2006/relationships" ref="G3038" r:id="rId5563"/>
    <hyperlink xmlns:r="http://schemas.openxmlformats.org/officeDocument/2006/relationships" ref="K3038" r:id="rId5564"/>
    <hyperlink xmlns:r="http://schemas.openxmlformats.org/officeDocument/2006/relationships" ref="G3039" r:id="rId5565"/>
    <hyperlink xmlns:r="http://schemas.openxmlformats.org/officeDocument/2006/relationships" ref="K3039" r:id="rId5566"/>
    <hyperlink xmlns:r="http://schemas.openxmlformats.org/officeDocument/2006/relationships" ref="G3040" r:id="rId5567"/>
    <hyperlink xmlns:r="http://schemas.openxmlformats.org/officeDocument/2006/relationships" ref="K3040" r:id="rId5568"/>
    <hyperlink xmlns:r="http://schemas.openxmlformats.org/officeDocument/2006/relationships" ref="G3041" r:id="rId5569"/>
    <hyperlink xmlns:r="http://schemas.openxmlformats.org/officeDocument/2006/relationships" ref="K3041" r:id="rId5570"/>
    <hyperlink xmlns:r="http://schemas.openxmlformats.org/officeDocument/2006/relationships" ref="G3042" r:id="rId5571"/>
    <hyperlink xmlns:r="http://schemas.openxmlformats.org/officeDocument/2006/relationships" ref="K3042" r:id="rId5572"/>
    <hyperlink xmlns:r="http://schemas.openxmlformats.org/officeDocument/2006/relationships" ref="G3043" r:id="rId5573"/>
    <hyperlink xmlns:r="http://schemas.openxmlformats.org/officeDocument/2006/relationships" ref="K3043" r:id="rId5574"/>
    <hyperlink xmlns:r="http://schemas.openxmlformats.org/officeDocument/2006/relationships" ref="G3044" r:id="rId5575"/>
    <hyperlink xmlns:r="http://schemas.openxmlformats.org/officeDocument/2006/relationships" ref="K3044" r:id="rId5576"/>
    <hyperlink xmlns:r="http://schemas.openxmlformats.org/officeDocument/2006/relationships" ref="G3045" r:id="rId5577"/>
    <hyperlink xmlns:r="http://schemas.openxmlformats.org/officeDocument/2006/relationships" ref="K3045" r:id="rId5578"/>
    <hyperlink xmlns:r="http://schemas.openxmlformats.org/officeDocument/2006/relationships" ref="G3046" r:id="rId5579"/>
    <hyperlink xmlns:r="http://schemas.openxmlformats.org/officeDocument/2006/relationships" ref="K3046" r:id="rId5580"/>
    <hyperlink xmlns:r="http://schemas.openxmlformats.org/officeDocument/2006/relationships" ref="G3047" r:id="rId5581"/>
    <hyperlink xmlns:r="http://schemas.openxmlformats.org/officeDocument/2006/relationships" ref="K3047" r:id="rId5582"/>
    <hyperlink xmlns:r="http://schemas.openxmlformats.org/officeDocument/2006/relationships" ref="G3048" r:id="rId5583"/>
    <hyperlink xmlns:r="http://schemas.openxmlformats.org/officeDocument/2006/relationships" ref="G3049" r:id="rId5584"/>
    <hyperlink xmlns:r="http://schemas.openxmlformats.org/officeDocument/2006/relationships" ref="K3049" r:id="rId5585"/>
    <hyperlink xmlns:r="http://schemas.openxmlformats.org/officeDocument/2006/relationships" ref="G3050" r:id="rId5586"/>
    <hyperlink xmlns:r="http://schemas.openxmlformats.org/officeDocument/2006/relationships" ref="K3050" r:id="rId5587"/>
    <hyperlink xmlns:r="http://schemas.openxmlformats.org/officeDocument/2006/relationships" ref="G3051" r:id="rId5588"/>
    <hyperlink xmlns:r="http://schemas.openxmlformats.org/officeDocument/2006/relationships" ref="K3051" r:id="rId5589"/>
    <hyperlink xmlns:r="http://schemas.openxmlformats.org/officeDocument/2006/relationships" ref="G3052" r:id="rId5590"/>
    <hyperlink xmlns:r="http://schemas.openxmlformats.org/officeDocument/2006/relationships" ref="K3052" r:id="rId5591"/>
    <hyperlink xmlns:r="http://schemas.openxmlformats.org/officeDocument/2006/relationships" ref="G3053" r:id="rId5592"/>
    <hyperlink xmlns:r="http://schemas.openxmlformats.org/officeDocument/2006/relationships" ref="K3053" r:id="rId5593"/>
    <hyperlink xmlns:r="http://schemas.openxmlformats.org/officeDocument/2006/relationships" ref="G3054" r:id="rId5594"/>
    <hyperlink xmlns:r="http://schemas.openxmlformats.org/officeDocument/2006/relationships" ref="G3055" r:id="rId5595"/>
    <hyperlink xmlns:r="http://schemas.openxmlformats.org/officeDocument/2006/relationships" ref="K3055" r:id="rId5596"/>
    <hyperlink xmlns:r="http://schemas.openxmlformats.org/officeDocument/2006/relationships" ref="G3056" r:id="rId5597"/>
    <hyperlink xmlns:r="http://schemas.openxmlformats.org/officeDocument/2006/relationships" ref="K3056" r:id="rId5598"/>
    <hyperlink xmlns:r="http://schemas.openxmlformats.org/officeDocument/2006/relationships" ref="G3057" r:id="rId5599"/>
    <hyperlink xmlns:r="http://schemas.openxmlformats.org/officeDocument/2006/relationships" ref="K3057" r:id="rId5600"/>
    <hyperlink xmlns:r="http://schemas.openxmlformats.org/officeDocument/2006/relationships" ref="G3058" r:id="rId5601"/>
    <hyperlink xmlns:r="http://schemas.openxmlformats.org/officeDocument/2006/relationships" ref="K3058" r:id="rId5602"/>
    <hyperlink xmlns:r="http://schemas.openxmlformats.org/officeDocument/2006/relationships" ref="G3059" r:id="rId5603"/>
    <hyperlink xmlns:r="http://schemas.openxmlformats.org/officeDocument/2006/relationships" ref="K3059" r:id="rId5604"/>
    <hyperlink xmlns:r="http://schemas.openxmlformats.org/officeDocument/2006/relationships" ref="G3060" r:id="rId5605"/>
    <hyperlink xmlns:r="http://schemas.openxmlformats.org/officeDocument/2006/relationships" ref="G3061" r:id="rId5606"/>
    <hyperlink xmlns:r="http://schemas.openxmlformats.org/officeDocument/2006/relationships" ref="G3062" r:id="rId5607"/>
    <hyperlink xmlns:r="http://schemas.openxmlformats.org/officeDocument/2006/relationships" ref="K3062" r:id="rId5608"/>
    <hyperlink xmlns:r="http://schemas.openxmlformats.org/officeDocument/2006/relationships" ref="G3063" r:id="rId5609"/>
    <hyperlink xmlns:r="http://schemas.openxmlformats.org/officeDocument/2006/relationships" ref="K3063" r:id="rId5610"/>
    <hyperlink xmlns:r="http://schemas.openxmlformats.org/officeDocument/2006/relationships" ref="G3064" r:id="rId5611"/>
    <hyperlink xmlns:r="http://schemas.openxmlformats.org/officeDocument/2006/relationships" ref="K3064" r:id="rId5612"/>
    <hyperlink xmlns:r="http://schemas.openxmlformats.org/officeDocument/2006/relationships" ref="G3065" r:id="rId5613"/>
    <hyperlink xmlns:r="http://schemas.openxmlformats.org/officeDocument/2006/relationships" ref="K3065" r:id="rId5614"/>
    <hyperlink xmlns:r="http://schemas.openxmlformats.org/officeDocument/2006/relationships" ref="G3066" r:id="rId5615"/>
    <hyperlink xmlns:r="http://schemas.openxmlformats.org/officeDocument/2006/relationships" ref="K3066" r:id="rId5616"/>
    <hyperlink xmlns:r="http://schemas.openxmlformats.org/officeDocument/2006/relationships" ref="G3067" r:id="rId5617"/>
    <hyperlink xmlns:r="http://schemas.openxmlformats.org/officeDocument/2006/relationships" ref="K3067" r:id="rId5618"/>
    <hyperlink xmlns:r="http://schemas.openxmlformats.org/officeDocument/2006/relationships" ref="G3068" r:id="rId5619"/>
    <hyperlink xmlns:r="http://schemas.openxmlformats.org/officeDocument/2006/relationships" ref="K3068" r:id="rId5620"/>
    <hyperlink xmlns:r="http://schemas.openxmlformats.org/officeDocument/2006/relationships" ref="G3069" r:id="rId5621"/>
    <hyperlink xmlns:r="http://schemas.openxmlformats.org/officeDocument/2006/relationships" ref="K3069" r:id="rId5622"/>
    <hyperlink xmlns:r="http://schemas.openxmlformats.org/officeDocument/2006/relationships" ref="G3070" r:id="rId5623"/>
    <hyperlink xmlns:r="http://schemas.openxmlformats.org/officeDocument/2006/relationships" ref="K3070" r:id="rId5624"/>
    <hyperlink xmlns:r="http://schemas.openxmlformats.org/officeDocument/2006/relationships" ref="G3071" r:id="rId5625"/>
    <hyperlink xmlns:r="http://schemas.openxmlformats.org/officeDocument/2006/relationships" ref="K3071" r:id="rId5626"/>
    <hyperlink xmlns:r="http://schemas.openxmlformats.org/officeDocument/2006/relationships" ref="G3072" r:id="rId5627"/>
    <hyperlink xmlns:r="http://schemas.openxmlformats.org/officeDocument/2006/relationships" ref="K3072" r:id="rId5628"/>
    <hyperlink xmlns:r="http://schemas.openxmlformats.org/officeDocument/2006/relationships" ref="G3073" r:id="rId5629"/>
    <hyperlink xmlns:r="http://schemas.openxmlformats.org/officeDocument/2006/relationships" ref="G3074" r:id="rId5630"/>
    <hyperlink xmlns:r="http://schemas.openxmlformats.org/officeDocument/2006/relationships" ref="G3075" r:id="rId5631"/>
    <hyperlink xmlns:r="http://schemas.openxmlformats.org/officeDocument/2006/relationships" ref="K3075" r:id="rId5632"/>
    <hyperlink xmlns:r="http://schemas.openxmlformats.org/officeDocument/2006/relationships" ref="G3076" r:id="rId5633"/>
    <hyperlink xmlns:r="http://schemas.openxmlformats.org/officeDocument/2006/relationships" ref="K3076" r:id="rId5634"/>
    <hyperlink xmlns:r="http://schemas.openxmlformats.org/officeDocument/2006/relationships" ref="G3077" r:id="rId5635"/>
    <hyperlink xmlns:r="http://schemas.openxmlformats.org/officeDocument/2006/relationships" ref="K3077" r:id="rId5636"/>
    <hyperlink xmlns:r="http://schemas.openxmlformats.org/officeDocument/2006/relationships" ref="G3078" r:id="rId5637"/>
    <hyperlink xmlns:r="http://schemas.openxmlformats.org/officeDocument/2006/relationships" ref="K3078" r:id="rId5638"/>
    <hyperlink xmlns:r="http://schemas.openxmlformats.org/officeDocument/2006/relationships" ref="G3079" r:id="rId5639"/>
    <hyperlink xmlns:r="http://schemas.openxmlformats.org/officeDocument/2006/relationships" ref="K3079" r:id="rId5640"/>
    <hyperlink xmlns:r="http://schemas.openxmlformats.org/officeDocument/2006/relationships" ref="G3080" r:id="rId5641"/>
    <hyperlink xmlns:r="http://schemas.openxmlformats.org/officeDocument/2006/relationships" ref="K3080" r:id="rId5642"/>
    <hyperlink xmlns:r="http://schemas.openxmlformats.org/officeDocument/2006/relationships" ref="G3081" r:id="rId5643"/>
    <hyperlink xmlns:r="http://schemas.openxmlformats.org/officeDocument/2006/relationships" ref="K3081" r:id="rId5644"/>
    <hyperlink xmlns:r="http://schemas.openxmlformats.org/officeDocument/2006/relationships" ref="G3082" r:id="rId5645"/>
    <hyperlink xmlns:r="http://schemas.openxmlformats.org/officeDocument/2006/relationships" ref="K3082" r:id="rId5646"/>
    <hyperlink xmlns:r="http://schemas.openxmlformats.org/officeDocument/2006/relationships" ref="G3083" r:id="rId5647"/>
    <hyperlink xmlns:r="http://schemas.openxmlformats.org/officeDocument/2006/relationships" ref="K3083" r:id="rId5648"/>
    <hyperlink xmlns:r="http://schemas.openxmlformats.org/officeDocument/2006/relationships" ref="G3084" r:id="rId5649"/>
    <hyperlink xmlns:r="http://schemas.openxmlformats.org/officeDocument/2006/relationships" ref="K3084" r:id="rId5650"/>
    <hyperlink xmlns:r="http://schemas.openxmlformats.org/officeDocument/2006/relationships" ref="G3085" r:id="rId5651"/>
    <hyperlink xmlns:r="http://schemas.openxmlformats.org/officeDocument/2006/relationships" ref="K3085" r:id="rId5652"/>
    <hyperlink xmlns:r="http://schemas.openxmlformats.org/officeDocument/2006/relationships" ref="G3086" r:id="rId5653"/>
    <hyperlink xmlns:r="http://schemas.openxmlformats.org/officeDocument/2006/relationships" ref="K3086" r:id="rId5654"/>
    <hyperlink xmlns:r="http://schemas.openxmlformats.org/officeDocument/2006/relationships" ref="G3087" r:id="rId5655"/>
    <hyperlink xmlns:r="http://schemas.openxmlformats.org/officeDocument/2006/relationships" ref="K3087" r:id="rId5656"/>
    <hyperlink xmlns:r="http://schemas.openxmlformats.org/officeDocument/2006/relationships" ref="G3088" r:id="rId5657"/>
    <hyperlink xmlns:r="http://schemas.openxmlformats.org/officeDocument/2006/relationships" ref="K3088" r:id="rId5658"/>
    <hyperlink xmlns:r="http://schemas.openxmlformats.org/officeDocument/2006/relationships" ref="G3089" r:id="rId5659"/>
    <hyperlink xmlns:r="http://schemas.openxmlformats.org/officeDocument/2006/relationships" ref="K3089" r:id="rId5660"/>
    <hyperlink xmlns:r="http://schemas.openxmlformats.org/officeDocument/2006/relationships" ref="G3090" r:id="rId5661"/>
    <hyperlink xmlns:r="http://schemas.openxmlformats.org/officeDocument/2006/relationships" ref="K3090" r:id="rId5662"/>
    <hyperlink xmlns:r="http://schemas.openxmlformats.org/officeDocument/2006/relationships" ref="G3091" r:id="rId5663"/>
    <hyperlink xmlns:r="http://schemas.openxmlformats.org/officeDocument/2006/relationships" ref="K3091" r:id="rId5664"/>
    <hyperlink xmlns:r="http://schemas.openxmlformats.org/officeDocument/2006/relationships" ref="G3092" r:id="rId5665"/>
    <hyperlink xmlns:r="http://schemas.openxmlformats.org/officeDocument/2006/relationships" ref="K3092" r:id="rId5666"/>
    <hyperlink xmlns:r="http://schemas.openxmlformats.org/officeDocument/2006/relationships" ref="G3093" r:id="rId5667"/>
    <hyperlink xmlns:r="http://schemas.openxmlformats.org/officeDocument/2006/relationships" ref="G3094" r:id="rId5668"/>
    <hyperlink xmlns:r="http://schemas.openxmlformats.org/officeDocument/2006/relationships" ref="G3095" r:id="rId5669"/>
    <hyperlink xmlns:r="http://schemas.openxmlformats.org/officeDocument/2006/relationships" ref="G3096" r:id="rId5670"/>
    <hyperlink xmlns:r="http://schemas.openxmlformats.org/officeDocument/2006/relationships" ref="G3097" r:id="rId5671"/>
    <hyperlink xmlns:r="http://schemas.openxmlformats.org/officeDocument/2006/relationships" ref="K3097" r:id="rId5672"/>
    <hyperlink xmlns:r="http://schemas.openxmlformats.org/officeDocument/2006/relationships" ref="G3098" r:id="rId5673"/>
    <hyperlink xmlns:r="http://schemas.openxmlformats.org/officeDocument/2006/relationships" ref="K3098" r:id="rId5674"/>
    <hyperlink xmlns:r="http://schemas.openxmlformats.org/officeDocument/2006/relationships" ref="G3099" r:id="rId5675"/>
    <hyperlink xmlns:r="http://schemas.openxmlformats.org/officeDocument/2006/relationships" ref="K3099" r:id="rId5676"/>
    <hyperlink xmlns:r="http://schemas.openxmlformats.org/officeDocument/2006/relationships" ref="G3100" r:id="rId5677"/>
    <hyperlink xmlns:r="http://schemas.openxmlformats.org/officeDocument/2006/relationships" ref="K3100" r:id="rId5678"/>
    <hyperlink xmlns:r="http://schemas.openxmlformats.org/officeDocument/2006/relationships" ref="G3101" r:id="rId5679"/>
    <hyperlink xmlns:r="http://schemas.openxmlformats.org/officeDocument/2006/relationships" ref="G3102" r:id="rId5680"/>
    <hyperlink xmlns:r="http://schemas.openxmlformats.org/officeDocument/2006/relationships" ref="K3102" r:id="rId5681"/>
    <hyperlink xmlns:r="http://schemas.openxmlformats.org/officeDocument/2006/relationships" ref="G3103" r:id="rId5682"/>
    <hyperlink xmlns:r="http://schemas.openxmlformats.org/officeDocument/2006/relationships" ref="K3103" r:id="rId5683"/>
    <hyperlink xmlns:r="http://schemas.openxmlformats.org/officeDocument/2006/relationships" ref="G3104" r:id="rId5684"/>
    <hyperlink xmlns:r="http://schemas.openxmlformats.org/officeDocument/2006/relationships" ref="K3104" r:id="rId5685"/>
    <hyperlink xmlns:r="http://schemas.openxmlformats.org/officeDocument/2006/relationships" ref="G3105" r:id="rId5686"/>
    <hyperlink xmlns:r="http://schemas.openxmlformats.org/officeDocument/2006/relationships" ref="K3105" r:id="rId5687"/>
    <hyperlink xmlns:r="http://schemas.openxmlformats.org/officeDocument/2006/relationships" ref="G3106" r:id="rId5688"/>
    <hyperlink xmlns:r="http://schemas.openxmlformats.org/officeDocument/2006/relationships" ref="G3107" r:id="rId5689"/>
    <hyperlink xmlns:r="http://schemas.openxmlformats.org/officeDocument/2006/relationships" ref="G3108" r:id="rId5690"/>
    <hyperlink xmlns:r="http://schemas.openxmlformats.org/officeDocument/2006/relationships" ref="K3108" r:id="rId5691"/>
    <hyperlink xmlns:r="http://schemas.openxmlformats.org/officeDocument/2006/relationships" ref="G3109" r:id="rId5692"/>
    <hyperlink xmlns:r="http://schemas.openxmlformats.org/officeDocument/2006/relationships" ref="K3109" r:id="rId5693"/>
    <hyperlink xmlns:r="http://schemas.openxmlformats.org/officeDocument/2006/relationships" ref="G3110" r:id="rId5694"/>
    <hyperlink xmlns:r="http://schemas.openxmlformats.org/officeDocument/2006/relationships" ref="K3110" r:id="rId5695"/>
    <hyperlink xmlns:r="http://schemas.openxmlformats.org/officeDocument/2006/relationships" ref="G3111" r:id="rId5696"/>
    <hyperlink xmlns:r="http://schemas.openxmlformats.org/officeDocument/2006/relationships" ref="K3111" r:id="rId5697"/>
    <hyperlink xmlns:r="http://schemas.openxmlformats.org/officeDocument/2006/relationships" ref="G3112" r:id="rId5698"/>
    <hyperlink xmlns:r="http://schemas.openxmlformats.org/officeDocument/2006/relationships" ref="K3112" r:id="rId5699"/>
    <hyperlink xmlns:r="http://schemas.openxmlformats.org/officeDocument/2006/relationships" ref="G3113" r:id="rId5700"/>
    <hyperlink xmlns:r="http://schemas.openxmlformats.org/officeDocument/2006/relationships" ref="K3113" r:id="rId5701"/>
    <hyperlink xmlns:r="http://schemas.openxmlformats.org/officeDocument/2006/relationships" ref="G3114" r:id="rId5702"/>
    <hyperlink xmlns:r="http://schemas.openxmlformats.org/officeDocument/2006/relationships" ref="G3115" r:id="rId5703"/>
    <hyperlink xmlns:r="http://schemas.openxmlformats.org/officeDocument/2006/relationships" ref="G3116" r:id="rId5704"/>
    <hyperlink xmlns:r="http://schemas.openxmlformats.org/officeDocument/2006/relationships" ref="K3116" r:id="rId5705"/>
    <hyperlink xmlns:r="http://schemas.openxmlformats.org/officeDocument/2006/relationships" ref="G3117" r:id="rId5706"/>
    <hyperlink xmlns:r="http://schemas.openxmlformats.org/officeDocument/2006/relationships" ref="K3117" r:id="rId5707"/>
    <hyperlink xmlns:r="http://schemas.openxmlformats.org/officeDocument/2006/relationships" ref="G3118" r:id="rId5708"/>
    <hyperlink xmlns:r="http://schemas.openxmlformats.org/officeDocument/2006/relationships" ref="K3118" r:id="rId5709"/>
    <hyperlink xmlns:r="http://schemas.openxmlformats.org/officeDocument/2006/relationships" ref="G3119" r:id="rId5710"/>
    <hyperlink xmlns:r="http://schemas.openxmlformats.org/officeDocument/2006/relationships" ref="G3120" r:id="rId5711"/>
    <hyperlink xmlns:r="http://schemas.openxmlformats.org/officeDocument/2006/relationships" ref="K3120" r:id="rId5712"/>
    <hyperlink xmlns:r="http://schemas.openxmlformats.org/officeDocument/2006/relationships" ref="G3121" r:id="rId5713"/>
    <hyperlink xmlns:r="http://schemas.openxmlformats.org/officeDocument/2006/relationships" ref="G3122" r:id="rId5714"/>
    <hyperlink xmlns:r="http://schemas.openxmlformats.org/officeDocument/2006/relationships" ref="G3123" r:id="rId5715"/>
    <hyperlink xmlns:r="http://schemas.openxmlformats.org/officeDocument/2006/relationships" ref="G3124" r:id="rId5716"/>
    <hyperlink xmlns:r="http://schemas.openxmlformats.org/officeDocument/2006/relationships" ref="K3124" r:id="rId5717"/>
    <hyperlink xmlns:r="http://schemas.openxmlformats.org/officeDocument/2006/relationships" ref="G3125" r:id="rId5718"/>
    <hyperlink xmlns:r="http://schemas.openxmlformats.org/officeDocument/2006/relationships" ref="K3125" r:id="rId5719"/>
    <hyperlink xmlns:r="http://schemas.openxmlformats.org/officeDocument/2006/relationships" ref="G3126" r:id="rId5720"/>
    <hyperlink xmlns:r="http://schemas.openxmlformats.org/officeDocument/2006/relationships" ref="K3126" r:id="rId5721"/>
    <hyperlink xmlns:r="http://schemas.openxmlformats.org/officeDocument/2006/relationships" ref="G3127" r:id="rId5722"/>
    <hyperlink xmlns:r="http://schemas.openxmlformats.org/officeDocument/2006/relationships" ref="K3127" r:id="rId5723"/>
    <hyperlink xmlns:r="http://schemas.openxmlformats.org/officeDocument/2006/relationships" ref="G3128" r:id="rId5724"/>
    <hyperlink xmlns:r="http://schemas.openxmlformats.org/officeDocument/2006/relationships" ref="K3128" r:id="rId5725"/>
    <hyperlink xmlns:r="http://schemas.openxmlformats.org/officeDocument/2006/relationships" ref="G3129" r:id="rId5726"/>
    <hyperlink xmlns:r="http://schemas.openxmlformats.org/officeDocument/2006/relationships" ref="K3129" r:id="rId5727"/>
    <hyperlink xmlns:r="http://schemas.openxmlformats.org/officeDocument/2006/relationships" ref="G3130" r:id="rId5728"/>
    <hyperlink xmlns:r="http://schemas.openxmlformats.org/officeDocument/2006/relationships" ref="K3130" r:id="rId5729"/>
    <hyperlink xmlns:r="http://schemas.openxmlformats.org/officeDocument/2006/relationships" ref="G3131" r:id="rId5730"/>
    <hyperlink xmlns:r="http://schemas.openxmlformats.org/officeDocument/2006/relationships" ref="K3131" r:id="rId5731"/>
    <hyperlink xmlns:r="http://schemas.openxmlformats.org/officeDocument/2006/relationships" ref="G3132" r:id="rId5732"/>
    <hyperlink xmlns:r="http://schemas.openxmlformats.org/officeDocument/2006/relationships" ref="K3132" r:id="rId5733"/>
    <hyperlink xmlns:r="http://schemas.openxmlformats.org/officeDocument/2006/relationships" ref="G3133" r:id="rId5734"/>
    <hyperlink xmlns:r="http://schemas.openxmlformats.org/officeDocument/2006/relationships" ref="K3133" r:id="rId5735"/>
    <hyperlink xmlns:r="http://schemas.openxmlformats.org/officeDocument/2006/relationships" ref="G3134" r:id="rId5736"/>
    <hyperlink xmlns:r="http://schemas.openxmlformats.org/officeDocument/2006/relationships" ref="K3134" r:id="rId5737"/>
    <hyperlink xmlns:r="http://schemas.openxmlformats.org/officeDocument/2006/relationships" ref="G3135" r:id="rId5738"/>
    <hyperlink xmlns:r="http://schemas.openxmlformats.org/officeDocument/2006/relationships" ref="K3135" r:id="rId5739"/>
    <hyperlink xmlns:r="http://schemas.openxmlformats.org/officeDocument/2006/relationships" ref="G3136" r:id="rId5740"/>
    <hyperlink xmlns:r="http://schemas.openxmlformats.org/officeDocument/2006/relationships" ref="K3136" r:id="rId5741"/>
    <hyperlink xmlns:r="http://schemas.openxmlformats.org/officeDocument/2006/relationships" ref="G3137" r:id="rId5742"/>
    <hyperlink xmlns:r="http://schemas.openxmlformats.org/officeDocument/2006/relationships" ref="K3137" r:id="rId5743"/>
    <hyperlink xmlns:r="http://schemas.openxmlformats.org/officeDocument/2006/relationships" ref="G3138" r:id="rId5744"/>
    <hyperlink xmlns:r="http://schemas.openxmlformats.org/officeDocument/2006/relationships" ref="K3138" r:id="rId5745"/>
    <hyperlink xmlns:r="http://schemas.openxmlformats.org/officeDocument/2006/relationships" ref="G3139" r:id="rId5746"/>
    <hyperlink xmlns:r="http://schemas.openxmlformats.org/officeDocument/2006/relationships" ref="K3139" r:id="rId5747"/>
    <hyperlink xmlns:r="http://schemas.openxmlformats.org/officeDocument/2006/relationships" ref="G3140" r:id="rId5748"/>
    <hyperlink xmlns:r="http://schemas.openxmlformats.org/officeDocument/2006/relationships" ref="G3141" r:id="rId5749"/>
    <hyperlink xmlns:r="http://schemas.openxmlformats.org/officeDocument/2006/relationships" ref="K3141" r:id="rId5750"/>
    <hyperlink xmlns:r="http://schemas.openxmlformats.org/officeDocument/2006/relationships" ref="G3142" r:id="rId5751"/>
    <hyperlink xmlns:r="http://schemas.openxmlformats.org/officeDocument/2006/relationships" ref="K3142" r:id="rId5752"/>
    <hyperlink xmlns:r="http://schemas.openxmlformats.org/officeDocument/2006/relationships" ref="G3143" r:id="rId5753"/>
    <hyperlink xmlns:r="http://schemas.openxmlformats.org/officeDocument/2006/relationships" ref="K3143" r:id="rId5754"/>
    <hyperlink xmlns:r="http://schemas.openxmlformats.org/officeDocument/2006/relationships" ref="G3144" r:id="rId5755"/>
    <hyperlink xmlns:r="http://schemas.openxmlformats.org/officeDocument/2006/relationships" ref="K3144" r:id="rId5756"/>
    <hyperlink xmlns:r="http://schemas.openxmlformats.org/officeDocument/2006/relationships" ref="G3145" r:id="rId5757"/>
    <hyperlink xmlns:r="http://schemas.openxmlformats.org/officeDocument/2006/relationships" ref="K3145" r:id="rId5758"/>
    <hyperlink xmlns:r="http://schemas.openxmlformats.org/officeDocument/2006/relationships" ref="G3146" r:id="rId5759"/>
    <hyperlink xmlns:r="http://schemas.openxmlformats.org/officeDocument/2006/relationships" ref="G3147" r:id="rId5760"/>
    <hyperlink xmlns:r="http://schemas.openxmlformats.org/officeDocument/2006/relationships" ref="K3147" r:id="rId5761"/>
    <hyperlink xmlns:r="http://schemas.openxmlformats.org/officeDocument/2006/relationships" ref="G3148" r:id="rId5762"/>
    <hyperlink xmlns:r="http://schemas.openxmlformats.org/officeDocument/2006/relationships" ref="K3148" r:id="rId5763"/>
    <hyperlink xmlns:r="http://schemas.openxmlformats.org/officeDocument/2006/relationships" ref="G3149" r:id="rId5764"/>
    <hyperlink xmlns:r="http://schemas.openxmlformats.org/officeDocument/2006/relationships" ref="K3149" r:id="rId5765"/>
    <hyperlink xmlns:r="http://schemas.openxmlformats.org/officeDocument/2006/relationships" ref="G3150" r:id="rId5766"/>
    <hyperlink xmlns:r="http://schemas.openxmlformats.org/officeDocument/2006/relationships" ref="K3150" r:id="rId5767"/>
    <hyperlink xmlns:r="http://schemas.openxmlformats.org/officeDocument/2006/relationships" ref="G3151" r:id="rId5768"/>
    <hyperlink xmlns:r="http://schemas.openxmlformats.org/officeDocument/2006/relationships" ref="K3151" r:id="rId5769"/>
    <hyperlink xmlns:r="http://schemas.openxmlformats.org/officeDocument/2006/relationships" ref="G3152" r:id="rId5770"/>
    <hyperlink xmlns:r="http://schemas.openxmlformats.org/officeDocument/2006/relationships" ref="G3153" r:id="rId5771"/>
    <hyperlink xmlns:r="http://schemas.openxmlformats.org/officeDocument/2006/relationships" ref="K3153" r:id="rId5772"/>
    <hyperlink xmlns:r="http://schemas.openxmlformats.org/officeDocument/2006/relationships" ref="G3154" r:id="rId5773"/>
    <hyperlink xmlns:r="http://schemas.openxmlformats.org/officeDocument/2006/relationships" ref="K3154" r:id="rId5774"/>
    <hyperlink xmlns:r="http://schemas.openxmlformats.org/officeDocument/2006/relationships" ref="G3155" r:id="rId5775"/>
    <hyperlink xmlns:r="http://schemas.openxmlformats.org/officeDocument/2006/relationships" ref="K3155" r:id="rId5776"/>
    <hyperlink xmlns:r="http://schemas.openxmlformats.org/officeDocument/2006/relationships" ref="G3156" r:id="rId5777"/>
    <hyperlink xmlns:r="http://schemas.openxmlformats.org/officeDocument/2006/relationships" ref="K3156" r:id="rId5778"/>
    <hyperlink xmlns:r="http://schemas.openxmlformats.org/officeDocument/2006/relationships" ref="G3157" r:id="rId5779"/>
    <hyperlink xmlns:r="http://schemas.openxmlformats.org/officeDocument/2006/relationships" ref="G3158" r:id="rId5780"/>
    <hyperlink xmlns:r="http://schemas.openxmlformats.org/officeDocument/2006/relationships" ref="G3159" r:id="rId5781"/>
    <hyperlink xmlns:r="http://schemas.openxmlformats.org/officeDocument/2006/relationships" ref="G3160" r:id="rId5782"/>
    <hyperlink xmlns:r="http://schemas.openxmlformats.org/officeDocument/2006/relationships" ref="G3161" r:id="rId5783"/>
    <hyperlink xmlns:r="http://schemas.openxmlformats.org/officeDocument/2006/relationships" ref="K3161" r:id="rId5784"/>
    <hyperlink xmlns:r="http://schemas.openxmlformats.org/officeDocument/2006/relationships" ref="G3162" r:id="rId5785"/>
    <hyperlink xmlns:r="http://schemas.openxmlformats.org/officeDocument/2006/relationships" ref="K3162" r:id="rId5786"/>
    <hyperlink xmlns:r="http://schemas.openxmlformats.org/officeDocument/2006/relationships" ref="G3163" r:id="rId5787"/>
    <hyperlink xmlns:r="http://schemas.openxmlformats.org/officeDocument/2006/relationships" ref="G3164" r:id="rId5788"/>
    <hyperlink xmlns:r="http://schemas.openxmlformats.org/officeDocument/2006/relationships" ref="G3165" r:id="rId5789"/>
    <hyperlink xmlns:r="http://schemas.openxmlformats.org/officeDocument/2006/relationships" ref="G3166" r:id="rId5790"/>
    <hyperlink xmlns:r="http://schemas.openxmlformats.org/officeDocument/2006/relationships" ref="K3166" r:id="rId5791"/>
    <hyperlink xmlns:r="http://schemas.openxmlformats.org/officeDocument/2006/relationships" ref="G3167" r:id="rId5792"/>
    <hyperlink xmlns:r="http://schemas.openxmlformats.org/officeDocument/2006/relationships" ref="G3168" r:id="rId5793"/>
    <hyperlink xmlns:r="http://schemas.openxmlformats.org/officeDocument/2006/relationships" ref="K3168" r:id="rId5794"/>
    <hyperlink xmlns:r="http://schemas.openxmlformats.org/officeDocument/2006/relationships" ref="G3169" r:id="rId5795"/>
    <hyperlink xmlns:r="http://schemas.openxmlformats.org/officeDocument/2006/relationships" ref="G3170" r:id="rId5796"/>
    <hyperlink xmlns:r="http://schemas.openxmlformats.org/officeDocument/2006/relationships" ref="K3170" r:id="rId5797"/>
    <hyperlink xmlns:r="http://schemas.openxmlformats.org/officeDocument/2006/relationships" ref="G3171" r:id="rId5798"/>
    <hyperlink xmlns:r="http://schemas.openxmlformats.org/officeDocument/2006/relationships" ref="K3171" r:id="rId5799"/>
    <hyperlink xmlns:r="http://schemas.openxmlformats.org/officeDocument/2006/relationships" ref="G3172" r:id="rId5800"/>
    <hyperlink xmlns:r="http://schemas.openxmlformats.org/officeDocument/2006/relationships" ref="G3173" r:id="rId5801"/>
    <hyperlink xmlns:r="http://schemas.openxmlformats.org/officeDocument/2006/relationships" ref="K3173" r:id="rId5802"/>
    <hyperlink xmlns:r="http://schemas.openxmlformats.org/officeDocument/2006/relationships" ref="G3174" r:id="rId5803"/>
    <hyperlink xmlns:r="http://schemas.openxmlformats.org/officeDocument/2006/relationships" ref="K3174" r:id="rId5804"/>
    <hyperlink xmlns:r="http://schemas.openxmlformats.org/officeDocument/2006/relationships" ref="G3175" r:id="rId5805"/>
    <hyperlink xmlns:r="http://schemas.openxmlformats.org/officeDocument/2006/relationships" ref="K3175" r:id="rId5806"/>
    <hyperlink xmlns:r="http://schemas.openxmlformats.org/officeDocument/2006/relationships" ref="G3176" r:id="rId5807"/>
    <hyperlink xmlns:r="http://schemas.openxmlformats.org/officeDocument/2006/relationships" ref="G3177" r:id="rId5808"/>
    <hyperlink xmlns:r="http://schemas.openxmlformats.org/officeDocument/2006/relationships" ref="K3177" r:id="rId5809"/>
    <hyperlink xmlns:r="http://schemas.openxmlformats.org/officeDocument/2006/relationships" ref="G3178" r:id="rId5810"/>
    <hyperlink xmlns:r="http://schemas.openxmlformats.org/officeDocument/2006/relationships" ref="K3178" r:id="rId5811"/>
    <hyperlink xmlns:r="http://schemas.openxmlformats.org/officeDocument/2006/relationships" ref="G3179" r:id="rId5812"/>
    <hyperlink xmlns:r="http://schemas.openxmlformats.org/officeDocument/2006/relationships" ref="K3179" r:id="rId5813"/>
    <hyperlink xmlns:r="http://schemas.openxmlformats.org/officeDocument/2006/relationships" ref="G3180" r:id="rId5814"/>
    <hyperlink xmlns:r="http://schemas.openxmlformats.org/officeDocument/2006/relationships" ref="G3181" r:id="rId5815"/>
    <hyperlink xmlns:r="http://schemas.openxmlformats.org/officeDocument/2006/relationships" ref="G3182" r:id="rId5816"/>
    <hyperlink xmlns:r="http://schemas.openxmlformats.org/officeDocument/2006/relationships" ref="K3182" r:id="rId5817"/>
    <hyperlink xmlns:r="http://schemas.openxmlformats.org/officeDocument/2006/relationships" ref="G3183" r:id="rId5818"/>
    <hyperlink xmlns:r="http://schemas.openxmlformats.org/officeDocument/2006/relationships" ref="K3183" r:id="rId5819"/>
    <hyperlink xmlns:r="http://schemas.openxmlformats.org/officeDocument/2006/relationships" ref="G3184" r:id="rId5820"/>
    <hyperlink xmlns:r="http://schemas.openxmlformats.org/officeDocument/2006/relationships" ref="K3184" r:id="rId5821"/>
    <hyperlink xmlns:r="http://schemas.openxmlformats.org/officeDocument/2006/relationships" ref="G3185" r:id="rId5822"/>
    <hyperlink xmlns:r="http://schemas.openxmlformats.org/officeDocument/2006/relationships" ref="K3185" r:id="rId5823"/>
    <hyperlink xmlns:r="http://schemas.openxmlformats.org/officeDocument/2006/relationships" ref="G3186" r:id="rId5824"/>
    <hyperlink xmlns:r="http://schemas.openxmlformats.org/officeDocument/2006/relationships" ref="K3186" r:id="rId5825"/>
    <hyperlink xmlns:r="http://schemas.openxmlformats.org/officeDocument/2006/relationships" ref="G3187" r:id="rId5826"/>
    <hyperlink xmlns:r="http://schemas.openxmlformats.org/officeDocument/2006/relationships" ref="K3187" r:id="rId5827"/>
    <hyperlink xmlns:r="http://schemas.openxmlformats.org/officeDocument/2006/relationships" ref="G3188" r:id="rId5828"/>
    <hyperlink xmlns:r="http://schemas.openxmlformats.org/officeDocument/2006/relationships" ref="K3188" r:id="rId5829"/>
    <hyperlink xmlns:r="http://schemas.openxmlformats.org/officeDocument/2006/relationships" ref="G3189" r:id="rId5830"/>
    <hyperlink xmlns:r="http://schemas.openxmlformats.org/officeDocument/2006/relationships" ref="K3189" r:id="rId5831"/>
    <hyperlink xmlns:r="http://schemas.openxmlformats.org/officeDocument/2006/relationships" ref="G3190" r:id="rId5832"/>
    <hyperlink xmlns:r="http://schemas.openxmlformats.org/officeDocument/2006/relationships" ref="G3191" r:id="rId5833"/>
    <hyperlink xmlns:r="http://schemas.openxmlformats.org/officeDocument/2006/relationships" ref="K3191" r:id="rId5834"/>
    <hyperlink xmlns:r="http://schemas.openxmlformats.org/officeDocument/2006/relationships" ref="G3192" r:id="rId5835"/>
    <hyperlink xmlns:r="http://schemas.openxmlformats.org/officeDocument/2006/relationships" ref="G3193" r:id="rId5836"/>
    <hyperlink xmlns:r="http://schemas.openxmlformats.org/officeDocument/2006/relationships" ref="K3193" r:id="rId5837"/>
    <hyperlink xmlns:r="http://schemas.openxmlformats.org/officeDocument/2006/relationships" ref="G3194" r:id="rId5838"/>
    <hyperlink xmlns:r="http://schemas.openxmlformats.org/officeDocument/2006/relationships" ref="G3195" r:id="rId5839"/>
    <hyperlink xmlns:r="http://schemas.openxmlformats.org/officeDocument/2006/relationships" ref="K3195" r:id="rId5840"/>
    <hyperlink xmlns:r="http://schemas.openxmlformats.org/officeDocument/2006/relationships" ref="G3196" r:id="rId5841"/>
    <hyperlink xmlns:r="http://schemas.openxmlformats.org/officeDocument/2006/relationships" ref="K3196" r:id="rId5842"/>
    <hyperlink xmlns:r="http://schemas.openxmlformats.org/officeDocument/2006/relationships" ref="G3197" r:id="rId5843"/>
    <hyperlink xmlns:r="http://schemas.openxmlformats.org/officeDocument/2006/relationships" ref="K3197" r:id="rId5844"/>
    <hyperlink xmlns:r="http://schemas.openxmlformats.org/officeDocument/2006/relationships" ref="G3198" r:id="rId5845"/>
    <hyperlink xmlns:r="http://schemas.openxmlformats.org/officeDocument/2006/relationships" ref="K3198" r:id="rId5846"/>
    <hyperlink xmlns:r="http://schemas.openxmlformats.org/officeDocument/2006/relationships" ref="G3199" r:id="rId5847"/>
    <hyperlink xmlns:r="http://schemas.openxmlformats.org/officeDocument/2006/relationships" ref="K3199" r:id="rId5848"/>
    <hyperlink xmlns:r="http://schemas.openxmlformats.org/officeDocument/2006/relationships" ref="G3200" r:id="rId5849"/>
    <hyperlink xmlns:r="http://schemas.openxmlformats.org/officeDocument/2006/relationships" ref="G3201" r:id="rId5850"/>
    <hyperlink xmlns:r="http://schemas.openxmlformats.org/officeDocument/2006/relationships" ref="K3201" r:id="rId5851"/>
    <hyperlink xmlns:r="http://schemas.openxmlformats.org/officeDocument/2006/relationships" ref="G3202" r:id="rId5852"/>
    <hyperlink xmlns:r="http://schemas.openxmlformats.org/officeDocument/2006/relationships" ref="K3202" r:id="rId5853"/>
    <hyperlink xmlns:r="http://schemas.openxmlformats.org/officeDocument/2006/relationships" ref="G3203" r:id="rId5854"/>
    <hyperlink xmlns:r="http://schemas.openxmlformats.org/officeDocument/2006/relationships" ref="K3203" r:id="rId5855"/>
    <hyperlink xmlns:r="http://schemas.openxmlformats.org/officeDocument/2006/relationships" ref="G3204" r:id="rId5856"/>
    <hyperlink xmlns:r="http://schemas.openxmlformats.org/officeDocument/2006/relationships" ref="K3204" r:id="rId5857"/>
    <hyperlink xmlns:r="http://schemas.openxmlformats.org/officeDocument/2006/relationships" ref="G3205" r:id="rId5858"/>
    <hyperlink xmlns:r="http://schemas.openxmlformats.org/officeDocument/2006/relationships" ref="K3205" r:id="rId5859"/>
    <hyperlink xmlns:r="http://schemas.openxmlformats.org/officeDocument/2006/relationships" ref="G3206" r:id="rId5860"/>
    <hyperlink xmlns:r="http://schemas.openxmlformats.org/officeDocument/2006/relationships" ref="K3206" r:id="rId5861"/>
    <hyperlink xmlns:r="http://schemas.openxmlformats.org/officeDocument/2006/relationships" ref="G3207" r:id="rId5862"/>
    <hyperlink xmlns:r="http://schemas.openxmlformats.org/officeDocument/2006/relationships" ref="K3207" r:id="rId5863"/>
    <hyperlink xmlns:r="http://schemas.openxmlformats.org/officeDocument/2006/relationships" ref="G3208" r:id="rId5864"/>
    <hyperlink xmlns:r="http://schemas.openxmlformats.org/officeDocument/2006/relationships" ref="K3208" r:id="rId5865"/>
    <hyperlink xmlns:r="http://schemas.openxmlformats.org/officeDocument/2006/relationships" ref="G3209" r:id="rId5866"/>
    <hyperlink xmlns:r="http://schemas.openxmlformats.org/officeDocument/2006/relationships" ref="K3209" r:id="rId5867"/>
    <hyperlink xmlns:r="http://schemas.openxmlformats.org/officeDocument/2006/relationships" ref="G3210" r:id="rId5868"/>
    <hyperlink xmlns:r="http://schemas.openxmlformats.org/officeDocument/2006/relationships" ref="K3210" r:id="rId5869"/>
    <hyperlink xmlns:r="http://schemas.openxmlformats.org/officeDocument/2006/relationships" ref="G3211" r:id="rId5870"/>
    <hyperlink xmlns:r="http://schemas.openxmlformats.org/officeDocument/2006/relationships" ref="K3211" r:id="rId5871"/>
    <hyperlink xmlns:r="http://schemas.openxmlformats.org/officeDocument/2006/relationships" ref="G3212" r:id="rId5872"/>
    <hyperlink xmlns:r="http://schemas.openxmlformats.org/officeDocument/2006/relationships" ref="K3212" r:id="rId5873"/>
    <hyperlink xmlns:r="http://schemas.openxmlformats.org/officeDocument/2006/relationships" ref="G3213" r:id="rId5874"/>
    <hyperlink xmlns:r="http://schemas.openxmlformats.org/officeDocument/2006/relationships" ref="K3213" r:id="rId5875"/>
    <hyperlink xmlns:r="http://schemas.openxmlformats.org/officeDocument/2006/relationships" ref="G3214" r:id="rId5876"/>
    <hyperlink xmlns:r="http://schemas.openxmlformats.org/officeDocument/2006/relationships" ref="K3214" r:id="rId5877"/>
    <hyperlink xmlns:r="http://schemas.openxmlformats.org/officeDocument/2006/relationships" ref="G3215" r:id="rId5878"/>
    <hyperlink xmlns:r="http://schemas.openxmlformats.org/officeDocument/2006/relationships" ref="K3215" r:id="rId5879"/>
    <hyperlink xmlns:r="http://schemas.openxmlformats.org/officeDocument/2006/relationships" ref="G3216" r:id="rId5880"/>
    <hyperlink xmlns:r="http://schemas.openxmlformats.org/officeDocument/2006/relationships" ref="K3216" r:id="rId5881"/>
    <hyperlink xmlns:r="http://schemas.openxmlformats.org/officeDocument/2006/relationships" ref="G3217" r:id="rId5882"/>
    <hyperlink xmlns:r="http://schemas.openxmlformats.org/officeDocument/2006/relationships" ref="K3217" r:id="rId5883"/>
    <hyperlink xmlns:r="http://schemas.openxmlformats.org/officeDocument/2006/relationships" ref="G3218" r:id="rId5884"/>
    <hyperlink xmlns:r="http://schemas.openxmlformats.org/officeDocument/2006/relationships" ref="K3218" r:id="rId5885"/>
    <hyperlink xmlns:r="http://schemas.openxmlformats.org/officeDocument/2006/relationships" ref="G3219" r:id="rId5886"/>
    <hyperlink xmlns:r="http://schemas.openxmlformats.org/officeDocument/2006/relationships" ref="K3219" r:id="rId5887"/>
    <hyperlink xmlns:r="http://schemas.openxmlformats.org/officeDocument/2006/relationships" ref="G3220" r:id="rId5888"/>
    <hyperlink xmlns:r="http://schemas.openxmlformats.org/officeDocument/2006/relationships" ref="K3220" r:id="rId5889"/>
    <hyperlink xmlns:r="http://schemas.openxmlformats.org/officeDocument/2006/relationships" ref="G3221" r:id="rId5890"/>
    <hyperlink xmlns:r="http://schemas.openxmlformats.org/officeDocument/2006/relationships" ref="K3221" r:id="rId5891"/>
    <hyperlink xmlns:r="http://schemas.openxmlformats.org/officeDocument/2006/relationships" ref="G3222" r:id="rId5892"/>
    <hyperlink xmlns:r="http://schemas.openxmlformats.org/officeDocument/2006/relationships" ref="K3222" r:id="rId5893"/>
    <hyperlink xmlns:r="http://schemas.openxmlformats.org/officeDocument/2006/relationships" ref="G3223" r:id="rId5894"/>
    <hyperlink xmlns:r="http://schemas.openxmlformats.org/officeDocument/2006/relationships" ref="K3223" r:id="rId5895"/>
    <hyperlink xmlns:r="http://schemas.openxmlformats.org/officeDocument/2006/relationships" ref="G3224" r:id="rId5896"/>
    <hyperlink xmlns:r="http://schemas.openxmlformats.org/officeDocument/2006/relationships" ref="K3224" r:id="rId5897"/>
    <hyperlink xmlns:r="http://schemas.openxmlformats.org/officeDocument/2006/relationships" ref="G3225" r:id="rId5898"/>
    <hyperlink xmlns:r="http://schemas.openxmlformats.org/officeDocument/2006/relationships" ref="K3225" r:id="rId5899"/>
    <hyperlink xmlns:r="http://schemas.openxmlformats.org/officeDocument/2006/relationships" ref="G3226" r:id="rId5900"/>
    <hyperlink xmlns:r="http://schemas.openxmlformats.org/officeDocument/2006/relationships" ref="K3226" r:id="rId5901"/>
    <hyperlink xmlns:r="http://schemas.openxmlformats.org/officeDocument/2006/relationships" ref="G3227" r:id="rId5902"/>
    <hyperlink xmlns:r="http://schemas.openxmlformats.org/officeDocument/2006/relationships" ref="K3227" r:id="rId5903"/>
    <hyperlink xmlns:r="http://schemas.openxmlformats.org/officeDocument/2006/relationships" ref="G3228" r:id="rId5904"/>
    <hyperlink xmlns:r="http://schemas.openxmlformats.org/officeDocument/2006/relationships" ref="G3229" r:id="rId5905"/>
    <hyperlink xmlns:r="http://schemas.openxmlformats.org/officeDocument/2006/relationships" ref="G3230" r:id="rId5906"/>
    <hyperlink xmlns:r="http://schemas.openxmlformats.org/officeDocument/2006/relationships" ref="K3230" r:id="rId5907"/>
    <hyperlink xmlns:r="http://schemas.openxmlformats.org/officeDocument/2006/relationships" ref="G3231" r:id="rId5908"/>
    <hyperlink xmlns:r="http://schemas.openxmlformats.org/officeDocument/2006/relationships" ref="K3231" r:id="rId5909"/>
    <hyperlink xmlns:r="http://schemas.openxmlformats.org/officeDocument/2006/relationships" ref="G3232" r:id="rId5910"/>
    <hyperlink xmlns:r="http://schemas.openxmlformats.org/officeDocument/2006/relationships" ref="K3232" r:id="rId5911"/>
    <hyperlink xmlns:r="http://schemas.openxmlformats.org/officeDocument/2006/relationships" ref="G3233" r:id="rId5912"/>
    <hyperlink xmlns:r="http://schemas.openxmlformats.org/officeDocument/2006/relationships" ref="K3233" r:id="rId5913"/>
    <hyperlink xmlns:r="http://schemas.openxmlformats.org/officeDocument/2006/relationships" ref="G3234" r:id="rId5914"/>
    <hyperlink xmlns:r="http://schemas.openxmlformats.org/officeDocument/2006/relationships" ref="K3234" r:id="rId5915"/>
    <hyperlink xmlns:r="http://schemas.openxmlformats.org/officeDocument/2006/relationships" ref="G3235" r:id="rId5916"/>
    <hyperlink xmlns:r="http://schemas.openxmlformats.org/officeDocument/2006/relationships" ref="K3235" r:id="rId5917"/>
    <hyperlink xmlns:r="http://schemas.openxmlformats.org/officeDocument/2006/relationships" ref="G3236" r:id="rId5918"/>
    <hyperlink xmlns:r="http://schemas.openxmlformats.org/officeDocument/2006/relationships" ref="G3237" r:id="rId5919"/>
    <hyperlink xmlns:r="http://schemas.openxmlformats.org/officeDocument/2006/relationships" ref="K3237" r:id="rId5920"/>
    <hyperlink xmlns:r="http://schemas.openxmlformats.org/officeDocument/2006/relationships" ref="G3238" r:id="rId5921"/>
    <hyperlink xmlns:r="http://schemas.openxmlformats.org/officeDocument/2006/relationships" ref="G3239" r:id="rId5922"/>
    <hyperlink xmlns:r="http://schemas.openxmlformats.org/officeDocument/2006/relationships" ref="K3239" r:id="rId5923"/>
    <hyperlink xmlns:r="http://schemas.openxmlformats.org/officeDocument/2006/relationships" ref="G3240" r:id="rId5924"/>
    <hyperlink xmlns:r="http://schemas.openxmlformats.org/officeDocument/2006/relationships" ref="K3240" r:id="rId5925"/>
    <hyperlink xmlns:r="http://schemas.openxmlformats.org/officeDocument/2006/relationships" ref="G3241" r:id="rId5926"/>
    <hyperlink xmlns:r="http://schemas.openxmlformats.org/officeDocument/2006/relationships" ref="K3241" r:id="rId5927"/>
    <hyperlink xmlns:r="http://schemas.openxmlformats.org/officeDocument/2006/relationships" ref="G3242" r:id="rId5928"/>
    <hyperlink xmlns:r="http://schemas.openxmlformats.org/officeDocument/2006/relationships" ref="K3242" r:id="rId5929"/>
    <hyperlink xmlns:r="http://schemas.openxmlformats.org/officeDocument/2006/relationships" ref="G3243" r:id="rId5930"/>
    <hyperlink xmlns:r="http://schemas.openxmlformats.org/officeDocument/2006/relationships" ref="K3243" r:id="rId5931"/>
    <hyperlink xmlns:r="http://schemas.openxmlformats.org/officeDocument/2006/relationships" ref="G3244" r:id="rId5932"/>
    <hyperlink xmlns:r="http://schemas.openxmlformats.org/officeDocument/2006/relationships" ref="K3244" r:id="rId5933"/>
    <hyperlink xmlns:r="http://schemas.openxmlformats.org/officeDocument/2006/relationships" ref="G3245" r:id="rId5934"/>
    <hyperlink xmlns:r="http://schemas.openxmlformats.org/officeDocument/2006/relationships" ref="K3245" r:id="rId5935"/>
    <hyperlink xmlns:r="http://schemas.openxmlformats.org/officeDocument/2006/relationships" ref="G3246" r:id="rId5936"/>
    <hyperlink xmlns:r="http://schemas.openxmlformats.org/officeDocument/2006/relationships" ref="K3246" r:id="rId5937"/>
    <hyperlink xmlns:r="http://schemas.openxmlformats.org/officeDocument/2006/relationships" ref="G3247" r:id="rId5938"/>
    <hyperlink xmlns:r="http://schemas.openxmlformats.org/officeDocument/2006/relationships" ref="G3248" r:id="rId5939"/>
    <hyperlink xmlns:r="http://schemas.openxmlformats.org/officeDocument/2006/relationships" ref="G3249" r:id="rId5940"/>
    <hyperlink xmlns:r="http://schemas.openxmlformats.org/officeDocument/2006/relationships" ref="G3250" r:id="rId5941"/>
    <hyperlink xmlns:r="http://schemas.openxmlformats.org/officeDocument/2006/relationships" ref="K3250" r:id="rId5942"/>
    <hyperlink xmlns:r="http://schemas.openxmlformats.org/officeDocument/2006/relationships" ref="G3251" r:id="rId5943"/>
    <hyperlink xmlns:r="http://schemas.openxmlformats.org/officeDocument/2006/relationships" ref="K3251" r:id="rId5944"/>
    <hyperlink xmlns:r="http://schemas.openxmlformats.org/officeDocument/2006/relationships" ref="G3252" r:id="rId5945"/>
    <hyperlink xmlns:r="http://schemas.openxmlformats.org/officeDocument/2006/relationships" ref="K3252" r:id="rId5946"/>
    <hyperlink xmlns:r="http://schemas.openxmlformats.org/officeDocument/2006/relationships" ref="G3253" r:id="rId5947"/>
    <hyperlink xmlns:r="http://schemas.openxmlformats.org/officeDocument/2006/relationships" ref="K3253" r:id="rId5948"/>
    <hyperlink xmlns:r="http://schemas.openxmlformats.org/officeDocument/2006/relationships" ref="G3254" r:id="rId5949"/>
    <hyperlink xmlns:r="http://schemas.openxmlformats.org/officeDocument/2006/relationships" ref="K3254" r:id="rId5950"/>
    <hyperlink xmlns:r="http://schemas.openxmlformats.org/officeDocument/2006/relationships" ref="G3255" r:id="rId5951"/>
    <hyperlink xmlns:r="http://schemas.openxmlformats.org/officeDocument/2006/relationships" ref="K3255" r:id="rId5952"/>
    <hyperlink xmlns:r="http://schemas.openxmlformats.org/officeDocument/2006/relationships" ref="G3256" r:id="rId5953"/>
    <hyperlink xmlns:r="http://schemas.openxmlformats.org/officeDocument/2006/relationships" ref="K3256" r:id="rId5954"/>
    <hyperlink xmlns:r="http://schemas.openxmlformats.org/officeDocument/2006/relationships" ref="G3257" r:id="rId5955"/>
    <hyperlink xmlns:r="http://schemas.openxmlformats.org/officeDocument/2006/relationships" ref="K3257" r:id="rId5956"/>
    <hyperlink xmlns:r="http://schemas.openxmlformats.org/officeDocument/2006/relationships" ref="G3258" r:id="rId5957"/>
    <hyperlink xmlns:r="http://schemas.openxmlformats.org/officeDocument/2006/relationships" ref="K3258" r:id="rId5958"/>
    <hyperlink xmlns:r="http://schemas.openxmlformats.org/officeDocument/2006/relationships" ref="G3259" r:id="rId5959"/>
    <hyperlink xmlns:r="http://schemas.openxmlformats.org/officeDocument/2006/relationships" ref="K3259" r:id="rId5960"/>
    <hyperlink xmlns:r="http://schemas.openxmlformats.org/officeDocument/2006/relationships" ref="G3260" r:id="rId5961"/>
    <hyperlink xmlns:r="http://schemas.openxmlformats.org/officeDocument/2006/relationships" ref="K3260" r:id="rId5962"/>
    <hyperlink xmlns:r="http://schemas.openxmlformats.org/officeDocument/2006/relationships" ref="G3261" r:id="rId5963"/>
    <hyperlink xmlns:r="http://schemas.openxmlformats.org/officeDocument/2006/relationships" ref="K3261" r:id="rId5964"/>
    <hyperlink xmlns:r="http://schemas.openxmlformats.org/officeDocument/2006/relationships" ref="G3262" r:id="rId5965"/>
    <hyperlink xmlns:r="http://schemas.openxmlformats.org/officeDocument/2006/relationships" ref="K3262" r:id="rId5966"/>
    <hyperlink xmlns:r="http://schemas.openxmlformats.org/officeDocument/2006/relationships" ref="G3263" r:id="rId5967"/>
    <hyperlink xmlns:r="http://schemas.openxmlformats.org/officeDocument/2006/relationships" ref="K3263" r:id="rId5968"/>
    <hyperlink xmlns:r="http://schemas.openxmlformats.org/officeDocument/2006/relationships" ref="G3264" r:id="rId5969"/>
    <hyperlink xmlns:r="http://schemas.openxmlformats.org/officeDocument/2006/relationships" ref="K3264" r:id="rId5970"/>
    <hyperlink xmlns:r="http://schemas.openxmlformats.org/officeDocument/2006/relationships" ref="G3265" r:id="rId5971"/>
    <hyperlink xmlns:r="http://schemas.openxmlformats.org/officeDocument/2006/relationships" ref="K3265" r:id="rId5972"/>
    <hyperlink xmlns:r="http://schemas.openxmlformats.org/officeDocument/2006/relationships" ref="G3266" r:id="rId5973"/>
    <hyperlink xmlns:r="http://schemas.openxmlformats.org/officeDocument/2006/relationships" ref="K3266" r:id="rId5974"/>
    <hyperlink xmlns:r="http://schemas.openxmlformats.org/officeDocument/2006/relationships" ref="G3267" r:id="rId5975"/>
    <hyperlink xmlns:r="http://schemas.openxmlformats.org/officeDocument/2006/relationships" ref="K3267" r:id="rId5976"/>
    <hyperlink xmlns:r="http://schemas.openxmlformats.org/officeDocument/2006/relationships" ref="G3268" r:id="rId5977"/>
    <hyperlink xmlns:r="http://schemas.openxmlformats.org/officeDocument/2006/relationships" ref="K3268" r:id="rId5978"/>
    <hyperlink xmlns:r="http://schemas.openxmlformats.org/officeDocument/2006/relationships" ref="G3269" r:id="rId5979"/>
    <hyperlink xmlns:r="http://schemas.openxmlformats.org/officeDocument/2006/relationships" ref="K3269" r:id="rId5980"/>
    <hyperlink xmlns:r="http://schemas.openxmlformats.org/officeDocument/2006/relationships" ref="G3270" r:id="rId5981"/>
    <hyperlink xmlns:r="http://schemas.openxmlformats.org/officeDocument/2006/relationships" ref="K3270" r:id="rId5982"/>
    <hyperlink xmlns:r="http://schemas.openxmlformats.org/officeDocument/2006/relationships" ref="G3271" r:id="rId5983"/>
    <hyperlink xmlns:r="http://schemas.openxmlformats.org/officeDocument/2006/relationships" ref="K3271" r:id="rId5984"/>
    <hyperlink xmlns:r="http://schemas.openxmlformats.org/officeDocument/2006/relationships" ref="G3272" r:id="rId5985"/>
    <hyperlink xmlns:r="http://schemas.openxmlformats.org/officeDocument/2006/relationships" ref="K3272" r:id="rId5986"/>
    <hyperlink xmlns:r="http://schemas.openxmlformats.org/officeDocument/2006/relationships" ref="G3273" r:id="rId5987"/>
    <hyperlink xmlns:r="http://schemas.openxmlformats.org/officeDocument/2006/relationships" ref="K3273" r:id="rId5988"/>
    <hyperlink xmlns:r="http://schemas.openxmlformats.org/officeDocument/2006/relationships" ref="G3274" r:id="rId5989"/>
    <hyperlink xmlns:r="http://schemas.openxmlformats.org/officeDocument/2006/relationships" ref="K3274" r:id="rId5990"/>
    <hyperlink xmlns:r="http://schemas.openxmlformats.org/officeDocument/2006/relationships" ref="G3275" r:id="rId5991"/>
    <hyperlink xmlns:r="http://schemas.openxmlformats.org/officeDocument/2006/relationships" ref="K3275" r:id="rId5992"/>
    <hyperlink xmlns:r="http://schemas.openxmlformats.org/officeDocument/2006/relationships" ref="G3276" r:id="rId5993"/>
    <hyperlink xmlns:r="http://schemas.openxmlformats.org/officeDocument/2006/relationships" ref="G3277" r:id="rId5994"/>
    <hyperlink xmlns:r="http://schemas.openxmlformats.org/officeDocument/2006/relationships" ref="K3277" r:id="rId5995"/>
    <hyperlink xmlns:r="http://schemas.openxmlformats.org/officeDocument/2006/relationships" ref="G3278" r:id="rId5996"/>
    <hyperlink xmlns:r="http://schemas.openxmlformats.org/officeDocument/2006/relationships" ref="K3278" r:id="rId5997"/>
    <hyperlink xmlns:r="http://schemas.openxmlformats.org/officeDocument/2006/relationships" ref="G3279" r:id="rId5998"/>
    <hyperlink xmlns:r="http://schemas.openxmlformats.org/officeDocument/2006/relationships" ref="K3279" r:id="rId5999"/>
    <hyperlink xmlns:r="http://schemas.openxmlformats.org/officeDocument/2006/relationships" ref="G3280" r:id="rId6000"/>
    <hyperlink xmlns:r="http://schemas.openxmlformats.org/officeDocument/2006/relationships" ref="K3280" r:id="rId6001"/>
    <hyperlink xmlns:r="http://schemas.openxmlformats.org/officeDocument/2006/relationships" ref="G3281" r:id="rId6002"/>
    <hyperlink xmlns:r="http://schemas.openxmlformats.org/officeDocument/2006/relationships" ref="K3281" r:id="rId6003"/>
    <hyperlink xmlns:r="http://schemas.openxmlformats.org/officeDocument/2006/relationships" ref="G3282" r:id="rId6004"/>
    <hyperlink xmlns:r="http://schemas.openxmlformats.org/officeDocument/2006/relationships" ref="K3282" r:id="rId6005"/>
    <hyperlink xmlns:r="http://schemas.openxmlformats.org/officeDocument/2006/relationships" ref="G3283" r:id="rId6006"/>
    <hyperlink xmlns:r="http://schemas.openxmlformats.org/officeDocument/2006/relationships" ref="K3283" r:id="rId6007"/>
    <hyperlink xmlns:r="http://schemas.openxmlformats.org/officeDocument/2006/relationships" ref="G3284" r:id="rId6008"/>
    <hyperlink xmlns:r="http://schemas.openxmlformats.org/officeDocument/2006/relationships" ref="K3284" r:id="rId6009"/>
    <hyperlink xmlns:r="http://schemas.openxmlformats.org/officeDocument/2006/relationships" ref="G3285" r:id="rId6010"/>
    <hyperlink xmlns:r="http://schemas.openxmlformats.org/officeDocument/2006/relationships" ref="K3285" r:id="rId6011"/>
    <hyperlink xmlns:r="http://schemas.openxmlformats.org/officeDocument/2006/relationships" ref="G3286" r:id="rId6012"/>
    <hyperlink xmlns:r="http://schemas.openxmlformats.org/officeDocument/2006/relationships" ref="K3286" r:id="rId6013"/>
    <hyperlink xmlns:r="http://schemas.openxmlformats.org/officeDocument/2006/relationships" ref="G3287" r:id="rId6014"/>
    <hyperlink xmlns:r="http://schemas.openxmlformats.org/officeDocument/2006/relationships" ref="K3287" r:id="rId6015"/>
    <hyperlink xmlns:r="http://schemas.openxmlformats.org/officeDocument/2006/relationships" ref="G3288" r:id="rId6016"/>
    <hyperlink xmlns:r="http://schemas.openxmlformats.org/officeDocument/2006/relationships" ref="K3288" r:id="rId6017"/>
    <hyperlink xmlns:r="http://schemas.openxmlformats.org/officeDocument/2006/relationships" ref="G3289" r:id="rId6018"/>
    <hyperlink xmlns:r="http://schemas.openxmlformats.org/officeDocument/2006/relationships" ref="K3289" r:id="rId6019"/>
    <hyperlink xmlns:r="http://schemas.openxmlformats.org/officeDocument/2006/relationships" ref="G3290" r:id="rId6020"/>
    <hyperlink xmlns:r="http://schemas.openxmlformats.org/officeDocument/2006/relationships" ref="G3291" r:id="rId6021"/>
    <hyperlink xmlns:r="http://schemas.openxmlformats.org/officeDocument/2006/relationships" ref="K3291" r:id="rId6022"/>
    <hyperlink xmlns:r="http://schemas.openxmlformats.org/officeDocument/2006/relationships" ref="G3292" r:id="rId6023"/>
    <hyperlink xmlns:r="http://schemas.openxmlformats.org/officeDocument/2006/relationships" ref="K3292" r:id="rId6024"/>
    <hyperlink xmlns:r="http://schemas.openxmlformats.org/officeDocument/2006/relationships" ref="G3293" r:id="rId6025"/>
    <hyperlink xmlns:r="http://schemas.openxmlformats.org/officeDocument/2006/relationships" ref="K3293" r:id="rId6026"/>
    <hyperlink xmlns:r="http://schemas.openxmlformats.org/officeDocument/2006/relationships" ref="G3294" r:id="rId6027"/>
    <hyperlink xmlns:r="http://schemas.openxmlformats.org/officeDocument/2006/relationships" ref="K3294" r:id="rId6028"/>
    <hyperlink xmlns:r="http://schemas.openxmlformats.org/officeDocument/2006/relationships" ref="G3295" r:id="rId6029"/>
    <hyperlink xmlns:r="http://schemas.openxmlformats.org/officeDocument/2006/relationships" ref="K3295" r:id="rId6030"/>
    <hyperlink xmlns:r="http://schemas.openxmlformats.org/officeDocument/2006/relationships" ref="G3296" r:id="rId6031"/>
    <hyperlink xmlns:r="http://schemas.openxmlformats.org/officeDocument/2006/relationships" ref="G3297" r:id="rId6032"/>
    <hyperlink xmlns:r="http://schemas.openxmlformats.org/officeDocument/2006/relationships" ref="K3297" r:id="rId6033"/>
    <hyperlink xmlns:r="http://schemas.openxmlformats.org/officeDocument/2006/relationships" ref="G3298" r:id="rId6034"/>
    <hyperlink xmlns:r="http://schemas.openxmlformats.org/officeDocument/2006/relationships" ref="G3299" r:id="rId6035"/>
    <hyperlink xmlns:r="http://schemas.openxmlformats.org/officeDocument/2006/relationships" ref="K3299" r:id="rId6036"/>
    <hyperlink xmlns:r="http://schemas.openxmlformats.org/officeDocument/2006/relationships" ref="G3300" r:id="rId6037"/>
    <hyperlink xmlns:r="http://schemas.openxmlformats.org/officeDocument/2006/relationships" ref="K3300" r:id="rId6038"/>
    <hyperlink xmlns:r="http://schemas.openxmlformats.org/officeDocument/2006/relationships" ref="G3301" r:id="rId6039"/>
    <hyperlink xmlns:r="http://schemas.openxmlformats.org/officeDocument/2006/relationships" ref="K3301" r:id="rId6040"/>
    <hyperlink xmlns:r="http://schemas.openxmlformats.org/officeDocument/2006/relationships" ref="G3302" r:id="rId6041"/>
    <hyperlink xmlns:r="http://schemas.openxmlformats.org/officeDocument/2006/relationships" ref="K3302" r:id="rId6042"/>
    <hyperlink xmlns:r="http://schemas.openxmlformats.org/officeDocument/2006/relationships" ref="G3303" r:id="rId6043"/>
    <hyperlink xmlns:r="http://schemas.openxmlformats.org/officeDocument/2006/relationships" ref="K3303" r:id="rId6044"/>
    <hyperlink xmlns:r="http://schemas.openxmlformats.org/officeDocument/2006/relationships" ref="G3304" r:id="rId6045"/>
    <hyperlink xmlns:r="http://schemas.openxmlformats.org/officeDocument/2006/relationships" ref="K3304" r:id="rId6046"/>
    <hyperlink xmlns:r="http://schemas.openxmlformats.org/officeDocument/2006/relationships" ref="G3305" r:id="rId6047"/>
    <hyperlink xmlns:r="http://schemas.openxmlformats.org/officeDocument/2006/relationships" ref="G3306" r:id="rId6048"/>
    <hyperlink xmlns:r="http://schemas.openxmlformats.org/officeDocument/2006/relationships" ref="G3307" r:id="rId6049"/>
    <hyperlink xmlns:r="http://schemas.openxmlformats.org/officeDocument/2006/relationships" ref="G3308" r:id="rId6050"/>
    <hyperlink xmlns:r="http://schemas.openxmlformats.org/officeDocument/2006/relationships" ref="K3308" r:id="rId6051"/>
    <hyperlink xmlns:r="http://schemas.openxmlformats.org/officeDocument/2006/relationships" ref="G3309" r:id="rId6052"/>
    <hyperlink xmlns:r="http://schemas.openxmlformats.org/officeDocument/2006/relationships" ref="K3309" r:id="rId6053"/>
    <hyperlink xmlns:r="http://schemas.openxmlformats.org/officeDocument/2006/relationships" ref="G3310" r:id="rId6054"/>
    <hyperlink xmlns:r="http://schemas.openxmlformats.org/officeDocument/2006/relationships" ref="K3310" r:id="rId6055"/>
    <hyperlink xmlns:r="http://schemas.openxmlformats.org/officeDocument/2006/relationships" ref="G3311" r:id="rId6056"/>
    <hyperlink xmlns:r="http://schemas.openxmlformats.org/officeDocument/2006/relationships" ref="K3311" r:id="rId6057"/>
    <hyperlink xmlns:r="http://schemas.openxmlformats.org/officeDocument/2006/relationships" ref="G3312" r:id="rId6058"/>
    <hyperlink xmlns:r="http://schemas.openxmlformats.org/officeDocument/2006/relationships" ref="K3312" r:id="rId6059"/>
    <hyperlink xmlns:r="http://schemas.openxmlformats.org/officeDocument/2006/relationships" ref="G3313" r:id="rId6060"/>
    <hyperlink xmlns:r="http://schemas.openxmlformats.org/officeDocument/2006/relationships" ref="K3313" r:id="rId6061"/>
    <hyperlink xmlns:r="http://schemas.openxmlformats.org/officeDocument/2006/relationships" ref="G3314" r:id="rId6062"/>
    <hyperlink xmlns:r="http://schemas.openxmlformats.org/officeDocument/2006/relationships" ref="K3314" r:id="rId6063"/>
    <hyperlink xmlns:r="http://schemas.openxmlformats.org/officeDocument/2006/relationships" ref="G3315" r:id="rId6064"/>
    <hyperlink xmlns:r="http://schemas.openxmlformats.org/officeDocument/2006/relationships" ref="K3315" r:id="rId6065"/>
    <hyperlink xmlns:r="http://schemas.openxmlformats.org/officeDocument/2006/relationships" ref="G3316" r:id="rId6066"/>
    <hyperlink xmlns:r="http://schemas.openxmlformats.org/officeDocument/2006/relationships" ref="K3316" r:id="rId6067"/>
    <hyperlink xmlns:r="http://schemas.openxmlformats.org/officeDocument/2006/relationships" ref="G3317" r:id="rId6068"/>
    <hyperlink xmlns:r="http://schemas.openxmlformats.org/officeDocument/2006/relationships" ref="K3317" r:id="rId6069"/>
    <hyperlink xmlns:r="http://schemas.openxmlformats.org/officeDocument/2006/relationships" ref="G3318" r:id="rId6070"/>
    <hyperlink xmlns:r="http://schemas.openxmlformats.org/officeDocument/2006/relationships" ref="K3318" r:id="rId6071"/>
    <hyperlink xmlns:r="http://schemas.openxmlformats.org/officeDocument/2006/relationships" ref="G3319" r:id="rId6072"/>
    <hyperlink xmlns:r="http://schemas.openxmlformats.org/officeDocument/2006/relationships" ref="G3320" r:id="rId6073"/>
    <hyperlink xmlns:r="http://schemas.openxmlformats.org/officeDocument/2006/relationships" ref="K3320" r:id="rId6074"/>
    <hyperlink xmlns:r="http://schemas.openxmlformats.org/officeDocument/2006/relationships" ref="G3321" r:id="rId6075"/>
    <hyperlink xmlns:r="http://schemas.openxmlformats.org/officeDocument/2006/relationships" ref="K3321" r:id="rId6076"/>
    <hyperlink xmlns:r="http://schemas.openxmlformats.org/officeDocument/2006/relationships" ref="G3322" r:id="rId6077"/>
    <hyperlink xmlns:r="http://schemas.openxmlformats.org/officeDocument/2006/relationships" ref="K3322" r:id="rId6078"/>
    <hyperlink xmlns:r="http://schemas.openxmlformats.org/officeDocument/2006/relationships" ref="G3323" r:id="rId6079"/>
    <hyperlink xmlns:r="http://schemas.openxmlformats.org/officeDocument/2006/relationships" ref="G3324" r:id="rId6080"/>
    <hyperlink xmlns:r="http://schemas.openxmlformats.org/officeDocument/2006/relationships" ref="K3324" r:id="rId6081"/>
    <hyperlink xmlns:r="http://schemas.openxmlformats.org/officeDocument/2006/relationships" ref="G3325" r:id="rId6082"/>
    <hyperlink xmlns:r="http://schemas.openxmlformats.org/officeDocument/2006/relationships" ref="K3325" r:id="rId6083"/>
    <hyperlink xmlns:r="http://schemas.openxmlformats.org/officeDocument/2006/relationships" ref="G3326" r:id="rId6084"/>
    <hyperlink xmlns:r="http://schemas.openxmlformats.org/officeDocument/2006/relationships" ref="K3326" r:id="rId6085"/>
    <hyperlink xmlns:r="http://schemas.openxmlformats.org/officeDocument/2006/relationships" ref="G3327" r:id="rId6086"/>
    <hyperlink xmlns:r="http://schemas.openxmlformats.org/officeDocument/2006/relationships" ref="K3327" r:id="rId6087"/>
    <hyperlink xmlns:r="http://schemas.openxmlformats.org/officeDocument/2006/relationships" ref="G3328" r:id="rId6088"/>
    <hyperlink xmlns:r="http://schemas.openxmlformats.org/officeDocument/2006/relationships" ref="K3328" r:id="rId6089"/>
    <hyperlink xmlns:r="http://schemas.openxmlformats.org/officeDocument/2006/relationships" ref="G3329" r:id="rId6090"/>
    <hyperlink xmlns:r="http://schemas.openxmlformats.org/officeDocument/2006/relationships" ref="K3329" r:id="rId6091"/>
    <hyperlink xmlns:r="http://schemas.openxmlformats.org/officeDocument/2006/relationships" ref="G3330" r:id="rId6092"/>
    <hyperlink xmlns:r="http://schemas.openxmlformats.org/officeDocument/2006/relationships" ref="K3330" r:id="rId6093"/>
    <hyperlink xmlns:r="http://schemas.openxmlformats.org/officeDocument/2006/relationships" ref="G3331" r:id="rId6094"/>
    <hyperlink xmlns:r="http://schemas.openxmlformats.org/officeDocument/2006/relationships" ref="K3331" r:id="rId6095"/>
    <hyperlink xmlns:r="http://schemas.openxmlformats.org/officeDocument/2006/relationships" ref="G3332" r:id="rId6096"/>
    <hyperlink xmlns:r="http://schemas.openxmlformats.org/officeDocument/2006/relationships" ref="K3332" r:id="rId6097"/>
    <hyperlink xmlns:r="http://schemas.openxmlformats.org/officeDocument/2006/relationships" ref="G3333" r:id="rId6098"/>
    <hyperlink xmlns:r="http://schemas.openxmlformats.org/officeDocument/2006/relationships" ref="K3333" r:id="rId6099"/>
    <hyperlink xmlns:r="http://schemas.openxmlformats.org/officeDocument/2006/relationships" ref="G3334" r:id="rId6100"/>
    <hyperlink xmlns:r="http://schemas.openxmlformats.org/officeDocument/2006/relationships" ref="K3334" r:id="rId6101"/>
    <hyperlink xmlns:r="http://schemas.openxmlformats.org/officeDocument/2006/relationships" ref="G3335" r:id="rId6102"/>
    <hyperlink xmlns:r="http://schemas.openxmlformats.org/officeDocument/2006/relationships" ref="K3335" r:id="rId6103"/>
    <hyperlink xmlns:r="http://schemas.openxmlformats.org/officeDocument/2006/relationships" ref="G3336" r:id="rId6104"/>
    <hyperlink xmlns:r="http://schemas.openxmlformats.org/officeDocument/2006/relationships" ref="K3336" r:id="rId6105"/>
    <hyperlink xmlns:r="http://schemas.openxmlformats.org/officeDocument/2006/relationships" ref="G3337" r:id="rId6106"/>
    <hyperlink xmlns:r="http://schemas.openxmlformats.org/officeDocument/2006/relationships" ref="K3337" r:id="rId6107"/>
    <hyperlink xmlns:r="http://schemas.openxmlformats.org/officeDocument/2006/relationships" ref="G3338" r:id="rId6108"/>
    <hyperlink xmlns:r="http://schemas.openxmlformats.org/officeDocument/2006/relationships" ref="K3338" r:id="rId6109"/>
    <hyperlink xmlns:r="http://schemas.openxmlformats.org/officeDocument/2006/relationships" ref="G3339" r:id="rId6110"/>
    <hyperlink xmlns:r="http://schemas.openxmlformats.org/officeDocument/2006/relationships" ref="K3339" r:id="rId6111"/>
    <hyperlink xmlns:r="http://schemas.openxmlformats.org/officeDocument/2006/relationships" ref="G3340" r:id="rId6112"/>
    <hyperlink xmlns:r="http://schemas.openxmlformats.org/officeDocument/2006/relationships" ref="K3340" r:id="rId6113"/>
    <hyperlink xmlns:r="http://schemas.openxmlformats.org/officeDocument/2006/relationships" ref="G3341" r:id="rId6114"/>
    <hyperlink xmlns:r="http://schemas.openxmlformats.org/officeDocument/2006/relationships" ref="K3341" r:id="rId6115"/>
    <hyperlink xmlns:r="http://schemas.openxmlformats.org/officeDocument/2006/relationships" ref="G3342" r:id="rId6116"/>
    <hyperlink xmlns:r="http://schemas.openxmlformats.org/officeDocument/2006/relationships" ref="K3342" r:id="rId6117"/>
    <hyperlink xmlns:r="http://schemas.openxmlformats.org/officeDocument/2006/relationships" ref="G3343" r:id="rId6118"/>
    <hyperlink xmlns:r="http://schemas.openxmlformats.org/officeDocument/2006/relationships" ref="K3343" r:id="rId6119"/>
    <hyperlink xmlns:r="http://schemas.openxmlformats.org/officeDocument/2006/relationships" ref="G3344" r:id="rId6120"/>
    <hyperlink xmlns:r="http://schemas.openxmlformats.org/officeDocument/2006/relationships" ref="K3344" r:id="rId6121"/>
    <hyperlink xmlns:r="http://schemas.openxmlformats.org/officeDocument/2006/relationships" ref="G3345" r:id="rId6122"/>
    <hyperlink xmlns:r="http://schemas.openxmlformats.org/officeDocument/2006/relationships" ref="K3345" r:id="rId6123"/>
    <hyperlink xmlns:r="http://schemas.openxmlformats.org/officeDocument/2006/relationships" ref="G3346" r:id="rId6124"/>
    <hyperlink xmlns:r="http://schemas.openxmlformats.org/officeDocument/2006/relationships" ref="K3346" r:id="rId6125"/>
    <hyperlink xmlns:r="http://schemas.openxmlformats.org/officeDocument/2006/relationships" ref="G3347" r:id="rId6126"/>
    <hyperlink xmlns:r="http://schemas.openxmlformats.org/officeDocument/2006/relationships" ref="G3348" r:id="rId6127"/>
    <hyperlink xmlns:r="http://schemas.openxmlformats.org/officeDocument/2006/relationships" ref="K3348" r:id="rId6128"/>
    <hyperlink xmlns:r="http://schemas.openxmlformats.org/officeDocument/2006/relationships" ref="G3349" r:id="rId6129"/>
    <hyperlink xmlns:r="http://schemas.openxmlformats.org/officeDocument/2006/relationships" ref="G3350" r:id="rId6130"/>
    <hyperlink xmlns:r="http://schemas.openxmlformats.org/officeDocument/2006/relationships" ref="G3351" r:id="rId6131"/>
    <hyperlink xmlns:r="http://schemas.openxmlformats.org/officeDocument/2006/relationships" ref="K3351" r:id="rId6132"/>
    <hyperlink xmlns:r="http://schemas.openxmlformats.org/officeDocument/2006/relationships" ref="G3352" r:id="rId6133"/>
    <hyperlink xmlns:r="http://schemas.openxmlformats.org/officeDocument/2006/relationships" ref="K3352" r:id="rId6134"/>
    <hyperlink xmlns:r="http://schemas.openxmlformats.org/officeDocument/2006/relationships" ref="G3353" r:id="rId6135"/>
    <hyperlink xmlns:r="http://schemas.openxmlformats.org/officeDocument/2006/relationships" ref="K3353" r:id="rId6136"/>
    <hyperlink xmlns:r="http://schemas.openxmlformats.org/officeDocument/2006/relationships" ref="G3354" r:id="rId6137"/>
    <hyperlink xmlns:r="http://schemas.openxmlformats.org/officeDocument/2006/relationships" ref="G3355" r:id="rId6138"/>
    <hyperlink xmlns:r="http://schemas.openxmlformats.org/officeDocument/2006/relationships" ref="G3356" r:id="rId6139"/>
    <hyperlink xmlns:r="http://schemas.openxmlformats.org/officeDocument/2006/relationships" ref="K3356" r:id="rId6140"/>
    <hyperlink xmlns:r="http://schemas.openxmlformats.org/officeDocument/2006/relationships" ref="G3357" r:id="rId6141"/>
    <hyperlink xmlns:r="http://schemas.openxmlformats.org/officeDocument/2006/relationships" ref="G3358" r:id="rId6142"/>
    <hyperlink xmlns:r="http://schemas.openxmlformats.org/officeDocument/2006/relationships" ref="K3358" r:id="rId6143"/>
    <hyperlink xmlns:r="http://schemas.openxmlformats.org/officeDocument/2006/relationships" ref="G3359" r:id="rId6144"/>
    <hyperlink xmlns:r="http://schemas.openxmlformats.org/officeDocument/2006/relationships" ref="K3359" r:id="rId6145"/>
    <hyperlink xmlns:r="http://schemas.openxmlformats.org/officeDocument/2006/relationships" ref="G3360" r:id="rId6146"/>
    <hyperlink xmlns:r="http://schemas.openxmlformats.org/officeDocument/2006/relationships" ref="K3360" r:id="rId6147"/>
    <hyperlink xmlns:r="http://schemas.openxmlformats.org/officeDocument/2006/relationships" ref="G3361" r:id="rId6148"/>
    <hyperlink xmlns:r="http://schemas.openxmlformats.org/officeDocument/2006/relationships" ref="G3362" r:id="rId6149"/>
    <hyperlink xmlns:r="http://schemas.openxmlformats.org/officeDocument/2006/relationships" ref="G3363" r:id="rId6150"/>
    <hyperlink xmlns:r="http://schemas.openxmlformats.org/officeDocument/2006/relationships" ref="K3363" r:id="rId6151"/>
    <hyperlink xmlns:r="http://schemas.openxmlformats.org/officeDocument/2006/relationships" ref="G3364" r:id="rId6152"/>
    <hyperlink xmlns:r="http://schemas.openxmlformats.org/officeDocument/2006/relationships" ref="K3364" r:id="rId6153"/>
    <hyperlink xmlns:r="http://schemas.openxmlformats.org/officeDocument/2006/relationships" ref="G3365" r:id="rId6154"/>
    <hyperlink xmlns:r="http://schemas.openxmlformats.org/officeDocument/2006/relationships" ref="K3365" r:id="rId6155"/>
    <hyperlink xmlns:r="http://schemas.openxmlformats.org/officeDocument/2006/relationships" ref="G3366" r:id="rId6156"/>
    <hyperlink xmlns:r="http://schemas.openxmlformats.org/officeDocument/2006/relationships" ref="K3366" r:id="rId6157"/>
    <hyperlink xmlns:r="http://schemas.openxmlformats.org/officeDocument/2006/relationships" ref="G3367" r:id="rId6158"/>
    <hyperlink xmlns:r="http://schemas.openxmlformats.org/officeDocument/2006/relationships" ref="K3367" r:id="rId6159"/>
    <hyperlink xmlns:r="http://schemas.openxmlformats.org/officeDocument/2006/relationships" ref="G3368" r:id="rId6160"/>
    <hyperlink xmlns:r="http://schemas.openxmlformats.org/officeDocument/2006/relationships" ref="K3368" r:id="rId6161"/>
    <hyperlink xmlns:r="http://schemas.openxmlformats.org/officeDocument/2006/relationships" ref="G3369" r:id="rId6162"/>
    <hyperlink xmlns:r="http://schemas.openxmlformats.org/officeDocument/2006/relationships" ref="K3369" r:id="rId6163"/>
    <hyperlink xmlns:r="http://schemas.openxmlformats.org/officeDocument/2006/relationships" ref="G3370" r:id="rId6164"/>
    <hyperlink xmlns:r="http://schemas.openxmlformats.org/officeDocument/2006/relationships" ref="K3370" r:id="rId6165"/>
    <hyperlink xmlns:r="http://schemas.openxmlformats.org/officeDocument/2006/relationships" ref="G3371" r:id="rId6166"/>
    <hyperlink xmlns:r="http://schemas.openxmlformats.org/officeDocument/2006/relationships" ref="G3372" r:id="rId6167"/>
    <hyperlink xmlns:r="http://schemas.openxmlformats.org/officeDocument/2006/relationships" ref="K3372" r:id="rId6168"/>
    <hyperlink xmlns:r="http://schemas.openxmlformats.org/officeDocument/2006/relationships" ref="G3373" r:id="rId6169"/>
    <hyperlink xmlns:r="http://schemas.openxmlformats.org/officeDocument/2006/relationships" ref="K3373" r:id="rId6170"/>
    <hyperlink xmlns:r="http://schemas.openxmlformats.org/officeDocument/2006/relationships" ref="G3374" r:id="rId6171"/>
    <hyperlink xmlns:r="http://schemas.openxmlformats.org/officeDocument/2006/relationships" ref="K3374" r:id="rId6172"/>
    <hyperlink xmlns:r="http://schemas.openxmlformats.org/officeDocument/2006/relationships" ref="G3375" r:id="rId6173"/>
    <hyperlink xmlns:r="http://schemas.openxmlformats.org/officeDocument/2006/relationships" ref="K3375" r:id="rId6174"/>
    <hyperlink xmlns:r="http://schemas.openxmlformats.org/officeDocument/2006/relationships" ref="G3376" r:id="rId6175"/>
    <hyperlink xmlns:r="http://schemas.openxmlformats.org/officeDocument/2006/relationships" ref="G3377" r:id="rId6176"/>
    <hyperlink xmlns:r="http://schemas.openxmlformats.org/officeDocument/2006/relationships" ref="G3378" r:id="rId6177"/>
    <hyperlink xmlns:r="http://schemas.openxmlformats.org/officeDocument/2006/relationships" ref="G3379" r:id="rId6178"/>
    <hyperlink xmlns:r="http://schemas.openxmlformats.org/officeDocument/2006/relationships" ref="K3379" r:id="rId6179"/>
    <hyperlink xmlns:r="http://schemas.openxmlformats.org/officeDocument/2006/relationships" ref="G3380" r:id="rId6180"/>
    <hyperlink xmlns:r="http://schemas.openxmlformats.org/officeDocument/2006/relationships" ref="K3380" r:id="rId6181"/>
    <hyperlink xmlns:r="http://schemas.openxmlformats.org/officeDocument/2006/relationships" ref="G3381" r:id="rId6182"/>
    <hyperlink xmlns:r="http://schemas.openxmlformats.org/officeDocument/2006/relationships" ref="K3381" r:id="rId6183"/>
    <hyperlink xmlns:r="http://schemas.openxmlformats.org/officeDocument/2006/relationships" ref="G3382" r:id="rId6184"/>
    <hyperlink xmlns:r="http://schemas.openxmlformats.org/officeDocument/2006/relationships" ref="K3382" r:id="rId6185"/>
    <hyperlink xmlns:r="http://schemas.openxmlformats.org/officeDocument/2006/relationships" ref="G3383" r:id="rId6186"/>
    <hyperlink xmlns:r="http://schemas.openxmlformats.org/officeDocument/2006/relationships" ref="K3383" r:id="rId6187"/>
    <hyperlink xmlns:r="http://schemas.openxmlformats.org/officeDocument/2006/relationships" ref="G3384" r:id="rId6188"/>
    <hyperlink xmlns:r="http://schemas.openxmlformats.org/officeDocument/2006/relationships" ref="G3385" r:id="rId6189"/>
    <hyperlink xmlns:r="http://schemas.openxmlformats.org/officeDocument/2006/relationships" ref="K3385" r:id="rId6190"/>
    <hyperlink xmlns:r="http://schemas.openxmlformats.org/officeDocument/2006/relationships" ref="G3386" r:id="rId6191"/>
    <hyperlink xmlns:r="http://schemas.openxmlformats.org/officeDocument/2006/relationships" ref="K3386" r:id="rId6192"/>
    <hyperlink xmlns:r="http://schemas.openxmlformats.org/officeDocument/2006/relationships" ref="G3387" r:id="rId6193"/>
    <hyperlink xmlns:r="http://schemas.openxmlformats.org/officeDocument/2006/relationships" ref="K3387" r:id="rId6194"/>
    <hyperlink xmlns:r="http://schemas.openxmlformats.org/officeDocument/2006/relationships" ref="G3388" r:id="rId6195"/>
    <hyperlink xmlns:r="http://schemas.openxmlformats.org/officeDocument/2006/relationships" ref="K3388" r:id="rId6196"/>
    <hyperlink xmlns:r="http://schemas.openxmlformats.org/officeDocument/2006/relationships" ref="G3389" r:id="rId6197"/>
    <hyperlink xmlns:r="http://schemas.openxmlformats.org/officeDocument/2006/relationships" ref="K3389" r:id="rId6198"/>
    <hyperlink xmlns:r="http://schemas.openxmlformats.org/officeDocument/2006/relationships" ref="G3390" r:id="rId6199"/>
    <hyperlink xmlns:r="http://schemas.openxmlformats.org/officeDocument/2006/relationships" ref="K3390" r:id="rId6200"/>
    <hyperlink xmlns:r="http://schemas.openxmlformats.org/officeDocument/2006/relationships" ref="G3391" r:id="rId6201"/>
    <hyperlink xmlns:r="http://schemas.openxmlformats.org/officeDocument/2006/relationships" ref="K3391" r:id="rId6202"/>
    <hyperlink xmlns:r="http://schemas.openxmlformats.org/officeDocument/2006/relationships" ref="G3392" r:id="rId6203"/>
    <hyperlink xmlns:r="http://schemas.openxmlformats.org/officeDocument/2006/relationships" ref="K3392" r:id="rId6204"/>
    <hyperlink xmlns:r="http://schemas.openxmlformats.org/officeDocument/2006/relationships" ref="G3393" r:id="rId6205"/>
    <hyperlink xmlns:r="http://schemas.openxmlformats.org/officeDocument/2006/relationships" ref="K3393" r:id="rId6206"/>
    <hyperlink xmlns:r="http://schemas.openxmlformats.org/officeDocument/2006/relationships" ref="G3394" r:id="rId6207"/>
    <hyperlink xmlns:r="http://schemas.openxmlformats.org/officeDocument/2006/relationships" ref="K3394" r:id="rId6208"/>
    <hyperlink xmlns:r="http://schemas.openxmlformats.org/officeDocument/2006/relationships" ref="G3395" r:id="rId6209"/>
    <hyperlink xmlns:r="http://schemas.openxmlformats.org/officeDocument/2006/relationships" ref="K3395" r:id="rId6210"/>
    <hyperlink xmlns:r="http://schemas.openxmlformats.org/officeDocument/2006/relationships" ref="G3396" r:id="rId6211"/>
    <hyperlink xmlns:r="http://schemas.openxmlformats.org/officeDocument/2006/relationships" ref="K3396" r:id="rId6212"/>
    <hyperlink xmlns:r="http://schemas.openxmlformats.org/officeDocument/2006/relationships" ref="G3397" r:id="rId6213"/>
    <hyperlink xmlns:r="http://schemas.openxmlformats.org/officeDocument/2006/relationships" ref="K3397" r:id="rId6214"/>
    <hyperlink xmlns:r="http://schemas.openxmlformats.org/officeDocument/2006/relationships" ref="G3398" r:id="rId6215"/>
    <hyperlink xmlns:r="http://schemas.openxmlformats.org/officeDocument/2006/relationships" ref="K3398" r:id="rId6216"/>
    <hyperlink xmlns:r="http://schemas.openxmlformats.org/officeDocument/2006/relationships" ref="G3399" r:id="rId6217"/>
    <hyperlink xmlns:r="http://schemas.openxmlformats.org/officeDocument/2006/relationships" ref="K3399" r:id="rId6218"/>
    <hyperlink xmlns:r="http://schemas.openxmlformats.org/officeDocument/2006/relationships" ref="G3400" r:id="rId6219"/>
    <hyperlink xmlns:r="http://schemas.openxmlformats.org/officeDocument/2006/relationships" ref="K3400" r:id="rId6220"/>
    <hyperlink xmlns:r="http://schemas.openxmlformats.org/officeDocument/2006/relationships" ref="G3401" r:id="rId6221"/>
    <hyperlink xmlns:r="http://schemas.openxmlformats.org/officeDocument/2006/relationships" ref="K3401" r:id="rId6222"/>
    <hyperlink xmlns:r="http://schemas.openxmlformats.org/officeDocument/2006/relationships" ref="G3402" r:id="rId6223"/>
    <hyperlink xmlns:r="http://schemas.openxmlformats.org/officeDocument/2006/relationships" ref="K3402" r:id="rId6224"/>
    <hyperlink xmlns:r="http://schemas.openxmlformats.org/officeDocument/2006/relationships" ref="G3403" r:id="rId6225"/>
    <hyperlink xmlns:r="http://schemas.openxmlformats.org/officeDocument/2006/relationships" ref="K3403" r:id="rId6226"/>
    <hyperlink xmlns:r="http://schemas.openxmlformats.org/officeDocument/2006/relationships" ref="G3404" r:id="rId6227"/>
    <hyperlink xmlns:r="http://schemas.openxmlformats.org/officeDocument/2006/relationships" ref="K3404" r:id="rId6228"/>
    <hyperlink xmlns:r="http://schemas.openxmlformats.org/officeDocument/2006/relationships" ref="G3405" r:id="rId6229"/>
    <hyperlink xmlns:r="http://schemas.openxmlformats.org/officeDocument/2006/relationships" ref="G3406" r:id="rId6230"/>
    <hyperlink xmlns:r="http://schemas.openxmlformats.org/officeDocument/2006/relationships" ref="K3406" r:id="rId6231"/>
    <hyperlink xmlns:r="http://schemas.openxmlformats.org/officeDocument/2006/relationships" ref="G3407" r:id="rId6232"/>
    <hyperlink xmlns:r="http://schemas.openxmlformats.org/officeDocument/2006/relationships" ref="K3407" r:id="rId6233"/>
    <hyperlink xmlns:r="http://schemas.openxmlformats.org/officeDocument/2006/relationships" ref="G3408" r:id="rId6234"/>
    <hyperlink xmlns:r="http://schemas.openxmlformats.org/officeDocument/2006/relationships" ref="K3408" r:id="rId6235"/>
    <hyperlink xmlns:r="http://schemas.openxmlformats.org/officeDocument/2006/relationships" ref="G3409" r:id="rId6236"/>
    <hyperlink xmlns:r="http://schemas.openxmlformats.org/officeDocument/2006/relationships" ref="K3409" r:id="rId6237"/>
    <hyperlink xmlns:r="http://schemas.openxmlformats.org/officeDocument/2006/relationships" ref="G3410" r:id="rId6238"/>
    <hyperlink xmlns:r="http://schemas.openxmlformats.org/officeDocument/2006/relationships" ref="K3410" r:id="rId6239"/>
    <hyperlink xmlns:r="http://schemas.openxmlformats.org/officeDocument/2006/relationships" ref="G3411" r:id="rId6240"/>
    <hyperlink xmlns:r="http://schemas.openxmlformats.org/officeDocument/2006/relationships" ref="K3411" r:id="rId6241"/>
    <hyperlink xmlns:r="http://schemas.openxmlformats.org/officeDocument/2006/relationships" ref="G3412" r:id="rId6242"/>
    <hyperlink xmlns:r="http://schemas.openxmlformats.org/officeDocument/2006/relationships" ref="K3412" r:id="rId6243"/>
    <hyperlink xmlns:r="http://schemas.openxmlformats.org/officeDocument/2006/relationships" ref="G3413" r:id="rId6244"/>
    <hyperlink xmlns:r="http://schemas.openxmlformats.org/officeDocument/2006/relationships" ref="K3413" r:id="rId6245"/>
    <hyperlink xmlns:r="http://schemas.openxmlformats.org/officeDocument/2006/relationships" ref="G3414" r:id="rId6246"/>
    <hyperlink xmlns:r="http://schemas.openxmlformats.org/officeDocument/2006/relationships" ref="G3415" r:id="rId6247"/>
    <hyperlink xmlns:r="http://schemas.openxmlformats.org/officeDocument/2006/relationships" ref="K3415" r:id="rId6248"/>
    <hyperlink xmlns:r="http://schemas.openxmlformats.org/officeDocument/2006/relationships" ref="G3416" r:id="rId6249"/>
    <hyperlink xmlns:r="http://schemas.openxmlformats.org/officeDocument/2006/relationships" ref="G3417" r:id="rId6250"/>
    <hyperlink xmlns:r="http://schemas.openxmlformats.org/officeDocument/2006/relationships" ref="G3418" r:id="rId6251"/>
    <hyperlink xmlns:r="http://schemas.openxmlformats.org/officeDocument/2006/relationships" ref="K3418" r:id="rId6252"/>
    <hyperlink xmlns:r="http://schemas.openxmlformats.org/officeDocument/2006/relationships" ref="G3419" r:id="rId6253"/>
    <hyperlink xmlns:r="http://schemas.openxmlformats.org/officeDocument/2006/relationships" ref="K3419" r:id="rId6254"/>
    <hyperlink xmlns:r="http://schemas.openxmlformats.org/officeDocument/2006/relationships" ref="G3420" r:id="rId6255"/>
    <hyperlink xmlns:r="http://schemas.openxmlformats.org/officeDocument/2006/relationships" ref="K3420" r:id="rId6256"/>
    <hyperlink xmlns:r="http://schemas.openxmlformats.org/officeDocument/2006/relationships" ref="G3421" r:id="rId6257"/>
    <hyperlink xmlns:r="http://schemas.openxmlformats.org/officeDocument/2006/relationships" ref="K3421" r:id="rId6258"/>
    <hyperlink xmlns:r="http://schemas.openxmlformats.org/officeDocument/2006/relationships" ref="G3422" r:id="rId6259"/>
    <hyperlink xmlns:r="http://schemas.openxmlformats.org/officeDocument/2006/relationships" ref="K3422" r:id="rId6260"/>
    <hyperlink xmlns:r="http://schemas.openxmlformats.org/officeDocument/2006/relationships" ref="G3423" r:id="rId6261"/>
    <hyperlink xmlns:r="http://schemas.openxmlformats.org/officeDocument/2006/relationships" ref="K3423" r:id="rId6262"/>
    <hyperlink xmlns:r="http://schemas.openxmlformats.org/officeDocument/2006/relationships" ref="G3424" r:id="rId6263"/>
    <hyperlink xmlns:r="http://schemas.openxmlformats.org/officeDocument/2006/relationships" ref="G3425" r:id="rId6264"/>
    <hyperlink xmlns:r="http://schemas.openxmlformats.org/officeDocument/2006/relationships" ref="K3425" r:id="rId6265"/>
    <hyperlink xmlns:r="http://schemas.openxmlformats.org/officeDocument/2006/relationships" ref="G3426" r:id="rId6266"/>
    <hyperlink xmlns:r="http://schemas.openxmlformats.org/officeDocument/2006/relationships" ref="K3426" r:id="rId6267"/>
    <hyperlink xmlns:r="http://schemas.openxmlformats.org/officeDocument/2006/relationships" ref="G3427" r:id="rId6268"/>
    <hyperlink xmlns:r="http://schemas.openxmlformats.org/officeDocument/2006/relationships" ref="G3428" r:id="rId6269"/>
    <hyperlink xmlns:r="http://schemas.openxmlformats.org/officeDocument/2006/relationships" ref="K3428" r:id="rId6270"/>
    <hyperlink xmlns:r="http://schemas.openxmlformats.org/officeDocument/2006/relationships" ref="G3429" r:id="rId6271"/>
    <hyperlink xmlns:r="http://schemas.openxmlformats.org/officeDocument/2006/relationships" ref="K3429" r:id="rId6272"/>
    <hyperlink xmlns:r="http://schemas.openxmlformats.org/officeDocument/2006/relationships" ref="G3430" r:id="rId6273"/>
    <hyperlink xmlns:r="http://schemas.openxmlformats.org/officeDocument/2006/relationships" ref="K3430" r:id="rId6274"/>
    <hyperlink xmlns:r="http://schemas.openxmlformats.org/officeDocument/2006/relationships" ref="G3431" r:id="rId6275"/>
    <hyperlink xmlns:r="http://schemas.openxmlformats.org/officeDocument/2006/relationships" ref="K3431" r:id="rId6276"/>
    <hyperlink xmlns:r="http://schemas.openxmlformats.org/officeDocument/2006/relationships" ref="G3432" r:id="rId6277"/>
    <hyperlink xmlns:r="http://schemas.openxmlformats.org/officeDocument/2006/relationships" ref="K3432" r:id="rId6278"/>
    <hyperlink xmlns:r="http://schemas.openxmlformats.org/officeDocument/2006/relationships" ref="G3433" r:id="rId6279"/>
    <hyperlink xmlns:r="http://schemas.openxmlformats.org/officeDocument/2006/relationships" ref="K3433" r:id="rId6280"/>
    <hyperlink xmlns:r="http://schemas.openxmlformats.org/officeDocument/2006/relationships" ref="G3434" r:id="rId6281"/>
    <hyperlink xmlns:r="http://schemas.openxmlformats.org/officeDocument/2006/relationships" ref="K3434" r:id="rId6282"/>
    <hyperlink xmlns:r="http://schemas.openxmlformats.org/officeDocument/2006/relationships" ref="G3435" r:id="rId6283"/>
    <hyperlink xmlns:r="http://schemas.openxmlformats.org/officeDocument/2006/relationships" ref="K3435" r:id="rId6284"/>
    <hyperlink xmlns:r="http://schemas.openxmlformats.org/officeDocument/2006/relationships" ref="G3436" r:id="rId6285"/>
    <hyperlink xmlns:r="http://schemas.openxmlformats.org/officeDocument/2006/relationships" ref="K3436" r:id="rId6286"/>
    <hyperlink xmlns:r="http://schemas.openxmlformats.org/officeDocument/2006/relationships" ref="G3437" r:id="rId6287"/>
    <hyperlink xmlns:r="http://schemas.openxmlformats.org/officeDocument/2006/relationships" ref="K3437" r:id="rId6288"/>
    <hyperlink xmlns:r="http://schemas.openxmlformats.org/officeDocument/2006/relationships" ref="G3438" r:id="rId6289"/>
    <hyperlink xmlns:r="http://schemas.openxmlformats.org/officeDocument/2006/relationships" ref="K3438" r:id="rId6290"/>
    <hyperlink xmlns:r="http://schemas.openxmlformats.org/officeDocument/2006/relationships" ref="G3439" r:id="rId6291"/>
    <hyperlink xmlns:r="http://schemas.openxmlformats.org/officeDocument/2006/relationships" ref="K3439" r:id="rId6292"/>
    <hyperlink xmlns:r="http://schemas.openxmlformats.org/officeDocument/2006/relationships" ref="G3440" r:id="rId6293"/>
    <hyperlink xmlns:r="http://schemas.openxmlformats.org/officeDocument/2006/relationships" ref="K3440" r:id="rId6294"/>
    <hyperlink xmlns:r="http://schemas.openxmlformats.org/officeDocument/2006/relationships" ref="G3441" r:id="rId6295"/>
    <hyperlink xmlns:r="http://schemas.openxmlformats.org/officeDocument/2006/relationships" ref="G3442" r:id="rId6296"/>
    <hyperlink xmlns:r="http://schemas.openxmlformats.org/officeDocument/2006/relationships" ref="G3443" r:id="rId6297"/>
    <hyperlink xmlns:r="http://schemas.openxmlformats.org/officeDocument/2006/relationships" ref="K3443" r:id="rId6298"/>
    <hyperlink xmlns:r="http://schemas.openxmlformats.org/officeDocument/2006/relationships" ref="G3444" r:id="rId6299"/>
    <hyperlink xmlns:r="http://schemas.openxmlformats.org/officeDocument/2006/relationships" ref="K3444" r:id="rId6300"/>
    <hyperlink xmlns:r="http://schemas.openxmlformats.org/officeDocument/2006/relationships" ref="G3445" r:id="rId6301"/>
    <hyperlink xmlns:r="http://schemas.openxmlformats.org/officeDocument/2006/relationships" ref="K3445" r:id="rId6302"/>
    <hyperlink xmlns:r="http://schemas.openxmlformats.org/officeDocument/2006/relationships" ref="G3446" r:id="rId6303"/>
    <hyperlink xmlns:r="http://schemas.openxmlformats.org/officeDocument/2006/relationships" ref="K3446" r:id="rId6304"/>
    <hyperlink xmlns:r="http://schemas.openxmlformats.org/officeDocument/2006/relationships" ref="G3447" r:id="rId6305"/>
    <hyperlink xmlns:r="http://schemas.openxmlformats.org/officeDocument/2006/relationships" ref="K3447" r:id="rId6306"/>
    <hyperlink xmlns:r="http://schemas.openxmlformats.org/officeDocument/2006/relationships" ref="G3448" r:id="rId6307"/>
    <hyperlink xmlns:r="http://schemas.openxmlformats.org/officeDocument/2006/relationships" ref="K3448" r:id="rId6308"/>
    <hyperlink xmlns:r="http://schemas.openxmlformats.org/officeDocument/2006/relationships" ref="G3449" r:id="rId6309"/>
    <hyperlink xmlns:r="http://schemas.openxmlformats.org/officeDocument/2006/relationships" ref="G3450" r:id="rId6310"/>
    <hyperlink xmlns:r="http://schemas.openxmlformats.org/officeDocument/2006/relationships" ref="K3450" r:id="rId6311"/>
    <hyperlink xmlns:r="http://schemas.openxmlformats.org/officeDocument/2006/relationships" ref="G3451" r:id="rId6312"/>
    <hyperlink xmlns:r="http://schemas.openxmlformats.org/officeDocument/2006/relationships" ref="K3451" r:id="rId6313"/>
    <hyperlink xmlns:r="http://schemas.openxmlformats.org/officeDocument/2006/relationships" ref="G3452" r:id="rId6314"/>
    <hyperlink xmlns:r="http://schemas.openxmlformats.org/officeDocument/2006/relationships" ref="K3452" r:id="rId6315"/>
    <hyperlink xmlns:r="http://schemas.openxmlformats.org/officeDocument/2006/relationships" ref="G3453" r:id="rId6316"/>
    <hyperlink xmlns:r="http://schemas.openxmlformats.org/officeDocument/2006/relationships" ref="K3453" r:id="rId6317"/>
    <hyperlink xmlns:r="http://schemas.openxmlformats.org/officeDocument/2006/relationships" ref="G3454" r:id="rId6318"/>
    <hyperlink xmlns:r="http://schemas.openxmlformats.org/officeDocument/2006/relationships" ref="K3454" r:id="rId6319"/>
    <hyperlink xmlns:r="http://schemas.openxmlformats.org/officeDocument/2006/relationships" ref="G3455" r:id="rId6320"/>
    <hyperlink xmlns:r="http://schemas.openxmlformats.org/officeDocument/2006/relationships" ref="K3455" r:id="rId6321"/>
    <hyperlink xmlns:r="http://schemas.openxmlformats.org/officeDocument/2006/relationships" ref="G3456" r:id="rId6322"/>
    <hyperlink xmlns:r="http://schemas.openxmlformats.org/officeDocument/2006/relationships" ref="G3457" r:id="rId6323"/>
    <hyperlink xmlns:r="http://schemas.openxmlformats.org/officeDocument/2006/relationships" ref="K3457" r:id="rId6324"/>
    <hyperlink xmlns:r="http://schemas.openxmlformats.org/officeDocument/2006/relationships" ref="G3458" r:id="rId6325"/>
    <hyperlink xmlns:r="http://schemas.openxmlformats.org/officeDocument/2006/relationships" ref="K3458" r:id="rId6326"/>
    <hyperlink xmlns:r="http://schemas.openxmlformats.org/officeDocument/2006/relationships" ref="G3459" r:id="rId6327"/>
    <hyperlink xmlns:r="http://schemas.openxmlformats.org/officeDocument/2006/relationships" ref="K3459" r:id="rId6328"/>
    <hyperlink xmlns:r="http://schemas.openxmlformats.org/officeDocument/2006/relationships" ref="G3460" r:id="rId6329"/>
    <hyperlink xmlns:r="http://schemas.openxmlformats.org/officeDocument/2006/relationships" ref="G3461" r:id="rId6330"/>
    <hyperlink xmlns:r="http://schemas.openxmlformats.org/officeDocument/2006/relationships" ref="K3461" r:id="rId6331"/>
    <hyperlink xmlns:r="http://schemas.openxmlformats.org/officeDocument/2006/relationships" ref="G3462" r:id="rId6332"/>
    <hyperlink xmlns:r="http://schemas.openxmlformats.org/officeDocument/2006/relationships" ref="G3463" r:id="rId6333"/>
    <hyperlink xmlns:r="http://schemas.openxmlformats.org/officeDocument/2006/relationships" ref="K3463" r:id="rId6334"/>
    <hyperlink xmlns:r="http://schemas.openxmlformats.org/officeDocument/2006/relationships" ref="G3464" r:id="rId6335"/>
    <hyperlink xmlns:r="http://schemas.openxmlformats.org/officeDocument/2006/relationships" ref="K3464" r:id="rId6336"/>
    <hyperlink xmlns:r="http://schemas.openxmlformats.org/officeDocument/2006/relationships" ref="G3465" r:id="rId6337"/>
    <hyperlink xmlns:r="http://schemas.openxmlformats.org/officeDocument/2006/relationships" ref="K3465" r:id="rId6338"/>
    <hyperlink xmlns:r="http://schemas.openxmlformats.org/officeDocument/2006/relationships" ref="G3466" r:id="rId6339"/>
    <hyperlink xmlns:r="http://schemas.openxmlformats.org/officeDocument/2006/relationships" ref="G3467" r:id="rId6340"/>
    <hyperlink xmlns:r="http://schemas.openxmlformats.org/officeDocument/2006/relationships" ref="G3468" r:id="rId6341"/>
    <hyperlink xmlns:r="http://schemas.openxmlformats.org/officeDocument/2006/relationships" ref="K3468" r:id="rId6342"/>
    <hyperlink xmlns:r="http://schemas.openxmlformats.org/officeDocument/2006/relationships" ref="G3469" r:id="rId6343"/>
    <hyperlink xmlns:r="http://schemas.openxmlformats.org/officeDocument/2006/relationships" ref="K3469" r:id="rId6344"/>
    <hyperlink xmlns:r="http://schemas.openxmlformats.org/officeDocument/2006/relationships" ref="G3470" r:id="rId6345"/>
    <hyperlink xmlns:r="http://schemas.openxmlformats.org/officeDocument/2006/relationships" ref="K3470" r:id="rId6346"/>
    <hyperlink xmlns:r="http://schemas.openxmlformats.org/officeDocument/2006/relationships" ref="G3471" r:id="rId6347"/>
    <hyperlink xmlns:r="http://schemas.openxmlformats.org/officeDocument/2006/relationships" ref="K3471" r:id="rId6348"/>
    <hyperlink xmlns:r="http://schemas.openxmlformats.org/officeDocument/2006/relationships" ref="G3472" r:id="rId6349"/>
    <hyperlink xmlns:r="http://schemas.openxmlformats.org/officeDocument/2006/relationships" ref="K3472" r:id="rId6350"/>
    <hyperlink xmlns:r="http://schemas.openxmlformats.org/officeDocument/2006/relationships" ref="G3473" r:id="rId6351"/>
    <hyperlink xmlns:r="http://schemas.openxmlformats.org/officeDocument/2006/relationships" ref="K3473" r:id="rId6352"/>
    <hyperlink xmlns:r="http://schemas.openxmlformats.org/officeDocument/2006/relationships" ref="G3474" r:id="rId6353"/>
    <hyperlink xmlns:r="http://schemas.openxmlformats.org/officeDocument/2006/relationships" ref="K3474" r:id="rId6354"/>
    <hyperlink xmlns:r="http://schemas.openxmlformats.org/officeDocument/2006/relationships" ref="G3475" r:id="rId6355"/>
    <hyperlink xmlns:r="http://schemas.openxmlformats.org/officeDocument/2006/relationships" ref="K3475" r:id="rId6356"/>
    <hyperlink xmlns:r="http://schemas.openxmlformats.org/officeDocument/2006/relationships" ref="G3476" r:id="rId6357"/>
    <hyperlink xmlns:r="http://schemas.openxmlformats.org/officeDocument/2006/relationships" ref="K3476" r:id="rId6358"/>
    <hyperlink xmlns:r="http://schemas.openxmlformats.org/officeDocument/2006/relationships" ref="G3477" r:id="rId6359"/>
    <hyperlink xmlns:r="http://schemas.openxmlformats.org/officeDocument/2006/relationships" ref="K3477" r:id="rId6360"/>
    <hyperlink xmlns:r="http://schemas.openxmlformats.org/officeDocument/2006/relationships" ref="G3478" r:id="rId6361"/>
    <hyperlink xmlns:r="http://schemas.openxmlformats.org/officeDocument/2006/relationships" ref="K3478" r:id="rId6362"/>
    <hyperlink xmlns:r="http://schemas.openxmlformats.org/officeDocument/2006/relationships" ref="G3479" r:id="rId6363"/>
    <hyperlink xmlns:r="http://schemas.openxmlformats.org/officeDocument/2006/relationships" ref="K3479" r:id="rId6364"/>
    <hyperlink xmlns:r="http://schemas.openxmlformats.org/officeDocument/2006/relationships" ref="G3480" r:id="rId6365"/>
    <hyperlink xmlns:r="http://schemas.openxmlformats.org/officeDocument/2006/relationships" ref="K3480" r:id="rId6366"/>
    <hyperlink xmlns:r="http://schemas.openxmlformats.org/officeDocument/2006/relationships" ref="G3481" r:id="rId6367"/>
    <hyperlink xmlns:r="http://schemas.openxmlformats.org/officeDocument/2006/relationships" ref="K3481" r:id="rId6368"/>
    <hyperlink xmlns:r="http://schemas.openxmlformats.org/officeDocument/2006/relationships" ref="G3482" r:id="rId6369"/>
    <hyperlink xmlns:r="http://schemas.openxmlformats.org/officeDocument/2006/relationships" ref="K3482" r:id="rId6370"/>
    <hyperlink xmlns:r="http://schemas.openxmlformats.org/officeDocument/2006/relationships" ref="G3483" r:id="rId6371"/>
    <hyperlink xmlns:r="http://schemas.openxmlformats.org/officeDocument/2006/relationships" ref="K3483" r:id="rId6372"/>
    <hyperlink xmlns:r="http://schemas.openxmlformats.org/officeDocument/2006/relationships" ref="G3484" r:id="rId6373"/>
    <hyperlink xmlns:r="http://schemas.openxmlformats.org/officeDocument/2006/relationships" ref="K3484" r:id="rId6374"/>
    <hyperlink xmlns:r="http://schemas.openxmlformats.org/officeDocument/2006/relationships" ref="G3485" r:id="rId6375"/>
    <hyperlink xmlns:r="http://schemas.openxmlformats.org/officeDocument/2006/relationships" ref="K3485" r:id="rId6376"/>
    <hyperlink xmlns:r="http://schemas.openxmlformats.org/officeDocument/2006/relationships" ref="G3486" r:id="rId6377"/>
    <hyperlink xmlns:r="http://schemas.openxmlformats.org/officeDocument/2006/relationships" ref="K3486" r:id="rId6378"/>
    <hyperlink xmlns:r="http://schemas.openxmlformats.org/officeDocument/2006/relationships" ref="G3487" r:id="rId6379"/>
    <hyperlink xmlns:r="http://schemas.openxmlformats.org/officeDocument/2006/relationships" ref="K3487" r:id="rId6380"/>
    <hyperlink xmlns:r="http://schemas.openxmlformats.org/officeDocument/2006/relationships" ref="G3488" r:id="rId6381"/>
    <hyperlink xmlns:r="http://schemas.openxmlformats.org/officeDocument/2006/relationships" ref="K3488" r:id="rId6382"/>
    <hyperlink xmlns:r="http://schemas.openxmlformats.org/officeDocument/2006/relationships" ref="G3489" r:id="rId6383"/>
    <hyperlink xmlns:r="http://schemas.openxmlformats.org/officeDocument/2006/relationships" ref="G3490" r:id="rId6384"/>
    <hyperlink xmlns:r="http://schemas.openxmlformats.org/officeDocument/2006/relationships" ref="K3490" r:id="rId6385"/>
    <hyperlink xmlns:r="http://schemas.openxmlformats.org/officeDocument/2006/relationships" ref="G3491" r:id="rId6386"/>
    <hyperlink xmlns:r="http://schemas.openxmlformats.org/officeDocument/2006/relationships" ref="G3492" r:id="rId6387"/>
    <hyperlink xmlns:r="http://schemas.openxmlformats.org/officeDocument/2006/relationships" ref="G3493" r:id="rId6388"/>
    <hyperlink xmlns:r="http://schemas.openxmlformats.org/officeDocument/2006/relationships" ref="K3493" r:id="rId6389"/>
    <hyperlink xmlns:r="http://schemas.openxmlformats.org/officeDocument/2006/relationships" ref="G3494" r:id="rId6390"/>
    <hyperlink xmlns:r="http://schemas.openxmlformats.org/officeDocument/2006/relationships" ref="K3494" r:id="rId6391"/>
    <hyperlink xmlns:r="http://schemas.openxmlformats.org/officeDocument/2006/relationships" ref="G3495" r:id="rId6392"/>
    <hyperlink xmlns:r="http://schemas.openxmlformats.org/officeDocument/2006/relationships" ref="K3495" r:id="rId6393"/>
    <hyperlink xmlns:r="http://schemas.openxmlformats.org/officeDocument/2006/relationships" ref="G3496" r:id="rId6394"/>
    <hyperlink xmlns:r="http://schemas.openxmlformats.org/officeDocument/2006/relationships" ref="K3496" r:id="rId6395"/>
    <hyperlink xmlns:r="http://schemas.openxmlformats.org/officeDocument/2006/relationships" ref="G3497" r:id="rId6396"/>
    <hyperlink xmlns:r="http://schemas.openxmlformats.org/officeDocument/2006/relationships" ref="K3497" r:id="rId6397"/>
    <hyperlink xmlns:r="http://schemas.openxmlformats.org/officeDocument/2006/relationships" ref="G3498" r:id="rId6398"/>
    <hyperlink xmlns:r="http://schemas.openxmlformats.org/officeDocument/2006/relationships" ref="K3498" r:id="rId6399"/>
    <hyperlink xmlns:r="http://schemas.openxmlformats.org/officeDocument/2006/relationships" ref="G3499" r:id="rId6400"/>
    <hyperlink xmlns:r="http://schemas.openxmlformats.org/officeDocument/2006/relationships" ref="K3499" r:id="rId6401"/>
    <hyperlink xmlns:r="http://schemas.openxmlformats.org/officeDocument/2006/relationships" ref="G3500" r:id="rId6402"/>
    <hyperlink xmlns:r="http://schemas.openxmlformats.org/officeDocument/2006/relationships" ref="K3500" r:id="rId6403"/>
    <hyperlink xmlns:r="http://schemas.openxmlformats.org/officeDocument/2006/relationships" ref="G3501" r:id="rId6404"/>
    <hyperlink xmlns:r="http://schemas.openxmlformats.org/officeDocument/2006/relationships" ref="K3501" r:id="rId6405"/>
    <hyperlink xmlns:r="http://schemas.openxmlformats.org/officeDocument/2006/relationships" ref="G3502" r:id="rId6406"/>
    <hyperlink xmlns:r="http://schemas.openxmlformats.org/officeDocument/2006/relationships" ref="K3502" r:id="rId6407"/>
    <hyperlink xmlns:r="http://schemas.openxmlformats.org/officeDocument/2006/relationships" ref="G3503" r:id="rId6408"/>
    <hyperlink xmlns:r="http://schemas.openxmlformats.org/officeDocument/2006/relationships" ref="K3503" r:id="rId6409"/>
    <hyperlink xmlns:r="http://schemas.openxmlformats.org/officeDocument/2006/relationships" ref="G3504" r:id="rId6410"/>
    <hyperlink xmlns:r="http://schemas.openxmlformats.org/officeDocument/2006/relationships" ref="K3504" r:id="rId6411"/>
    <hyperlink xmlns:r="http://schemas.openxmlformats.org/officeDocument/2006/relationships" ref="G3505" r:id="rId6412"/>
    <hyperlink xmlns:r="http://schemas.openxmlformats.org/officeDocument/2006/relationships" ref="K3505" r:id="rId6413"/>
    <hyperlink xmlns:r="http://schemas.openxmlformats.org/officeDocument/2006/relationships" ref="G3506" r:id="rId6414"/>
    <hyperlink xmlns:r="http://schemas.openxmlformats.org/officeDocument/2006/relationships" ref="G3507" r:id="rId6415"/>
    <hyperlink xmlns:r="http://schemas.openxmlformats.org/officeDocument/2006/relationships" ref="G3508" r:id="rId6416"/>
    <hyperlink xmlns:r="http://schemas.openxmlformats.org/officeDocument/2006/relationships" ref="K3508" r:id="rId6417"/>
    <hyperlink xmlns:r="http://schemas.openxmlformats.org/officeDocument/2006/relationships" ref="G3509" r:id="rId6418"/>
    <hyperlink xmlns:r="http://schemas.openxmlformats.org/officeDocument/2006/relationships" ref="K3509" r:id="rId6419"/>
    <hyperlink xmlns:r="http://schemas.openxmlformats.org/officeDocument/2006/relationships" ref="G3510" r:id="rId6420"/>
    <hyperlink xmlns:r="http://schemas.openxmlformats.org/officeDocument/2006/relationships" ref="K3510" r:id="rId6421"/>
    <hyperlink xmlns:r="http://schemas.openxmlformats.org/officeDocument/2006/relationships" ref="G3511" r:id="rId6422"/>
    <hyperlink xmlns:r="http://schemas.openxmlformats.org/officeDocument/2006/relationships" ref="K3511" r:id="rId6423"/>
    <hyperlink xmlns:r="http://schemas.openxmlformats.org/officeDocument/2006/relationships" ref="G3512" r:id="rId6424"/>
    <hyperlink xmlns:r="http://schemas.openxmlformats.org/officeDocument/2006/relationships" ref="K3512" r:id="rId6425"/>
    <hyperlink xmlns:r="http://schemas.openxmlformats.org/officeDocument/2006/relationships" ref="G3513" r:id="rId6426"/>
    <hyperlink xmlns:r="http://schemas.openxmlformats.org/officeDocument/2006/relationships" ref="K3513" r:id="rId6427"/>
    <hyperlink xmlns:r="http://schemas.openxmlformats.org/officeDocument/2006/relationships" ref="G3514" r:id="rId6428"/>
    <hyperlink xmlns:r="http://schemas.openxmlformats.org/officeDocument/2006/relationships" ref="K3514" r:id="rId6429"/>
    <hyperlink xmlns:r="http://schemas.openxmlformats.org/officeDocument/2006/relationships" ref="G3515" r:id="rId6430"/>
    <hyperlink xmlns:r="http://schemas.openxmlformats.org/officeDocument/2006/relationships" ref="K3515" r:id="rId6431"/>
    <hyperlink xmlns:r="http://schemas.openxmlformats.org/officeDocument/2006/relationships" ref="G3516" r:id="rId6432"/>
    <hyperlink xmlns:r="http://schemas.openxmlformats.org/officeDocument/2006/relationships" ref="K3516" r:id="rId6433"/>
    <hyperlink xmlns:r="http://schemas.openxmlformats.org/officeDocument/2006/relationships" ref="G3517" r:id="rId6434"/>
    <hyperlink xmlns:r="http://schemas.openxmlformats.org/officeDocument/2006/relationships" ref="K3517" r:id="rId6435"/>
    <hyperlink xmlns:r="http://schemas.openxmlformats.org/officeDocument/2006/relationships" ref="G3518" r:id="rId6436"/>
    <hyperlink xmlns:r="http://schemas.openxmlformats.org/officeDocument/2006/relationships" ref="K3518" r:id="rId6437"/>
    <hyperlink xmlns:r="http://schemas.openxmlformats.org/officeDocument/2006/relationships" ref="G3519" r:id="rId6438"/>
    <hyperlink xmlns:r="http://schemas.openxmlformats.org/officeDocument/2006/relationships" ref="K3519" r:id="rId6439"/>
    <hyperlink xmlns:r="http://schemas.openxmlformats.org/officeDocument/2006/relationships" ref="G3520" r:id="rId6440"/>
    <hyperlink xmlns:r="http://schemas.openxmlformats.org/officeDocument/2006/relationships" ref="K3520" r:id="rId6441"/>
    <hyperlink xmlns:r="http://schemas.openxmlformats.org/officeDocument/2006/relationships" ref="G3521" r:id="rId6442"/>
    <hyperlink xmlns:r="http://schemas.openxmlformats.org/officeDocument/2006/relationships" ref="K3521" r:id="rId6443"/>
    <hyperlink xmlns:r="http://schemas.openxmlformats.org/officeDocument/2006/relationships" ref="G3522" r:id="rId6444"/>
    <hyperlink xmlns:r="http://schemas.openxmlformats.org/officeDocument/2006/relationships" ref="K3522" r:id="rId6445"/>
    <hyperlink xmlns:r="http://schemas.openxmlformats.org/officeDocument/2006/relationships" ref="G3523" r:id="rId6446"/>
    <hyperlink xmlns:r="http://schemas.openxmlformats.org/officeDocument/2006/relationships" ref="K3523" r:id="rId6447"/>
    <hyperlink xmlns:r="http://schemas.openxmlformats.org/officeDocument/2006/relationships" ref="G3524" r:id="rId6448"/>
    <hyperlink xmlns:r="http://schemas.openxmlformats.org/officeDocument/2006/relationships" ref="K3524" r:id="rId6449"/>
    <hyperlink xmlns:r="http://schemas.openxmlformats.org/officeDocument/2006/relationships" ref="G3525" r:id="rId6450"/>
    <hyperlink xmlns:r="http://schemas.openxmlformats.org/officeDocument/2006/relationships" ref="K3525" r:id="rId6451"/>
    <hyperlink xmlns:r="http://schemas.openxmlformats.org/officeDocument/2006/relationships" ref="G3526" r:id="rId6452"/>
    <hyperlink xmlns:r="http://schemas.openxmlformats.org/officeDocument/2006/relationships" ref="K3526" r:id="rId6453"/>
    <hyperlink xmlns:r="http://schemas.openxmlformats.org/officeDocument/2006/relationships" ref="G3527" r:id="rId6454"/>
    <hyperlink xmlns:r="http://schemas.openxmlformats.org/officeDocument/2006/relationships" ref="K3527" r:id="rId6455"/>
    <hyperlink xmlns:r="http://schemas.openxmlformats.org/officeDocument/2006/relationships" ref="G3528" r:id="rId6456"/>
    <hyperlink xmlns:r="http://schemas.openxmlformats.org/officeDocument/2006/relationships" ref="K3528" r:id="rId6457"/>
    <hyperlink xmlns:r="http://schemas.openxmlformats.org/officeDocument/2006/relationships" ref="G3529" r:id="rId6458"/>
    <hyperlink xmlns:r="http://schemas.openxmlformats.org/officeDocument/2006/relationships" ref="K3529" r:id="rId6459"/>
    <hyperlink xmlns:r="http://schemas.openxmlformats.org/officeDocument/2006/relationships" ref="G3530" r:id="rId6460"/>
    <hyperlink xmlns:r="http://schemas.openxmlformats.org/officeDocument/2006/relationships" ref="K3530" r:id="rId6461"/>
    <hyperlink xmlns:r="http://schemas.openxmlformats.org/officeDocument/2006/relationships" ref="G3531" r:id="rId6462"/>
    <hyperlink xmlns:r="http://schemas.openxmlformats.org/officeDocument/2006/relationships" ref="K3531" r:id="rId6463"/>
    <hyperlink xmlns:r="http://schemas.openxmlformats.org/officeDocument/2006/relationships" ref="G3532" r:id="rId6464"/>
    <hyperlink xmlns:r="http://schemas.openxmlformats.org/officeDocument/2006/relationships" ref="K3532" r:id="rId6465"/>
    <hyperlink xmlns:r="http://schemas.openxmlformats.org/officeDocument/2006/relationships" ref="G3533" r:id="rId6466"/>
    <hyperlink xmlns:r="http://schemas.openxmlformats.org/officeDocument/2006/relationships" ref="K3533" r:id="rId6467"/>
    <hyperlink xmlns:r="http://schemas.openxmlformats.org/officeDocument/2006/relationships" ref="G3534" r:id="rId6468"/>
    <hyperlink xmlns:r="http://schemas.openxmlformats.org/officeDocument/2006/relationships" ref="K3534" r:id="rId6469"/>
    <hyperlink xmlns:r="http://schemas.openxmlformats.org/officeDocument/2006/relationships" ref="G3535" r:id="rId6470"/>
    <hyperlink xmlns:r="http://schemas.openxmlformats.org/officeDocument/2006/relationships" ref="G3536" r:id="rId6471"/>
    <hyperlink xmlns:r="http://schemas.openxmlformats.org/officeDocument/2006/relationships" ref="K3536" r:id="rId6472"/>
    <hyperlink xmlns:r="http://schemas.openxmlformats.org/officeDocument/2006/relationships" ref="G3537" r:id="rId6473"/>
    <hyperlink xmlns:r="http://schemas.openxmlformats.org/officeDocument/2006/relationships" ref="K3537" r:id="rId6474"/>
    <hyperlink xmlns:r="http://schemas.openxmlformats.org/officeDocument/2006/relationships" ref="G3538" r:id="rId6475"/>
    <hyperlink xmlns:r="http://schemas.openxmlformats.org/officeDocument/2006/relationships" ref="K3538" r:id="rId6476"/>
    <hyperlink xmlns:r="http://schemas.openxmlformats.org/officeDocument/2006/relationships" ref="G3539" r:id="rId6477"/>
    <hyperlink xmlns:r="http://schemas.openxmlformats.org/officeDocument/2006/relationships" ref="K3539" r:id="rId6478"/>
    <hyperlink xmlns:r="http://schemas.openxmlformats.org/officeDocument/2006/relationships" ref="G3540" r:id="rId6479"/>
    <hyperlink xmlns:r="http://schemas.openxmlformats.org/officeDocument/2006/relationships" ref="K3540" r:id="rId6480"/>
    <hyperlink xmlns:r="http://schemas.openxmlformats.org/officeDocument/2006/relationships" ref="G3541" r:id="rId6481"/>
    <hyperlink xmlns:r="http://schemas.openxmlformats.org/officeDocument/2006/relationships" ref="K3541" r:id="rId6482"/>
    <hyperlink xmlns:r="http://schemas.openxmlformats.org/officeDocument/2006/relationships" ref="G3542" r:id="rId6483"/>
    <hyperlink xmlns:r="http://schemas.openxmlformats.org/officeDocument/2006/relationships" ref="K3542" r:id="rId6484"/>
    <hyperlink xmlns:r="http://schemas.openxmlformats.org/officeDocument/2006/relationships" ref="G3543" r:id="rId6485"/>
    <hyperlink xmlns:r="http://schemas.openxmlformats.org/officeDocument/2006/relationships" ref="K3543" r:id="rId6486"/>
    <hyperlink xmlns:r="http://schemas.openxmlformats.org/officeDocument/2006/relationships" ref="G3544" r:id="rId6487"/>
    <hyperlink xmlns:r="http://schemas.openxmlformats.org/officeDocument/2006/relationships" ref="K3544" r:id="rId6488"/>
    <hyperlink xmlns:r="http://schemas.openxmlformats.org/officeDocument/2006/relationships" ref="G3545" r:id="rId6489"/>
    <hyperlink xmlns:r="http://schemas.openxmlformats.org/officeDocument/2006/relationships" ref="K3545" r:id="rId6490"/>
    <hyperlink xmlns:r="http://schemas.openxmlformats.org/officeDocument/2006/relationships" ref="G3546" r:id="rId6491"/>
    <hyperlink xmlns:r="http://schemas.openxmlformats.org/officeDocument/2006/relationships" ref="K3546" r:id="rId6492"/>
    <hyperlink xmlns:r="http://schemas.openxmlformats.org/officeDocument/2006/relationships" ref="G3547" r:id="rId6493"/>
    <hyperlink xmlns:r="http://schemas.openxmlformats.org/officeDocument/2006/relationships" ref="K3547" r:id="rId6494"/>
    <hyperlink xmlns:r="http://schemas.openxmlformats.org/officeDocument/2006/relationships" ref="G3548" r:id="rId6495"/>
    <hyperlink xmlns:r="http://schemas.openxmlformats.org/officeDocument/2006/relationships" ref="K3548" r:id="rId6496"/>
    <hyperlink xmlns:r="http://schemas.openxmlformats.org/officeDocument/2006/relationships" ref="G3549" r:id="rId6497"/>
    <hyperlink xmlns:r="http://schemas.openxmlformats.org/officeDocument/2006/relationships" ref="G3550" r:id="rId6498"/>
    <hyperlink xmlns:r="http://schemas.openxmlformats.org/officeDocument/2006/relationships" ref="G3551" r:id="rId6499"/>
    <hyperlink xmlns:r="http://schemas.openxmlformats.org/officeDocument/2006/relationships" ref="K3551" r:id="rId6500"/>
    <hyperlink xmlns:r="http://schemas.openxmlformats.org/officeDocument/2006/relationships" ref="G3552" r:id="rId6501"/>
    <hyperlink xmlns:r="http://schemas.openxmlformats.org/officeDocument/2006/relationships" ref="K3552" r:id="rId6502"/>
    <hyperlink xmlns:r="http://schemas.openxmlformats.org/officeDocument/2006/relationships" ref="G3553" r:id="rId6503"/>
    <hyperlink xmlns:r="http://schemas.openxmlformats.org/officeDocument/2006/relationships" ref="K3553" r:id="rId6504"/>
    <hyperlink xmlns:r="http://schemas.openxmlformats.org/officeDocument/2006/relationships" ref="G3554" r:id="rId6505"/>
    <hyperlink xmlns:r="http://schemas.openxmlformats.org/officeDocument/2006/relationships" ref="K3554" r:id="rId6506"/>
    <hyperlink xmlns:r="http://schemas.openxmlformats.org/officeDocument/2006/relationships" ref="G3555" r:id="rId6507"/>
    <hyperlink xmlns:r="http://schemas.openxmlformats.org/officeDocument/2006/relationships" ref="K3555" r:id="rId6508"/>
    <hyperlink xmlns:r="http://schemas.openxmlformats.org/officeDocument/2006/relationships" ref="G3556" r:id="rId6509"/>
    <hyperlink xmlns:r="http://schemas.openxmlformats.org/officeDocument/2006/relationships" ref="K3556" r:id="rId6510"/>
    <hyperlink xmlns:r="http://schemas.openxmlformats.org/officeDocument/2006/relationships" ref="G3557" r:id="rId6511"/>
    <hyperlink xmlns:r="http://schemas.openxmlformats.org/officeDocument/2006/relationships" ref="K3557" r:id="rId6512"/>
    <hyperlink xmlns:r="http://schemas.openxmlformats.org/officeDocument/2006/relationships" ref="G3558" r:id="rId6513"/>
    <hyperlink xmlns:r="http://schemas.openxmlformats.org/officeDocument/2006/relationships" ref="K3558" r:id="rId6514"/>
    <hyperlink xmlns:r="http://schemas.openxmlformats.org/officeDocument/2006/relationships" ref="G3559" r:id="rId6515"/>
    <hyperlink xmlns:r="http://schemas.openxmlformats.org/officeDocument/2006/relationships" ref="K3559" r:id="rId6516"/>
    <hyperlink xmlns:r="http://schemas.openxmlformats.org/officeDocument/2006/relationships" ref="G3560" r:id="rId6517"/>
    <hyperlink xmlns:r="http://schemas.openxmlformats.org/officeDocument/2006/relationships" ref="K3560" r:id="rId6518"/>
    <hyperlink xmlns:r="http://schemas.openxmlformats.org/officeDocument/2006/relationships" ref="G3561" r:id="rId6519"/>
    <hyperlink xmlns:r="http://schemas.openxmlformats.org/officeDocument/2006/relationships" ref="G3562" r:id="rId6520"/>
    <hyperlink xmlns:r="http://schemas.openxmlformats.org/officeDocument/2006/relationships" ref="K3562" r:id="rId6521"/>
    <hyperlink xmlns:r="http://schemas.openxmlformats.org/officeDocument/2006/relationships" ref="G3563" r:id="rId6522"/>
    <hyperlink xmlns:r="http://schemas.openxmlformats.org/officeDocument/2006/relationships" ref="K3563" r:id="rId6523"/>
    <hyperlink xmlns:r="http://schemas.openxmlformats.org/officeDocument/2006/relationships" ref="G3564" r:id="rId6524"/>
    <hyperlink xmlns:r="http://schemas.openxmlformats.org/officeDocument/2006/relationships" ref="K3564" r:id="rId6525"/>
    <hyperlink xmlns:r="http://schemas.openxmlformats.org/officeDocument/2006/relationships" ref="G3565" r:id="rId6526"/>
    <hyperlink xmlns:r="http://schemas.openxmlformats.org/officeDocument/2006/relationships" ref="G3566" r:id="rId6527"/>
    <hyperlink xmlns:r="http://schemas.openxmlformats.org/officeDocument/2006/relationships" ref="G3567" r:id="rId6528"/>
    <hyperlink xmlns:r="http://schemas.openxmlformats.org/officeDocument/2006/relationships" ref="K3567" r:id="rId6529"/>
    <hyperlink xmlns:r="http://schemas.openxmlformats.org/officeDocument/2006/relationships" ref="G3568" r:id="rId6530"/>
    <hyperlink xmlns:r="http://schemas.openxmlformats.org/officeDocument/2006/relationships" ref="G3569" r:id="rId6531"/>
    <hyperlink xmlns:r="http://schemas.openxmlformats.org/officeDocument/2006/relationships" ref="K3569" r:id="rId6532"/>
    <hyperlink xmlns:r="http://schemas.openxmlformats.org/officeDocument/2006/relationships" ref="G3570" r:id="rId6533"/>
    <hyperlink xmlns:r="http://schemas.openxmlformats.org/officeDocument/2006/relationships" ref="K3570" r:id="rId6534"/>
    <hyperlink xmlns:r="http://schemas.openxmlformats.org/officeDocument/2006/relationships" ref="G3571" r:id="rId6535"/>
    <hyperlink xmlns:r="http://schemas.openxmlformats.org/officeDocument/2006/relationships" ref="K3571" r:id="rId6536"/>
    <hyperlink xmlns:r="http://schemas.openxmlformats.org/officeDocument/2006/relationships" ref="G3572" r:id="rId6537"/>
    <hyperlink xmlns:r="http://schemas.openxmlformats.org/officeDocument/2006/relationships" ref="K3572" r:id="rId6538"/>
    <hyperlink xmlns:r="http://schemas.openxmlformats.org/officeDocument/2006/relationships" ref="G3573" r:id="rId6539"/>
    <hyperlink xmlns:r="http://schemas.openxmlformats.org/officeDocument/2006/relationships" ref="K3573" r:id="rId6540"/>
    <hyperlink xmlns:r="http://schemas.openxmlformats.org/officeDocument/2006/relationships" ref="G3574" r:id="rId6541"/>
    <hyperlink xmlns:r="http://schemas.openxmlformats.org/officeDocument/2006/relationships" ref="K3574" r:id="rId6542"/>
    <hyperlink xmlns:r="http://schemas.openxmlformats.org/officeDocument/2006/relationships" ref="G3575" r:id="rId6543"/>
    <hyperlink xmlns:r="http://schemas.openxmlformats.org/officeDocument/2006/relationships" ref="K3575" r:id="rId6544"/>
    <hyperlink xmlns:r="http://schemas.openxmlformats.org/officeDocument/2006/relationships" ref="G3576" r:id="rId6545"/>
    <hyperlink xmlns:r="http://schemas.openxmlformats.org/officeDocument/2006/relationships" ref="K3576" r:id="rId6546"/>
    <hyperlink xmlns:r="http://schemas.openxmlformats.org/officeDocument/2006/relationships" ref="G3577" r:id="rId6547"/>
    <hyperlink xmlns:r="http://schemas.openxmlformats.org/officeDocument/2006/relationships" ref="G3578" r:id="rId6548"/>
    <hyperlink xmlns:r="http://schemas.openxmlformats.org/officeDocument/2006/relationships" ref="G3579" r:id="rId6549"/>
    <hyperlink xmlns:r="http://schemas.openxmlformats.org/officeDocument/2006/relationships" ref="G3580" r:id="rId6550"/>
    <hyperlink xmlns:r="http://schemas.openxmlformats.org/officeDocument/2006/relationships" ref="K3580" r:id="rId6551"/>
    <hyperlink xmlns:r="http://schemas.openxmlformats.org/officeDocument/2006/relationships" ref="G3581" r:id="rId6552"/>
    <hyperlink xmlns:r="http://schemas.openxmlformats.org/officeDocument/2006/relationships" ref="K3581" r:id="rId6553"/>
    <hyperlink xmlns:r="http://schemas.openxmlformats.org/officeDocument/2006/relationships" ref="G3582" r:id="rId6554"/>
    <hyperlink xmlns:r="http://schemas.openxmlformats.org/officeDocument/2006/relationships" ref="K3582" r:id="rId6555"/>
    <hyperlink xmlns:r="http://schemas.openxmlformats.org/officeDocument/2006/relationships" ref="G3583" r:id="rId6556"/>
    <hyperlink xmlns:r="http://schemas.openxmlformats.org/officeDocument/2006/relationships" ref="K3583" r:id="rId6557"/>
    <hyperlink xmlns:r="http://schemas.openxmlformats.org/officeDocument/2006/relationships" ref="G3584" r:id="rId6558"/>
    <hyperlink xmlns:r="http://schemas.openxmlformats.org/officeDocument/2006/relationships" ref="K3584" r:id="rId6559"/>
    <hyperlink xmlns:r="http://schemas.openxmlformats.org/officeDocument/2006/relationships" ref="G3585" r:id="rId6560"/>
    <hyperlink xmlns:r="http://schemas.openxmlformats.org/officeDocument/2006/relationships" ref="K3585" r:id="rId6561"/>
    <hyperlink xmlns:r="http://schemas.openxmlformats.org/officeDocument/2006/relationships" ref="G3586" r:id="rId6562"/>
    <hyperlink xmlns:r="http://schemas.openxmlformats.org/officeDocument/2006/relationships" ref="K3586" r:id="rId6563"/>
    <hyperlink xmlns:r="http://schemas.openxmlformats.org/officeDocument/2006/relationships" ref="G3587" r:id="rId6564"/>
    <hyperlink xmlns:r="http://schemas.openxmlformats.org/officeDocument/2006/relationships" ref="K3587" r:id="rId6565"/>
    <hyperlink xmlns:r="http://schemas.openxmlformats.org/officeDocument/2006/relationships" ref="G3588" r:id="rId6566"/>
    <hyperlink xmlns:r="http://schemas.openxmlformats.org/officeDocument/2006/relationships" ref="K3588" r:id="rId6567"/>
    <hyperlink xmlns:r="http://schemas.openxmlformats.org/officeDocument/2006/relationships" ref="G3589" r:id="rId6568"/>
    <hyperlink xmlns:r="http://schemas.openxmlformats.org/officeDocument/2006/relationships" ref="K3589" r:id="rId6569"/>
    <hyperlink xmlns:r="http://schemas.openxmlformats.org/officeDocument/2006/relationships" ref="G3590" r:id="rId6570"/>
    <hyperlink xmlns:r="http://schemas.openxmlformats.org/officeDocument/2006/relationships" ref="K3590" r:id="rId6571"/>
    <hyperlink xmlns:r="http://schemas.openxmlformats.org/officeDocument/2006/relationships" ref="G3591" r:id="rId6572"/>
    <hyperlink xmlns:r="http://schemas.openxmlformats.org/officeDocument/2006/relationships" ref="K3591" r:id="rId6573"/>
    <hyperlink xmlns:r="http://schemas.openxmlformats.org/officeDocument/2006/relationships" ref="G3592" r:id="rId6574"/>
    <hyperlink xmlns:r="http://schemas.openxmlformats.org/officeDocument/2006/relationships" ref="K3592" r:id="rId6575"/>
    <hyperlink xmlns:r="http://schemas.openxmlformats.org/officeDocument/2006/relationships" ref="G3593" r:id="rId6576"/>
    <hyperlink xmlns:r="http://schemas.openxmlformats.org/officeDocument/2006/relationships" ref="G3594" r:id="rId6577"/>
    <hyperlink xmlns:r="http://schemas.openxmlformats.org/officeDocument/2006/relationships" ref="G3595" r:id="rId6578"/>
    <hyperlink xmlns:r="http://schemas.openxmlformats.org/officeDocument/2006/relationships" ref="K3595" r:id="rId6579"/>
    <hyperlink xmlns:r="http://schemas.openxmlformats.org/officeDocument/2006/relationships" ref="G3596" r:id="rId6580"/>
    <hyperlink xmlns:r="http://schemas.openxmlformats.org/officeDocument/2006/relationships" ref="K3596" r:id="rId6581"/>
    <hyperlink xmlns:r="http://schemas.openxmlformats.org/officeDocument/2006/relationships" ref="G3597" r:id="rId6582"/>
    <hyperlink xmlns:r="http://schemas.openxmlformats.org/officeDocument/2006/relationships" ref="G3598" r:id="rId6583"/>
    <hyperlink xmlns:r="http://schemas.openxmlformats.org/officeDocument/2006/relationships" ref="K3598" r:id="rId6584"/>
    <hyperlink xmlns:r="http://schemas.openxmlformats.org/officeDocument/2006/relationships" ref="G3599" r:id="rId6585"/>
    <hyperlink xmlns:r="http://schemas.openxmlformats.org/officeDocument/2006/relationships" ref="K3599" r:id="rId6586"/>
    <hyperlink xmlns:r="http://schemas.openxmlformats.org/officeDocument/2006/relationships" ref="G3600" r:id="rId6587"/>
    <hyperlink xmlns:r="http://schemas.openxmlformats.org/officeDocument/2006/relationships" ref="K3600" r:id="rId6588"/>
    <hyperlink xmlns:r="http://schemas.openxmlformats.org/officeDocument/2006/relationships" ref="G3601" r:id="rId6589"/>
    <hyperlink xmlns:r="http://schemas.openxmlformats.org/officeDocument/2006/relationships" ref="G3602" r:id="rId6590"/>
    <hyperlink xmlns:r="http://schemas.openxmlformats.org/officeDocument/2006/relationships" ref="K3602" r:id="rId6591"/>
    <hyperlink xmlns:r="http://schemas.openxmlformats.org/officeDocument/2006/relationships" ref="G3603" r:id="rId6592"/>
    <hyperlink xmlns:r="http://schemas.openxmlformats.org/officeDocument/2006/relationships" ref="K3603" r:id="rId6593"/>
    <hyperlink xmlns:r="http://schemas.openxmlformats.org/officeDocument/2006/relationships" ref="G3604" r:id="rId6594"/>
    <hyperlink xmlns:r="http://schemas.openxmlformats.org/officeDocument/2006/relationships" ref="K3604" r:id="rId6595"/>
    <hyperlink xmlns:r="http://schemas.openxmlformats.org/officeDocument/2006/relationships" ref="G3605" r:id="rId6596"/>
    <hyperlink xmlns:r="http://schemas.openxmlformats.org/officeDocument/2006/relationships" ref="K3605" r:id="rId6597"/>
    <hyperlink xmlns:r="http://schemas.openxmlformats.org/officeDocument/2006/relationships" ref="G3606" r:id="rId6598"/>
    <hyperlink xmlns:r="http://schemas.openxmlformats.org/officeDocument/2006/relationships" ref="K3606" r:id="rId6599"/>
    <hyperlink xmlns:r="http://schemas.openxmlformats.org/officeDocument/2006/relationships" ref="G3607" r:id="rId6600"/>
    <hyperlink xmlns:r="http://schemas.openxmlformats.org/officeDocument/2006/relationships" ref="K3607" r:id="rId6601"/>
    <hyperlink xmlns:r="http://schemas.openxmlformats.org/officeDocument/2006/relationships" ref="G3608" r:id="rId6602"/>
    <hyperlink xmlns:r="http://schemas.openxmlformats.org/officeDocument/2006/relationships" ref="K3608" r:id="rId6603"/>
    <hyperlink xmlns:r="http://schemas.openxmlformats.org/officeDocument/2006/relationships" ref="G3609" r:id="rId6604"/>
    <hyperlink xmlns:r="http://schemas.openxmlformats.org/officeDocument/2006/relationships" ref="K3609" r:id="rId6605"/>
    <hyperlink xmlns:r="http://schemas.openxmlformats.org/officeDocument/2006/relationships" ref="G3610" r:id="rId6606"/>
    <hyperlink xmlns:r="http://schemas.openxmlformats.org/officeDocument/2006/relationships" ref="G3611" r:id="rId6607"/>
    <hyperlink xmlns:r="http://schemas.openxmlformats.org/officeDocument/2006/relationships" ref="K3611" r:id="rId6608"/>
    <hyperlink xmlns:r="http://schemas.openxmlformats.org/officeDocument/2006/relationships" ref="G3612" r:id="rId6609"/>
    <hyperlink xmlns:r="http://schemas.openxmlformats.org/officeDocument/2006/relationships" ref="K3612" r:id="rId6610"/>
    <hyperlink xmlns:r="http://schemas.openxmlformats.org/officeDocument/2006/relationships" ref="G3613" r:id="rId6611"/>
    <hyperlink xmlns:r="http://schemas.openxmlformats.org/officeDocument/2006/relationships" ref="K3613" r:id="rId6612"/>
    <hyperlink xmlns:r="http://schemas.openxmlformats.org/officeDocument/2006/relationships" ref="G3614" r:id="rId6613"/>
    <hyperlink xmlns:r="http://schemas.openxmlformats.org/officeDocument/2006/relationships" ref="K3614" r:id="rId6614"/>
    <hyperlink xmlns:r="http://schemas.openxmlformats.org/officeDocument/2006/relationships" ref="G3615" r:id="rId6615"/>
    <hyperlink xmlns:r="http://schemas.openxmlformats.org/officeDocument/2006/relationships" ref="G3616" r:id="rId6616"/>
    <hyperlink xmlns:r="http://schemas.openxmlformats.org/officeDocument/2006/relationships" ref="G3617" r:id="rId6617"/>
    <hyperlink xmlns:r="http://schemas.openxmlformats.org/officeDocument/2006/relationships" ref="K3617" r:id="rId6618"/>
    <hyperlink xmlns:r="http://schemas.openxmlformats.org/officeDocument/2006/relationships" ref="G3618" r:id="rId6619"/>
    <hyperlink xmlns:r="http://schemas.openxmlformats.org/officeDocument/2006/relationships" ref="K3618" r:id="rId6620"/>
    <hyperlink xmlns:r="http://schemas.openxmlformats.org/officeDocument/2006/relationships" ref="G3619" r:id="rId6621"/>
    <hyperlink xmlns:r="http://schemas.openxmlformats.org/officeDocument/2006/relationships" ref="K3619" r:id="rId6622"/>
    <hyperlink xmlns:r="http://schemas.openxmlformats.org/officeDocument/2006/relationships" ref="G3620" r:id="rId6623"/>
    <hyperlink xmlns:r="http://schemas.openxmlformats.org/officeDocument/2006/relationships" ref="K3620" r:id="rId6624"/>
    <hyperlink xmlns:r="http://schemas.openxmlformats.org/officeDocument/2006/relationships" ref="G3621" r:id="rId6625"/>
    <hyperlink xmlns:r="http://schemas.openxmlformats.org/officeDocument/2006/relationships" ref="K3621" r:id="rId6626"/>
    <hyperlink xmlns:r="http://schemas.openxmlformats.org/officeDocument/2006/relationships" ref="G3622" r:id="rId6627"/>
    <hyperlink xmlns:r="http://schemas.openxmlformats.org/officeDocument/2006/relationships" ref="K3622" r:id="rId6628"/>
    <hyperlink xmlns:r="http://schemas.openxmlformats.org/officeDocument/2006/relationships" ref="G3623" r:id="rId6629"/>
    <hyperlink xmlns:r="http://schemas.openxmlformats.org/officeDocument/2006/relationships" ref="K3623" r:id="rId6630"/>
    <hyperlink xmlns:r="http://schemas.openxmlformats.org/officeDocument/2006/relationships" ref="G3624" r:id="rId6631"/>
    <hyperlink xmlns:r="http://schemas.openxmlformats.org/officeDocument/2006/relationships" ref="K3624" r:id="rId6632"/>
    <hyperlink xmlns:r="http://schemas.openxmlformats.org/officeDocument/2006/relationships" ref="G3625" r:id="rId6633"/>
    <hyperlink xmlns:r="http://schemas.openxmlformats.org/officeDocument/2006/relationships" ref="G3626" r:id="rId6634"/>
    <hyperlink xmlns:r="http://schemas.openxmlformats.org/officeDocument/2006/relationships" ref="K3626" r:id="rId6635"/>
    <hyperlink xmlns:r="http://schemas.openxmlformats.org/officeDocument/2006/relationships" ref="G3627" r:id="rId6636"/>
    <hyperlink xmlns:r="http://schemas.openxmlformats.org/officeDocument/2006/relationships" ref="K3627" r:id="rId6637"/>
    <hyperlink xmlns:r="http://schemas.openxmlformats.org/officeDocument/2006/relationships" ref="G3628" r:id="rId6638"/>
    <hyperlink xmlns:r="http://schemas.openxmlformats.org/officeDocument/2006/relationships" ref="K3628" r:id="rId6639"/>
    <hyperlink xmlns:r="http://schemas.openxmlformats.org/officeDocument/2006/relationships" ref="G3629" r:id="rId6640"/>
    <hyperlink xmlns:r="http://schemas.openxmlformats.org/officeDocument/2006/relationships" ref="K3629" r:id="rId6641"/>
    <hyperlink xmlns:r="http://schemas.openxmlformats.org/officeDocument/2006/relationships" ref="G3630" r:id="rId6642"/>
    <hyperlink xmlns:r="http://schemas.openxmlformats.org/officeDocument/2006/relationships" ref="K3630" r:id="rId6643"/>
    <hyperlink xmlns:r="http://schemas.openxmlformats.org/officeDocument/2006/relationships" ref="G3631" r:id="rId6644"/>
    <hyperlink xmlns:r="http://schemas.openxmlformats.org/officeDocument/2006/relationships" ref="K3631" r:id="rId6645"/>
    <hyperlink xmlns:r="http://schemas.openxmlformats.org/officeDocument/2006/relationships" ref="G3632" r:id="rId6646"/>
    <hyperlink xmlns:r="http://schemas.openxmlformats.org/officeDocument/2006/relationships" ref="K3632" r:id="rId6647"/>
    <hyperlink xmlns:r="http://schemas.openxmlformats.org/officeDocument/2006/relationships" ref="G3633" r:id="rId6648"/>
    <hyperlink xmlns:r="http://schemas.openxmlformats.org/officeDocument/2006/relationships" ref="K3633" r:id="rId6649"/>
    <hyperlink xmlns:r="http://schemas.openxmlformats.org/officeDocument/2006/relationships" ref="G3634" r:id="rId6650"/>
    <hyperlink xmlns:r="http://schemas.openxmlformats.org/officeDocument/2006/relationships" ref="K3634" r:id="rId6651"/>
    <hyperlink xmlns:r="http://schemas.openxmlformats.org/officeDocument/2006/relationships" ref="G3635" r:id="rId6652"/>
    <hyperlink xmlns:r="http://schemas.openxmlformats.org/officeDocument/2006/relationships" ref="K3635" r:id="rId6653"/>
    <hyperlink xmlns:r="http://schemas.openxmlformats.org/officeDocument/2006/relationships" ref="G3636" r:id="rId6654"/>
    <hyperlink xmlns:r="http://schemas.openxmlformats.org/officeDocument/2006/relationships" ref="K3636" r:id="rId6655"/>
    <hyperlink xmlns:r="http://schemas.openxmlformats.org/officeDocument/2006/relationships" ref="G3637" r:id="rId6656"/>
    <hyperlink xmlns:r="http://schemas.openxmlformats.org/officeDocument/2006/relationships" ref="G3638" r:id="rId6657"/>
    <hyperlink xmlns:r="http://schemas.openxmlformats.org/officeDocument/2006/relationships" ref="G3639" r:id="rId6658"/>
    <hyperlink xmlns:r="http://schemas.openxmlformats.org/officeDocument/2006/relationships" ref="K3639" r:id="rId6659"/>
    <hyperlink xmlns:r="http://schemas.openxmlformats.org/officeDocument/2006/relationships" ref="G3640" r:id="rId6660"/>
    <hyperlink xmlns:r="http://schemas.openxmlformats.org/officeDocument/2006/relationships" ref="K3640" r:id="rId6661"/>
    <hyperlink xmlns:r="http://schemas.openxmlformats.org/officeDocument/2006/relationships" ref="G3641" r:id="rId6662"/>
    <hyperlink xmlns:r="http://schemas.openxmlformats.org/officeDocument/2006/relationships" ref="K3641" r:id="rId6663"/>
    <hyperlink xmlns:r="http://schemas.openxmlformats.org/officeDocument/2006/relationships" ref="G3642" r:id="rId6664"/>
    <hyperlink xmlns:r="http://schemas.openxmlformats.org/officeDocument/2006/relationships" ref="K3642" r:id="rId6665"/>
    <hyperlink xmlns:r="http://schemas.openxmlformats.org/officeDocument/2006/relationships" ref="G3643" r:id="rId6666"/>
    <hyperlink xmlns:r="http://schemas.openxmlformats.org/officeDocument/2006/relationships" ref="K3643" r:id="rId6667"/>
    <hyperlink xmlns:r="http://schemas.openxmlformats.org/officeDocument/2006/relationships" ref="G3644" r:id="rId6668"/>
    <hyperlink xmlns:r="http://schemas.openxmlformats.org/officeDocument/2006/relationships" ref="K3644" r:id="rId6669"/>
    <hyperlink xmlns:r="http://schemas.openxmlformats.org/officeDocument/2006/relationships" ref="G3645" r:id="rId6670"/>
    <hyperlink xmlns:r="http://schemas.openxmlformats.org/officeDocument/2006/relationships" ref="K3645" r:id="rId6671"/>
    <hyperlink xmlns:r="http://schemas.openxmlformats.org/officeDocument/2006/relationships" ref="G3646" r:id="rId6672"/>
    <hyperlink xmlns:r="http://schemas.openxmlformats.org/officeDocument/2006/relationships" ref="K3646" r:id="rId6673"/>
    <hyperlink xmlns:r="http://schemas.openxmlformats.org/officeDocument/2006/relationships" ref="G3647" r:id="rId6674"/>
    <hyperlink xmlns:r="http://schemas.openxmlformats.org/officeDocument/2006/relationships" ref="K3647" r:id="rId6675"/>
    <hyperlink xmlns:r="http://schemas.openxmlformats.org/officeDocument/2006/relationships" ref="G3648" r:id="rId6676"/>
    <hyperlink xmlns:r="http://schemas.openxmlformats.org/officeDocument/2006/relationships" ref="K3648" r:id="rId6677"/>
    <hyperlink xmlns:r="http://schemas.openxmlformats.org/officeDocument/2006/relationships" ref="G3649" r:id="rId6678"/>
    <hyperlink xmlns:r="http://schemas.openxmlformats.org/officeDocument/2006/relationships" ref="K3649" r:id="rId6679"/>
    <hyperlink xmlns:r="http://schemas.openxmlformats.org/officeDocument/2006/relationships" ref="G3650" r:id="rId6680"/>
    <hyperlink xmlns:r="http://schemas.openxmlformats.org/officeDocument/2006/relationships" ref="K3650" r:id="rId6681"/>
    <hyperlink xmlns:r="http://schemas.openxmlformats.org/officeDocument/2006/relationships" ref="G3651" r:id="rId6682"/>
    <hyperlink xmlns:r="http://schemas.openxmlformats.org/officeDocument/2006/relationships" ref="K3651" r:id="rId6683"/>
    <hyperlink xmlns:r="http://schemas.openxmlformats.org/officeDocument/2006/relationships" ref="G3652" r:id="rId6684"/>
    <hyperlink xmlns:r="http://schemas.openxmlformats.org/officeDocument/2006/relationships" ref="K3652" r:id="rId6685"/>
    <hyperlink xmlns:r="http://schemas.openxmlformats.org/officeDocument/2006/relationships" ref="G3653" r:id="rId6686"/>
    <hyperlink xmlns:r="http://schemas.openxmlformats.org/officeDocument/2006/relationships" ref="K3653" r:id="rId6687"/>
    <hyperlink xmlns:r="http://schemas.openxmlformats.org/officeDocument/2006/relationships" ref="G3654" r:id="rId6688"/>
    <hyperlink xmlns:r="http://schemas.openxmlformats.org/officeDocument/2006/relationships" ref="K3654" r:id="rId6689"/>
    <hyperlink xmlns:r="http://schemas.openxmlformats.org/officeDocument/2006/relationships" ref="G3655" r:id="rId6690"/>
    <hyperlink xmlns:r="http://schemas.openxmlformats.org/officeDocument/2006/relationships" ref="K3655" r:id="rId6691"/>
    <hyperlink xmlns:r="http://schemas.openxmlformats.org/officeDocument/2006/relationships" ref="G3656" r:id="rId6692"/>
    <hyperlink xmlns:r="http://schemas.openxmlformats.org/officeDocument/2006/relationships" ref="K3656" r:id="rId6693"/>
    <hyperlink xmlns:r="http://schemas.openxmlformats.org/officeDocument/2006/relationships" ref="G3657" r:id="rId6694"/>
    <hyperlink xmlns:r="http://schemas.openxmlformats.org/officeDocument/2006/relationships" ref="K3657" r:id="rId6695"/>
    <hyperlink xmlns:r="http://schemas.openxmlformats.org/officeDocument/2006/relationships" ref="G3658" r:id="rId6696"/>
    <hyperlink xmlns:r="http://schemas.openxmlformats.org/officeDocument/2006/relationships" ref="K3658" r:id="rId6697"/>
    <hyperlink xmlns:r="http://schemas.openxmlformats.org/officeDocument/2006/relationships" ref="G3659" r:id="rId6698"/>
    <hyperlink xmlns:r="http://schemas.openxmlformats.org/officeDocument/2006/relationships" ref="K3659" r:id="rId6699"/>
    <hyperlink xmlns:r="http://schemas.openxmlformats.org/officeDocument/2006/relationships" ref="G3660" r:id="rId6700"/>
    <hyperlink xmlns:r="http://schemas.openxmlformats.org/officeDocument/2006/relationships" ref="K3660" r:id="rId6701"/>
    <hyperlink xmlns:r="http://schemas.openxmlformats.org/officeDocument/2006/relationships" ref="G3661" r:id="rId6702"/>
    <hyperlink xmlns:r="http://schemas.openxmlformats.org/officeDocument/2006/relationships" ref="K3661" r:id="rId6703"/>
    <hyperlink xmlns:r="http://schemas.openxmlformats.org/officeDocument/2006/relationships" ref="G3662" r:id="rId6704"/>
    <hyperlink xmlns:r="http://schemas.openxmlformats.org/officeDocument/2006/relationships" ref="K3662" r:id="rId6705"/>
    <hyperlink xmlns:r="http://schemas.openxmlformats.org/officeDocument/2006/relationships" ref="G3663" r:id="rId6706"/>
    <hyperlink xmlns:r="http://schemas.openxmlformats.org/officeDocument/2006/relationships" ref="K3663" r:id="rId6707"/>
    <hyperlink xmlns:r="http://schemas.openxmlformats.org/officeDocument/2006/relationships" ref="G3664" r:id="rId6708"/>
    <hyperlink xmlns:r="http://schemas.openxmlformats.org/officeDocument/2006/relationships" ref="K3664" r:id="rId6709"/>
    <hyperlink xmlns:r="http://schemas.openxmlformats.org/officeDocument/2006/relationships" ref="G3665" r:id="rId6710"/>
    <hyperlink xmlns:r="http://schemas.openxmlformats.org/officeDocument/2006/relationships" ref="K3665" r:id="rId6711"/>
    <hyperlink xmlns:r="http://schemas.openxmlformats.org/officeDocument/2006/relationships" ref="G3666" r:id="rId6712"/>
    <hyperlink xmlns:r="http://schemas.openxmlformats.org/officeDocument/2006/relationships" ref="K3666" r:id="rId6713"/>
    <hyperlink xmlns:r="http://schemas.openxmlformats.org/officeDocument/2006/relationships" ref="G3667" r:id="rId6714"/>
    <hyperlink xmlns:r="http://schemas.openxmlformats.org/officeDocument/2006/relationships" ref="K3667" r:id="rId6715"/>
    <hyperlink xmlns:r="http://schemas.openxmlformats.org/officeDocument/2006/relationships" ref="G3668" r:id="rId6716"/>
    <hyperlink xmlns:r="http://schemas.openxmlformats.org/officeDocument/2006/relationships" ref="K3668" r:id="rId6717"/>
    <hyperlink xmlns:r="http://schemas.openxmlformats.org/officeDocument/2006/relationships" ref="G3669" r:id="rId6718"/>
    <hyperlink xmlns:r="http://schemas.openxmlformats.org/officeDocument/2006/relationships" ref="K3669" r:id="rId6719"/>
    <hyperlink xmlns:r="http://schemas.openxmlformats.org/officeDocument/2006/relationships" ref="G3670" r:id="rId6720"/>
    <hyperlink xmlns:r="http://schemas.openxmlformats.org/officeDocument/2006/relationships" ref="K3670" r:id="rId6721"/>
    <hyperlink xmlns:r="http://schemas.openxmlformats.org/officeDocument/2006/relationships" ref="G3671" r:id="rId6722"/>
    <hyperlink xmlns:r="http://schemas.openxmlformats.org/officeDocument/2006/relationships" ref="K3671" r:id="rId6723"/>
    <hyperlink xmlns:r="http://schemas.openxmlformats.org/officeDocument/2006/relationships" ref="G3672" r:id="rId6724"/>
    <hyperlink xmlns:r="http://schemas.openxmlformats.org/officeDocument/2006/relationships" ref="K3672" r:id="rId6725"/>
    <hyperlink xmlns:r="http://schemas.openxmlformats.org/officeDocument/2006/relationships" ref="G3673" r:id="rId6726"/>
    <hyperlink xmlns:r="http://schemas.openxmlformats.org/officeDocument/2006/relationships" ref="G3674" r:id="rId6727"/>
    <hyperlink xmlns:r="http://schemas.openxmlformats.org/officeDocument/2006/relationships" ref="K3674" r:id="rId6728"/>
    <hyperlink xmlns:r="http://schemas.openxmlformats.org/officeDocument/2006/relationships" ref="G3675" r:id="rId6729"/>
    <hyperlink xmlns:r="http://schemas.openxmlformats.org/officeDocument/2006/relationships" ref="K3675" r:id="rId6730"/>
    <hyperlink xmlns:r="http://schemas.openxmlformats.org/officeDocument/2006/relationships" ref="G3676" r:id="rId6731"/>
    <hyperlink xmlns:r="http://schemas.openxmlformats.org/officeDocument/2006/relationships" ref="K3676" r:id="rId6732"/>
    <hyperlink xmlns:r="http://schemas.openxmlformats.org/officeDocument/2006/relationships" ref="G3677" r:id="rId6733"/>
    <hyperlink xmlns:r="http://schemas.openxmlformats.org/officeDocument/2006/relationships" ref="K3677" r:id="rId6734"/>
    <hyperlink xmlns:r="http://schemas.openxmlformats.org/officeDocument/2006/relationships" ref="G3678" r:id="rId6735"/>
    <hyperlink xmlns:r="http://schemas.openxmlformats.org/officeDocument/2006/relationships" ref="G3679" r:id="rId6736"/>
    <hyperlink xmlns:r="http://schemas.openxmlformats.org/officeDocument/2006/relationships" ref="G3680" r:id="rId6737"/>
    <hyperlink xmlns:r="http://schemas.openxmlformats.org/officeDocument/2006/relationships" ref="G3681" r:id="rId6738"/>
    <hyperlink xmlns:r="http://schemas.openxmlformats.org/officeDocument/2006/relationships" ref="K3681" r:id="rId6739"/>
    <hyperlink xmlns:r="http://schemas.openxmlformats.org/officeDocument/2006/relationships" ref="G3682" r:id="rId6740"/>
    <hyperlink xmlns:r="http://schemas.openxmlformats.org/officeDocument/2006/relationships" ref="K3682" r:id="rId6741"/>
    <hyperlink xmlns:r="http://schemas.openxmlformats.org/officeDocument/2006/relationships" ref="G3683" r:id="rId6742"/>
    <hyperlink xmlns:r="http://schemas.openxmlformats.org/officeDocument/2006/relationships" ref="K3683" r:id="rId6743"/>
    <hyperlink xmlns:r="http://schemas.openxmlformats.org/officeDocument/2006/relationships" ref="G3684" r:id="rId6744"/>
    <hyperlink xmlns:r="http://schemas.openxmlformats.org/officeDocument/2006/relationships" ref="K3684" r:id="rId6745"/>
    <hyperlink xmlns:r="http://schemas.openxmlformats.org/officeDocument/2006/relationships" ref="G3685" r:id="rId6746"/>
    <hyperlink xmlns:r="http://schemas.openxmlformats.org/officeDocument/2006/relationships" ref="K3685" r:id="rId6747"/>
    <hyperlink xmlns:r="http://schemas.openxmlformats.org/officeDocument/2006/relationships" ref="G3686" r:id="rId6748"/>
    <hyperlink xmlns:r="http://schemas.openxmlformats.org/officeDocument/2006/relationships" ref="K3686" r:id="rId6749"/>
    <hyperlink xmlns:r="http://schemas.openxmlformats.org/officeDocument/2006/relationships" ref="G3687" r:id="rId6750"/>
    <hyperlink xmlns:r="http://schemas.openxmlformats.org/officeDocument/2006/relationships" ref="K3687" r:id="rId6751"/>
    <hyperlink xmlns:r="http://schemas.openxmlformats.org/officeDocument/2006/relationships" ref="G3688" r:id="rId6752"/>
    <hyperlink xmlns:r="http://schemas.openxmlformats.org/officeDocument/2006/relationships" ref="K3688" r:id="rId6753"/>
    <hyperlink xmlns:r="http://schemas.openxmlformats.org/officeDocument/2006/relationships" ref="G3689" r:id="rId6754"/>
    <hyperlink xmlns:r="http://schemas.openxmlformats.org/officeDocument/2006/relationships" ref="K3689" r:id="rId6755"/>
    <hyperlink xmlns:r="http://schemas.openxmlformats.org/officeDocument/2006/relationships" ref="G3690" r:id="rId6756"/>
    <hyperlink xmlns:r="http://schemas.openxmlformats.org/officeDocument/2006/relationships" ref="K3690" r:id="rId6757"/>
    <hyperlink xmlns:r="http://schemas.openxmlformats.org/officeDocument/2006/relationships" ref="G3691" r:id="rId6758"/>
    <hyperlink xmlns:r="http://schemas.openxmlformats.org/officeDocument/2006/relationships" ref="K3691" r:id="rId6759"/>
    <hyperlink xmlns:r="http://schemas.openxmlformats.org/officeDocument/2006/relationships" ref="G3692" r:id="rId6760"/>
    <hyperlink xmlns:r="http://schemas.openxmlformats.org/officeDocument/2006/relationships" ref="K3692" r:id="rId6761"/>
    <hyperlink xmlns:r="http://schemas.openxmlformats.org/officeDocument/2006/relationships" ref="G3693" r:id="rId6762"/>
    <hyperlink xmlns:r="http://schemas.openxmlformats.org/officeDocument/2006/relationships" ref="K3693" r:id="rId6763"/>
    <hyperlink xmlns:r="http://schemas.openxmlformats.org/officeDocument/2006/relationships" ref="G3694" r:id="rId6764"/>
    <hyperlink xmlns:r="http://schemas.openxmlformats.org/officeDocument/2006/relationships" ref="K3694" r:id="rId6765"/>
    <hyperlink xmlns:r="http://schemas.openxmlformats.org/officeDocument/2006/relationships" ref="G3695" r:id="rId6766"/>
    <hyperlink xmlns:r="http://schemas.openxmlformats.org/officeDocument/2006/relationships" ref="K3695" r:id="rId6767"/>
    <hyperlink xmlns:r="http://schemas.openxmlformats.org/officeDocument/2006/relationships" ref="G3696" r:id="rId6768"/>
    <hyperlink xmlns:r="http://schemas.openxmlformats.org/officeDocument/2006/relationships" ref="K3696" r:id="rId6769"/>
    <hyperlink xmlns:r="http://schemas.openxmlformats.org/officeDocument/2006/relationships" ref="G3697" r:id="rId6770"/>
    <hyperlink xmlns:r="http://schemas.openxmlformats.org/officeDocument/2006/relationships" ref="K3697" r:id="rId6771"/>
    <hyperlink xmlns:r="http://schemas.openxmlformats.org/officeDocument/2006/relationships" ref="G3698" r:id="rId6772"/>
    <hyperlink xmlns:r="http://schemas.openxmlformats.org/officeDocument/2006/relationships" ref="K3698" r:id="rId6773"/>
    <hyperlink xmlns:r="http://schemas.openxmlformats.org/officeDocument/2006/relationships" ref="G3699" r:id="rId6774"/>
    <hyperlink xmlns:r="http://schemas.openxmlformats.org/officeDocument/2006/relationships" ref="K3699" r:id="rId6775"/>
    <hyperlink xmlns:r="http://schemas.openxmlformats.org/officeDocument/2006/relationships" ref="G3700" r:id="rId6776"/>
    <hyperlink xmlns:r="http://schemas.openxmlformats.org/officeDocument/2006/relationships" ref="K3700" r:id="rId6777"/>
    <hyperlink xmlns:r="http://schemas.openxmlformats.org/officeDocument/2006/relationships" ref="G3701" r:id="rId6778"/>
    <hyperlink xmlns:r="http://schemas.openxmlformats.org/officeDocument/2006/relationships" ref="G3702" r:id="rId6779"/>
    <hyperlink xmlns:r="http://schemas.openxmlformats.org/officeDocument/2006/relationships" ref="G3703" r:id="rId6780"/>
    <hyperlink xmlns:r="http://schemas.openxmlformats.org/officeDocument/2006/relationships" ref="G3704" r:id="rId6781"/>
    <hyperlink xmlns:r="http://schemas.openxmlformats.org/officeDocument/2006/relationships" ref="K3704" r:id="rId6782"/>
    <hyperlink xmlns:r="http://schemas.openxmlformats.org/officeDocument/2006/relationships" ref="G3705" r:id="rId6783"/>
    <hyperlink xmlns:r="http://schemas.openxmlformats.org/officeDocument/2006/relationships" ref="K3705" r:id="rId6784"/>
    <hyperlink xmlns:r="http://schemas.openxmlformats.org/officeDocument/2006/relationships" ref="G3706" r:id="rId6785"/>
    <hyperlink xmlns:r="http://schemas.openxmlformats.org/officeDocument/2006/relationships" ref="K3706" r:id="rId6786"/>
    <hyperlink xmlns:r="http://schemas.openxmlformats.org/officeDocument/2006/relationships" ref="G3707" r:id="rId6787"/>
    <hyperlink xmlns:r="http://schemas.openxmlformats.org/officeDocument/2006/relationships" ref="K3707" r:id="rId6788"/>
    <hyperlink xmlns:r="http://schemas.openxmlformats.org/officeDocument/2006/relationships" ref="G3708" r:id="rId6789"/>
    <hyperlink xmlns:r="http://schemas.openxmlformats.org/officeDocument/2006/relationships" ref="K3708" r:id="rId6790"/>
    <hyperlink xmlns:r="http://schemas.openxmlformats.org/officeDocument/2006/relationships" ref="G3709" r:id="rId6791"/>
    <hyperlink xmlns:r="http://schemas.openxmlformats.org/officeDocument/2006/relationships" ref="K3709" r:id="rId6792"/>
    <hyperlink xmlns:r="http://schemas.openxmlformats.org/officeDocument/2006/relationships" ref="G3710" r:id="rId6793"/>
    <hyperlink xmlns:r="http://schemas.openxmlformats.org/officeDocument/2006/relationships" ref="K3710" r:id="rId6794"/>
    <hyperlink xmlns:r="http://schemas.openxmlformats.org/officeDocument/2006/relationships" ref="G3711" r:id="rId6795"/>
    <hyperlink xmlns:r="http://schemas.openxmlformats.org/officeDocument/2006/relationships" ref="K3711" r:id="rId6796"/>
    <hyperlink xmlns:r="http://schemas.openxmlformats.org/officeDocument/2006/relationships" ref="G3712" r:id="rId6797"/>
    <hyperlink xmlns:r="http://schemas.openxmlformats.org/officeDocument/2006/relationships" ref="K3712" r:id="rId6798"/>
    <hyperlink xmlns:r="http://schemas.openxmlformats.org/officeDocument/2006/relationships" ref="G3713" r:id="rId6799"/>
    <hyperlink xmlns:r="http://schemas.openxmlformats.org/officeDocument/2006/relationships" ref="K3713" r:id="rId6800"/>
    <hyperlink xmlns:r="http://schemas.openxmlformats.org/officeDocument/2006/relationships" ref="G3714" r:id="rId6801"/>
    <hyperlink xmlns:r="http://schemas.openxmlformats.org/officeDocument/2006/relationships" ref="K3714" r:id="rId6802"/>
    <hyperlink xmlns:r="http://schemas.openxmlformats.org/officeDocument/2006/relationships" ref="G3715" r:id="rId6803"/>
    <hyperlink xmlns:r="http://schemas.openxmlformats.org/officeDocument/2006/relationships" ref="K3715" r:id="rId6804"/>
    <hyperlink xmlns:r="http://schemas.openxmlformats.org/officeDocument/2006/relationships" ref="G3716" r:id="rId6805"/>
    <hyperlink xmlns:r="http://schemas.openxmlformats.org/officeDocument/2006/relationships" ref="K3716" r:id="rId6806"/>
    <hyperlink xmlns:r="http://schemas.openxmlformats.org/officeDocument/2006/relationships" ref="G3717" r:id="rId6807"/>
    <hyperlink xmlns:r="http://schemas.openxmlformats.org/officeDocument/2006/relationships" ref="K3717" r:id="rId6808"/>
    <hyperlink xmlns:r="http://schemas.openxmlformats.org/officeDocument/2006/relationships" ref="G3718" r:id="rId6809"/>
    <hyperlink xmlns:r="http://schemas.openxmlformats.org/officeDocument/2006/relationships" ref="K3718" r:id="rId6810"/>
    <hyperlink xmlns:r="http://schemas.openxmlformats.org/officeDocument/2006/relationships" ref="G3719" r:id="rId6811"/>
    <hyperlink xmlns:r="http://schemas.openxmlformats.org/officeDocument/2006/relationships" ref="K3719" r:id="rId6812"/>
    <hyperlink xmlns:r="http://schemas.openxmlformats.org/officeDocument/2006/relationships" ref="G3720" r:id="rId6813"/>
    <hyperlink xmlns:r="http://schemas.openxmlformats.org/officeDocument/2006/relationships" ref="K3720" r:id="rId6814"/>
    <hyperlink xmlns:r="http://schemas.openxmlformats.org/officeDocument/2006/relationships" ref="G3721" r:id="rId6815"/>
    <hyperlink xmlns:r="http://schemas.openxmlformats.org/officeDocument/2006/relationships" ref="K3721" r:id="rId6816"/>
    <hyperlink xmlns:r="http://schemas.openxmlformats.org/officeDocument/2006/relationships" ref="G3722" r:id="rId6817"/>
    <hyperlink xmlns:r="http://schemas.openxmlformats.org/officeDocument/2006/relationships" ref="K3722" r:id="rId6818"/>
    <hyperlink xmlns:r="http://schemas.openxmlformats.org/officeDocument/2006/relationships" ref="G3723" r:id="rId6819"/>
    <hyperlink xmlns:r="http://schemas.openxmlformats.org/officeDocument/2006/relationships" ref="K3723" r:id="rId6820"/>
    <hyperlink xmlns:r="http://schemas.openxmlformats.org/officeDocument/2006/relationships" ref="G3724" r:id="rId6821"/>
    <hyperlink xmlns:r="http://schemas.openxmlformats.org/officeDocument/2006/relationships" ref="K3724" r:id="rId6822"/>
    <hyperlink xmlns:r="http://schemas.openxmlformats.org/officeDocument/2006/relationships" ref="G3725" r:id="rId6823"/>
    <hyperlink xmlns:r="http://schemas.openxmlformats.org/officeDocument/2006/relationships" ref="K3725" r:id="rId6824"/>
    <hyperlink xmlns:r="http://schemas.openxmlformats.org/officeDocument/2006/relationships" ref="G3726" r:id="rId6825"/>
    <hyperlink xmlns:r="http://schemas.openxmlformats.org/officeDocument/2006/relationships" ref="G3727" r:id="rId6826"/>
    <hyperlink xmlns:r="http://schemas.openxmlformats.org/officeDocument/2006/relationships" ref="K3727" r:id="rId6827"/>
    <hyperlink xmlns:r="http://schemas.openxmlformats.org/officeDocument/2006/relationships" ref="G3728" r:id="rId6828"/>
    <hyperlink xmlns:r="http://schemas.openxmlformats.org/officeDocument/2006/relationships" ref="K3728" r:id="rId6829"/>
    <hyperlink xmlns:r="http://schemas.openxmlformats.org/officeDocument/2006/relationships" ref="G3729" r:id="rId6830"/>
    <hyperlink xmlns:r="http://schemas.openxmlformats.org/officeDocument/2006/relationships" ref="K3729" r:id="rId6831"/>
    <hyperlink xmlns:r="http://schemas.openxmlformats.org/officeDocument/2006/relationships" ref="G3730" r:id="rId6832"/>
    <hyperlink xmlns:r="http://schemas.openxmlformats.org/officeDocument/2006/relationships" ref="K3730" r:id="rId6833"/>
    <hyperlink xmlns:r="http://schemas.openxmlformats.org/officeDocument/2006/relationships" ref="G3731" r:id="rId6834"/>
    <hyperlink xmlns:r="http://schemas.openxmlformats.org/officeDocument/2006/relationships" ref="K3731" r:id="rId6835"/>
    <hyperlink xmlns:r="http://schemas.openxmlformats.org/officeDocument/2006/relationships" ref="G3732" r:id="rId6836"/>
    <hyperlink xmlns:r="http://schemas.openxmlformats.org/officeDocument/2006/relationships" ref="K3732" r:id="rId6837"/>
    <hyperlink xmlns:r="http://schemas.openxmlformats.org/officeDocument/2006/relationships" ref="G3733" r:id="rId6838"/>
    <hyperlink xmlns:r="http://schemas.openxmlformats.org/officeDocument/2006/relationships" ref="K3733" r:id="rId6839"/>
    <hyperlink xmlns:r="http://schemas.openxmlformats.org/officeDocument/2006/relationships" ref="G3734" r:id="rId6840"/>
    <hyperlink xmlns:r="http://schemas.openxmlformats.org/officeDocument/2006/relationships" ref="K3734" r:id="rId6841"/>
    <hyperlink xmlns:r="http://schemas.openxmlformats.org/officeDocument/2006/relationships" ref="G3735" r:id="rId6842"/>
    <hyperlink xmlns:r="http://schemas.openxmlformats.org/officeDocument/2006/relationships" ref="K3735" r:id="rId6843"/>
    <hyperlink xmlns:r="http://schemas.openxmlformats.org/officeDocument/2006/relationships" ref="G3736" r:id="rId6844"/>
    <hyperlink xmlns:r="http://schemas.openxmlformats.org/officeDocument/2006/relationships" ref="K3736" r:id="rId6845"/>
    <hyperlink xmlns:r="http://schemas.openxmlformats.org/officeDocument/2006/relationships" ref="G3737" r:id="rId6846"/>
    <hyperlink xmlns:r="http://schemas.openxmlformats.org/officeDocument/2006/relationships" ref="K3737" r:id="rId6847"/>
    <hyperlink xmlns:r="http://schemas.openxmlformats.org/officeDocument/2006/relationships" ref="G3738" r:id="rId6848"/>
    <hyperlink xmlns:r="http://schemas.openxmlformats.org/officeDocument/2006/relationships" ref="K3738" r:id="rId6849"/>
    <hyperlink xmlns:r="http://schemas.openxmlformats.org/officeDocument/2006/relationships" ref="G3739" r:id="rId6850"/>
    <hyperlink xmlns:r="http://schemas.openxmlformats.org/officeDocument/2006/relationships" ref="K3739" r:id="rId6851"/>
    <hyperlink xmlns:r="http://schemas.openxmlformats.org/officeDocument/2006/relationships" ref="G3740" r:id="rId6852"/>
    <hyperlink xmlns:r="http://schemas.openxmlformats.org/officeDocument/2006/relationships" ref="K3740" r:id="rId6853"/>
    <hyperlink xmlns:r="http://schemas.openxmlformats.org/officeDocument/2006/relationships" ref="G3741" r:id="rId6854"/>
    <hyperlink xmlns:r="http://schemas.openxmlformats.org/officeDocument/2006/relationships" ref="K3741" r:id="rId6855"/>
    <hyperlink xmlns:r="http://schemas.openxmlformats.org/officeDocument/2006/relationships" ref="G3742" r:id="rId6856"/>
    <hyperlink xmlns:r="http://schemas.openxmlformats.org/officeDocument/2006/relationships" ref="K3742" r:id="rId6857"/>
    <hyperlink xmlns:r="http://schemas.openxmlformats.org/officeDocument/2006/relationships" ref="G3743" r:id="rId6858"/>
    <hyperlink xmlns:r="http://schemas.openxmlformats.org/officeDocument/2006/relationships" ref="K3743" r:id="rId6859"/>
    <hyperlink xmlns:r="http://schemas.openxmlformats.org/officeDocument/2006/relationships" ref="G3744" r:id="rId6860"/>
    <hyperlink xmlns:r="http://schemas.openxmlformats.org/officeDocument/2006/relationships" ref="K3744" r:id="rId6861"/>
    <hyperlink xmlns:r="http://schemas.openxmlformats.org/officeDocument/2006/relationships" ref="G3745" r:id="rId6862"/>
    <hyperlink xmlns:r="http://schemas.openxmlformats.org/officeDocument/2006/relationships" ref="K3745" r:id="rId6863"/>
    <hyperlink xmlns:r="http://schemas.openxmlformats.org/officeDocument/2006/relationships" ref="G3746" r:id="rId6864"/>
    <hyperlink xmlns:r="http://schemas.openxmlformats.org/officeDocument/2006/relationships" ref="K3746" r:id="rId6865"/>
    <hyperlink xmlns:r="http://schemas.openxmlformats.org/officeDocument/2006/relationships" ref="G3747" r:id="rId6866"/>
    <hyperlink xmlns:r="http://schemas.openxmlformats.org/officeDocument/2006/relationships" ref="K3747" r:id="rId6867"/>
    <hyperlink xmlns:r="http://schemas.openxmlformats.org/officeDocument/2006/relationships" ref="G3748" r:id="rId6868"/>
    <hyperlink xmlns:r="http://schemas.openxmlformats.org/officeDocument/2006/relationships" ref="K3748" r:id="rId6869"/>
    <hyperlink xmlns:r="http://schemas.openxmlformats.org/officeDocument/2006/relationships" ref="G3749" r:id="rId6870"/>
    <hyperlink xmlns:r="http://schemas.openxmlformats.org/officeDocument/2006/relationships" ref="K3749" r:id="rId6871"/>
    <hyperlink xmlns:r="http://schemas.openxmlformats.org/officeDocument/2006/relationships" ref="G3750" r:id="rId6872"/>
    <hyperlink xmlns:r="http://schemas.openxmlformats.org/officeDocument/2006/relationships" ref="G3751" r:id="rId6873"/>
    <hyperlink xmlns:r="http://schemas.openxmlformats.org/officeDocument/2006/relationships" ref="K3751" r:id="rId6874"/>
    <hyperlink xmlns:r="http://schemas.openxmlformats.org/officeDocument/2006/relationships" ref="G3752" r:id="rId6875"/>
    <hyperlink xmlns:r="http://schemas.openxmlformats.org/officeDocument/2006/relationships" ref="K3752" r:id="rId6876"/>
    <hyperlink xmlns:r="http://schemas.openxmlformats.org/officeDocument/2006/relationships" ref="G3753" r:id="rId6877"/>
    <hyperlink xmlns:r="http://schemas.openxmlformats.org/officeDocument/2006/relationships" ref="K3753" r:id="rId6878"/>
    <hyperlink xmlns:r="http://schemas.openxmlformats.org/officeDocument/2006/relationships" ref="G3754" r:id="rId6879"/>
    <hyperlink xmlns:r="http://schemas.openxmlformats.org/officeDocument/2006/relationships" ref="K3754" r:id="rId6880"/>
    <hyperlink xmlns:r="http://schemas.openxmlformats.org/officeDocument/2006/relationships" ref="G3755" r:id="rId6881"/>
    <hyperlink xmlns:r="http://schemas.openxmlformats.org/officeDocument/2006/relationships" ref="K3755" r:id="rId6882"/>
    <hyperlink xmlns:r="http://schemas.openxmlformats.org/officeDocument/2006/relationships" ref="G3756" r:id="rId6883"/>
    <hyperlink xmlns:r="http://schemas.openxmlformats.org/officeDocument/2006/relationships" ref="K3756" r:id="rId6884"/>
    <hyperlink xmlns:r="http://schemas.openxmlformats.org/officeDocument/2006/relationships" ref="G3757" r:id="rId6885"/>
    <hyperlink xmlns:r="http://schemas.openxmlformats.org/officeDocument/2006/relationships" ref="K3757" r:id="rId6886"/>
    <hyperlink xmlns:r="http://schemas.openxmlformats.org/officeDocument/2006/relationships" ref="G3758" r:id="rId6887"/>
    <hyperlink xmlns:r="http://schemas.openxmlformats.org/officeDocument/2006/relationships" ref="G3759" r:id="rId6888"/>
    <hyperlink xmlns:r="http://schemas.openxmlformats.org/officeDocument/2006/relationships" ref="G3760" r:id="rId6889"/>
    <hyperlink xmlns:r="http://schemas.openxmlformats.org/officeDocument/2006/relationships" ref="G3761" r:id="rId6890"/>
    <hyperlink xmlns:r="http://schemas.openxmlformats.org/officeDocument/2006/relationships" ref="G3762" r:id="rId6891"/>
    <hyperlink xmlns:r="http://schemas.openxmlformats.org/officeDocument/2006/relationships" ref="K3762" r:id="rId6892"/>
    <hyperlink xmlns:r="http://schemas.openxmlformats.org/officeDocument/2006/relationships" ref="G3763" r:id="rId6893"/>
    <hyperlink xmlns:r="http://schemas.openxmlformats.org/officeDocument/2006/relationships" ref="K3763" r:id="rId6894"/>
    <hyperlink xmlns:r="http://schemas.openxmlformats.org/officeDocument/2006/relationships" ref="G3764" r:id="rId6895"/>
    <hyperlink xmlns:r="http://schemas.openxmlformats.org/officeDocument/2006/relationships" ref="K3764" r:id="rId6896"/>
    <hyperlink xmlns:r="http://schemas.openxmlformats.org/officeDocument/2006/relationships" ref="G3765" r:id="rId6897"/>
    <hyperlink xmlns:r="http://schemas.openxmlformats.org/officeDocument/2006/relationships" ref="K3765" r:id="rId6898"/>
    <hyperlink xmlns:r="http://schemas.openxmlformats.org/officeDocument/2006/relationships" ref="G3766" r:id="rId6899"/>
    <hyperlink xmlns:r="http://schemas.openxmlformats.org/officeDocument/2006/relationships" ref="K3766" r:id="rId6900"/>
    <hyperlink xmlns:r="http://schemas.openxmlformats.org/officeDocument/2006/relationships" ref="G3767" r:id="rId6901"/>
    <hyperlink xmlns:r="http://schemas.openxmlformats.org/officeDocument/2006/relationships" ref="K3767" r:id="rId6902"/>
    <hyperlink xmlns:r="http://schemas.openxmlformats.org/officeDocument/2006/relationships" ref="G3768" r:id="rId6903"/>
    <hyperlink xmlns:r="http://schemas.openxmlformats.org/officeDocument/2006/relationships" ref="K3768" r:id="rId6904"/>
    <hyperlink xmlns:r="http://schemas.openxmlformats.org/officeDocument/2006/relationships" ref="G3769" r:id="rId6905"/>
    <hyperlink xmlns:r="http://schemas.openxmlformats.org/officeDocument/2006/relationships" ref="K3769" r:id="rId6906"/>
    <hyperlink xmlns:r="http://schemas.openxmlformats.org/officeDocument/2006/relationships" ref="G3770" r:id="rId6907"/>
    <hyperlink xmlns:r="http://schemas.openxmlformats.org/officeDocument/2006/relationships" ref="K3770" r:id="rId6908"/>
    <hyperlink xmlns:r="http://schemas.openxmlformats.org/officeDocument/2006/relationships" ref="G3771" r:id="rId6909"/>
    <hyperlink xmlns:r="http://schemas.openxmlformats.org/officeDocument/2006/relationships" ref="K3771" r:id="rId6910"/>
    <hyperlink xmlns:r="http://schemas.openxmlformats.org/officeDocument/2006/relationships" ref="G3772" r:id="rId6911"/>
    <hyperlink xmlns:r="http://schemas.openxmlformats.org/officeDocument/2006/relationships" ref="K3772" r:id="rId6912"/>
    <hyperlink xmlns:r="http://schemas.openxmlformats.org/officeDocument/2006/relationships" ref="G3773" r:id="rId6913"/>
    <hyperlink xmlns:r="http://schemas.openxmlformats.org/officeDocument/2006/relationships" ref="K3773" r:id="rId6914"/>
    <hyperlink xmlns:r="http://schemas.openxmlformats.org/officeDocument/2006/relationships" ref="G3774" r:id="rId6915"/>
    <hyperlink xmlns:r="http://schemas.openxmlformats.org/officeDocument/2006/relationships" ref="K3774" r:id="rId6916"/>
    <hyperlink xmlns:r="http://schemas.openxmlformats.org/officeDocument/2006/relationships" ref="G3775" r:id="rId6917"/>
    <hyperlink xmlns:r="http://schemas.openxmlformats.org/officeDocument/2006/relationships" ref="K3775" r:id="rId6918"/>
    <hyperlink xmlns:r="http://schemas.openxmlformats.org/officeDocument/2006/relationships" ref="G3776" r:id="rId6919"/>
    <hyperlink xmlns:r="http://schemas.openxmlformats.org/officeDocument/2006/relationships" ref="K3776" r:id="rId6920"/>
    <hyperlink xmlns:r="http://schemas.openxmlformats.org/officeDocument/2006/relationships" ref="G3777" r:id="rId6921"/>
    <hyperlink xmlns:r="http://schemas.openxmlformats.org/officeDocument/2006/relationships" ref="K3777" r:id="rId6922"/>
    <hyperlink xmlns:r="http://schemas.openxmlformats.org/officeDocument/2006/relationships" ref="G3778" r:id="rId6923"/>
    <hyperlink xmlns:r="http://schemas.openxmlformats.org/officeDocument/2006/relationships" ref="K3778" r:id="rId6924"/>
    <hyperlink xmlns:r="http://schemas.openxmlformats.org/officeDocument/2006/relationships" ref="G3779" r:id="rId6925"/>
    <hyperlink xmlns:r="http://schemas.openxmlformats.org/officeDocument/2006/relationships" ref="K3779" r:id="rId6926"/>
    <hyperlink xmlns:r="http://schemas.openxmlformats.org/officeDocument/2006/relationships" ref="G3780" r:id="rId6927"/>
    <hyperlink xmlns:r="http://schemas.openxmlformats.org/officeDocument/2006/relationships" ref="K3780" r:id="rId6928"/>
    <hyperlink xmlns:r="http://schemas.openxmlformats.org/officeDocument/2006/relationships" ref="G3781" r:id="rId6929"/>
    <hyperlink xmlns:r="http://schemas.openxmlformats.org/officeDocument/2006/relationships" ref="K3781" r:id="rId6930"/>
    <hyperlink xmlns:r="http://schemas.openxmlformats.org/officeDocument/2006/relationships" ref="G3782" r:id="rId6931"/>
    <hyperlink xmlns:r="http://schemas.openxmlformats.org/officeDocument/2006/relationships" ref="G3783" r:id="rId6932"/>
    <hyperlink xmlns:r="http://schemas.openxmlformats.org/officeDocument/2006/relationships" ref="G3784" r:id="rId6933"/>
    <hyperlink xmlns:r="http://schemas.openxmlformats.org/officeDocument/2006/relationships" ref="G3785" r:id="rId6934"/>
    <hyperlink xmlns:r="http://schemas.openxmlformats.org/officeDocument/2006/relationships" ref="G3786" r:id="rId6935"/>
    <hyperlink xmlns:r="http://schemas.openxmlformats.org/officeDocument/2006/relationships" ref="G3787" r:id="rId6936"/>
    <hyperlink xmlns:r="http://schemas.openxmlformats.org/officeDocument/2006/relationships" ref="G3788" r:id="rId6937"/>
    <hyperlink xmlns:r="http://schemas.openxmlformats.org/officeDocument/2006/relationships" ref="K3788" r:id="rId6938"/>
    <hyperlink xmlns:r="http://schemas.openxmlformats.org/officeDocument/2006/relationships" ref="G3789" r:id="rId6939"/>
    <hyperlink xmlns:r="http://schemas.openxmlformats.org/officeDocument/2006/relationships" ref="K3789" r:id="rId6940"/>
    <hyperlink xmlns:r="http://schemas.openxmlformats.org/officeDocument/2006/relationships" ref="G3790" r:id="rId6941"/>
    <hyperlink xmlns:r="http://schemas.openxmlformats.org/officeDocument/2006/relationships" ref="K3790" r:id="rId6942"/>
    <hyperlink xmlns:r="http://schemas.openxmlformats.org/officeDocument/2006/relationships" ref="G3791" r:id="rId6943"/>
    <hyperlink xmlns:r="http://schemas.openxmlformats.org/officeDocument/2006/relationships" ref="K3791" r:id="rId6944"/>
    <hyperlink xmlns:r="http://schemas.openxmlformats.org/officeDocument/2006/relationships" ref="G3792" r:id="rId6945"/>
    <hyperlink xmlns:r="http://schemas.openxmlformats.org/officeDocument/2006/relationships" ref="K3792" r:id="rId6946"/>
    <hyperlink xmlns:r="http://schemas.openxmlformats.org/officeDocument/2006/relationships" ref="G3793" r:id="rId6947"/>
    <hyperlink xmlns:r="http://schemas.openxmlformats.org/officeDocument/2006/relationships" ref="K3793" r:id="rId6948"/>
    <hyperlink xmlns:r="http://schemas.openxmlformats.org/officeDocument/2006/relationships" ref="G3794" r:id="rId6949"/>
    <hyperlink xmlns:r="http://schemas.openxmlformats.org/officeDocument/2006/relationships" ref="K3794" r:id="rId6950"/>
    <hyperlink xmlns:r="http://schemas.openxmlformats.org/officeDocument/2006/relationships" ref="G3795" r:id="rId6951"/>
    <hyperlink xmlns:r="http://schemas.openxmlformats.org/officeDocument/2006/relationships" ref="K3795" r:id="rId6952"/>
    <hyperlink xmlns:r="http://schemas.openxmlformats.org/officeDocument/2006/relationships" ref="G3796" r:id="rId6953"/>
    <hyperlink xmlns:r="http://schemas.openxmlformats.org/officeDocument/2006/relationships" ref="K3796" r:id="rId6954"/>
    <hyperlink xmlns:r="http://schemas.openxmlformats.org/officeDocument/2006/relationships" ref="G3797" r:id="rId6955"/>
    <hyperlink xmlns:r="http://schemas.openxmlformats.org/officeDocument/2006/relationships" ref="K3797" r:id="rId6956"/>
    <hyperlink xmlns:r="http://schemas.openxmlformats.org/officeDocument/2006/relationships" ref="G3798" r:id="rId6957"/>
    <hyperlink xmlns:r="http://schemas.openxmlformats.org/officeDocument/2006/relationships" ref="G3799" r:id="rId6958"/>
    <hyperlink xmlns:r="http://schemas.openxmlformats.org/officeDocument/2006/relationships" ref="K3799" r:id="rId6959"/>
    <hyperlink xmlns:r="http://schemas.openxmlformats.org/officeDocument/2006/relationships" ref="G3800" r:id="rId6960"/>
    <hyperlink xmlns:r="http://schemas.openxmlformats.org/officeDocument/2006/relationships" ref="K3800" r:id="rId6961"/>
    <hyperlink xmlns:r="http://schemas.openxmlformats.org/officeDocument/2006/relationships" ref="G3801" r:id="rId6962"/>
    <hyperlink xmlns:r="http://schemas.openxmlformats.org/officeDocument/2006/relationships" ref="K3801" r:id="rId6963"/>
    <hyperlink xmlns:r="http://schemas.openxmlformats.org/officeDocument/2006/relationships" ref="G3802" r:id="rId6964"/>
    <hyperlink xmlns:r="http://schemas.openxmlformats.org/officeDocument/2006/relationships" ref="K3802" r:id="rId6965"/>
    <hyperlink xmlns:r="http://schemas.openxmlformats.org/officeDocument/2006/relationships" ref="G3803" r:id="rId6966"/>
    <hyperlink xmlns:r="http://schemas.openxmlformats.org/officeDocument/2006/relationships" ref="K3803" r:id="rId6967"/>
    <hyperlink xmlns:r="http://schemas.openxmlformats.org/officeDocument/2006/relationships" ref="G3804" r:id="rId6968"/>
    <hyperlink xmlns:r="http://schemas.openxmlformats.org/officeDocument/2006/relationships" ref="K3804" r:id="rId6969"/>
    <hyperlink xmlns:r="http://schemas.openxmlformats.org/officeDocument/2006/relationships" ref="G3805" r:id="rId6970"/>
    <hyperlink xmlns:r="http://schemas.openxmlformats.org/officeDocument/2006/relationships" ref="K3805" r:id="rId6971"/>
    <hyperlink xmlns:r="http://schemas.openxmlformats.org/officeDocument/2006/relationships" ref="G3806" r:id="rId6972"/>
    <hyperlink xmlns:r="http://schemas.openxmlformats.org/officeDocument/2006/relationships" ref="K3806" r:id="rId6973"/>
    <hyperlink xmlns:r="http://schemas.openxmlformats.org/officeDocument/2006/relationships" ref="G3807" r:id="rId6974"/>
    <hyperlink xmlns:r="http://schemas.openxmlformats.org/officeDocument/2006/relationships" ref="K3807" r:id="rId6975"/>
    <hyperlink xmlns:r="http://schemas.openxmlformats.org/officeDocument/2006/relationships" ref="G3808" r:id="rId6976"/>
    <hyperlink xmlns:r="http://schemas.openxmlformats.org/officeDocument/2006/relationships" ref="K3808" r:id="rId6977"/>
    <hyperlink xmlns:r="http://schemas.openxmlformats.org/officeDocument/2006/relationships" ref="G3809" r:id="rId6978"/>
    <hyperlink xmlns:r="http://schemas.openxmlformats.org/officeDocument/2006/relationships" ref="K3809" r:id="rId6979"/>
    <hyperlink xmlns:r="http://schemas.openxmlformats.org/officeDocument/2006/relationships" ref="G3810" r:id="rId6980"/>
    <hyperlink xmlns:r="http://schemas.openxmlformats.org/officeDocument/2006/relationships" ref="K3810" r:id="rId6981"/>
    <hyperlink xmlns:r="http://schemas.openxmlformats.org/officeDocument/2006/relationships" ref="G3811" r:id="rId6982"/>
    <hyperlink xmlns:r="http://schemas.openxmlformats.org/officeDocument/2006/relationships" ref="K3811" r:id="rId6983"/>
    <hyperlink xmlns:r="http://schemas.openxmlformats.org/officeDocument/2006/relationships" ref="G3812" r:id="rId6984"/>
    <hyperlink xmlns:r="http://schemas.openxmlformats.org/officeDocument/2006/relationships" ref="K3812" r:id="rId6985"/>
    <hyperlink xmlns:r="http://schemas.openxmlformats.org/officeDocument/2006/relationships" ref="G3813" r:id="rId6986"/>
    <hyperlink xmlns:r="http://schemas.openxmlformats.org/officeDocument/2006/relationships" ref="K3813" r:id="rId6987"/>
    <hyperlink xmlns:r="http://schemas.openxmlformats.org/officeDocument/2006/relationships" ref="G3814" r:id="rId6988"/>
    <hyperlink xmlns:r="http://schemas.openxmlformats.org/officeDocument/2006/relationships" ref="K3814" r:id="rId6989"/>
    <hyperlink xmlns:r="http://schemas.openxmlformats.org/officeDocument/2006/relationships" ref="G3815" r:id="rId6990"/>
    <hyperlink xmlns:r="http://schemas.openxmlformats.org/officeDocument/2006/relationships" ref="K3815" r:id="rId6991"/>
    <hyperlink xmlns:r="http://schemas.openxmlformats.org/officeDocument/2006/relationships" ref="G3816" r:id="rId6992"/>
    <hyperlink xmlns:r="http://schemas.openxmlformats.org/officeDocument/2006/relationships" ref="G3817" r:id="rId6993"/>
    <hyperlink xmlns:r="http://schemas.openxmlformats.org/officeDocument/2006/relationships" ref="K3817" r:id="rId6994"/>
    <hyperlink xmlns:r="http://schemas.openxmlformats.org/officeDocument/2006/relationships" ref="G3818" r:id="rId6995"/>
    <hyperlink xmlns:r="http://schemas.openxmlformats.org/officeDocument/2006/relationships" ref="K3818" r:id="rId6996"/>
    <hyperlink xmlns:r="http://schemas.openxmlformats.org/officeDocument/2006/relationships" ref="G3819" r:id="rId6997"/>
    <hyperlink xmlns:r="http://schemas.openxmlformats.org/officeDocument/2006/relationships" ref="K3819" r:id="rId6998"/>
    <hyperlink xmlns:r="http://schemas.openxmlformats.org/officeDocument/2006/relationships" ref="G3820" r:id="rId6999"/>
    <hyperlink xmlns:r="http://schemas.openxmlformats.org/officeDocument/2006/relationships" ref="K3820" r:id="rId7000"/>
    <hyperlink xmlns:r="http://schemas.openxmlformats.org/officeDocument/2006/relationships" ref="G3821" r:id="rId7001"/>
    <hyperlink xmlns:r="http://schemas.openxmlformats.org/officeDocument/2006/relationships" ref="K3821" r:id="rId7002"/>
    <hyperlink xmlns:r="http://schemas.openxmlformats.org/officeDocument/2006/relationships" ref="G3822" r:id="rId7003"/>
    <hyperlink xmlns:r="http://schemas.openxmlformats.org/officeDocument/2006/relationships" ref="K3822" r:id="rId7004"/>
    <hyperlink xmlns:r="http://schemas.openxmlformats.org/officeDocument/2006/relationships" ref="G3823" r:id="rId7005"/>
    <hyperlink xmlns:r="http://schemas.openxmlformats.org/officeDocument/2006/relationships" ref="K3823" r:id="rId7006"/>
    <hyperlink xmlns:r="http://schemas.openxmlformats.org/officeDocument/2006/relationships" ref="G3824" r:id="rId7007"/>
    <hyperlink xmlns:r="http://schemas.openxmlformats.org/officeDocument/2006/relationships" ref="K3824" r:id="rId7008"/>
    <hyperlink xmlns:r="http://schemas.openxmlformats.org/officeDocument/2006/relationships" ref="G3825" r:id="rId7009"/>
    <hyperlink xmlns:r="http://schemas.openxmlformats.org/officeDocument/2006/relationships" ref="K3825" r:id="rId7010"/>
    <hyperlink xmlns:r="http://schemas.openxmlformats.org/officeDocument/2006/relationships" ref="G3826" r:id="rId7011"/>
    <hyperlink xmlns:r="http://schemas.openxmlformats.org/officeDocument/2006/relationships" ref="K3826" r:id="rId7012"/>
    <hyperlink xmlns:r="http://schemas.openxmlformats.org/officeDocument/2006/relationships" ref="G3827" r:id="rId7013"/>
    <hyperlink xmlns:r="http://schemas.openxmlformats.org/officeDocument/2006/relationships" ref="K3827" r:id="rId7014"/>
    <hyperlink xmlns:r="http://schemas.openxmlformats.org/officeDocument/2006/relationships" ref="G3828" r:id="rId7015"/>
    <hyperlink xmlns:r="http://schemas.openxmlformats.org/officeDocument/2006/relationships" ref="K3828" r:id="rId7016"/>
    <hyperlink xmlns:r="http://schemas.openxmlformats.org/officeDocument/2006/relationships" ref="G3829" r:id="rId7017"/>
    <hyperlink xmlns:r="http://schemas.openxmlformats.org/officeDocument/2006/relationships" ref="K3829" r:id="rId7018"/>
    <hyperlink xmlns:r="http://schemas.openxmlformats.org/officeDocument/2006/relationships" ref="G3830" r:id="rId7019"/>
    <hyperlink xmlns:r="http://schemas.openxmlformats.org/officeDocument/2006/relationships" ref="K3830" r:id="rId7020"/>
    <hyperlink xmlns:r="http://schemas.openxmlformats.org/officeDocument/2006/relationships" ref="G3831" r:id="rId7021"/>
    <hyperlink xmlns:r="http://schemas.openxmlformats.org/officeDocument/2006/relationships" ref="K3831" r:id="rId7022"/>
    <hyperlink xmlns:r="http://schemas.openxmlformats.org/officeDocument/2006/relationships" ref="G3832" r:id="rId7023"/>
    <hyperlink xmlns:r="http://schemas.openxmlformats.org/officeDocument/2006/relationships" ref="K3832" r:id="rId7024"/>
    <hyperlink xmlns:r="http://schemas.openxmlformats.org/officeDocument/2006/relationships" ref="G3833" r:id="rId7025"/>
    <hyperlink xmlns:r="http://schemas.openxmlformats.org/officeDocument/2006/relationships" ref="K3833" r:id="rId7026"/>
    <hyperlink xmlns:r="http://schemas.openxmlformats.org/officeDocument/2006/relationships" ref="G3834" r:id="rId7027"/>
    <hyperlink xmlns:r="http://schemas.openxmlformats.org/officeDocument/2006/relationships" ref="K3834" r:id="rId7028"/>
    <hyperlink xmlns:r="http://schemas.openxmlformats.org/officeDocument/2006/relationships" ref="G3835" r:id="rId7029"/>
    <hyperlink xmlns:r="http://schemas.openxmlformats.org/officeDocument/2006/relationships" ref="K3835" r:id="rId7030"/>
    <hyperlink xmlns:r="http://schemas.openxmlformats.org/officeDocument/2006/relationships" ref="G3836" r:id="rId7031"/>
    <hyperlink xmlns:r="http://schemas.openxmlformats.org/officeDocument/2006/relationships" ref="K3836" r:id="rId7032"/>
    <hyperlink xmlns:r="http://schemas.openxmlformats.org/officeDocument/2006/relationships" ref="G3837" r:id="rId7033"/>
    <hyperlink xmlns:r="http://schemas.openxmlformats.org/officeDocument/2006/relationships" ref="K3837" r:id="rId7034"/>
    <hyperlink xmlns:r="http://schemas.openxmlformats.org/officeDocument/2006/relationships" ref="G3838" r:id="rId7035"/>
    <hyperlink xmlns:r="http://schemas.openxmlformats.org/officeDocument/2006/relationships" ref="K3838" r:id="rId7036"/>
    <hyperlink xmlns:r="http://schemas.openxmlformats.org/officeDocument/2006/relationships" ref="G3839" r:id="rId7037"/>
    <hyperlink xmlns:r="http://schemas.openxmlformats.org/officeDocument/2006/relationships" ref="K3839" r:id="rId7038"/>
    <hyperlink xmlns:r="http://schemas.openxmlformats.org/officeDocument/2006/relationships" ref="G3840" r:id="rId7039"/>
    <hyperlink xmlns:r="http://schemas.openxmlformats.org/officeDocument/2006/relationships" ref="K3840" r:id="rId7040"/>
    <hyperlink xmlns:r="http://schemas.openxmlformats.org/officeDocument/2006/relationships" ref="G3841" r:id="rId7041"/>
    <hyperlink xmlns:r="http://schemas.openxmlformats.org/officeDocument/2006/relationships" ref="K3841" r:id="rId7042"/>
    <hyperlink xmlns:r="http://schemas.openxmlformats.org/officeDocument/2006/relationships" ref="G3842" r:id="rId7043"/>
    <hyperlink xmlns:r="http://schemas.openxmlformats.org/officeDocument/2006/relationships" ref="K3842" r:id="rId7044"/>
    <hyperlink xmlns:r="http://schemas.openxmlformats.org/officeDocument/2006/relationships" ref="G3843" r:id="rId7045"/>
    <hyperlink xmlns:r="http://schemas.openxmlformats.org/officeDocument/2006/relationships" ref="K3843" r:id="rId7046"/>
    <hyperlink xmlns:r="http://schemas.openxmlformats.org/officeDocument/2006/relationships" ref="G3844" r:id="rId7047"/>
    <hyperlink xmlns:r="http://schemas.openxmlformats.org/officeDocument/2006/relationships" ref="G3845" r:id="rId7048"/>
    <hyperlink xmlns:r="http://schemas.openxmlformats.org/officeDocument/2006/relationships" ref="K3845" r:id="rId7049"/>
    <hyperlink xmlns:r="http://schemas.openxmlformats.org/officeDocument/2006/relationships" ref="G3846" r:id="rId7050"/>
    <hyperlink xmlns:r="http://schemas.openxmlformats.org/officeDocument/2006/relationships" ref="K3846" r:id="rId7051"/>
    <hyperlink xmlns:r="http://schemas.openxmlformats.org/officeDocument/2006/relationships" ref="G3847" r:id="rId7052"/>
    <hyperlink xmlns:r="http://schemas.openxmlformats.org/officeDocument/2006/relationships" ref="K3847" r:id="rId7053"/>
    <hyperlink xmlns:r="http://schemas.openxmlformats.org/officeDocument/2006/relationships" ref="G3848" r:id="rId7054"/>
    <hyperlink xmlns:r="http://schemas.openxmlformats.org/officeDocument/2006/relationships" ref="K3848" r:id="rId7055"/>
    <hyperlink xmlns:r="http://schemas.openxmlformats.org/officeDocument/2006/relationships" ref="G3849" r:id="rId7056"/>
    <hyperlink xmlns:r="http://schemas.openxmlformats.org/officeDocument/2006/relationships" ref="K3849" r:id="rId7057"/>
    <hyperlink xmlns:r="http://schemas.openxmlformats.org/officeDocument/2006/relationships" ref="G3850" r:id="rId7058"/>
    <hyperlink xmlns:r="http://schemas.openxmlformats.org/officeDocument/2006/relationships" ref="K3850" r:id="rId7059"/>
    <hyperlink xmlns:r="http://schemas.openxmlformats.org/officeDocument/2006/relationships" ref="G3851" r:id="rId7060"/>
    <hyperlink xmlns:r="http://schemas.openxmlformats.org/officeDocument/2006/relationships" ref="K3851" r:id="rId7061"/>
    <hyperlink xmlns:r="http://schemas.openxmlformats.org/officeDocument/2006/relationships" ref="G3852" r:id="rId7062"/>
    <hyperlink xmlns:r="http://schemas.openxmlformats.org/officeDocument/2006/relationships" ref="K3852" r:id="rId7063"/>
    <hyperlink xmlns:r="http://schemas.openxmlformats.org/officeDocument/2006/relationships" ref="G3853" r:id="rId7064"/>
    <hyperlink xmlns:r="http://schemas.openxmlformats.org/officeDocument/2006/relationships" ref="K3853" r:id="rId7065"/>
    <hyperlink xmlns:r="http://schemas.openxmlformats.org/officeDocument/2006/relationships" ref="G3854" r:id="rId7066"/>
    <hyperlink xmlns:r="http://schemas.openxmlformats.org/officeDocument/2006/relationships" ref="K3854" r:id="rId7067"/>
    <hyperlink xmlns:r="http://schemas.openxmlformats.org/officeDocument/2006/relationships" ref="G3855" r:id="rId7068"/>
    <hyperlink xmlns:r="http://schemas.openxmlformats.org/officeDocument/2006/relationships" ref="K3855" r:id="rId7069"/>
    <hyperlink xmlns:r="http://schemas.openxmlformats.org/officeDocument/2006/relationships" ref="G3856" r:id="rId7070"/>
    <hyperlink xmlns:r="http://schemas.openxmlformats.org/officeDocument/2006/relationships" ref="K3856" r:id="rId7071"/>
    <hyperlink xmlns:r="http://schemas.openxmlformats.org/officeDocument/2006/relationships" ref="G3857" r:id="rId7072"/>
    <hyperlink xmlns:r="http://schemas.openxmlformats.org/officeDocument/2006/relationships" ref="K3857" r:id="rId7073"/>
    <hyperlink xmlns:r="http://schemas.openxmlformats.org/officeDocument/2006/relationships" ref="G3858" r:id="rId7074"/>
    <hyperlink xmlns:r="http://schemas.openxmlformats.org/officeDocument/2006/relationships" ref="K3858" r:id="rId7075"/>
    <hyperlink xmlns:r="http://schemas.openxmlformats.org/officeDocument/2006/relationships" ref="G3859" r:id="rId7076"/>
    <hyperlink xmlns:r="http://schemas.openxmlformats.org/officeDocument/2006/relationships" ref="G3860" r:id="rId7077"/>
    <hyperlink xmlns:r="http://schemas.openxmlformats.org/officeDocument/2006/relationships" ref="K3860" r:id="rId7078"/>
    <hyperlink xmlns:r="http://schemas.openxmlformats.org/officeDocument/2006/relationships" ref="G3861" r:id="rId7079"/>
    <hyperlink xmlns:r="http://schemas.openxmlformats.org/officeDocument/2006/relationships" ref="K3861" r:id="rId7080"/>
    <hyperlink xmlns:r="http://schemas.openxmlformats.org/officeDocument/2006/relationships" ref="G3862" r:id="rId7081"/>
    <hyperlink xmlns:r="http://schemas.openxmlformats.org/officeDocument/2006/relationships" ref="K3862" r:id="rId7082"/>
    <hyperlink xmlns:r="http://schemas.openxmlformats.org/officeDocument/2006/relationships" ref="G3863" r:id="rId7083"/>
    <hyperlink xmlns:r="http://schemas.openxmlformats.org/officeDocument/2006/relationships" ref="K3863" r:id="rId7084"/>
    <hyperlink xmlns:r="http://schemas.openxmlformats.org/officeDocument/2006/relationships" ref="G3864" r:id="rId7085"/>
    <hyperlink xmlns:r="http://schemas.openxmlformats.org/officeDocument/2006/relationships" ref="K3864" r:id="rId7086"/>
    <hyperlink xmlns:r="http://schemas.openxmlformats.org/officeDocument/2006/relationships" ref="G3865" r:id="rId7087"/>
    <hyperlink xmlns:r="http://schemas.openxmlformats.org/officeDocument/2006/relationships" ref="K3865" r:id="rId7088"/>
    <hyperlink xmlns:r="http://schemas.openxmlformats.org/officeDocument/2006/relationships" ref="G3866" r:id="rId7089"/>
    <hyperlink xmlns:r="http://schemas.openxmlformats.org/officeDocument/2006/relationships" ref="K3866" r:id="rId7090"/>
    <hyperlink xmlns:r="http://schemas.openxmlformats.org/officeDocument/2006/relationships" ref="G3867" r:id="rId7091"/>
    <hyperlink xmlns:r="http://schemas.openxmlformats.org/officeDocument/2006/relationships" ref="K3867" r:id="rId7092"/>
    <hyperlink xmlns:r="http://schemas.openxmlformats.org/officeDocument/2006/relationships" ref="G3868" r:id="rId7093"/>
    <hyperlink xmlns:r="http://schemas.openxmlformats.org/officeDocument/2006/relationships" ref="K3868" r:id="rId7094"/>
    <hyperlink xmlns:r="http://schemas.openxmlformats.org/officeDocument/2006/relationships" ref="G3869" r:id="rId7095"/>
    <hyperlink xmlns:r="http://schemas.openxmlformats.org/officeDocument/2006/relationships" ref="G3870" r:id="rId7096"/>
    <hyperlink xmlns:r="http://schemas.openxmlformats.org/officeDocument/2006/relationships" ref="K3870" r:id="rId7097"/>
    <hyperlink xmlns:r="http://schemas.openxmlformats.org/officeDocument/2006/relationships" ref="G3871" r:id="rId7098"/>
    <hyperlink xmlns:r="http://schemas.openxmlformats.org/officeDocument/2006/relationships" ref="K3871" r:id="rId7099"/>
    <hyperlink xmlns:r="http://schemas.openxmlformats.org/officeDocument/2006/relationships" ref="G3872" r:id="rId7100"/>
    <hyperlink xmlns:r="http://schemas.openxmlformats.org/officeDocument/2006/relationships" ref="K3872" r:id="rId7101"/>
    <hyperlink xmlns:r="http://schemas.openxmlformats.org/officeDocument/2006/relationships" ref="G3873" r:id="rId7102"/>
    <hyperlink xmlns:r="http://schemas.openxmlformats.org/officeDocument/2006/relationships" ref="K3873" r:id="rId7103"/>
    <hyperlink xmlns:r="http://schemas.openxmlformats.org/officeDocument/2006/relationships" ref="G3874" r:id="rId7104"/>
    <hyperlink xmlns:r="http://schemas.openxmlformats.org/officeDocument/2006/relationships" ref="K3874" r:id="rId7105"/>
    <hyperlink xmlns:r="http://schemas.openxmlformats.org/officeDocument/2006/relationships" ref="G3875" r:id="rId7106"/>
    <hyperlink xmlns:r="http://schemas.openxmlformats.org/officeDocument/2006/relationships" ref="G3876" r:id="rId7107"/>
    <hyperlink xmlns:r="http://schemas.openxmlformats.org/officeDocument/2006/relationships" ref="G3877" r:id="rId7108"/>
    <hyperlink xmlns:r="http://schemas.openxmlformats.org/officeDocument/2006/relationships" ref="K3877" r:id="rId7109"/>
    <hyperlink xmlns:r="http://schemas.openxmlformats.org/officeDocument/2006/relationships" ref="G3878" r:id="rId7110"/>
    <hyperlink xmlns:r="http://schemas.openxmlformats.org/officeDocument/2006/relationships" ref="G3879" r:id="rId7111"/>
    <hyperlink xmlns:r="http://schemas.openxmlformats.org/officeDocument/2006/relationships" ref="K3879" r:id="rId7112"/>
    <hyperlink xmlns:r="http://schemas.openxmlformats.org/officeDocument/2006/relationships" ref="G3880" r:id="rId7113"/>
    <hyperlink xmlns:r="http://schemas.openxmlformats.org/officeDocument/2006/relationships" ref="K3880" r:id="rId7114"/>
    <hyperlink xmlns:r="http://schemas.openxmlformats.org/officeDocument/2006/relationships" ref="G3881" r:id="rId7115"/>
    <hyperlink xmlns:r="http://schemas.openxmlformats.org/officeDocument/2006/relationships" ref="K3881" r:id="rId7116"/>
    <hyperlink xmlns:r="http://schemas.openxmlformats.org/officeDocument/2006/relationships" ref="G3882" r:id="rId7117"/>
    <hyperlink xmlns:r="http://schemas.openxmlformats.org/officeDocument/2006/relationships" ref="K3882" r:id="rId7118"/>
    <hyperlink xmlns:r="http://schemas.openxmlformats.org/officeDocument/2006/relationships" ref="G3883" r:id="rId7119"/>
    <hyperlink xmlns:r="http://schemas.openxmlformats.org/officeDocument/2006/relationships" ref="K3883" r:id="rId7120"/>
    <hyperlink xmlns:r="http://schemas.openxmlformats.org/officeDocument/2006/relationships" ref="G3884" r:id="rId7121"/>
    <hyperlink xmlns:r="http://schemas.openxmlformats.org/officeDocument/2006/relationships" ref="K3884" r:id="rId7122"/>
    <hyperlink xmlns:r="http://schemas.openxmlformats.org/officeDocument/2006/relationships" ref="G3885" r:id="rId7123"/>
    <hyperlink xmlns:r="http://schemas.openxmlformats.org/officeDocument/2006/relationships" ref="K3885" r:id="rId7124"/>
    <hyperlink xmlns:r="http://schemas.openxmlformats.org/officeDocument/2006/relationships" ref="G3886" r:id="rId7125"/>
    <hyperlink xmlns:r="http://schemas.openxmlformats.org/officeDocument/2006/relationships" ref="K3886" r:id="rId7126"/>
    <hyperlink xmlns:r="http://schemas.openxmlformats.org/officeDocument/2006/relationships" ref="G3887" r:id="rId7127"/>
    <hyperlink xmlns:r="http://schemas.openxmlformats.org/officeDocument/2006/relationships" ref="G3888" r:id="rId7128"/>
    <hyperlink xmlns:r="http://schemas.openxmlformats.org/officeDocument/2006/relationships" ref="K3888" r:id="rId7129"/>
    <hyperlink xmlns:r="http://schemas.openxmlformats.org/officeDocument/2006/relationships" ref="G3889" r:id="rId7130"/>
    <hyperlink xmlns:r="http://schemas.openxmlformats.org/officeDocument/2006/relationships" ref="K3889" r:id="rId7131"/>
    <hyperlink xmlns:r="http://schemas.openxmlformats.org/officeDocument/2006/relationships" ref="G3890" r:id="rId7132"/>
    <hyperlink xmlns:r="http://schemas.openxmlformats.org/officeDocument/2006/relationships" ref="K3890" r:id="rId7133"/>
    <hyperlink xmlns:r="http://schemas.openxmlformats.org/officeDocument/2006/relationships" ref="G3891" r:id="rId7134"/>
    <hyperlink xmlns:r="http://schemas.openxmlformats.org/officeDocument/2006/relationships" ref="K3891" r:id="rId7135"/>
    <hyperlink xmlns:r="http://schemas.openxmlformats.org/officeDocument/2006/relationships" ref="G3892" r:id="rId7136"/>
    <hyperlink xmlns:r="http://schemas.openxmlformats.org/officeDocument/2006/relationships" ref="K3892" r:id="rId7137"/>
    <hyperlink xmlns:r="http://schemas.openxmlformats.org/officeDocument/2006/relationships" ref="G3893" r:id="rId7138"/>
    <hyperlink xmlns:r="http://schemas.openxmlformats.org/officeDocument/2006/relationships" ref="K3893" r:id="rId7139"/>
    <hyperlink xmlns:r="http://schemas.openxmlformats.org/officeDocument/2006/relationships" ref="G3894" r:id="rId7140"/>
    <hyperlink xmlns:r="http://schemas.openxmlformats.org/officeDocument/2006/relationships" ref="K3894" r:id="rId7141"/>
    <hyperlink xmlns:r="http://schemas.openxmlformats.org/officeDocument/2006/relationships" ref="G3895" r:id="rId7142"/>
    <hyperlink xmlns:r="http://schemas.openxmlformats.org/officeDocument/2006/relationships" ref="K3895" r:id="rId7143"/>
    <hyperlink xmlns:r="http://schemas.openxmlformats.org/officeDocument/2006/relationships" ref="G3896" r:id="rId7144"/>
    <hyperlink xmlns:r="http://schemas.openxmlformats.org/officeDocument/2006/relationships" ref="K3896" r:id="rId7145"/>
    <hyperlink xmlns:r="http://schemas.openxmlformats.org/officeDocument/2006/relationships" ref="G3897" r:id="rId7146"/>
    <hyperlink xmlns:r="http://schemas.openxmlformats.org/officeDocument/2006/relationships" ref="K3897" r:id="rId7147"/>
    <hyperlink xmlns:r="http://schemas.openxmlformats.org/officeDocument/2006/relationships" ref="G3898" r:id="rId7148"/>
    <hyperlink xmlns:r="http://schemas.openxmlformats.org/officeDocument/2006/relationships" ref="K3898" r:id="rId7149"/>
    <hyperlink xmlns:r="http://schemas.openxmlformats.org/officeDocument/2006/relationships" ref="G3899" r:id="rId7150"/>
    <hyperlink xmlns:r="http://schemas.openxmlformats.org/officeDocument/2006/relationships" ref="K3899" r:id="rId7151"/>
    <hyperlink xmlns:r="http://schemas.openxmlformats.org/officeDocument/2006/relationships" ref="G3900" r:id="rId7152"/>
    <hyperlink xmlns:r="http://schemas.openxmlformats.org/officeDocument/2006/relationships" ref="K3900" r:id="rId7153"/>
    <hyperlink xmlns:r="http://schemas.openxmlformats.org/officeDocument/2006/relationships" ref="G3901" r:id="rId7154"/>
    <hyperlink xmlns:r="http://schemas.openxmlformats.org/officeDocument/2006/relationships" ref="K3901" r:id="rId7155"/>
    <hyperlink xmlns:r="http://schemas.openxmlformats.org/officeDocument/2006/relationships" ref="G3902" r:id="rId7156"/>
    <hyperlink xmlns:r="http://schemas.openxmlformats.org/officeDocument/2006/relationships" ref="K3902" r:id="rId7157"/>
    <hyperlink xmlns:r="http://schemas.openxmlformats.org/officeDocument/2006/relationships" ref="G3903" r:id="rId7158"/>
    <hyperlink xmlns:r="http://schemas.openxmlformats.org/officeDocument/2006/relationships" ref="K3903" r:id="rId7159"/>
    <hyperlink xmlns:r="http://schemas.openxmlformats.org/officeDocument/2006/relationships" ref="G3904" r:id="rId7160"/>
    <hyperlink xmlns:r="http://schemas.openxmlformats.org/officeDocument/2006/relationships" ref="K3904" r:id="rId7161"/>
    <hyperlink xmlns:r="http://schemas.openxmlformats.org/officeDocument/2006/relationships" ref="G3905" r:id="rId7162"/>
    <hyperlink xmlns:r="http://schemas.openxmlformats.org/officeDocument/2006/relationships" ref="K3905" r:id="rId7163"/>
    <hyperlink xmlns:r="http://schemas.openxmlformats.org/officeDocument/2006/relationships" ref="G3906" r:id="rId7164"/>
    <hyperlink xmlns:r="http://schemas.openxmlformats.org/officeDocument/2006/relationships" ref="K3906" r:id="rId7165"/>
    <hyperlink xmlns:r="http://schemas.openxmlformats.org/officeDocument/2006/relationships" ref="G3907" r:id="rId7166"/>
    <hyperlink xmlns:r="http://schemas.openxmlformats.org/officeDocument/2006/relationships" ref="K3907" r:id="rId7167"/>
    <hyperlink xmlns:r="http://schemas.openxmlformats.org/officeDocument/2006/relationships" ref="G3908" r:id="rId7168"/>
    <hyperlink xmlns:r="http://schemas.openxmlformats.org/officeDocument/2006/relationships" ref="K3908" r:id="rId7169"/>
    <hyperlink xmlns:r="http://schemas.openxmlformats.org/officeDocument/2006/relationships" ref="G3909" r:id="rId7170"/>
    <hyperlink xmlns:r="http://schemas.openxmlformats.org/officeDocument/2006/relationships" ref="K3909" r:id="rId7171"/>
    <hyperlink xmlns:r="http://schemas.openxmlformats.org/officeDocument/2006/relationships" ref="G3910" r:id="rId7172"/>
    <hyperlink xmlns:r="http://schemas.openxmlformats.org/officeDocument/2006/relationships" ref="K3910" r:id="rId7173"/>
    <hyperlink xmlns:r="http://schemas.openxmlformats.org/officeDocument/2006/relationships" ref="G3911" r:id="rId7174"/>
    <hyperlink xmlns:r="http://schemas.openxmlformats.org/officeDocument/2006/relationships" ref="K3911" r:id="rId7175"/>
    <hyperlink xmlns:r="http://schemas.openxmlformats.org/officeDocument/2006/relationships" ref="G3912" r:id="rId7176"/>
    <hyperlink xmlns:r="http://schemas.openxmlformats.org/officeDocument/2006/relationships" ref="K3912" r:id="rId7177"/>
    <hyperlink xmlns:r="http://schemas.openxmlformats.org/officeDocument/2006/relationships" ref="G3913" r:id="rId7178"/>
    <hyperlink xmlns:r="http://schemas.openxmlformats.org/officeDocument/2006/relationships" ref="K3913" r:id="rId7179"/>
    <hyperlink xmlns:r="http://schemas.openxmlformats.org/officeDocument/2006/relationships" ref="G3914" r:id="rId7180"/>
    <hyperlink xmlns:r="http://schemas.openxmlformats.org/officeDocument/2006/relationships" ref="K3914" r:id="rId7181"/>
    <hyperlink xmlns:r="http://schemas.openxmlformats.org/officeDocument/2006/relationships" ref="G3915" r:id="rId7182"/>
    <hyperlink xmlns:r="http://schemas.openxmlformats.org/officeDocument/2006/relationships" ref="K3915" r:id="rId7183"/>
    <hyperlink xmlns:r="http://schemas.openxmlformats.org/officeDocument/2006/relationships" ref="G3916" r:id="rId7184"/>
    <hyperlink xmlns:r="http://schemas.openxmlformats.org/officeDocument/2006/relationships" ref="G3917" r:id="rId7185"/>
    <hyperlink xmlns:r="http://schemas.openxmlformats.org/officeDocument/2006/relationships" ref="K3917" r:id="rId7186"/>
    <hyperlink xmlns:r="http://schemas.openxmlformats.org/officeDocument/2006/relationships" ref="G3918" r:id="rId7187"/>
    <hyperlink xmlns:r="http://schemas.openxmlformats.org/officeDocument/2006/relationships" ref="K3918" r:id="rId7188"/>
    <hyperlink xmlns:r="http://schemas.openxmlformats.org/officeDocument/2006/relationships" ref="G3919" r:id="rId7189"/>
    <hyperlink xmlns:r="http://schemas.openxmlformats.org/officeDocument/2006/relationships" ref="K3919" r:id="rId7190"/>
    <hyperlink xmlns:r="http://schemas.openxmlformats.org/officeDocument/2006/relationships" ref="G3920" r:id="rId7191"/>
    <hyperlink xmlns:r="http://schemas.openxmlformats.org/officeDocument/2006/relationships" ref="K3920" r:id="rId7192"/>
    <hyperlink xmlns:r="http://schemas.openxmlformats.org/officeDocument/2006/relationships" ref="G3921" r:id="rId7193"/>
    <hyperlink xmlns:r="http://schemas.openxmlformats.org/officeDocument/2006/relationships" ref="K3921" r:id="rId7194"/>
    <hyperlink xmlns:r="http://schemas.openxmlformats.org/officeDocument/2006/relationships" ref="G3922" r:id="rId7195"/>
    <hyperlink xmlns:r="http://schemas.openxmlformats.org/officeDocument/2006/relationships" ref="K3922" r:id="rId7196"/>
    <hyperlink xmlns:r="http://schemas.openxmlformats.org/officeDocument/2006/relationships" ref="G3923" r:id="rId7197"/>
    <hyperlink xmlns:r="http://schemas.openxmlformats.org/officeDocument/2006/relationships" ref="K3923" r:id="rId7198"/>
    <hyperlink xmlns:r="http://schemas.openxmlformats.org/officeDocument/2006/relationships" ref="G3924" r:id="rId7199"/>
    <hyperlink xmlns:r="http://schemas.openxmlformats.org/officeDocument/2006/relationships" ref="K3924" r:id="rId7200"/>
    <hyperlink xmlns:r="http://schemas.openxmlformats.org/officeDocument/2006/relationships" ref="G3925" r:id="rId7201"/>
    <hyperlink xmlns:r="http://schemas.openxmlformats.org/officeDocument/2006/relationships" ref="K3925" r:id="rId7202"/>
    <hyperlink xmlns:r="http://schemas.openxmlformats.org/officeDocument/2006/relationships" ref="G3926" r:id="rId7203"/>
    <hyperlink xmlns:r="http://schemas.openxmlformats.org/officeDocument/2006/relationships" ref="K3926" r:id="rId7204"/>
    <hyperlink xmlns:r="http://schemas.openxmlformats.org/officeDocument/2006/relationships" ref="G3927" r:id="rId7205"/>
    <hyperlink xmlns:r="http://schemas.openxmlformats.org/officeDocument/2006/relationships" ref="K3927" r:id="rId7206"/>
    <hyperlink xmlns:r="http://schemas.openxmlformats.org/officeDocument/2006/relationships" ref="G3928" r:id="rId7207"/>
    <hyperlink xmlns:r="http://schemas.openxmlformats.org/officeDocument/2006/relationships" ref="K3928" r:id="rId7208"/>
    <hyperlink xmlns:r="http://schemas.openxmlformats.org/officeDocument/2006/relationships" ref="G3929" r:id="rId7209"/>
    <hyperlink xmlns:r="http://schemas.openxmlformats.org/officeDocument/2006/relationships" ref="K3929" r:id="rId7210"/>
    <hyperlink xmlns:r="http://schemas.openxmlformats.org/officeDocument/2006/relationships" ref="G3930" r:id="rId7211"/>
    <hyperlink xmlns:r="http://schemas.openxmlformats.org/officeDocument/2006/relationships" ref="K3930" r:id="rId7212"/>
    <hyperlink xmlns:r="http://schemas.openxmlformats.org/officeDocument/2006/relationships" ref="G3931" r:id="rId7213"/>
    <hyperlink xmlns:r="http://schemas.openxmlformats.org/officeDocument/2006/relationships" ref="K3931" r:id="rId7214"/>
    <hyperlink xmlns:r="http://schemas.openxmlformats.org/officeDocument/2006/relationships" ref="G3932" r:id="rId7215"/>
    <hyperlink xmlns:r="http://schemas.openxmlformats.org/officeDocument/2006/relationships" ref="K3932" r:id="rId7216"/>
    <hyperlink xmlns:r="http://schemas.openxmlformats.org/officeDocument/2006/relationships" ref="G3933" r:id="rId7217"/>
    <hyperlink xmlns:r="http://schemas.openxmlformats.org/officeDocument/2006/relationships" ref="K3933" r:id="rId7218"/>
    <hyperlink xmlns:r="http://schemas.openxmlformats.org/officeDocument/2006/relationships" ref="G3934" r:id="rId7219"/>
    <hyperlink xmlns:r="http://schemas.openxmlformats.org/officeDocument/2006/relationships" ref="K3934" r:id="rId7220"/>
    <hyperlink xmlns:r="http://schemas.openxmlformats.org/officeDocument/2006/relationships" ref="G3935" r:id="rId7221"/>
    <hyperlink xmlns:r="http://schemas.openxmlformats.org/officeDocument/2006/relationships" ref="K3935" r:id="rId7222"/>
    <hyperlink xmlns:r="http://schemas.openxmlformats.org/officeDocument/2006/relationships" ref="G3936" r:id="rId7223"/>
    <hyperlink xmlns:r="http://schemas.openxmlformats.org/officeDocument/2006/relationships" ref="K3936" r:id="rId7224"/>
    <hyperlink xmlns:r="http://schemas.openxmlformats.org/officeDocument/2006/relationships" ref="G3937" r:id="rId7225"/>
    <hyperlink xmlns:r="http://schemas.openxmlformats.org/officeDocument/2006/relationships" ref="K3937" r:id="rId7226"/>
    <hyperlink xmlns:r="http://schemas.openxmlformats.org/officeDocument/2006/relationships" ref="G3938" r:id="rId7227"/>
    <hyperlink xmlns:r="http://schemas.openxmlformats.org/officeDocument/2006/relationships" ref="K3938" r:id="rId7228"/>
    <hyperlink xmlns:r="http://schemas.openxmlformats.org/officeDocument/2006/relationships" ref="G3939" r:id="rId7229"/>
    <hyperlink xmlns:r="http://schemas.openxmlformats.org/officeDocument/2006/relationships" ref="G3940" r:id="rId7230"/>
    <hyperlink xmlns:r="http://schemas.openxmlformats.org/officeDocument/2006/relationships" ref="K3940" r:id="rId7231"/>
    <hyperlink xmlns:r="http://schemas.openxmlformats.org/officeDocument/2006/relationships" ref="G3941" r:id="rId7232"/>
    <hyperlink xmlns:r="http://schemas.openxmlformats.org/officeDocument/2006/relationships" ref="K3941" r:id="rId7233"/>
    <hyperlink xmlns:r="http://schemas.openxmlformats.org/officeDocument/2006/relationships" ref="G3942" r:id="rId7234"/>
    <hyperlink xmlns:r="http://schemas.openxmlformats.org/officeDocument/2006/relationships" ref="K3942" r:id="rId7235"/>
    <hyperlink xmlns:r="http://schemas.openxmlformats.org/officeDocument/2006/relationships" ref="G3943" r:id="rId7236"/>
    <hyperlink xmlns:r="http://schemas.openxmlformats.org/officeDocument/2006/relationships" ref="K3943" r:id="rId7237"/>
    <hyperlink xmlns:r="http://schemas.openxmlformats.org/officeDocument/2006/relationships" ref="G3944" r:id="rId7238"/>
    <hyperlink xmlns:r="http://schemas.openxmlformats.org/officeDocument/2006/relationships" ref="K3944" r:id="rId7239"/>
    <hyperlink xmlns:r="http://schemas.openxmlformats.org/officeDocument/2006/relationships" ref="G3945" r:id="rId7240"/>
    <hyperlink xmlns:r="http://schemas.openxmlformats.org/officeDocument/2006/relationships" ref="K3945" r:id="rId7241"/>
    <hyperlink xmlns:r="http://schemas.openxmlformats.org/officeDocument/2006/relationships" ref="G3946" r:id="rId7242"/>
    <hyperlink xmlns:r="http://schemas.openxmlformats.org/officeDocument/2006/relationships" ref="K3946" r:id="rId7243"/>
    <hyperlink xmlns:r="http://schemas.openxmlformats.org/officeDocument/2006/relationships" ref="G3947" r:id="rId7244"/>
    <hyperlink xmlns:r="http://schemas.openxmlformats.org/officeDocument/2006/relationships" ref="K3947" r:id="rId7245"/>
    <hyperlink xmlns:r="http://schemas.openxmlformats.org/officeDocument/2006/relationships" ref="G3948" r:id="rId7246"/>
    <hyperlink xmlns:r="http://schemas.openxmlformats.org/officeDocument/2006/relationships" ref="K3948" r:id="rId7247"/>
    <hyperlink xmlns:r="http://schemas.openxmlformats.org/officeDocument/2006/relationships" ref="G3949" r:id="rId7248"/>
    <hyperlink xmlns:r="http://schemas.openxmlformats.org/officeDocument/2006/relationships" ref="G3950" r:id="rId7249"/>
    <hyperlink xmlns:r="http://schemas.openxmlformats.org/officeDocument/2006/relationships" ref="K3950" r:id="rId7250"/>
    <hyperlink xmlns:r="http://schemas.openxmlformats.org/officeDocument/2006/relationships" ref="G3951" r:id="rId7251"/>
    <hyperlink xmlns:r="http://schemas.openxmlformats.org/officeDocument/2006/relationships" ref="K3951" r:id="rId7252"/>
    <hyperlink xmlns:r="http://schemas.openxmlformats.org/officeDocument/2006/relationships" ref="G3952" r:id="rId7253"/>
    <hyperlink xmlns:r="http://schemas.openxmlformats.org/officeDocument/2006/relationships" ref="K3952" r:id="rId7254"/>
    <hyperlink xmlns:r="http://schemas.openxmlformats.org/officeDocument/2006/relationships" ref="G3953" r:id="rId7255"/>
    <hyperlink xmlns:r="http://schemas.openxmlformats.org/officeDocument/2006/relationships" ref="K3953" r:id="rId7256"/>
    <hyperlink xmlns:r="http://schemas.openxmlformats.org/officeDocument/2006/relationships" ref="G3954" r:id="rId7257"/>
    <hyperlink xmlns:r="http://schemas.openxmlformats.org/officeDocument/2006/relationships" ref="K3954" r:id="rId7258"/>
    <hyperlink xmlns:r="http://schemas.openxmlformats.org/officeDocument/2006/relationships" ref="G3955" r:id="rId7259"/>
    <hyperlink xmlns:r="http://schemas.openxmlformats.org/officeDocument/2006/relationships" ref="K3955" r:id="rId7260"/>
    <hyperlink xmlns:r="http://schemas.openxmlformats.org/officeDocument/2006/relationships" ref="G3956" r:id="rId7261"/>
    <hyperlink xmlns:r="http://schemas.openxmlformats.org/officeDocument/2006/relationships" ref="K3956" r:id="rId7262"/>
    <hyperlink xmlns:r="http://schemas.openxmlformats.org/officeDocument/2006/relationships" ref="G3957" r:id="rId7263"/>
    <hyperlink xmlns:r="http://schemas.openxmlformats.org/officeDocument/2006/relationships" ref="K3957" r:id="rId7264"/>
    <hyperlink xmlns:r="http://schemas.openxmlformats.org/officeDocument/2006/relationships" ref="G3958" r:id="rId7265"/>
    <hyperlink xmlns:r="http://schemas.openxmlformats.org/officeDocument/2006/relationships" ref="K3958" r:id="rId7266"/>
    <hyperlink xmlns:r="http://schemas.openxmlformats.org/officeDocument/2006/relationships" ref="G3959" r:id="rId7267"/>
    <hyperlink xmlns:r="http://schemas.openxmlformats.org/officeDocument/2006/relationships" ref="K3959" r:id="rId7268"/>
    <hyperlink xmlns:r="http://schemas.openxmlformats.org/officeDocument/2006/relationships" ref="G3960" r:id="rId7269"/>
    <hyperlink xmlns:r="http://schemas.openxmlformats.org/officeDocument/2006/relationships" ref="K3960" r:id="rId7270"/>
    <hyperlink xmlns:r="http://schemas.openxmlformats.org/officeDocument/2006/relationships" ref="G3961" r:id="rId7271"/>
    <hyperlink xmlns:r="http://schemas.openxmlformats.org/officeDocument/2006/relationships" ref="K3961" r:id="rId7272"/>
    <hyperlink xmlns:r="http://schemas.openxmlformats.org/officeDocument/2006/relationships" ref="G3962" r:id="rId7273"/>
    <hyperlink xmlns:r="http://schemas.openxmlformats.org/officeDocument/2006/relationships" ref="K3962" r:id="rId7274"/>
    <hyperlink xmlns:r="http://schemas.openxmlformats.org/officeDocument/2006/relationships" ref="G3963" r:id="rId7275"/>
    <hyperlink xmlns:r="http://schemas.openxmlformats.org/officeDocument/2006/relationships" ref="G3964" r:id="rId7276"/>
    <hyperlink xmlns:r="http://schemas.openxmlformats.org/officeDocument/2006/relationships" ref="K3964" r:id="rId7277"/>
    <hyperlink xmlns:r="http://schemas.openxmlformats.org/officeDocument/2006/relationships" ref="G3965" r:id="rId7278"/>
    <hyperlink xmlns:r="http://schemas.openxmlformats.org/officeDocument/2006/relationships" ref="K3965" r:id="rId7279"/>
    <hyperlink xmlns:r="http://schemas.openxmlformats.org/officeDocument/2006/relationships" ref="G3966" r:id="rId7280"/>
    <hyperlink xmlns:r="http://schemas.openxmlformats.org/officeDocument/2006/relationships" ref="K3966" r:id="rId7281"/>
    <hyperlink xmlns:r="http://schemas.openxmlformats.org/officeDocument/2006/relationships" ref="G3967" r:id="rId7282"/>
    <hyperlink xmlns:r="http://schemas.openxmlformats.org/officeDocument/2006/relationships" ref="K3967" r:id="rId7283"/>
    <hyperlink xmlns:r="http://schemas.openxmlformats.org/officeDocument/2006/relationships" ref="G3968" r:id="rId7284"/>
    <hyperlink xmlns:r="http://schemas.openxmlformats.org/officeDocument/2006/relationships" ref="K3968" r:id="rId7285"/>
    <hyperlink xmlns:r="http://schemas.openxmlformats.org/officeDocument/2006/relationships" ref="G3969" r:id="rId7286"/>
    <hyperlink xmlns:r="http://schemas.openxmlformats.org/officeDocument/2006/relationships" ref="K3969" r:id="rId7287"/>
    <hyperlink xmlns:r="http://schemas.openxmlformats.org/officeDocument/2006/relationships" ref="G3970" r:id="rId7288"/>
    <hyperlink xmlns:r="http://schemas.openxmlformats.org/officeDocument/2006/relationships" ref="K3970" r:id="rId7289"/>
    <hyperlink xmlns:r="http://schemas.openxmlformats.org/officeDocument/2006/relationships" ref="G3971" r:id="rId7290"/>
    <hyperlink xmlns:r="http://schemas.openxmlformats.org/officeDocument/2006/relationships" ref="K3971" r:id="rId7291"/>
    <hyperlink xmlns:r="http://schemas.openxmlformats.org/officeDocument/2006/relationships" ref="G3972" r:id="rId7292"/>
    <hyperlink xmlns:r="http://schemas.openxmlformats.org/officeDocument/2006/relationships" ref="K3972" r:id="rId7293"/>
    <hyperlink xmlns:r="http://schemas.openxmlformats.org/officeDocument/2006/relationships" ref="G3973" r:id="rId7294"/>
    <hyperlink xmlns:r="http://schemas.openxmlformats.org/officeDocument/2006/relationships" ref="K3973" r:id="rId7295"/>
    <hyperlink xmlns:r="http://schemas.openxmlformats.org/officeDocument/2006/relationships" ref="G3974" r:id="rId7296"/>
    <hyperlink xmlns:r="http://schemas.openxmlformats.org/officeDocument/2006/relationships" ref="K3974" r:id="rId7297"/>
    <hyperlink xmlns:r="http://schemas.openxmlformats.org/officeDocument/2006/relationships" ref="G3975" r:id="rId7298"/>
    <hyperlink xmlns:r="http://schemas.openxmlformats.org/officeDocument/2006/relationships" ref="K3975" r:id="rId7299"/>
    <hyperlink xmlns:r="http://schemas.openxmlformats.org/officeDocument/2006/relationships" ref="G3976" r:id="rId7300"/>
    <hyperlink xmlns:r="http://schemas.openxmlformats.org/officeDocument/2006/relationships" ref="K3976" r:id="rId7301"/>
    <hyperlink xmlns:r="http://schemas.openxmlformats.org/officeDocument/2006/relationships" ref="G3977" r:id="rId7302"/>
    <hyperlink xmlns:r="http://schemas.openxmlformats.org/officeDocument/2006/relationships" ref="K3977" r:id="rId7303"/>
    <hyperlink xmlns:r="http://schemas.openxmlformats.org/officeDocument/2006/relationships" ref="G3978" r:id="rId7304"/>
    <hyperlink xmlns:r="http://schemas.openxmlformats.org/officeDocument/2006/relationships" ref="K3978" r:id="rId7305"/>
    <hyperlink xmlns:r="http://schemas.openxmlformats.org/officeDocument/2006/relationships" ref="G3979" r:id="rId7306"/>
    <hyperlink xmlns:r="http://schemas.openxmlformats.org/officeDocument/2006/relationships" ref="K3979" r:id="rId7307"/>
    <hyperlink xmlns:r="http://schemas.openxmlformats.org/officeDocument/2006/relationships" ref="G3980" r:id="rId7308"/>
    <hyperlink xmlns:r="http://schemas.openxmlformats.org/officeDocument/2006/relationships" ref="K3980" r:id="rId7309"/>
    <hyperlink xmlns:r="http://schemas.openxmlformats.org/officeDocument/2006/relationships" ref="G3981" r:id="rId7310"/>
    <hyperlink xmlns:r="http://schemas.openxmlformats.org/officeDocument/2006/relationships" ref="K3981" r:id="rId7311"/>
    <hyperlink xmlns:r="http://schemas.openxmlformats.org/officeDocument/2006/relationships" ref="G3982" r:id="rId7312"/>
    <hyperlink xmlns:r="http://schemas.openxmlformats.org/officeDocument/2006/relationships" ref="K3982" r:id="rId7313"/>
    <hyperlink xmlns:r="http://schemas.openxmlformats.org/officeDocument/2006/relationships" ref="G3983" r:id="rId7314"/>
    <hyperlink xmlns:r="http://schemas.openxmlformats.org/officeDocument/2006/relationships" ref="K3983" r:id="rId7315"/>
    <hyperlink xmlns:r="http://schemas.openxmlformats.org/officeDocument/2006/relationships" ref="G3984" r:id="rId7316"/>
    <hyperlink xmlns:r="http://schemas.openxmlformats.org/officeDocument/2006/relationships" ref="K3984" r:id="rId7317"/>
    <hyperlink xmlns:r="http://schemas.openxmlformats.org/officeDocument/2006/relationships" ref="G3985" r:id="rId7318"/>
    <hyperlink xmlns:r="http://schemas.openxmlformats.org/officeDocument/2006/relationships" ref="K3985" r:id="rId7319"/>
    <hyperlink xmlns:r="http://schemas.openxmlformats.org/officeDocument/2006/relationships" ref="G3986" r:id="rId7320"/>
    <hyperlink xmlns:r="http://schemas.openxmlformats.org/officeDocument/2006/relationships" ref="K3986" r:id="rId7321"/>
    <hyperlink xmlns:r="http://schemas.openxmlformats.org/officeDocument/2006/relationships" ref="G3987" r:id="rId7322"/>
    <hyperlink xmlns:r="http://schemas.openxmlformats.org/officeDocument/2006/relationships" ref="K3987" r:id="rId7323"/>
    <hyperlink xmlns:r="http://schemas.openxmlformats.org/officeDocument/2006/relationships" ref="G3988" r:id="rId7324"/>
    <hyperlink xmlns:r="http://schemas.openxmlformats.org/officeDocument/2006/relationships" ref="K3988" r:id="rId7325"/>
    <hyperlink xmlns:r="http://schemas.openxmlformats.org/officeDocument/2006/relationships" ref="G3989" r:id="rId7326"/>
    <hyperlink xmlns:r="http://schemas.openxmlformats.org/officeDocument/2006/relationships" ref="K3989" r:id="rId7327"/>
    <hyperlink xmlns:r="http://schemas.openxmlformats.org/officeDocument/2006/relationships" ref="G3990" r:id="rId7328"/>
    <hyperlink xmlns:r="http://schemas.openxmlformats.org/officeDocument/2006/relationships" ref="K3990" r:id="rId7329"/>
    <hyperlink xmlns:r="http://schemas.openxmlformats.org/officeDocument/2006/relationships" ref="G3991" r:id="rId7330"/>
    <hyperlink xmlns:r="http://schemas.openxmlformats.org/officeDocument/2006/relationships" ref="K3991" r:id="rId7331"/>
    <hyperlink xmlns:r="http://schemas.openxmlformats.org/officeDocument/2006/relationships" ref="G3992" r:id="rId7332"/>
    <hyperlink xmlns:r="http://schemas.openxmlformats.org/officeDocument/2006/relationships" ref="K3992" r:id="rId7333"/>
    <hyperlink xmlns:r="http://schemas.openxmlformats.org/officeDocument/2006/relationships" ref="G3993" r:id="rId7334"/>
    <hyperlink xmlns:r="http://schemas.openxmlformats.org/officeDocument/2006/relationships" ref="K3993" r:id="rId7335"/>
    <hyperlink xmlns:r="http://schemas.openxmlformats.org/officeDocument/2006/relationships" ref="G3994" r:id="rId7336"/>
    <hyperlink xmlns:r="http://schemas.openxmlformats.org/officeDocument/2006/relationships" ref="K3994" r:id="rId7337"/>
    <hyperlink xmlns:r="http://schemas.openxmlformats.org/officeDocument/2006/relationships" ref="G3995" r:id="rId7338"/>
    <hyperlink xmlns:r="http://schemas.openxmlformats.org/officeDocument/2006/relationships" ref="K3995" r:id="rId7339"/>
    <hyperlink xmlns:r="http://schemas.openxmlformats.org/officeDocument/2006/relationships" ref="G3996" r:id="rId7340"/>
    <hyperlink xmlns:r="http://schemas.openxmlformats.org/officeDocument/2006/relationships" ref="K3996" r:id="rId7341"/>
    <hyperlink xmlns:r="http://schemas.openxmlformats.org/officeDocument/2006/relationships" ref="G3997" r:id="rId7342"/>
    <hyperlink xmlns:r="http://schemas.openxmlformats.org/officeDocument/2006/relationships" ref="K3997" r:id="rId7343"/>
    <hyperlink xmlns:r="http://schemas.openxmlformats.org/officeDocument/2006/relationships" ref="G3998" r:id="rId7344"/>
    <hyperlink xmlns:r="http://schemas.openxmlformats.org/officeDocument/2006/relationships" ref="K3998" r:id="rId7345"/>
    <hyperlink xmlns:r="http://schemas.openxmlformats.org/officeDocument/2006/relationships" ref="G3999" r:id="rId7346"/>
    <hyperlink xmlns:r="http://schemas.openxmlformats.org/officeDocument/2006/relationships" ref="K3999" r:id="rId7347"/>
    <hyperlink xmlns:r="http://schemas.openxmlformats.org/officeDocument/2006/relationships" ref="G4000" r:id="rId7348"/>
    <hyperlink xmlns:r="http://schemas.openxmlformats.org/officeDocument/2006/relationships" ref="K4000" r:id="rId7349"/>
    <hyperlink xmlns:r="http://schemas.openxmlformats.org/officeDocument/2006/relationships" ref="G4001" r:id="rId7350"/>
    <hyperlink xmlns:r="http://schemas.openxmlformats.org/officeDocument/2006/relationships" ref="K4001" r:id="rId7351"/>
    <hyperlink xmlns:r="http://schemas.openxmlformats.org/officeDocument/2006/relationships" ref="G4002" r:id="rId7352"/>
    <hyperlink xmlns:r="http://schemas.openxmlformats.org/officeDocument/2006/relationships" ref="K4002" r:id="rId7353"/>
    <hyperlink xmlns:r="http://schemas.openxmlformats.org/officeDocument/2006/relationships" ref="G4003" r:id="rId7354"/>
    <hyperlink xmlns:r="http://schemas.openxmlformats.org/officeDocument/2006/relationships" ref="K4003" r:id="rId7355"/>
    <hyperlink xmlns:r="http://schemas.openxmlformats.org/officeDocument/2006/relationships" ref="G4004" r:id="rId7356"/>
    <hyperlink xmlns:r="http://schemas.openxmlformats.org/officeDocument/2006/relationships" ref="K4004" r:id="rId7357"/>
    <hyperlink xmlns:r="http://schemas.openxmlformats.org/officeDocument/2006/relationships" ref="G4005" r:id="rId7358"/>
    <hyperlink xmlns:r="http://schemas.openxmlformats.org/officeDocument/2006/relationships" ref="K4005" r:id="rId7359"/>
    <hyperlink xmlns:r="http://schemas.openxmlformats.org/officeDocument/2006/relationships" ref="G4006" r:id="rId7360"/>
    <hyperlink xmlns:r="http://schemas.openxmlformats.org/officeDocument/2006/relationships" ref="K4006" r:id="rId7361"/>
    <hyperlink xmlns:r="http://schemas.openxmlformats.org/officeDocument/2006/relationships" ref="G4007" r:id="rId7362"/>
    <hyperlink xmlns:r="http://schemas.openxmlformats.org/officeDocument/2006/relationships" ref="K4007" r:id="rId7363"/>
    <hyperlink xmlns:r="http://schemas.openxmlformats.org/officeDocument/2006/relationships" ref="G4008" r:id="rId7364"/>
    <hyperlink xmlns:r="http://schemas.openxmlformats.org/officeDocument/2006/relationships" ref="K4008" r:id="rId7365"/>
    <hyperlink xmlns:r="http://schemas.openxmlformats.org/officeDocument/2006/relationships" ref="G4009" r:id="rId7366"/>
    <hyperlink xmlns:r="http://schemas.openxmlformats.org/officeDocument/2006/relationships" ref="G4010" r:id="rId7367"/>
    <hyperlink xmlns:r="http://schemas.openxmlformats.org/officeDocument/2006/relationships" ref="K4010" r:id="rId7368"/>
    <hyperlink xmlns:r="http://schemas.openxmlformats.org/officeDocument/2006/relationships" ref="G4011" r:id="rId7369"/>
    <hyperlink xmlns:r="http://schemas.openxmlformats.org/officeDocument/2006/relationships" ref="K4011" r:id="rId7370"/>
    <hyperlink xmlns:r="http://schemas.openxmlformats.org/officeDocument/2006/relationships" ref="G4012" r:id="rId7371"/>
    <hyperlink xmlns:r="http://schemas.openxmlformats.org/officeDocument/2006/relationships" ref="K4012" r:id="rId7372"/>
    <hyperlink xmlns:r="http://schemas.openxmlformats.org/officeDocument/2006/relationships" ref="G4013" r:id="rId7373"/>
    <hyperlink xmlns:r="http://schemas.openxmlformats.org/officeDocument/2006/relationships" ref="K4013" r:id="rId7374"/>
    <hyperlink xmlns:r="http://schemas.openxmlformats.org/officeDocument/2006/relationships" ref="G4014" r:id="rId7375"/>
    <hyperlink xmlns:r="http://schemas.openxmlformats.org/officeDocument/2006/relationships" ref="K4014" r:id="rId7376"/>
    <hyperlink xmlns:r="http://schemas.openxmlformats.org/officeDocument/2006/relationships" ref="G4015" r:id="rId7377"/>
    <hyperlink xmlns:r="http://schemas.openxmlformats.org/officeDocument/2006/relationships" ref="K4015" r:id="rId7378"/>
    <hyperlink xmlns:r="http://schemas.openxmlformats.org/officeDocument/2006/relationships" ref="G4016" r:id="rId7379"/>
    <hyperlink xmlns:r="http://schemas.openxmlformats.org/officeDocument/2006/relationships" ref="K4016" r:id="rId7380"/>
    <hyperlink xmlns:r="http://schemas.openxmlformats.org/officeDocument/2006/relationships" ref="G4017" r:id="rId7381"/>
    <hyperlink xmlns:r="http://schemas.openxmlformats.org/officeDocument/2006/relationships" ref="G4018" r:id="rId7382"/>
    <hyperlink xmlns:r="http://schemas.openxmlformats.org/officeDocument/2006/relationships" ref="K4018" r:id="rId7383"/>
    <hyperlink xmlns:r="http://schemas.openxmlformats.org/officeDocument/2006/relationships" ref="G4019" r:id="rId7384"/>
    <hyperlink xmlns:r="http://schemas.openxmlformats.org/officeDocument/2006/relationships" ref="K4019" r:id="rId7385"/>
    <hyperlink xmlns:r="http://schemas.openxmlformats.org/officeDocument/2006/relationships" ref="G4020" r:id="rId7386"/>
    <hyperlink xmlns:r="http://schemas.openxmlformats.org/officeDocument/2006/relationships" ref="K4020" r:id="rId7387"/>
    <hyperlink xmlns:r="http://schemas.openxmlformats.org/officeDocument/2006/relationships" ref="G4021" r:id="rId7388"/>
    <hyperlink xmlns:r="http://schemas.openxmlformats.org/officeDocument/2006/relationships" ref="K4021" r:id="rId7389"/>
    <hyperlink xmlns:r="http://schemas.openxmlformats.org/officeDocument/2006/relationships" ref="G4022" r:id="rId7390"/>
    <hyperlink xmlns:r="http://schemas.openxmlformats.org/officeDocument/2006/relationships" ref="K4022" r:id="rId7391"/>
    <hyperlink xmlns:r="http://schemas.openxmlformats.org/officeDocument/2006/relationships" ref="G4023" r:id="rId7392"/>
    <hyperlink xmlns:r="http://schemas.openxmlformats.org/officeDocument/2006/relationships" ref="K4023" r:id="rId7393"/>
    <hyperlink xmlns:r="http://schemas.openxmlformats.org/officeDocument/2006/relationships" ref="G4024" r:id="rId7394"/>
    <hyperlink xmlns:r="http://schemas.openxmlformats.org/officeDocument/2006/relationships" ref="K4024" r:id="rId7395"/>
    <hyperlink xmlns:r="http://schemas.openxmlformats.org/officeDocument/2006/relationships" ref="G4025" r:id="rId7396"/>
    <hyperlink xmlns:r="http://schemas.openxmlformats.org/officeDocument/2006/relationships" ref="K4025" r:id="rId7397"/>
    <hyperlink xmlns:r="http://schemas.openxmlformats.org/officeDocument/2006/relationships" ref="G4026" r:id="rId7398"/>
    <hyperlink xmlns:r="http://schemas.openxmlformats.org/officeDocument/2006/relationships" ref="K4026" r:id="rId7399"/>
    <hyperlink xmlns:r="http://schemas.openxmlformats.org/officeDocument/2006/relationships" ref="G4027" r:id="rId7400"/>
    <hyperlink xmlns:r="http://schemas.openxmlformats.org/officeDocument/2006/relationships" ref="K4027" r:id="rId7401"/>
    <hyperlink xmlns:r="http://schemas.openxmlformats.org/officeDocument/2006/relationships" ref="G4028" r:id="rId7402"/>
    <hyperlink xmlns:r="http://schemas.openxmlformats.org/officeDocument/2006/relationships" ref="K4028" r:id="rId7403"/>
    <hyperlink xmlns:r="http://schemas.openxmlformats.org/officeDocument/2006/relationships" ref="G4029" r:id="rId7404"/>
    <hyperlink xmlns:r="http://schemas.openxmlformats.org/officeDocument/2006/relationships" ref="K4029" r:id="rId7405"/>
    <hyperlink xmlns:r="http://schemas.openxmlformats.org/officeDocument/2006/relationships" ref="G4030" r:id="rId7406"/>
    <hyperlink xmlns:r="http://schemas.openxmlformats.org/officeDocument/2006/relationships" ref="K4030" r:id="rId7407"/>
    <hyperlink xmlns:r="http://schemas.openxmlformats.org/officeDocument/2006/relationships" ref="G4031" r:id="rId7408"/>
    <hyperlink xmlns:r="http://schemas.openxmlformats.org/officeDocument/2006/relationships" ref="K4031" r:id="rId7409"/>
    <hyperlink xmlns:r="http://schemas.openxmlformats.org/officeDocument/2006/relationships" ref="G4032" r:id="rId7410"/>
    <hyperlink xmlns:r="http://schemas.openxmlformats.org/officeDocument/2006/relationships" ref="K4032" r:id="rId7411"/>
    <hyperlink xmlns:r="http://schemas.openxmlformats.org/officeDocument/2006/relationships" ref="G4033" r:id="rId7412"/>
    <hyperlink xmlns:r="http://schemas.openxmlformats.org/officeDocument/2006/relationships" ref="K4033" r:id="rId7413"/>
    <hyperlink xmlns:r="http://schemas.openxmlformats.org/officeDocument/2006/relationships" ref="G4034" r:id="rId7414"/>
    <hyperlink xmlns:r="http://schemas.openxmlformats.org/officeDocument/2006/relationships" ref="K4034" r:id="rId7415"/>
    <hyperlink xmlns:r="http://schemas.openxmlformats.org/officeDocument/2006/relationships" ref="G4035" r:id="rId7416"/>
    <hyperlink xmlns:r="http://schemas.openxmlformats.org/officeDocument/2006/relationships" ref="K4035" r:id="rId7417"/>
    <hyperlink xmlns:r="http://schemas.openxmlformats.org/officeDocument/2006/relationships" ref="G4036" r:id="rId7418"/>
    <hyperlink xmlns:r="http://schemas.openxmlformats.org/officeDocument/2006/relationships" ref="K4036" r:id="rId7419"/>
    <hyperlink xmlns:r="http://schemas.openxmlformats.org/officeDocument/2006/relationships" ref="G4037" r:id="rId7420"/>
    <hyperlink xmlns:r="http://schemas.openxmlformats.org/officeDocument/2006/relationships" ref="K4037" r:id="rId7421"/>
    <hyperlink xmlns:r="http://schemas.openxmlformats.org/officeDocument/2006/relationships" ref="G4038" r:id="rId7422"/>
    <hyperlink xmlns:r="http://schemas.openxmlformats.org/officeDocument/2006/relationships" ref="K4038" r:id="rId7423"/>
    <hyperlink xmlns:r="http://schemas.openxmlformats.org/officeDocument/2006/relationships" ref="G4039" r:id="rId7424"/>
    <hyperlink xmlns:r="http://schemas.openxmlformats.org/officeDocument/2006/relationships" ref="K4039" r:id="rId7425"/>
    <hyperlink xmlns:r="http://schemas.openxmlformats.org/officeDocument/2006/relationships" ref="G4040" r:id="rId7426"/>
    <hyperlink xmlns:r="http://schemas.openxmlformats.org/officeDocument/2006/relationships" ref="K4040" r:id="rId7427"/>
    <hyperlink xmlns:r="http://schemas.openxmlformats.org/officeDocument/2006/relationships" ref="G4041" r:id="rId7428"/>
    <hyperlink xmlns:r="http://schemas.openxmlformats.org/officeDocument/2006/relationships" ref="K4041" r:id="rId7429"/>
    <hyperlink xmlns:r="http://schemas.openxmlformats.org/officeDocument/2006/relationships" ref="G4042" r:id="rId7430"/>
    <hyperlink xmlns:r="http://schemas.openxmlformats.org/officeDocument/2006/relationships" ref="K4042" r:id="rId7431"/>
    <hyperlink xmlns:r="http://schemas.openxmlformats.org/officeDocument/2006/relationships" ref="G4043" r:id="rId7432"/>
    <hyperlink xmlns:r="http://schemas.openxmlformats.org/officeDocument/2006/relationships" ref="K4043" r:id="rId7433"/>
    <hyperlink xmlns:r="http://schemas.openxmlformats.org/officeDocument/2006/relationships" ref="G4044" r:id="rId7434"/>
    <hyperlink xmlns:r="http://schemas.openxmlformats.org/officeDocument/2006/relationships" ref="K4044" r:id="rId7435"/>
    <hyperlink xmlns:r="http://schemas.openxmlformats.org/officeDocument/2006/relationships" ref="G4045" r:id="rId7436"/>
    <hyperlink xmlns:r="http://schemas.openxmlformats.org/officeDocument/2006/relationships" ref="K4045" r:id="rId7437"/>
    <hyperlink xmlns:r="http://schemas.openxmlformats.org/officeDocument/2006/relationships" ref="G4046" r:id="rId7438"/>
    <hyperlink xmlns:r="http://schemas.openxmlformats.org/officeDocument/2006/relationships" ref="K4046" r:id="rId7439"/>
    <hyperlink xmlns:r="http://schemas.openxmlformats.org/officeDocument/2006/relationships" ref="G4047" r:id="rId7440"/>
    <hyperlink xmlns:r="http://schemas.openxmlformats.org/officeDocument/2006/relationships" ref="K4047" r:id="rId7441"/>
    <hyperlink xmlns:r="http://schemas.openxmlformats.org/officeDocument/2006/relationships" ref="G4048" r:id="rId7442"/>
    <hyperlink xmlns:r="http://schemas.openxmlformats.org/officeDocument/2006/relationships" ref="K4048" r:id="rId7443"/>
    <hyperlink xmlns:r="http://schemas.openxmlformats.org/officeDocument/2006/relationships" ref="G4049" r:id="rId7444"/>
    <hyperlink xmlns:r="http://schemas.openxmlformats.org/officeDocument/2006/relationships" ref="K4049" r:id="rId7445"/>
    <hyperlink xmlns:r="http://schemas.openxmlformats.org/officeDocument/2006/relationships" ref="G4050" r:id="rId7446"/>
    <hyperlink xmlns:r="http://schemas.openxmlformats.org/officeDocument/2006/relationships" ref="K4050" r:id="rId7447"/>
    <hyperlink xmlns:r="http://schemas.openxmlformats.org/officeDocument/2006/relationships" ref="G4051" r:id="rId7448"/>
    <hyperlink xmlns:r="http://schemas.openxmlformats.org/officeDocument/2006/relationships" ref="K4051" r:id="rId7449"/>
    <hyperlink xmlns:r="http://schemas.openxmlformats.org/officeDocument/2006/relationships" ref="G4052" r:id="rId7450"/>
    <hyperlink xmlns:r="http://schemas.openxmlformats.org/officeDocument/2006/relationships" ref="G4053" r:id="rId7451"/>
    <hyperlink xmlns:r="http://schemas.openxmlformats.org/officeDocument/2006/relationships" ref="G4054" r:id="rId7452"/>
    <hyperlink xmlns:r="http://schemas.openxmlformats.org/officeDocument/2006/relationships" ref="K4054" r:id="rId7453"/>
    <hyperlink xmlns:r="http://schemas.openxmlformats.org/officeDocument/2006/relationships" ref="G4055" r:id="rId7454"/>
    <hyperlink xmlns:r="http://schemas.openxmlformats.org/officeDocument/2006/relationships" ref="K4055" r:id="rId7455"/>
    <hyperlink xmlns:r="http://schemas.openxmlformats.org/officeDocument/2006/relationships" ref="G4056" r:id="rId7456"/>
    <hyperlink xmlns:r="http://schemas.openxmlformats.org/officeDocument/2006/relationships" ref="K4056" r:id="rId7457"/>
    <hyperlink xmlns:r="http://schemas.openxmlformats.org/officeDocument/2006/relationships" ref="G4057" r:id="rId7458"/>
    <hyperlink xmlns:r="http://schemas.openxmlformats.org/officeDocument/2006/relationships" ref="K4057" r:id="rId7459"/>
    <hyperlink xmlns:r="http://schemas.openxmlformats.org/officeDocument/2006/relationships" ref="G4058" r:id="rId7460"/>
    <hyperlink xmlns:r="http://schemas.openxmlformats.org/officeDocument/2006/relationships" ref="K4058" r:id="rId7461"/>
    <hyperlink xmlns:r="http://schemas.openxmlformats.org/officeDocument/2006/relationships" ref="G4059" r:id="rId7462"/>
    <hyperlink xmlns:r="http://schemas.openxmlformats.org/officeDocument/2006/relationships" ref="K4059" r:id="rId7463"/>
    <hyperlink xmlns:r="http://schemas.openxmlformats.org/officeDocument/2006/relationships" ref="G4060" r:id="rId7464"/>
    <hyperlink xmlns:r="http://schemas.openxmlformats.org/officeDocument/2006/relationships" ref="K4060" r:id="rId7465"/>
    <hyperlink xmlns:r="http://schemas.openxmlformats.org/officeDocument/2006/relationships" ref="G4061" r:id="rId7466"/>
    <hyperlink xmlns:r="http://schemas.openxmlformats.org/officeDocument/2006/relationships" ref="K4061" r:id="rId7467"/>
    <hyperlink xmlns:r="http://schemas.openxmlformats.org/officeDocument/2006/relationships" ref="G4062" r:id="rId7468"/>
    <hyperlink xmlns:r="http://schemas.openxmlformats.org/officeDocument/2006/relationships" ref="K4062" r:id="rId7469"/>
    <hyperlink xmlns:r="http://schemas.openxmlformats.org/officeDocument/2006/relationships" ref="G4063" r:id="rId7470"/>
    <hyperlink xmlns:r="http://schemas.openxmlformats.org/officeDocument/2006/relationships" ref="G4064" r:id="rId7471"/>
    <hyperlink xmlns:r="http://schemas.openxmlformats.org/officeDocument/2006/relationships" ref="K4064" r:id="rId7472"/>
    <hyperlink xmlns:r="http://schemas.openxmlformats.org/officeDocument/2006/relationships" ref="G4065" r:id="rId7473"/>
    <hyperlink xmlns:r="http://schemas.openxmlformats.org/officeDocument/2006/relationships" ref="K4065" r:id="rId7474"/>
    <hyperlink xmlns:r="http://schemas.openxmlformats.org/officeDocument/2006/relationships" ref="G4066" r:id="rId7475"/>
    <hyperlink xmlns:r="http://schemas.openxmlformats.org/officeDocument/2006/relationships" ref="K4066" r:id="rId7476"/>
    <hyperlink xmlns:r="http://schemas.openxmlformats.org/officeDocument/2006/relationships" ref="G4067" r:id="rId7477"/>
    <hyperlink xmlns:r="http://schemas.openxmlformats.org/officeDocument/2006/relationships" ref="K4067" r:id="rId7478"/>
    <hyperlink xmlns:r="http://schemas.openxmlformats.org/officeDocument/2006/relationships" ref="G4068" r:id="rId7479"/>
    <hyperlink xmlns:r="http://schemas.openxmlformats.org/officeDocument/2006/relationships" ref="K4068" r:id="rId7480"/>
    <hyperlink xmlns:r="http://schemas.openxmlformats.org/officeDocument/2006/relationships" ref="G4069" r:id="rId7481"/>
    <hyperlink xmlns:r="http://schemas.openxmlformats.org/officeDocument/2006/relationships" ref="G4070" r:id="rId7482"/>
    <hyperlink xmlns:r="http://schemas.openxmlformats.org/officeDocument/2006/relationships" ref="K4070" r:id="rId7483"/>
    <hyperlink xmlns:r="http://schemas.openxmlformats.org/officeDocument/2006/relationships" ref="G4071" r:id="rId7484"/>
    <hyperlink xmlns:r="http://schemas.openxmlformats.org/officeDocument/2006/relationships" ref="K4071" r:id="rId7485"/>
    <hyperlink xmlns:r="http://schemas.openxmlformats.org/officeDocument/2006/relationships" ref="G4072" r:id="rId7486"/>
    <hyperlink xmlns:r="http://schemas.openxmlformats.org/officeDocument/2006/relationships" ref="K4072" r:id="rId7487"/>
    <hyperlink xmlns:r="http://schemas.openxmlformats.org/officeDocument/2006/relationships" ref="G4073" r:id="rId7488"/>
    <hyperlink xmlns:r="http://schemas.openxmlformats.org/officeDocument/2006/relationships" ref="K4073" r:id="rId7489"/>
    <hyperlink xmlns:r="http://schemas.openxmlformats.org/officeDocument/2006/relationships" ref="G4074" r:id="rId7490"/>
    <hyperlink xmlns:r="http://schemas.openxmlformats.org/officeDocument/2006/relationships" ref="K4074" r:id="rId7491"/>
    <hyperlink xmlns:r="http://schemas.openxmlformats.org/officeDocument/2006/relationships" ref="G4075" r:id="rId7492"/>
    <hyperlink xmlns:r="http://schemas.openxmlformats.org/officeDocument/2006/relationships" ref="K4075" r:id="rId7493"/>
    <hyperlink xmlns:r="http://schemas.openxmlformats.org/officeDocument/2006/relationships" ref="G4076" r:id="rId7494"/>
    <hyperlink xmlns:r="http://schemas.openxmlformats.org/officeDocument/2006/relationships" ref="K4076" r:id="rId7495"/>
    <hyperlink xmlns:r="http://schemas.openxmlformats.org/officeDocument/2006/relationships" ref="G4077" r:id="rId7496"/>
    <hyperlink xmlns:r="http://schemas.openxmlformats.org/officeDocument/2006/relationships" ref="G4078" r:id="rId7497"/>
    <hyperlink xmlns:r="http://schemas.openxmlformats.org/officeDocument/2006/relationships" ref="K4078" r:id="rId7498"/>
    <hyperlink xmlns:r="http://schemas.openxmlformats.org/officeDocument/2006/relationships" ref="G4079" r:id="rId7499"/>
    <hyperlink xmlns:r="http://schemas.openxmlformats.org/officeDocument/2006/relationships" ref="K4079" r:id="rId7500"/>
    <hyperlink xmlns:r="http://schemas.openxmlformats.org/officeDocument/2006/relationships" ref="G4080" r:id="rId7501"/>
    <hyperlink xmlns:r="http://schemas.openxmlformats.org/officeDocument/2006/relationships" ref="K4080" r:id="rId7502"/>
    <hyperlink xmlns:r="http://schemas.openxmlformats.org/officeDocument/2006/relationships" ref="G4081" r:id="rId7503"/>
    <hyperlink xmlns:r="http://schemas.openxmlformats.org/officeDocument/2006/relationships" ref="K4081" r:id="rId7504"/>
    <hyperlink xmlns:r="http://schemas.openxmlformats.org/officeDocument/2006/relationships" ref="G4082" r:id="rId7505"/>
    <hyperlink xmlns:r="http://schemas.openxmlformats.org/officeDocument/2006/relationships" ref="K4082" r:id="rId7506"/>
    <hyperlink xmlns:r="http://schemas.openxmlformats.org/officeDocument/2006/relationships" ref="G4083" r:id="rId7507"/>
    <hyperlink xmlns:r="http://schemas.openxmlformats.org/officeDocument/2006/relationships" ref="K4083" r:id="rId7508"/>
    <hyperlink xmlns:r="http://schemas.openxmlformats.org/officeDocument/2006/relationships" ref="G4084" r:id="rId7509"/>
    <hyperlink xmlns:r="http://schemas.openxmlformats.org/officeDocument/2006/relationships" ref="K4084" r:id="rId7510"/>
    <hyperlink xmlns:r="http://schemas.openxmlformats.org/officeDocument/2006/relationships" ref="G4085" r:id="rId7511"/>
    <hyperlink xmlns:r="http://schemas.openxmlformats.org/officeDocument/2006/relationships" ref="K4085" r:id="rId7512"/>
    <hyperlink xmlns:r="http://schemas.openxmlformats.org/officeDocument/2006/relationships" ref="G4086" r:id="rId7513"/>
    <hyperlink xmlns:r="http://schemas.openxmlformats.org/officeDocument/2006/relationships" ref="K4086" r:id="rId7514"/>
    <hyperlink xmlns:r="http://schemas.openxmlformats.org/officeDocument/2006/relationships" ref="G4087" r:id="rId7515"/>
    <hyperlink xmlns:r="http://schemas.openxmlformats.org/officeDocument/2006/relationships" ref="K4087" r:id="rId7516"/>
    <hyperlink xmlns:r="http://schemas.openxmlformats.org/officeDocument/2006/relationships" ref="G4088" r:id="rId7517"/>
    <hyperlink xmlns:r="http://schemas.openxmlformats.org/officeDocument/2006/relationships" ref="K4088" r:id="rId7518"/>
    <hyperlink xmlns:r="http://schemas.openxmlformats.org/officeDocument/2006/relationships" ref="G4089" r:id="rId7519"/>
    <hyperlink xmlns:r="http://schemas.openxmlformats.org/officeDocument/2006/relationships" ref="K4089" r:id="rId7520"/>
    <hyperlink xmlns:r="http://schemas.openxmlformats.org/officeDocument/2006/relationships" ref="G4090" r:id="rId7521"/>
    <hyperlink xmlns:r="http://schemas.openxmlformats.org/officeDocument/2006/relationships" ref="K4090" r:id="rId7522"/>
    <hyperlink xmlns:r="http://schemas.openxmlformats.org/officeDocument/2006/relationships" ref="G4091" r:id="rId7523"/>
    <hyperlink xmlns:r="http://schemas.openxmlformats.org/officeDocument/2006/relationships" ref="K4091" r:id="rId7524"/>
    <hyperlink xmlns:r="http://schemas.openxmlformats.org/officeDocument/2006/relationships" ref="G4092" r:id="rId7525"/>
    <hyperlink xmlns:r="http://schemas.openxmlformats.org/officeDocument/2006/relationships" ref="G4093" r:id="rId7526"/>
    <hyperlink xmlns:r="http://schemas.openxmlformats.org/officeDocument/2006/relationships" ref="K4093" r:id="rId7527"/>
    <hyperlink xmlns:r="http://schemas.openxmlformats.org/officeDocument/2006/relationships" ref="G4094" r:id="rId7528"/>
    <hyperlink xmlns:r="http://schemas.openxmlformats.org/officeDocument/2006/relationships" ref="K4094" r:id="rId7529"/>
    <hyperlink xmlns:r="http://schemas.openxmlformats.org/officeDocument/2006/relationships" ref="G4095" r:id="rId7530"/>
    <hyperlink xmlns:r="http://schemas.openxmlformats.org/officeDocument/2006/relationships" ref="K4095" r:id="rId7531"/>
    <hyperlink xmlns:r="http://schemas.openxmlformats.org/officeDocument/2006/relationships" ref="G4096" r:id="rId7532"/>
    <hyperlink xmlns:r="http://schemas.openxmlformats.org/officeDocument/2006/relationships" ref="K4096" r:id="rId7533"/>
    <hyperlink xmlns:r="http://schemas.openxmlformats.org/officeDocument/2006/relationships" ref="G4097" r:id="rId7534"/>
    <hyperlink xmlns:r="http://schemas.openxmlformats.org/officeDocument/2006/relationships" ref="K4097" r:id="rId7535"/>
    <hyperlink xmlns:r="http://schemas.openxmlformats.org/officeDocument/2006/relationships" ref="G4098" r:id="rId7536"/>
    <hyperlink xmlns:r="http://schemas.openxmlformats.org/officeDocument/2006/relationships" ref="K4098" r:id="rId7537"/>
    <hyperlink xmlns:r="http://schemas.openxmlformats.org/officeDocument/2006/relationships" ref="G4099" r:id="rId7538"/>
    <hyperlink xmlns:r="http://schemas.openxmlformats.org/officeDocument/2006/relationships" ref="G4100" r:id="rId7539"/>
    <hyperlink xmlns:r="http://schemas.openxmlformats.org/officeDocument/2006/relationships" ref="G4101" r:id="rId7540"/>
    <hyperlink xmlns:r="http://schemas.openxmlformats.org/officeDocument/2006/relationships" ref="K4101" r:id="rId7541"/>
    <hyperlink xmlns:r="http://schemas.openxmlformats.org/officeDocument/2006/relationships" ref="G4102" r:id="rId7542"/>
    <hyperlink xmlns:r="http://schemas.openxmlformats.org/officeDocument/2006/relationships" ref="K4102" r:id="rId7543"/>
    <hyperlink xmlns:r="http://schemas.openxmlformats.org/officeDocument/2006/relationships" ref="G4103" r:id="rId7544"/>
    <hyperlink xmlns:r="http://schemas.openxmlformats.org/officeDocument/2006/relationships" ref="K4103" r:id="rId7545"/>
    <hyperlink xmlns:r="http://schemas.openxmlformats.org/officeDocument/2006/relationships" ref="G4104" r:id="rId7546"/>
    <hyperlink xmlns:r="http://schemas.openxmlformats.org/officeDocument/2006/relationships" ref="K4104" r:id="rId7547"/>
    <hyperlink xmlns:r="http://schemas.openxmlformats.org/officeDocument/2006/relationships" ref="G4105" r:id="rId7548"/>
    <hyperlink xmlns:r="http://schemas.openxmlformats.org/officeDocument/2006/relationships" ref="K4105" r:id="rId7549"/>
    <hyperlink xmlns:r="http://schemas.openxmlformats.org/officeDocument/2006/relationships" ref="G4106" r:id="rId7550"/>
    <hyperlink xmlns:r="http://schemas.openxmlformats.org/officeDocument/2006/relationships" ref="K4106" r:id="rId7551"/>
    <hyperlink xmlns:r="http://schemas.openxmlformats.org/officeDocument/2006/relationships" ref="G4107" r:id="rId7552"/>
    <hyperlink xmlns:r="http://schemas.openxmlformats.org/officeDocument/2006/relationships" ref="K4107" r:id="rId7553"/>
    <hyperlink xmlns:r="http://schemas.openxmlformats.org/officeDocument/2006/relationships" ref="G4108" r:id="rId7554"/>
    <hyperlink xmlns:r="http://schemas.openxmlformats.org/officeDocument/2006/relationships" ref="K4108" r:id="rId7555"/>
    <hyperlink xmlns:r="http://schemas.openxmlformats.org/officeDocument/2006/relationships" ref="G4109" r:id="rId7556"/>
    <hyperlink xmlns:r="http://schemas.openxmlformats.org/officeDocument/2006/relationships" ref="G4110" r:id="rId7557"/>
    <hyperlink xmlns:r="http://schemas.openxmlformats.org/officeDocument/2006/relationships" ref="K4110" r:id="rId7558"/>
    <hyperlink xmlns:r="http://schemas.openxmlformats.org/officeDocument/2006/relationships" ref="G4111" r:id="rId7559"/>
    <hyperlink xmlns:r="http://schemas.openxmlformats.org/officeDocument/2006/relationships" ref="K4111" r:id="rId7560"/>
    <hyperlink xmlns:r="http://schemas.openxmlformats.org/officeDocument/2006/relationships" ref="G4112" r:id="rId7561"/>
    <hyperlink xmlns:r="http://schemas.openxmlformats.org/officeDocument/2006/relationships" ref="K4112" r:id="rId7562"/>
    <hyperlink xmlns:r="http://schemas.openxmlformats.org/officeDocument/2006/relationships" ref="G4113" r:id="rId7563"/>
    <hyperlink xmlns:r="http://schemas.openxmlformats.org/officeDocument/2006/relationships" ref="K4113" r:id="rId7564"/>
    <hyperlink xmlns:r="http://schemas.openxmlformats.org/officeDocument/2006/relationships" ref="G4114" r:id="rId7565"/>
    <hyperlink xmlns:r="http://schemas.openxmlformats.org/officeDocument/2006/relationships" ref="K4114" r:id="rId7566"/>
    <hyperlink xmlns:r="http://schemas.openxmlformats.org/officeDocument/2006/relationships" ref="G4115" r:id="rId7567"/>
    <hyperlink xmlns:r="http://schemas.openxmlformats.org/officeDocument/2006/relationships" ref="K4115" r:id="rId7568"/>
    <hyperlink xmlns:r="http://schemas.openxmlformats.org/officeDocument/2006/relationships" ref="G4116" r:id="rId7569"/>
    <hyperlink xmlns:r="http://schemas.openxmlformats.org/officeDocument/2006/relationships" ref="K4116" r:id="rId7570"/>
    <hyperlink xmlns:r="http://schemas.openxmlformats.org/officeDocument/2006/relationships" ref="G4117" r:id="rId7571"/>
    <hyperlink xmlns:r="http://schemas.openxmlformats.org/officeDocument/2006/relationships" ref="K4117" r:id="rId7572"/>
    <hyperlink xmlns:r="http://schemas.openxmlformats.org/officeDocument/2006/relationships" ref="G4118" r:id="rId7573"/>
    <hyperlink xmlns:r="http://schemas.openxmlformats.org/officeDocument/2006/relationships" ref="K4118" r:id="rId7574"/>
    <hyperlink xmlns:r="http://schemas.openxmlformats.org/officeDocument/2006/relationships" ref="G4119" r:id="rId7575"/>
    <hyperlink xmlns:r="http://schemas.openxmlformats.org/officeDocument/2006/relationships" ref="K4119" r:id="rId7576"/>
    <hyperlink xmlns:r="http://schemas.openxmlformats.org/officeDocument/2006/relationships" ref="G4120" r:id="rId7577"/>
    <hyperlink xmlns:r="http://schemas.openxmlformats.org/officeDocument/2006/relationships" ref="K4120" r:id="rId7578"/>
    <hyperlink xmlns:r="http://schemas.openxmlformats.org/officeDocument/2006/relationships" ref="G4121" r:id="rId7579"/>
    <hyperlink xmlns:r="http://schemas.openxmlformats.org/officeDocument/2006/relationships" ref="K4121" r:id="rId7580"/>
    <hyperlink xmlns:r="http://schemas.openxmlformats.org/officeDocument/2006/relationships" ref="G4122" r:id="rId7581"/>
    <hyperlink xmlns:r="http://schemas.openxmlformats.org/officeDocument/2006/relationships" ref="G4123" r:id="rId7582"/>
    <hyperlink xmlns:r="http://schemas.openxmlformats.org/officeDocument/2006/relationships" ref="G4124" r:id="rId7583"/>
    <hyperlink xmlns:r="http://schemas.openxmlformats.org/officeDocument/2006/relationships" ref="G4125" r:id="rId7584"/>
    <hyperlink xmlns:r="http://schemas.openxmlformats.org/officeDocument/2006/relationships" ref="K4125" r:id="rId7585"/>
    <hyperlink xmlns:r="http://schemas.openxmlformats.org/officeDocument/2006/relationships" ref="G4126" r:id="rId7586"/>
    <hyperlink xmlns:r="http://schemas.openxmlformats.org/officeDocument/2006/relationships" ref="K4126" r:id="rId7587"/>
    <hyperlink xmlns:r="http://schemas.openxmlformats.org/officeDocument/2006/relationships" ref="G4127" r:id="rId7588"/>
    <hyperlink xmlns:r="http://schemas.openxmlformats.org/officeDocument/2006/relationships" ref="G4128" r:id="rId7589"/>
    <hyperlink xmlns:r="http://schemas.openxmlformats.org/officeDocument/2006/relationships" ref="G4129" r:id="rId7590"/>
    <hyperlink xmlns:r="http://schemas.openxmlformats.org/officeDocument/2006/relationships" ref="K4129" r:id="rId7591"/>
    <hyperlink xmlns:r="http://schemas.openxmlformats.org/officeDocument/2006/relationships" ref="G4130" r:id="rId7592"/>
    <hyperlink xmlns:r="http://schemas.openxmlformats.org/officeDocument/2006/relationships" ref="G4131" r:id="rId7593"/>
    <hyperlink xmlns:r="http://schemas.openxmlformats.org/officeDocument/2006/relationships" ref="G4132" r:id="rId7594"/>
    <hyperlink xmlns:r="http://schemas.openxmlformats.org/officeDocument/2006/relationships" ref="G4133" r:id="rId7595"/>
    <hyperlink xmlns:r="http://schemas.openxmlformats.org/officeDocument/2006/relationships" ref="K4133" r:id="rId7596"/>
    <hyperlink xmlns:r="http://schemas.openxmlformats.org/officeDocument/2006/relationships" ref="G4134" r:id="rId7597"/>
    <hyperlink xmlns:r="http://schemas.openxmlformats.org/officeDocument/2006/relationships" ref="K4134" r:id="rId7598"/>
    <hyperlink xmlns:r="http://schemas.openxmlformats.org/officeDocument/2006/relationships" ref="G4135" r:id="rId7599"/>
    <hyperlink xmlns:r="http://schemas.openxmlformats.org/officeDocument/2006/relationships" ref="K4135" r:id="rId7600"/>
    <hyperlink xmlns:r="http://schemas.openxmlformats.org/officeDocument/2006/relationships" ref="G4136" r:id="rId7601"/>
    <hyperlink xmlns:r="http://schemas.openxmlformats.org/officeDocument/2006/relationships" ref="K4136" r:id="rId7602"/>
    <hyperlink xmlns:r="http://schemas.openxmlformats.org/officeDocument/2006/relationships" ref="G4137" r:id="rId7603"/>
    <hyperlink xmlns:r="http://schemas.openxmlformats.org/officeDocument/2006/relationships" ref="K4137" r:id="rId7604"/>
    <hyperlink xmlns:r="http://schemas.openxmlformats.org/officeDocument/2006/relationships" ref="G4138" r:id="rId7605"/>
    <hyperlink xmlns:r="http://schemas.openxmlformats.org/officeDocument/2006/relationships" ref="K4138" r:id="rId7606"/>
    <hyperlink xmlns:r="http://schemas.openxmlformats.org/officeDocument/2006/relationships" ref="G4139" r:id="rId7607"/>
    <hyperlink xmlns:r="http://schemas.openxmlformats.org/officeDocument/2006/relationships" ref="G4140" r:id="rId7608"/>
    <hyperlink xmlns:r="http://schemas.openxmlformats.org/officeDocument/2006/relationships" ref="G4141" r:id="rId7609"/>
    <hyperlink xmlns:r="http://schemas.openxmlformats.org/officeDocument/2006/relationships" ref="K4141" r:id="rId7610"/>
    <hyperlink xmlns:r="http://schemas.openxmlformats.org/officeDocument/2006/relationships" ref="G4142" r:id="rId7611"/>
    <hyperlink xmlns:r="http://schemas.openxmlformats.org/officeDocument/2006/relationships" ref="G4143" r:id="rId7612"/>
    <hyperlink xmlns:r="http://schemas.openxmlformats.org/officeDocument/2006/relationships" ref="K4143" r:id="rId7613"/>
    <hyperlink xmlns:r="http://schemas.openxmlformats.org/officeDocument/2006/relationships" ref="G4144" r:id="rId7614"/>
    <hyperlink xmlns:r="http://schemas.openxmlformats.org/officeDocument/2006/relationships" ref="K4144" r:id="rId7615"/>
    <hyperlink xmlns:r="http://schemas.openxmlformats.org/officeDocument/2006/relationships" ref="G4145" r:id="rId7616"/>
    <hyperlink xmlns:r="http://schemas.openxmlformats.org/officeDocument/2006/relationships" ref="K4145" r:id="rId7617"/>
    <hyperlink xmlns:r="http://schemas.openxmlformats.org/officeDocument/2006/relationships" ref="G4146" r:id="rId7618"/>
    <hyperlink xmlns:r="http://schemas.openxmlformats.org/officeDocument/2006/relationships" ref="K4146" r:id="rId7619"/>
    <hyperlink xmlns:r="http://schemas.openxmlformats.org/officeDocument/2006/relationships" ref="G4147" r:id="rId7620"/>
    <hyperlink xmlns:r="http://schemas.openxmlformats.org/officeDocument/2006/relationships" ref="K4147" r:id="rId7621"/>
    <hyperlink xmlns:r="http://schemas.openxmlformats.org/officeDocument/2006/relationships" ref="G4148" r:id="rId7622"/>
    <hyperlink xmlns:r="http://schemas.openxmlformats.org/officeDocument/2006/relationships" ref="K4148" r:id="rId7623"/>
    <hyperlink xmlns:r="http://schemas.openxmlformats.org/officeDocument/2006/relationships" ref="G4149" r:id="rId7624"/>
    <hyperlink xmlns:r="http://schemas.openxmlformats.org/officeDocument/2006/relationships" ref="K4149" r:id="rId7625"/>
    <hyperlink xmlns:r="http://schemas.openxmlformats.org/officeDocument/2006/relationships" ref="G4150" r:id="rId7626"/>
    <hyperlink xmlns:r="http://schemas.openxmlformats.org/officeDocument/2006/relationships" ref="K4150" r:id="rId7627"/>
    <hyperlink xmlns:r="http://schemas.openxmlformats.org/officeDocument/2006/relationships" ref="G4151" r:id="rId7628"/>
    <hyperlink xmlns:r="http://schemas.openxmlformats.org/officeDocument/2006/relationships" ref="K4151" r:id="rId7629"/>
    <hyperlink xmlns:r="http://schemas.openxmlformats.org/officeDocument/2006/relationships" ref="G4152" r:id="rId7630"/>
    <hyperlink xmlns:r="http://schemas.openxmlformats.org/officeDocument/2006/relationships" ref="K4152" r:id="rId7631"/>
    <hyperlink xmlns:r="http://schemas.openxmlformats.org/officeDocument/2006/relationships" ref="G4153" r:id="rId7632"/>
    <hyperlink xmlns:r="http://schemas.openxmlformats.org/officeDocument/2006/relationships" ref="K4153" r:id="rId7633"/>
    <hyperlink xmlns:r="http://schemas.openxmlformats.org/officeDocument/2006/relationships" ref="G4154" r:id="rId7634"/>
    <hyperlink xmlns:r="http://schemas.openxmlformats.org/officeDocument/2006/relationships" ref="K4154" r:id="rId7635"/>
    <hyperlink xmlns:r="http://schemas.openxmlformats.org/officeDocument/2006/relationships" ref="G4155" r:id="rId7636"/>
    <hyperlink xmlns:r="http://schemas.openxmlformats.org/officeDocument/2006/relationships" ref="K4155" r:id="rId7637"/>
    <hyperlink xmlns:r="http://schemas.openxmlformats.org/officeDocument/2006/relationships" ref="G4156" r:id="rId7638"/>
    <hyperlink xmlns:r="http://schemas.openxmlformats.org/officeDocument/2006/relationships" ref="G4157" r:id="rId7639"/>
    <hyperlink xmlns:r="http://schemas.openxmlformats.org/officeDocument/2006/relationships" ref="K4157" r:id="rId7640"/>
    <hyperlink xmlns:r="http://schemas.openxmlformats.org/officeDocument/2006/relationships" ref="G4158" r:id="rId7641"/>
    <hyperlink xmlns:r="http://schemas.openxmlformats.org/officeDocument/2006/relationships" ref="G4159" r:id="rId7642"/>
    <hyperlink xmlns:r="http://schemas.openxmlformats.org/officeDocument/2006/relationships" ref="G4160" r:id="rId7643"/>
    <hyperlink xmlns:r="http://schemas.openxmlformats.org/officeDocument/2006/relationships" ref="G4161" r:id="rId7644"/>
    <hyperlink xmlns:r="http://schemas.openxmlformats.org/officeDocument/2006/relationships" ref="K4161" r:id="rId7645"/>
    <hyperlink xmlns:r="http://schemas.openxmlformats.org/officeDocument/2006/relationships" ref="G4162" r:id="rId7646"/>
    <hyperlink xmlns:r="http://schemas.openxmlformats.org/officeDocument/2006/relationships" ref="K4162" r:id="rId7647"/>
    <hyperlink xmlns:r="http://schemas.openxmlformats.org/officeDocument/2006/relationships" ref="G4163" r:id="rId7648"/>
    <hyperlink xmlns:r="http://schemas.openxmlformats.org/officeDocument/2006/relationships" ref="K4163" r:id="rId7649"/>
    <hyperlink xmlns:r="http://schemas.openxmlformats.org/officeDocument/2006/relationships" ref="G4164" r:id="rId7650"/>
    <hyperlink xmlns:r="http://schemas.openxmlformats.org/officeDocument/2006/relationships" ref="K4164" r:id="rId7651"/>
    <hyperlink xmlns:r="http://schemas.openxmlformats.org/officeDocument/2006/relationships" ref="G4165" r:id="rId7652"/>
    <hyperlink xmlns:r="http://schemas.openxmlformats.org/officeDocument/2006/relationships" ref="K4165" r:id="rId7653"/>
    <hyperlink xmlns:r="http://schemas.openxmlformats.org/officeDocument/2006/relationships" ref="G4166" r:id="rId7654"/>
    <hyperlink xmlns:r="http://schemas.openxmlformats.org/officeDocument/2006/relationships" ref="K4166" r:id="rId7655"/>
    <hyperlink xmlns:r="http://schemas.openxmlformats.org/officeDocument/2006/relationships" ref="G4167" r:id="rId7656"/>
    <hyperlink xmlns:r="http://schemas.openxmlformats.org/officeDocument/2006/relationships" ref="K4167" r:id="rId7657"/>
    <hyperlink xmlns:r="http://schemas.openxmlformats.org/officeDocument/2006/relationships" ref="G4168" r:id="rId7658"/>
    <hyperlink xmlns:r="http://schemas.openxmlformats.org/officeDocument/2006/relationships" ref="K4168" r:id="rId7659"/>
    <hyperlink xmlns:r="http://schemas.openxmlformats.org/officeDocument/2006/relationships" ref="G4169" r:id="rId7660"/>
    <hyperlink xmlns:r="http://schemas.openxmlformats.org/officeDocument/2006/relationships" ref="K4169" r:id="rId7661"/>
    <hyperlink xmlns:r="http://schemas.openxmlformats.org/officeDocument/2006/relationships" ref="G4170" r:id="rId7662"/>
    <hyperlink xmlns:r="http://schemas.openxmlformats.org/officeDocument/2006/relationships" ref="G4171" r:id="rId7663"/>
    <hyperlink xmlns:r="http://schemas.openxmlformats.org/officeDocument/2006/relationships" ref="G4172" r:id="rId7664"/>
    <hyperlink xmlns:r="http://schemas.openxmlformats.org/officeDocument/2006/relationships" ref="K4172" r:id="rId7665"/>
    <hyperlink xmlns:r="http://schemas.openxmlformats.org/officeDocument/2006/relationships" ref="G4173" r:id="rId7666"/>
    <hyperlink xmlns:r="http://schemas.openxmlformats.org/officeDocument/2006/relationships" ref="G4174" r:id="rId7667"/>
    <hyperlink xmlns:r="http://schemas.openxmlformats.org/officeDocument/2006/relationships" ref="K4174" r:id="rId7668"/>
    <hyperlink xmlns:r="http://schemas.openxmlformats.org/officeDocument/2006/relationships" ref="G4175" r:id="rId7669"/>
    <hyperlink xmlns:r="http://schemas.openxmlformats.org/officeDocument/2006/relationships" ref="K4175" r:id="rId7670"/>
    <hyperlink xmlns:r="http://schemas.openxmlformats.org/officeDocument/2006/relationships" ref="G4176" r:id="rId7671"/>
    <hyperlink xmlns:r="http://schemas.openxmlformats.org/officeDocument/2006/relationships" ref="K4176" r:id="rId7672"/>
    <hyperlink xmlns:r="http://schemas.openxmlformats.org/officeDocument/2006/relationships" ref="G4177" r:id="rId7673"/>
    <hyperlink xmlns:r="http://schemas.openxmlformats.org/officeDocument/2006/relationships" ref="K4177" r:id="rId7674"/>
    <hyperlink xmlns:r="http://schemas.openxmlformats.org/officeDocument/2006/relationships" ref="G4178" r:id="rId7675"/>
    <hyperlink xmlns:r="http://schemas.openxmlformats.org/officeDocument/2006/relationships" ref="G4179" r:id="rId7676"/>
    <hyperlink xmlns:r="http://schemas.openxmlformats.org/officeDocument/2006/relationships" ref="K4179" r:id="rId7677"/>
    <hyperlink xmlns:r="http://schemas.openxmlformats.org/officeDocument/2006/relationships" ref="G4180" r:id="rId7678"/>
    <hyperlink xmlns:r="http://schemas.openxmlformats.org/officeDocument/2006/relationships" ref="K4180" r:id="rId7679"/>
    <hyperlink xmlns:r="http://schemas.openxmlformats.org/officeDocument/2006/relationships" ref="G4181" r:id="rId7680"/>
    <hyperlink xmlns:r="http://schemas.openxmlformats.org/officeDocument/2006/relationships" ref="K4181" r:id="rId7681"/>
    <hyperlink xmlns:r="http://schemas.openxmlformats.org/officeDocument/2006/relationships" ref="G4182" r:id="rId7682"/>
    <hyperlink xmlns:r="http://schemas.openxmlformats.org/officeDocument/2006/relationships" ref="K4182" r:id="rId7683"/>
    <hyperlink xmlns:r="http://schemas.openxmlformats.org/officeDocument/2006/relationships" ref="G4183" r:id="rId7684"/>
    <hyperlink xmlns:r="http://schemas.openxmlformats.org/officeDocument/2006/relationships" ref="K4183" r:id="rId7685"/>
    <hyperlink xmlns:r="http://schemas.openxmlformats.org/officeDocument/2006/relationships" ref="G4184" r:id="rId7686"/>
    <hyperlink xmlns:r="http://schemas.openxmlformats.org/officeDocument/2006/relationships" ref="K4184" r:id="rId7687"/>
    <hyperlink xmlns:r="http://schemas.openxmlformats.org/officeDocument/2006/relationships" ref="G4185" r:id="rId7688"/>
    <hyperlink xmlns:r="http://schemas.openxmlformats.org/officeDocument/2006/relationships" ref="K4185" r:id="rId7689"/>
    <hyperlink xmlns:r="http://schemas.openxmlformats.org/officeDocument/2006/relationships" ref="G4186" r:id="rId7690"/>
    <hyperlink xmlns:r="http://schemas.openxmlformats.org/officeDocument/2006/relationships" ref="K4186" r:id="rId7691"/>
    <hyperlink xmlns:r="http://schemas.openxmlformats.org/officeDocument/2006/relationships" ref="G4187" r:id="rId7692"/>
    <hyperlink xmlns:r="http://schemas.openxmlformats.org/officeDocument/2006/relationships" ref="G4188" r:id="rId7693"/>
    <hyperlink xmlns:r="http://schemas.openxmlformats.org/officeDocument/2006/relationships" ref="K4188" r:id="rId7694"/>
    <hyperlink xmlns:r="http://schemas.openxmlformats.org/officeDocument/2006/relationships" ref="G4189" r:id="rId7695"/>
    <hyperlink xmlns:r="http://schemas.openxmlformats.org/officeDocument/2006/relationships" ref="G4190" r:id="rId7696"/>
    <hyperlink xmlns:r="http://schemas.openxmlformats.org/officeDocument/2006/relationships" ref="K4190" r:id="rId7697"/>
    <hyperlink xmlns:r="http://schemas.openxmlformats.org/officeDocument/2006/relationships" ref="G4191" r:id="rId7698"/>
    <hyperlink xmlns:r="http://schemas.openxmlformats.org/officeDocument/2006/relationships" ref="K4191" r:id="rId7699"/>
    <hyperlink xmlns:r="http://schemas.openxmlformats.org/officeDocument/2006/relationships" ref="G4192" r:id="rId7700"/>
    <hyperlink xmlns:r="http://schemas.openxmlformats.org/officeDocument/2006/relationships" ref="G4193" r:id="rId7701"/>
    <hyperlink xmlns:r="http://schemas.openxmlformats.org/officeDocument/2006/relationships" ref="G4194" r:id="rId7702"/>
    <hyperlink xmlns:r="http://schemas.openxmlformats.org/officeDocument/2006/relationships" ref="K4194" r:id="rId7703"/>
    <hyperlink xmlns:r="http://schemas.openxmlformats.org/officeDocument/2006/relationships" ref="G4195" r:id="rId7704"/>
    <hyperlink xmlns:r="http://schemas.openxmlformats.org/officeDocument/2006/relationships" ref="K4195" r:id="rId7705"/>
    <hyperlink xmlns:r="http://schemas.openxmlformats.org/officeDocument/2006/relationships" ref="G4196" r:id="rId7706"/>
    <hyperlink xmlns:r="http://schemas.openxmlformats.org/officeDocument/2006/relationships" ref="G4197" r:id="rId7707"/>
    <hyperlink xmlns:r="http://schemas.openxmlformats.org/officeDocument/2006/relationships" ref="K4197" r:id="rId7708"/>
    <hyperlink xmlns:r="http://schemas.openxmlformats.org/officeDocument/2006/relationships" ref="G4198" r:id="rId7709"/>
    <hyperlink xmlns:r="http://schemas.openxmlformats.org/officeDocument/2006/relationships" ref="K4198" r:id="rId7710"/>
    <hyperlink xmlns:r="http://schemas.openxmlformats.org/officeDocument/2006/relationships" ref="G4199" r:id="rId7711"/>
    <hyperlink xmlns:r="http://schemas.openxmlformats.org/officeDocument/2006/relationships" ref="K4199" r:id="rId7712"/>
    <hyperlink xmlns:r="http://schemas.openxmlformats.org/officeDocument/2006/relationships" ref="G4200" r:id="rId7713"/>
    <hyperlink xmlns:r="http://schemas.openxmlformats.org/officeDocument/2006/relationships" ref="K4200" r:id="rId7714"/>
    <hyperlink xmlns:r="http://schemas.openxmlformats.org/officeDocument/2006/relationships" ref="G4201" r:id="rId7715"/>
    <hyperlink xmlns:r="http://schemas.openxmlformats.org/officeDocument/2006/relationships" ref="K4201" r:id="rId7716"/>
    <hyperlink xmlns:r="http://schemas.openxmlformats.org/officeDocument/2006/relationships" ref="G4202" r:id="rId7717"/>
    <hyperlink xmlns:r="http://schemas.openxmlformats.org/officeDocument/2006/relationships" ref="K4202" r:id="rId7718"/>
    <hyperlink xmlns:r="http://schemas.openxmlformats.org/officeDocument/2006/relationships" ref="G4203" r:id="rId7719"/>
    <hyperlink xmlns:r="http://schemas.openxmlformats.org/officeDocument/2006/relationships" ref="G4204" r:id="rId7720"/>
    <hyperlink xmlns:r="http://schemas.openxmlformats.org/officeDocument/2006/relationships" ref="G4205" r:id="rId7721"/>
    <hyperlink xmlns:r="http://schemas.openxmlformats.org/officeDocument/2006/relationships" ref="K4205" r:id="rId7722"/>
    <hyperlink xmlns:r="http://schemas.openxmlformats.org/officeDocument/2006/relationships" ref="G4206" r:id="rId7723"/>
    <hyperlink xmlns:r="http://schemas.openxmlformats.org/officeDocument/2006/relationships" ref="K4206" r:id="rId7724"/>
    <hyperlink xmlns:r="http://schemas.openxmlformats.org/officeDocument/2006/relationships" ref="G4207" r:id="rId7725"/>
    <hyperlink xmlns:r="http://schemas.openxmlformats.org/officeDocument/2006/relationships" ref="G4208" r:id="rId7726"/>
    <hyperlink xmlns:r="http://schemas.openxmlformats.org/officeDocument/2006/relationships" ref="K4208" r:id="rId7727"/>
    <hyperlink xmlns:r="http://schemas.openxmlformats.org/officeDocument/2006/relationships" ref="G4209" r:id="rId7728"/>
    <hyperlink xmlns:r="http://schemas.openxmlformats.org/officeDocument/2006/relationships" ref="K4209" r:id="rId7729"/>
    <hyperlink xmlns:r="http://schemas.openxmlformats.org/officeDocument/2006/relationships" ref="G4210" r:id="rId7730"/>
    <hyperlink xmlns:r="http://schemas.openxmlformats.org/officeDocument/2006/relationships" ref="G4211" r:id="rId7731"/>
    <hyperlink xmlns:r="http://schemas.openxmlformats.org/officeDocument/2006/relationships" ref="K4211" r:id="rId7732"/>
    <hyperlink xmlns:r="http://schemas.openxmlformats.org/officeDocument/2006/relationships" ref="G4212" r:id="rId7733"/>
    <hyperlink xmlns:r="http://schemas.openxmlformats.org/officeDocument/2006/relationships" ref="G4213" r:id="rId7734"/>
    <hyperlink xmlns:r="http://schemas.openxmlformats.org/officeDocument/2006/relationships" ref="K4213" r:id="rId7735"/>
    <hyperlink xmlns:r="http://schemas.openxmlformats.org/officeDocument/2006/relationships" ref="G4214" r:id="rId7736"/>
    <hyperlink xmlns:r="http://schemas.openxmlformats.org/officeDocument/2006/relationships" ref="K4214" r:id="rId7737"/>
    <hyperlink xmlns:r="http://schemas.openxmlformats.org/officeDocument/2006/relationships" ref="G4215" r:id="rId7738"/>
    <hyperlink xmlns:r="http://schemas.openxmlformats.org/officeDocument/2006/relationships" ref="K4215" r:id="rId7739"/>
    <hyperlink xmlns:r="http://schemas.openxmlformats.org/officeDocument/2006/relationships" ref="G4216" r:id="rId7740"/>
    <hyperlink xmlns:r="http://schemas.openxmlformats.org/officeDocument/2006/relationships" ref="K4216" r:id="rId7741"/>
    <hyperlink xmlns:r="http://schemas.openxmlformats.org/officeDocument/2006/relationships" ref="G4217" r:id="rId7742"/>
    <hyperlink xmlns:r="http://schemas.openxmlformats.org/officeDocument/2006/relationships" ref="K4217" r:id="rId7743"/>
    <hyperlink xmlns:r="http://schemas.openxmlformats.org/officeDocument/2006/relationships" ref="G4218" r:id="rId7744"/>
    <hyperlink xmlns:r="http://schemas.openxmlformats.org/officeDocument/2006/relationships" ref="G4219" r:id="rId7745"/>
    <hyperlink xmlns:r="http://schemas.openxmlformats.org/officeDocument/2006/relationships" ref="G4220" r:id="rId7746"/>
    <hyperlink xmlns:r="http://schemas.openxmlformats.org/officeDocument/2006/relationships" ref="G4221" r:id="rId7747"/>
    <hyperlink xmlns:r="http://schemas.openxmlformats.org/officeDocument/2006/relationships" ref="G4222" r:id="rId7748"/>
    <hyperlink xmlns:r="http://schemas.openxmlformats.org/officeDocument/2006/relationships" ref="K4222" r:id="rId7749"/>
    <hyperlink xmlns:r="http://schemas.openxmlformats.org/officeDocument/2006/relationships" ref="G4223" r:id="rId7750"/>
    <hyperlink xmlns:r="http://schemas.openxmlformats.org/officeDocument/2006/relationships" ref="K4223" r:id="rId7751"/>
    <hyperlink xmlns:r="http://schemas.openxmlformats.org/officeDocument/2006/relationships" ref="G4224" r:id="rId7752"/>
    <hyperlink xmlns:r="http://schemas.openxmlformats.org/officeDocument/2006/relationships" ref="K4224" r:id="rId7753"/>
    <hyperlink xmlns:r="http://schemas.openxmlformats.org/officeDocument/2006/relationships" ref="G4225" r:id="rId7754"/>
    <hyperlink xmlns:r="http://schemas.openxmlformats.org/officeDocument/2006/relationships" ref="G4226" r:id="rId7755"/>
    <hyperlink xmlns:r="http://schemas.openxmlformats.org/officeDocument/2006/relationships" ref="K4226" r:id="rId7756"/>
    <hyperlink xmlns:r="http://schemas.openxmlformats.org/officeDocument/2006/relationships" ref="G4227" r:id="rId7757"/>
    <hyperlink xmlns:r="http://schemas.openxmlformats.org/officeDocument/2006/relationships" ref="K4227" r:id="rId7758"/>
    <hyperlink xmlns:r="http://schemas.openxmlformats.org/officeDocument/2006/relationships" ref="G4228" r:id="rId7759"/>
    <hyperlink xmlns:r="http://schemas.openxmlformats.org/officeDocument/2006/relationships" ref="K4228" r:id="rId7760"/>
    <hyperlink xmlns:r="http://schemas.openxmlformats.org/officeDocument/2006/relationships" ref="G4229" r:id="rId7761"/>
    <hyperlink xmlns:r="http://schemas.openxmlformats.org/officeDocument/2006/relationships" ref="K4229" r:id="rId7762"/>
    <hyperlink xmlns:r="http://schemas.openxmlformats.org/officeDocument/2006/relationships" ref="G4230" r:id="rId7763"/>
    <hyperlink xmlns:r="http://schemas.openxmlformats.org/officeDocument/2006/relationships" ref="K4230" r:id="rId7764"/>
    <hyperlink xmlns:r="http://schemas.openxmlformats.org/officeDocument/2006/relationships" ref="G4231" r:id="rId7765"/>
    <hyperlink xmlns:r="http://schemas.openxmlformats.org/officeDocument/2006/relationships" ref="K4231" r:id="rId7766"/>
    <hyperlink xmlns:r="http://schemas.openxmlformats.org/officeDocument/2006/relationships" ref="G4232" r:id="rId7767"/>
    <hyperlink xmlns:r="http://schemas.openxmlformats.org/officeDocument/2006/relationships" ref="K4232" r:id="rId7768"/>
    <hyperlink xmlns:r="http://schemas.openxmlformats.org/officeDocument/2006/relationships" ref="G4233" r:id="rId7769"/>
    <hyperlink xmlns:r="http://schemas.openxmlformats.org/officeDocument/2006/relationships" ref="K4233" r:id="rId7770"/>
    <hyperlink xmlns:r="http://schemas.openxmlformats.org/officeDocument/2006/relationships" ref="G4234" r:id="rId7771"/>
    <hyperlink xmlns:r="http://schemas.openxmlformats.org/officeDocument/2006/relationships" ref="K4234" r:id="rId7772"/>
    <hyperlink xmlns:r="http://schemas.openxmlformats.org/officeDocument/2006/relationships" ref="G4235" r:id="rId7773"/>
    <hyperlink xmlns:r="http://schemas.openxmlformats.org/officeDocument/2006/relationships" ref="K4235" r:id="rId7774"/>
    <hyperlink xmlns:r="http://schemas.openxmlformats.org/officeDocument/2006/relationships" ref="G4236" r:id="rId7775"/>
    <hyperlink xmlns:r="http://schemas.openxmlformats.org/officeDocument/2006/relationships" ref="K4236" r:id="rId7776"/>
    <hyperlink xmlns:r="http://schemas.openxmlformats.org/officeDocument/2006/relationships" ref="G4237" r:id="rId7777"/>
    <hyperlink xmlns:r="http://schemas.openxmlformats.org/officeDocument/2006/relationships" ref="K4237" r:id="rId7778"/>
    <hyperlink xmlns:r="http://schemas.openxmlformats.org/officeDocument/2006/relationships" ref="G4238" r:id="rId7779"/>
    <hyperlink xmlns:r="http://schemas.openxmlformats.org/officeDocument/2006/relationships" ref="K4238" r:id="rId7780"/>
    <hyperlink xmlns:r="http://schemas.openxmlformats.org/officeDocument/2006/relationships" ref="G4239" r:id="rId7781"/>
    <hyperlink xmlns:r="http://schemas.openxmlformats.org/officeDocument/2006/relationships" ref="K4239" r:id="rId7782"/>
    <hyperlink xmlns:r="http://schemas.openxmlformats.org/officeDocument/2006/relationships" ref="G4240" r:id="rId7783"/>
    <hyperlink xmlns:r="http://schemas.openxmlformats.org/officeDocument/2006/relationships" ref="K4240" r:id="rId7784"/>
    <hyperlink xmlns:r="http://schemas.openxmlformats.org/officeDocument/2006/relationships" ref="G4241" r:id="rId7785"/>
    <hyperlink xmlns:r="http://schemas.openxmlformats.org/officeDocument/2006/relationships" ref="K4241" r:id="rId7786"/>
    <hyperlink xmlns:r="http://schemas.openxmlformats.org/officeDocument/2006/relationships" ref="G4242" r:id="rId7787"/>
    <hyperlink xmlns:r="http://schemas.openxmlformats.org/officeDocument/2006/relationships" ref="K4242" r:id="rId7788"/>
    <hyperlink xmlns:r="http://schemas.openxmlformats.org/officeDocument/2006/relationships" ref="G4243" r:id="rId7789"/>
    <hyperlink xmlns:r="http://schemas.openxmlformats.org/officeDocument/2006/relationships" ref="K4243" r:id="rId7790"/>
    <hyperlink xmlns:r="http://schemas.openxmlformats.org/officeDocument/2006/relationships" ref="G4244" r:id="rId7791"/>
    <hyperlink xmlns:r="http://schemas.openxmlformats.org/officeDocument/2006/relationships" ref="K4244" r:id="rId7792"/>
    <hyperlink xmlns:r="http://schemas.openxmlformats.org/officeDocument/2006/relationships" ref="G4245" r:id="rId7793"/>
    <hyperlink xmlns:r="http://schemas.openxmlformats.org/officeDocument/2006/relationships" ref="K4245" r:id="rId7794"/>
    <hyperlink xmlns:r="http://schemas.openxmlformats.org/officeDocument/2006/relationships" ref="G4246" r:id="rId7795"/>
    <hyperlink xmlns:r="http://schemas.openxmlformats.org/officeDocument/2006/relationships" ref="K4246" r:id="rId7796"/>
    <hyperlink xmlns:r="http://schemas.openxmlformats.org/officeDocument/2006/relationships" ref="G4247" r:id="rId7797"/>
    <hyperlink xmlns:r="http://schemas.openxmlformats.org/officeDocument/2006/relationships" ref="K4247" r:id="rId7798"/>
    <hyperlink xmlns:r="http://schemas.openxmlformats.org/officeDocument/2006/relationships" ref="G4248" r:id="rId7799"/>
    <hyperlink xmlns:r="http://schemas.openxmlformats.org/officeDocument/2006/relationships" ref="K4248" r:id="rId7800"/>
    <hyperlink xmlns:r="http://schemas.openxmlformats.org/officeDocument/2006/relationships" ref="G4249" r:id="rId7801"/>
    <hyperlink xmlns:r="http://schemas.openxmlformats.org/officeDocument/2006/relationships" ref="K4249" r:id="rId7802"/>
    <hyperlink xmlns:r="http://schemas.openxmlformats.org/officeDocument/2006/relationships" ref="G4250" r:id="rId7803"/>
    <hyperlink xmlns:r="http://schemas.openxmlformats.org/officeDocument/2006/relationships" ref="K4250" r:id="rId7804"/>
    <hyperlink xmlns:r="http://schemas.openxmlformats.org/officeDocument/2006/relationships" ref="G4251" r:id="rId7805"/>
    <hyperlink xmlns:r="http://schemas.openxmlformats.org/officeDocument/2006/relationships" ref="K4251" r:id="rId7806"/>
    <hyperlink xmlns:r="http://schemas.openxmlformats.org/officeDocument/2006/relationships" ref="G4252" r:id="rId7807"/>
    <hyperlink xmlns:r="http://schemas.openxmlformats.org/officeDocument/2006/relationships" ref="K4252" r:id="rId7808"/>
    <hyperlink xmlns:r="http://schemas.openxmlformats.org/officeDocument/2006/relationships" ref="G4253" r:id="rId7809"/>
    <hyperlink xmlns:r="http://schemas.openxmlformats.org/officeDocument/2006/relationships" ref="K4253" r:id="rId7810"/>
    <hyperlink xmlns:r="http://schemas.openxmlformats.org/officeDocument/2006/relationships" ref="G4254" r:id="rId7811"/>
    <hyperlink xmlns:r="http://schemas.openxmlformats.org/officeDocument/2006/relationships" ref="K4254" r:id="rId7812"/>
    <hyperlink xmlns:r="http://schemas.openxmlformats.org/officeDocument/2006/relationships" ref="G4255" r:id="rId7813"/>
    <hyperlink xmlns:r="http://schemas.openxmlformats.org/officeDocument/2006/relationships" ref="K4255" r:id="rId7814"/>
    <hyperlink xmlns:r="http://schemas.openxmlformats.org/officeDocument/2006/relationships" ref="G4256" r:id="rId7815"/>
    <hyperlink xmlns:r="http://schemas.openxmlformats.org/officeDocument/2006/relationships" ref="K4256" r:id="rId7816"/>
    <hyperlink xmlns:r="http://schemas.openxmlformats.org/officeDocument/2006/relationships" ref="G4257" r:id="rId7817"/>
    <hyperlink xmlns:r="http://schemas.openxmlformats.org/officeDocument/2006/relationships" ref="K4257" r:id="rId7818"/>
    <hyperlink xmlns:r="http://schemas.openxmlformats.org/officeDocument/2006/relationships" ref="G4258" r:id="rId7819"/>
    <hyperlink xmlns:r="http://schemas.openxmlformats.org/officeDocument/2006/relationships" ref="K4258" r:id="rId7820"/>
    <hyperlink xmlns:r="http://schemas.openxmlformats.org/officeDocument/2006/relationships" ref="G4259" r:id="rId7821"/>
    <hyperlink xmlns:r="http://schemas.openxmlformats.org/officeDocument/2006/relationships" ref="K4259" r:id="rId7822"/>
    <hyperlink xmlns:r="http://schemas.openxmlformats.org/officeDocument/2006/relationships" ref="G4260" r:id="rId7823"/>
    <hyperlink xmlns:r="http://schemas.openxmlformats.org/officeDocument/2006/relationships" ref="K4260" r:id="rId7824"/>
    <hyperlink xmlns:r="http://schemas.openxmlformats.org/officeDocument/2006/relationships" ref="G4261" r:id="rId7825"/>
    <hyperlink xmlns:r="http://schemas.openxmlformats.org/officeDocument/2006/relationships" ref="K4261" r:id="rId7826"/>
    <hyperlink xmlns:r="http://schemas.openxmlformats.org/officeDocument/2006/relationships" ref="G4262" r:id="rId7827"/>
    <hyperlink xmlns:r="http://schemas.openxmlformats.org/officeDocument/2006/relationships" ref="K4262" r:id="rId7828"/>
    <hyperlink xmlns:r="http://schemas.openxmlformats.org/officeDocument/2006/relationships" ref="G4263" r:id="rId7829"/>
    <hyperlink xmlns:r="http://schemas.openxmlformats.org/officeDocument/2006/relationships" ref="K4263" r:id="rId7830"/>
    <hyperlink xmlns:r="http://schemas.openxmlformats.org/officeDocument/2006/relationships" ref="G4264" r:id="rId7831"/>
    <hyperlink xmlns:r="http://schemas.openxmlformats.org/officeDocument/2006/relationships" ref="K4264" r:id="rId7832"/>
    <hyperlink xmlns:r="http://schemas.openxmlformats.org/officeDocument/2006/relationships" ref="G4265" r:id="rId7833"/>
    <hyperlink xmlns:r="http://schemas.openxmlformats.org/officeDocument/2006/relationships" ref="K4265" r:id="rId7834"/>
    <hyperlink xmlns:r="http://schemas.openxmlformats.org/officeDocument/2006/relationships" ref="G4266" r:id="rId7835"/>
    <hyperlink xmlns:r="http://schemas.openxmlformats.org/officeDocument/2006/relationships" ref="K4266" r:id="rId7836"/>
    <hyperlink xmlns:r="http://schemas.openxmlformats.org/officeDocument/2006/relationships" ref="G4267" r:id="rId7837"/>
    <hyperlink xmlns:r="http://schemas.openxmlformats.org/officeDocument/2006/relationships" ref="K4267" r:id="rId7838"/>
    <hyperlink xmlns:r="http://schemas.openxmlformats.org/officeDocument/2006/relationships" ref="G4268" r:id="rId7839"/>
    <hyperlink xmlns:r="http://schemas.openxmlformats.org/officeDocument/2006/relationships" ref="K4268" r:id="rId7840"/>
    <hyperlink xmlns:r="http://schemas.openxmlformats.org/officeDocument/2006/relationships" ref="G4269" r:id="rId7841"/>
    <hyperlink xmlns:r="http://schemas.openxmlformats.org/officeDocument/2006/relationships" ref="K4269" r:id="rId7842"/>
    <hyperlink xmlns:r="http://schemas.openxmlformats.org/officeDocument/2006/relationships" ref="G4270" r:id="rId7843"/>
    <hyperlink xmlns:r="http://schemas.openxmlformats.org/officeDocument/2006/relationships" ref="K4270" r:id="rId7844"/>
    <hyperlink xmlns:r="http://schemas.openxmlformats.org/officeDocument/2006/relationships" ref="G4271" r:id="rId7845"/>
    <hyperlink xmlns:r="http://schemas.openxmlformats.org/officeDocument/2006/relationships" ref="K4271" r:id="rId7846"/>
    <hyperlink xmlns:r="http://schemas.openxmlformats.org/officeDocument/2006/relationships" ref="G4272" r:id="rId7847"/>
    <hyperlink xmlns:r="http://schemas.openxmlformats.org/officeDocument/2006/relationships" ref="K4272" r:id="rId7848"/>
    <hyperlink xmlns:r="http://schemas.openxmlformats.org/officeDocument/2006/relationships" ref="G4273" r:id="rId7849"/>
    <hyperlink xmlns:r="http://schemas.openxmlformats.org/officeDocument/2006/relationships" ref="K4273" r:id="rId7850"/>
    <hyperlink xmlns:r="http://schemas.openxmlformats.org/officeDocument/2006/relationships" ref="G4274" r:id="rId7851"/>
    <hyperlink xmlns:r="http://schemas.openxmlformats.org/officeDocument/2006/relationships" ref="K4274" r:id="rId7852"/>
    <hyperlink xmlns:r="http://schemas.openxmlformats.org/officeDocument/2006/relationships" ref="G4275" r:id="rId7853"/>
    <hyperlink xmlns:r="http://schemas.openxmlformats.org/officeDocument/2006/relationships" ref="K4275" r:id="rId7854"/>
    <hyperlink xmlns:r="http://schemas.openxmlformats.org/officeDocument/2006/relationships" ref="G4276" r:id="rId7855"/>
    <hyperlink xmlns:r="http://schemas.openxmlformats.org/officeDocument/2006/relationships" ref="K4276" r:id="rId7856"/>
    <hyperlink xmlns:r="http://schemas.openxmlformats.org/officeDocument/2006/relationships" ref="G4277" r:id="rId7857"/>
    <hyperlink xmlns:r="http://schemas.openxmlformats.org/officeDocument/2006/relationships" ref="K4277" r:id="rId7858"/>
    <hyperlink xmlns:r="http://schemas.openxmlformats.org/officeDocument/2006/relationships" ref="G4278" r:id="rId7859"/>
    <hyperlink xmlns:r="http://schemas.openxmlformats.org/officeDocument/2006/relationships" ref="K4278" r:id="rId7860"/>
    <hyperlink xmlns:r="http://schemas.openxmlformats.org/officeDocument/2006/relationships" ref="G4279" r:id="rId7861"/>
    <hyperlink xmlns:r="http://schemas.openxmlformats.org/officeDocument/2006/relationships" ref="G4280" r:id="rId7862"/>
    <hyperlink xmlns:r="http://schemas.openxmlformats.org/officeDocument/2006/relationships" ref="K4280" r:id="rId7863"/>
    <hyperlink xmlns:r="http://schemas.openxmlformats.org/officeDocument/2006/relationships" ref="G4281" r:id="rId7864"/>
    <hyperlink xmlns:r="http://schemas.openxmlformats.org/officeDocument/2006/relationships" ref="K4281" r:id="rId7865"/>
    <hyperlink xmlns:r="http://schemas.openxmlformats.org/officeDocument/2006/relationships" ref="G4282" r:id="rId7866"/>
    <hyperlink xmlns:r="http://schemas.openxmlformats.org/officeDocument/2006/relationships" ref="G4283" r:id="rId7867"/>
    <hyperlink xmlns:r="http://schemas.openxmlformats.org/officeDocument/2006/relationships" ref="K4283" r:id="rId7868"/>
    <hyperlink xmlns:r="http://schemas.openxmlformats.org/officeDocument/2006/relationships" ref="G4284" r:id="rId7869"/>
    <hyperlink xmlns:r="http://schemas.openxmlformats.org/officeDocument/2006/relationships" ref="K4284" r:id="rId7870"/>
    <hyperlink xmlns:r="http://schemas.openxmlformats.org/officeDocument/2006/relationships" ref="G4285" r:id="rId7871"/>
    <hyperlink xmlns:r="http://schemas.openxmlformats.org/officeDocument/2006/relationships" ref="K4285" r:id="rId7872"/>
    <hyperlink xmlns:r="http://schemas.openxmlformats.org/officeDocument/2006/relationships" ref="G4286" r:id="rId7873"/>
    <hyperlink xmlns:r="http://schemas.openxmlformats.org/officeDocument/2006/relationships" ref="K4286" r:id="rId7874"/>
    <hyperlink xmlns:r="http://schemas.openxmlformats.org/officeDocument/2006/relationships" ref="G4287" r:id="rId7875"/>
    <hyperlink xmlns:r="http://schemas.openxmlformats.org/officeDocument/2006/relationships" ref="K4287" r:id="rId7876"/>
    <hyperlink xmlns:r="http://schemas.openxmlformats.org/officeDocument/2006/relationships" ref="G4288" r:id="rId7877"/>
    <hyperlink xmlns:r="http://schemas.openxmlformats.org/officeDocument/2006/relationships" ref="K4288" r:id="rId7878"/>
    <hyperlink xmlns:r="http://schemas.openxmlformats.org/officeDocument/2006/relationships" ref="G4289" r:id="rId7879"/>
    <hyperlink xmlns:r="http://schemas.openxmlformats.org/officeDocument/2006/relationships" ref="K4289" r:id="rId7880"/>
    <hyperlink xmlns:r="http://schemas.openxmlformats.org/officeDocument/2006/relationships" ref="G4290" r:id="rId7881"/>
    <hyperlink xmlns:r="http://schemas.openxmlformats.org/officeDocument/2006/relationships" ref="K4290" r:id="rId7882"/>
    <hyperlink xmlns:r="http://schemas.openxmlformats.org/officeDocument/2006/relationships" ref="G4291" r:id="rId7883"/>
    <hyperlink xmlns:r="http://schemas.openxmlformats.org/officeDocument/2006/relationships" ref="G4292" r:id="rId7884"/>
    <hyperlink xmlns:r="http://schemas.openxmlformats.org/officeDocument/2006/relationships" ref="K4292" r:id="rId7885"/>
    <hyperlink xmlns:r="http://schemas.openxmlformats.org/officeDocument/2006/relationships" ref="G4293" r:id="rId7886"/>
    <hyperlink xmlns:r="http://schemas.openxmlformats.org/officeDocument/2006/relationships" ref="K4293" r:id="rId7887"/>
    <hyperlink xmlns:r="http://schemas.openxmlformats.org/officeDocument/2006/relationships" ref="G4294" r:id="rId7888"/>
    <hyperlink xmlns:r="http://schemas.openxmlformats.org/officeDocument/2006/relationships" ref="K4294" r:id="rId7889"/>
    <hyperlink xmlns:r="http://schemas.openxmlformats.org/officeDocument/2006/relationships" ref="G4295" r:id="rId7890"/>
    <hyperlink xmlns:r="http://schemas.openxmlformats.org/officeDocument/2006/relationships" ref="K4295" r:id="rId7891"/>
    <hyperlink xmlns:r="http://schemas.openxmlformats.org/officeDocument/2006/relationships" ref="G4296" r:id="rId7892"/>
    <hyperlink xmlns:r="http://schemas.openxmlformats.org/officeDocument/2006/relationships" ref="K4296" r:id="rId7893"/>
    <hyperlink xmlns:r="http://schemas.openxmlformats.org/officeDocument/2006/relationships" ref="G4297" r:id="rId7894"/>
    <hyperlink xmlns:r="http://schemas.openxmlformats.org/officeDocument/2006/relationships" ref="K4297" r:id="rId7895"/>
    <hyperlink xmlns:r="http://schemas.openxmlformats.org/officeDocument/2006/relationships" ref="G4298" r:id="rId7896"/>
    <hyperlink xmlns:r="http://schemas.openxmlformats.org/officeDocument/2006/relationships" ref="K4298" r:id="rId7897"/>
    <hyperlink xmlns:r="http://schemas.openxmlformats.org/officeDocument/2006/relationships" ref="G4299" r:id="rId7898"/>
    <hyperlink xmlns:r="http://schemas.openxmlformats.org/officeDocument/2006/relationships" ref="K4299" r:id="rId7899"/>
    <hyperlink xmlns:r="http://schemas.openxmlformats.org/officeDocument/2006/relationships" ref="G4300" r:id="rId7900"/>
    <hyperlink xmlns:r="http://schemas.openxmlformats.org/officeDocument/2006/relationships" ref="K4300" r:id="rId7901"/>
    <hyperlink xmlns:r="http://schemas.openxmlformats.org/officeDocument/2006/relationships" ref="G4301" r:id="rId7902"/>
    <hyperlink xmlns:r="http://schemas.openxmlformats.org/officeDocument/2006/relationships" ref="K4301" r:id="rId7903"/>
    <hyperlink xmlns:r="http://schemas.openxmlformats.org/officeDocument/2006/relationships" ref="G4302" r:id="rId7904"/>
    <hyperlink xmlns:r="http://schemas.openxmlformats.org/officeDocument/2006/relationships" ref="K4302" r:id="rId7905"/>
    <hyperlink xmlns:r="http://schemas.openxmlformats.org/officeDocument/2006/relationships" ref="G4303" r:id="rId7906"/>
    <hyperlink xmlns:r="http://schemas.openxmlformats.org/officeDocument/2006/relationships" ref="K4303" r:id="rId7907"/>
    <hyperlink xmlns:r="http://schemas.openxmlformats.org/officeDocument/2006/relationships" ref="G4304" r:id="rId7908"/>
    <hyperlink xmlns:r="http://schemas.openxmlformats.org/officeDocument/2006/relationships" ref="K4304" r:id="rId7909"/>
    <hyperlink xmlns:r="http://schemas.openxmlformats.org/officeDocument/2006/relationships" ref="G4305" r:id="rId7910"/>
    <hyperlink xmlns:r="http://schemas.openxmlformats.org/officeDocument/2006/relationships" ref="K4305" r:id="rId7911"/>
    <hyperlink xmlns:r="http://schemas.openxmlformats.org/officeDocument/2006/relationships" ref="G4306" r:id="rId7912"/>
    <hyperlink xmlns:r="http://schemas.openxmlformats.org/officeDocument/2006/relationships" ref="K4306" r:id="rId7913"/>
    <hyperlink xmlns:r="http://schemas.openxmlformats.org/officeDocument/2006/relationships" ref="G4307" r:id="rId7914"/>
    <hyperlink xmlns:r="http://schemas.openxmlformats.org/officeDocument/2006/relationships" ref="K4307" r:id="rId7915"/>
    <hyperlink xmlns:r="http://schemas.openxmlformats.org/officeDocument/2006/relationships" ref="G4308" r:id="rId7916"/>
    <hyperlink xmlns:r="http://schemas.openxmlformats.org/officeDocument/2006/relationships" ref="K4308" r:id="rId7917"/>
    <hyperlink xmlns:r="http://schemas.openxmlformats.org/officeDocument/2006/relationships" ref="G4309" r:id="rId7918"/>
    <hyperlink xmlns:r="http://schemas.openxmlformats.org/officeDocument/2006/relationships" ref="K4309" r:id="rId7919"/>
    <hyperlink xmlns:r="http://schemas.openxmlformats.org/officeDocument/2006/relationships" ref="G4310" r:id="rId7920"/>
    <hyperlink xmlns:r="http://schemas.openxmlformats.org/officeDocument/2006/relationships" ref="K4310" r:id="rId7921"/>
    <hyperlink xmlns:r="http://schemas.openxmlformats.org/officeDocument/2006/relationships" ref="G4311" r:id="rId7922"/>
    <hyperlink xmlns:r="http://schemas.openxmlformats.org/officeDocument/2006/relationships" ref="K4311" r:id="rId7923"/>
    <hyperlink xmlns:r="http://schemas.openxmlformats.org/officeDocument/2006/relationships" ref="G4312" r:id="rId7924"/>
    <hyperlink xmlns:r="http://schemas.openxmlformats.org/officeDocument/2006/relationships" ref="K4312" r:id="rId7925"/>
    <hyperlink xmlns:r="http://schemas.openxmlformats.org/officeDocument/2006/relationships" ref="G4313" r:id="rId7926"/>
    <hyperlink xmlns:r="http://schemas.openxmlformats.org/officeDocument/2006/relationships" ref="K4313" r:id="rId7927"/>
    <hyperlink xmlns:r="http://schemas.openxmlformats.org/officeDocument/2006/relationships" ref="G4314" r:id="rId7928"/>
    <hyperlink xmlns:r="http://schemas.openxmlformats.org/officeDocument/2006/relationships" ref="G4315" r:id="rId7929"/>
    <hyperlink xmlns:r="http://schemas.openxmlformats.org/officeDocument/2006/relationships" ref="G4316" r:id="rId7930"/>
    <hyperlink xmlns:r="http://schemas.openxmlformats.org/officeDocument/2006/relationships" ref="K4316" r:id="rId7931"/>
    <hyperlink xmlns:r="http://schemas.openxmlformats.org/officeDocument/2006/relationships" ref="G4317" r:id="rId7932"/>
    <hyperlink xmlns:r="http://schemas.openxmlformats.org/officeDocument/2006/relationships" ref="K4317" r:id="rId7933"/>
    <hyperlink xmlns:r="http://schemas.openxmlformats.org/officeDocument/2006/relationships" ref="G4318" r:id="rId7934"/>
    <hyperlink xmlns:r="http://schemas.openxmlformats.org/officeDocument/2006/relationships" ref="K4318" r:id="rId7935"/>
    <hyperlink xmlns:r="http://schemas.openxmlformats.org/officeDocument/2006/relationships" ref="G4319" r:id="rId7936"/>
    <hyperlink xmlns:r="http://schemas.openxmlformats.org/officeDocument/2006/relationships" ref="K4319" r:id="rId7937"/>
    <hyperlink xmlns:r="http://schemas.openxmlformats.org/officeDocument/2006/relationships" ref="G4320" r:id="rId7938"/>
    <hyperlink xmlns:r="http://schemas.openxmlformats.org/officeDocument/2006/relationships" ref="K4320" r:id="rId7939"/>
    <hyperlink xmlns:r="http://schemas.openxmlformats.org/officeDocument/2006/relationships" ref="G4321" r:id="rId7940"/>
    <hyperlink xmlns:r="http://schemas.openxmlformats.org/officeDocument/2006/relationships" ref="G4322" r:id="rId7941"/>
    <hyperlink xmlns:r="http://schemas.openxmlformats.org/officeDocument/2006/relationships" ref="G4323" r:id="rId7942"/>
    <hyperlink xmlns:r="http://schemas.openxmlformats.org/officeDocument/2006/relationships" ref="K4323" r:id="rId7943"/>
    <hyperlink xmlns:r="http://schemas.openxmlformats.org/officeDocument/2006/relationships" ref="G4324" r:id="rId7944"/>
    <hyperlink xmlns:r="http://schemas.openxmlformats.org/officeDocument/2006/relationships" ref="K4324" r:id="rId7945"/>
    <hyperlink xmlns:r="http://schemas.openxmlformats.org/officeDocument/2006/relationships" ref="G4325" r:id="rId7946"/>
    <hyperlink xmlns:r="http://schemas.openxmlformats.org/officeDocument/2006/relationships" ref="K4325" r:id="rId7947"/>
    <hyperlink xmlns:r="http://schemas.openxmlformats.org/officeDocument/2006/relationships" ref="G4326" r:id="rId7948"/>
    <hyperlink xmlns:r="http://schemas.openxmlformats.org/officeDocument/2006/relationships" ref="K4326" r:id="rId7949"/>
    <hyperlink xmlns:r="http://schemas.openxmlformats.org/officeDocument/2006/relationships" ref="G4327" r:id="rId7950"/>
    <hyperlink xmlns:r="http://schemas.openxmlformats.org/officeDocument/2006/relationships" ref="K4327" r:id="rId7951"/>
    <hyperlink xmlns:r="http://schemas.openxmlformats.org/officeDocument/2006/relationships" ref="G4328" r:id="rId7952"/>
    <hyperlink xmlns:r="http://schemas.openxmlformats.org/officeDocument/2006/relationships" ref="K4328" r:id="rId7953"/>
    <hyperlink xmlns:r="http://schemas.openxmlformats.org/officeDocument/2006/relationships" ref="G4329" r:id="rId7954"/>
    <hyperlink xmlns:r="http://schemas.openxmlformats.org/officeDocument/2006/relationships" ref="K4329" r:id="rId7955"/>
    <hyperlink xmlns:r="http://schemas.openxmlformats.org/officeDocument/2006/relationships" ref="G4330" r:id="rId7956"/>
    <hyperlink xmlns:r="http://schemas.openxmlformats.org/officeDocument/2006/relationships" ref="K4330" r:id="rId7957"/>
    <hyperlink xmlns:r="http://schemas.openxmlformats.org/officeDocument/2006/relationships" ref="G4331" r:id="rId7958"/>
    <hyperlink xmlns:r="http://schemas.openxmlformats.org/officeDocument/2006/relationships" ref="K4331" r:id="rId7959"/>
    <hyperlink xmlns:r="http://schemas.openxmlformats.org/officeDocument/2006/relationships" ref="G4332" r:id="rId7960"/>
    <hyperlink xmlns:r="http://schemas.openxmlformats.org/officeDocument/2006/relationships" ref="K4332" r:id="rId7961"/>
    <hyperlink xmlns:r="http://schemas.openxmlformats.org/officeDocument/2006/relationships" ref="G4333" r:id="rId7962"/>
    <hyperlink xmlns:r="http://schemas.openxmlformats.org/officeDocument/2006/relationships" ref="K4333" r:id="rId7963"/>
    <hyperlink xmlns:r="http://schemas.openxmlformats.org/officeDocument/2006/relationships" ref="G4334" r:id="rId7964"/>
    <hyperlink xmlns:r="http://schemas.openxmlformats.org/officeDocument/2006/relationships" ref="K4334" r:id="rId7965"/>
    <hyperlink xmlns:r="http://schemas.openxmlformats.org/officeDocument/2006/relationships" ref="G4335" r:id="rId7966"/>
    <hyperlink xmlns:r="http://schemas.openxmlformats.org/officeDocument/2006/relationships" ref="G4336" r:id="rId7967"/>
    <hyperlink xmlns:r="http://schemas.openxmlformats.org/officeDocument/2006/relationships" ref="K4336" r:id="rId7968"/>
    <hyperlink xmlns:r="http://schemas.openxmlformats.org/officeDocument/2006/relationships" ref="G4337" r:id="rId7969"/>
    <hyperlink xmlns:r="http://schemas.openxmlformats.org/officeDocument/2006/relationships" ref="K4337" r:id="rId7970"/>
    <hyperlink xmlns:r="http://schemas.openxmlformats.org/officeDocument/2006/relationships" ref="G4338" r:id="rId7971"/>
    <hyperlink xmlns:r="http://schemas.openxmlformats.org/officeDocument/2006/relationships" ref="K4338" r:id="rId7972"/>
    <hyperlink xmlns:r="http://schemas.openxmlformats.org/officeDocument/2006/relationships" ref="G4339" r:id="rId7973"/>
    <hyperlink xmlns:r="http://schemas.openxmlformats.org/officeDocument/2006/relationships" ref="K4339" r:id="rId7974"/>
    <hyperlink xmlns:r="http://schemas.openxmlformats.org/officeDocument/2006/relationships" ref="G4340" r:id="rId7975"/>
    <hyperlink xmlns:r="http://schemas.openxmlformats.org/officeDocument/2006/relationships" ref="G4341" r:id="rId7976"/>
    <hyperlink xmlns:r="http://schemas.openxmlformats.org/officeDocument/2006/relationships" ref="G4342" r:id="rId7977"/>
    <hyperlink xmlns:r="http://schemas.openxmlformats.org/officeDocument/2006/relationships" ref="K4342" r:id="rId7978"/>
    <hyperlink xmlns:r="http://schemas.openxmlformats.org/officeDocument/2006/relationships" ref="G4343" r:id="rId7979"/>
    <hyperlink xmlns:r="http://schemas.openxmlformats.org/officeDocument/2006/relationships" ref="K4343" r:id="rId7980"/>
    <hyperlink xmlns:r="http://schemas.openxmlformats.org/officeDocument/2006/relationships" ref="G4344" r:id="rId7981"/>
    <hyperlink xmlns:r="http://schemas.openxmlformats.org/officeDocument/2006/relationships" ref="K4344" r:id="rId7982"/>
    <hyperlink xmlns:r="http://schemas.openxmlformats.org/officeDocument/2006/relationships" ref="G4345" r:id="rId7983"/>
    <hyperlink xmlns:r="http://schemas.openxmlformats.org/officeDocument/2006/relationships" ref="K4345" r:id="rId7984"/>
    <hyperlink xmlns:r="http://schemas.openxmlformats.org/officeDocument/2006/relationships" ref="G4346" r:id="rId7985"/>
    <hyperlink xmlns:r="http://schemas.openxmlformats.org/officeDocument/2006/relationships" ref="K4346" r:id="rId7986"/>
    <hyperlink xmlns:r="http://schemas.openxmlformats.org/officeDocument/2006/relationships" ref="G4347" r:id="rId7987"/>
    <hyperlink xmlns:r="http://schemas.openxmlformats.org/officeDocument/2006/relationships" ref="K4347" r:id="rId7988"/>
    <hyperlink xmlns:r="http://schemas.openxmlformats.org/officeDocument/2006/relationships" ref="G4348" r:id="rId7989"/>
    <hyperlink xmlns:r="http://schemas.openxmlformats.org/officeDocument/2006/relationships" ref="K4348" r:id="rId7990"/>
    <hyperlink xmlns:r="http://schemas.openxmlformats.org/officeDocument/2006/relationships" ref="G4349" r:id="rId7991"/>
    <hyperlink xmlns:r="http://schemas.openxmlformats.org/officeDocument/2006/relationships" ref="K4349" r:id="rId7992"/>
    <hyperlink xmlns:r="http://schemas.openxmlformats.org/officeDocument/2006/relationships" ref="G4350" r:id="rId7993"/>
    <hyperlink xmlns:r="http://schemas.openxmlformats.org/officeDocument/2006/relationships" ref="K4350" r:id="rId7994"/>
    <hyperlink xmlns:r="http://schemas.openxmlformats.org/officeDocument/2006/relationships" ref="G4351" r:id="rId7995"/>
    <hyperlink xmlns:r="http://schemas.openxmlformats.org/officeDocument/2006/relationships" ref="K4351" r:id="rId7996"/>
    <hyperlink xmlns:r="http://schemas.openxmlformats.org/officeDocument/2006/relationships" ref="G4352" r:id="rId7997"/>
    <hyperlink xmlns:r="http://schemas.openxmlformats.org/officeDocument/2006/relationships" ref="K4352" r:id="rId7998"/>
    <hyperlink xmlns:r="http://schemas.openxmlformats.org/officeDocument/2006/relationships" ref="G4353" r:id="rId7999"/>
    <hyperlink xmlns:r="http://schemas.openxmlformats.org/officeDocument/2006/relationships" ref="K4353" r:id="rId8000"/>
    <hyperlink xmlns:r="http://schemas.openxmlformats.org/officeDocument/2006/relationships" ref="G4354" r:id="rId8001"/>
    <hyperlink xmlns:r="http://schemas.openxmlformats.org/officeDocument/2006/relationships" ref="K4354" r:id="rId8002"/>
    <hyperlink xmlns:r="http://schemas.openxmlformats.org/officeDocument/2006/relationships" ref="G4355" r:id="rId8003"/>
    <hyperlink xmlns:r="http://schemas.openxmlformats.org/officeDocument/2006/relationships" ref="K4355" r:id="rId8004"/>
    <hyperlink xmlns:r="http://schemas.openxmlformats.org/officeDocument/2006/relationships" ref="G4356" r:id="rId8005"/>
    <hyperlink xmlns:r="http://schemas.openxmlformats.org/officeDocument/2006/relationships" ref="K4356" r:id="rId8006"/>
    <hyperlink xmlns:r="http://schemas.openxmlformats.org/officeDocument/2006/relationships" ref="G4357" r:id="rId8007"/>
    <hyperlink xmlns:r="http://schemas.openxmlformats.org/officeDocument/2006/relationships" ref="K4357" r:id="rId8008"/>
    <hyperlink xmlns:r="http://schemas.openxmlformats.org/officeDocument/2006/relationships" ref="G4358" r:id="rId8009"/>
    <hyperlink xmlns:r="http://schemas.openxmlformats.org/officeDocument/2006/relationships" ref="G4359" r:id="rId8010"/>
    <hyperlink xmlns:r="http://schemas.openxmlformats.org/officeDocument/2006/relationships" ref="G4360" r:id="rId8011"/>
    <hyperlink xmlns:r="http://schemas.openxmlformats.org/officeDocument/2006/relationships" ref="K4360" r:id="rId8012"/>
    <hyperlink xmlns:r="http://schemas.openxmlformats.org/officeDocument/2006/relationships" ref="G4361" r:id="rId8013"/>
    <hyperlink xmlns:r="http://schemas.openxmlformats.org/officeDocument/2006/relationships" ref="G4362" r:id="rId8014"/>
    <hyperlink xmlns:r="http://schemas.openxmlformats.org/officeDocument/2006/relationships" ref="K4362" r:id="rId8015"/>
    <hyperlink xmlns:r="http://schemas.openxmlformats.org/officeDocument/2006/relationships" ref="G4363" r:id="rId8016"/>
    <hyperlink xmlns:r="http://schemas.openxmlformats.org/officeDocument/2006/relationships" ref="K4363" r:id="rId8017"/>
    <hyperlink xmlns:r="http://schemas.openxmlformats.org/officeDocument/2006/relationships" ref="G4364" r:id="rId8018"/>
    <hyperlink xmlns:r="http://schemas.openxmlformats.org/officeDocument/2006/relationships" ref="K4364" r:id="rId8019"/>
    <hyperlink xmlns:r="http://schemas.openxmlformats.org/officeDocument/2006/relationships" ref="G4365" r:id="rId8020"/>
    <hyperlink xmlns:r="http://schemas.openxmlformats.org/officeDocument/2006/relationships" ref="G4366" r:id="rId8021"/>
    <hyperlink xmlns:r="http://schemas.openxmlformats.org/officeDocument/2006/relationships" ref="K4366" r:id="rId8022"/>
    <hyperlink xmlns:r="http://schemas.openxmlformats.org/officeDocument/2006/relationships" ref="G4367" r:id="rId8023"/>
    <hyperlink xmlns:r="http://schemas.openxmlformats.org/officeDocument/2006/relationships" ref="K4367" r:id="rId8024"/>
    <hyperlink xmlns:r="http://schemas.openxmlformats.org/officeDocument/2006/relationships" ref="G4368" r:id="rId8025"/>
    <hyperlink xmlns:r="http://schemas.openxmlformats.org/officeDocument/2006/relationships" ref="G4369" r:id="rId8026"/>
    <hyperlink xmlns:r="http://schemas.openxmlformats.org/officeDocument/2006/relationships" ref="K4369" r:id="rId8027"/>
    <hyperlink xmlns:r="http://schemas.openxmlformats.org/officeDocument/2006/relationships" ref="G4370" r:id="rId8028"/>
    <hyperlink xmlns:r="http://schemas.openxmlformats.org/officeDocument/2006/relationships" ref="K4370" r:id="rId8029"/>
    <hyperlink xmlns:r="http://schemas.openxmlformats.org/officeDocument/2006/relationships" ref="G4371" r:id="rId8030"/>
    <hyperlink xmlns:r="http://schemas.openxmlformats.org/officeDocument/2006/relationships" ref="G4372" r:id="rId8031"/>
    <hyperlink xmlns:r="http://schemas.openxmlformats.org/officeDocument/2006/relationships" ref="G4373" r:id="rId8032"/>
    <hyperlink xmlns:r="http://schemas.openxmlformats.org/officeDocument/2006/relationships" ref="K4373" r:id="rId8033"/>
    <hyperlink xmlns:r="http://schemas.openxmlformats.org/officeDocument/2006/relationships" ref="G4374" r:id="rId8034"/>
    <hyperlink xmlns:r="http://schemas.openxmlformats.org/officeDocument/2006/relationships" ref="K4374" r:id="rId8035"/>
    <hyperlink xmlns:r="http://schemas.openxmlformats.org/officeDocument/2006/relationships" ref="G4375" r:id="rId8036"/>
    <hyperlink xmlns:r="http://schemas.openxmlformats.org/officeDocument/2006/relationships" ref="K4375" r:id="rId8037"/>
    <hyperlink xmlns:r="http://schemas.openxmlformats.org/officeDocument/2006/relationships" ref="G4376" r:id="rId8038"/>
    <hyperlink xmlns:r="http://schemas.openxmlformats.org/officeDocument/2006/relationships" ref="K4376" r:id="rId8039"/>
    <hyperlink xmlns:r="http://schemas.openxmlformats.org/officeDocument/2006/relationships" ref="G4377" r:id="rId8040"/>
    <hyperlink xmlns:r="http://schemas.openxmlformats.org/officeDocument/2006/relationships" ref="K4377" r:id="rId8041"/>
    <hyperlink xmlns:r="http://schemas.openxmlformats.org/officeDocument/2006/relationships" ref="G4378" r:id="rId8042"/>
    <hyperlink xmlns:r="http://schemas.openxmlformats.org/officeDocument/2006/relationships" ref="K4378" r:id="rId8043"/>
    <hyperlink xmlns:r="http://schemas.openxmlformats.org/officeDocument/2006/relationships" ref="G4379" r:id="rId8044"/>
    <hyperlink xmlns:r="http://schemas.openxmlformats.org/officeDocument/2006/relationships" ref="K4379" r:id="rId8045"/>
    <hyperlink xmlns:r="http://schemas.openxmlformats.org/officeDocument/2006/relationships" ref="G4380" r:id="rId8046"/>
    <hyperlink xmlns:r="http://schemas.openxmlformats.org/officeDocument/2006/relationships" ref="K4380" r:id="rId8047"/>
    <hyperlink xmlns:r="http://schemas.openxmlformats.org/officeDocument/2006/relationships" ref="G4381" r:id="rId8048"/>
    <hyperlink xmlns:r="http://schemas.openxmlformats.org/officeDocument/2006/relationships" ref="G4382" r:id="rId8049"/>
    <hyperlink xmlns:r="http://schemas.openxmlformats.org/officeDocument/2006/relationships" ref="K4382" r:id="rId8050"/>
    <hyperlink xmlns:r="http://schemas.openxmlformats.org/officeDocument/2006/relationships" ref="G4383" r:id="rId8051"/>
    <hyperlink xmlns:r="http://schemas.openxmlformats.org/officeDocument/2006/relationships" ref="K4383" r:id="rId8052"/>
    <hyperlink xmlns:r="http://schemas.openxmlformats.org/officeDocument/2006/relationships" ref="G4384" r:id="rId8053"/>
    <hyperlink xmlns:r="http://schemas.openxmlformats.org/officeDocument/2006/relationships" ref="K4384" r:id="rId8054"/>
    <hyperlink xmlns:r="http://schemas.openxmlformats.org/officeDocument/2006/relationships" ref="G4385" r:id="rId8055"/>
    <hyperlink xmlns:r="http://schemas.openxmlformats.org/officeDocument/2006/relationships" ref="G4386" r:id="rId8056"/>
    <hyperlink xmlns:r="http://schemas.openxmlformats.org/officeDocument/2006/relationships" ref="K4386" r:id="rId8057"/>
    <hyperlink xmlns:r="http://schemas.openxmlformats.org/officeDocument/2006/relationships" ref="G4387" r:id="rId8058"/>
    <hyperlink xmlns:r="http://schemas.openxmlformats.org/officeDocument/2006/relationships" ref="K4387" r:id="rId8059"/>
    <hyperlink xmlns:r="http://schemas.openxmlformats.org/officeDocument/2006/relationships" ref="G4388" r:id="rId8060"/>
    <hyperlink xmlns:r="http://schemas.openxmlformats.org/officeDocument/2006/relationships" ref="G4389" r:id="rId8061"/>
    <hyperlink xmlns:r="http://schemas.openxmlformats.org/officeDocument/2006/relationships" ref="G4390" r:id="rId8062"/>
    <hyperlink xmlns:r="http://schemas.openxmlformats.org/officeDocument/2006/relationships" ref="G4391" r:id="rId8063"/>
    <hyperlink xmlns:r="http://schemas.openxmlformats.org/officeDocument/2006/relationships" ref="G4392" r:id="rId8064"/>
    <hyperlink xmlns:r="http://schemas.openxmlformats.org/officeDocument/2006/relationships" ref="K4392" r:id="rId8065"/>
    <hyperlink xmlns:r="http://schemas.openxmlformats.org/officeDocument/2006/relationships" ref="G4393" r:id="rId8066"/>
    <hyperlink xmlns:r="http://schemas.openxmlformats.org/officeDocument/2006/relationships" ref="K4393" r:id="rId8067"/>
    <hyperlink xmlns:r="http://schemas.openxmlformats.org/officeDocument/2006/relationships" ref="G4394" r:id="rId8068"/>
    <hyperlink xmlns:r="http://schemas.openxmlformats.org/officeDocument/2006/relationships" ref="G4395" r:id="rId8069"/>
    <hyperlink xmlns:r="http://schemas.openxmlformats.org/officeDocument/2006/relationships" ref="G4396" r:id="rId8070"/>
    <hyperlink xmlns:r="http://schemas.openxmlformats.org/officeDocument/2006/relationships" ref="K4396" r:id="rId8071"/>
    <hyperlink xmlns:r="http://schemas.openxmlformats.org/officeDocument/2006/relationships" ref="G4397" r:id="rId8072"/>
    <hyperlink xmlns:r="http://schemas.openxmlformats.org/officeDocument/2006/relationships" ref="K4397" r:id="rId8073"/>
    <hyperlink xmlns:r="http://schemas.openxmlformats.org/officeDocument/2006/relationships" ref="G4398" r:id="rId8074"/>
    <hyperlink xmlns:r="http://schemas.openxmlformats.org/officeDocument/2006/relationships" ref="K4398" r:id="rId8075"/>
    <hyperlink xmlns:r="http://schemas.openxmlformats.org/officeDocument/2006/relationships" ref="G4399" r:id="rId8076"/>
    <hyperlink xmlns:r="http://schemas.openxmlformats.org/officeDocument/2006/relationships" ref="K4399" r:id="rId8077"/>
    <hyperlink xmlns:r="http://schemas.openxmlformats.org/officeDocument/2006/relationships" ref="G4400" r:id="rId8078"/>
    <hyperlink xmlns:r="http://schemas.openxmlformats.org/officeDocument/2006/relationships" ref="K4400" r:id="rId8079"/>
    <hyperlink xmlns:r="http://schemas.openxmlformats.org/officeDocument/2006/relationships" ref="G4401" r:id="rId8080"/>
    <hyperlink xmlns:r="http://schemas.openxmlformats.org/officeDocument/2006/relationships" ref="K4401" r:id="rId8081"/>
    <hyperlink xmlns:r="http://schemas.openxmlformats.org/officeDocument/2006/relationships" ref="G4402" r:id="rId8082"/>
    <hyperlink xmlns:r="http://schemas.openxmlformats.org/officeDocument/2006/relationships" ref="K4402" r:id="rId8083"/>
    <hyperlink xmlns:r="http://schemas.openxmlformats.org/officeDocument/2006/relationships" ref="G4403" r:id="rId8084"/>
    <hyperlink xmlns:r="http://schemas.openxmlformats.org/officeDocument/2006/relationships" ref="K4403" r:id="rId8085"/>
    <hyperlink xmlns:r="http://schemas.openxmlformats.org/officeDocument/2006/relationships" ref="G4404" r:id="rId8086"/>
    <hyperlink xmlns:r="http://schemas.openxmlformats.org/officeDocument/2006/relationships" ref="K4404" r:id="rId8087"/>
    <hyperlink xmlns:r="http://schemas.openxmlformats.org/officeDocument/2006/relationships" ref="G4405" r:id="rId8088"/>
    <hyperlink xmlns:r="http://schemas.openxmlformats.org/officeDocument/2006/relationships" ref="G4406" r:id="rId8089"/>
    <hyperlink xmlns:r="http://schemas.openxmlformats.org/officeDocument/2006/relationships" ref="K4406" r:id="rId8090"/>
    <hyperlink xmlns:r="http://schemas.openxmlformats.org/officeDocument/2006/relationships" ref="G4407" r:id="rId8091"/>
    <hyperlink xmlns:r="http://schemas.openxmlformats.org/officeDocument/2006/relationships" ref="K4407" r:id="rId8092"/>
    <hyperlink xmlns:r="http://schemas.openxmlformats.org/officeDocument/2006/relationships" ref="G4408" r:id="rId8093"/>
    <hyperlink xmlns:r="http://schemas.openxmlformats.org/officeDocument/2006/relationships" ref="K4408" r:id="rId8094"/>
    <hyperlink xmlns:r="http://schemas.openxmlformats.org/officeDocument/2006/relationships" ref="G4409" r:id="rId8095"/>
    <hyperlink xmlns:r="http://schemas.openxmlformats.org/officeDocument/2006/relationships" ref="K4409" r:id="rId8096"/>
    <hyperlink xmlns:r="http://schemas.openxmlformats.org/officeDocument/2006/relationships" ref="G4410" r:id="rId8097"/>
    <hyperlink xmlns:r="http://schemas.openxmlformats.org/officeDocument/2006/relationships" ref="G4411" r:id="rId8098"/>
    <hyperlink xmlns:r="http://schemas.openxmlformats.org/officeDocument/2006/relationships" ref="G4412" r:id="rId8099"/>
    <hyperlink xmlns:r="http://schemas.openxmlformats.org/officeDocument/2006/relationships" ref="K4412" r:id="rId8100"/>
    <hyperlink xmlns:r="http://schemas.openxmlformats.org/officeDocument/2006/relationships" ref="G4413" r:id="rId8101"/>
    <hyperlink xmlns:r="http://schemas.openxmlformats.org/officeDocument/2006/relationships" ref="K4413" r:id="rId8102"/>
    <hyperlink xmlns:r="http://schemas.openxmlformats.org/officeDocument/2006/relationships" ref="G4414" r:id="rId8103"/>
    <hyperlink xmlns:r="http://schemas.openxmlformats.org/officeDocument/2006/relationships" ref="K4414" r:id="rId8104"/>
    <hyperlink xmlns:r="http://schemas.openxmlformats.org/officeDocument/2006/relationships" ref="G4415" r:id="rId8105"/>
    <hyperlink xmlns:r="http://schemas.openxmlformats.org/officeDocument/2006/relationships" ref="K4415" r:id="rId8106"/>
    <hyperlink xmlns:r="http://schemas.openxmlformats.org/officeDocument/2006/relationships" ref="G4416" r:id="rId8107"/>
    <hyperlink xmlns:r="http://schemas.openxmlformats.org/officeDocument/2006/relationships" ref="K4416" r:id="rId8108"/>
    <hyperlink xmlns:r="http://schemas.openxmlformats.org/officeDocument/2006/relationships" ref="G4417" r:id="rId8109"/>
    <hyperlink xmlns:r="http://schemas.openxmlformats.org/officeDocument/2006/relationships" ref="G4418" r:id="rId8110"/>
    <hyperlink xmlns:r="http://schemas.openxmlformats.org/officeDocument/2006/relationships" ref="K4418" r:id="rId8111"/>
    <hyperlink xmlns:r="http://schemas.openxmlformats.org/officeDocument/2006/relationships" ref="G4419" r:id="rId8112"/>
    <hyperlink xmlns:r="http://schemas.openxmlformats.org/officeDocument/2006/relationships" ref="K4419" r:id="rId8113"/>
    <hyperlink xmlns:r="http://schemas.openxmlformats.org/officeDocument/2006/relationships" ref="G4420" r:id="rId8114"/>
    <hyperlink xmlns:r="http://schemas.openxmlformats.org/officeDocument/2006/relationships" ref="K4420" r:id="rId8115"/>
    <hyperlink xmlns:r="http://schemas.openxmlformats.org/officeDocument/2006/relationships" ref="G4421" r:id="rId8116"/>
    <hyperlink xmlns:r="http://schemas.openxmlformats.org/officeDocument/2006/relationships" ref="K4421" r:id="rId8117"/>
    <hyperlink xmlns:r="http://schemas.openxmlformats.org/officeDocument/2006/relationships" ref="G4422" r:id="rId8118"/>
    <hyperlink xmlns:r="http://schemas.openxmlformats.org/officeDocument/2006/relationships" ref="K4422" r:id="rId8119"/>
    <hyperlink xmlns:r="http://schemas.openxmlformats.org/officeDocument/2006/relationships" ref="G4423" r:id="rId8120"/>
    <hyperlink xmlns:r="http://schemas.openxmlformats.org/officeDocument/2006/relationships" ref="K4423" r:id="rId8121"/>
    <hyperlink xmlns:r="http://schemas.openxmlformats.org/officeDocument/2006/relationships" ref="G4424" r:id="rId8122"/>
    <hyperlink xmlns:r="http://schemas.openxmlformats.org/officeDocument/2006/relationships" ref="K4424" r:id="rId8123"/>
    <hyperlink xmlns:r="http://schemas.openxmlformats.org/officeDocument/2006/relationships" ref="G4425" r:id="rId8124"/>
    <hyperlink xmlns:r="http://schemas.openxmlformats.org/officeDocument/2006/relationships" ref="G4426" r:id="rId8125"/>
    <hyperlink xmlns:r="http://schemas.openxmlformats.org/officeDocument/2006/relationships" ref="G4427" r:id="rId8126"/>
    <hyperlink xmlns:r="http://schemas.openxmlformats.org/officeDocument/2006/relationships" ref="K4427" r:id="rId8127"/>
    <hyperlink xmlns:r="http://schemas.openxmlformats.org/officeDocument/2006/relationships" ref="G4428" r:id="rId8128"/>
    <hyperlink xmlns:r="http://schemas.openxmlformats.org/officeDocument/2006/relationships" ref="K4428" r:id="rId8129"/>
    <hyperlink xmlns:r="http://schemas.openxmlformats.org/officeDocument/2006/relationships" ref="G4429" r:id="rId8130"/>
    <hyperlink xmlns:r="http://schemas.openxmlformats.org/officeDocument/2006/relationships" ref="K4429" r:id="rId8131"/>
    <hyperlink xmlns:r="http://schemas.openxmlformats.org/officeDocument/2006/relationships" ref="G4430" r:id="rId8132"/>
    <hyperlink xmlns:r="http://schemas.openxmlformats.org/officeDocument/2006/relationships" ref="K4430" r:id="rId8133"/>
    <hyperlink xmlns:r="http://schemas.openxmlformats.org/officeDocument/2006/relationships" ref="G4431" r:id="rId8134"/>
    <hyperlink xmlns:r="http://schemas.openxmlformats.org/officeDocument/2006/relationships" ref="K4431" r:id="rId8135"/>
    <hyperlink xmlns:r="http://schemas.openxmlformats.org/officeDocument/2006/relationships" ref="G4432" r:id="rId8136"/>
    <hyperlink xmlns:r="http://schemas.openxmlformats.org/officeDocument/2006/relationships" ref="K4432" r:id="rId8137"/>
    <hyperlink xmlns:r="http://schemas.openxmlformats.org/officeDocument/2006/relationships" ref="G4433" r:id="rId8138"/>
    <hyperlink xmlns:r="http://schemas.openxmlformats.org/officeDocument/2006/relationships" ref="K4433" r:id="rId8139"/>
    <hyperlink xmlns:r="http://schemas.openxmlformats.org/officeDocument/2006/relationships" ref="G4434" r:id="rId8140"/>
    <hyperlink xmlns:r="http://schemas.openxmlformats.org/officeDocument/2006/relationships" ref="G4435" r:id="rId8141"/>
    <hyperlink xmlns:r="http://schemas.openxmlformats.org/officeDocument/2006/relationships" ref="K4435" r:id="rId8142"/>
    <hyperlink xmlns:r="http://schemas.openxmlformats.org/officeDocument/2006/relationships" ref="G4436" r:id="rId8143"/>
    <hyperlink xmlns:r="http://schemas.openxmlformats.org/officeDocument/2006/relationships" ref="K4436" r:id="rId8144"/>
    <hyperlink xmlns:r="http://schemas.openxmlformats.org/officeDocument/2006/relationships" ref="G4437" r:id="rId8145"/>
    <hyperlink xmlns:r="http://schemas.openxmlformats.org/officeDocument/2006/relationships" ref="K4437" r:id="rId8146"/>
    <hyperlink xmlns:r="http://schemas.openxmlformats.org/officeDocument/2006/relationships" ref="G4438" r:id="rId8147"/>
    <hyperlink xmlns:r="http://schemas.openxmlformats.org/officeDocument/2006/relationships" ref="K4438" r:id="rId8148"/>
    <hyperlink xmlns:r="http://schemas.openxmlformats.org/officeDocument/2006/relationships" ref="G4439" r:id="rId8149"/>
    <hyperlink xmlns:r="http://schemas.openxmlformats.org/officeDocument/2006/relationships" ref="K4439" r:id="rId8150"/>
    <hyperlink xmlns:r="http://schemas.openxmlformats.org/officeDocument/2006/relationships" ref="G4440" r:id="rId8151"/>
    <hyperlink xmlns:r="http://schemas.openxmlformats.org/officeDocument/2006/relationships" ref="K4440" r:id="rId8152"/>
    <hyperlink xmlns:r="http://schemas.openxmlformats.org/officeDocument/2006/relationships" ref="G4441" r:id="rId8153"/>
    <hyperlink xmlns:r="http://schemas.openxmlformats.org/officeDocument/2006/relationships" ref="K4441" r:id="rId8154"/>
    <hyperlink xmlns:r="http://schemas.openxmlformats.org/officeDocument/2006/relationships" ref="G4442" r:id="rId8155"/>
    <hyperlink xmlns:r="http://schemas.openxmlformats.org/officeDocument/2006/relationships" ref="K4442" r:id="rId8156"/>
    <hyperlink xmlns:r="http://schemas.openxmlformats.org/officeDocument/2006/relationships" ref="G4443" r:id="rId8157"/>
    <hyperlink xmlns:r="http://schemas.openxmlformats.org/officeDocument/2006/relationships" ref="K4443" r:id="rId8158"/>
    <hyperlink xmlns:r="http://schemas.openxmlformats.org/officeDocument/2006/relationships" ref="G4444" r:id="rId8159"/>
    <hyperlink xmlns:r="http://schemas.openxmlformats.org/officeDocument/2006/relationships" ref="K4444" r:id="rId8160"/>
    <hyperlink xmlns:r="http://schemas.openxmlformats.org/officeDocument/2006/relationships" ref="G4445" r:id="rId8161"/>
    <hyperlink xmlns:r="http://schemas.openxmlformats.org/officeDocument/2006/relationships" ref="K4445" r:id="rId8162"/>
    <hyperlink xmlns:r="http://schemas.openxmlformats.org/officeDocument/2006/relationships" ref="G4446" r:id="rId8163"/>
    <hyperlink xmlns:r="http://schemas.openxmlformats.org/officeDocument/2006/relationships" ref="K4446" r:id="rId8164"/>
    <hyperlink xmlns:r="http://schemas.openxmlformats.org/officeDocument/2006/relationships" ref="G4447" r:id="rId8165"/>
    <hyperlink xmlns:r="http://schemas.openxmlformats.org/officeDocument/2006/relationships" ref="K4447" r:id="rId8166"/>
    <hyperlink xmlns:r="http://schemas.openxmlformats.org/officeDocument/2006/relationships" ref="G4448" r:id="rId8167"/>
    <hyperlink xmlns:r="http://schemas.openxmlformats.org/officeDocument/2006/relationships" ref="K4448" r:id="rId8168"/>
    <hyperlink xmlns:r="http://schemas.openxmlformats.org/officeDocument/2006/relationships" ref="G4449" r:id="rId8169"/>
    <hyperlink xmlns:r="http://schemas.openxmlformats.org/officeDocument/2006/relationships" ref="K4449" r:id="rId8170"/>
    <hyperlink xmlns:r="http://schemas.openxmlformats.org/officeDocument/2006/relationships" ref="G4450" r:id="rId8171"/>
    <hyperlink xmlns:r="http://schemas.openxmlformats.org/officeDocument/2006/relationships" ref="K4450" r:id="rId8172"/>
    <hyperlink xmlns:r="http://schemas.openxmlformats.org/officeDocument/2006/relationships" ref="G4451" r:id="rId8173"/>
    <hyperlink xmlns:r="http://schemas.openxmlformats.org/officeDocument/2006/relationships" ref="K4451" r:id="rId8174"/>
    <hyperlink xmlns:r="http://schemas.openxmlformats.org/officeDocument/2006/relationships" ref="G4452" r:id="rId8175"/>
    <hyperlink xmlns:r="http://schemas.openxmlformats.org/officeDocument/2006/relationships" ref="K4452" r:id="rId8176"/>
    <hyperlink xmlns:r="http://schemas.openxmlformats.org/officeDocument/2006/relationships" ref="G4453" r:id="rId8177"/>
    <hyperlink xmlns:r="http://schemas.openxmlformats.org/officeDocument/2006/relationships" ref="K4453" r:id="rId8178"/>
    <hyperlink xmlns:r="http://schemas.openxmlformats.org/officeDocument/2006/relationships" ref="G4454" r:id="rId8179"/>
    <hyperlink xmlns:r="http://schemas.openxmlformats.org/officeDocument/2006/relationships" ref="K4454" r:id="rId8180"/>
    <hyperlink xmlns:r="http://schemas.openxmlformats.org/officeDocument/2006/relationships" ref="G4455" r:id="rId8181"/>
    <hyperlink xmlns:r="http://schemas.openxmlformats.org/officeDocument/2006/relationships" ref="K4455" r:id="rId8182"/>
    <hyperlink xmlns:r="http://schemas.openxmlformats.org/officeDocument/2006/relationships" ref="G4456" r:id="rId8183"/>
    <hyperlink xmlns:r="http://schemas.openxmlformats.org/officeDocument/2006/relationships" ref="K4456" r:id="rId8184"/>
    <hyperlink xmlns:r="http://schemas.openxmlformats.org/officeDocument/2006/relationships" ref="G4457" r:id="rId8185"/>
    <hyperlink xmlns:r="http://schemas.openxmlformats.org/officeDocument/2006/relationships" ref="K4457" r:id="rId8186"/>
    <hyperlink xmlns:r="http://schemas.openxmlformats.org/officeDocument/2006/relationships" ref="G4458" r:id="rId8187"/>
    <hyperlink xmlns:r="http://schemas.openxmlformats.org/officeDocument/2006/relationships" ref="K4458" r:id="rId8188"/>
    <hyperlink xmlns:r="http://schemas.openxmlformats.org/officeDocument/2006/relationships" ref="G4459" r:id="rId8189"/>
    <hyperlink xmlns:r="http://schemas.openxmlformats.org/officeDocument/2006/relationships" ref="K4459" r:id="rId8190"/>
    <hyperlink xmlns:r="http://schemas.openxmlformats.org/officeDocument/2006/relationships" ref="G4460" r:id="rId8191"/>
    <hyperlink xmlns:r="http://schemas.openxmlformats.org/officeDocument/2006/relationships" ref="K4460" r:id="rId8192"/>
    <hyperlink xmlns:r="http://schemas.openxmlformats.org/officeDocument/2006/relationships" ref="G4461" r:id="rId8193"/>
    <hyperlink xmlns:r="http://schemas.openxmlformats.org/officeDocument/2006/relationships" ref="K4461" r:id="rId8194"/>
    <hyperlink xmlns:r="http://schemas.openxmlformats.org/officeDocument/2006/relationships" ref="G4462" r:id="rId8195"/>
    <hyperlink xmlns:r="http://schemas.openxmlformats.org/officeDocument/2006/relationships" ref="K4462" r:id="rId8196"/>
    <hyperlink xmlns:r="http://schemas.openxmlformats.org/officeDocument/2006/relationships" ref="G4463" r:id="rId8197"/>
    <hyperlink xmlns:r="http://schemas.openxmlformats.org/officeDocument/2006/relationships" ref="K4463" r:id="rId8198"/>
    <hyperlink xmlns:r="http://schemas.openxmlformats.org/officeDocument/2006/relationships" ref="G4464" r:id="rId8199"/>
    <hyperlink xmlns:r="http://schemas.openxmlformats.org/officeDocument/2006/relationships" ref="K4464" r:id="rId8200"/>
    <hyperlink xmlns:r="http://schemas.openxmlformats.org/officeDocument/2006/relationships" ref="G4465" r:id="rId8201"/>
    <hyperlink xmlns:r="http://schemas.openxmlformats.org/officeDocument/2006/relationships" ref="K4465" r:id="rId8202"/>
    <hyperlink xmlns:r="http://schemas.openxmlformats.org/officeDocument/2006/relationships" ref="G4466" r:id="rId8203"/>
    <hyperlink xmlns:r="http://schemas.openxmlformats.org/officeDocument/2006/relationships" ref="K4466" r:id="rId8204"/>
    <hyperlink xmlns:r="http://schemas.openxmlformats.org/officeDocument/2006/relationships" ref="G4467" r:id="rId8205"/>
    <hyperlink xmlns:r="http://schemas.openxmlformats.org/officeDocument/2006/relationships" ref="K4467" r:id="rId8206"/>
    <hyperlink xmlns:r="http://schemas.openxmlformats.org/officeDocument/2006/relationships" ref="G4468" r:id="rId8207"/>
    <hyperlink xmlns:r="http://schemas.openxmlformats.org/officeDocument/2006/relationships" ref="K4468" r:id="rId8208"/>
    <hyperlink xmlns:r="http://schemas.openxmlformats.org/officeDocument/2006/relationships" ref="G4469" r:id="rId8209"/>
    <hyperlink xmlns:r="http://schemas.openxmlformats.org/officeDocument/2006/relationships" ref="K4469" r:id="rId8210"/>
    <hyperlink xmlns:r="http://schemas.openxmlformats.org/officeDocument/2006/relationships" ref="G4470" r:id="rId8211"/>
    <hyperlink xmlns:r="http://schemas.openxmlformats.org/officeDocument/2006/relationships" ref="K4470" r:id="rId8212"/>
    <hyperlink xmlns:r="http://schemas.openxmlformats.org/officeDocument/2006/relationships" ref="G4471" r:id="rId8213"/>
    <hyperlink xmlns:r="http://schemas.openxmlformats.org/officeDocument/2006/relationships" ref="K4471" r:id="rId8214"/>
    <hyperlink xmlns:r="http://schemas.openxmlformats.org/officeDocument/2006/relationships" ref="G4472" r:id="rId8215"/>
    <hyperlink xmlns:r="http://schemas.openxmlformats.org/officeDocument/2006/relationships" ref="K4472" r:id="rId8216"/>
    <hyperlink xmlns:r="http://schemas.openxmlformats.org/officeDocument/2006/relationships" ref="G4473" r:id="rId8217"/>
    <hyperlink xmlns:r="http://schemas.openxmlformats.org/officeDocument/2006/relationships" ref="K4473" r:id="rId8218"/>
    <hyperlink xmlns:r="http://schemas.openxmlformats.org/officeDocument/2006/relationships" ref="G4474" r:id="rId8219"/>
    <hyperlink xmlns:r="http://schemas.openxmlformats.org/officeDocument/2006/relationships" ref="K4474" r:id="rId8220"/>
    <hyperlink xmlns:r="http://schemas.openxmlformats.org/officeDocument/2006/relationships" ref="G4475" r:id="rId8221"/>
    <hyperlink xmlns:r="http://schemas.openxmlformats.org/officeDocument/2006/relationships" ref="K4475" r:id="rId8222"/>
    <hyperlink xmlns:r="http://schemas.openxmlformats.org/officeDocument/2006/relationships" ref="G4476" r:id="rId8223"/>
    <hyperlink xmlns:r="http://schemas.openxmlformats.org/officeDocument/2006/relationships" ref="K4476" r:id="rId8224"/>
    <hyperlink xmlns:r="http://schemas.openxmlformats.org/officeDocument/2006/relationships" ref="G4477" r:id="rId8225"/>
    <hyperlink xmlns:r="http://schemas.openxmlformats.org/officeDocument/2006/relationships" ref="K4477" r:id="rId8226"/>
    <hyperlink xmlns:r="http://schemas.openxmlformats.org/officeDocument/2006/relationships" ref="G4478" r:id="rId8227"/>
    <hyperlink xmlns:r="http://schemas.openxmlformats.org/officeDocument/2006/relationships" ref="K4478" r:id="rId8228"/>
    <hyperlink xmlns:r="http://schemas.openxmlformats.org/officeDocument/2006/relationships" ref="G4479" r:id="rId8229"/>
    <hyperlink xmlns:r="http://schemas.openxmlformats.org/officeDocument/2006/relationships" ref="K4479" r:id="rId8230"/>
    <hyperlink xmlns:r="http://schemas.openxmlformats.org/officeDocument/2006/relationships" ref="G4480" r:id="rId8231"/>
    <hyperlink xmlns:r="http://schemas.openxmlformats.org/officeDocument/2006/relationships" ref="K4480" r:id="rId8232"/>
    <hyperlink xmlns:r="http://schemas.openxmlformats.org/officeDocument/2006/relationships" ref="G4481" r:id="rId8233"/>
    <hyperlink xmlns:r="http://schemas.openxmlformats.org/officeDocument/2006/relationships" ref="K4481" r:id="rId8234"/>
    <hyperlink xmlns:r="http://schemas.openxmlformats.org/officeDocument/2006/relationships" ref="G4482" r:id="rId8235"/>
    <hyperlink xmlns:r="http://schemas.openxmlformats.org/officeDocument/2006/relationships" ref="K4482" r:id="rId8236"/>
    <hyperlink xmlns:r="http://schemas.openxmlformats.org/officeDocument/2006/relationships" ref="G4483" r:id="rId8237"/>
    <hyperlink xmlns:r="http://schemas.openxmlformats.org/officeDocument/2006/relationships" ref="K4483" r:id="rId8238"/>
    <hyperlink xmlns:r="http://schemas.openxmlformats.org/officeDocument/2006/relationships" ref="G4484" r:id="rId8239"/>
    <hyperlink xmlns:r="http://schemas.openxmlformats.org/officeDocument/2006/relationships" ref="G4485" r:id="rId8240"/>
    <hyperlink xmlns:r="http://schemas.openxmlformats.org/officeDocument/2006/relationships" ref="K4485" r:id="rId8241"/>
    <hyperlink xmlns:r="http://schemas.openxmlformats.org/officeDocument/2006/relationships" ref="G4486" r:id="rId8242"/>
    <hyperlink xmlns:r="http://schemas.openxmlformats.org/officeDocument/2006/relationships" ref="K4486" r:id="rId8243"/>
    <hyperlink xmlns:r="http://schemas.openxmlformats.org/officeDocument/2006/relationships" ref="G4487" r:id="rId8244"/>
    <hyperlink xmlns:r="http://schemas.openxmlformats.org/officeDocument/2006/relationships" ref="K4487" r:id="rId8245"/>
    <hyperlink xmlns:r="http://schemas.openxmlformats.org/officeDocument/2006/relationships" ref="G4488" r:id="rId8246"/>
    <hyperlink xmlns:r="http://schemas.openxmlformats.org/officeDocument/2006/relationships" ref="K4488" r:id="rId8247"/>
    <hyperlink xmlns:r="http://schemas.openxmlformats.org/officeDocument/2006/relationships" ref="G4489" r:id="rId8248"/>
    <hyperlink xmlns:r="http://schemas.openxmlformats.org/officeDocument/2006/relationships" ref="K4489" r:id="rId8249"/>
    <hyperlink xmlns:r="http://schemas.openxmlformats.org/officeDocument/2006/relationships" ref="G4490" r:id="rId8250"/>
    <hyperlink xmlns:r="http://schemas.openxmlformats.org/officeDocument/2006/relationships" ref="K4490" r:id="rId8251"/>
    <hyperlink xmlns:r="http://schemas.openxmlformats.org/officeDocument/2006/relationships" ref="G4491" r:id="rId8252"/>
    <hyperlink xmlns:r="http://schemas.openxmlformats.org/officeDocument/2006/relationships" ref="K4491" r:id="rId8253"/>
    <hyperlink xmlns:r="http://schemas.openxmlformats.org/officeDocument/2006/relationships" ref="G4492" r:id="rId8254"/>
    <hyperlink xmlns:r="http://schemas.openxmlformats.org/officeDocument/2006/relationships" ref="K4492" r:id="rId8255"/>
    <hyperlink xmlns:r="http://schemas.openxmlformats.org/officeDocument/2006/relationships" ref="G4493" r:id="rId8256"/>
    <hyperlink xmlns:r="http://schemas.openxmlformats.org/officeDocument/2006/relationships" ref="K4493" r:id="rId8257"/>
    <hyperlink xmlns:r="http://schemas.openxmlformats.org/officeDocument/2006/relationships" ref="G4494" r:id="rId8258"/>
    <hyperlink xmlns:r="http://schemas.openxmlformats.org/officeDocument/2006/relationships" ref="K4494" r:id="rId8259"/>
    <hyperlink xmlns:r="http://schemas.openxmlformats.org/officeDocument/2006/relationships" ref="G4495" r:id="rId8260"/>
    <hyperlink xmlns:r="http://schemas.openxmlformats.org/officeDocument/2006/relationships" ref="K4495" r:id="rId8261"/>
    <hyperlink xmlns:r="http://schemas.openxmlformats.org/officeDocument/2006/relationships" ref="G4496" r:id="rId8262"/>
    <hyperlink xmlns:r="http://schemas.openxmlformats.org/officeDocument/2006/relationships" ref="K4496" r:id="rId8263"/>
    <hyperlink xmlns:r="http://schemas.openxmlformats.org/officeDocument/2006/relationships" ref="G4497" r:id="rId8264"/>
    <hyperlink xmlns:r="http://schemas.openxmlformats.org/officeDocument/2006/relationships" ref="K4497" r:id="rId8265"/>
    <hyperlink xmlns:r="http://schemas.openxmlformats.org/officeDocument/2006/relationships" ref="G4498" r:id="rId8266"/>
    <hyperlink xmlns:r="http://schemas.openxmlformats.org/officeDocument/2006/relationships" ref="K4498" r:id="rId8267"/>
    <hyperlink xmlns:r="http://schemas.openxmlformats.org/officeDocument/2006/relationships" ref="G4499" r:id="rId8268"/>
    <hyperlink xmlns:r="http://schemas.openxmlformats.org/officeDocument/2006/relationships" ref="G4500" r:id="rId8269"/>
    <hyperlink xmlns:r="http://schemas.openxmlformats.org/officeDocument/2006/relationships" ref="K4500" r:id="rId8270"/>
    <hyperlink xmlns:r="http://schemas.openxmlformats.org/officeDocument/2006/relationships" ref="G4501" r:id="rId8271"/>
    <hyperlink xmlns:r="http://schemas.openxmlformats.org/officeDocument/2006/relationships" ref="K4501" r:id="rId8272"/>
    <hyperlink xmlns:r="http://schemas.openxmlformats.org/officeDocument/2006/relationships" ref="G4502" r:id="rId8273"/>
    <hyperlink xmlns:r="http://schemas.openxmlformats.org/officeDocument/2006/relationships" ref="K4502" r:id="rId8274"/>
    <hyperlink xmlns:r="http://schemas.openxmlformats.org/officeDocument/2006/relationships" ref="G4503" r:id="rId8275"/>
    <hyperlink xmlns:r="http://schemas.openxmlformats.org/officeDocument/2006/relationships" ref="K4503" r:id="rId8276"/>
    <hyperlink xmlns:r="http://schemas.openxmlformats.org/officeDocument/2006/relationships" ref="G4504" r:id="rId8277"/>
    <hyperlink xmlns:r="http://schemas.openxmlformats.org/officeDocument/2006/relationships" ref="K4504" r:id="rId8278"/>
    <hyperlink xmlns:r="http://schemas.openxmlformats.org/officeDocument/2006/relationships" ref="G4505" r:id="rId8279"/>
    <hyperlink xmlns:r="http://schemas.openxmlformats.org/officeDocument/2006/relationships" ref="K4505" r:id="rId8280"/>
    <hyperlink xmlns:r="http://schemas.openxmlformats.org/officeDocument/2006/relationships" ref="G4506" r:id="rId8281"/>
    <hyperlink xmlns:r="http://schemas.openxmlformats.org/officeDocument/2006/relationships" ref="K4506" r:id="rId8282"/>
    <hyperlink xmlns:r="http://schemas.openxmlformats.org/officeDocument/2006/relationships" ref="G4507" r:id="rId8283"/>
    <hyperlink xmlns:r="http://schemas.openxmlformats.org/officeDocument/2006/relationships" ref="K4507" r:id="rId8284"/>
    <hyperlink xmlns:r="http://schemas.openxmlformats.org/officeDocument/2006/relationships" ref="G4508" r:id="rId8285"/>
    <hyperlink xmlns:r="http://schemas.openxmlformats.org/officeDocument/2006/relationships" ref="K4508" r:id="rId8286"/>
    <hyperlink xmlns:r="http://schemas.openxmlformats.org/officeDocument/2006/relationships" ref="G4509" r:id="rId8287"/>
    <hyperlink xmlns:r="http://schemas.openxmlformats.org/officeDocument/2006/relationships" ref="K4509" r:id="rId8288"/>
    <hyperlink xmlns:r="http://schemas.openxmlformats.org/officeDocument/2006/relationships" ref="G4510" r:id="rId8289"/>
    <hyperlink xmlns:r="http://schemas.openxmlformats.org/officeDocument/2006/relationships" ref="K4510" r:id="rId8290"/>
    <hyperlink xmlns:r="http://schemas.openxmlformats.org/officeDocument/2006/relationships" ref="G4511" r:id="rId8291"/>
    <hyperlink xmlns:r="http://schemas.openxmlformats.org/officeDocument/2006/relationships" ref="K4511" r:id="rId8292"/>
    <hyperlink xmlns:r="http://schemas.openxmlformats.org/officeDocument/2006/relationships" ref="G4512" r:id="rId8293"/>
    <hyperlink xmlns:r="http://schemas.openxmlformats.org/officeDocument/2006/relationships" ref="K4512" r:id="rId8294"/>
    <hyperlink xmlns:r="http://schemas.openxmlformats.org/officeDocument/2006/relationships" ref="G4513" r:id="rId8295"/>
    <hyperlink xmlns:r="http://schemas.openxmlformats.org/officeDocument/2006/relationships" ref="K4513" r:id="rId8296"/>
    <hyperlink xmlns:r="http://schemas.openxmlformats.org/officeDocument/2006/relationships" ref="G4514" r:id="rId8297"/>
    <hyperlink xmlns:r="http://schemas.openxmlformats.org/officeDocument/2006/relationships" ref="K4514" r:id="rId8298"/>
    <hyperlink xmlns:r="http://schemas.openxmlformats.org/officeDocument/2006/relationships" ref="G4515" r:id="rId8299"/>
    <hyperlink xmlns:r="http://schemas.openxmlformats.org/officeDocument/2006/relationships" ref="K4515" r:id="rId8300"/>
    <hyperlink xmlns:r="http://schemas.openxmlformats.org/officeDocument/2006/relationships" ref="G4516" r:id="rId8301"/>
    <hyperlink xmlns:r="http://schemas.openxmlformats.org/officeDocument/2006/relationships" ref="K4516" r:id="rId8302"/>
    <hyperlink xmlns:r="http://schemas.openxmlformats.org/officeDocument/2006/relationships" ref="G4517" r:id="rId8303"/>
    <hyperlink xmlns:r="http://schemas.openxmlformats.org/officeDocument/2006/relationships" ref="G4518" r:id="rId8304"/>
    <hyperlink xmlns:r="http://schemas.openxmlformats.org/officeDocument/2006/relationships" ref="K4518" r:id="rId8305"/>
    <hyperlink xmlns:r="http://schemas.openxmlformats.org/officeDocument/2006/relationships" ref="G4519" r:id="rId8306"/>
    <hyperlink xmlns:r="http://schemas.openxmlformats.org/officeDocument/2006/relationships" ref="K4519" r:id="rId8307"/>
    <hyperlink xmlns:r="http://schemas.openxmlformats.org/officeDocument/2006/relationships" ref="G4520" r:id="rId8308"/>
    <hyperlink xmlns:r="http://schemas.openxmlformats.org/officeDocument/2006/relationships" ref="G4521" r:id="rId8309"/>
    <hyperlink xmlns:r="http://schemas.openxmlformats.org/officeDocument/2006/relationships" ref="G4522" r:id="rId8310"/>
    <hyperlink xmlns:r="http://schemas.openxmlformats.org/officeDocument/2006/relationships" ref="G4523" r:id="rId8311"/>
    <hyperlink xmlns:r="http://schemas.openxmlformats.org/officeDocument/2006/relationships" ref="K4523" r:id="rId8312"/>
    <hyperlink xmlns:r="http://schemas.openxmlformats.org/officeDocument/2006/relationships" ref="G4524" r:id="rId8313"/>
    <hyperlink xmlns:r="http://schemas.openxmlformats.org/officeDocument/2006/relationships" ref="K4524" r:id="rId8314"/>
    <hyperlink xmlns:r="http://schemas.openxmlformats.org/officeDocument/2006/relationships" ref="G4525" r:id="rId8315"/>
    <hyperlink xmlns:r="http://schemas.openxmlformats.org/officeDocument/2006/relationships" ref="K4525" r:id="rId8316"/>
    <hyperlink xmlns:r="http://schemas.openxmlformats.org/officeDocument/2006/relationships" ref="G4526" r:id="rId8317"/>
    <hyperlink xmlns:r="http://schemas.openxmlformats.org/officeDocument/2006/relationships" ref="K4526" r:id="rId8318"/>
    <hyperlink xmlns:r="http://schemas.openxmlformats.org/officeDocument/2006/relationships" ref="G4527" r:id="rId8319"/>
    <hyperlink xmlns:r="http://schemas.openxmlformats.org/officeDocument/2006/relationships" ref="K4527" r:id="rId8320"/>
    <hyperlink xmlns:r="http://schemas.openxmlformats.org/officeDocument/2006/relationships" ref="G4528" r:id="rId8321"/>
    <hyperlink xmlns:r="http://schemas.openxmlformats.org/officeDocument/2006/relationships" ref="K4528" r:id="rId8322"/>
    <hyperlink xmlns:r="http://schemas.openxmlformats.org/officeDocument/2006/relationships" ref="G4529" r:id="rId8323"/>
    <hyperlink xmlns:r="http://schemas.openxmlformats.org/officeDocument/2006/relationships" ref="K4529" r:id="rId8324"/>
    <hyperlink xmlns:r="http://schemas.openxmlformats.org/officeDocument/2006/relationships" ref="G4530" r:id="rId8325"/>
    <hyperlink xmlns:r="http://schemas.openxmlformats.org/officeDocument/2006/relationships" ref="K4530" r:id="rId8326"/>
    <hyperlink xmlns:r="http://schemas.openxmlformats.org/officeDocument/2006/relationships" ref="G4531" r:id="rId8327"/>
    <hyperlink xmlns:r="http://schemas.openxmlformats.org/officeDocument/2006/relationships" ref="K4531" r:id="rId8328"/>
    <hyperlink xmlns:r="http://schemas.openxmlformats.org/officeDocument/2006/relationships" ref="G4532" r:id="rId8329"/>
    <hyperlink xmlns:r="http://schemas.openxmlformats.org/officeDocument/2006/relationships" ref="K4532" r:id="rId8330"/>
    <hyperlink xmlns:r="http://schemas.openxmlformats.org/officeDocument/2006/relationships" ref="G4533" r:id="rId8331"/>
    <hyperlink xmlns:r="http://schemas.openxmlformats.org/officeDocument/2006/relationships" ref="K4533" r:id="rId8332"/>
    <hyperlink xmlns:r="http://schemas.openxmlformats.org/officeDocument/2006/relationships" ref="G4534" r:id="rId8333"/>
    <hyperlink xmlns:r="http://schemas.openxmlformats.org/officeDocument/2006/relationships" ref="K4534" r:id="rId8334"/>
    <hyperlink xmlns:r="http://schemas.openxmlformats.org/officeDocument/2006/relationships" ref="G4535" r:id="rId8335"/>
    <hyperlink xmlns:r="http://schemas.openxmlformats.org/officeDocument/2006/relationships" ref="K4535" r:id="rId8336"/>
    <hyperlink xmlns:r="http://schemas.openxmlformats.org/officeDocument/2006/relationships" ref="G4536" r:id="rId8337"/>
    <hyperlink xmlns:r="http://schemas.openxmlformats.org/officeDocument/2006/relationships" ref="K4536" r:id="rId8338"/>
    <hyperlink xmlns:r="http://schemas.openxmlformats.org/officeDocument/2006/relationships" ref="G4537" r:id="rId8339"/>
    <hyperlink xmlns:r="http://schemas.openxmlformats.org/officeDocument/2006/relationships" ref="K4537" r:id="rId8340"/>
    <hyperlink xmlns:r="http://schemas.openxmlformats.org/officeDocument/2006/relationships" ref="G4538" r:id="rId8341"/>
    <hyperlink xmlns:r="http://schemas.openxmlformats.org/officeDocument/2006/relationships" ref="K4538" r:id="rId8342"/>
    <hyperlink xmlns:r="http://schemas.openxmlformats.org/officeDocument/2006/relationships" ref="G4539" r:id="rId8343"/>
    <hyperlink xmlns:r="http://schemas.openxmlformats.org/officeDocument/2006/relationships" ref="K4539" r:id="rId8344"/>
    <hyperlink xmlns:r="http://schemas.openxmlformats.org/officeDocument/2006/relationships" ref="G4540" r:id="rId8345"/>
    <hyperlink xmlns:r="http://schemas.openxmlformats.org/officeDocument/2006/relationships" ref="K4540" r:id="rId8346"/>
    <hyperlink xmlns:r="http://schemas.openxmlformats.org/officeDocument/2006/relationships" ref="G4541" r:id="rId8347"/>
    <hyperlink xmlns:r="http://schemas.openxmlformats.org/officeDocument/2006/relationships" ref="G4542" r:id="rId8348"/>
    <hyperlink xmlns:r="http://schemas.openxmlformats.org/officeDocument/2006/relationships" ref="K4542" r:id="rId8349"/>
    <hyperlink xmlns:r="http://schemas.openxmlformats.org/officeDocument/2006/relationships" ref="G4543" r:id="rId8350"/>
    <hyperlink xmlns:r="http://schemas.openxmlformats.org/officeDocument/2006/relationships" ref="K4543" r:id="rId8351"/>
    <hyperlink xmlns:r="http://schemas.openxmlformats.org/officeDocument/2006/relationships" ref="G4544" r:id="rId8352"/>
    <hyperlink xmlns:r="http://schemas.openxmlformats.org/officeDocument/2006/relationships" ref="K4544" r:id="rId8353"/>
    <hyperlink xmlns:r="http://schemas.openxmlformats.org/officeDocument/2006/relationships" ref="G4545" r:id="rId8354"/>
    <hyperlink xmlns:r="http://schemas.openxmlformats.org/officeDocument/2006/relationships" ref="K4545" r:id="rId8355"/>
    <hyperlink xmlns:r="http://schemas.openxmlformats.org/officeDocument/2006/relationships" ref="G4546" r:id="rId8356"/>
    <hyperlink xmlns:r="http://schemas.openxmlformats.org/officeDocument/2006/relationships" ref="K4546" r:id="rId8357"/>
    <hyperlink xmlns:r="http://schemas.openxmlformats.org/officeDocument/2006/relationships" ref="G4547" r:id="rId8358"/>
    <hyperlink xmlns:r="http://schemas.openxmlformats.org/officeDocument/2006/relationships" ref="K4547" r:id="rId8359"/>
    <hyperlink xmlns:r="http://schemas.openxmlformats.org/officeDocument/2006/relationships" ref="G4548" r:id="rId8360"/>
    <hyperlink xmlns:r="http://schemas.openxmlformats.org/officeDocument/2006/relationships" ref="K4548" r:id="rId8361"/>
    <hyperlink xmlns:r="http://schemas.openxmlformats.org/officeDocument/2006/relationships" ref="G4549" r:id="rId8362"/>
    <hyperlink xmlns:r="http://schemas.openxmlformats.org/officeDocument/2006/relationships" ref="G4550" r:id="rId8363"/>
    <hyperlink xmlns:r="http://schemas.openxmlformats.org/officeDocument/2006/relationships" ref="G4551" r:id="rId8364"/>
    <hyperlink xmlns:r="http://schemas.openxmlformats.org/officeDocument/2006/relationships" ref="K4551" r:id="rId8365"/>
    <hyperlink xmlns:r="http://schemas.openxmlformats.org/officeDocument/2006/relationships" ref="G4552" r:id="rId8366"/>
    <hyperlink xmlns:r="http://schemas.openxmlformats.org/officeDocument/2006/relationships" ref="K4552" r:id="rId8367"/>
    <hyperlink xmlns:r="http://schemas.openxmlformats.org/officeDocument/2006/relationships" ref="G4553" r:id="rId8368"/>
    <hyperlink xmlns:r="http://schemas.openxmlformats.org/officeDocument/2006/relationships" ref="G4554" r:id="rId8369"/>
    <hyperlink xmlns:r="http://schemas.openxmlformats.org/officeDocument/2006/relationships" ref="K4554" r:id="rId8370"/>
    <hyperlink xmlns:r="http://schemas.openxmlformats.org/officeDocument/2006/relationships" ref="G4555" r:id="rId8371"/>
    <hyperlink xmlns:r="http://schemas.openxmlformats.org/officeDocument/2006/relationships" ref="K4555" r:id="rId8372"/>
    <hyperlink xmlns:r="http://schemas.openxmlformats.org/officeDocument/2006/relationships" ref="G4556" r:id="rId8373"/>
    <hyperlink xmlns:r="http://schemas.openxmlformats.org/officeDocument/2006/relationships" ref="K4556" r:id="rId8374"/>
    <hyperlink xmlns:r="http://schemas.openxmlformats.org/officeDocument/2006/relationships" ref="G4557" r:id="rId8375"/>
    <hyperlink xmlns:r="http://schemas.openxmlformats.org/officeDocument/2006/relationships" ref="G4558" r:id="rId8376"/>
    <hyperlink xmlns:r="http://schemas.openxmlformats.org/officeDocument/2006/relationships" ref="G4559" r:id="rId8377"/>
    <hyperlink xmlns:r="http://schemas.openxmlformats.org/officeDocument/2006/relationships" ref="K4559" r:id="rId8378"/>
    <hyperlink xmlns:r="http://schemas.openxmlformats.org/officeDocument/2006/relationships" ref="G4560" r:id="rId8379"/>
    <hyperlink xmlns:r="http://schemas.openxmlformats.org/officeDocument/2006/relationships" ref="K4560" r:id="rId8380"/>
    <hyperlink xmlns:r="http://schemas.openxmlformats.org/officeDocument/2006/relationships" ref="G4561" r:id="rId8381"/>
    <hyperlink xmlns:r="http://schemas.openxmlformats.org/officeDocument/2006/relationships" ref="K4561" r:id="rId8382"/>
    <hyperlink xmlns:r="http://schemas.openxmlformats.org/officeDocument/2006/relationships" ref="G4562" r:id="rId8383"/>
    <hyperlink xmlns:r="http://schemas.openxmlformats.org/officeDocument/2006/relationships" ref="G4563" r:id="rId8384"/>
    <hyperlink xmlns:r="http://schemas.openxmlformats.org/officeDocument/2006/relationships" ref="K4563" r:id="rId8385"/>
    <hyperlink xmlns:r="http://schemas.openxmlformats.org/officeDocument/2006/relationships" ref="G4564" r:id="rId8386"/>
    <hyperlink xmlns:r="http://schemas.openxmlformats.org/officeDocument/2006/relationships" ref="K4564" r:id="rId8387"/>
    <hyperlink xmlns:r="http://schemas.openxmlformats.org/officeDocument/2006/relationships" ref="G4565" r:id="rId8388"/>
    <hyperlink xmlns:r="http://schemas.openxmlformats.org/officeDocument/2006/relationships" ref="K4565" r:id="rId8389"/>
    <hyperlink xmlns:r="http://schemas.openxmlformats.org/officeDocument/2006/relationships" ref="G4566" r:id="rId8390"/>
    <hyperlink xmlns:r="http://schemas.openxmlformats.org/officeDocument/2006/relationships" ref="G4567" r:id="rId8391"/>
    <hyperlink xmlns:r="http://schemas.openxmlformats.org/officeDocument/2006/relationships" ref="G4568" r:id="rId8392"/>
    <hyperlink xmlns:r="http://schemas.openxmlformats.org/officeDocument/2006/relationships" ref="K4568" r:id="rId8393"/>
    <hyperlink xmlns:r="http://schemas.openxmlformats.org/officeDocument/2006/relationships" ref="G4569" r:id="rId8394"/>
    <hyperlink xmlns:r="http://schemas.openxmlformats.org/officeDocument/2006/relationships" ref="K4569" r:id="rId8395"/>
    <hyperlink xmlns:r="http://schemas.openxmlformats.org/officeDocument/2006/relationships" ref="G4570" r:id="rId8396"/>
    <hyperlink xmlns:r="http://schemas.openxmlformats.org/officeDocument/2006/relationships" ref="K4570" r:id="rId8397"/>
    <hyperlink xmlns:r="http://schemas.openxmlformats.org/officeDocument/2006/relationships" ref="G4571" r:id="rId8398"/>
    <hyperlink xmlns:r="http://schemas.openxmlformats.org/officeDocument/2006/relationships" ref="K4571" r:id="rId8399"/>
    <hyperlink xmlns:r="http://schemas.openxmlformats.org/officeDocument/2006/relationships" ref="G4572" r:id="rId8400"/>
    <hyperlink xmlns:r="http://schemas.openxmlformats.org/officeDocument/2006/relationships" ref="K4572" r:id="rId8401"/>
    <hyperlink xmlns:r="http://schemas.openxmlformats.org/officeDocument/2006/relationships" ref="G4573" r:id="rId8402"/>
    <hyperlink xmlns:r="http://schemas.openxmlformats.org/officeDocument/2006/relationships" ref="G4574" r:id="rId8403"/>
    <hyperlink xmlns:r="http://schemas.openxmlformats.org/officeDocument/2006/relationships" ref="K4574" r:id="rId8404"/>
    <hyperlink xmlns:r="http://schemas.openxmlformats.org/officeDocument/2006/relationships" ref="G4575" r:id="rId8405"/>
    <hyperlink xmlns:r="http://schemas.openxmlformats.org/officeDocument/2006/relationships" ref="G4576" r:id="rId8406"/>
    <hyperlink xmlns:r="http://schemas.openxmlformats.org/officeDocument/2006/relationships" ref="K4576" r:id="rId8407"/>
    <hyperlink xmlns:r="http://schemas.openxmlformats.org/officeDocument/2006/relationships" ref="G4577" r:id="rId8408"/>
    <hyperlink xmlns:r="http://schemas.openxmlformats.org/officeDocument/2006/relationships" ref="K4577" r:id="rId8409"/>
    <hyperlink xmlns:r="http://schemas.openxmlformats.org/officeDocument/2006/relationships" ref="G4578" r:id="rId8410"/>
    <hyperlink xmlns:r="http://schemas.openxmlformats.org/officeDocument/2006/relationships" ref="K4578" r:id="rId8411"/>
    <hyperlink xmlns:r="http://schemas.openxmlformats.org/officeDocument/2006/relationships" ref="G4579" r:id="rId8412"/>
    <hyperlink xmlns:r="http://schemas.openxmlformats.org/officeDocument/2006/relationships" ref="K4579" r:id="rId8413"/>
    <hyperlink xmlns:r="http://schemas.openxmlformats.org/officeDocument/2006/relationships" ref="G4580" r:id="rId8414"/>
    <hyperlink xmlns:r="http://schemas.openxmlformats.org/officeDocument/2006/relationships" ref="K4580" r:id="rId8415"/>
    <hyperlink xmlns:r="http://schemas.openxmlformats.org/officeDocument/2006/relationships" ref="G4581" r:id="rId8416"/>
    <hyperlink xmlns:r="http://schemas.openxmlformats.org/officeDocument/2006/relationships" ref="K4581" r:id="rId8417"/>
    <hyperlink xmlns:r="http://schemas.openxmlformats.org/officeDocument/2006/relationships" ref="G4582" r:id="rId8418"/>
    <hyperlink xmlns:r="http://schemas.openxmlformats.org/officeDocument/2006/relationships" ref="K4582" r:id="rId8419"/>
    <hyperlink xmlns:r="http://schemas.openxmlformats.org/officeDocument/2006/relationships" ref="G4583" r:id="rId8420"/>
    <hyperlink xmlns:r="http://schemas.openxmlformats.org/officeDocument/2006/relationships" ref="K4583" r:id="rId8421"/>
    <hyperlink xmlns:r="http://schemas.openxmlformats.org/officeDocument/2006/relationships" ref="G4584" r:id="rId8422"/>
    <hyperlink xmlns:r="http://schemas.openxmlformats.org/officeDocument/2006/relationships" ref="K4584" r:id="rId8423"/>
    <hyperlink xmlns:r="http://schemas.openxmlformats.org/officeDocument/2006/relationships" ref="G4585" r:id="rId8424"/>
    <hyperlink xmlns:r="http://schemas.openxmlformats.org/officeDocument/2006/relationships" ref="K4585" r:id="rId8425"/>
    <hyperlink xmlns:r="http://schemas.openxmlformats.org/officeDocument/2006/relationships" ref="G4586" r:id="rId8426"/>
    <hyperlink xmlns:r="http://schemas.openxmlformats.org/officeDocument/2006/relationships" ref="K4586" r:id="rId8427"/>
    <hyperlink xmlns:r="http://schemas.openxmlformats.org/officeDocument/2006/relationships" ref="G4587" r:id="rId8428"/>
    <hyperlink xmlns:r="http://schemas.openxmlformats.org/officeDocument/2006/relationships" ref="K4587" r:id="rId8429"/>
    <hyperlink xmlns:r="http://schemas.openxmlformats.org/officeDocument/2006/relationships" ref="G4588" r:id="rId8430"/>
    <hyperlink xmlns:r="http://schemas.openxmlformats.org/officeDocument/2006/relationships" ref="K4588" r:id="rId8431"/>
    <hyperlink xmlns:r="http://schemas.openxmlformats.org/officeDocument/2006/relationships" ref="G4589" r:id="rId8432"/>
    <hyperlink xmlns:r="http://schemas.openxmlformats.org/officeDocument/2006/relationships" ref="K4589" r:id="rId8433"/>
    <hyperlink xmlns:r="http://schemas.openxmlformats.org/officeDocument/2006/relationships" ref="G4590" r:id="rId8434"/>
    <hyperlink xmlns:r="http://schemas.openxmlformats.org/officeDocument/2006/relationships" ref="K4590" r:id="rId8435"/>
    <hyperlink xmlns:r="http://schemas.openxmlformats.org/officeDocument/2006/relationships" ref="G4591" r:id="rId8436"/>
    <hyperlink xmlns:r="http://schemas.openxmlformats.org/officeDocument/2006/relationships" ref="K4591" r:id="rId8437"/>
    <hyperlink xmlns:r="http://schemas.openxmlformats.org/officeDocument/2006/relationships" ref="G4592" r:id="rId8438"/>
    <hyperlink xmlns:r="http://schemas.openxmlformats.org/officeDocument/2006/relationships" ref="K4592" r:id="rId8439"/>
    <hyperlink xmlns:r="http://schemas.openxmlformats.org/officeDocument/2006/relationships" ref="G4593" r:id="rId8440"/>
    <hyperlink xmlns:r="http://schemas.openxmlformats.org/officeDocument/2006/relationships" ref="K4593" r:id="rId8441"/>
    <hyperlink xmlns:r="http://schemas.openxmlformats.org/officeDocument/2006/relationships" ref="G4594" r:id="rId8442"/>
    <hyperlink xmlns:r="http://schemas.openxmlformats.org/officeDocument/2006/relationships" ref="K4594" r:id="rId8443"/>
    <hyperlink xmlns:r="http://schemas.openxmlformats.org/officeDocument/2006/relationships" ref="G4595" r:id="rId8444"/>
    <hyperlink xmlns:r="http://schemas.openxmlformats.org/officeDocument/2006/relationships" ref="K4595" r:id="rId8445"/>
    <hyperlink xmlns:r="http://schemas.openxmlformats.org/officeDocument/2006/relationships" ref="G4596" r:id="rId8446"/>
    <hyperlink xmlns:r="http://schemas.openxmlformats.org/officeDocument/2006/relationships" ref="K4596" r:id="rId8447"/>
    <hyperlink xmlns:r="http://schemas.openxmlformats.org/officeDocument/2006/relationships" ref="G4597" r:id="rId8448"/>
    <hyperlink xmlns:r="http://schemas.openxmlformats.org/officeDocument/2006/relationships" ref="K4597" r:id="rId8449"/>
    <hyperlink xmlns:r="http://schemas.openxmlformats.org/officeDocument/2006/relationships" ref="G4598" r:id="rId8450"/>
    <hyperlink xmlns:r="http://schemas.openxmlformats.org/officeDocument/2006/relationships" ref="K4598" r:id="rId8451"/>
    <hyperlink xmlns:r="http://schemas.openxmlformats.org/officeDocument/2006/relationships" ref="G4599" r:id="rId8452"/>
    <hyperlink xmlns:r="http://schemas.openxmlformats.org/officeDocument/2006/relationships" ref="K4599" r:id="rId8453"/>
    <hyperlink xmlns:r="http://schemas.openxmlformats.org/officeDocument/2006/relationships" ref="G4600" r:id="rId8454"/>
    <hyperlink xmlns:r="http://schemas.openxmlformats.org/officeDocument/2006/relationships" ref="K4600" r:id="rId8455"/>
    <hyperlink xmlns:r="http://schemas.openxmlformats.org/officeDocument/2006/relationships" ref="G4601" r:id="rId8456"/>
    <hyperlink xmlns:r="http://schemas.openxmlformats.org/officeDocument/2006/relationships" ref="K4601" r:id="rId8457"/>
    <hyperlink xmlns:r="http://schemas.openxmlformats.org/officeDocument/2006/relationships" ref="G4602" r:id="rId8458"/>
    <hyperlink xmlns:r="http://schemas.openxmlformats.org/officeDocument/2006/relationships" ref="K4602" r:id="rId8459"/>
    <hyperlink xmlns:r="http://schemas.openxmlformats.org/officeDocument/2006/relationships" ref="G4603" r:id="rId8460"/>
    <hyperlink xmlns:r="http://schemas.openxmlformats.org/officeDocument/2006/relationships" ref="G4604" r:id="rId8461"/>
    <hyperlink xmlns:r="http://schemas.openxmlformats.org/officeDocument/2006/relationships" ref="K4604" r:id="rId8462"/>
    <hyperlink xmlns:r="http://schemas.openxmlformats.org/officeDocument/2006/relationships" ref="G4605" r:id="rId8463"/>
    <hyperlink xmlns:r="http://schemas.openxmlformats.org/officeDocument/2006/relationships" ref="K4605" r:id="rId8464"/>
    <hyperlink xmlns:r="http://schemas.openxmlformats.org/officeDocument/2006/relationships" ref="G4606" r:id="rId8465"/>
    <hyperlink xmlns:r="http://schemas.openxmlformats.org/officeDocument/2006/relationships" ref="K4606" r:id="rId8466"/>
    <hyperlink xmlns:r="http://schemas.openxmlformats.org/officeDocument/2006/relationships" ref="G4607" r:id="rId8467"/>
    <hyperlink xmlns:r="http://schemas.openxmlformats.org/officeDocument/2006/relationships" ref="K4607" r:id="rId8468"/>
    <hyperlink xmlns:r="http://schemas.openxmlformats.org/officeDocument/2006/relationships" ref="G4608" r:id="rId8469"/>
    <hyperlink xmlns:r="http://schemas.openxmlformats.org/officeDocument/2006/relationships" ref="K4608" r:id="rId8470"/>
    <hyperlink xmlns:r="http://schemas.openxmlformats.org/officeDocument/2006/relationships" ref="G4609" r:id="rId8471"/>
    <hyperlink xmlns:r="http://schemas.openxmlformats.org/officeDocument/2006/relationships" ref="G4610" r:id="rId8472"/>
    <hyperlink xmlns:r="http://schemas.openxmlformats.org/officeDocument/2006/relationships" ref="K4610" r:id="rId8473"/>
    <hyperlink xmlns:r="http://schemas.openxmlformats.org/officeDocument/2006/relationships" ref="G4611" r:id="rId8474"/>
    <hyperlink xmlns:r="http://schemas.openxmlformats.org/officeDocument/2006/relationships" ref="G4612" r:id="rId8475"/>
    <hyperlink xmlns:r="http://schemas.openxmlformats.org/officeDocument/2006/relationships" ref="G4613" r:id="rId8476"/>
    <hyperlink xmlns:r="http://schemas.openxmlformats.org/officeDocument/2006/relationships" ref="G4614" r:id="rId8477"/>
    <hyperlink xmlns:r="http://schemas.openxmlformats.org/officeDocument/2006/relationships" ref="K4614" r:id="rId8478"/>
    <hyperlink xmlns:r="http://schemas.openxmlformats.org/officeDocument/2006/relationships" ref="G4615" r:id="rId8479"/>
    <hyperlink xmlns:r="http://schemas.openxmlformats.org/officeDocument/2006/relationships" ref="K4615" r:id="rId8480"/>
    <hyperlink xmlns:r="http://schemas.openxmlformats.org/officeDocument/2006/relationships" ref="G4616" r:id="rId8481"/>
    <hyperlink xmlns:r="http://schemas.openxmlformats.org/officeDocument/2006/relationships" ref="K4616" r:id="rId8482"/>
    <hyperlink xmlns:r="http://schemas.openxmlformats.org/officeDocument/2006/relationships" ref="G4617" r:id="rId8483"/>
    <hyperlink xmlns:r="http://schemas.openxmlformats.org/officeDocument/2006/relationships" ref="K4617" r:id="rId8484"/>
    <hyperlink xmlns:r="http://schemas.openxmlformats.org/officeDocument/2006/relationships" ref="G4618" r:id="rId8485"/>
    <hyperlink xmlns:r="http://schemas.openxmlformats.org/officeDocument/2006/relationships" ref="K4618" r:id="rId8486"/>
    <hyperlink xmlns:r="http://schemas.openxmlformats.org/officeDocument/2006/relationships" ref="G4619" r:id="rId8487"/>
    <hyperlink xmlns:r="http://schemas.openxmlformats.org/officeDocument/2006/relationships" ref="K4619" r:id="rId8488"/>
    <hyperlink xmlns:r="http://schemas.openxmlformats.org/officeDocument/2006/relationships" ref="G4620" r:id="rId8489"/>
    <hyperlink xmlns:r="http://schemas.openxmlformats.org/officeDocument/2006/relationships" ref="K4620" r:id="rId8490"/>
    <hyperlink xmlns:r="http://schemas.openxmlformats.org/officeDocument/2006/relationships" ref="G4621" r:id="rId8491"/>
    <hyperlink xmlns:r="http://schemas.openxmlformats.org/officeDocument/2006/relationships" ref="K4621" r:id="rId8492"/>
    <hyperlink xmlns:r="http://schemas.openxmlformats.org/officeDocument/2006/relationships" ref="G4622" r:id="rId8493"/>
    <hyperlink xmlns:r="http://schemas.openxmlformats.org/officeDocument/2006/relationships" ref="K4622" r:id="rId8494"/>
    <hyperlink xmlns:r="http://schemas.openxmlformats.org/officeDocument/2006/relationships" ref="G4623" r:id="rId8495"/>
    <hyperlink xmlns:r="http://schemas.openxmlformats.org/officeDocument/2006/relationships" ref="K4623" r:id="rId8496"/>
    <hyperlink xmlns:r="http://schemas.openxmlformats.org/officeDocument/2006/relationships" ref="G4624" r:id="rId8497"/>
    <hyperlink xmlns:r="http://schemas.openxmlformats.org/officeDocument/2006/relationships" ref="K4624" r:id="rId8498"/>
    <hyperlink xmlns:r="http://schemas.openxmlformats.org/officeDocument/2006/relationships" ref="G4625" r:id="rId8499"/>
    <hyperlink xmlns:r="http://schemas.openxmlformats.org/officeDocument/2006/relationships" ref="K4625" r:id="rId8500"/>
    <hyperlink xmlns:r="http://schemas.openxmlformats.org/officeDocument/2006/relationships" ref="G4626" r:id="rId8501"/>
    <hyperlink xmlns:r="http://schemas.openxmlformats.org/officeDocument/2006/relationships" ref="G4627" r:id="rId8502"/>
    <hyperlink xmlns:r="http://schemas.openxmlformats.org/officeDocument/2006/relationships" ref="K4627" r:id="rId8503"/>
    <hyperlink xmlns:r="http://schemas.openxmlformats.org/officeDocument/2006/relationships" ref="G4628" r:id="rId8504"/>
    <hyperlink xmlns:r="http://schemas.openxmlformats.org/officeDocument/2006/relationships" ref="K4628" r:id="rId8505"/>
    <hyperlink xmlns:r="http://schemas.openxmlformats.org/officeDocument/2006/relationships" ref="G4629" r:id="rId8506"/>
    <hyperlink xmlns:r="http://schemas.openxmlformats.org/officeDocument/2006/relationships" ref="K4629" r:id="rId8507"/>
    <hyperlink xmlns:r="http://schemas.openxmlformats.org/officeDocument/2006/relationships" ref="G4630" r:id="rId8508"/>
    <hyperlink xmlns:r="http://schemas.openxmlformats.org/officeDocument/2006/relationships" ref="K4630" r:id="rId8509"/>
    <hyperlink xmlns:r="http://schemas.openxmlformats.org/officeDocument/2006/relationships" ref="G4631" r:id="rId8510"/>
    <hyperlink xmlns:r="http://schemas.openxmlformats.org/officeDocument/2006/relationships" ref="K4631" r:id="rId8511"/>
    <hyperlink xmlns:r="http://schemas.openxmlformats.org/officeDocument/2006/relationships" ref="G4632" r:id="rId8512"/>
    <hyperlink xmlns:r="http://schemas.openxmlformats.org/officeDocument/2006/relationships" ref="K4632" r:id="rId8513"/>
    <hyperlink xmlns:r="http://schemas.openxmlformats.org/officeDocument/2006/relationships" ref="G4633" r:id="rId8514"/>
    <hyperlink xmlns:r="http://schemas.openxmlformats.org/officeDocument/2006/relationships" ref="K4633" r:id="rId8515"/>
    <hyperlink xmlns:r="http://schemas.openxmlformats.org/officeDocument/2006/relationships" ref="G4634" r:id="rId8516"/>
    <hyperlink xmlns:r="http://schemas.openxmlformats.org/officeDocument/2006/relationships" ref="K4634" r:id="rId8517"/>
    <hyperlink xmlns:r="http://schemas.openxmlformats.org/officeDocument/2006/relationships" ref="G4635" r:id="rId8518"/>
    <hyperlink xmlns:r="http://schemas.openxmlformats.org/officeDocument/2006/relationships" ref="K4635" r:id="rId8519"/>
    <hyperlink xmlns:r="http://schemas.openxmlformats.org/officeDocument/2006/relationships" ref="G4636" r:id="rId8520"/>
    <hyperlink xmlns:r="http://schemas.openxmlformats.org/officeDocument/2006/relationships" ref="K4636" r:id="rId8521"/>
    <hyperlink xmlns:r="http://schemas.openxmlformats.org/officeDocument/2006/relationships" ref="G4637" r:id="rId8522"/>
    <hyperlink xmlns:r="http://schemas.openxmlformats.org/officeDocument/2006/relationships" ref="K4637" r:id="rId8523"/>
    <hyperlink xmlns:r="http://schemas.openxmlformats.org/officeDocument/2006/relationships" ref="G4638" r:id="rId8524"/>
    <hyperlink xmlns:r="http://schemas.openxmlformats.org/officeDocument/2006/relationships" ref="K4638" r:id="rId8525"/>
    <hyperlink xmlns:r="http://schemas.openxmlformats.org/officeDocument/2006/relationships" ref="G4639" r:id="rId8526"/>
    <hyperlink xmlns:r="http://schemas.openxmlformats.org/officeDocument/2006/relationships" ref="K4639" r:id="rId8527"/>
    <hyperlink xmlns:r="http://schemas.openxmlformats.org/officeDocument/2006/relationships" ref="G4640" r:id="rId8528"/>
    <hyperlink xmlns:r="http://schemas.openxmlformats.org/officeDocument/2006/relationships" ref="K4640" r:id="rId8529"/>
    <hyperlink xmlns:r="http://schemas.openxmlformats.org/officeDocument/2006/relationships" ref="G4641" r:id="rId8530"/>
    <hyperlink xmlns:r="http://schemas.openxmlformats.org/officeDocument/2006/relationships" ref="K4641" r:id="rId8531"/>
    <hyperlink xmlns:r="http://schemas.openxmlformats.org/officeDocument/2006/relationships" ref="G4642" r:id="rId8532"/>
    <hyperlink xmlns:r="http://schemas.openxmlformats.org/officeDocument/2006/relationships" ref="K4642" r:id="rId8533"/>
    <hyperlink xmlns:r="http://schemas.openxmlformats.org/officeDocument/2006/relationships" ref="G4643" r:id="rId8534"/>
    <hyperlink xmlns:r="http://schemas.openxmlformats.org/officeDocument/2006/relationships" ref="K4643" r:id="rId8535"/>
    <hyperlink xmlns:r="http://schemas.openxmlformats.org/officeDocument/2006/relationships" ref="G4644" r:id="rId8536"/>
    <hyperlink xmlns:r="http://schemas.openxmlformats.org/officeDocument/2006/relationships" ref="G4645" r:id="rId8537"/>
    <hyperlink xmlns:r="http://schemas.openxmlformats.org/officeDocument/2006/relationships" ref="K4645" r:id="rId8538"/>
    <hyperlink xmlns:r="http://schemas.openxmlformats.org/officeDocument/2006/relationships" ref="G4646" r:id="rId8539"/>
    <hyperlink xmlns:r="http://schemas.openxmlformats.org/officeDocument/2006/relationships" ref="K4646" r:id="rId8540"/>
    <hyperlink xmlns:r="http://schemas.openxmlformats.org/officeDocument/2006/relationships" ref="G4647" r:id="rId8541"/>
    <hyperlink xmlns:r="http://schemas.openxmlformats.org/officeDocument/2006/relationships" ref="K4647" r:id="rId8542"/>
    <hyperlink xmlns:r="http://schemas.openxmlformats.org/officeDocument/2006/relationships" ref="G4648" r:id="rId8543"/>
    <hyperlink xmlns:r="http://schemas.openxmlformats.org/officeDocument/2006/relationships" ref="K4648" r:id="rId8544"/>
    <hyperlink xmlns:r="http://schemas.openxmlformats.org/officeDocument/2006/relationships" ref="G4649" r:id="rId8545"/>
    <hyperlink xmlns:r="http://schemas.openxmlformats.org/officeDocument/2006/relationships" ref="K4649" r:id="rId8546"/>
    <hyperlink xmlns:r="http://schemas.openxmlformats.org/officeDocument/2006/relationships" ref="G4650" r:id="rId8547"/>
    <hyperlink xmlns:r="http://schemas.openxmlformats.org/officeDocument/2006/relationships" ref="G4651" r:id="rId8548"/>
    <hyperlink xmlns:r="http://schemas.openxmlformats.org/officeDocument/2006/relationships" ref="K4651" r:id="rId8549"/>
    <hyperlink xmlns:r="http://schemas.openxmlformats.org/officeDocument/2006/relationships" ref="G4652" r:id="rId8550"/>
    <hyperlink xmlns:r="http://schemas.openxmlformats.org/officeDocument/2006/relationships" ref="G4653" r:id="rId8551"/>
    <hyperlink xmlns:r="http://schemas.openxmlformats.org/officeDocument/2006/relationships" ref="K4653" r:id="rId8552"/>
    <hyperlink xmlns:r="http://schemas.openxmlformats.org/officeDocument/2006/relationships" ref="G4654" r:id="rId8553"/>
    <hyperlink xmlns:r="http://schemas.openxmlformats.org/officeDocument/2006/relationships" ref="K4654" r:id="rId8554"/>
    <hyperlink xmlns:r="http://schemas.openxmlformats.org/officeDocument/2006/relationships" ref="G4655" r:id="rId8555"/>
    <hyperlink xmlns:r="http://schemas.openxmlformats.org/officeDocument/2006/relationships" ref="K4655" r:id="rId8556"/>
    <hyperlink xmlns:r="http://schemas.openxmlformats.org/officeDocument/2006/relationships" ref="G4656" r:id="rId8557"/>
    <hyperlink xmlns:r="http://schemas.openxmlformats.org/officeDocument/2006/relationships" ref="K4656" r:id="rId8558"/>
    <hyperlink xmlns:r="http://schemas.openxmlformats.org/officeDocument/2006/relationships" ref="G4657" r:id="rId8559"/>
    <hyperlink xmlns:r="http://schemas.openxmlformats.org/officeDocument/2006/relationships" ref="K4657" r:id="rId8560"/>
    <hyperlink xmlns:r="http://schemas.openxmlformats.org/officeDocument/2006/relationships" ref="G4658" r:id="rId8561"/>
    <hyperlink xmlns:r="http://schemas.openxmlformats.org/officeDocument/2006/relationships" ref="K4658" r:id="rId8562"/>
    <hyperlink xmlns:r="http://schemas.openxmlformats.org/officeDocument/2006/relationships" ref="G4659" r:id="rId8563"/>
    <hyperlink xmlns:r="http://schemas.openxmlformats.org/officeDocument/2006/relationships" ref="K4659" r:id="rId8564"/>
    <hyperlink xmlns:r="http://schemas.openxmlformats.org/officeDocument/2006/relationships" ref="G4660" r:id="rId8565"/>
    <hyperlink xmlns:r="http://schemas.openxmlformats.org/officeDocument/2006/relationships" ref="G4661" r:id="rId8566"/>
    <hyperlink xmlns:r="http://schemas.openxmlformats.org/officeDocument/2006/relationships" ref="K4661" r:id="rId8567"/>
    <hyperlink xmlns:r="http://schemas.openxmlformats.org/officeDocument/2006/relationships" ref="G4662" r:id="rId8568"/>
    <hyperlink xmlns:r="http://schemas.openxmlformats.org/officeDocument/2006/relationships" ref="G4663" r:id="rId8569"/>
    <hyperlink xmlns:r="http://schemas.openxmlformats.org/officeDocument/2006/relationships" ref="G4664" r:id="rId8570"/>
    <hyperlink xmlns:r="http://schemas.openxmlformats.org/officeDocument/2006/relationships" ref="K4664" r:id="rId8571"/>
    <hyperlink xmlns:r="http://schemas.openxmlformats.org/officeDocument/2006/relationships" ref="G4665" r:id="rId8572"/>
    <hyperlink xmlns:r="http://schemas.openxmlformats.org/officeDocument/2006/relationships" ref="K4665" r:id="rId8573"/>
    <hyperlink xmlns:r="http://schemas.openxmlformats.org/officeDocument/2006/relationships" ref="G4666" r:id="rId8574"/>
    <hyperlink xmlns:r="http://schemas.openxmlformats.org/officeDocument/2006/relationships" ref="K4666" r:id="rId8575"/>
    <hyperlink xmlns:r="http://schemas.openxmlformats.org/officeDocument/2006/relationships" ref="G4667" r:id="rId8576"/>
    <hyperlink xmlns:r="http://schemas.openxmlformats.org/officeDocument/2006/relationships" ref="K4667" r:id="rId8577"/>
    <hyperlink xmlns:r="http://schemas.openxmlformats.org/officeDocument/2006/relationships" ref="G4668" r:id="rId8578"/>
    <hyperlink xmlns:r="http://schemas.openxmlformats.org/officeDocument/2006/relationships" ref="K4668" r:id="rId8579"/>
    <hyperlink xmlns:r="http://schemas.openxmlformats.org/officeDocument/2006/relationships" ref="G4669" r:id="rId8580"/>
    <hyperlink xmlns:r="http://schemas.openxmlformats.org/officeDocument/2006/relationships" ref="K4669" r:id="rId8581"/>
    <hyperlink xmlns:r="http://schemas.openxmlformats.org/officeDocument/2006/relationships" ref="G4670" r:id="rId8582"/>
    <hyperlink xmlns:r="http://schemas.openxmlformats.org/officeDocument/2006/relationships" ref="K4670" r:id="rId8583"/>
    <hyperlink xmlns:r="http://schemas.openxmlformats.org/officeDocument/2006/relationships" ref="G4671" r:id="rId8584"/>
    <hyperlink xmlns:r="http://schemas.openxmlformats.org/officeDocument/2006/relationships" ref="K4671" r:id="rId8585"/>
    <hyperlink xmlns:r="http://schemas.openxmlformats.org/officeDocument/2006/relationships" ref="G4672" r:id="rId8586"/>
    <hyperlink xmlns:r="http://schemas.openxmlformats.org/officeDocument/2006/relationships" ref="K4672" r:id="rId8587"/>
    <hyperlink xmlns:r="http://schemas.openxmlformats.org/officeDocument/2006/relationships" ref="G4673" r:id="rId8588"/>
    <hyperlink xmlns:r="http://schemas.openxmlformats.org/officeDocument/2006/relationships" ref="K4673" r:id="rId8589"/>
    <hyperlink xmlns:r="http://schemas.openxmlformats.org/officeDocument/2006/relationships" ref="G4674" r:id="rId8590"/>
    <hyperlink xmlns:r="http://schemas.openxmlformats.org/officeDocument/2006/relationships" ref="G4675" r:id="rId8591"/>
    <hyperlink xmlns:r="http://schemas.openxmlformats.org/officeDocument/2006/relationships" ref="G4676" r:id="rId8592"/>
    <hyperlink xmlns:r="http://schemas.openxmlformats.org/officeDocument/2006/relationships" ref="K4676" r:id="rId8593"/>
    <hyperlink xmlns:r="http://schemas.openxmlformats.org/officeDocument/2006/relationships" ref="G4677" r:id="rId8594"/>
    <hyperlink xmlns:r="http://schemas.openxmlformats.org/officeDocument/2006/relationships" ref="K4677" r:id="rId8595"/>
    <hyperlink xmlns:r="http://schemas.openxmlformats.org/officeDocument/2006/relationships" ref="G4678" r:id="rId8596"/>
    <hyperlink xmlns:r="http://schemas.openxmlformats.org/officeDocument/2006/relationships" ref="K4678" r:id="rId8597"/>
    <hyperlink xmlns:r="http://schemas.openxmlformats.org/officeDocument/2006/relationships" ref="G4679" r:id="rId8598"/>
    <hyperlink xmlns:r="http://schemas.openxmlformats.org/officeDocument/2006/relationships" ref="K4679" r:id="rId8599"/>
    <hyperlink xmlns:r="http://schemas.openxmlformats.org/officeDocument/2006/relationships" ref="G4680" r:id="rId8600"/>
    <hyperlink xmlns:r="http://schemas.openxmlformats.org/officeDocument/2006/relationships" ref="K4680" r:id="rId8601"/>
    <hyperlink xmlns:r="http://schemas.openxmlformats.org/officeDocument/2006/relationships" ref="G4681" r:id="rId8602"/>
    <hyperlink xmlns:r="http://schemas.openxmlformats.org/officeDocument/2006/relationships" ref="G4682" r:id="rId8603"/>
    <hyperlink xmlns:r="http://schemas.openxmlformats.org/officeDocument/2006/relationships" ref="K4682" r:id="rId8604"/>
    <hyperlink xmlns:r="http://schemas.openxmlformats.org/officeDocument/2006/relationships" ref="G4683" r:id="rId8605"/>
    <hyperlink xmlns:r="http://schemas.openxmlformats.org/officeDocument/2006/relationships" ref="K4683" r:id="rId8606"/>
    <hyperlink xmlns:r="http://schemas.openxmlformats.org/officeDocument/2006/relationships" ref="G4684" r:id="rId8607"/>
    <hyperlink xmlns:r="http://schemas.openxmlformats.org/officeDocument/2006/relationships" ref="K4684" r:id="rId8608"/>
    <hyperlink xmlns:r="http://schemas.openxmlformats.org/officeDocument/2006/relationships" ref="G4685" r:id="rId8609"/>
    <hyperlink xmlns:r="http://schemas.openxmlformats.org/officeDocument/2006/relationships" ref="K4685" r:id="rId8610"/>
    <hyperlink xmlns:r="http://schemas.openxmlformats.org/officeDocument/2006/relationships" ref="G4686" r:id="rId8611"/>
    <hyperlink xmlns:r="http://schemas.openxmlformats.org/officeDocument/2006/relationships" ref="K4686" r:id="rId8612"/>
    <hyperlink xmlns:r="http://schemas.openxmlformats.org/officeDocument/2006/relationships" ref="G4687" r:id="rId8613"/>
    <hyperlink xmlns:r="http://schemas.openxmlformats.org/officeDocument/2006/relationships" ref="K4687" r:id="rId8614"/>
    <hyperlink xmlns:r="http://schemas.openxmlformats.org/officeDocument/2006/relationships" ref="G4688" r:id="rId8615"/>
    <hyperlink xmlns:r="http://schemas.openxmlformats.org/officeDocument/2006/relationships" ref="K4688" r:id="rId8616"/>
    <hyperlink xmlns:r="http://schemas.openxmlformats.org/officeDocument/2006/relationships" ref="G4689" r:id="rId8617"/>
    <hyperlink xmlns:r="http://schemas.openxmlformats.org/officeDocument/2006/relationships" ref="K4689" r:id="rId8618"/>
    <hyperlink xmlns:r="http://schemas.openxmlformats.org/officeDocument/2006/relationships" ref="G4690" r:id="rId8619"/>
    <hyperlink xmlns:r="http://schemas.openxmlformats.org/officeDocument/2006/relationships" ref="K4690" r:id="rId8620"/>
    <hyperlink xmlns:r="http://schemas.openxmlformats.org/officeDocument/2006/relationships" ref="G4691" r:id="rId8621"/>
    <hyperlink xmlns:r="http://schemas.openxmlformats.org/officeDocument/2006/relationships" ref="K4691" r:id="rId8622"/>
    <hyperlink xmlns:r="http://schemas.openxmlformats.org/officeDocument/2006/relationships" ref="G4692" r:id="rId8623"/>
    <hyperlink xmlns:r="http://schemas.openxmlformats.org/officeDocument/2006/relationships" ref="G4693" r:id="rId8624"/>
    <hyperlink xmlns:r="http://schemas.openxmlformats.org/officeDocument/2006/relationships" ref="K4693" r:id="rId8625"/>
    <hyperlink xmlns:r="http://schemas.openxmlformats.org/officeDocument/2006/relationships" ref="G4694" r:id="rId8626"/>
    <hyperlink xmlns:r="http://schemas.openxmlformats.org/officeDocument/2006/relationships" ref="K4694" r:id="rId8627"/>
    <hyperlink xmlns:r="http://schemas.openxmlformats.org/officeDocument/2006/relationships" ref="G4695" r:id="rId8628"/>
    <hyperlink xmlns:r="http://schemas.openxmlformats.org/officeDocument/2006/relationships" ref="K4695" r:id="rId8629"/>
    <hyperlink xmlns:r="http://schemas.openxmlformats.org/officeDocument/2006/relationships" ref="G4696" r:id="rId8630"/>
    <hyperlink xmlns:r="http://schemas.openxmlformats.org/officeDocument/2006/relationships" ref="K4696" r:id="rId8631"/>
    <hyperlink xmlns:r="http://schemas.openxmlformats.org/officeDocument/2006/relationships" ref="G4697" r:id="rId8632"/>
    <hyperlink xmlns:r="http://schemas.openxmlformats.org/officeDocument/2006/relationships" ref="K4697" r:id="rId8633"/>
    <hyperlink xmlns:r="http://schemas.openxmlformats.org/officeDocument/2006/relationships" ref="G4698" r:id="rId8634"/>
    <hyperlink xmlns:r="http://schemas.openxmlformats.org/officeDocument/2006/relationships" ref="K4698" r:id="rId8635"/>
    <hyperlink xmlns:r="http://schemas.openxmlformats.org/officeDocument/2006/relationships" ref="G4699" r:id="rId8636"/>
    <hyperlink xmlns:r="http://schemas.openxmlformats.org/officeDocument/2006/relationships" ref="K4699" r:id="rId8637"/>
    <hyperlink xmlns:r="http://schemas.openxmlformats.org/officeDocument/2006/relationships" ref="G4700" r:id="rId8638"/>
    <hyperlink xmlns:r="http://schemas.openxmlformats.org/officeDocument/2006/relationships" ref="K4700" r:id="rId8639"/>
    <hyperlink xmlns:r="http://schemas.openxmlformats.org/officeDocument/2006/relationships" ref="G4701" r:id="rId8640"/>
    <hyperlink xmlns:r="http://schemas.openxmlformats.org/officeDocument/2006/relationships" ref="K4701" r:id="rId8641"/>
    <hyperlink xmlns:r="http://schemas.openxmlformats.org/officeDocument/2006/relationships" ref="G4702" r:id="rId8642"/>
    <hyperlink xmlns:r="http://schemas.openxmlformats.org/officeDocument/2006/relationships" ref="K4702" r:id="rId8643"/>
    <hyperlink xmlns:r="http://schemas.openxmlformats.org/officeDocument/2006/relationships" ref="G4703" r:id="rId8644"/>
    <hyperlink xmlns:r="http://schemas.openxmlformats.org/officeDocument/2006/relationships" ref="G4704" r:id="rId8645"/>
    <hyperlink xmlns:r="http://schemas.openxmlformats.org/officeDocument/2006/relationships" ref="G4705" r:id="rId8646"/>
    <hyperlink xmlns:r="http://schemas.openxmlformats.org/officeDocument/2006/relationships" ref="K4705" r:id="rId8647"/>
    <hyperlink xmlns:r="http://schemas.openxmlformats.org/officeDocument/2006/relationships" ref="G4706" r:id="rId8648"/>
    <hyperlink xmlns:r="http://schemas.openxmlformats.org/officeDocument/2006/relationships" ref="K4706" r:id="rId8649"/>
    <hyperlink xmlns:r="http://schemas.openxmlformats.org/officeDocument/2006/relationships" ref="G4707" r:id="rId8650"/>
    <hyperlink xmlns:r="http://schemas.openxmlformats.org/officeDocument/2006/relationships" ref="K4707" r:id="rId8651"/>
    <hyperlink xmlns:r="http://schemas.openxmlformats.org/officeDocument/2006/relationships" ref="G4708" r:id="rId8652"/>
    <hyperlink xmlns:r="http://schemas.openxmlformats.org/officeDocument/2006/relationships" ref="K4708" r:id="rId8653"/>
    <hyperlink xmlns:r="http://schemas.openxmlformats.org/officeDocument/2006/relationships" ref="G4709" r:id="rId8654"/>
    <hyperlink xmlns:r="http://schemas.openxmlformats.org/officeDocument/2006/relationships" ref="K4709" r:id="rId8655"/>
    <hyperlink xmlns:r="http://schemas.openxmlformats.org/officeDocument/2006/relationships" ref="G4710" r:id="rId8656"/>
    <hyperlink xmlns:r="http://schemas.openxmlformats.org/officeDocument/2006/relationships" ref="K4710" r:id="rId8657"/>
    <hyperlink xmlns:r="http://schemas.openxmlformats.org/officeDocument/2006/relationships" ref="G4711" r:id="rId8658"/>
    <hyperlink xmlns:r="http://schemas.openxmlformats.org/officeDocument/2006/relationships" ref="K4711" r:id="rId8659"/>
    <hyperlink xmlns:r="http://schemas.openxmlformats.org/officeDocument/2006/relationships" ref="G4712" r:id="rId8660"/>
    <hyperlink xmlns:r="http://schemas.openxmlformats.org/officeDocument/2006/relationships" ref="K4712" r:id="rId8661"/>
    <hyperlink xmlns:r="http://schemas.openxmlformats.org/officeDocument/2006/relationships" ref="G4713" r:id="rId8662"/>
    <hyperlink xmlns:r="http://schemas.openxmlformats.org/officeDocument/2006/relationships" ref="K4713" r:id="rId8663"/>
    <hyperlink xmlns:r="http://schemas.openxmlformats.org/officeDocument/2006/relationships" ref="G4714" r:id="rId8664"/>
    <hyperlink xmlns:r="http://schemas.openxmlformats.org/officeDocument/2006/relationships" ref="K4714" r:id="rId8665"/>
    <hyperlink xmlns:r="http://schemas.openxmlformats.org/officeDocument/2006/relationships" ref="G4715" r:id="rId8666"/>
    <hyperlink xmlns:r="http://schemas.openxmlformats.org/officeDocument/2006/relationships" ref="K4715" r:id="rId8667"/>
    <hyperlink xmlns:r="http://schemas.openxmlformats.org/officeDocument/2006/relationships" ref="G4716" r:id="rId8668"/>
    <hyperlink xmlns:r="http://schemas.openxmlformats.org/officeDocument/2006/relationships" ref="K4716" r:id="rId8669"/>
    <hyperlink xmlns:r="http://schemas.openxmlformats.org/officeDocument/2006/relationships" ref="G4717" r:id="rId8670"/>
    <hyperlink xmlns:r="http://schemas.openxmlformats.org/officeDocument/2006/relationships" ref="K4717" r:id="rId8671"/>
    <hyperlink xmlns:r="http://schemas.openxmlformats.org/officeDocument/2006/relationships" ref="G4718" r:id="rId8672"/>
    <hyperlink xmlns:r="http://schemas.openxmlformats.org/officeDocument/2006/relationships" ref="K4718" r:id="rId8673"/>
    <hyperlink xmlns:r="http://schemas.openxmlformats.org/officeDocument/2006/relationships" ref="G4719" r:id="rId8674"/>
    <hyperlink xmlns:r="http://schemas.openxmlformats.org/officeDocument/2006/relationships" ref="K4719" r:id="rId8675"/>
    <hyperlink xmlns:r="http://schemas.openxmlformats.org/officeDocument/2006/relationships" ref="G4720" r:id="rId8676"/>
    <hyperlink xmlns:r="http://schemas.openxmlformats.org/officeDocument/2006/relationships" ref="K4720" r:id="rId8677"/>
    <hyperlink xmlns:r="http://schemas.openxmlformats.org/officeDocument/2006/relationships" ref="G4721" r:id="rId8678"/>
    <hyperlink xmlns:r="http://schemas.openxmlformats.org/officeDocument/2006/relationships" ref="K4721" r:id="rId8679"/>
    <hyperlink xmlns:r="http://schemas.openxmlformats.org/officeDocument/2006/relationships" ref="G4722" r:id="rId8680"/>
    <hyperlink xmlns:r="http://schemas.openxmlformats.org/officeDocument/2006/relationships" ref="K4722" r:id="rId8681"/>
    <hyperlink xmlns:r="http://schemas.openxmlformats.org/officeDocument/2006/relationships" ref="G4723" r:id="rId8682"/>
    <hyperlink xmlns:r="http://schemas.openxmlformats.org/officeDocument/2006/relationships" ref="K4723" r:id="rId8683"/>
    <hyperlink xmlns:r="http://schemas.openxmlformats.org/officeDocument/2006/relationships" ref="G4724" r:id="rId8684"/>
    <hyperlink xmlns:r="http://schemas.openxmlformats.org/officeDocument/2006/relationships" ref="K4724" r:id="rId8685"/>
    <hyperlink xmlns:r="http://schemas.openxmlformats.org/officeDocument/2006/relationships" ref="G4725" r:id="rId8686"/>
    <hyperlink xmlns:r="http://schemas.openxmlformats.org/officeDocument/2006/relationships" ref="K4725" r:id="rId8687"/>
    <hyperlink xmlns:r="http://schemas.openxmlformats.org/officeDocument/2006/relationships" ref="G4726" r:id="rId8688"/>
    <hyperlink xmlns:r="http://schemas.openxmlformats.org/officeDocument/2006/relationships" ref="G4727" r:id="rId8689"/>
    <hyperlink xmlns:r="http://schemas.openxmlformats.org/officeDocument/2006/relationships" ref="K4727" r:id="rId8690"/>
    <hyperlink xmlns:r="http://schemas.openxmlformats.org/officeDocument/2006/relationships" ref="G4728" r:id="rId8691"/>
    <hyperlink xmlns:r="http://schemas.openxmlformats.org/officeDocument/2006/relationships" ref="K4728" r:id="rId8692"/>
    <hyperlink xmlns:r="http://schemas.openxmlformats.org/officeDocument/2006/relationships" ref="G4729" r:id="rId8693"/>
    <hyperlink xmlns:r="http://schemas.openxmlformats.org/officeDocument/2006/relationships" ref="K4729" r:id="rId8694"/>
    <hyperlink xmlns:r="http://schemas.openxmlformats.org/officeDocument/2006/relationships" ref="G4730" r:id="rId8695"/>
    <hyperlink xmlns:r="http://schemas.openxmlformats.org/officeDocument/2006/relationships" ref="K4730" r:id="rId8696"/>
    <hyperlink xmlns:r="http://schemas.openxmlformats.org/officeDocument/2006/relationships" ref="G4731" r:id="rId8697"/>
    <hyperlink xmlns:r="http://schemas.openxmlformats.org/officeDocument/2006/relationships" ref="K4731" r:id="rId8698"/>
    <hyperlink xmlns:r="http://schemas.openxmlformats.org/officeDocument/2006/relationships" ref="G4732" r:id="rId8699"/>
    <hyperlink xmlns:r="http://schemas.openxmlformats.org/officeDocument/2006/relationships" ref="K4732" r:id="rId8700"/>
    <hyperlink xmlns:r="http://schemas.openxmlformats.org/officeDocument/2006/relationships" ref="G4733" r:id="rId8701"/>
    <hyperlink xmlns:r="http://schemas.openxmlformats.org/officeDocument/2006/relationships" ref="K4733" r:id="rId8702"/>
    <hyperlink xmlns:r="http://schemas.openxmlformats.org/officeDocument/2006/relationships" ref="G4734" r:id="rId8703"/>
    <hyperlink xmlns:r="http://schemas.openxmlformats.org/officeDocument/2006/relationships" ref="G4735" r:id="rId8704"/>
    <hyperlink xmlns:r="http://schemas.openxmlformats.org/officeDocument/2006/relationships" ref="G4736" r:id="rId8705"/>
    <hyperlink xmlns:r="http://schemas.openxmlformats.org/officeDocument/2006/relationships" ref="G4737" r:id="rId8706"/>
    <hyperlink xmlns:r="http://schemas.openxmlformats.org/officeDocument/2006/relationships" ref="K4737" r:id="rId8707"/>
    <hyperlink xmlns:r="http://schemas.openxmlformats.org/officeDocument/2006/relationships" ref="G4738" r:id="rId8708"/>
    <hyperlink xmlns:r="http://schemas.openxmlformats.org/officeDocument/2006/relationships" ref="K4738" r:id="rId8709"/>
    <hyperlink xmlns:r="http://schemas.openxmlformats.org/officeDocument/2006/relationships" ref="G4739" r:id="rId8710"/>
    <hyperlink xmlns:r="http://schemas.openxmlformats.org/officeDocument/2006/relationships" ref="G4740" r:id="rId8711"/>
    <hyperlink xmlns:r="http://schemas.openxmlformats.org/officeDocument/2006/relationships" ref="G4741" r:id="rId8712"/>
    <hyperlink xmlns:r="http://schemas.openxmlformats.org/officeDocument/2006/relationships" ref="G4742" r:id="rId8713"/>
    <hyperlink xmlns:r="http://schemas.openxmlformats.org/officeDocument/2006/relationships" ref="G4743" r:id="rId8714"/>
    <hyperlink xmlns:r="http://schemas.openxmlformats.org/officeDocument/2006/relationships" ref="G4744" r:id="rId8715"/>
    <hyperlink xmlns:r="http://schemas.openxmlformats.org/officeDocument/2006/relationships" ref="G4745" r:id="rId8716"/>
    <hyperlink xmlns:r="http://schemas.openxmlformats.org/officeDocument/2006/relationships" ref="G4746" r:id="rId8717"/>
    <hyperlink xmlns:r="http://schemas.openxmlformats.org/officeDocument/2006/relationships" ref="K4746" r:id="rId8718"/>
    <hyperlink xmlns:r="http://schemas.openxmlformats.org/officeDocument/2006/relationships" ref="G4747" r:id="rId8719"/>
    <hyperlink xmlns:r="http://schemas.openxmlformats.org/officeDocument/2006/relationships" ref="K4747" r:id="rId8720"/>
    <hyperlink xmlns:r="http://schemas.openxmlformats.org/officeDocument/2006/relationships" ref="G4748" r:id="rId8721"/>
    <hyperlink xmlns:r="http://schemas.openxmlformats.org/officeDocument/2006/relationships" ref="K4748" r:id="rId8722"/>
    <hyperlink xmlns:r="http://schemas.openxmlformats.org/officeDocument/2006/relationships" ref="G4749" r:id="rId8723"/>
    <hyperlink xmlns:r="http://schemas.openxmlformats.org/officeDocument/2006/relationships" ref="K4749" r:id="rId8724"/>
    <hyperlink xmlns:r="http://schemas.openxmlformats.org/officeDocument/2006/relationships" ref="G4750" r:id="rId8725"/>
    <hyperlink xmlns:r="http://schemas.openxmlformats.org/officeDocument/2006/relationships" ref="K4750" r:id="rId8726"/>
    <hyperlink xmlns:r="http://schemas.openxmlformats.org/officeDocument/2006/relationships" ref="G4751" r:id="rId8727"/>
    <hyperlink xmlns:r="http://schemas.openxmlformats.org/officeDocument/2006/relationships" ref="K4751" r:id="rId8728"/>
    <hyperlink xmlns:r="http://schemas.openxmlformats.org/officeDocument/2006/relationships" ref="G4752" r:id="rId8729"/>
    <hyperlink xmlns:r="http://schemas.openxmlformats.org/officeDocument/2006/relationships" ref="K4752" r:id="rId8730"/>
    <hyperlink xmlns:r="http://schemas.openxmlformats.org/officeDocument/2006/relationships" ref="G4753" r:id="rId8731"/>
    <hyperlink xmlns:r="http://schemas.openxmlformats.org/officeDocument/2006/relationships" ref="K4753" r:id="rId8732"/>
    <hyperlink xmlns:r="http://schemas.openxmlformats.org/officeDocument/2006/relationships" ref="G4754" r:id="rId8733"/>
    <hyperlink xmlns:r="http://schemas.openxmlformats.org/officeDocument/2006/relationships" ref="G4755" r:id="rId8734"/>
    <hyperlink xmlns:r="http://schemas.openxmlformats.org/officeDocument/2006/relationships" ref="K4755" r:id="rId8735"/>
    <hyperlink xmlns:r="http://schemas.openxmlformats.org/officeDocument/2006/relationships" ref="G4756" r:id="rId8736"/>
    <hyperlink xmlns:r="http://schemas.openxmlformats.org/officeDocument/2006/relationships" ref="K4756" r:id="rId8737"/>
    <hyperlink xmlns:r="http://schemas.openxmlformats.org/officeDocument/2006/relationships" ref="G4757" r:id="rId8738"/>
    <hyperlink xmlns:r="http://schemas.openxmlformats.org/officeDocument/2006/relationships" ref="K4757" r:id="rId8739"/>
    <hyperlink xmlns:r="http://schemas.openxmlformats.org/officeDocument/2006/relationships" ref="G4758" r:id="rId8740"/>
    <hyperlink xmlns:r="http://schemas.openxmlformats.org/officeDocument/2006/relationships" ref="K4758" r:id="rId8741"/>
    <hyperlink xmlns:r="http://schemas.openxmlformats.org/officeDocument/2006/relationships" ref="G4759" r:id="rId8742"/>
    <hyperlink xmlns:r="http://schemas.openxmlformats.org/officeDocument/2006/relationships" ref="K4759" r:id="rId8743"/>
    <hyperlink xmlns:r="http://schemas.openxmlformats.org/officeDocument/2006/relationships" ref="G4760" r:id="rId8744"/>
    <hyperlink xmlns:r="http://schemas.openxmlformats.org/officeDocument/2006/relationships" ref="K4760" r:id="rId8745"/>
    <hyperlink xmlns:r="http://schemas.openxmlformats.org/officeDocument/2006/relationships" ref="G4761" r:id="rId8746"/>
    <hyperlink xmlns:r="http://schemas.openxmlformats.org/officeDocument/2006/relationships" ref="K4761" r:id="rId8747"/>
    <hyperlink xmlns:r="http://schemas.openxmlformats.org/officeDocument/2006/relationships" ref="G4762" r:id="rId8748"/>
    <hyperlink xmlns:r="http://schemas.openxmlformats.org/officeDocument/2006/relationships" ref="K4762" r:id="rId8749"/>
    <hyperlink xmlns:r="http://schemas.openxmlformats.org/officeDocument/2006/relationships" ref="G4763" r:id="rId8750"/>
    <hyperlink xmlns:r="http://schemas.openxmlformats.org/officeDocument/2006/relationships" ref="K4763" r:id="rId8751"/>
    <hyperlink xmlns:r="http://schemas.openxmlformats.org/officeDocument/2006/relationships" ref="G4764" r:id="rId8752"/>
    <hyperlink xmlns:r="http://schemas.openxmlformats.org/officeDocument/2006/relationships" ref="K4764" r:id="rId8753"/>
    <hyperlink xmlns:r="http://schemas.openxmlformats.org/officeDocument/2006/relationships" ref="G4765" r:id="rId8754"/>
    <hyperlink xmlns:r="http://schemas.openxmlformats.org/officeDocument/2006/relationships" ref="K4765" r:id="rId8755"/>
    <hyperlink xmlns:r="http://schemas.openxmlformats.org/officeDocument/2006/relationships" ref="G4766" r:id="rId8756"/>
    <hyperlink xmlns:r="http://schemas.openxmlformats.org/officeDocument/2006/relationships" ref="G4767" r:id="rId8757"/>
    <hyperlink xmlns:r="http://schemas.openxmlformats.org/officeDocument/2006/relationships" ref="G4768" r:id="rId8758"/>
    <hyperlink xmlns:r="http://schemas.openxmlformats.org/officeDocument/2006/relationships" ref="G4769" r:id="rId8759"/>
    <hyperlink xmlns:r="http://schemas.openxmlformats.org/officeDocument/2006/relationships" ref="K4769" r:id="rId8760"/>
    <hyperlink xmlns:r="http://schemas.openxmlformats.org/officeDocument/2006/relationships" ref="G4770" r:id="rId8761"/>
    <hyperlink xmlns:r="http://schemas.openxmlformats.org/officeDocument/2006/relationships" ref="K4770" r:id="rId8762"/>
    <hyperlink xmlns:r="http://schemas.openxmlformats.org/officeDocument/2006/relationships" ref="G4771" r:id="rId8763"/>
    <hyperlink xmlns:r="http://schemas.openxmlformats.org/officeDocument/2006/relationships" ref="K4771" r:id="rId8764"/>
    <hyperlink xmlns:r="http://schemas.openxmlformats.org/officeDocument/2006/relationships" ref="G4772" r:id="rId8765"/>
    <hyperlink xmlns:r="http://schemas.openxmlformats.org/officeDocument/2006/relationships" ref="K4772" r:id="rId8766"/>
    <hyperlink xmlns:r="http://schemas.openxmlformats.org/officeDocument/2006/relationships" ref="G4773" r:id="rId8767"/>
    <hyperlink xmlns:r="http://schemas.openxmlformats.org/officeDocument/2006/relationships" ref="K4773" r:id="rId8768"/>
    <hyperlink xmlns:r="http://schemas.openxmlformats.org/officeDocument/2006/relationships" ref="G4774" r:id="rId8769"/>
    <hyperlink xmlns:r="http://schemas.openxmlformats.org/officeDocument/2006/relationships" ref="K4774" r:id="rId8770"/>
    <hyperlink xmlns:r="http://schemas.openxmlformats.org/officeDocument/2006/relationships" ref="G4775" r:id="rId8771"/>
    <hyperlink xmlns:r="http://schemas.openxmlformats.org/officeDocument/2006/relationships" ref="K4775" r:id="rId8772"/>
    <hyperlink xmlns:r="http://schemas.openxmlformats.org/officeDocument/2006/relationships" ref="G4776" r:id="rId8773"/>
    <hyperlink xmlns:r="http://schemas.openxmlformats.org/officeDocument/2006/relationships" ref="K4776" r:id="rId8774"/>
    <hyperlink xmlns:r="http://schemas.openxmlformats.org/officeDocument/2006/relationships" ref="G4777" r:id="rId8775"/>
    <hyperlink xmlns:r="http://schemas.openxmlformats.org/officeDocument/2006/relationships" ref="K4777" r:id="rId8776"/>
    <hyperlink xmlns:r="http://schemas.openxmlformats.org/officeDocument/2006/relationships" ref="G4778" r:id="rId8777"/>
    <hyperlink xmlns:r="http://schemas.openxmlformats.org/officeDocument/2006/relationships" ref="K4778" r:id="rId8778"/>
    <hyperlink xmlns:r="http://schemas.openxmlformats.org/officeDocument/2006/relationships" ref="G4779" r:id="rId8779"/>
    <hyperlink xmlns:r="http://schemas.openxmlformats.org/officeDocument/2006/relationships" ref="K4779" r:id="rId8780"/>
    <hyperlink xmlns:r="http://schemas.openxmlformats.org/officeDocument/2006/relationships" ref="G4780" r:id="rId8781"/>
    <hyperlink xmlns:r="http://schemas.openxmlformats.org/officeDocument/2006/relationships" ref="K4780" r:id="rId8782"/>
    <hyperlink xmlns:r="http://schemas.openxmlformats.org/officeDocument/2006/relationships" ref="G4781" r:id="rId8783"/>
    <hyperlink xmlns:r="http://schemas.openxmlformats.org/officeDocument/2006/relationships" ref="K4781" r:id="rId8784"/>
    <hyperlink xmlns:r="http://schemas.openxmlformats.org/officeDocument/2006/relationships" ref="G4782" r:id="rId8785"/>
    <hyperlink xmlns:r="http://schemas.openxmlformats.org/officeDocument/2006/relationships" ref="K4782" r:id="rId8786"/>
    <hyperlink xmlns:r="http://schemas.openxmlformats.org/officeDocument/2006/relationships" ref="G4783" r:id="rId8787"/>
    <hyperlink xmlns:r="http://schemas.openxmlformats.org/officeDocument/2006/relationships" ref="K4783" r:id="rId8788"/>
    <hyperlink xmlns:r="http://schemas.openxmlformats.org/officeDocument/2006/relationships" ref="G4784" r:id="rId8789"/>
    <hyperlink xmlns:r="http://schemas.openxmlformats.org/officeDocument/2006/relationships" ref="K4784" r:id="rId8790"/>
    <hyperlink xmlns:r="http://schemas.openxmlformats.org/officeDocument/2006/relationships" ref="G4785" r:id="rId8791"/>
    <hyperlink xmlns:r="http://schemas.openxmlformats.org/officeDocument/2006/relationships" ref="K4785" r:id="rId8792"/>
    <hyperlink xmlns:r="http://schemas.openxmlformats.org/officeDocument/2006/relationships" ref="G4786" r:id="rId8793"/>
    <hyperlink xmlns:r="http://schemas.openxmlformats.org/officeDocument/2006/relationships" ref="K4786" r:id="rId8794"/>
    <hyperlink xmlns:r="http://schemas.openxmlformats.org/officeDocument/2006/relationships" ref="G4787" r:id="rId8795"/>
    <hyperlink xmlns:r="http://schemas.openxmlformats.org/officeDocument/2006/relationships" ref="K4787" r:id="rId8796"/>
    <hyperlink xmlns:r="http://schemas.openxmlformats.org/officeDocument/2006/relationships" ref="G4788" r:id="rId8797"/>
    <hyperlink xmlns:r="http://schemas.openxmlformats.org/officeDocument/2006/relationships" ref="K4788" r:id="rId8798"/>
    <hyperlink xmlns:r="http://schemas.openxmlformats.org/officeDocument/2006/relationships" ref="G4789" r:id="rId8799"/>
    <hyperlink xmlns:r="http://schemas.openxmlformats.org/officeDocument/2006/relationships" ref="K4789" r:id="rId8800"/>
    <hyperlink xmlns:r="http://schemas.openxmlformats.org/officeDocument/2006/relationships" ref="G4790" r:id="rId8801"/>
    <hyperlink xmlns:r="http://schemas.openxmlformats.org/officeDocument/2006/relationships" ref="K4790" r:id="rId8802"/>
    <hyperlink xmlns:r="http://schemas.openxmlformats.org/officeDocument/2006/relationships" ref="G4791" r:id="rId8803"/>
    <hyperlink xmlns:r="http://schemas.openxmlformats.org/officeDocument/2006/relationships" ref="K4791" r:id="rId8804"/>
    <hyperlink xmlns:r="http://schemas.openxmlformats.org/officeDocument/2006/relationships" ref="G4792" r:id="rId8805"/>
    <hyperlink xmlns:r="http://schemas.openxmlformats.org/officeDocument/2006/relationships" ref="K4792" r:id="rId8806"/>
    <hyperlink xmlns:r="http://schemas.openxmlformats.org/officeDocument/2006/relationships" ref="G4793" r:id="rId8807"/>
    <hyperlink xmlns:r="http://schemas.openxmlformats.org/officeDocument/2006/relationships" ref="K4793" r:id="rId8808"/>
    <hyperlink xmlns:r="http://schemas.openxmlformats.org/officeDocument/2006/relationships" ref="G4794" r:id="rId8809"/>
    <hyperlink xmlns:r="http://schemas.openxmlformats.org/officeDocument/2006/relationships" ref="K4794" r:id="rId8810"/>
    <hyperlink xmlns:r="http://schemas.openxmlformats.org/officeDocument/2006/relationships" ref="G4795" r:id="rId8811"/>
    <hyperlink xmlns:r="http://schemas.openxmlformats.org/officeDocument/2006/relationships" ref="G4796" r:id="rId8812"/>
    <hyperlink xmlns:r="http://schemas.openxmlformats.org/officeDocument/2006/relationships" ref="K4796" r:id="rId8813"/>
    <hyperlink xmlns:r="http://schemas.openxmlformats.org/officeDocument/2006/relationships" ref="G4797" r:id="rId8814"/>
    <hyperlink xmlns:r="http://schemas.openxmlformats.org/officeDocument/2006/relationships" ref="K4797" r:id="rId8815"/>
    <hyperlink xmlns:r="http://schemas.openxmlformats.org/officeDocument/2006/relationships" ref="G4798" r:id="rId8816"/>
    <hyperlink xmlns:r="http://schemas.openxmlformats.org/officeDocument/2006/relationships" ref="K4798" r:id="rId8817"/>
    <hyperlink xmlns:r="http://schemas.openxmlformats.org/officeDocument/2006/relationships" ref="G4799" r:id="rId8818"/>
    <hyperlink xmlns:r="http://schemas.openxmlformats.org/officeDocument/2006/relationships" ref="K4799" r:id="rId8819"/>
    <hyperlink xmlns:r="http://schemas.openxmlformats.org/officeDocument/2006/relationships" ref="G4800" r:id="rId8820"/>
    <hyperlink xmlns:r="http://schemas.openxmlformats.org/officeDocument/2006/relationships" ref="K4800" r:id="rId8821"/>
    <hyperlink xmlns:r="http://schemas.openxmlformats.org/officeDocument/2006/relationships" ref="G4801" r:id="rId8822"/>
    <hyperlink xmlns:r="http://schemas.openxmlformats.org/officeDocument/2006/relationships" ref="K4801" r:id="rId8823"/>
    <hyperlink xmlns:r="http://schemas.openxmlformats.org/officeDocument/2006/relationships" ref="G4802" r:id="rId8824"/>
    <hyperlink xmlns:r="http://schemas.openxmlformats.org/officeDocument/2006/relationships" ref="K4802" r:id="rId8825"/>
    <hyperlink xmlns:r="http://schemas.openxmlformats.org/officeDocument/2006/relationships" ref="G4803" r:id="rId8826"/>
    <hyperlink xmlns:r="http://schemas.openxmlformats.org/officeDocument/2006/relationships" ref="K4803" r:id="rId8827"/>
    <hyperlink xmlns:r="http://schemas.openxmlformats.org/officeDocument/2006/relationships" ref="G4804" r:id="rId8828"/>
    <hyperlink xmlns:r="http://schemas.openxmlformats.org/officeDocument/2006/relationships" ref="K4804" r:id="rId8829"/>
    <hyperlink xmlns:r="http://schemas.openxmlformats.org/officeDocument/2006/relationships" ref="G4805" r:id="rId8830"/>
    <hyperlink xmlns:r="http://schemas.openxmlformats.org/officeDocument/2006/relationships" ref="K4805" r:id="rId8831"/>
    <hyperlink xmlns:r="http://schemas.openxmlformats.org/officeDocument/2006/relationships" ref="G4806" r:id="rId8832"/>
    <hyperlink xmlns:r="http://schemas.openxmlformats.org/officeDocument/2006/relationships" ref="G4807" r:id="rId8833"/>
    <hyperlink xmlns:r="http://schemas.openxmlformats.org/officeDocument/2006/relationships" ref="K4807" r:id="rId8834"/>
    <hyperlink xmlns:r="http://schemas.openxmlformats.org/officeDocument/2006/relationships" ref="G4808" r:id="rId8835"/>
    <hyperlink xmlns:r="http://schemas.openxmlformats.org/officeDocument/2006/relationships" ref="K4808" r:id="rId8836"/>
    <hyperlink xmlns:r="http://schemas.openxmlformats.org/officeDocument/2006/relationships" ref="G4809" r:id="rId8837"/>
    <hyperlink xmlns:r="http://schemas.openxmlformats.org/officeDocument/2006/relationships" ref="G4810" r:id="rId8838"/>
    <hyperlink xmlns:r="http://schemas.openxmlformats.org/officeDocument/2006/relationships" ref="K4810" r:id="rId8839"/>
    <hyperlink xmlns:r="http://schemas.openxmlformats.org/officeDocument/2006/relationships" ref="G4811" r:id="rId8840"/>
    <hyperlink xmlns:r="http://schemas.openxmlformats.org/officeDocument/2006/relationships" ref="K4811" r:id="rId8841"/>
    <hyperlink xmlns:r="http://schemas.openxmlformats.org/officeDocument/2006/relationships" ref="G4812" r:id="rId8842"/>
    <hyperlink xmlns:r="http://schemas.openxmlformats.org/officeDocument/2006/relationships" ref="K4812" r:id="rId8843"/>
    <hyperlink xmlns:r="http://schemas.openxmlformats.org/officeDocument/2006/relationships" ref="G4813" r:id="rId8844"/>
    <hyperlink xmlns:r="http://schemas.openxmlformats.org/officeDocument/2006/relationships" ref="G4814" r:id="rId8845"/>
    <hyperlink xmlns:r="http://schemas.openxmlformats.org/officeDocument/2006/relationships" ref="K4814" r:id="rId8846"/>
    <hyperlink xmlns:r="http://schemas.openxmlformats.org/officeDocument/2006/relationships" ref="G4815" r:id="rId8847"/>
    <hyperlink xmlns:r="http://schemas.openxmlformats.org/officeDocument/2006/relationships" ref="G4816" r:id="rId8848"/>
    <hyperlink xmlns:r="http://schemas.openxmlformats.org/officeDocument/2006/relationships" ref="G4817" r:id="rId8849"/>
    <hyperlink xmlns:r="http://schemas.openxmlformats.org/officeDocument/2006/relationships" ref="K4817" r:id="rId8850"/>
    <hyperlink xmlns:r="http://schemas.openxmlformats.org/officeDocument/2006/relationships" ref="G4818" r:id="rId8851"/>
    <hyperlink xmlns:r="http://schemas.openxmlformats.org/officeDocument/2006/relationships" ref="K4818" r:id="rId8852"/>
    <hyperlink xmlns:r="http://schemas.openxmlformats.org/officeDocument/2006/relationships" ref="G4819" r:id="rId8853"/>
    <hyperlink xmlns:r="http://schemas.openxmlformats.org/officeDocument/2006/relationships" ref="K4819" r:id="rId8854"/>
    <hyperlink xmlns:r="http://schemas.openxmlformats.org/officeDocument/2006/relationships" ref="G4820" r:id="rId8855"/>
    <hyperlink xmlns:r="http://schemas.openxmlformats.org/officeDocument/2006/relationships" ref="K4820" r:id="rId8856"/>
    <hyperlink xmlns:r="http://schemas.openxmlformats.org/officeDocument/2006/relationships" ref="G4821" r:id="rId8857"/>
    <hyperlink xmlns:r="http://schemas.openxmlformats.org/officeDocument/2006/relationships" ref="K4821" r:id="rId8858"/>
    <hyperlink xmlns:r="http://schemas.openxmlformats.org/officeDocument/2006/relationships" ref="G4822" r:id="rId8859"/>
    <hyperlink xmlns:r="http://schemas.openxmlformats.org/officeDocument/2006/relationships" ref="K4822" r:id="rId8860"/>
    <hyperlink xmlns:r="http://schemas.openxmlformats.org/officeDocument/2006/relationships" ref="G4823" r:id="rId8861"/>
    <hyperlink xmlns:r="http://schemas.openxmlformats.org/officeDocument/2006/relationships" ref="K4823" r:id="rId8862"/>
    <hyperlink xmlns:r="http://schemas.openxmlformats.org/officeDocument/2006/relationships" ref="G4824" r:id="rId8863"/>
    <hyperlink xmlns:r="http://schemas.openxmlformats.org/officeDocument/2006/relationships" ref="G4825" r:id="rId8864"/>
    <hyperlink xmlns:r="http://schemas.openxmlformats.org/officeDocument/2006/relationships" ref="K4825" r:id="rId8865"/>
    <hyperlink xmlns:r="http://schemas.openxmlformats.org/officeDocument/2006/relationships" ref="G4826" r:id="rId8866"/>
    <hyperlink xmlns:r="http://schemas.openxmlformats.org/officeDocument/2006/relationships" ref="K4826" r:id="rId8867"/>
    <hyperlink xmlns:r="http://schemas.openxmlformats.org/officeDocument/2006/relationships" ref="G4827" r:id="rId8868"/>
    <hyperlink xmlns:r="http://schemas.openxmlformats.org/officeDocument/2006/relationships" ref="K4827" r:id="rId8869"/>
    <hyperlink xmlns:r="http://schemas.openxmlformats.org/officeDocument/2006/relationships" ref="G4828" r:id="rId8870"/>
    <hyperlink xmlns:r="http://schemas.openxmlformats.org/officeDocument/2006/relationships" ref="K4828" r:id="rId8871"/>
    <hyperlink xmlns:r="http://schemas.openxmlformats.org/officeDocument/2006/relationships" ref="G4829" r:id="rId8872"/>
    <hyperlink xmlns:r="http://schemas.openxmlformats.org/officeDocument/2006/relationships" ref="K4829" r:id="rId8873"/>
    <hyperlink xmlns:r="http://schemas.openxmlformats.org/officeDocument/2006/relationships" ref="G4830" r:id="rId8874"/>
    <hyperlink xmlns:r="http://schemas.openxmlformats.org/officeDocument/2006/relationships" ref="K4830" r:id="rId8875"/>
    <hyperlink xmlns:r="http://schemas.openxmlformats.org/officeDocument/2006/relationships" ref="G4831" r:id="rId8876"/>
    <hyperlink xmlns:r="http://schemas.openxmlformats.org/officeDocument/2006/relationships" ref="K4831" r:id="rId8877"/>
    <hyperlink xmlns:r="http://schemas.openxmlformats.org/officeDocument/2006/relationships" ref="G4832" r:id="rId8878"/>
    <hyperlink xmlns:r="http://schemas.openxmlformats.org/officeDocument/2006/relationships" ref="K4832" r:id="rId8879"/>
    <hyperlink xmlns:r="http://schemas.openxmlformats.org/officeDocument/2006/relationships" ref="G4833" r:id="rId8880"/>
    <hyperlink xmlns:r="http://schemas.openxmlformats.org/officeDocument/2006/relationships" ref="K4833" r:id="rId8881"/>
    <hyperlink xmlns:r="http://schemas.openxmlformats.org/officeDocument/2006/relationships" ref="G4834" r:id="rId8882"/>
    <hyperlink xmlns:r="http://schemas.openxmlformats.org/officeDocument/2006/relationships" ref="K4834" r:id="rId8883"/>
    <hyperlink xmlns:r="http://schemas.openxmlformats.org/officeDocument/2006/relationships" ref="G4835" r:id="rId8884"/>
    <hyperlink xmlns:r="http://schemas.openxmlformats.org/officeDocument/2006/relationships" ref="G4836" r:id="rId8885"/>
    <hyperlink xmlns:r="http://schemas.openxmlformats.org/officeDocument/2006/relationships" ref="K4836" r:id="rId8886"/>
    <hyperlink xmlns:r="http://schemas.openxmlformats.org/officeDocument/2006/relationships" ref="G4837" r:id="rId8887"/>
    <hyperlink xmlns:r="http://schemas.openxmlformats.org/officeDocument/2006/relationships" ref="G4838" r:id="rId8888"/>
    <hyperlink xmlns:r="http://schemas.openxmlformats.org/officeDocument/2006/relationships" ref="G4839" r:id="rId8889"/>
    <hyperlink xmlns:r="http://schemas.openxmlformats.org/officeDocument/2006/relationships" ref="K4839" r:id="rId8890"/>
    <hyperlink xmlns:r="http://schemas.openxmlformats.org/officeDocument/2006/relationships" ref="G4840" r:id="rId8891"/>
    <hyperlink xmlns:r="http://schemas.openxmlformats.org/officeDocument/2006/relationships" ref="K4840" r:id="rId8892"/>
    <hyperlink xmlns:r="http://schemas.openxmlformats.org/officeDocument/2006/relationships" ref="G4841" r:id="rId8893"/>
    <hyperlink xmlns:r="http://schemas.openxmlformats.org/officeDocument/2006/relationships" ref="K4841" r:id="rId8894"/>
    <hyperlink xmlns:r="http://schemas.openxmlformats.org/officeDocument/2006/relationships" ref="G4842" r:id="rId8895"/>
    <hyperlink xmlns:r="http://schemas.openxmlformats.org/officeDocument/2006/relationships" ref="K4842" r:id="rId8896"/>
    <hyperlink xmlns:r="http://schemas.openxmlformats.org/officeDocument/2006/relationships" ref="G4843" r:id="rId8897"/>
    <hyperlink xmlns:r="http://schemas.openxmlformats.org/officeDocument/2006/relationships" ref="K4843" r:id="rId8898"/>
    <hyperlink xmlns:r="http://schemas.openxmlformats.org/officeDocument/2006/relationships" ref="G4844" r:id="rId8899"/>
    <hyperlink xmlns:r="http://schemas.openxmlformats.org/officeDocument/2006/relationships" ref="K4844" r:id="rId8900"/>
    <hyperlink xmlns:r="http://schemas.openxmlformats.org/officeDocument/2006/relationships" ref="G4845" r:id="rId8901"/>
    <hyperlink xmlns:r="http://schemas.openxmlformats.org/officeDocument/2006/relationships" ref="K4845" r:id="rId8902"/>
    <hyperlink xmlns:r="http://schemas.openxmlformats.org/officeDocument/2006/relationships" ref="G4846" r:id="rId8903"/>
    <hyperlink xmlns:r="http://schemas.openxmlformats.org/officeDocument/2006/relationships" ref="K4846" r:id="rId8904"/>
    <hyperlink xmlns:r="http://schemas.openxmlformats.org/officeDocument/2006/relationships" ref="G4847" r:id="rId8905"/>
    <hyperlink xmlns:r="http://schemas.openxmlformats.org/officeDocument/2006/relationships" ref="K4847" r:id="rId8906"/>
    <hyperlink xmlns:r="http://schemas.openxmlformats.org/officeDocument/2006/relationships" ref="G4848" r:id="rId8907"/>
    <hyperlink xmlns:r="http://schemas.openxmlformats.org/officeDocument/2006/relationships" ref="K4848" r:id="rId8908"/>
    <hyperlink xmlns:r="http://schemas.openxmlformats.org/officeDocument/2006/relationships" ref="G4849" r:id="rId8909"/>
    <hyperlink xmlns:r="http://schemas.openxmlformats.org/officeDocument/2006/relationships" ref="G4850" r:id="rId8910"/>
    <hyperlink xmlns:r="http://schemas.openxmlformats.org/officeDocument/2006/relationships" ref="K4850" r:id="rId8911"/>
    <hyperlink xmlns:r="http://schemas.openxmlformats.org/officeDocument/2006/relationships" ref="G4851" r:id="rId8912"/>
    <hyperlink xmlns:r="http://schemas.openxmlformats.org/officeDocument/2006/relationships" ref="K4851" r:id="rId8913"/>
    <hyperlink xmlns:r="http://schemas.openxmlformats.org/officeDocument/2006/relationships" ref="G4852" r:id="rId8914"/>
    <hyperlink xmlns:r="http://schemas.openxmlformats.org/officeDocument/2006/relationships" ref="K4852" r:id="rId8915"/>
    <hyperlink xmlns:r="http://schemas.openxmlformats.org/officeDocument/2006/relationships" ref="G4853" r:id="rId8916"/>
    <hyperlink xmlns:r="http://schemas.openxmlformats.org/officeDocument/2006/relationships" ref="K4853" r:id="rId8917"/>
    <hyperlink xmlns:r="http://schemas.openxmlformats.org/officeDocument/2006/relationships" ref="G4854" r:id="rId8918"/>
    <hyperlink xmlns:r="http://schemas.openxmlformats.org/officeDocument/2006/relationships" ref="K4854" r:id="rId8919"/>
    <hyperlink xmlns:r="http://schemas.openxmlformats.org/officeDocument/2006/relationships" ref="G4855" r:id="rId8920"/>
    <hyperlink xmlns:r="http://schemas.openxmlformats.org/officeDocument/2006/relationships" ref="G4856" r:id="rId8921"/>
    <hyperlink xmlns:r="http://schemas.openxmlformats.org/officeDocument/2006/relationships" ref="G4857" r:id="rId8922"/>
    <hyperlink xmlns:r="http://schemas.openxmlformats.org/officeDocument/2006/relationships" ref="G4858" r:id="rId8923"/>
    <hyperlink xmlns:r="http://schemas.openxmlformats.org/officeDocument/2006/relationships" ref="K4858" r:id="rId8924"/>
    <hyperlink xmlns:r="http://schemas.openxmlformats.org/officeDocument/2006/relationships" ref="G4859" r:id="rId8925"/>
    <hyperlink xmlns:r="http://schemas.openxmlformats.org/officeDocument/2006/relationships" ref="K4859" r:id="rId8926"/>
    <hyperlink xmlns:r="http://schemas.openxmlformats.org/officeDocument/2006/relationships" ref="G4860" r:id="rId8927"/>
    <hyperlink xmlns:r="http://schemas.openxmlformats.org/officeDocument/2006/relationships" ref="K4860" r:id="rId8928"/>
    <hyperlink xmlns:r="http://schemas.openxmlformats.org/officeDocument/2006/relationships" ref="G4861" r:id="rId8929"/>
    <hyperlink xmlns:r="http://schemas.openxmlformats.org/officeDocument/2006/relationships" ref="K4861" r:id="rId8930"/>
    <hyperlink xmlns:r="http://schemas.openxmlformats.org/officeDocument/2006/relationships" ref="G4862" r:id="rId8931"/>
    <hyperlink xmlns:r="http://schemas.openxmlformats.org/officeDocument/2006/relationships" ref="G4863" r:id="rId8932"/>
    <hyperlink xmlns:r="http://schemas.openxmlformats.org/officeDocument/2006/relationships" ref="G4864" r:id="rId8933"/>
    <hyperlink xmlns:r="http://schemas.openxmlformats.org/officeDocument/2006/relationships" ref="K4864" r:id="rId8934"/>
    <hyperlink xmlns:r="http://schemas.openxmlformats.org/officeDocument/2006/relationships" ref="G4865" r:id="rId8935"/>
    <hyperlink xmlns:r="http://schemas.openxmlformats.org/officeDocument/2006/relationships" ref="K4865" r:id="rId8936"/>
    <hyperlink xmlns:r="http://schemas.openxmlformats.org/officeDocument/2006/relationships" ref="G4866" r:id="rId8937"/>
    <hyperlink xmlns:r="http://schemas.openxmlformats.org/officeDocument/2006/relationships" ref="K4866" r:id="rId8938"/>
    <hyperlink xmlns:r="http://schemas.openxmlformats.org/officeDocument/2006/relationships" ref="G4867" r:id="rId8939"/>
    <hyperlink xmlns:r="http://schemas.openxmlformats.org/officeDocument/2006/relationships" ref="K4867" r:id="rId8940"/>
    <hyperlink xmlns:r="http://schemas.openxmlformats.org/officeDocument/2006/relationships" ref="G4868" r:id="rId8941"/>
    <hyperlink xmlns:r="http://schemas.openxmlformats.org/officeDocument/2006/relationships" ref="K4868" r:id="rId8942"/>
    <hyperlink xmlns:r="http://schemas.openxmlformats.org/officeDocument/2006/relationships" ref="G4869" r:id="rId8943"/>
    <hyperlink xmlns:r="http://schemas.openxmlformats.org/officeDocument/2006/relationships" ref="K4869" r:id="rId8944"/>
    <hyperlink xmlns:r="http://schemas.openxmlformats.org/officeDocument/2006/relationships" ref="G4870" r:id="rId8945"/>
    <hyperlink xmlns:r="http://schemas.openxmlformats.org/officeDocument/2006/relationships" ref="K4870" r:id="rId8946"/>
    <hyperlink xmlns:r="http://schemas.openxmlformats.org/officeDocument/2006/relationships" ref="G4871" r:id="rId8947"/>
    <hyperlink xmlns:r="http://schemas.openxmlformats.org/officeDocument/2006/relationships" ref="K4871" r:id="rId8948"/>
    <hyperlink xmlns:r="http://schemas.openxmlformats.org/officeDocument/2006/relationships" ref="G4872" r:id="rId8949"/>
    <hyperlink xmlns:r="http://schemas.openxmlformats.org/officeDocument/2006/relationships" ref="K4872" r:id="rId8950"/>
    <hyperlink xmlns:r="http://schemas.openxmlformats.org/officeDocument/2006/relationships" ref="G4873" r:id="rId8951"/>
    <hyperlink xmlns:r="http://schemas.openxmlformats.org/officeDocument/2006/relationships" ref="K4873" r:id="rId8952"/>
    <hyperlink xmlns:r="http://schemas.openxmlformats.org/officeDocument/2006/relationships" ref="G4874" r:id="rId8953"/>
    <hyperlink xmlns:r="http://schemas.openxmlformats.org/officeDocument/2006/relationships" ref="K4874" r:id="rId8954"/>
    <hyperlink xmlns:r="http://schemas.openxmlformats.org/officeDocument/2006/relationships" ref="G4875" r:id="rId8955"/>
    <hyperlink xmlns:r="http://schemas.openxmlformats.org/officeDocument/2006/relationships" ref="K4875" r:id="rId8956"/>
    <hyperlink xmlns:r="http://schemas.openxmlformats.org/officeDocument/2006/relationships" ref="G4876" r:id="rId8957"/>
    <hyperlink xmlns:r="http://schemas.openxmlformats.org/officeDocument/2006/relationships" ref="K4876" r:id="rId8958"/>
    <hyperlink xmlns:r="http://schemas.openxmlformats.org/officeDocument/2006/relationships" ref="G4877" r:id="rId8959"/>
    <hyperlink xmlns:r="http://schemas.openxmlformats.org/officeDocument/2006/relationships" ref="K4877" r:id="rId8960"/>
    <hyperlink xmlns:r="http://schemas.openxmlformats.org/officeDocument/2006/relationships" ref="G4878" r:id="rId8961"/>
    <hyperlink xmlns:r="http://schemas.openxmlformats.org/officeDocument/2006/relationships" ref="K4878" r:id="rId8962"/>
    <hyperlink xmlns:r="http://schemas.openxmlformats.org/officeDocument/2006/relationships" ref="G4879" r:id="rId8963"/>
    <hyperlink xmlns:r="http://schemas.openxmlformats.org/officeDocument/2006/relationships" ref="K4879" r:id="rId8964"/>
    <hyperlink xmlns:r="http://schemas.openxmlformats.org/officeDocument/2006/relationships" ref="G4880" r:id="rId8965"/>
    <hyperlink xmlns:r="http://schemas.openxmlformats.org/officeDocument/2006/relationships" ref="K4880" r:id="rId8966"/>
    <hyperlink xmlns:r="http://schemas.openxmlformats.org/officeDocument/2006/relationships" ref="G4881" r:id="rId8967"/>
    <hyperlink xmlns:r="http://schemas.openxmlformats.org/officeDocument/2006/relationships" ref="K4881" r:id="rId8968"/>
    <hyperlink xmlns:r="http://schemas.openxmlformats.org/officeDocument/2006/relationships" ref="G4882" r:id="rId8969"/>
    <hyperlink xmlns:r="http://schemas.openxmlformats.org/officeDocument/2006/relationships" ref="K4882" r:id="rId8970"/>
    <hyperlink xmlns:r="http://schemas.openxmlformats.org/officeDocument/2006/relationships" ref="G4883" r:id="rId8971"/>
    <hyperlink xmlns:r="http://schemas.openxmlformats.org/officeDocument/2006/relationships" ref="G4884" r:id="rId8972"/>
    <hyperlink xmlns:r="http://schemas.openxmlformats.org/officeDocument/2006/relationships" ref="G4885" r:id="rId8973"/>
    <hyperlink xmlns:r="http://schemas.openxmlformats.org/officeDocument/2006/relationships" ref="G4886" r:id="rId8974"/>
    <hyperlink xmlns:r="http://schemas.openxmlformats.org/officeDocument/2006/relationships" ref="K4886" r:id="rId8975"/>
    <hyperlink xmlns:r="http://schemas.openxmlformats.org/officeDocument/2006/relationships" ref="G4887" r:id="rId8976"/>
    <hyperlink xmlns:r="http://schemas.openxmlformats.org/officeDocument/2006/relationships" ref="G4888" r:id="rId8977"/>
    <hyperlink xmlns:r="http://schemas.openxmlformats.org/officeDocument/2006/relationships" ref="K4888" r:id="rId8978"/>
    <hyperlink xmlns:r="http://schemas.openxmlformats.org/officeDocument/2006/relationships" ref="G4889" r:id="rId8979"/>
    <hyperlink xmlns:r="http://schemas.openxmlformats.org/officeDocument/2006/relationships" ref="K4889" r:id="rId8980"/>
    <hyperlink xmlns:r="http://schemas.openxmlformats.org/officeDocument/2006/relationships" ref="G4890" r:id="rId8981"/>
    <hyperlink xmlns:r="http://schemas.openxmlformats.org/officeDocument/2006/relationships" ref="K4890" r:id="rId8982"/>
    <hyperlink xmlns:r="http://schemas.openxmlformats.org/officeDocument/2006/relationships" ref="G4891" r:id="rId8983"/>
    <hyperlink xmlns:r="http://schemas.openxmlformats.org/officeDocument/2006/relationships" ref="K4891" r:id="rId8984"/>
    <hyperlink xmlns:r="http://schemas.openxmlformats.org/officeDocument/2006/relationships" ref="G4892" r:id="rId8985"/>
    <hyperlink xmlns:r="http://schemas.openxmlformats.org/officeDocument/2006/relationships" ref="K4892" r:id="rId8986"/>
    <hyperlink xmlns:r="http://schemas.openxmlformats.org/officeDocument/2006/relationships" ref="G4893" r:id="rId8987"/>
    <hyperlink xmlns:r="http://schemas.openxmlformats.org/officeDocument/2006/relationships" ref="K4893" r:id="rId8988"/>
    <hyperlink xmlns:r="http://schemas.openxmlformats.org/officeDocument/2006/relationships" ref="G4894" r:id="rId8989"/>
    <hyperlink xmlns:r="http://schemas.openxmlformats.org/officeDocument/2006/relationships" ref="K4894" r:id="rId8990"/>
    <hyperlink xmlns:r="http://schemas.openxmlformats.org/officeDocument/2006/relationships" ref="G4895" r:id="rId8991"/>
    <hyperlink xmlns:r="http://schemas.openxmlformats.org/officeDocument/2006/relationships" ref="K4895" r:id="rId8992"/>
    <hyperlink xmlns:r="http://schemas.openxmlformats.org/officeDocument/2006/relationships" ref="G4896" r:id="rId8993"/>
    <hyperlink xmlns:r="http://schemas.openxmlformats.org/officeDocument/2006/relationships" ref="K4896" r:id="rId8994"/>
    <hyperlink xmlns:r="http://schemas.openxmlformats.org/officeDocument/2006/relationships" ref="G4897" r:id="rId8995"/>
    <hyperlink xmlns:r="http://schemas.openxmlformats.org/officeDocument/2006/relationships" ref="K4897" r:id="rId8996"/>
    <hyperlink xmlns:r="http://schemas.openxmlformats.org/officeDocument/2006/relationships" ref="G4898" r:id="rId8997"/>
    <hyperlink xmlns:r="http://schemas.openxmlformats.org/officeDocument/2006/relationships" ref="K4898" r:id="rId8998"/>
    <hyperlink xmlns:r="http://schemas.openxmlformats.org/officeDocument/2006/relationships" ref="G4899" r:id="rId8999"/>
    <hyperlink xmlns:r="http://schemas.openxmlformats.org/officeDocument/2006/relationships" ref="K4899" r:id="rId9000"/>
    <hyperlink xmlns:r="http://schemas.openxmlformats.org/officeDocument/2006/relationships" ref="G4900" r:id="rId9001"/>
    <hyperlink xmlns:r="http://schemas.openxmlformats.org/officeDocument/2006/relationships" ref="G4901" r:id="rId9002"/>
    <hyperlink xmlns:r="http://schemas.openxmlformats.org/officeDocument/2006/relationships" ref="K4901" r:id="rId9003"/>
    <hyperlink xmlns:r="http://schemas.openxmlformats.org/officeDocument/2006/relationships" ref="G4902" r:id="rId9004"/>
    <hyperlink xmlns:r="http://schemas.openxmlformats.org/officeDocument/2006/relationships" ref="G4903" r:id="rId9005"/>
    <hyperlink xmlns:r="http://schemas.openxmlformats.org/officeDocument/2006/relationships" ref="K4903" r:id="rId9006"/>
    <hyperlink xmlns:r="http://schemas.openxmlformats.org/officeDocument/2006/relationships" ref="G4904" r:id="rId9007"/>
    <hyperlink xmlns:r="http://schemas.openxmlformats.org/officeDocument/2006/relationships" ref="K4904" r:id="rId9008"/>
    <hyperlink xmlns:r="http://schemas.openxmlformats.org/officeDocument/2006/relationships" ref="G4905" r:id="rId9009"/>
    <hyperlink xmlns:r="http://schemas.openxmlformats.org/officeDocument/2006/relationships" ref="K4905" r:id="rId9010"/>
    <hyperlink xmlns:r="http://schemas.openxmlformats.org/officeDocument/2006/relationships" ref="G4906" r:id="rId9011"/>
    <hyperlink xmlns:r="http://schemas.openxmlformats.org/officeDocument/2006/relationships" ref="G4907" r:id="rId9012"/>
    <hyperlink xmlns:r="http://schemas.openxmlformats.org/officeDocument/2006/relationships" ref="K4907" r:id="rId9013"/>
    <hyperlink xmlns:r="http://schemas.openxmlformats.org/officeDocument/2006/relationships" ref="G4908" r:id="rId9014"/>
    <hyperlink xmlns:r="http://schemas.openxmlformats.org/officeDocument/2006/relationships" ref="G4909" r:id="rId9015"/>
    <hyperlink xmlns:r="http://schemas.openxmlformats.org/officeDocument/2006/relationships" ref="K4909" r:id="rId9016"/>
    <hyperlink xmlns:r="http://schemas.openxmlformats.org/officeDocument/2006/relationships" ref="G4910" r:id="rId9017"/>
    <hyperlink xmlns:r="http://schemas.openxmlformats.org/officeDocument/2006/relationships" ref="K4910" r:id="rId9018"/>
    <hyperlink xmlns:r="http://schemas.openxmlformats.org/officeDocument/2006/relationships" ref="G4911" r:id="rId9019"/>
    <hyperlink xmlns:r="http://schemas.openxmlformats.org/officeDocument/2006/relationships" ref="K4911" r:id="rId9020"/>
    <hyperlink xmlns:r="http://schemas.openxmlformats.org/officeDocument/2006/relationships" ref="G4912" r:id="rId9021"/>
    <hyperlink xmlns:r="http://schemas.openxmlformats.org/officeDocument/2006/relationships" ref="K4912" r:id="rId9022"/>
    <hyperlink xmlns:r="http://schemas.openxmlformats.org/officeDocument/2006/relationships" ref="G4913" r:id="rId9023"/>
    <hyperlink xmlns:r="http://schemas.openxmlformats.org/officeDocument/2006/relationships" ref="K4913" r:id="rId9024"/>
    <hyperlink xmlns:r="http://schemas.openxmlformats.org/officeDocument/2006/relationships" ref="G4914" r:id="rId9025"/>
    <hyperlink xmlns:r="http://schemas.openxmlformats.org/officeDocument/2006/relationships" ref="K4914" r:id="rId9026"/>
    <hyperlink xmlns:r="http://schemas.openxmlformats.org/officeDocument/2006/relationships" ref="G4915" r:id="rId9027"/>
    <hyperlink xmlns:r="http://schemas.openxmlformats.org/officeDocument/2006/relationships" ref="K4915" r:id="rId9028"/>
    <hyperlink xmlns:r="http://schemas.openxmlformats.org/officeDocument/2006/relationships" ref="G4916" r:id="rId9029"/>
    <hyperlink xmlns:r="http://schemas.openxmlformats.org/officeDocument/2006/relationships" ref="K4916" r:id="rId9030"/>
    <hyperlink xmlns:r="http://schemas.openxmlformats.org/officeDocument/2006/relationships" ref="G4917" r:id="rId9031"/>
    <hyperlink xmlns:r="http://schemas.openxmlformats.org/officeDocument/2006/relationships" ref="K4917" r:id="rId9032"/>
    <hyperlink xmlns:r="http://schemas.openxmlformats.org/officeDocument/2006/relationships" ref="G4918" r:id="rId9033"/>
    <hyperlink xmlns:r="http://schemas.openxmlformats.org/officeDocument/2006/relationships" ref="K4918" r:id="rId9034"/>
    <hyperlink xmlns:r="http://schemas.openxmlformats.org/officeDocument/2006/relationships" ref="G4919" r:id="rId9035"/>
    <hyperlink xmlns:r="http://schemas.openxmlformats.org/officeDocument/2006/relationships" ref="K4919" r:id="rId9036"/>
    <hyperlink xmlns:r="http://schemas.openxmlformats.org/officeDocument/2006/relationships" ref="G4920" r:id="rId9037"/>
    <hyperlink xmlns:r="http://schemas.openxmlformats.org/officeDocument/2006/relationships" ref="K4920" r:id="rId9038"/>
    <hyperlink xmlns:r="http://schemas.openxmlformats.org/officeDocument/2006/relationships" ref="G4921" r:id="rId9039"/>
    <hyperlink xmlns:r="http://schemas.openxmlformats.org/officeDocument/2006/relationships" ref="K4921" r:id="rId9040"/>
    <hyperlink xmlns:r="http://schemas.openxmlformats.org/officeDocument/2006/relationships" ref="G4922" r:id="rId9041"/>
    <hyperlink xmlns:r="http://schemas.openxmlformats.org/officeDocument/2006/relationships" ref="K4922" r:id="rId9042"/>
    <hyperlink xmlns:r="http://schemas.openxmlformats.org/officeDocument/2006/relationships" ref="G4923" r:id="rId9043"/>
    <hyperlink xmlns:r="http://schemas.openxmlformats.org/officeDocument/2006/relationships" ref="K4923" r:id="rId9044"/>
    <hyperlink xmlns:r="http://schemas.openxmlformats.org/officeDocument/2006/relationships" ref="G4924" r:id="rId9045"/>
    <hyperlink xmlns:r="http://schemas.openxmlformats.org/officeDocument/2006/relationships" ref="K4924" r:id="rId9046"/>
    <hyperlink xmlns:r="http://schemas.openxmlformats.org/officeDocument/2006/relationships" ref="G4925" r:id="rId9047"/>
    <hyperlink xmlns:r="http://schemas.openxmlformats.org/officeDocument/2006/relationships" ref="K4925" r:id="rId9048"/>
    <hyperlink xmlns:r="http://schemas.openxmlformats.org/officeDocument/2006/relationships" ref="G4926" r:id="rId9049"/>
    <hyperlink xmlns:r="http://schemas.openxmlformats.org/officeDocument/2006/relationships" ref="K4926" r:id="rId9050"/>
    <hyperlink xmlns:r="http://schemas.openxmlformats.org/officeDocument/2006/relationships" ref="G4927" r:id="rId9051"/>
    <hyperlink xmlns:r="http://schemas.openxmlformats.org/officeDocument/2006/relationships" ref="K4927" r:id="rId9052"/>
    <hyperlink xmlns:r="http://schemas.openxmlformats.org/officeDocument/2006/relationships" ref="G4928" r:id="rId9053"/>
    <hyperlink xmlns:r="http://schemas.openxmlformats.org/officeDocument/2006/relationships" ref="K4928" r:id="rId9054"/>
    <hyperlink xmlns:r="http://schemas.openxmlformats.org/officeDocument/2006/relationships" ref="G4929" r:id="rId9055"/>
    <hyperlink xmlns:r="http://schemas.openxmlformats.org/officeDocument/2006/relationships" ref="K4929" r:id="rId9056"/>
    <hyperlink xmlns:r="http://schemas.openxmlformats.org/officeDocument/2006/relationships" ref="G4930" r:id="rId9057"/>
    <hyperlink xmlns:r="http://schemas.openxmlformats.org/officeDocument/2006/relationships" ref="K4930" r:id="rId9058"/>
    <hyperlink xmlns:r="http://schemas.openxmlformats.org/officeDocument/2006/relationships" ref="G4931" r:id="rId9059"/>
    <hyperlink xmlns:r="http://schemas.openxmlformats.org/officeDocument/2006/relationships" ref="K4931" r:id="rId9060"/>
    <hyperlink xmlns:r="http://schemas.openxmlformats.org/officeDocument/2006/relationships" ref="G4932" r:id="rId9061"/>
    <hyperlink xmlns:r="http://schemas.openxmlformats.org/officeDocument/2006/relationships" ref="K4932" r:id="rId9062"/>
    <hyperlink xmlns:r="http://schemas.openxmlformats.org/officeDocument/2006/relationships" ref="G4933" r:id="rId9063"/>
    <hyperlink xmlns:r="http://schemas.openxmlformats.org/officeDocument/2006/relationships" ref="G4934" r:id="rId9064"/>
    <hyperlink xmlns:r="http://schemas.openxmlformats.org/officeDocument/2006/relationships" ref="G4935" r:id="rId9065"/>
    <hyperlink xmlns:r="http://schemas.openxmlformats.org/officeDocument/2006/relationships" ref="G4936" r:id="rId9066"/>
    <hyperlink xmlns:r="http://schemas.openxmlformats.org/officeDocument/2006/relationships" ref="K4936" r:id="rId9067"/>
    <hyperlink xmlns:r="http://schemas.openxmlformats.org/officeDocument/2006/relationships" ref="G4937" r:id="rId9068"/>
    <hyperlink xmlns:r="http://schemas.openxmlformats.org/officeDocument/2006/relationships" ref="K4937" r:id="rId9069"/>
    <hyperlink xmlns:r="http://schemas.openxmlformats.org/officeDocument/2006/relationships" ref="G4938" r:id="rId9070"/>
    <hyperlink xmlns:r="http://schemas.openxmlformats.org/officeDocument/2006/relationships" ref="K4938" r:id="rId9071"/>
    <hyperlink xmlns:r="http://schemas.openxmlformats.org/officeDocument/2006/relationships" ref="G4939" r:id="rId9072"/>
    <hyperlink xmlns:r="http://schemas.openxmlformats.org/officeDocument/2006/relationships" ref="K4939" r:id="rId9073"/>
    <hyperlink xmlns:r="http://schemas.openxmlformats.org/officeDocument/2006/relationships" ref="G4940" r:id="rId9074"/>
    <hyperlink xmlns:r="http://schemas.openxmlformats.org/officeDocument/2006/relationships" ref="K4940" r:id="rId9075"/>
    <hyperlink xmlns:r="http://schemas.openxmlformats.org/officeDocument/2006/relationships" ref="G4941" r:id="rId9076"/>
    <hyperlink xmlns:r="http://schemas.openxmlformats.org/officeDocument/2006/relationships" ref="G4942" r:id="rId9077"/>
    <hyperlink xmlns:r="http://schemas.openxmlformats.org/officeDocument/2006/relationships" ref="G4943" r:id="rId9078"/>
    <hyperlink xmlns:r="http://schemas.openxmlformats.org/officeDocument/2006/relationships" ref="K4943" r:id="rId9079"/>
    <hyperlink xmlns:r="http://schemas.openxmlformats.org/officeDocument/2006/relationships" ref="G4944" r:id="rId9080"/>
    <hyperlink xmlns:r="http://schemas.openxmlformats.org/officeDocument/2006/relationships" ref="K4944" r:id="rId9081"/>
    <hyperlink xmlns:r="http://schemas.openxmlformats.org/officeDocument/2006/relationships" ref="G4945" r:id="rId9082"/>
    <hyperlink xmlns:r="http://schemas.openxmlformats.org/officeDocument/2006/relationships" ref="K4945" r:id="rId9083"/>
    <hyperlink xmlns:r="http://schemas.openxmlformats.org/officeDocument/2006/relationships" ref="G4946" r:id="rId9084"/>
    <hyperlink xmlns:r="http://schemas.openxmlformats.org/officeDocument/2006/relationships" ref="K4946" r:id="rId9085"/>
    <hyperlink xmlns:r="http://schemas.openxmlformats.org/officeDocument/2006/relationships" ref="G4947" r:id="rId9086"/>
    <hyperlink xmlns:r="http://schemas.openxmlformats.org/officeDocument/2006/relationships" ref="K4947" r:id="rId9087"/>
    <hyperlink xmlns:r="http://schemas.openxmlformats.org/officeDocument/2006/relationships" ref="G4948" r:id="rId9088"/>
    <hyperlink xmlns:r="http://schemas.openxmlformats.org/officeDocument/2006/relationships" ref="K4948" r:id="rId9089"/>
    <hyperlink xmlns:r="http://schemas.openxmlformats.org/officeDocument/2006/relationships" ref="G4949" r:id="rId9090"/>
    <hyperlink xmlns:r="http://schemas.openxmlformats.org/officeDocument/2006/relationships" ref="K4949" r:id="rId9091"/>
    <hyperlink xmlns:r="http://schemas.openxmlformats.org/officeDocument/2006/relationships" ref="G4950" r:id="rId9092"/>
    <hyperlink xmlns:r="http://schemas.openxmlformats.org/officeDocument/2006/relationships" ref="K4950" r:id="rId9093"/>
    <hyperlink xmlns:r="http://schemas.openxmlformats.org/officeDocument/2006/relationships" ref="G4951" r:id="rId9094"/>
    <hyperlink xmlns:r="http://schemas.openxmlformats.org/officeDocument/2006/relationships" ref="G4952" r:id="rId9095"/>
    <hyperlink xmlns:r="http://schemas.openxmlformats.org/officeDocument/2006/relationships" ref="K4952" r:id="rId9096"/>
    <hyperlink xmlns:r="http://schemas.openxmlformats.org/officeDocument/2006/relationships" ref="G4953" r:id="rId9097"/>
    <hyperlink xmlns:r="http://schemas.openxmlformats.org/officeDocument/2006/relationships" ref="K4953" r:id="rId9098"/>
    <hyperlink xmlns:r="http://schemas.openxmlformats.org/officeDocument/2006/relationships" ref="G4954" r:id="rId9099"/>
    <hyperlink xmlns:r="http://schemas.openxmlformats.org/officeDocument/2006/relationships" ref="K4954" r:id="rId9100"/>
    <hyperlink xmlns:r="http://schemas.openxmlformats.org/officeDocument/2006/relationships" ref="G4955" r:id="rId9101"/>
    <hyperlink xmlns:r="http://schemas.openxmlformats.org/officeDocument/2006/relationships" ref="K4955" r:id="rId9102"/>
    <hyperlink xmlns:r="http://schemas.openxmlformats.org/officeDocument/2006/relationships" ref="G4956" r:id="rId9103"/>
    <hyperlink xmlns:r="http://schemas.openxmlformats.org/officeDocument/2006/relationships" ref="K4956" r:id="rId9104"/>
    <hyperlink xmlns:r="http://schemas.openxmlformats.org/officeDocument/2006/relationships" ref="G4957" r:id="rId9105"/>
    <hyperlink xmlns:r="http://schemas.openxmlformats.org/officeDocument/2006/relationships" ref="K4957" r:id="rId9106"/>
    <hyperlink xmlns:r="http://schemas.openxmlformats.org/officeDocument/2006/relationships" ref="G4958" r:id="rId9107"/>
    <hyperlink xmlns:r="http://schemas.openxmlformats.org/officeDocument/2006/relationships" ref="K4958" r:id="rId9108"/>
    <hyperlink xmlns:r="http://schemas.openxmlformats.org/officeDocument/2006/relationships" ref="G4959" r:id="rId9109"/>
    <hyperlink xmlns:r="http://schemas.openxmlformats.org/officeDocument/2006/relationships" ref="K4959" r:id="rId9110"/>
    <hyperlink xmlns:r="http://schemas.openxmlformats.org/officeDocument/2006/relationships" ref="G4960" r:id="rId9111"/>
    <hyperlink xmlns:r="http://schemas.openxmlformats.org/officeDocument/2006/relationships" ref="K4960" r:id="rId9112"/>
    <hyperlink xmlns:r="http://schemas.openxmlformats.org/officeDocument/2006/relationships" ref="G4961" r:id="rId9113"/>
    <hyperlink xmlns:r="http://schemas.openxmlformats.org/officeDocument/2006/relationships" ref="K4961" r:id="rId9114"/>
    <hyperlink xmlns:r="http://schemas.openxmlformats.org/officeDocument/2006/relationships" ref="G4962" r:id="rId9115"/>
    <hyperlink xmlns:r="http://schemas.openxmlformats.org/officeDocument/2006/relationships" ref="G4963" r:id="rId9116"/>
    <hyperlink xmlns:r="http://schemas.openxmlformats.org/officeDocument/2006/relationships" ref="G4964" r:id="rId9117"/>
    <hyperlink xmlns:r="http://schemas.openxmlformats.org/officeDocument/2006/relationships" ref="K4964" r:id="rId9118"/>
    <hyperlink xmlns:r="http://schemas.openxmlformats.org/officeDocument/2006/relationships" ref="G4965" r:id="rId9119"/>
    <hyperlink xmlns:r="http://schemas.openxmlformats.org/officeDocument/2006/relationships" ref="K4965" r:id="rId9120"/>
    <hyperlink xmlns:r="http://schemas.openxmlformats.org/officeDocument/2006/relationships" ref="G4966" r:id="rId9121"/>
    <hyperlink xmlns:r="http://schemas.openxmlformats.org/officeDocument/2006/relationships" ref="K4966" r:id="rId9122"/>
    <hyperlink xmlns:r="http://schemas.openxmlformats.org/officeDocument/2006/relationships" ref="G4967" r:id="rId9123"/>
    <hyperlink xmlns:r="http://schemas.openxmlformats.org/officeDocument/2006/relationships" ref="K4967" r:id="rId9124"/>
    <hyperlink xmlns:r="http://schemas.openxmlformats.org/officeDocument/2006/relationships" ref="G4968" r:id="rId9125"/>
    <hyperlink xmlns:r="http://schemas.openxmlformats.org/officeDocument/2006/relationships" ref="K4968" r:id="rId9126"/>
    <hyperlink xmlns:r="http://schemas.openxmlformats.org/officeDocument/2006/relationships" ref="G4969" r:id="rId9127"/>
    <hyperlink xmlns:r="http://schemas.openxmlformats.org/officeDocument/2006/relationships" ref="K4969" r:id="rId9128"/>
    <hyperlink xmlns:r="http://schemas.openxmlformats.org/officeDocument/2006/relationships" ref="G4970" r:id="rId9129"/>
    <hyperlink xmlns:r="http://schemas.openxmlformats.org/officeDocument/2006/relationships" ref="G4971" r:id="rId9130"/>
    <hyperlink xmlns:r="http://schemas.openxmlformats.org/officeDocument/2006/relationships" ref="K4971" r:id="rId9131"/>
    <hyperlink xmlns:r="http://schemas.openxmlformats.org/officeDocument/2006/relationships" ref="G4972" r:id="rId9132"/>
    <hyperlink xmlns:r="http://schemas.openxmlformats.org/officeDocument/2006/relationships" ref="K4972" r:id="rId9133"/>
    <hyperlink xmlns:r="http://schemas.openxmlformats.org/officeDocument/2006/relationships" ref="G4973" r:id="rId9134"/>
    <hyperlink xmlns:r="http://schemas.openxmlformats.org/officeDocument/2006/relationships" ref="G4974" r:id="rId9135"/>
    <hyperlink xmlns:r="http://schemas.openxmlformats.org/officeDocument/2006/relationships" ref="G4975" r:id="rId9136"/>
    <hyperlink xmlns:r="http://schemas.openxmlformats.org/officeDocument/2006/relationships" ref="G4976" r:id="rId9137"/>
    <hyperlink xmlns:r="http://schemas.openxmlformats.org/officeDocument/2006/relationships" ref="G4977" r:id="rId9138"/>
    <hyperlink xmlns:r="http://schemas.openxmlformats.org/officeDocument/2006/relationships" ref="K4977" r:id="rId9139"/>
    <hyperlink xmlns:r="http://schemas.openxmlformats.org/officeDocument/2006/relationships" ref="G4978" r:id="rId9140"/>
    <hyperlink xmlns:r="http://schemas.openxmlformats.org/officeDocument/2006/relationships" ref="K4978" r:id="rId9141"/>
    <hyperlink xmlns:r="http://schemas.openxmlformats.org/officeDocument/2006/relationships" ref="G4979" r:id="rId9142"/>
    <hyperlink xmlns:r="http://schemas.openxmlformats.org/officeDocument/2006/relationships" ref="K4979" r:id="rId9143"/>
    <hyperlink xmlns:r="http://schemas.openxmlformats.org/officeDocument/2006/relationships" ref="G4980" r:id="rId9144"/>
    <hyperlink xmlns:r="http://schemas.openxmlformats.org/officeDocument/2006/relationships" ref="K4980" r:id="rId9145"/>
    <hyperlink xmlns:r="http://schemas.openxmlformats.org/officeDocument/2006/relationships" ref="G4981" r:id="rId9146"/>
    <hyperlink xmlns:r="http://schemas.openxmlformats.org/officeDocument/2006/relationships" ref="K4981" r:id="rId9147"/>
    <hyperlink xmlns:r="http://schemas.openxmlformats.org/officeDocument/2006/relationships" ref="G4982" r:id="rId9148"/>
    <hyperlink xmlns:r="http://schemas.openxmlformats.org/officeDocument/2006/relationships" ref="K4982" r:id="rId9149"/>
    <hyperlink xmlns:r="http://schemas.openxmlformats.org/officeDocument/2006/relationships" ref="G4983" r:id="rId9150"/>
    <hyperlink xmlns:r="http://schemas.openxmlformats.org/officeDocument/2006/relationships" ref="K4983" r:id="rId9151"/>
    <hyperlink xmlns:r="http://schemas.openxmlformats.org/officeDocument/2006/relationships" ref="G4984" r:id="rId9152"/>
    <hyperlink xmlns:r="http://schemas.openxmlformats.org/officeDocument/2006/relationships" ref="K4984" r:id="rId9153"/>
    <hyperlink xmlns:r="http://schemas.openxmlformats.org/officeDocument/2006/relationships" ref="G4985" r:id="rId9154"/>
    <hyperlink xmlns:r="http://schemas.openxmlformats.org/officeDocument/2006/relationships" ref="K4985" r:id="rId9155"/>
    <hyperlink xmlns:r="http://schemas.openxmlformats.org/officeDocument/2006/relationships" ref="G4986" r:id="rId9156"/>
    <hyperlink xmlns:r="http://schemas.openxmlformats.org/officeDocument/2006/relationships" ref="G4987" r:id="rId9157"/>
    <hyperlink xmlns:r="http://schemas.openxmlformats.org/officeDocument/2006/relationships" ref="G4988" r:id="rId9158"/>
    <hyperlink xmlns:r="http://schemas.openxmlformats.org/officeDocument/2006/relationships" ref="G4989" r:id="rId9159"/>
    <hyperlink xmlns:r="http://schemas.openxmlformats.org/officeDocument/2006/relationships" ref="G4990" r:id="rId9160"/>
    <hyperlink xmlns:r="http://schemas.openxmlformats.org/officeDocument/2006/relationships" ref="G4991" r:id="rId9161"/>
    <hyperlink xmlns:r="http://schemas.openxmlformats.org/officeDocument/2006/relationships" ref="K4991" r:id="rId9162"/>
    <hyperlink xmlns:r="http://schemas.openxmlformats.org/officeDocument/2006/relationships" ref="G4992" r:id="rId9163"/>
    <hyperlink xmlns:r="http://schemas.openxmlformats.org/officeDocument/2006/relationships" ref="K4992" r:id="rId9164"/>
    <hyperlink xmlns:r="http://schemas.openxmlformats.org/officeDocument/2006/relationships" ref="G4993" r:id="rId9165"/>
    <hyperlink xmlns:r="http://schemas.openxmlformats.org/officeDocument/2006/relationships" ref="K4993" r:id="rId9166"/>
    <hyperlink xmlns:r="http://schemas.openxmlformats.org/officeDocument/2006/relationships" ref="G4994" r:id="rId9167"/>
    <hyperlink xmlns:r="http://schemas.openxmlformats.org/officeDocument/2006/relationships" ref="K4994" r:id="rId9168"/>
    <hyperlink xmlns:r="http://schemas.openxmlformats.org/officeDocument/2006/relationships" ref="G4995" r:id="rId9169"/>
    <hyperlink xmlns:r="http://schemas.openxmlformats.org/officeDocument/2006/relationships" ref="K4995" r:id="rId9170"/>
    <hyperlink xmlns:r="http://schemas.openxmlformats.org/officeDocument/2006/relationships" ref="G4996" r:id="rId9171"/>
    <hyperlink xmlns:r="http://schemas.openxmlformats.org/officeDocument/2006/relationships" ref="K4996" r:id="rId9172"/>
    <hyperlink xmlns:r="http://schemas.openxmlformats.org/officeDocument/2006/relationships" ref="G4997" r:id="rId9173"/>
    <hyperlink xmlns:r="http://schemas.openxmlformats.org/officeDocument/2006/relationships" ref="K4997" r:id="rId9174"/>
    <hyperlink xmlns:r="http://schemas.openxmlformats.org/officeDocument/2006/relationships" ref="G4998" r:id="rId9175"/>
    <hyperlink xmlns:r="http://schemas.openxmlformats.org/officeDocument/2006/relationships" ref="K4998" r:id="rId9176"/>
    <hyperlink xmlns:r="http://schemas.openxmlformats.org/officeDocument/2006/relationships" ref="G4999" r:id="rId9177"/>
    <hyperlink xmlns:r="http://schemas.openxmlformats.org/officeDocument/2006/relationships" ref="G5000" r:id="rId9178"/>
    <hyperlink xmlns:r="http://schemas.openxmlformats.org/officeDocument/2006/relationships" ref="G5001" r:id="rId9179"/>
    <hyperlink xmlns:r="http://schemas.openxmlformats.org/officeDocument/2006/relationships" ref="K5001" r:id="rId9180"/>
    <hyperlink xmlns:r="http://schemas.openxmlformats.org/officeDocument/2006/relationships" ref="G5002" r:id="rId9181"/>
    <hyperlink xmlns:r="http://schemas.openxmlformats.org/officeDocument/2006/relationships" ref="K5002" r:id="rId9182"/>
    <hyperlink xmlns:r="http://schemas.openxmlformats.org/officeDocument/2006/relationships" ref="G5003" r:id="rId9183"/>
    <hyperlink xmlns:r="http://schemas.openxmlformats.org/officeDocument/2006/relationships" ref="K5003" r:id="rId9184"/>
    <hyperlink xmlns:r="http://schemas.openxmlformats.org/officeDocument/2006/relationships" ref="G5004" r:id="rId9185"/>
    <hyperlink xmlns:r="http://schemas.openxmlformats.org/officeDocument/2006/relationships" ref="K5004" r:id="rId9186"/>
    <hyperlink xmlns:r="http://schemas.openxmlformats.org/officeDocument/2006/relationships" ref="G5005" r:id="rId9187"/>
    <hyperlink xmlns:r="http://schemas.openxmlformats.org/officeDocument/2006/relationships" ref="G5006" r:id="rId9188"/>
    <hyperlink xmlns:r="http://schemas.openxmlformats.org/officeDocument/2006/relationships" ref="G5007" r:id="rId9189"/>
    <hyperlink xmlns:r="http://schemas.openxmlformats.org/officeDocument/2006/relationships" ref="K5007" r:id="rId9190"/>
    <hyperlink xmlns:r="http://schemas.openxmlformats.org/officeDocument/2006/relationships" ref="G5008" r:id="rId9191"/>
    <hyperlink xmlns:r="http://schemas.openxmlformats.org/officeDocument/2006/relationships" ref="K5008" r:id="rId9192"/>
    <hyperlink xmlns:r="http://schemas.openxmlformats.org/officeDocument/2006/relationships" ref="G5009" r:id="rId9193"/>
    <hyperlink xmlns:r="http://schemas.openxmlformats.org/officeDocument/2006/relationships" ref="K5009" r:id="rId9194"/>
    <hyperlink xmlns:r="http://schemas.openxmlformats.org/officeDocument/2006/relationships" ref="G5010" r:id="rId9195"/>
    <hyperlink xmlns:r="http://schemas.openxmlformats.org/officeDocument/2006/relationships" ref="K5010" r:id="rId9196"/>
    <hyperlink xmlns:r="http://schemas.openxmlformats.org/officeDocument/2006/relationships" ref="G5011" r:id="rId9197"/>
    <hyperlink xmlns:r="http://schemas.openxmlformats.org/officeDocument/2006/relationships" ref="K5011" r:id="rId9198"/>
    <hyperlink xmlns:r="http://schemas.openxmlformats.org/officeDocument/2006/relationships" ref="G5012" r:id="rId9199"/>
    <hyperlink xmlns:r="http://schemas.openxmlformats.org/officeDocument/2006/relationships" ref="K5012" r:id="rId9200"/>
    <hyperlink xmlns:r="http://schemas.openxmlformats.org/officeDocument/2006/relationships" ref="G5013" r:id="rId9201"/>
    <hyperlink xmlns:r="http://schemas.openxmlformats.org/officeDocument/2006/relationships" ref="K5013" r:id="rId9202"/>
    <hyperlink xmlns:r="http://schemas.openxmlformats.org/officeDocument/2006/relationships" ref="G5014" r:id="rId9203"/>
    <hyperlink xmlns:r="http://schemas.openxmlformats.org/officeDocument/2006/relationships" ref="K5014" r:id="rId9204"/>
    <hyperlink xmlns:r="http://schemas.openxmlformats.org/officeDocument/2006/relationships" ref="G5015" r:id="rId9205"/>
    <hyperlink xmlns:r="http://schemas.openxmlformats.org/officeDocument/2006/relationships" ref="K5015" r:id="rId9206"/>
    <hyperlink xmlns:r="http://schemas.openxmlformats.org/officeDocument/2006/relationships" ref="G5016" r:id="rId9207"/>
    <hyperlink xmlns:r="http://schemas.openxmlformats.org/officeDocument/2006/relationships" ref="G5017" r:id="rId9208"/>
    <hyperlink xmlns:r="http://schemas.openxmlformats.org/officeDocument/2006/relationships" ref="K5017" r:id="rId9209"/>
    <hyperlink xmlns:r="http://schemas.openxmlformats.org/officeDocument/2006/relationships" ref="G5018" r:id="rId9210"/>
    <hyperlink xmlns:r="http://schemas.openxmlformats.org/officeDocument/2006/relationships" ref="K5018" r:id="rId9211"/>
    <hyperlink xmlns:r="http://schemas.openxmlformats.org/officeDocument/2006/relationships" ref="G5019" r:id="rId9212"/>
    <hyperlink xmlns:r="http://schemas.openxmlformats.org/officeDocument/2006/relationships" ref="G5020" r:id="rId9213"/>
    <hyperlink xmlns:r="http://schemas.openxmlformats.org/officeDocument/2006/relationships" ref="G5021" r:id="rId9214"/>
    <hyperlink xmlns:r="http://schemas.openxmlformats.org/officeDocument/2006/relationships" ref="K5021" r:id="rId9215"/>
    <hyperlink xmlns:r="http://schemas.openxmlformats.org/officeDocument/2006/relationships" ref="G5022" r:id="rId9216"/>
    <hyperlink xmlns:r="http://schemas.openxmlformats.org/officeDocument/2006/relationships" ref="K5022" r:id="rId9217"/>
    <hyperlink xmlns:r="http://schemas.openxmlformats.org/officeDocument/2006/relationships" ref="G5023" r:id="rId9218"/>
    <hyperlink xmlns:r="http://schemas.openxmlformats.org/officeDocument/2006/relationships" ref="G5024" r:id="rId9219"/>
    <hyperlink xmlns:r="http://schemas.openxmlformats.org/officeDocument/2006/relationships" ref="G5025" r:id="rId9220"/>
    <hyperlink xmlns:r="http://schemas.openxmlformats.org/officeDocument/2006/relationships" ref="G5026" r:id="rId9221"/>
    <hyperlink xmlns:r="http://schemas.openxmlformats.org/officeDocument/2006/relationships" ref="K5026" r:id="rId9222"/>
    <hyperlink xmlns:r="http://schemas.openxmlformats.org/officeDocument/2006/relationships" ref="G5027" r:id="rId9223"/>
    <hyperlink xmlns:r="http://schemas.openxmlformats.org/officeDocument/2006/relationships" ref="K5027" r:id="rId9224"/>
    <hyperlink xmlns:r="http://schemas.openxmlformats.org/officeDocument/2006/relationships" ref="G5028" r:id="rId9225"/>
    <hyperlink xmlns:r="http://schemas.openxmlformats.org/officeDocument/2006/relationships" ref="K5028" r:id="rId9226"/>
    <hyperlink xmlns:r="http://schemas.openxmlformats.org/officeDocument/2006/relationships" ref="G5029" r:id="rId9227"/>
    <hyperlink xmlns:r="http://schemas.openxmlformats.org/officeDocument/2006/relationships" ref="K5029" r:id="rId9228"/>
    <hyperlink xmlns:r="http://schemas.openxmlformats.org/officeDocument/2006/relationships" ref="G5030" r:id="rId9229"/>
    <hyperlink xmlns:r="http://schemas.openxmlformats.org/officeDocument/2006/relationships" ref="K5030" r:id="rId9230"/>
    <hyperlink xmlns:r="http://schemas.openxmlformats.org/officeDocument/2006/relationships" ref="G5031" r:id="rId9231"/>
    <hyperlink xmlns:r="http://schemas.openxmlformats.org/officeDocument/2006/relationships" ref="K5031" r:id="rId9232"/>
    <hyperlink xmlns:r="http://schemas.openxmlformats.org/officeDocument/2006/relationships" ref="G5032" r:id="rId9233"/>
    <hyperlink xmlns:r="http://schemas.openxmlformats.org/officeDocument/2006/relationships" ref="K5032" r:id="rId9234"/>
    <hyperlink xmlns:r="http://schemas.openxmlformats.org/officeDocument/2006/relationships" ref="G5033" r:id="rId9235"/>
    <hyperlink xmlns:r="http://schemas.openxmlformats.org/officeDocument/2006/relationships" ref="K5033" r:id="rId9236"/>
    <hyperlink xmlns:r="http://schemas.openxmlformats.org/officeDocument/2006/relationships" ref="G5034" r:id="rId9237"/>
    <hyperlink xmlns:r="http://schemas.openxmlformats.org/officeDocument/2006/relationships" ref="K5034" r:id="rId9238"/>
    <hyperlink xmlns:r="http://schemas.openxmlformats.org/officeDocument/2006/relationships" ref="G5035" r:id="rId9239"/>
    <hyperlink xmlns:r="http://schemas.openxmlformats.org/officeDocument/2006/relationships" ref="K5035" r:id="rId9240"/>
    <hyperlink xmlns:r="http://schemas.openxmlformats.org/officeDocument/2006/relationships" ref="G5036" r:id="rId9241"/>
    <hyperlink xmlns:r="http://schemas.openxmlformats.org/officeDocument/2006/relationships" ref="K5036" r:id="rId9242"/>
    <hyperlink xmlns:r="http://schemas.openxmlformats.org/officeDocument/2006/relationships" ref="G5037" r:id="rId9243"/>
    <hyperlink xmlns:r="http://schemas.openxmlformats.org/officeDocument/2006/relationships" ref="K5037" r:id="rId9244"/>
    <hyperlink xmlns:r="http://schemas.openxmlformats.org/officeDocument/2006/relationships" ref="G5038" r:id="rId9245"/>
    <hyperlink xmlns:r="http://schemas.openxmlformats.org/officeDocument/2006/relationships" ref="G5039" r:id="rId9246"/>
    <hyperlink xmlns:r="http://schemas.openxmlformats.org/officeDocument/2006/relationships" ref="G5040" r:id="rId9247"/>
    <hyperlink xmlns:r="http://schemas.openxmlformats.org/officeDocument/2006/relationships" ref="G5041" r:id="rId9248"/>
    <hyperlink xmlns:r="http://schemas.openxmlformats.org/officeDocument/2006/relationships" ref="K5041" r:id="rId9249"/>
    <hyperlink xmlns:r="http://schemas.openxmlformats.org/officeDocument/2006/relationships" ref="G5042" r:id="rId9250"/>
    <hyperlink xmlns:r="http://schemas.openxmlformats.org/officeDocument/2006/relationships" ref="K5042" r:id="rId9251"/>
    <hyperlink xmlns:r="http://schemas.openxmlformats.org/officeDocument/2006/relationships" ref="G5043" r:id="rId9252"/>
    <hyperlink xmlns:r="http://schemas.openxmlformats.org/officeDocument/2006/relationships" ref="K5043" r:id="rId9253"/>
    <hyperlink xmlns:r="http://schemas.openxmlformats.org/officeDocument/2006/relationships" ref="G5044" r:id="rId9254"/>
    <hyperlink xmlns:r="http://schemas.openxmlformats.org/officeDocument/2006/relationships" ref="K5044" r:id="rId9255"/>
    <hyperlink xmlns:r="http://schemas.openxmlformats.org/officeDocument/2006/relationships" ref="G5045" r:id="rId9256"/>
    <hyperlink xmlns:r="http://schemas.openxmlformats.org/officeDocument/2006/relationships" ref="G5046" r:id="rId9257"/>
    <hyperlink xmlns:r="http://schemas.openxmlformats.org/officeDocument/2006/relationships" ref="G5047" r:id="rId9258"/>
    <hyperlink xmlns:r="http://schemas.openxmlformats.org/officeDocument/2006/relationships" ref="K5047" r:id="rId9259"/>
    <hyperlink xmlns:r="http://schemas.openxmlformats.org/officeDocument/2006/relationships" ref="G5048" r:id="rId9260"/>
    <hyperlink xmlns:r="http://schemas.openxmlformats.org/officeDocument/2006/relationships" ref="K5048" r:id="rId9261"/>
    <hyperlink xmlns:r="http://schemas.openxmlformats.org/officeDocument/2006/relationships" ref="G5049" r:id="rId9262"/>
    <hyperlink xmlns:r="http://schemas.openxmlformats.org/officeDocument/2006/relationships" ref="K5049" r:id="rId9263"/>
    <hyperlink xmlns:r="http://schemas.openxmlformats.org/officeDocument/2006/relationships" ref="G5050" r:id="rId9264"/>
    <hyperlink xmlns:r="http://schemas.openxmlformats.org/officeDocument/2006/relationships" ref="G5051" r:id="rId9265"/>
    <hyperlink xmlns:r="http://schemas.openxmlformats.org/officeDocument/2006/relationships" ref="K5051" r:id="rId9266"/>
    <hyperlink xmlns:r="http://schemas.openxmlformats.org/officeDocument/2006/relationships" ref="G5052" r:id="rId9267"/>
    <hyperlink xmlns:r="http://schemas.openxmlformats.org/officeDocument/2006/relationships" ref="K5052" r:id="rId9268"/>
    <hyperlink xmlns:r="http://schemas.openxmlformats.org/officeDocument/2006/relationships" ref="G5053" r:id="rId9269"/>
    <hyperlink xmlns:r="http://schemas.openxmlformats.org/officeDocument/2006/relationships" ref="K5053" r:id="rId9270"/>
    <hyperlink xmlns:r="http://schemas.openxmlformats.org/officeDocument/2006/relationships" ref="G5054" r:id="rId9271"/>
    <hyperlink xmlns:r="http://schemas.openxmlformats.org/officeDocument/2006/relationships" ref="G5055" r:id="rId9272"/>
    <hyperlink xmlns:r="http://schemas.openxmlformats.org/officeDocument/2006/relationships" ref="G5056" r:id="rId9273"/>
    <hyperlink xmlns:r="http://schemas.openxmlformats.org/officeDocument/2006/relationships" ref="G5057" r:id="rId9274"/>
    <hyperlink xmlns:r="http://schemas.openxmlformats.org/officeDocument/2006/relationships" ref="G5058" r:id="rId9275"/>
    <hyperlink xmlns:r="http://schemas.openxmlformats.org/officeDocument/2006/relationships" ref="K5058" r:id="rId9276"/>
    <hyperlink xmlns:r="http://schemas.openxmlformats.org/officeDocument/2006/relationships" ref="G5059" r:id="rId9277"/>
    <hyperlink xmlns:r="http://schemas.openxmlformats.org/officeDocument/2006/relationships" ref="K5059" r:id="rId9278"/>
    <hyperlink xmlns:r="http://schemas.openxmlformats.org/officeDocument/2006/relationships" ref="G5060" r:id="rId9279"/>
    <hyperlink xmlns:r="http://schemas.openxmlformats.org/officeDocument/2006/relationships" ref="G5061" r:id="rId9280"/>
    <hyperlink xmlns:r="http://schemas.openxmlformats.org/officeDocument/2006/relationships" ref="K5061" r:id="rId9281"/>
    <hyperlink xmlns:r="http://schemas.openxmlformats.org/officeDocument/2006/relationships" ref="G5062" r:id="rId9282"/>
    <hyperlink xmlns:r="http://schemas.openxmlformats.org/officeDocument/2006/relationships" ref="K5062" r:id="rId9283"/>
    <hyperlink xmlns:r="http://schemas.openxmlformats.org/officeDocument/2006/relationships" ref="G5063" r:id="rId9284"/>
    <hyperlink xmlns:r="http://schemas.openxmlformats.org/officeDocument/2006/relationships" ref="K5063" r:id="rId9285"/>
    <hyperlink xmlns:r="http://schemas.openxmlformats.org/officeDocument/2006/relationships" ref="G5064" r:id="rId9286"/>
    <hyperlink xmlns:r="http://schemas.openxmlformats.org/officeDocument/2006/relationships" ref="K5064" r:id="rId9287"/>
    <hyperlink xmlns:r="http://schemas.openxmlformats.org/officeDocument/2006/relationships" ref="G5065" r:id="rId9288"/>
    <hyperlink xmlns:r="http://schemas.openxmlformats.org/officeDocument/2006/relationships" ref="K5065" r:id="rId9289"/>
    <hyperlink xmlns:r="http://schemas.openxmlformats.org/officeDocument/2006/relationships" ref="G5066" r:id="rId9290"/>
    <hyperlink xmlns:r="http://schemas.openxmlformats.org/officeDocument/2006/relationships" ref="K5066" r:id="rId9291"/>
    <hyperlink xmlns:r="http://schemas.openxmlformats.org/officeDocument/2006/relationships" ref="G5067" r:id="rId9292"/>
    <hyperlink xmlns:r="http://schemas.openxmlformats.org/officeDocument/2006/relationships" ref="K5067" r:id="rId9293"/>
    <hyperlink xmlns:r="http://schemas.openxmlformats.org/officeDocument/2006/relationships" ref="G5068" r:id="rId9294"/>
    <hyperlink xmlns:r="http://schemas.openxmlformats.org/officeDocument/2006/relationships" ref="K5068" r:id="rId9295"/>
    <hyperlink xmlns:r="http://schemas.openxmlformats.org/officeDocument/2006/relationships" ref="G5069" r:id="rId9296"/>
    <hyperlink xmlns:r="http://schemas.openxmlformats.org/officeDocument/2006/relationships" ref="K5069" r:id="rId9297"/>
    <hyperlink xmlns:r="http://schemas.openxmlformats.org/officeDocument/2006/relationships" ref="G5070" r:id="rId9298"/>
    <hyperlink xmlns:r="http://schemas.openxmlformats.org/officeDocument/2006/relationships" ref="K5070" r:id="rId9299"/>
    <hyperlink xmlns:r="http://schemas.openxmlformats.org/officeDocument/2006/relationships" ref="G5071" r:id="rId9300"/>
    <hyperlink xmlns:r="http://schemas.openxmlformats.org/officeDocument/2006/relationships" ref="K5071" r:id="rId9301"/>
    <hyperlink xmlns:r="http://schemas.openxmlformats.org/officeDocument/2006/relationships" ref="G5072" r:id="rId9302"/>
    <hyperlink xmlns:r="http://schemas.openxmlformats.org/officeDocument/2006/relationships" ref="K5072" r:id="rId9303"/>
    <hyperlink xmlns:r="http://schemas.openxmlformats.org/officeDocument/2006/relationships" ref="G5073" r:id="rId9304"/>
    <hyperlink xmlns:r="http://schemas.openxmlformats.org/officeDocument/2006/relationships" ref="K5073" r:id="rId9305"/>
    <hyperlink xmlns:r="http://schemas.openxmlformats.org/officeDocument/2006/relationships" ref="G5074" r:id="rId9306"/>
    <hyperlink xmlns:r="http://schemas.openxmlformats.org/officeDocument/2006/relationships" ref="K5074" r:id="rId9307"/>
    <hyperlink xmlns:r="http://schemas.openxmlformats.org/officeDocument/2006/relationships" ref="G5075" r:id="rId9308"/>
    <hyperlink xmlns:r="http://schemas.openxmlformats.org/officeDocument/2006/relationships" ref="K5075" r:id="rId9309"/>
    <hyperlink xmlns:r="http://schemas.openxmlformats.org/officeDocument/2006/relationships" ref="G5076" r:id="rId9310"/>
    <hyperlink xmlns:r="http://schemas.openxmlformats.org/officeDocument/2006/relationships" ref="K5076" r:id="rId9311"/>
    <hyperlink xmlns:r="http://schemas.openxmlformats.org/officeDocument/2006/relationships" ref="G5077" r:id="rId9312"/>
    <hyperlink xmlns:r="http://schemas.openxmlformats.org/officeDocument/2006/relationships" ref="K5077" r:id="rId9313"/>
    <hyperlink xmlns:r="http://schemas.openxmlformats.org/officeDocument/2006/relationships" ref="G5078" r:id="rId9314"/>
    <hyperlink xmlns:r="http://schemas.openxmlformats.org/officeDocument/2006/relationships" ref="K5078" r:id="rId9315"/>
    <hyperlink xmlns:r="http://schemas.openxmlformats.org/officeDocument/2006/relationships" ref="G5079" r:id="rId9316"/>
    <hyperlink xmlns:r="http://schemas.openxmlformats.org/officeDocument/2006/relationships" ref="K5079" r:id="rId9317"/>
    <hyperlink xmlns:r="http://schemas.openxmlformats.org/officeDocument/2006/relationships" ref="G5080" r:id="rId9318"/>
    <hyperlink xmlns:r="http://schemas.openxmlformats.org/officeDocument/2006/relationships" ref="K5080" r:id="rId9319"/>
    <hyperlink xmlns:r="http://schemas.openxmlformats.org/officeDocument/2006/relationships" ref="G5081" r:id="rId9320"/>
    <hyperlink xmlns:r="http://schemas.openxmlformats.org/officeDocument/2006/relationships" ref="K5081" r:id="rId9321"/>
    <hyperlink xmlns:r="http://schemas.openxmlformats.org/officeDocument/2006/relationships" ref="G5082" r:id="rId9322"/>
    <hyperlink xmlns:r="http://schemas.openxmlformats.org/officeDocument/2006/relationships" ref="K5082" r:id="rId9323"/>
    <hyperlink xmlns:r="http://schemas.openxmlformats.org/officeDocument/2006/relationships" ref="G5083" r:id="rId9324"/>
    <hyperlink xmlns:r="http://schemas.openxmlformats.org/officeDocument/2006/relationships" ref="K5083" r:id="rId9325"/>
    <hyperlink xmlns:r="http://schemas.openxmlformats.org/officeDocument/2006/relationships" ref="G5084" r:id="rId9326"/>
    <hyperlink xmlns:r="http://schemas.openxmlformats.org/officeDocument/2006/relationships" ref="K5084" r:id="rId9327"/>
    <hyperlink xmlns:r="http://schemas.openxmlformats.org/officeDocument/2006/relationships" ref="G5085" r:id="rId9328"/>
    <hyperlink xmlns:r="http://schemas.openxmlformats.org/officeDocument/2006/relationships" ref="K5085" r:id="rId9329"/>
    <hyperlink xmlns:r="http://schemas.openxmlformats.org/officeDocument/2006/relationships" ref="G5086" r:id="rId9330"/>
    <hyperlink xmlns:r="http://schemas.openxmlformats.org/officeDocument/2006/relationships" ref="K5086" r:id="rId9331"/>
    <hyperlink xmlns:r="http://schemas.openxmlformats.org/officeDocument/2006/relationships" ref="G5087" r:id="rId9332"/>
    <hyperlink xmlns:r="http://schemas.openxmlformats.org/officeDocument/2006/relationships" ref="K5087" r:id="rId9333"/>
    <hyperlink xmlns:r="http://schemas.openxmlformats.org/officeDocument/2006/relationships" ref="G5088" r:id="rId9334"/>
    <hyperlink xmlns:r="http://schemas.openxmlformats.org/officeDocument/2006/relationships" ref="K5088" r:id="rId9335"/>
    <hyperlink xmlns:r="http://schemas.openxmlformats.org/officeDocument/2006/relationships" ref="G5089" r:id="rId9336"/>
    <hyperlink xmlns:r="http://schemas.openxmlformats.org/officeDocument/2006/relationships" ref="K5089" r:id="rId9337"/>
    <hyperlink xmlns:r="http://schemas.openxmlformats.org/officeDocument/2006/relationships" ref="G5090" r:id="rId9338"/>
    <hyperlink xmlns:r="http://schemas.openxmlformats.org/officeDocument/2006/relationships" ref="G5091" r:id="rId9339"/>
    <hyperlink xmlns:r="http://schemas.openxmlformats.org/officeDocument/2006/relationships" ref="G5092" r:id="rId9340"/>
    <hyperlink xmlns:r="http://schemas.openxmlformats.org/officeDocument/2006/relationships" ref="G5093" r:id="rId9341"/>
    <hyperlink xmlns:r="http://schemas.openxmlformats.org/officeDocument/2006/relationships" ref="K5093" r:id="rId9342"/>
    <hyperlink xmlns:r="http://schemas.openxmlformats.org/officeDocument/2006/relationships" ref="G5094" r:id="rId9343"/>
    <hyperlink xmlns:r="http://schemas.openxmlformats.org/officeDocument/2006/relationships" ref="K5094" r:id="rId9344"/>
    <hyperlink xmlns:r="http://schemas.openxmlformats.org/officeDocument/2006/relationships" ref="G5095" r:id="rId9345"/>
    <hyperlink xmlns:r="http://schemas.openxmlformats.org/officeDocument/2006/relationships" ref="K5095" r:id="rId9346"/>
    <hyperlink xmlns:r="http://schemas.openxmlformats.org/officeDocument/2006/relationships" ref="G5096" r:id="rId9347"/>
    <hyperlink xmlns:r="http://schemas.openxmlformats.org/officeDocument/2006/relationships" ref="K5096" r:id="rId9348"/>
    <hyperlink xmlns:r="http://schemas.openxmlformats.org/officeDocument/2006/relationships" ref="G5097" r:id="rId9349"/>
    <hyperlink xmlns:r="http://schemas.openxmlformats.org/officeDocument/2006/relationships" ref="K5097" r:id="rId9350"/>
    <hyperlink xmlns:r="http://schemas.openxmlformats.org/officeDocument/2006/relationships" ref="G5098" r:id="rId9351"/>
    <hyperlink xmlns:r="http://schemas.openxmlformats.org/officeDocument/2006/relationships" ref="K5098" r:id="rId9352"/>
    <hyperlink xmlns:r="http://schemas.openxmlformats.org/officeDocument/2006/relationships" ref="G5099" r:id="rId9353"/>
    <hyperlink xmlns:r="http://schemas.openxmlformats.org/officeDocument/2006/relationships" ref="K5099" r:id="rId9354"/>
    <hyperlink xmlns:r="http://schemas.openxmlformats.org/officeDocument/2006/relationships" ref="G5100" r:id="rId9355"/>
    <hyperlink xmlns:r="http://schemas.openxmlformats.org/officeDocument/2006/relationships" ref="K5100" r:id="rId9356"/>
    <hyperlink xmlns:r="http://schemas.openxmlformats.org/officeDocument/2006/relationships" ref="G5101" r:id="rId9357"/>
    <hyperlink xmlns:r="http://schemas.openxmlformats.org/officeDocument/2006/relationships" ref="K5101" r:id="rId9358"/>
    <hyperlink xmlns:r="http://schemas.openxmlformats.org/officeDocument/2006/relationships" ref="G5102" r:id="rId9359"/>
    <hyperlink xmlns:r="http://schemas.openxmlformats.org/officeDocument/2006/relationships" ref="K5102" r:id="rId9360"/>
    <hyperlink xmlns:r="http://schemas.openxmlformats.org/officeDocument/2006/relationships" ref="G5103" r:id="rId9361"/>
    <hyperlink xmlns:r="http://schemas.openxmlformats.org/officeDocument/2006/relationships" ref="G5104" r:id="rId9362"/>
    <hyperlink xmlns:r="http://schemas.openxmlformats.org/officeDocument/2006/relationships" ref="K5104" r:id="rId9363"/>
    <hyperlink xmlns:r="http://schemas.openxmlformats.org/officeDocument/2006/relationships" ref="G5105" r:id="rId9364"/>
    <hyperlink xmlns:r="http://schemas.openxmlformats.org/officeDocument/2006/relationships" ref="K5105" r:id="rId9365"/>
    <hyperlink xmlns:r="http://schemas.openxmlformats.org/officeDocument/2006/relationships" ref="G5106" r:id="rId9366"/>
    <hyperlink xmlns:r="http://schemas.openxmlformats.org/officeDocument/2006/relationships" ref="K5106" r:id="rId9367"/>
    <hyperlink xmlns:r="http://schemas.openxmlformats.org/officeDocument/2006/relationships" ref="G5107" r:id="rId9368"/>
    <hyperlink xmlns:r="http://schemas.openxmlformats.org/officeDocument/2006/relationships" ref="K5107" r:id="rId9369"/>
    <hyperlink xmlns:r="http://schemas.openxmlformats.org/officeDocument/2006/relationships" ref="G5108" r:id="rId9370"/>
    <hyperlink xmlns:r="http://schemas.openxmlformats.org/officeDocument/2006/relationships" ref="K5108" r:id="rId9371"/>
    <hyperlink xmlns:r="http://schemas.openxmlformats.org/officeDocument/2006/relationships" ref="G5109" r:id="rId9372"/>
    <hyperlink xmlns:r="http://schemas.openxmlformats.org/officeDocument/2006/relationships" ref="K5109" r:id="rId9373"/>
    <hyperlink xmlns:r="http://schemas.openxmlformats.org/officeDocument/2006/relationships" ref="G5110" r:id="rId9374"/>
    <hyperlink xmlns:r="http://schemas.openxmlformats.org/officeDocument/2006/relationships" ref="K5110" r:id="rId9375"/>
    <hyperlink xmlns:r="http://schemas.openxmlformats.org/officeDocument/2006/relationships" ref="G5111" r:id="rId9376"/>
    <hyperlink xmlns:r="http://schemas.openxmlformats.org/officeDocument/2006/relationships" ref="K5111" r:id="rId9377"/>
    <hyperlink xmlns:r="http://schemas.openxmlformats.org/officeDocument/2006/relationships" ref="G5112" r:id="rId9378"/>
    <hyperlink xmlns:r="http://schemas.openxmlformats.org/officeDocument/2006/relationships" ref="K5112" r:id="rId9379"/>
    <hyperlink xmlns:r="http://schemas.openxmlformats.org/officeDocument/2006/relationships" ref="G5113" r:id="rId9380"/>
    <hyperlink xmlns:r="http://schemas.openxmlformats.org/officeDocument/2006/relationships" ref="K5113" r:id="rId9381"/>
    <hyperlink xmlns:r="http://schemas.openxmlformats.org/officeDocument/2006/relationships" ref="G5114" r:id="rId9382"/>
    <hyperlink xmlns:r="http://schemas.openxmlformats.org/officeDocument/2006/relationships" ref="K5114" r:id="rId9383"/>
    <hyperlink xmlns:r="http://schemas.openxmlformats.org/officeDocument/2006/relationships" ref="G5115" r:id="rId9384"/>
    <hyperlink xmlns:r="http://schemas.openxmlformats.org/officeDocument/2006/relationships" ref="K5115" r:id="rId9385"/>
    <hyperlink xmlns:r="http://schemas.openxmlformats.org/officeDocument/2006/relationships" ref="G5116" r:id="rId9386"/>
    <hyperlink xmlns:r="http://schemas.openxmlformats.org/officeDocument/2006/relationships" ref="K5116" r:id="rId9387"/>
    <hyperlink xmlns:r="http://schemas.openxmlformats.org/officeDocument/2006/relationships" ref="G5117" r:id="rId9388"/>
    <hyperlink xmlns:r="http://schemas.openxmlformats.org/officeDocument/2006/relationships" ref="K5117" r:id="rId9389"/>
    <hyperlink xmlns:r="http://schemas.openxmlformats.org/officeDocument/2006/relationships" ref="G5118" r:id="rId9390"/>
    <hyperlink xmlns:r="http://schemas.openxmlformats.org/officeDocument/2006/relationships" ref="K5118" r:id="rId9391"/>
    <hyperlink xmlns:r="http://schemas.openxmlformats.org/officeDocument/2006/relationships" ref="G5119" r:id="rId9392"/>
    <hyperlink xmlns:r="http://schemas.openxmlformats.org/officeDocument/2006/relationships" ref="K5119" r:id="rId9393"/>
    <hyperlink xmlns:r="http://schemas.openxmlformats.org/officeDocument/2006/relationships" ref="G5120" r:id="rId9394"/>
    <hyperlink xmlns:r="http://schemas.openxmlformats.org/officeDocument/2006/relationships" ref="K5120" r:id="rId9395"/>
    <hyperlink xmlns:r="http://schemas.openxmlformats.org/officeDocument/2006/relationships" ref="G5121" r:id="rId9396"/>
    <hyperlink xmlns:r="http://schemas.openxmlformats.org/officeDocument/2006/relationships" ref="K5121" r:id="rId9397"/>
    <hyperlink xmlns:r="http://schemas.openxmlformats.org/officeDocument/2006/relationships" ref="G5122" r:id="rId9398"/>
    <hyperlink xmlns:r="http://schemas.openxmlformats.org/officeDocument/2006/relationships" ref="K5122" r:id="rId9399"/>
    <hyperlink xmlns:r="http://schemas.openxmlformats.org/officeDocument/2006/relationships" ref="G5123" r:id="rId9400"/>
    <hyperlink xmlns:r="http://schemas.openxmlformats.org/officeDocument/2006/relationships" ref="K5123" r:id="rId9401"/>
    <hyperlink xmlns:r="http://schemas.openxmlformats.org/officeDocument/2006/relationships" ref="G5124" r:id="rId9402"/>
    <hyperlink xmlns:r="http://schemas.openxmlformats.org/officeDocument/2006/relationships" ref="K5124" r:id="rId9403"/>
    <hyperlink xmlns:r="http://schemas.openxmlformats.org/officeDocument/2006/relationships" ref="G5125" r:id="rId9404"/>
    <hyperlink xmlns:r="http://schemas.openxmlformats.org/officeDocument/2006/relationships" ref="K5125" r:id="rId9405"/>
    <hyperlink xmlns:r="http://schemas.openxmlformats.org/officeDocument/2006/relationships" ref="G5126" r:id="rId9406"/>
    <hyperlink xmlns:r="http://schemas.openxmlformats.org/officeDocument/2006/relationships" ref="K5126" r:id="rId9407"/>
    <hyperlink xmlns:r="http://schemas.openxmlformats.org/officeDocument/2006/relationships" ref="G5127" r:id="rId9408"/>
    <hyperlink xmlns:r="http://schemas.openxmlformats.org/officeDocument/2006/relationships" ref="K5127" r:id="rId9409"/>
    <hyperlink xmlns:r="http://schemas.openxmlformats.org/officeDocument/2006/relationships" ref="G5128" r:id="rId9410"/>
    <hyperlink xmlns:r="http://schemas.openxmlformats.org/officeDocument/2006/relationships" ref="K5128" r:id="rId9411"/>
    <hyperlink xmlns:r="http://schemas.openxmlformats.org/officeDocument/2006/relationships" ref="G5129" r:id="rId9412"/>
    <hyperlink xmlns:r="http://schemas.openxmlformats.org/officeDocument/2006/relationships" ref="K5129" r:id="rId9413"/>
    <hyperlink xmlns:r="http://schemas.openxmlformats.org/officeDocument/2006/relationships" ref="G5130" r:id="rId9414"/>
    <hyperlink xmlns:r="http://schemas.openxmlformats.org/officeDocument/2006/relationships" ref="K5130" r:id="rId9415"/>
    <hyperlink xmlns:r="http://schemas.openxmlformats.org/officeDocument/2006/relationships" ref="G5131" r:id="rId9416"/>
    <hyperlink xmlns:r="http://schemas.openxmlformats.org/officeDocument/2006/relationships" ref="K5131" r:id="rId9417"/>
    <hyperlink xmlns:r="http://schemas.openxmlformats.org/officeDocument/2006/relationships" ref="G5132" r:id="rId9418"/>
    <hyperlink xmlns:r="http://schemas.openxmlformats.org/officeDocument/2006/relationships" ref="K5132" r:id="rId9419"/>
    <hyperlink xmlns:r="http://schemas.openxmlformats.org/officeDocument/2006/relationships" ref="G5133" r:id="rId9420"/>
    <hyperlink xmlns:r="http://schemas.openxmlformats.org/officeDocument/2006/relationships" ref="G5134" r:id="rId9421"/>
    <hyperlink xmlns:r="http://schemas.openxmlformats.org/officeDocument/2006/relationships" ref="K5134" r:id="rId9422"/>
    <hyperlink xmlns:r="http://schemas.openxmlformats.org/officeDocument/2006/relationships" ref="G5135" r:id="rId9423"/>
    <hyperlink xmlns:r="http://schemas.openxmlformats.org/officeDocument/2006/relationships" ref="K5135" r:id="rId9424"/>
    <hyperlink xmlns:r="http://schemas.openxmlformats.org/officeDocument/2006/relationships" ref="G5136" r:id="rId9425"/>
    <hyperlink xmlns:r="http://schemas.openxmlformats.org/officeDocument/2006/relationships" ref="K5136" r:id="rId9426"/>
    <hyperlink xmlns:r="http://schemas.openxmlformats.org/officeDocument/2006/relationships" ref="G5137" r:id="rId9427"/>
    <hyperlink xmlns:r="http://schemas.openxmlformats.org/officeDocument/2006/relationships" ref="K5137" r:id="rId9428"/>
    <hyperlink xmlns:r="http://schemas.openxmlformats.org/officeDocument/2006/relationships" ref="G5138" r:id="rId9429"/>
    <hyperlink xmlns:r="http://schemas.openxmlformats.org/officeDocument/2006/relationships" ref="K5138" r:id="rId9430"/>
    <hyperlink xmlns:r="http://schemas.openxmlformats.org/officeDocument/2006/relationships" ref="G5139" r:id="rId9431"/>
    <hyperlink xmlns:r="http://schemas.openxmlformats.org/officeDocument/2006/relationships" ref="K5139" r:id="rId9432"/>
    <hyperlink xmlns:r="http://schemas.openxmlformats.org/officeDocument/2006/relationships" ref="G5140" r:id="rId9433"/>
    <hyperlink xmlns:r="http://schemas.openxmlformats.org/officeDocument/2006/relationships" ref="G5141" r:id="rId9434"/>
    <hyperlink xmlns:r="http://schemas.openxmlformats.org/officeDocument/2006/relationships" ref="G5142" r:id="rId9435"/>
    <hyperlink xmlns:r="http://schemas.openxmlformats.org/officeDocument/2006/relationships" ref="K5142" r:id="rId9436"/>
    <hyperlink xmlns:r="http://schemas.openxmlformats.org/officeDocument/2006/relationships" ref="G5143" r:id="rId9437"/>
    <hyperlink xmlns:r="http://schemas.openxmlformats.org/officeDocument/2006/relationships" ref="K5143" r:id="rId9438"/>
    <hyperlink xmlns:r="http://schemas.openxmlformats.org/officeDocument/2006/relationships" ref="G5144" r:id="rId9439"/>
    <hyperlink xmlns:r="http://schemas.openxmlformats.org/officeDocument/2006/relationships" ref="K5144" r:id="rId9440"/>
    <hyperlink xmlns:r="http://schemas.openxmlformats.org/officeDocument/2006/relationships" ref="G5145" r:id="rId9441"/>
    <hyperlink xmlns:r="http://schemas.openxmlformats.org/officeDocument/2006/relationships" ref="K5145" r:id="rId9442"/>
    <hyperlink xmlns:r="http://schemas.openxmlformats.org/officeDocument/2006/relationships" ref="G5146" r:id="rId9443"/>
    <hyperlink xmlns:r="http://schemas.openxmlformats.org/officeDocument/2006/relationships" ref="K5146" r:id="rId9444"/>
    <hyperlink xmlns:r="http://schemas.openxmlformats.org/officeDocument/2006/relationships" ref="G5147" r:id="rId9445"/>
    <hyperlink xmlns:r="http://schemas.openxmlformats.org/officeDocument/2006/relationships" ref="K5147" r:id="rId9446"/>
    <hyperlink xmlns:r="http://schemas.openxmlformats.org/officeDocument/2006/relationships" ref="G5148" r:id="rId9447"/>
    <hyperlink xmlns:r="http://schemas.openxmlformats.org/officeDocument/2006/relationships" ref="G5149" r:id="rId9448"/>
    <hyperlink xmlns:r="http://schemas.openxmlformats.org/officeDocument/2006/relationships" ref="G5150" r:id="rId9449"/>
    <hyperlink xmlns:r="http://schemas.openxmlformats.org/officeDocument/2006/relationships" ref="K5150" r:id="rId9450"/>
    <hyperlink xmlns:r="http://schemas.openxmlformats.org/officeDocument/2006/relationships" ref="G5151" r:id="rId9451"/>
    <hyperlink xmlns:r="http://schemas.openxmlformats.org/officeDocument/2006/relationships" ref="K5151" r:id="rId9452"/>
    <hyperlink xmlns:r="http://schemas.openxmlformats.org/officeDocument/2006/relationships" ref="G5152" r:id="rId9453"/>
    <hyperlink xmlns:r="http://schemas.openxmlformats.org/officeDocument/2006/relationships" ref="K5152" r:id="rId9454"/>
    <hyperlink xmlns:r="http://schemas.openxmlformats.org/officeDocument/2006/relationships" ref="G5153" r:id="rId9455"/>
    <hyperlink xmlns:r="http://schemas.openxmlformats.org/officeDocument/2006/relationships" ref="K5153" r:id="rId9456"/>
    <hyperlink xmlns:r="http://schemas.openxmlformats.org/officeDocument/2006/relationships" ref="G5154" r:id="rId9457"/>
    <hyperlink xmlns:r="http://schemas.openxmlformats.org/officeDocument/2006/relationships" ref="G5155" r:id="rId9458"/>
    <hyperlink xmlns:r="http://schemas.openxmlformats.org/officeDocument/2006/relationships" ref="K5155" r:id="rId9459"/>
    <hyperlink xmlns:r="http://schemas.openxmlformats.org/officeDocument/2006/relationships" ref="G5156" r:id="rId9460"/>
    <hyperlink xmlns:r="http://schemas.openxmlformats.org/officeDocument/2006/relationships" ref="K5156" r:id="rId9461"/>
    <hyperlink xmlns:r="http://schemas.openxmlformats.org/officeDocument/2006/relationships" ref="G5157" r:id="rId9462"/>
    <hyperlink xmlns:r="http://schemas.openxmlformats.org/officeDocument/2006/relationships" ref="K5157" r:id="rId9463"/>
    <hyperlink xmlns:r="http://schemas.openxmlformats.org/officeDocument/2006/relationships" ref="G5158" r:id="rId9464"/>
    <hyperlink xmlns:r="http://schemas.openxmlformats.org/officeDocument/2006/relationships" ref="K5158" r:id="rId9465"/>
    <hyperlink xmlns:r="http://schemas.openxmlformats.org/officeDocument/2006/relationships" ref="G5159" r:id="rId9466"/>
    <hyperlink xmlns:r="http://schemas.openxmlformats.org/officeDocument/2006/relationships" ref="K5159" r:id="rId9467"/>
    <hyperlink xmlns:r="http://schemas.openxmlformats.org/officeDocument/2006/relationships" ref="G5160" r:id="rId9468"/>
    <hyperlink xmlns:r="http://schemas.openxmlformats.org/officeDocument/2006/relationships" ref="K5160" r:id="rId9469"/>
    <hyperlink xmlns:r="http://schemas.openxmlformats.org/officeDocument/2006/relationships" ref="G5161" r:id="rId9470"/>
    <hyperlink xmlns:r="http://schemas.openxmlformats.org/officeDocument/2006/relationships" ref="G5162" r:id="rId9471"/>
    <hyperlink xmlns:r="http://schemas.openxmlformats.org/officeDocument/2006/relationships" ref="K5162" r:id="rId9472"/>
    <hyperlink xmlns:r="http://schemas.openxmlformats.org/officeDocument/2006/relationships" ref="G5163" r:id="rId9473"/>
    <hyperlink xmlns:r="http://schemas.openxmlformats.org/officeDocument/2006/relationships" ref="K5163" r:id="rId9474"/>
    <hyperlink xmlns:r="http://schemas.openxmlformats.org/officeDocument/2006/relationships" ref="G5164" r:id="rId9475"/>
    <hyperlink xmlns:r="http://schemas.openxmlformats.org/officeDocument/2006/relationships" ref="K5164" r:id="rId9476"/>
    <hyperlink xmlns:r="http://schemas.openxmlformats.org/officeDocument/2006/relationships" ref="G5165" r:id="rId9477"/>
    <hyperlink xmlns:r="http://schemas.openxmlformats.org/officeDocument/2006/relationships" ref="K5165" r:id="rId9478"/>
    <hyperlink xmlns:r="http://schemas.openxmlformats.org/officeDocument/2006/relationships" ref="G5166" r:id="rId9479"/>
    <hyperlink xmlns:r="http://schemas.openxmlformats.org/officeDocument/2006/relationships" ref="K5166" r:id="rId9480"/>
    <hyperlink xmlns:r="http://schemas.openxmlformats.org/officeDocument/2006/relationships" ref="G5167" r:id="rId9481"/>
    <hyperlink xmlns:r="http://schemas.openxmlformats.org/officeDocument/2006/relationships" ref="K5167" r:id="rId9482"/>
    <hyperlink xmlns:r="http://schemas.openxmlformats.org/officeDocument/2006/relationships" ref="G5168" r:id="rId9483"/>
    <hyperlink xmlns:r="http://schemas.openxmlformats.org/officeDocument/2006/relationships" ref="K5168" r:id="rId9484"/>
    <hyperlink xmlns:r="http://schemas.openxmlformats.org/officeDocument/2006/relationships" ref="G5169" r:id="rId9485"/>
    <hyperlink xmlns:r="http://schemas.openxmlformats.org/officeDocument/2006/relationships" ref="K5169" r:id="rId9486"/>
    <hyperlink xmlns:r="http://schemas.openxmlformats.org/officeDocument/2006/relationships" ref="G5170" r:id="rId9487"/>
    <hyperlink xmlns:r="http://schemas.openxmlformats.org/officeDocument/2006/relationships" ref="K5170" r:id="rId9488"/>
    <hyperlink xmlns:r="http://schemas.openxmlformats.org/officeDocument/2006/relationships" ref="G5171" r:id="rId9489"/>
    <hyperlink xmlns:r="http://schemas.openxmlformats.org/officeDocument/2006/relationships" ref="K5171" r:id="rId9490"/>
    <hyperlink xmlns:r="http://schemas.openxmlformats.org/officeDocument/2006/relationships" ref="G5172" r:id="rId9491"/>
    <hyperlink xmlns:r="http://schemas.openxmlformats.org/officeDocument/2006/relationships" ref="K5172" r:id="rId9492"/>
    <hyperlink xmlns:r="http://schemas.openxmlformats.org/officeDocument/2006/relationships" ref="G5173" r:id="rId9493"/>
    <hyperlink xmlns:r="http://schemas.openxmlformats.org/officeDocument/2006/relationships" ref="K5173" r:id="rId9494"/>
    <hyperlink xmlns:r="http://schemas.openxmlformats.org/officeDocument/2006/relationships" ref="G5174" r:id="rId9495"/>
    <hyperlink xmlns:r="http://schemas.openxmlformats.org/officeDocument/2006/relationships" ref="K5174" r:id="rId9496"/>
    <hyperlink xmlns:r="http://schemas.openxmlformats.org/officeDocument/2006/relationships" ref="G5175" r:id="rId9497"/>
    <hyperlink xmlns:r="http://schemas.openxmlformats.org/officeDocument/2006/relationships" ref="K5175" r:id="rId9498"/>
    <hyperlink xmlns:r="http://schemas.openxmlformats.org/officeDocument/2006/relationships" ref="G5176" r:id="rId9499"/>
    <hyperlink xmlns:r="http://schemas.openxmlformats.org/officeDocument/2006/relationships" ref="K5176" r:id="rId9500"/>
    <hyperlink xmlns:r="http://schemas.openxmlformats.org/officeDocument/2006/relationships" ref="G5177" r:id="rId9501"/>
    <hyperlink xmlns:r="http://schemas.openxmlformats.org/officeDocument/2006/relationships" ref="K5177" r:id="rId9502"/>
    <hyperlink xmlns:r="http://schemas.openxmlformats.org/officeDocument/2006/relationships" ref="G5178" r:id="rId9503"/>
    <hyperlink xmlns:r="http://schemas.openxmlformats.org/officeDocument/2006/relationships" ref="K5178" r:id="rId9504"/>
    <hyperlink xmlns:r="http://schemas.openxmlformats.org/officeDocument/2006/relationships" ref="G5179" r:id="rId9505"/>
    <hyperlink xmlns:r="http://schemas.openxmlformats.org/officeDocument/2006/relationships" ref="K5179" r:id="rId9506"/>
    <hyperlink xmlns:r="http://schemas.openxmlformats.org/officeDocument/2006/relationships" ref="G5180" r:id="rId9507"/>
    <hyperlink xmlns:r="http://schemas.openxmlformats.org/officeDocument/2006/relationships" ref="K5180" r:id="rId9508"/>
    <hyperlink xmlns:r="http://schemas.openxmlformats.org/officeDocument/2006/relationships" ref="G5181" r:id="rId9509"/>
    <hyperlink xmlns:r="http://schemas.openxmlformats.org/officeDocument/2006/relationships" ref="K5181" r:id="rId9510"/>
    <hyperlink xmlns:r="http://schemas.openxmlformats.org/officeDocument/2006/relationships" ref="G5182" r:id="rId9511"/>
    <hyperlink xmlns:r="http://schemas.openxmlformats.org/officeDocument/2006/relationships" ref="K5182" r:id="rId9512"/>
    <hyperlink xmlns:r="http://schemas.openxmlformats.org/officeDocument/2006/relationships" ref="G5183" r:id="rId9513"/>
    <hyperlink xmlns:r="http://schemas.openxmlformats.org/officeDocument/2006/relationships" ref="K5183" r:id="rId9514"/>
    <hyperlink xmlns:r="http://schemas.openxmlformats.org/officeDocument/2006/relationships" ref="G5184" r:id="rId9515"/>
    <hyperlink xmlns:r="http://schemas.openxmlformats.org/officeDocument/2006/relationships" ref="K5184" r:id="rId9516"/>
    <hyperlink xmlns:r="http://schemas.openxmlformats.org/officeDocument/2006/relationships" ref="G5185" r:id="rId9517"/>
    <hyperlink xmlns:r="http://schemas.openxmlformats.org/officeDocument/2006/relationships" ref="K5185" r:id="rId9518"/>
    <hyperlink xmlns:r="http://schemas.openxmlformats.org/officeDocument/2006/relationships" ref="G5186" r:id="rId9519"/>
    <hyperlink xmlns:r="http://schemas.openxmlformats.org/officeDocument/2006/relationships" ref="K5186" r:id="rId9520"/>
    <hyperlink xmlns:r="http://schemas.openxmlformats.org/officeDocument/2006/relationships" ref="G5187" r:id="rId9521"/>
    <hyperlink xmlns:r="http://schemas.openxmlformats.org/officeDocument/2006/relationships" ref="K5187" r:id="rId9522"/>
    <hyperlink xmlns:r="http://schemas.openxmlformats.org/officeDocument/2006/relationships" ref="G5188" r:id="rId9523"/>
    <hyperlink xmlns:r="http://schemas.openxmlformats.org/officeDocument/2006/relationships" ref="K5188" r:id="rId9524"/>
    <hyperlink xmlns:r="http://schemas.openxmlformats.org/officeDocument/2006/relationships" ref="G5189" r:id="rId9525"/>
    <hyperlink xmlns:r="http://schemas.openxmlformats.org/officeDocument/2006/relationships" ref="K5189" r:id="rId9526"/>
    <hyperlink xmlns:r="http://schemas.openxmlformats.org/officeDocument/2006/relationships" ref="G5190" r:id="rId9527"/>
    <hyperlink xmlns:r="http://schemas.openxmlformats.org/officeDocument/2006/relationships" ref="K5190" r:id="rId9528"/>
    <hyperlink xmlns:r="http://schemas.openxmlformats.org/officeDocument/2006/relationships" ref="G5191" r:id="rId9529"/>
    <hyperlink xmlns:r="http://schemas.openxmlformats.org/officeDocument/2006/relationships" ref="K5191" r:id="rId9530"/>
    <hyperlink xmlns:r="http://schemas.openxmlformats.org/officeDocument/2006/relationships" ref="G5192" r:id="rId9531"/>
    <hyperlink xmlns:r="http://schemas.openxmlformats.org/officeDocument/2006/relationships" ref="K5192" r:id="rId9532"/>
    <hyperlink xmlns:r="http://schemas.openxmlformats.org/officeDocument/2006/relationships" ref="G5193" r:id="rId9533"/>
    <hyperlink xmlns:r="http://schemas.openxmlformats.org/officeDocument/2006/relationships" ref="K5193" r:id="rId9534"/>
    <hyperlink xmlns:r="http://schemas.openxmlformats.org/officeDocument/2006/relationships" ref="G5194" r:id="rId9535"/>
    <hyperlink xmlns:r="http://schemas.openxmlformats.org/officeDocument/2006/relationships" ref="K5194" r:id="rId9536"/>
    <hyperlink xmlns:r="http://schemas.openxmlformats.org/officeDocument/2006/relationships" ref="G5195" r:id="rId9537"/>
    <hyperlink xmlns:r="http://schemas.openxmlformats.org/officeDocument/2006/relationships" ref="K5195" r:id="rId9538"/>
    <hyperlink xmlns:r="http://schemas.openxmlformats.org/officeDocument/2006/relationships" ref="G5196" r:id="rId9539"/>
    <hyperlink xmlns:r="http://schemas.openxmlformats.org/officeDocument/2006/relationships" ref="K5196" r:id="rId9540"/>
    <hyperlink xmlns:r="http://schemas.openxmlformats.org/officeDocument/2006/relationships" ref="G5197" r:id="rId9541"/>
    <hyperlink xmlns:r="http://schemas.openxmlformats.org/officeDocument/2006/relationships" ref="K5197" r:id="rId9542"/>
    <hyperlink xmlns:r="http://schemas.openxmlformats.org/officeDocument/2006/relationships" ref="G5198" r:id="rId9543"/>
    <hyperlink xmlns:r="http://schemas.openxmlformats.org/officeDocument/2006/relationships" ref="K5198" r:id="rId9544"/>
    <hyperlink xmlns:r="http://schemas.openxmlformats.org/officeDocument/2006/relationships" ref="G5199" r:id="rId9545"/>
    <hyperlink xmlns:r="http://schemas.openxmlformats.org/officeDocument/2006/relationships" ref="K5199" r:id="rId9546"/>
    <hyperlink xmlns:r="http://schemas.openxmlformats.org/officeDocument/2006/relationships" ref="G5200" r:id="rId9547"/>
    <hyperlink xmlns:r="http://schemas.openxmlformats.org/officeDocument/2006/relationships" ref="K5200" r:id="rId9548"/>
    <hyperlink xmlns:r="http://schemas.openxmlformats.org/officeDocument/2006/relationships" ref="G5201" r:id="rId9549"/>
    <hyperlink xmlns:r="http://schemas.openxmlformats.org/officeDocument/2006/relationships" ref="K5201" r:id="rId9550"/>
    <hyperlink xmlns:r="http://schemas.openxmlformats.org/officeDocument/2006/relationships" ref="G5202" r:id="rId9551"/>
    <hyperlink xmlns:r="http://schemas.openxmlformats.org/officeDocument/2006/relationships" ref="K5202" r:id="rId9552"/>
    <hyperlink xmlns:r="http://schemas.openxmlformats.org/officeDocument/2006/relationships" ref="G5203" r:id="rId9553"/>
    <hyperlink xmlns:r="http://schemas.openxmlformats.org/officeDocument/2006/relationships" ref="K5203" r:id="rId9554"/>
    <hyperlink xmlns:r="http://schemas.openxmlformats.org/officeDocument/2006/relationships" ref="G5204" r:id="rId9555"/>
    <hyperlink xmlns:r="http://schemas.openxmlformats.org/officeDocument/2006/relationships" ref="K5204" r:id="rId9556"/>
    <hyperlink xmlns:r="http://schemas.openxmlformats.org/officeDocument/2006/relationships" ref="G5205" r:id="rId9557"/>
    <hyperlink xmlns:r="http://schemas.openxmlformats.org/officeDocument/2006/relationships" ref="K5205" r:id="rId9558"/>
    <hyperlink xmlns:r="http://schemas.openxmlformats.org/officeDocument/2006/relationships" ref="G5206" r:id="rId9559"/>
    <hyperlink xmlns:r="http://schemas.openxmlformats.org/officeDocument/2006/relationships" ref="K5206" r:id="rId9560"/>
    <hyperlink xmlns:r="http://schemas.openxmlformats.org/officeDocument/2006/relationships" ref="G5207" r:id="rId9561"/>
    <hyperlink xmlns:r="http://schemas.openxmlformats.org/officeDocument/2006/relationships" ref="K5207" r:id="rId9562"/>
    <hyperlink xmlns:r="http://schemas.openxmlformats.org/officeDocument/2006/relationships" ref="G5208" r:id="rId9563"/>
    <hyperlink xmlns:r="http://schemas.openxmlformats.org/officeDocument/2006/relationships" ref="K5208" r:id="rId9564"/>
    <hyperlink xmlns:r="http://schemas.openxmlformats.org/officeDocument/2006/relationships" ref="G5209" r:id="rId9565"/>
    <hyperlink xmlns:r="http://schemas.openxmlformats.org/officeDocument/2006/relationships" ref="K5209" r:id="rId9566"/>
    <hyperlink xmlns:r="http://schemas.openxmlformats.org/officeDocument/2006/relationships" ref="G5210" r:id="rId9567"/>
    <hyperlink xmlns:r="http://schemas.openxmlformats.org/officeDocument/2006/relationships" ref="K5210" r:id="rId9568"/>
    <hyperlink xmlns:r="http://schemas.openxmlformats.org/officeDocument/2006/relationships" ref="G5211" r:id="rId9569"/>
    <hyperlink xmlns:r="http://schemas.openxmlformats.org/officeDocument/2006/relationships" ref="K5211" r:id="rId9570"/>
    <hyperlink xmlns:r="http://schemas.openxmlformats.org/officeDocument/2006/relationships" ref="G5212" r:id="rId9571"/>
    <hyperlink xmlns:r="http://schemas.openxmlformats.org/officeDocument/2006/relationships" ref="K5212" r:id="rId9572"/>
    <hyperlink xmlns:r="http://schemas.openxmlformats.org/officeDocument/2006/relationships" ref="G5213" r:id="rId9573"/>
    <hyperlink xmlns:r="http://schemas.openxmlformats.org/officeDocument/2006/relationships" ref="K5213" r:id="rId9574"/>
    <hyperlink xmlns:r="http://schemas.openxmlformats.org/officeDocument/2006/relationships" ref="G5214" r:id="rId9575"/>
    <hyperlink xmlns:r="http://schemas.openxmlformats.org/officeDocument/2006/relationships" ref="K5214" r:id="rId9576"/>
    <hyperlink xmlns:r="http://schemas.openxmlformats.org/officeDocument/2006/relationships" ref="G5215" r:id="rId9577"/>
    <hyperlink xmlns:r="http://schemas.openxmlformats.org/officeDocument/2006/relationships" ref="K5215" r:id="rId9578"/>
    <hyperlink xmlns:r="http://schemas.openxmlformats.org/officeDocument/2006/relationships" ref="G5216" r:id="rId9579"/>
    <hyperlink xmlns:r="http://schemas.openxmlformats.org/officeDocument/2006/relationships" ref="K5216" r:id="rId9580"/>
    <hyperlink xmlns:r="http://schemas.openxmlformats.org/officeDocument/2006/relationships" ref="G5217" r:id="rId9581"/>
    <hyperlink xmlns:r="http://schemas.openxmlformats.org/officeDocument/2006/relationships" ref="K5217" r:id="rId9582"/>
    <hyperlink xmlns:r="http://schemas.openxmlformats.org/officeDocument/2006/relationships" ref="G5218" r:id="rId9583"/>
    <hyperlink xmlns:r="http://schemas.openxmlformats.org/officeDocument/2006/relationships" ref="K5218" r:id="rId9584"/>
    <hyperlink xmlns:r="http://schemas.openxmlformats.org/officeDocument/2006/relationships" ref="G5219" r:id="rId9585"/>
    <hyperlink xmlns:r="http://schemas.openxmlformats.org/officeDocument/2006/relationships" ref="K5219" r:id="rId9586"/>
    <hyperlink xmlns:r="http://schemas.openxmlformats.org/officeDocument/2006/relationships" ref="G5220" r:id="rId9587"/>
    <hyperlink xmlns:r="http://schemas.openxmlformats.org/officeDocument/2006/relationships" ref="K5220" r:id="rId9588"/>
    <hyperlink xmlns:r="http://schemas.openxmlformats.org/officeDocument/2006/relationships" ref="G5221" r:id="rId9589"/>
    <hyperlink xmlns:r="http://schemas.openxmlformats.org/officeDocument/2006/relationships" ref="K5221" r:id="rId9590"/>
    <hyperlink xmlns:r="http://schemas.openxmlformats.org/officeDocument/2006/relationships" ref="G5222" r:id="rId9591"/>
    <hyperlink xmlns:r="http://schemas.openxmlformats.org/officeDocument/2006/relationships" ref="K5222" r:id="rId9592"/>
    <hyperlink xmlns:r="http://schemas.openxmlformats.org/officeDocument/2006/relationships" ref="G5223" r:id="rId9593"/>
    <hyperlink xmlns:r="http://schemas.openxmlformats.org/officeDocument/2006/relationships" ref="K5223" r:id="rId9594"/>
    <hyperlink xmlns:r="http://schemas.openxmlformats.org/officeDocument/2006/relationships" ref="G5224" r:id="rId9595"/>
    <hyperlink xmlns:r="http://schemas.openxmlformats.org/officeDocument/2006/relationships" ref="K5224" r:id="rId9596"/>
    <hyperlink xmlns:r="http://schemas.openxmlformats.org/officeDocument/2006/relationships" ref="G5225" r:id="rId9597"/>
    <hyperlink xmlns:r="http://schemas.openxmlformats.org/officeDocument/2006/relationships" ref="K5225" r:id="rId9598"/>
    <hyperlink xmlns:r="http://schemas.openxmlformats.org/officeDocument/2006/relationships" ref="G5226" r:id="rId9599"/>
    <hyperlink xmlns:r="http://schemas.openxmlformats.org/officeDocument/2006/relationships" ref="K5226" r:id="rId9600"/>
    <hyperlink xmlns:r="http://schemas.openxmlformats.org/officeDocument/2006/relationships" ref="G5227" r:id="rId9601"/>
    <hyperlink xmlns:r="http://schemas.openxmlformats.org/officeDocument/2006/relationships" ref="K5227" r:id="rId9602"/>
    <hyperlink xmlns:r="http://schemas.openxmlformats.org/officeDocument/2006/relationships" ref="G5228" r:id="rId9603"/>
    <hyperlink xmlns:r="http://schemas.openxmlformats.org/officeDocument/2006/relationships" ref="K5228" r:id="rId9604"/>
    <hyperlink xmlns:r="http://schemas.openxmlformats.org/officeDocument/2006/relationships" ref="G5229" r:id="rId9605"/>
    <hyperlink xmlns:r="http://schemas.openxmlformats.org/officeDocument/2006/relationships" ref="K5229" r:id="rId9606"/>
    <hyperlink xmlns:r="http://schemas.openxmlformats.org/officeDocument/2006/relationships" ref="G5230" r:id="rId9607"/>
    <hyperlink xmlns:r="http://schemas.openxmlformats.org/officeDocument/2006/relationships" ref="K5230" r:id="rId9608"/>
    <hyperlink xmlns:r="http://schemas.openxmlformats.org/officeDocument/2006/relationships" ref="G5231" r:id="rId9609"/>
    <hyperlink xmlns:r="http://schemas.openxmlformats.org/officeDocument/2006/relationships" ref="K5231" r:id="rId9610"/>
    <hyperlink xmlns:r="http://schemas.openxmlformats.org/officeDocument/2006/relationships" ref="G5232" r:id="rId9611"/>
    <hyperlink xmlns:r="http://schemas.openxmlformats.org/officeDocument/2006/relationships" ref="K5232" r:id="rId9612"/>
    <hyperlink xmlns:r="http://schemas.openxmlformats.org/officeDocument/2006/relationships" ref="G5233" r:id="rId9613"/>
    <hyperlink xmlns:r="http://schemas.openxmlformats.org/officeDocument/2006/relationships" ref="K5233" r:id="rId9614"/>
    <hyperlink xmlns:r="http://schemas.openxmlformats.org/officeDocument/2006/relationships" ref="G5234" r:id="rId9615"/>
    <hyperlink xmlns:r="http://schemas.openxmlformats.org/officeDocument/2006/relationships" ref="K5234" r:id="rId9616"/>
    <hyperlink xmlns:r="http://schemas.openxmlformats.org/officeDocument/2006/relationships" ref="G5235" r:id="rId9617"/>
    <hyperlink xmlns:r="http://schemas.openxmlformats.org/officeDocument/2006/relationships" ref="K5235" r:id="rId9618"/>
    <hyperlink xmlns:r="http://schemas.openxmlformats.org/officeDocument/2006/relationships" ref="G5236" r:id="rId9619"/>
    <hyperlink xmlns:r="http://schemas.openxmlformats.org/officeDocument/2006/relationships" ref="K5236" r:id="rId9620"/>
    <hyperlink xmlns:r="http://schemas.openxmlformats.org/officeDocument/2006/relationships" ref="G5237" r:id="rId9621"/>
    <hyperlink xmlns:r="http://schemas.openxmlformats.org/officeDocument/2006/relationships" ref="K5237" r:id="rId9622"/>
    <hyperlink xmlns:r="http://schemas.openxmlformats.org/officeDocument/2006/relationships" ref="G5238" r:id="rId9623"/>
    <hyperlink xmlns:r="http://schemas.openxmlformats.org/officeDocument/2006/relationships" ref="K5238" r:id="rId9624"/>
    <hyperlink xmlns:r="http://schemas.openxmlformats.org/officeDocument/2006/relationships" ref="G5239" r:id="rId9625"/>
    <hyperlink xmlns:r="http://schemas.openxmlformats.org/officeDocument/2006/relationships" ref="K5239" r:id="rId9626"/>
    <hyperlink xmlns:r="http://schemas.openxmlformats.org/officeDocument/2006/relationships" ref="G5240" r:id="rId9627"/>
    <hyperlink xmlns:r="http://schemas.openxmlformats.org/officeDocument/2006/relationships" ref="K5240" r:id="rId9628"/>
    <hyperlink xmlns:r="http://schemas.openxmlformats.org/officeDocument/2006/relationships" ref="G5241" r:id="rId9629"/>
    <hyperlink xmlns:r="http://schemas.openxmlformats.org/officeDocument/2006/relationships" ref="K5241" r:id="rId9630"/>
    <hyperlink xmlns:r="http://schemas.openxmlformats.org/officeDocument/2006/relationships" ref="G5242" r:id="rId9631"/>
    <hyperlink xmlns:r="http://schemas.openxmlformats.org/officeDocument/2006/relationships" ref="G5243" r:id="rId9632"/>
    <hyperlink xmlns:r="http://schemas.openxmlformats.org/officeDocument/2006/relationships" ref="G5244" r:id="rId9633"/>
    <hyperlink xmlns:r="http://schemas.openxmlformats.org/officeDocument/2006/relationships" ref="G5245" r:id="rId9634"/>
    <hyperlink xmlns:r="http://schemas.openxmlformats.org/officeDocument/2006/relationships" ref="K5245" r:id="rId9635"/>
    <hyperlink xmlns:r="http://schemas.openxmlformats.org/officeDocument/2006/relationships" ref="G5246" r:id="rId9636"/>
    <hyperlink xmlns:r="http://schemas.openxmlformats.org/officeDocument/2006/relationships" ref="K5246" r:id="rId9637"/>
    <hyperlink xmlns:r="http://schemas.openxmlformats.org/officeDocument/2006/relationships" ref="G5247" r:id="rId9638"/>
    <hyperlink xmlns:r="http://schemas.openxmlformats.org/officeDocument/2006/relationships" ref="K5247" r:id="rId9639"/>
    <hyperlink xmlns:r="http://schemas.openxmlformats.org/officeDocument/2006/relationships" ref="G5248" r:id="rId9640"/>
    <hyperlink xmlns:r="http://schemas.openxmlformats.org/officeDocument/2006/relationships" ref="K5248" r:id="rId9641"/>
    <hyperlink xmlns:r="http://schemas.openxmlformats.org/officeDocument/2006/relationships" ref="G5249" r:id="rId9642"/>
    <hyperlink xmlns:r="http://schemas.openxmlformats.org/officeDocument/2006/relationships" ref="K5249" r:id="rId9643"/>
    <hyperlink xmlns:r="http://schemas.openxmlformats.org/officeDocument/2006/relationships" ref="G5250" r:id="rId9644"/>
    <hyperlink xmlns:r="http://schemas.openxmlformats.org/officeDocument/2006/relationships" ref="K5250" r:id="rId9645"/>
    <hyperlink xmlns:r="http://schemas.openxmlformats.org/officeDocument/2006/relationships" ref="G5251" r:id="rId9646"/>
    <hyperlink xmlns:r="http://schemas.openxmlformats.org/officeDocument/2006/relationships" ref="K5251" r:id="rId9647"/>
    <hyperlink xmlns:r="http://schemas.openxmlformats.org/officeDocument/2006/relationships" ref="G5252" r:id="rId9648"/>
    <hyperlink xmlns:r="http://schemas.openxmlformats.org/officeDocument/2006/relationships" ref="K5252" r:id="rId9649"/>
    <hyperlink xmlns:r="http://schemas.openxmlformats.org/officeDocument/2006/relationships" ref="G5253" r:id="rId9650"/>
    <hyperlink xmlns:r="http://schemas.openxmlformats.org/officeDocument/2006/relationships" ref="K5253" r:id="rId9651"/>
    <hyperlink xmlns:r="http://schemas.openxmlformats.org/officeDocument/2006/relationships" ref="G5254" r:id="rId9652"/>
    <hyperlink xmlns:r="http://schemas.openxmlformats.org/officeDocument/2006/relationships" ref="K5254" r:id="rId9653"/>
    <hyperlink xmlns:r="http://schemas.openxmlformats.org/officeDocument/2006/relationships" ref="G5255" r:id="rId9654"/>
    <hyperlink xmlns:r="http://schemas.openxmlformats.org/officeDocument/2006/relationships" ref="K5255" r:id="rId9655"/>
    <hyperlink xmlns:r="http://schemas.openxmlformats.org/officeDocument/2006/relationships" ref="G5256" r:id="rId9656"/>
    <hyperlink xmlns:r="http://schemas.openxmlformats.org/officeDocument/2006/relationships" ref="K5256" r:id="rId9657"/>
    <hyperlink xmlns:r="http://schemas.openxmlformats.org/officeDocument/2006/relationships" ref="G5257" r:id="rId9658"/>
    <hyperlink xmlns:r="http://schemas.openxmlformats.org/officeDocument/2006/relationships" ref="K5257" r:id="rId9659"/>
    <hyperlink xmlns:r="http://schemas.openxmlformats.org/officeDocument/2006/relationships" ref="G5258" r:id="rId9660"/>
    <hyperlink xmlns:r="http://schemas.openxmlformats.org/officeDocument/2006/relationships" ref="K5258" r:id="rId9661"/>
    <hyperlink xmlns:r="http://schemas.openxmlformats.org/officeDocument/2006/relationships" ref="G5259" r:id="rId9662"/>
    <hyperlink xmlns:r="http://schemas.openxmlformats.org/officeDocument/2006/relationships" ref="K5259" r:id="rId9663"/>
    <hyperlink xmlns:r="http://schemas.openxmlformats.org/officeDocument/2006/relationships" ref="G5260" r:id="rId9664"/>
    <hyperlink xmlns:r="http://schemas.openxmlformats.org/officeDocument/2006/relationships" ref="K5260" r:id="rId9665"/>
    <hyperlink xmlns:r="http://schemas.openxmlformats.org/officeDocument/2006/relationships" ref="G5261" r:id="rId9666"/>
    <hyperlink xmlns:r="http://schemas.openxmlformats.org/officeDocument/2006/relationships" ref="K5261" r:id="rId9667"/>
    <hyperlink xmlns:r="http://schemas.openxmlformats.org/officeDocument/2006/relationships" ref="G5262" r:id="rId9668"/>
    <hyperlink xmlns:r="http://schemas.openxmlformats.org/officeDocument/2006/relationships" ref="K5262" r:id="rId9669"/>
    <hyperlink xmlns:r="http://schemas.openxmlformats.org/officeDocument/2006/relationships" ref="G5263" r:id="rId9670"/>
    <hyperlink xmlns:r="http://schemas.openxmlformats.org/officeDocument/2006/relationships" ref="G5264" r:id="rId9671"/>
    <hyperlink xmlns:r="http://schemas.openxmlformats.org/officeDocument/2006/relationships" ref="K5264" r:id="rId9672"/>
    <hyperlink xmlns:r="http://schemas.openxmlformats.org/officeDocument/2006/relationships" ref="G5265" r:id="rId9673"/>
    <hyperlink xmlns:r="http://schemas.openxmlformats.org/officeDocument/2006/relationships" ref="K5265" r:id="rId9674"/>
    <hyperlink xmlns:r="http://schemas.openxmlformats.org/officeDocument/2006/relationships" ref="G5266" r:id="rId9675"/>
    <hyperlink xmlns:r="http://schemas.openxmlformats.org/officeDocument/2006/relationships" ref="K5266" r:id="rId9676"/>
    <hyperlink xmlns:r="http://schemas.openxmlformats.org/officeDocument/2006/relationships" ref="G5267" r:id="rId9677"/>
    <hyperlink xmlns:r="http://schemas.openxmlformats.org/officeDocument/2006/relationships" ref="K5267" r:id="rId9678"/>
    <hyperlink xmlns:r="http://schemas.openxmlformats.org/officeDocument/2006/relationships" ref="G5268" r:id="rId9679"/>
    <hyperlink xmlns:r="http://schemas.openxmlformats.org/officeDocument/2006/relationships" ref="G5269" r:id="rId9680"/>
    <hyperlink xmlns:r="http://schemas.openxmlformats.org/officeDocument/2006/relationships" ref="K5269" r:id="rId9681"/>
    <hyperlink xmlns:r="http://schemas.openxmlformats.org/officeDocument/2006/relationships" ref="G5270" r:id="rId9682"/>
    <hyperlink xmlns:r="http://schemas.openxmlformats.org/officeDocument/2006/relationships" ref="K5270" r:id="rId9683"/>
    <hyperlink xmlns:r="http://schemas.openxmlformats.org/officeDocument/2006/relationships" ref="G5271" r:id="rId9684"/>
    <hyperlink xmlns:r="http://schemas.openxmlformats.org/officeDocument/2006/relationships" ref="K5271" r:id="rId9685"/>
    <hyperlink xmlns:r="http://schemas.openxmlformats.org/officeDocument/2006/relationships" ref="G5272" r:id="rId9686"/>
    <hyperlink xmlns:r="http://schemas.openxmlformats.org/officeDocument/2006/relationships" ref="K5272" r:id="rId9687"/>
    <hyperlink xmlns:r="http://schemas.openxmlformats.org/officeDocument/2006/relationships" ref="G5273" r:id="rId9688"/>
    <hyperlink xmlns:r="http://schemas.openxmlformats.org/officeDocument/2006/relationships" ref="K5273" r:id="rId9689"/>
    <hyperlink xmlns:r="http://schemas.openxmlformats.org/officeDocument/2006/relationships" ref="G5274" r:id="rId9690"/>
    <hyperlink xmlns:r="http://schemas.openxmlformats.org/officeDocument/2006/relationships" ref="K5274" r:id="rId9691"/>
    <hyperlink xmlns:r="http://schemas.openxmlformats.org/officeDocument/2006/relationships" ref="G5275" r:id="rId9692"/>
    <hyperlink xmlns:r="http://schemas.openxmlformats.org/officeDocument/2006/relationships" ref="K5275" r:id="rId9693"/>
    <hyperlink xmlns:r="http://schemas.openxmlformats.org/officeDocument/2006/relationships" ref="G5276" r:id="rId9694"/>
    <hyperlink xmlns:r="http://schemas.openxmlformats.org/officeDocument/2006/relationships" ref="K5276" r:id="rId9695"/>
    <hyperlink xmlns:r="http://schemas.openxmlformats.org/officeDocument/2006/relationships" ref="G5277" r:id="rId9696"/>
    <hyperlink xmlns:r="http://schemas.openxmlformats.org/officeDocument/2006/relationships" ref="K5277" r:id="rId9697"/>
    <hyperlink xmlns:r="http://schemas.openxmlformats.org/officeDocument/2006/relationships" ref="G5278" r:id="rId9698"/>
    <hyperlink xmlns:r="http://schemas.openxmlformats.org/officeDocument/2006/relationships" ref="K5278" r:id="rId9699"/>
    <hyperlink xmlns:r="http://schemas.openxmlformats.org/officeDocument/2006/relationships" ref="G5279" r:id="rId9700"/>
    <hyperlink xmlns:r="http://schemas.openxmlformats.org/officeDocument/2006/relationships" ref="K5279" r:id="rId9701"/>
    <hyperlink xmlns:r="http://schemas.openxmlformats.org/officeDocument/2006/relationships" ref="G5280" r:id="rId9702"/>
    <hyperlink xmlns:r="http://schemas.openxmlformats.org/officeDocument/2006/relationships" ref="K5280" r:id="rId9703"/>
    <hyperlink xmlns:r="http://schemas.openxmlformats.org/officeDocument/2006/relationships" ref="G5281" r:id="rId9704"/>
    <hyperlink xmlns:r="http://schemas.openxmlformats.org/officeDocument/2006/relationships" ref="K5281" r:id="rId9705"/>
    <hyperlink xmlns:r="http://schemas.openxmlformats.org/officeDocument/2006/relationships" ref="G5282" r:id="rId9706"/>
    <hyperlink xmlns:r="http://schemas.openxmlformats.org/officeDocument/2006/relationships" ref="K5282" r:id="rId9707"/>
    <hyperlink xmlns:r="http://schemas.openxmlformats.org/officeDocument/2006/relationships" ref="G5283" r:id="rId9708"/>
    <hyperlink xmlns:r="http://schemas.openxmlformats.org/officeDocument/2006/relationships" ref="K5283" r:id="rId9709"/>
    <hyperlink xmlns:r="http://schemas.openxmlformats.org/officeDocument/2006/relationships" ref="G5284" r:id="rId9710"/>
    <hyperlink xmlns:r="http://schemas.openxmlformats.org/officeDocument/2006/relationships" ref="K5284" r:id="rId9711"/>
    <hyperlink xmlns:r="http://schemas.openxmlformats.org/officeDocument/2006/relationships" ref="G5285" r:id="rId9712"/>
    <hyperlink xmlns:r="http://schemas.openxmlformats.org/officeDocument/2006/relationships" ref="K5285" r:id="rId9713"/>
    <hyperlink xmlns:r="http://schemas.openxmlformats.org/officeDocument/2006/relationships" ref="G5286" r:id="rId9714"/>
    <hyperlink xmlns:r="http://schemas.openxmlformats.org/officeDocument/2006/relationships" ref="G5287" r:id="rId9715"/>
    <hyperlink xmlns:r="http://schemas.openxmlformats.org/officeDocument/2006/relationships" ref="G5288" r:id="rId9716"/>
    <hyperlink xmlns:r="http://schemas.openxmlformats.org/officeDocument/2006/relationships" ref="K5288" r:id="rId9717"/>
    <hyperlink xmlns:r="http://schemas.openxmlformats.org/officeDocument/2006/relationships" ref="G5289" r:id="rId9718"/>
    <hyperlink xmlns:r="http://schemas.openxmlformats.org/officeDocument/2006/relationships" ref="K5289" r:id="rId9719"/>
    <hyperlink xmlns:r="http://schemas.openxmlformats.org/officeDocument/2006/relationships" ref="G5290" r:id="rId9720"/>
    <hyperlink xmlns:r="http://schemas.openxmlformats.org/officeDocument/2006/relationships" ref="K5290" r:id="rId9721"/>
    <hyperlink xmlns:r="http://schemas.openxmlformats.org/officeDocument/2006/relationships" ref="G5291" r:id="rId9722"/>
    <hyperlink xmlns:r="http://schemas.openxmlformats.org/officeDocument/2006/relationships" ref="K5291" r:id="rId9723"/>
    <hyperlink xmlns:r="http://schemas.openxmlformats.org/officeDocument/2006/relationships" ref="G5292" r:id="rId9724"/>
    <hyperlink xmlns:r="http://schemas.openxmlformats.org/officeDocument/2006/relationships" ref="K5292" r:id="rId9725"/>
    <hyperlink xmlns:r="http://schemas.openxmlformats.org/officeDocument/2006/relationships" ref="G5293" r:id="rId9726"/>
    <hyperlink xmlns:r="http://schemas.openxmlformats.org/officeDocument/2006/relationships" ref="K5293" r:id="rId9727"/>
    <hyperlink xmlns:r="http://schemas.openxmlformats.org/officeDocument/2006/relationships" ref="G5294" r:id="rId9728"/>
    <hyperlink xmlns:r="http://schemas.openxmlformats.org/officeDocument/2006/relationships" ref="K5294" r:id="rId9729"/>
    <hyperlink xmlns:r="http://schemas.openxmlformats.org/officeDocument/2006/relationships" ref="G5295" r:id="rId9730"/>
    <hyperlink xmlns:r="http://schemas.openxmlformats.org/officeDocument/2006/relationships" ref="K5295" r:id="rId9731"/>
    <hyperlink xmlns:r="http://schemas.openxmlformats.org/officeDocument/2006/relationships" ref="G5296" r:id="rId9732"/>
    <hyperlink xmlns:r="http://schemas.openxmlformats.org/officeDocument/2006/relationships" ref="K5296" r:id="rId9733"/>
    <hyperlink xmlns:r="http://schemas.openxmlformats.org/officeDocument/2006/relationships" ref="G5297" r:id="rId9734"/>
    <hyperlink xmlns:r="http://schemas.openxmlformats.org/officeDocument/2006/relationships" ref="K5297" r:id="rId9735"/>
    <hyperlink xmlns:r="http://schemas.openxmlformats.org/officeDocument/2006/relationships" ref="G5298" r:id="rId9736"/>
    <hyperlink xmlns:r="http://schemas.openxmlformats.org/officeDocument/2006/relationships" ref="K5298" r:id="rId9737"/>
    <hyperlink xmlns:r="http://schemas.openxmlformats.org/officeDocument/2006/relationships" ref="G5299" r:id="rId9738"/>
    <hyperlink xmlns:r="http://schemas.openxmlformats.org/officeDocument/2006/relationships" ref="K5299" r:id="rId9739"/>
    <hyperlink xmlns:r="http://schemas.openxmlformats.org/officeDocument/2006/relationships" ref="G5300" r:id="rId9740"/>
    <hyperlink xmlns:r="http://schemas.openxmlformats.org/officeDocument/2006/relationships" ref="K5300" r:id="rId9741"/>
    <hyperlink xmlns:r="http://schemas.openxmlformats.org/officeDocument/2006/relationships" ref="G5301" r:id="rId9742"/>
    <hyperlink xmlns:r="http://schemas.openxmlformats.org/officeDocument/2006/relationships" ref="K5301" r:id="rId9743"/>
    <hyperlink xmlns:r="http://schemas.openxmlformats.org/officeDocument/2006/relationships" ref="G5302" r:id="rId9744"/>
    <hyperlink xmlns:r="http://schemas.openxmlformats.org/officeDocument/2006/relationships" ref="K5302" r:id="rId9745"/>
    <hyperlink xmlns:r="http://schemas.openxmlformats.org/officeDocument/2006/relationships" ref="G5303" r:id="rId9746"/>
    <hyperlink xmlns:r="http://schemas.openxmlformats.org/officeDocument/2006/relationships" ref="K5303" r:id="rId9747"/>
    <hyperlink xmlns:r="http://schemas.openxmlformats.org/officeDocument/2006/relationships" ref="G5304" r:id="rId9748"/>
    <hyperlink xmlns:r="http://schemas.openxmlformats.org/officeDocument/2006/relationships" ref="K5304" r:id="rId9749"/>
    <hyperlink xmlns:r="http://schemas.openxmlformats.org/officeDocument/2006/relationships" ref="G5305" r:id="rId9750"/>
    <hyperlink xmlns:r="http://schemas.openxmlformats.org/officeDocument/2006/relationships" ref="K5305" r:id="rId9751"/>
    <hyperlink xmlns:r="http://schemas.openxmlformats.org/officeDocument/2006/relationships" ref="G5306" r:id="rId9752"/>
    <hyperlink xmlns:r="http://schemas.openxmlformats.org/officeDocument/2006/relationships" ref="K5306" r:id="rId9753"/>
    <hyperlink xmlns:r="http://schemas.openxmlformats.org/officeDocument/2006/relationships" ref="G5307" r:id="rId9754"/>
    <hyperlink xmlns:r="http://schemas.openxmlformats.org/officeDocument/2006/relationships" ref="K5307" r:id="rId9755"/>
    <hyperlink xmlns:r="http://schemas.openxmlformats.org/officeDocument/2006/relationships" ref="G5308" r:id="rId9756"/>
    <hyperlink xmlns:r="http://schemas.openxmlformats.org/officeDocument/2006/relationships" ref="K5308" r:id="rId9757"/>
    <hyperlink xmlns:r="http://schemas.openxmlformats.org/officeDocument/2006/relationships" ref="G5309" r:id="rId9758"/>
    <hyperlink xmlns:r="http://schemas.openxmlformats.org/officeDocument/2006/relationships" ref="K5309" r:id="rId9759"/>
    <hyperlink xmlns:r="http://schemas.openxmlformats.org/officeDocument/2006/relationships" ref="G5310" r:id="rId9760"/>
    <hyperlink xmlns:r="http://schemas.openxmlformats.org/officeDocument/2006/relationships" ref="K5310" r:id="rId9761"/>
    <hyperlink xmlns:r="http://schemas.openxmlformats.org/officeDocument/2006/relationships" ref="G5311" r:id="rId9762"/>
    <hyperlink xmlns:r="http://schemas.openxmlformats.org/officeDocument/2006/relationships" ref="K5311" r:id="rId9763"/>
    <hyperlink xmlns:r="http://schemas.openxmlformats.org/officeDocument/2006/relationships" ref="G5312" r:id="rId9764"/>
    <hyperlink xmlns:r="http://schemas.openxmlformats.org/officeDocument/2006/relationships" ref="K5312" r:id="rId9765"/>
    <hyperlink xmlns:r="http://schemas.openxmlformats.org/officeDocument/2006/relationships" ref="G5313" r:id="rId9766"/>
    <hyperlink xmlns:r="http://schemas.openxmlformats.org/officeDocument/2006/relationships" ref="K5313" r:id="rId9767"/>
    <hyperlink xmlns:r="http://schemas.openxmlformats.org/officeDocument/2006/relationships" ref="G5314" r:id="rId9768"/>
    <hyperlink xmlns:r="http://schemas.openxmlformats.org/officeDocument/2006/relationships" ref="K5314" r:id="rId9769"/>
    <hyperlink xmlns:r="http://schemas.openxmlformats.org/officeDocument/2006/relationships" ref="G5315" r:id="rId9770"/>
    <hyperlink xmlns:r="http://schemas.openxmlformats.org/officeDocument/2006/relationships" ref="K5315" r:id="rId9771"/>
    <hyperlink xmlns:r="http://schemas.openxmlformats.org/officeDocument/2006/relationships" ref="G5316" r:id="rId9772"/>
    <hyperlink xmlns:r="http://schemas.openxmlformats.org/officeDocument/2006/relationships" ref="K5316" r:id="rId9773"/>
    <hyperlink xmlns:r="http://schemas.openxmlformats.org/officeDocument/2006/relationships" ref="G5317" r:id="rId9774"/>
    <hyperlink xmlns:r="http://schemas.openxmlformats.org/officeDocument/2006/relationships" ref="K5317" r:id="rId9775"/>
    <hyperlink xmlns:r="http://schemas.openxmlformats.org/officeDocument/2006/relationships" ref="G5318" r:id="rId9776"/>
    <hyperlink xmlns:r="http://schemas.openxmlformats.org/officeDocument/2006/relationships" ref="K5318" r:id="rId9777"/>
    <hyperlink xmlns:r="http://schemas.openxmlformats.org/officeDocument/2006/relationships" ref="G5319" r:id="rId9778"/>
    <hyperlink xmlns:r="http://schemas.openxmlformats.org/officeDocument/2006/relationships" ref="K5319" r:id="rId9779"/>
    <hyperlink xmlns:r="http://schemas.openxmlformats.org/officeDocument/2006/relationships" ref="G5320" r:id="rId9780"/>
    <hyperlink xmlns:r="http://schemas.openxmlformats.org/officeDocument/2006/relationships" ref="K5320" r:id="rId9781"/>
    <hyperlink xmlns:r="http://schemas.openxmlformats.org/officeDocument/2006/relationships" ref="G5321" r:id="rId9782"/>
    <hyperlink xmlns:r="http://schemas.openxmlformats.org/officeDocument/2006/relationships" ref="K5321" r:id="rId9783"/>
    <hyperlink xmlns:r="http://schemas.openxmlformats.org/officeDocument/2006/relationships" ref="G5322" r:id="rId9784"/>
    <hyperlink xmlns:r="http://schemas.openxmlformats.org/officeDocument/2006/relationships" ref="G5323" r:id="rId9785"/>
    <hyperlink xmlns:r="http://schemas.openxmlformats.org/officeDocument/2006/relationships" ref="G5324" r:id="rId9786"/>
    <hyperlink xmlns:r="http://schemas.openxmlformats.org/officeDocument/2006/relationships" ref="G5325" r:id="rId9787"/>
    <hyperlink xmlns:r="http://schemas.openxmlformats.org/officeDocument/2006/relationships" ref="G5326" r:id="rId9788"/>
    <hyperlink xmlns:r="http://schemas.openxmlformats.org/officeDocument/2006/relationships" ref="K5326" r:id="rId9789"/>
    <hyperlink xmlns:r="http://schemas.openxmlformats.org/officeDocument/2006/relationships" ref="G5327" r:id="rId9790"/>
    <hyperlink xmlns:r="http://schemas.openxmlformats.org/officeDocument/2006/relationships" ref="K5327" r:id="rId9791"/>
    <hyperlink xmlns:r="http://schemas.openxmlformats.org/officeDocument/2006/relationships" ref="G5328" r:id="rId9792"/>
    <hyperlink xmlns:r="http://schemas.openxmlformats.org/officeDocument/2006/relationships" ref="K5328" r:id="rId9793"/>
    <hyperlink xmlns:r="http://schemas.openxmlformats.org/officeDocument/2006/relationships" ref="G5329" r:id="rId9794"/>
    <hyperlink xmlns:r="http://schemas.openxmlformats.org/officeDocument/2006/relationships" ref="K5329" r:id="rId9795"/>
    <hyperlink xmlns:r="http://schemas.openxmlformats.org/officeDocument/2006/relationships" ref="G5330" r:id="rId9796"/>
    <hyperlink xmlns:r="http://schemas.openxmlformats.org/officeDocument/2006/relationships" ref="K5330" r:id="rId9797"/>
    <hyperlink xmlns:r="http://schemas.openxmlformats.org/officeDocument/2006/relationships" ref="G5331" r:id="rId9798"/>
    <hyperlink xmlns:r="http://schemas.openxmlformats.org/officeDocument/2006/relationships" ref="K5331" r:id="rId9799"/>
    <hyperlink xmlns:r="http://schemas.openxmlformats.org/officeDocument/2006/relationships" ref="G5332" r:id="rId9800"/>
    <hyperlink xmlns:r="http://schemas.openxmlformats.org/officeDocument/2006/relationships" ref="G5333" r:id="rId9801"/>
    <hyperlink xmlns:r="http://schemas.openxmlformats.org/officeDocument/2006/relationships" ref="K5333" r:id="rId9802"/>
    <hyperlink xmlns:r="http://schemas.openxmlformats.org/officeDocument/2006/relationships" ref="G5334" r:id="rId9803"/>
    <hyperlink xmlns:r="http://schemas.openxmlformats.org/officeDocument/2006/relationships" ref="K5334" r:id="rId9804"/>
    <hyperlink xmlns:r="http://schemas.openxmlformats.org/officeDocument/2006/relationships" ref="G5335" r:id="rId9805"/>
    <hyperlink xmlns:r="http://schemas.openxmlformats.org/officeDocument/2006/relationships" ref="K5335" r:id="rId9806"/>
    <hyperlink xmlns:r="http://schemas.openxmlformats.org/officeDocument/2006/relationships" ref="G5336" r:id="rId9807"/>
    <hyperlink xmlns:r="http://schemas.openxmlformats.org/officeDocument/2006/relationships" ref="K5336" r:id="rId9808"/>
    <hyperlink xmlns:r="http://schemas.openxmlformats.org/officeDocument/2006/relationships" ref="G5337" r:id="rId9809"/>
    <hyperlink xmlns:r="http://schemas.openxmlformats.org/officeDocument/2006/relationships" ref="K5337" r:id="rId9810"/>
    <hyperlink xmlns:r="http://schemas.openxmlformats.org/officeDocument/2006/relationships" ref="G5338" r:id="rId9811"/>
    <hyperlink xmlns:r="http://schemas.openxmlformats.org/officeDocument/2006/relationships" ref="K5338" r:id="rId9812"/>
    <hyperlink xmlns:r="http://schemas.openxmlformats.org/officeDocument/2006/relationships" ref="G5339" r:id="rId9813"/>
    <hyperlink xmlns:r="http://schemas.openxmlformats.org/officeDocument/2006/relationships" ref="G5340" r:id="rId9814"/>
    <hyperlink xmlns:r="http://schemas.openxmlformats.org/officeDocument/2006/relationships" ref="G5341" r:id="rId9815"/>
    <hyperlink xmlns:r="http://schemas.openxmlformats.org/officeDocument/2006/relationships" ref="G5342" r:id="rId9816"/>
    <hyperlink xmlns:r="http://schemas.openxmlformats.org/officeDocument/2006/relationships" ref="K5342" r:id="rId9817"/>
    <hyperlink xmlns:r="http://schemas.openxmlformats.org/officeDocument/2006/relationships" ref="G5343" r:id="rId9818"/>
    <hyperlink xmlns:r="http://schemas.openxmlformats.org/officeDocument/2006/relationships" ref="K5343" r:id="rId9819"/>
    <hyperlink xmlns:r="http://schemas.openxmlformats.org/officeDocument/2006/relationships" ref="G5344" r:id="rId9820"/>
    <hyperlink xmlns:r="http://schemas.openxmlformats.org/officeDocument/2006/relationships" ref="K5344" r:id="rId9821"/>
    <hyperlink xmlns:r="http://schemas.openxmlformats.org/officeDocument/2006/relationships" ref="G5345" r:id="rId9822"/>
    <hyperlink xmlns:r="http://schemas.openxmlformats.org/officeDocument/2006/relationships" ref="K5345" r:id="rId9823"/>
    <hyperlink xmlns:r="http://schemas.openxmlformats.org/officeDocument/2006/relationships" ref="G5346" r:id="rId9824"/>
    <hyperlink xmlns:r="http://schemas.openxmlformats.org/officeDocument/2006/relationships" ref="K5346" r:id="rId9825"/>
    <hyperlink xmlns:r="http://schemas.openxmlformats.org/officeDocument/2006/relationships" ref="G5347" r:id="rId9826"/>
    <hyperlink xmlns:r="http://schemas.openxmlformats.org/officeDocument/2006/relationships" ref="K5347" r:id="rId9827"/>
    <hyperlink xmlns:r="http://schemas.openxmlformats.org/officeDocument/2006/relationships" ref="G5348" r:id="rId9828"/>
    <hyperlink xmlns:r="http://schemas.openxmlformats.org/officeDocument/2006/relationships" ref="K5348" r:id="rId9829"/>
    <hyperlink xmlns:r="http://schemas.openxmlformats.org/officeDocument/2006/relationships" ref="G5349" r:id="rId9830"/>
    <hyperlink xmlns:r="http://schemas.openxmlformats.org/officeDocument/2006/relationships" ref="K5349" r:id="rId9831"/>
    <hyperlink xmlns:r="http://schemas.openxmlformats.org/officeDocument/2006/relationships" ref="G5350" r:id="rId9832"/>
    <hyperlink xmlns:r="http://schemas.openxmlformats.org/officeDocument/2006/relationships" ref="K5350" r:id="rId9833"/>
    <hyperlink xmlns:r="http://schemas.openxmlformats.org/officeDocument/2006/relationships" ref="G5351" r:id="rId9834"/>
    <hyperlink xmlns:r="http://schemas.openxmlformats.org/officeDocument/2006/relationships" ref="K5351" r:id="rId9835"/>
    <hyperlink xmlns:r="http://schemas.openxmlformats.org/officeDocument/2006/relationships" ref="G5352" r:id="rId9836"/>
    <hyperlink xmlns:r="http://schemas.openxmlformats.org/officeDocument/2006/relationships" ref="K5352" r:id="rId9837"/>
    <hyperlink xmlns:r="http://schemas.openxmlformats.org/officeDocument/2006/relationships" ref="G5353" r:id="rId9838"/>
    <hyperlink xmlns:r="http://schemas.openxmlformats.org/officeDocument/2006/relationships" ref="K5353" r:id="rId9839"/>
    <hyperlink xmlns:r="http://schemas.openxmlformats.org/officeDocument/2006/relationships" ref="G5354" r:id="rId9840"/>
    <hyperlink xmlns:r="http://schemas.openxmlformats.org/officeDocument/2006/relationships" ref="K5354" r:id="rId9841"/>
    <hyperlink xmlns:r="http://schemas.openxmlformats.org/officeDocument/2006/relationships" ref="G5355" r:id="rId9842"/>
    <hyperlink xmlns:r="http://schemas.openxmlformats.org/officeDocument/2006/relationships" ref="K5355" r:id="rId9843"/>
    <hyperlink xmlns:r="http://schemas.openxmlformats.org/officeDocument/2006/relationships" ref="G5356" r:id="rId9844"/>
    <hyperlink xmlns:r="http://schemas.openxmlformats.org/officeDocument/2006/relationships" ref="K5356" r:id="rId9845"/>
    <hyperlink xmlns:r="http://schemas.openxmlformats.org/officeDocument/2006/relationships" ref="G5357" r:id="rId9846"/>
    <hyperlink xmlns:r="http://schemas.openxmlformats.org/officeDocument/2006/relationships" ref="K5357" r:id="rId9847"/>
    <hyperlink xmlns:r="http://schemas.openxmlformats.org/officeDocument/2006/relationships" ref="G5358" r:id="rId9848"/>
    <hyperlink xmlns:r="http://schemas.openxmlformats.org/officeDocument/2006/relationships" ref="K5358" r:id="rId9849"/>
    <hyperlink xmlns:r="http://schemas.openxmlformats.org/officeDocument/2006/relationships" ref="G5359" r:id="rId9850"/>
    <hyperlink xmlns:r="http://schemas.openxmlformats.org/officeDocument/2006/relationships" ref="K5359" r:id="rId9851"/>
    <hyperlink xmlns:r="http://schemas.openxmlformats.org/officeDocument/2006/relationships" ref="G5360" r:id="rId9852"/>
    <hyperlink xmlns:r="http://schemas.openxmlformats.org/officeDocument/2006/relationships" ref="K5360" r:id="rId9853"/>
    <hyperlink xmlns:r="http://schemas.openxmlformats.org/officeDocument/2006/relationships" ref="G5361" r:id="rId9854"/>
    <hyperlink xmlns:r="http://schemas.openxmlformats.org/officeDocument/2006/relationships" ref="K5361" r:id="rId9855"/>
    <hyperlink xmlns:r="http://schemas.openxmlformats.org/officeDocument/2006/relationships" ref="G5362" r:id="rId9856"/>
    <hyperlink xmlns:r="http://schemas.openxmlformats.org/officeDocument/2006/relationships" ref="K5362" r:id="rId9857"/>
    <hyperlink xmlns:r="http://schemas.openxmlformats.org/officeDocument/2006/relationships" ref="G5363" r:id="rId9858"/>
    <hyperlink xmlns:r="http://schemas.openxmlformats.org/officeDocument/2006/relationships" ref="K5363" r:id="rId9859"/>
    <hyperlink xmlns:r="http://schemas.openxmlformats.org/officeDocument/2006/relationships" ref="G5364" r:id="rId9860"/>
    <hyperlink xmlns:r="http://schemas.openxmlformats.org/officeDocument/2006/relationships" ref="K5364" r:id="rId9861"/>
    <hyperlink xmlns:r="http://schemas.openxmlformats.org/officeDocument/2006/relationships" ref="G5365" r:id="rId9862"/>
    <hyperlink xmlns:r="http://schemas.openxmlformats.org/officeDocument/2006/relationships" ref="K5365" r:id="rId9863"/>
    <hyperlink xmlns:r="http://schemas.openxmlformats.org/officeDocument/2006/relationships" ref="G5366" r:id="rId9864"/>
    <hyperlink xmlns:r="http://schemas.openxmlformats.org/officeDocument/2006/relationships" ref="K5366" r:id="rId9865"/>
    <hyperlink xmlns:r="http://schemas.openxmlformats.org/officeDocument/2006/relationships" ref="G5367" r:id="rId9866"/>
    <hyperlink xmlns:r="http://schemas.openxmlformats.org/officeDocument/2006/relationships" ref="K5367" r:id="rId9867"/>
    <hyperlink xmlns:r="http://schemas.openxmlformats.org/officeDocument/2006/relationships" ref="G5368" r:id="rId9868"/>
    <hyperlink xmlns:r="http://schemas.openxmlformats.org/officeDocument/2006/relationships" ref="K5368" r:id="rId9869"/>
    <hyperlink xmlns:r="http://schemas.openxmlformats.org/officeDocument/2006/relationships" ref="G5369" r:id="rId9870"/>
    <hyperlink xmlns:r="http://schemas.openxmlformats.org/officeDocument/2006/relationships" ref="K5369" r:id="rId9871"/>
    <hyperlink xmlns:r="http://schemas.openxmlformats.org/officeDocument/2006/relationships" ref="G5370" r:id="rId9872"/>
    <hyperlink xmlns:r="http://schemas.openxmlformats.org/officeDocument/2006/relationships" ref="K5370" r:id="rId9873"/>
    <hyperlink xmlns:r="http://schemas.openxmlformats.org/officeDocument/2006/relationships" ref="G5371" r:id="rId9874"/>
    <hyperlink xmlns:r="http://schemas.openxmlformats.org/officeDocument/2006/relationships" ref="K5371" r:id="rId9875"/>
    <hyperlink xmlns:r="http://schemas.openxmlformats.org/officeDocument/2006/relationships" ref="G5372" r:id="rId9876"/>
    <hyperlink xmlns:r="http://schemas.openxmlformats.org/officeDocument/2006/relationships" ref="K5372" r:id="rId9877"/>
    <hyperlink xmlns:r="http://schemas.openxmlformats.org/officeDocument/2006/relationships" ref="G5373" r:id="rId9878"/>
    <hyperlink xmlns:r="http://schemas.openxmlformats.org/officeDocument/2006/relationships" ref="K5373" r:id="rId9879"/>
    <hyperlink xmlns:r="http://schemas.openxmlformats.org/officeDocument/2006/relationships" ref="G5374" r:id="rId9880"/>
    <hyperlink xmlns:r="http://schemas.openxmlformats.org/officeDocument/2006/relationships" ref="K5374" r:id="rId9881"/>
    <hyperlink xmlns:r="http://schemas.openxmlformats.org/officeDocument/2006/relationships" ref="G5375" r:id="rId9882"/>
    <hyperlink xmlns:r="http://schemas.openxmlformats.org/officeDocument/2006/relationships" ref="K5375" r:id="rId9883"/>
    <hyperlink xmlns:r="http://schemas.openxmlformats.org/officeDocument/2006/relationships" ref="G5376" r:id="rId9884"/>
    <hyperlink xmlns:r="http://schemas.openxmlformats.org/officeDocument/2006/relationships" ref="K5376" r:id="rId9885"/>
    <hyperlink xmlns:r="http://schemas.openxmlformats.org/officeDocument/2006/relationships" ref="G5377" r:id="rId9886"/>
    <hyperlink xmlns:r="http://schemas.openxmlformats.org/officeDocument/2006/relationships" ref="K5377" r:id="rId9887"/>
    <hyperlink xmlns:r="http://schemas.openxmlformats.org/officeDocument/2006/relationships" ref="G5378" r:id="rId9888"/>
    <hyperlink xmlns:r="http://schemas.openxmlformats.org/officeDocument/2006/relationships" ref="K5378" r:id="rId9889"/>
    <hyperlink xmlns:r="http://schemas.openxmlformats.org/officeDocument/2006/relationships" ref="G5379" r:id="rId9890"/>
    <hyperlink xmlns:r="http://schemas.openxmlformats.org/officeDocument/2006/relationships" ref="K5379" r:id="rId9891"/>
    <hyperlink xmlns:r="http://schemas.openxmlformats.org/officeDocument/2006/relationships" ref="G5380" r:id="rId9892"/>
    <hyperlink xmlns:r="http://schemas.openxmlformats.org/officeDocument/2006/relationships" ref="K5380" r:id="rId9893"/>
    <hyperlink xmlns:r="http://schemas.openxmlformats.org/officeDocument/2006/relationships" ref="G5381" r:id="rId9894"/>
    <hyperlink xmlns:r="http://schemas.openxmlformats.org/officeDocument/2006/relationships" ref="K5381" r:id="rId9895"/>
    <hyperlink xmlns:r="http://schemas.openxmlformats.org/officeDocument/2006/relationships" ref="G5382" r:id="rId9896"/>
    <hyperlink xmlns:r="http://schemas.openxmlformats.org/officeDocument/2006/relationships" ref="K5382" r:id="rId9897"/>
    <hyperlink xmlns:r="http://schemas.openxmlformats.org/officeDocument/2006/relationships" ref="G5383" r:id="rId9898"/>
    <hyperlink xmlns:r="http://schemas.openxmlformats.org/officeDocument/2006/relationships" ref="K5383" r:id="rId9899"/>
    <hyperlink xmlns:r="http://schemas.openxmlformats.org/officeDocument/2006/relationships" ref="G5384" r:id="rId9900"/>
    <hyperlink xmlns:r="http://schemas.openxmlformats.org/officeDocument/2006/relationships" ref="K5384" r:id="rId9901"/>
    <hyperlink xmlns:r="http://schemas.openxmlformats.org/officeDocument/2006/relationships" ref="G5385" r:id="rId9902"/>
    <hyperlink xmlns:r="http://schemas.openxmlformats.org/officeDocument/2006/relationships" ref="K5385" r:id="rId9903"/>
    <hyperlink xmlns:r="http://schemas.openxmlformats.org/officeDocument/2006/relationships" ref="G5386" r:id="rId9904"/>
    <hyperlink xmlns:r="http://schemas.openxmlformats.org/officeDocument/2006/relationships" ref="K5386" r:id="rId9905"/>
    <hyperlink xmlns:r="http://schemas.openxmlformats.org/officeDocument/2006/relationships" ref="G5387" r:id="rId9906"/>
    <hyperlink xmlns:r="http://schemas.openxmlformats.org/officeDocument/2006/relationships" ref="K5387" r:id="rId9907"/>
    <hyperlink xmlns:r="http://schemas.openxmlformats.org/officeDocument/2006/relationships" ref="G5388" r:id="rId9908"/>
    <hyperlink xmlns:r="http://schemas.openxmlformats.org/officeDocument/2006/relationships" ref="K5388" r:id="rId9909"/>
    <hyperlink xmlns:r="http://schemas.openxmlformats.org/officeDocument/2006/relationships" ref="G5389" r:id="rId9910"/>
    <hyperlink xmlns:r="http://schemas.openxmlformats.org/officeDocument/2006/relationships" ref="K5389" r:id="rId9911"/>
    <hyperlink xmlns:r="http://schemas.openxmlformats.org/officeDocument/2006/relationships" ref="G5390" r:id="rId9912"/>
    <hyperlink xmlns:r="http://schemas.openxmlformats.org/officeDocument/2006/relationships" ref="K5390" r:id="rId9913"/>
    <hyperlink xmlns:r="http://schemas.openxmlformats.org/officeDocument/2006/relationships" ref="G5391" r:id="rId9914"/>
    <hyperlink xmlns:r="http://schemas.openxmlformats.org/officeDocument/2006/relationships" ref="K5391" r:id="rId9915"/>
    <hyperlink xmlns:r="http://schemas.openxmlformats.org/officeDocument/2006/relationships" ref="G5392" r:id="rId9916"/>
    <hyperlink xmlns:r="http://schemas.openxmlformats.org/officeDocument/2006/relationships" ref="K5392" r:id="rId9917"/>
    <hyperlink xmlns:r="http://schemas.openxmlformats.org/officeDocument/2006/relationships" ref="G5393" r:id="rId9918"/>
    <hyperlink xmlns:r="http://schemas.openxmlformats.org/officeDocument/2006/relationships" ref="K5393" r:id="rId9919"/>
    <hyperlink xmlns:r="http://schemas.openxmlformats.org/officeDocument/2006/relationships" ref="G5394" r:id="rId9920"/>
    <hyperlink xmlns:r="http://schemas.openxmlformats.org/officeDocument/2006/relationships" ref="K5394" r:id="rId9921"/>
    <hyperlink xmlns:r="http://schemas.openxmlformats.org/officeDocument/2006/relationships" ref="G5395" r:id="rId9922"/>
    <hyperlink xmlns:r="http://schemas.openxmlformats.org/officeDocument/2006/relationships" ref="K5395" r:id="rId9923"/>
    <hyperlink xmlns:r="http://schemas.openxmlformats.org/officeDocument/2006/relationships" ref="G5396" r:id="rId9924"/>
    <hyperlink xmlns:r="http://schemas.openxmlformats.org/officeDocument/2006/relationships" ref="K5396" r:id="rId9925"/>
    <hyperlink xmlns:r="http://schemas.openxmlformats.org/officeDocument/2006/relationships" ref="G5397" r:id="rId9926"/>
    <hyperlink xmlns:r="http://schemas.openxmlformats.org/officeDocument/2006/relationships" ref="K5397" r:id="rId9927"/>
    <hyperlink xmlns:r="http://schemas.openxmlformats.org/officeDocument/2006/relationships" ref="G5398" r:id="rId9928"/>
    <hyperlink xmlns:r="http://schemas.openxmlformats.org/officeDocument/2006/relationships" ref="K5398" r:id="rId9929"/>
    <hyperlink xmlns:r="http://schemas.openxmlformats.org/officeDocument/2006/relationships" ref="G5399" r:id="rId9930"/>
    <hyperlink xmlns:r="http://schemas.openxmlformats.org/officeDocument/2006/relationships" ref="K5399" r:id="rId9931"/>
    <hyperlink xmlns:r="http://schemas.openxmlformats.org/officeDocument/2006/relationships" ref="G5400" r:id="rId9932"/>
    <hyperlink xmlns:r="http://schemas.openxmlformats.org/officeDocument/2006/relationships" ref="K5400" r:id="rId9933"/>
    <hyperlink xmlns:r="http://schemas.openxmlformats.org/officeDocument/2006/relationships" ref="G5401" r:id="rId9934"/>
    <hyperlink xmlns:r="http://schemas.openxmlformats.org/officeDocument/2006/relationships" ref="K5401" r:id="rId9935"/>
    <hyperlink xmlns:r="http://schemas.openxmlformats.org/officeDocument/2006/relationships" ref="G5402" r:id="rId9936"/>
    <hyperlink xmlns:r="http://schemas.openxmlformats.org/officeDocument/2006/relationships" ref="K5402" r:id="rId9937"/>
    <hyperlink xmlns:r="http://schemas.openxmlformats.org/officeDocument/2006/relationships" ref="G5403" r:id="rId9938"/>
    <hyperlink xmlns:r="http://schemas.openxmlformats.org/officeDocument/2006/relationships" ref="K5403" r:id="rId9939"/>
    <hyperlink xmlns:r="http://schemas.openxmlformats.org/officeDocument/2006/relationships" ref="G5404" r:id="rId9940"/>
    <hyperlink xmlns:r="http://schemas.openxmlformats.org/officeDocument/2006/relationships" ref="K5404" r:id="rId9941"/>
    <hyperlink xmlns:r="http://schemas.openxmlformats.org/officeDocument/2006/relationships" ref="G5405" r:id="rId9942"/>
    <hyperlink xmlns:r="http://schemas.openxmlformats.org/officeDocument/2006/relationships" ref="K5405" r:id="rId9943"/>
    <hyperlink xmlns:r="http://schemas.openxmlformats.org/officeDocument/2006/relationships" ref="G5406" r:id="rId9944"/>
    <hyperlink xmlns:r="http://schemas.openxmlformats.org/officeDocument/2006/relationships" ref="K5406" r:id="rId9945"/>
    <hyperlink xmlns:r="http://schemas.openxmlformats.org/officeDocument/2006/relationships" ref="G5407" r:id="rId9946"/>
    <hyperlink xmlns:r="http://schemas.openxmlformats.org/officeDocument/2006/relationships" ref="K5407" r:id="rId9947"/>
    <hyperlink xmlns:r="http://schemas.openxmlformats.org/officeDocument/2006/relationships" ref="G5408" r:id="rId9948"/>
    <hyperlink xmlns:r="http://schemas.openxmlformats.org/officeDocument/2006/relationships" ref="K5408" r:id="rId9949"/>
    <hyperlink xmlns:r="http://schemas.openxmlformats.org/officeDocument/2006/relationships" ref="G5409" r:id="rId9950"/>
    <hyperlink xmlns:r="http://schemas.openxmlformats.org/officeDocument/2006/relationships" ref="K5409" r:id="rId9951"/>
    <hyperlink xmlns:r="http://schemas.openxmlformats.org/officeDocument/2006/relationships" ref="G5410" r:id="rId9952"/>
    <hyperlink xmlns:r="http://schemas.openxmlformats.org/officeDocument/2006/relationships" ref="K5410" r:id="rId9953"/>
    <hyperlink xmlns:r="http://schemas.openxmlformats.org/officeDocument/2006/relationships" ref="G5411" r:id="rId9954"/>
    <hyperlink xmlns:r="http://schemas.openxmlformats.org/officeDocument/2006/relationships" ref="K5411" r:id="rId9955"/>
    <hyperlink xmlns:r="http://schemas.openxmlformats.org/officeDocument/2006/relationships" ref="G5412" r:id="rId9956"/>
    <hyperlink xmlns:r="http://schemas.openxmlformats.org/officeDocument/2006/relationships" ref="K5412" r:id="rId9957"/>
    <hyperlink xmlns:r="http://schemas.openxmlformats.org/officeDocument/2006/relationships" ref="G5413" r:id="rId9958"/>
    <hyperlink xmlns:r="http://schemas.openxmlformats.org/officeDocument/2006/relationships" ref="K5413" r:id="rId9959"/>
    <hyperlink xmlns:r="http://schemas.openxmlformats.org/officeDocument/2006/relationships" ref="G5414" r:id="rId9960"/>
    <hyperlink xmlns:r="http://schemas.openxmlformats.org/officeDocument/2006/relationships" ref="K5414" r:id="rId9961"/>
    <hyperlink xmlns:r="http://schemas.openxmlformats.org/officeDocument/2006/relationships" ref="G5415" r:id="rId9962"/>
    <hyperlink xmlns:r="http://schemas.openxmlformats.org/officeDocument/2006/relationships" ref="K5415" r:id="rId9963"/>
    <hyperlink xmlns:r="http://schemas.openxmlformats.org/officeDocument/2006/relationships" ref="G5416" r:id="rId9964"/>
    <hyperlink xmlns:r="http://schemas.openxmlformats.org/officeDocument/2006/relationships" ref="K5416" r:id="rId9965"/>
    <hyperlink xmlns:r="http://schemas.openxmlformats.org/officeDocument/2006/relationships" ref="G5417" r:id="rId9966"/>
    <hyperlink xmlns:r="http://schemas.openxmlformats.org/officeDocument/2006/relationships" ref="K5417" r:id="rId9967"/>
    <hyperlink xmlns:r="http://schemas.openxmlformats.org/officeDocument/2006/relationships" ref="G5418" r:id="rId9968"/>
    <hyperlink xmlns:r="http://schemas.openxmlformats.org/officeDocument/2006/relationships" ref="K5418" r:id="rId9969"/>
    <hyperlink xmlns:r="http://schemas.openxmlformats.org/officeDocument/2006/relationships" ref="G5419" r:id="rId9970"/>
    <hyperlink xmlns:r="http://schemas.openxmlformats.org/officeDocument/2006/relationships" ref="G5420" r:id="rId9971"/>
    <hyperlink xmlns:r="http://schemas.openxmlformats.org/officeDocument/2006/relationships" ref="K5420" r:id="rId9972"/>
    <hyperlink xmlns:r="http://schemas.openxmlformats.org/officeDocument/2006/relationships" ref="G5421" r:id="rId9973"/>
    <hyperlink xmlns:r="http://schemas.openxmlformats.org/officeDocument/2006/relationships" ref="K5421" r:id="rId9974"/>
    <hyperlink xmlns:r="http://schemas.openxmlformats.org/officeDocument/2006/relationships" ref="G5422" r:id="rId9975"/>
    <hyperlink xmlns:r="http://schemas.openxmlformats.org/officeDocument/2006/relationships" ref="K5422" r:id="rId9976"/>
    <hyperlink xmlns:r="http://schemas.openxmlformats.org/officeDocument/2006/relationships" ref="G5423" r:id="rId9977"/>
    <hyperlink xmlns:r="http://schemas.openxmlformats.org/officeDocument/2006/relationships" ref="K5423" r:id="rId9978"/>
    <hyperlink xmlns:r="http://schemas.openxmlformats.org/officeDocument/2006/relationships" ref="G5424" r:id="rId9979"/>
    <hyperlink xmlns:r="http://schemas.openxmlformats.org/officeDocument/2006/relationships" ref="K5424" r:id="rId9980"/>
    <hyperlink xmlns:r="http://schemas.openxmlformats.org/officeDocument/2006/relationships" ref="G5425" r:id="rId9981"/>
    <hyperlink xmlns:r="http://schemas.openxmlformats.org/officeDocument/2006/relationships" ref="G5426" r:id="rId9982"/>
    <hyperlink xmlns:r="http://schemas.openxmlformats.org/officeDocument/2006/relationships" ref="K5426" r:id="rId9983"/>
    <hyperlink xmlns:r="http://schemas.openxmlformats.org/officeDocument/2006/relationships" ref="G5427" r:id="rId9984"/>
    <hyperlink xmlns:r="http://schemas.openxmlformats.org/officeDocument/2006/relationships" ref="K5427" r:id="rId9985"/>
    <hyperlink xmlns:r="http://schemas.openxmlformats.org/officeDocument/2006/relationships" ref="G5428" r:id="rId9986"/>
    <hyperlink xmlns:r="http://schemas.openxmlformats.org/officeDocument/2006/relationships" ref="K5428" r:id="rId9987"/>
    <hyperlink xmlns:r="http://schemas.openxmlformats.org/officeDocument/2006/relationships" ref="G5429" r:id="rId9988"/>
    <hyperlink xmlns:r="http://schemas.openxmlformats.org/officeDocument/2006/relationships" ref="K5429" r:id="rId9989"/>
    <hyperlink xmlns:r="http://schemas.openxmlformats.org/officeDocument/2006/relationships" ref="G5430" r:id="rId9990"/>
    <hyperlink xmlns:r="http://schemas.openxmlformats.org/officeDocument/2006/relationships" ref="K5430" r:id="rId9991"/>
    <hyperlink xmlns:r="http://schemas.openxmlformats.org/officeDocument/2006/relationships" ref="G5431" r:id="rId9992"/>
    <hyperlink xmlns:r="http://schemas.openxmlformats.org/officeDocument/2006/relationships" ref="K5431" r:id="rId9993"/>
    <hyperlink xmlns:r="http://schemas.openxmlformats.org/officeDocument/2006/relationships" ref="G5432" r:id="rId9994"/>
    <hyperlink xmlns:r="http://schemas.openxmlformats.org/officeDocument/2006/relationships" ref="K5432" r:id="rId9995"/>
    <hyperlink xmlns:r="http://schemas.openxmlformats.org/officeDocument/2006/relationships" ref="G5433" r:id="rId9996"/>
    <hyperlink xmlns:r="http://schemas.openxmlformats.org/officeDocument/2006/relationships" ref="K5433" r:id="rId9997"/>
    <hyperlink xmlns:r="http://schemas.openxmlformats.org/officeDocument/2006/relationships" ref="G5434" r:id="rId9998"/>
    <hyperlink xmlns:r="http://schemas.openxmlformats.org/officeDocument/2006/relationships" ref="K5434" r:id="rId9999"/>
    <hyperlink xmlns:r="http://schemas.openxmlformats.org/officeDocument/2006/relationships" ref="G5435" r:id="rId10000"/>
    <hyperlink xmlns:r="http://schemas.openxmlformats.org/officeDocument/2006/relationships" ref="K5435" r:id="rId10001"/>
    <hyperlink xmlns:r="http://schemas.openxmlformats.org/officeDocument/2006/relationships" ref="G5436" r:id="rId10002"/>
    <hyperlink xmlns:r="http://schemas.openxmlformats.org/officeDocument/2006/relationships" ref="K5436" r:id="rId10003"/>
    <hyperlink xmlns:r="http://schemas.openxmlformats.org/officeDocument/2006/relationships" ref="G5437" r:id="rId10004"/>
    <hyperlink xmlns:r="http://schemas.openxmlformats.org/officeDocument/2006/relationships" ref="K5437" r:id="rId10005"/>
    <hyperlink xmlns:r="http://schemas.openxmlformats.org/officeDocument/2006/relationships" ref="G5438" r:id="rId10006"/>
    <hyperlink xmlns:r="http://schemas.openxmlformats.org/officeDocument/2006/relationships" ref="K5438" r:id="rId10007"/>
    <hyperlink xmlns:r="http://schemas.openxmlformats.org/officeDocument/2006/relationships" ref="G5439" r:id="rId10008"/>
    <hyperlink xmlns:r="http://schemas.openxmlformats.org/officeDocument/2006/relationships" ref="K5439" r:id="rId10009"/>
    <hyperlink xmlns:r="http://schemas.openxmlformats.org/officeDocument/2006/relationships" ref="G5440" r:id="rId10010"/>
    <hyperlink xmlns:r="http://schemas.openxmlformats.org/officeDocument/2006/relationships" ref="K5440" r:id="rId10011"/>
    <hyperlink xmlns:r="http://schemas.openxmlformats.org/officeDocument/2006/relationships" ref="G5441" r:id="rId10012"/>
    <hyperlink xmlns:r="http://schemas.openxmlformats.org/officeDocument/2006/relationships" ref="K5441" r:id="rId10013"/>
    <hyperlink xmlns:r="http://schemas.openxmlformats.org/officeDocument/2006/relationships" ref="G5442" r:id="rId10014"/>
    <hyperlink xmlns:r="http://schemas.openxmlformats.org/officeDocument/2006/relationships" ref="K5442" r:id="rId10015"/>
    <hyperlink xmlns:r="http://schemas.openxmlformats.org/officeDocument/2006/relationships" ref="G5443" r:id="rId10016"/>
    <hyperlink xmlns:r="http://schemas.openxmlformats.org/officeDocument/2006/relationships" ref="K5443" r:id="rId10017"/>
    <hyperlink xmlns:r="http://schemas.openxmlformats.org/officeDocument/2006/relationships" ref="G5444" r:id="rId10018"/>
    <hyperlink xmlns:r="http://schemas.openxmlformats.org/officeDocument/2006/relationships" ref="K5444" r:id="rId10019"/>
    <hyperlink xmlns:r="http://schemas.openxmlformats.org/officeDocument/2006/relationships" ref="G5445" r:id="rId10020"/>
    <hyperlink xmlns:r="http://schemas.openxmlformats.org/officeDocument/2006/relationships" ref="K5445" r:id="rId10021"/>
    <hyperlink xmlns:r="http://schemas.openxmlformats.org/officeDocument/2006/relationships" ref="G5446" r:id="rId10022"/>
    <hyperlink xmlns:r="http://schemas.openxmlformats.org/officeDocument/2006/relationships" ref="K5446" r:id="rId10023"/>
    <hyperlink xmlns:r="http://schemas.openxmlformats.org/officeDocument/2006/relationships" ref="G5447" r:id="rId10024"/>
    <hyperlink xmlns:r="http://schemas.openxmlformats.org/officeDocument/2006/relationships" ref="K5447" r:id="rId10025"/>
    <hyperlink xmlns:r="http://schemas.openxmlformats.org/officeDocument/2006/relationships" ref="G5448" r:id="rId10026"/>
    <hyperlink xmlns:r="http://schemas.openxmlformats.org/officeDocument/2006/relationships" ref="K5448" r:id="rId10027"/>
    <hyperlink xmlns:r="http://schemas.openxmlformats.org/officeDocument/2006/relationships" ref="G5449" r:id="rId10028"/>
    <hyperlink xmlns:r="http://schemas.openxmlformats.org/officeDocument/2006/relationships" ref="K5449" r:id="rId10029"/>
    <hyperlink xmlns:r="http://schemas.openxmlformats.org/officeDocument/2006/relationships" ref="G5450" r:id="rId10030"/>
    <hyperlink xmlns:r="http://schemas.openxmlformats.org/officeDocument/2006/relationships" ref="K5450" r:id="rId10031"/>
    <hyperlink xmlns:r="http://schemas.openxmlformats.org/officeDocument/2006/relationships" ref="G5451" r:id="rId10032"/>
    <hyperlink xmlns:r="http://schemas.openxmlformats.org/officeDocument/2006/relationships" ref="K5451" r:id="rId10033"/>
    <hyperlink xmlns:r="http://schemas.openxmlformats.org/officeDocument/2006/relationships" ref="G5452" r:id="rId10034"/>
    <hyperlink xmlns:r="http://schemas.openxmlformats.org/officeDocument/2006/relationships" ref="K5452" r:id="rId10035"/>
    <hyperlink xmlns:r="http://schemas.openxmlformats.org/officeDocument/2006/relationships" ref="G5453" r:id="rId10036"/>
    <hyperlink xmlns:r="http://schemas.openxmlformats.org/officeDocument/2006/relationships" ref="K5453" r:id="rId10037"/>
    <hyperlink xmlns:r="http://schemas.openxmlformats.org/officeDocument/2006/relationships" ref="G5454" r:id="rId10038"/>
    <hyperlink xmlns:r="http://schemas.openxmlformats.org/officeDocument/2006/relationships" ref="K5454" r:id="rId10039"/>
    <hyperlink xmlns:r="http://schemas.openxmlformats.org/officeDocument/2006/relationships" ref="G5455" r:id="rId10040"/>
    <hyperlink xmlns:r="http://schemas.openxmlformats.org/officeDocument/2006/relationships" ref="K5455" r:id="rId10041"/>
    <hyperlink xmlns:r="http://schemas.openxmlformats.org/officeDocument/2006/relationships" ref="G5456" r:id="rId10042"/>
    <hyperlink xmlns:r="http://schemas.openxmlformats.org/officeDocument/2006/relationships" ref="K5456" r:id="rId10043"/>
    <hyperlink xmlns:r="http://schemas.openxmlformats.org/officeDocument/2006/relationships" ref="G5457" r:id="rId10044"/>
    <hyperlink xmlns:r="http://schemas.openxmlformats.org/officeDocument/2006/relationships" ref="K5457" r:id="rId10045"/>
    <hyperlink xmlns:r="http://schemas.openxmlformats.org/officeDocument/2006/relationships" ref="G5458" r:id="rId10046"/>
    <hyperlink xmlns:r="http://schemas.openxmlformats.org/officeDocument/2006/relationships" ref="K5458" r:id="rId10047"/>
    <hyperlink xmlns:r="http://schemas.openxmlformats.org/officeDocument/2006/relationships" ref="G5459" r:id="rId10048"/>
    <hyperlink xmlns:r="http://schemas.openxmlformats.org/officeDocument/2006/relationships" ref="K5459" r:id="rId10049"/>
    <hyperlink xmlns:r="http://schemas.openxmlformats.org/officeDocument/2006/relationships" ref="G5460" r:id="rId10050"/>
    <hyperlink xmlns:r="http://schemas.openxmlformats.org/officeDocument/2006/relationships" ref="K5460" r:id="rId10051"/>
    <hyperlink xmlns:r="http://schemas.openxmlformats.org/officeDocument/2006/relationships" ref="G5461" r:id="rId10052"/>
    <hyperlink xmlns:r="http://schemas.openxmlformats.org/officeDocument/2006/relationships" ref="K5461" r:id="rId10053"/>
    <hyperlink xmlns:r="http://schemas.openxmlformats.org/officeDocument/2006/relationships" ref="G5462" r:id="rId10054"/>
    <hyperlink xmlns:r="http://schemas.openxmlformats.org/officeDocument/2006/relationships" ref="K5462" r:id="rId10055"/>
    <hyperlink xmlns:r="http://schemas.openxmlformats.org/officeDocument/2006/relationships" ref="G5463" r:id="rId10056"/>
    <hyperlink xmlns:r="http://schemas.openxmlformats.org/officeDocument/2006/relationships" ref="K5463" r:id="rId10057"/>
    <hyperlink xmlns:r="http://schemas.openxmlformats.org/officeDocument/2006/relationships" ref="G5464" r:id="rId10058"/>
    <hyperlink xmlns:r="http://schemas.openxmlformats.org/officeDocument/2006/relationships" ref="K5464" r:id="rId10059"/>
    <hyperlink xmlns:r="http://schemas.openxmlformats.org/officeDocument/2006/relationships" ref="G5465" r:id="rId10060"/>
    <hyperlink xmlns:r="http://schemas.openxmlformats.org/officeDocument/2006/relationships" ref="K5465" r:id="rId10061"/>
    <hyperlink xmlns:r="http://schemas.openxmlformats.org/officeDocument/2006/relationships" ref="G5466" r:id="rId10062"/>
    <hyperlink xmlns:r="http://schemas.openxmlformats.org/officeDocument/2006/relationships" ref="K5466" r:id="rId10063"/>
    <hyperlink xmlns:r="http://schemas.openxmlformats.org/officeDocument/2006/relationships" ref="G5467" r:id="rId10064"/>
    <hyperlink xmlns:r="http://schemas.openxmlformats.org/officeDocument/2006/relationships" ref="K5467" r:id="rId10065"/>
    <hyperlink xmlns:r="http://schemas.openxmlformats.org/officeDocument/2006/relationships" ref="G5468" r:id="rId10066"/>
    <hyperlink xmlns:r="http://schemas.openxmlformats.org/officeDocument/2006/relationships" ref="K5468" r:id="rId10067"/>
    <hyperlink xmlns:r="http://schemas.openxmlformats.org/officeDocument/2006/relationships" ref="G5469" r:id="rId10068"/>
    <hyperlink xmlns:r="http://schemas.openxmlformats.org/officeDocument/2006/relationships" ref="G5470" r:id="rId10069"/>
    <hyperlink xmlns:r="http://schemas.openxmlformats.org/officeDocument/2006/relationships" ref="G5471" r:id="rId10070"/>
    <hyperlink xmlns:r="http://schemas.openxmlformats.org/officeDocument/2006/relationships" ref="K5471" r:id="rId10071"/>
    <hyperlink xmlns:r="http://schemas.openxmlformats.org/officeDocument/2006/relationships" ref="G5472" r:id="rId10072"/>
    <hyperlink xmlns:r="http://schemas.openxmlformats.org/officeDocument/2006/relationships" ref="K5472" r:id="rId10073"/>
    <hyperlink xmlns:r="http://schemas.openxmlformats.org/officeDocument/2006/relationships" ref="G5473" r:id="rId10074"/>
    <hyperlink xmlns:r="http://schemas.openxmlformats.org/officeDocument/2006/relationships" ref="K5473" r:id="rId10075"/>
    <hyperlink xmlns:r="http://schemas.openxmlformats.org/officeDocument/2006/relationships" ref="G5474" r:id="rId10076"/>
    <hyperlink xmlns:r="http://schemas.openxmlformats.org/officeDocument/2006/relationships" ref="K5474" r:id="rId10077"/>
    <hyperlink xmlns:r="http://schemas.openxmlformats.org/officeDocument/2006/relationships" ref="G5475" r:id="rId10078"/>
    <hyperlink xmlns:r="http://schemas.openxmlformats.org/officeDocument/2006/relationships" ref="K5475" r:id="rId10079"/>
    <hyperlink xmlns:r="http://schemas.openxmlformats.org/officeDocument/2006/relationships" ref="G5476" r:id="rId10080"/>
    <hyperlink xmlns:r="http://schemas.openxmlformats.org/officeDocument/2006/relationships" ref="K5476" r:id="rId10081"/>
    <hyperlink xmlns:r="http://schemas.openxmlformats.org/officeDocument/2006/relationships" ref="G5477" r:id="rId10082"/>
    <hyperlink xmlns:r="http://schemas.openxmlformats.org/officeDocument/2006/relationships" ref="K5477" r:id="rId10083"/>
    <hyperlink xmlns:r="http://schemas.openxmlformats.org/officeDocument/2006/relationships" ref="G5478" r:id="rId10084"/>
    <hyperlink xmlns:r="http://schemas.openxmlformats.org/officeDocument/2006/relationships" ref="K5478" r:id="rId10085"/>
    <hyperlink xmlns:r="http://schemas.openxmlformats.org/officeDocument/2006/relationships" ref="G5479" r:id="rId10086"/>
    <hyperlink xmlns:r="http://schemas.openxmlformats.org/officeDocument/2006/relationships" ref="K5479" r:id="rId10087"/>
    <hyperlink xmlns:r="http://schemas.openxmlformats.org/officeDocument/2006/relationships" ref="G5480" r:id="rId10088"/>
    <hyperlink xmlns:r="http://schemas.openxmlformats.org/officeDocument/2006/relationships" ref="K5480" r:id="rId10089"/>
    <hyperlink xmlns:r="http://schemas.openxmlformats.org/officeDocument/2006/relationships" ref="G5481" r:id="rId10090"/>
    <hyperlink xmlns:r="http://schemas.openxmlformats.org/officeDocument/2006/relationships" ref="K5481" r:id="rId10091"/>
    <hyperlink xmlns:r="http://schemas.openxmlformats.org/officeDocument/2006/relationships" ref="G5482" r:id="rId10092"/>
    <hyperlink xmlns:r="http://schemas.openxmlformats.org/officeDocument/2006/relationships" ref="G5483" r:id="rId10093"/>
    <hyperlink xmlns:r="http://schemas.openxmlformats.org/officeDocument/2006/relationships" ref="K5483" r:id="rId10094"/>
    <hyperlink xmlns:r="http://schemas.openxmlformats.org/officeDocument/2006/relationships" ref="G5484" r:id="rId10095"/>
    <hyperlink xmlns:r="http://schemas.openxmlformats.org/officeDocument/2006/relationships" ref="G5485" r:id="rId10096"/>
    <hyperlink xmlns:r="http://schemas.openxmlformats.org/officeDocument/2006/relationships" ref="K5485" r:id="rId10097"/>
    <hyperlink xmlns:r="http://schemas.openxmlformats.org/officeDocument/2006/relationships" ref="G5486" r:id="rId10098"/>
    <hyperlink xmlns:r="http://schemas.openxmlformats.org/officeDocument/2006/relationships" ref="K5486" r:id="rId10099"/>
    <hyperlink xmlns:r="http://schemas.openxmlformats.org/officeDocument/2006/relationships" ref="G5487" r:id="rId10100"/>
    <hyperlink xmlns:r="http://schemas.openxmlformats.org/officeDocument/2006/relationships" ref="K5487" r:id="rId10101"/>
    <hyperlink xmlns:r="http://schemas.openxmlformats.org/officeDocument/2006/relationships" ref="G5488" r:id="rId10102"/>
    <hyperlink xmlns:r="http://schemas.openxmlformats.org/officeDocument/2006/relationships" ref="K5488" r:id="rId10103"/>
    <hyperlink xmlns:r="http://schemas.openxmlformats.org/officeDocument/2006/relationships" ref="G5489" r:id="rId10104"/>
    <hyperlink xmlns:r="http://schemas.openxmlformats.org/officeDocument/2006/relationships" ref="K5489" r:id="rId10105"/>
    <hyperlink xmlns:r="http://schemas.openxmlformats.org/officeDocument/2006/relationships" ref="G5490" r:id="rId10106"/>
    <hyperlink xmlns:r="http://schemas.openxmlformats.org/officeDocument/2006/relationships" ref="K5490" r:id="rId10107"/>
    <hyperlink xmlns:r="http://schemas.openxmlformats.org/officeDocument/2006/relationships" ref="G5491" r:id="rId10108"/>
    <hyperlink xmlns:r="http://schemas.openxmlformats.org/officeDocument/2006/relationships" ref="K5491" r:id="rId10109"/>
    <hyperlink xmlns:r="http://schemas.openxmlformats.org/officeDocument/2006/relationships" ref="G5492" r:id="rId10110"/>
    <hyperlink xmlns:r="http://schemas.openxmlformats.org/officeDocument/2006/relationships" ref="K5492" r:id="rId10111"/>
    <hyperlink xmlns:r="http://schemas.openxmlformats.org/officeDocument/2006/relationships" ref="G5493" r:id="rId10112"/>
    <hyperlink xmlns:r="http://schemas.openxmlformats.org/officeDocument/2006/relationships" ref="K5493" r:id="rId10113"/>
    <hyperlink xmlns:r="http://schemas.openxmlformats.org/officeDocument/2006/relationships" ref="G5494" r:id="rId10114"/>
    <hyperlink xmlns:r="http://schemas.openxmlformats.org/officeDocument/2006/relationships" ref="K5494" r:id="rId10115"/>
    <hyperlink xmlns:r="http://schemas.openxmlformats.org/officeDocument/2006/relationships" ref="G5495" r:id="rId10116"/>
    <hyperlink xmlns:r="http://schemas.openxmlformats.org/officeDocument/2006/relationships" ref="K5495" r:id="rId10117"/>
    <hyperlink xmlns:r="http://schemas.openxmlformats.org/officeDocument/2006/relationships" ref="G5496" r:id="rId10118"/>
    <hyperlink xmlns:r="http://schemas.openxmlformats.org/officeDocument/2006/relationships" ref="G5497" r:id="rId10119"/>
    <hyperlink xmlns:r="http://schemas.openxmlformats.org/officeDocument/2006/relationships" ref="K5497" r:id="rId10120"/>
    <hyperlink xmlns:r="http://schemas.openxmlformats.org/officeDocument/2006/relationships" ref="G5498" r:id="rId10121"/>
    <hyperlink xmlns:r="http://schemas.openxmlformats.org/officeDocument/2006/relationships" ref="K5498" r:id="rId10122"/>
    <hyperlink xmlns:r="http://schemas.openxmlformats.org/officeDocument/2006/relationships" ref="G5499" r:id="rId10123"/>
    <hyperlink xmlns:r="http://schemas.openxmlformats.org/officeDocument/2006/relationships" ref="K5499" r:id="rId10124"/>
    <hyperlink xmlns:r="http://schemas.openxmlformats.org/officeDocument/2006/relationships" ref="G5500" r:id="rId10125"/>
    <hyperlink xmlns:r="http://schemas.openxmlformats.org/officeDocument/2006/relationships" ref="K5500" r:id="rId10126"/>
    <hyperlink xmlns:r="http://schemas.openxmlformats.org/officeDocument/2006/relationships" ref="G5501" r:id="rId10127"/>
    <hyperlink xmlns:r="http://schemas.openxmlformats.org/officeDocument/2006/relationships" ref="K5501" r:id="rId10128"/>
    <hyperlink xmlns:r="http://schemas.openxmlformats.org/officeDocument/2006/relationships" ref="G5502" r:id="rId10129"/>
    <hyperlink xmlns:r="http://schemas.openxmlformats.org/officeDocument/2006/relationships" ref="K5502" r:id="rId10130"/>
    <hyperlink xmlns:r="http://schemas.openxmlformats.org/officeDocument/2006/relationships" ref="G5503" r:id="rId10131"/>
    <hyperlink xmlns:r="http://schemas.openxmlformats.org/officeDocument/2006/relationships" ref="K5503" r:id="rId10132"/>
    <hyperlink xmlns:r="http://schemas.openxmlformats.org/officeDocument/2006/relationships" ref="G5504" r:id="rId10133"/>
    <hyperlink xmlns:r="http://schemas.openxmlformats.org/officeDocument/2006/relationships" ref="K5504" r:id="rId10134"/>
    <hyperlink xmlns:r="http://schemas.openxmlformats.org/officeDocument/2006/relationships" ref="G5505" r:id="rId10135"/>
    <hyperlink xmlns:r="http://schemas.openxmlformats.org/officeDocument/2006/relationships" ref="K5505" r:id="rId10136"/>
    <hyperlink xmlns:r="http://schemas.openxmlformats.org/officeDocument/2006/relationships" ref="G5506" r:id="rId10137"/>
    <hyperlink xmlns:r="http://schemas.openxmlformats.org/officeDocument/2006/relationships" ref="K5506" r:id="rId10138"/>
    <hyperlink xmlns:r="http://schemas.openxmlformats.org/officeDocument/2006/relationships" ref="G5507" r:id="rId10139"/>
    <hyperlink xmlns:r="http://schemas.openxmlformats.org/officeDocument/2006/relationships" ref="K5507" r:id="rId10140"/>
    <hyperlink xmlns:r="http://schemas.openxmlformats.org/officeDocument/2006/relationships" ref="G5508" r:id="rId10141"/>
    <hyperlink xmlns:r="http://schemas.openxmlformats.org/officeDocument/2006/relationships" ref="K5508" r:id="rId10142"/>
    <hyperlink xmlns:r="http://schemas.openxmlformats.org/officeDocument/2006/relationships" ref="G5509" r:id="rId10143"/>
    <hyperlink xmlns:r="http://schemas.openxmlformats.org/officeDocument/2006/relationships" ref="G5510" r:id="rId10144"/>
    <hyperlink xmlns:r="http://schemas.openxmlformats.org/officeDocument/2006/relationships" ref="G5511" r:id="rId10145"/>
    <hyperlink xmlns:r="http://schemas.openxmlformats.org/officeDocument/2006/relationships" ref="K5511" r:id="rId10146"/>
    <hyperlink xmlns:r="http://schemas.openxmlformats.org/officeDocument/2006/relationships" ref="G5512" r:id="rId10147"/>
    <hyperlink xmlns:r="http://schemas.openxmlformats.org/officeDocument/2006/relationships" ref="G5513" r:id="rId10148"/>
    <hyperlink xmlns:r="http://schemas.openxmlformats.org/officeDocument/2006/relationships" ref="K5513" r:id="rId10149"/>
    <hyperlink xmlns:r="http://schemas.openxmlformats.org/officeDocument/2006/relationships" ref="G5514" r:id="rId10150"/>
    <hyperlink xmlns:r="http://schemas.openxmlformats.org/officeDocument/2006/relationships" ref="K5514" r:id="rId10151"/>
    <hyperlink xmlns:r="http://schemas.openxmlformats.org/officeDocument/2006/relationships" ref="G5515" r:id="rId10152"/>
    <hyperlink xmlns:r="http://schemas.openxmlformats.org/officeDocument/2006/relationships" ref="K5515" r:id="rId10153"/>
    <hyperlink xmlns:r="http://schemas.openxmlformats.org/officeDocument/2006/relationships" ref="G5516" r:id="rId10154"/>
    <hyperlink xmlns:r="http://schemas.openxmlformats.org/officeDocument/2006/relationships" ref="K5516" r:id="rId10155"/>
    <hyperlink xmlns:r="http://schemas.openxmlformats.org/officeDocument/2006/relationships" ref="G5517" r:id="rId10156"/>
    <hyperlink xmlns:r="http://schemas.openxmlformats.org/officeDocument/2006/relationships" ref="K5517" r:id="rId10157"/>
    <hyperlink xmlns:r="http://schemas.openxmlformats.org/officeDocument/2006/relationships" ref="G5518" r:id="rId10158"/>
    <hyperlink xmlns:r="http://schemas.openxmlformats.org/officeDocument/2006/relationships" ref="K5518" r:id="rId10159"/>
    <hyperlink xmlns:r="http://schemas.openxmlformats.org/officeDocument/2006/relationships" ref="G5519" r:id="rId10160"/>
    <hyperlink xmlns:r="http://schemas.openxmlformats.org/officeDocument/2006/relationships" ref="K5519" r:id="rId10161"/>
    <hyperlink xmlns:r="http://schemas.openxmlformats.org/officeDocument/2006/relationships" ref="G5520" r:id="rId10162"/>
    <hyperlink xmlns:r="http://schemas.openxmlformats.org/officeDocument/2006/relationships" ref="K5520" r:id="rId10163"/>
    <hyperlink xmlns:r="http://schemas.openxmlformats.org/officeDocument/2006/relationships" ref="G5521" r:id="rId10164"/>
    <hyperlink xmlns:r="http://schemas.openxmlformats.org/officeDocument/2006/relationships" ref="G5522" r:id="rId10165"/>
    <hyperlink xmlns:r="http://schemas.openxmlformats.org/officeDocument/2006/relationships" ref="G5523" r:id="rId10166"/>
    <hyperlink xmlns:r="http://schemas.openxmlformats.org/officeDocument/2006/relationships" ref="K5523" r:id="rId10167"/>
    <hyperlink xmlns:r="http://schemas.openxmlformats.org/officeDocument/2006/relationships" ref="G5524" r:id="rId10168"/>
    <hyperlink xmlns:r="http://schemas.openxmlformats.org/officeDocument/2006/relationships" ref="K5524" r:id="rId10169"/>
    <hyperlink xmlns:r="http://schemas.openxmlformats.org/officeDocument/2006/relationships" ref="G5525" r:id="rId10170"/>
    <hyperlink xmlns:r="http://schemas.openxmlformats.org/officeDocument/2006/relationships" ref="K5525" r:id="rId10171"/>
    <hyperlink xmlns:r="http://schemas.openxmlformats.org/officeDocument/2006/relationships" ref="G5526" r:id="rId10172"/>
    <hyperlink xmlns:r="http://schemas.openxmlformats.org/officeDocument/2006/relationships" ref="K5526" r:id="rId10173"/>
    <hyperlink xmlns:r="http://schemas.openxmlformats.org/officeDocument/2006/relationships" ref="G5527" r:id="rId10174"/>
    <hyperlink xmlns:r="http://schemas.openxmlformats.org/officeDocument/2006/relationships" ref="K5527" r:id="rId10175"/>
    <hyperlink xmlns:r="http://schemas.openxmlformats.org/officeDocument/2006/relationships" ref="G5528" r:id="rId10176"/>
    <hyperlink xmlns:r="http://schemas.openxmlformats.org/officeDocument/2006/relationships" ref="K5528" r:id="rId10177"/>
    <hyperlink xmlns:r="http://schemas.openxmlformats.org/officeDocument/2006/relationships" ref="G5529" r:id="rId10178"/>
    <hyperlink xmlns:r="http://schemas.openxmlformats.org/officeDocument/2006/relationships" ref="K5529" r:id="rId10179"/>
    <hyperlink xmlns:r="http://schemas.openxmlformats.org/officeDocument/2006/relationships" ref="G5530" r:id="rId10180"/>
    <hyperlink xmlns:r="http://schemas.openxmlformats.org/officeDocument/2006/relationships" ref="K5530" r:id="rId10181"/>
    <hyperlink xmlns:r="http://schemas.openxmlformats.org/officeDocument/2006/relationships" ref="G5531" r:id="rId10182"/>
    <hyperlink xmlns:r="http://schemas.openxmlformats.org/officeDocument/2006/relationships" ref="K5531" r:id="rId10183"/>
    <hyperlink xmlns:r="http://schemas.openxmlformats.org/officeDocument/2006/relationships" ref="G5532" r:id="rId10184"/>
    <hyperlink xmlns:r="http://schemas.openxmlformats.org/officeDocument/2006/relationships" ref="K5532" r:id="rId10185"/>
    <hyperlink xmlns:r="http://schemas.openxmlformats.org/officeDocument/2006/relationships" ref="G5533" r:id="rId10186"/>
    <hyperlink xmlns:r="http://schemas.openxmlformats.org/officeDocument/2006/relationships" ref="K5533" r:id="rId10187"/>
    <hyperlink xmlns:r="http://schemas.openxmlformats.org/officeDocument/2006/relationships" ref="G5534" r:id="rId10188"/>
    <hyperlink xmlns:r="http://schemas.openxmlformats.org/officeDocument/2006/relationships" ref="K5534" r:id="rId10189"/>
    <hyperlink xmlns:r="http://schemas.openxmlformats.org/officeDocument/2006/relationships" ref="G5535" r:id="rId10190"/>
    <hyperlink xmlns:r="http://schemas.openxmlformats.org/officeDocument/2006/relationships" ref="K5535" r:id="rId10191"/>
    <hyperlink xmlns:r="http://schemas.openxmlformats.org/officeDocument/2006/relationships" ref="G5536" r:id="rId10192"/>
    <hyperlink xmlns:r="http://schemas.openxmlformats.org/officeDocument/2006/relationships" ref="K5536" r:id="rId10193"/>
    <hyperlink xmlns:r="http://schemas.openxmlformats.org/officeDocument/2006/relationships" ref="G5537" r:id="rId10194"/>
    <hyperlink xmlns:r="http://schemas.openxmlformats.org/officeDocument/2006/relationships" ref="K5537" r:id="rId10195"/>
    <hyperlink xmlns:r="http://schemas.openxmlformats.org/officeDocument/2006/relationships" ref="G5538" r:id="rId10196"/>
    <hyperlink xmlns:r="http://schemas.openxmlformats.org/officeDocument/2006/relationships" ref="K5538" r:id="rId10197"/>
    <hyperlink xmlns:r="http://schemas.openxmlformats.org/officeDocument/2006/relationships" ref="G5539" r:id="rId10198"/>
    <hyperlink xmlns:r="http://schemas.openxmlformats.org/officeDocument/2006/relationships" ref="K5539" r:id="rId10199"/>
    <hyperlink xmlns:r="http://schemas.openxmlformats.org/officeDocument/2006/relationships" ref="G5540" r:id="rId10200"/>
    <hyperlink xmlns:r="http://schemas.openxmlformats.org/officeDocument/2006/relationships" ref="K5540" r:id="rId10201"/>
    <hyperlink xmlns:r="http://schemas.openxmlformats.org/officeDocument/2006/relationships" ref="G5541" r:id="rId10202"/>
    <hyperlink xmlns:r="http://schemas.openxmlformats.org/officeDocument/2006/relationships" ref="K5541" r:id="rId10203"/>
    <hyperlink xmlns:r="http://schemas.openxmlformats.org/officeDocument/2006/relationships" ref="G5542" r:id="rId10204"/>
    <hyperlink xmlns:r="http://schemas.openxmlformats.org/officeDocument/2006/relationships" ref="K5542" r:id="rId10205"/>
    <hyperlink xmlns:r="http://schemas.openxmlformats.org/officeDocument/2006/relationships" ref="G5543" r:id="rId10206"/>
    <hyperlink xmlns:r="http://schemas.openxmlformats.org/officeDocument/2006/relationships" ref="K5543" r:id="rId10207"/>
    <hyperlink xmlns:r="http://schemas.openxmlformats.org/officeDocument/2006/relationships" ref="G5544" r:id="rId10208"/>
    <hyperlink xmlns:r="http://schemas.openxmlformats.org/officeDocument/2006/relationships" ref="K5544" r:id="rId10209"/>
    <hyperlink xmlns:r="http://schemas.openxmlformats.org/officeDocument/2006/relationships" ref="G5545" r:id="rId10210"/>
    <hyperlink xmlns:r="http://schemas.openxmlformats.org/officeDocument/2006/relationships" ref="K5545" r:id="rId10211"/>
    <hyperlink xmlns:r="http://schemas.openxmlformats.org/officeDocument/2006/relationships" ref="G5546" r:id="rId10212"/>
    <hyperlink xmlns:r="http://schemas.openxmlformats.org/officeDocument/2006/relationships" ref="K5546" r:id="rId10213"/>
    <hyperlink xmlns:r="http://schemas.openxmlformats.org/officeDocument/2006/relationships" ref="G5547" r:id="rId10214"/>
    <hyperlink xmlns:r="http://schemas.openxmlformats.org/officeDocument/2006/relationships" ref="K5547" r:id="rId10215"/>
    <hyperlink xmlns:r="http://schemas.openxmlformats.org/officeDocument/2006/relationships" ref="G5548" r:id="rId10216"/>
    <hyperlink xmlns:r="http://schemas.openxmlformats.org/officeDocument/2006/relationships" ref="K5548" r:id="rId10217"/>
    <hyperlink xmlns:r="http://schemas.openxmlformats.org/officeDocument/2006/relationships" ref="G5549" r:id="rId10218"/>
    <hyperlink xmlns:r="http://schemas.openxmlformats.org/officeDocument/2006/relationships" ref="K5549" r:id="rId10219"/>
    <hyperlink xmlns:r="http://schemas.openxmlformats.org/officeDocument/2006/relationships" ref="G5550" r:id="rId10220"/>
    <hyperlink xmlns:r="http://schemas.openxmlformats.org/officeDocument/2006/relationships" ref="K5550" r:id="rId10221"/>
    <hyperlink xmlns:r="http://schemas.openxmlformats.org/officeDocument/2006/relationships" ref="G5551" r:id="rId10222"/>
    <hyperlink xmlns:r="http://schemas.openxmlformats.org/officeDocument/2006/relationships" ref="K5551" r:id="rId10223"/>
    <hyperlink xmlns:r="http://schemas.openxmlformats.org/officeDocument/2006/relationships" ref="G5552" r:id="rId10224"/>
    <hyperlink xmlns:r="http://schemas.openxmlformats.org/officeDocument/2006/relationships" ref="K5552" r:id="rId10225"/>
    <hyperlink xmlns:r="http://schemas.openxmlformats.org/officeDocument/2006/relationships" ref="G5553" r:id="rId10226"/>
    <hyperlink xmlns:r="http://schemas.openxmlformats.org/officeDocument/2006/relationships" ref="K5553" r:id="rId10227"/>
    <hyperlink xmlns:r="http://schemas.openxmlformats.org/officeDocument/2006/relationships" ref="G5554" r:id="rId10228"/>
    <hyperlink xmlns:r="http://schemas.openxmlformats.org/officeDocument/2006/relationships" ref="K5554" r:id="rId10229"/>
    <hyperlink xmlns:r="http://schemas.openxmlformats.org/officeDocument/2006/relationships" ref="G5555" r:id="rId10230"/>
    <hyperlink xmlns:r="http://schemas.openxmlformats.org/officeDocument/2006/relationships" ref="G5556" r:id="rId10231"/>
    <hyperlink xmlns:r="http://schemas.openxmlformats.org/officeDocument/2006/relationships" ref="G5557" r:id="rId10232"/>
    <hyperlink xmlns:r="http://schemas.openxmlformats.org/officeDocument/2006/relationships" ref="G5558" r:id="rId10233"/>
    <hyperlink xmlns:r="http://schemas.openxmlformats.org/officeDocument/2006/relationships" ref="K5558" r:id="rId10234"/>
    <hyperlink xmlns:r="http://schemas.openxmlformats.org/officeDocument/2006/relationships" ref="G5559" r:id="rId10235"/>
    <hyperlink xmlns:r="http://schemas.openxmlformats.org/officeDocument/2006/relationships" ref="K5559" r:id="rId10236"/>
    <hyperlink xmlns:r="http://schemas.openxmlformats.org/officeDocument/2006/relationships" ref="G5560" r:id="rId10237"/>
    <hyperlink xmlns:r="http://schemas.openxmlformats.org/officeDocument/2006/relationships" ref="K5560" r:id="rId10238"/>
    <hyperlink xmlns:r="http://schemas.openxmlformats.org/officeDocument/2006/relationships" ref="G5561" r:id="rId10239"/>
    <hyperlink xmlns:r="http://schemas.openxmlformats.org/officeDocument/2006/relationships" ref="K5561" r:id="rId10240"/>
    <hyperlink xmlns:r="http://schemas.openxmlformats.org/officeDocument/2006/relationships" ref="G5562" r:id="rId10241"/>
    <hyperlink xmlns:r="http://schemas.openxmlformats.org/officeDocument/2006/relationships" ref="K5562" r:id="rId10242"/>
    <hyperlink xmlns:r="http://schemas.openxmlformats.org/officeDocument/2006/relationships" ref="G5563" r:id="rId10243"/>
    <hyperlink xmlns:r="http://schemas.openxmlformats.org/officeDocument/2006/relationships" ref="K5563" r:id="rId10244"/>
    <hyperlink xmlns:r="http://schemas.openxmlformats.org/officeDocument/2006/relationships" ref="G5564" r:id="rId10245"/>
    <hyperlink xmlns:r="http://schemas.openxmlformats.org/officeDocument/2006/relationships" ref="K5564" r:id="rId10246"/>
    <hyperlink xmlns:r="http://schemas.openxmlformats.org/officeDocument/2006/relationships" ref="G5565" r:id="rId10247"/>
    <hyperlink xmlns:r="http://schemas.openxmlformats.org/officeDocument/2006/relationships" ref="K5565" r:id="rId10248"/>
    <hyperlink xmlns:r="http://schemas.openxmlformats.org/officeDocument/2006/relationships" ref="G5566" r:id="rId10249"/>
    <hyperlink xmlns:r="http://schemas.openxmlformats.org/officeDocument/2006/relationships" ref="G5567" r:id="rId10250"/>
    <hyperlink xmlns:r="http://schemas.openxmlformats.org/officeDocument/2006/relationships" ref="K5567" r:id="rId10251"/>
    <hyperlink xmlns:r="http://schemas.openxmlformats.org/officeDocument/2006/relationships" ref="G5568" r:id="rId10252"/>
    <hyperlink xmlns:r="http://schemas.openxmlformats.org/officeDocument/2006/relationships" ref="K5568" r:id="rId10253"/>
    <hyperlink xmlns:r="http://schemas.openxmlformats.org/officeDocument/2006/relationships" ref="G5569" r:id="rId10254"/>
    <hyperlink xmlns:r="http://schemas.openxmlformats.org/officeDocument/2006/relationships" ref="K5569" r:id="rId10255"/>
    <hyperlink xmlns:r="http://schemas.openxmlformats.org/officeDocument/2006/relationships" ref="G5570" r:id="rId10256"/>
    <hyperlink xmlns:r="http://schemas.openxmlformats.org/officeDocument/2006/relationships" ref="K5570" r:id="rId10257"/>
    <hyperlink xmlns:r="http://schemas.openxmlformats.org/officeDocument/2006/relationships" ref="G5571" r:id="rId10258"/>
    <hyperlink xmlns:r="http://schemas.openxmlformats.org/officeDocument/2006/relationships" ref="K5571" r:id="rId10259"/>
    <hyperlink xmlns:r="http://schemas.openxmlformats.org/officeDocument/2006/relationships" ref="G5572" r:id="rId10260"/>
    <hyperlink xmlns:r="http://schemas.openxmlformats.org/officeDocument/2006/relationships" ref="K5572" r:id="rId10261"/>
    <hyperlink xmlns:r="http://schemas.openxmlformats.org/officeDocument/2006/relationships" ref="G5573" r:id="rId10262"/>
    <hyperlink xmlns:r="http://schemas.openxmlformats.org/officeDocument/2006/relationships" ref="K5573" r:id="rId10263"/>
    <hyperlink xmlns:r="http://schemas.openxmlformats.org/officeDocument/2006/relationships" ref="G5574" r:id="rId10264"/>
    <hyperlink xmlns:r="http://schemas.openxmlformats.org/officeDocument/2006/relationships" ref="K5574" r:id="rId10265"/>
    <hyperlink xmlns:r="http://schemas.openxmlformats.org/officeDocument/2006/relationships" ref="G5575" r:id="rId10266"/>
    <hyperlink xmlns:r="http://schemas.openxmlformats.org/officeDocument/2006/relationships" ref="K5575" r:id="rId10267"/>
    <hyperlink xmlns:r="http://schemas.openxmlformats.org/officeDocument/2006/relationships" ref="G5576" r:id="rId10268"/>
    <hyperlink xmlns:r="http://schemas.openxmlformats.org/officeDocument/2006/relationships" ref="K5576" r:id="rId10269"/>
    <hyperlink xmlns:r="http://schemas.openxmlformats.org/officeDocument/2006/relationships" ref="G5577" r:id="rId10270"/>
    <hyperlink xmlns:r="http://schemas.openxmlformats.org/officeDocument/2006/relationships" ref="K5577" r:id="rId10271"/>
    <hyperlink xmlns:r="http://schemas.openxmlformats.org/officeDocument/2006/relationships" ref="G5578" r:id="rId10272"/>
    <hyperlink xmlns:r="http://schemas.openxmlformats.org/officeDocument/2006/relationships" ref="K5578" r:id="rId10273"/>
    <hyperlink xmlns:r="http://schemas.openxmlformats.org/officeDocument/2006/relationships" ref="G5579" r:id="rId10274"/>
    <hyperlink xmlns:r="http://schemas.openxmlformats.org/officeDocument/2006/relationships" ref="K5579" r:id="rId10275"/>
    <hyperlink xmlns:r="http://schemas.openxmlformats.org/officeDocument/2006/relationships" ref="G5580" r:id="rId10276"/>
    <hyperlink xmlns:r="http://schemas.openxmlformats.org/officeDocument/2006/relationships" ref="K5580" r:id="rId10277"/>
    <hyperlink xmlns:r="http://schemas.openxmlformats.org/officeDocument/2006/relationships" ref="G5581" r:id="rId10278"/>
    <hyperlink xmlns:r="http://schemas.openxmlformats.org/officeDocument/2006/relationships" ref="K5581" r:id="rId10279"/>
    <hyperlink xmlns:r="http://schemas.openxmlformats.org/officeDocument/2006/relationships" ref="G5582" r:id="rId10280"/>
    <hyperlink xmlns:r="http://schemas.openxmlformats.org/officeDocument/2006/relationships" ref="K5582" r:id="rId10281"/>
    <hyperlink xmlns:r="http://schemas.openxmlformats.org/officeDocument/2006/relationships" ref="G5583" r:id="rId10282"/>
    <hyperlink xmlns:r="http://schemas.openxmlformats.org/officeDocument/2006/relationships" ref="K5583" r:id="rId10283"/>
    <hyperlink xmlns:r="http://schemas.openxmlformats.org/officeDocument/2006/relationships" ref="G5584" r:id="rId10284"/>
    <hyperlink xmlns:r="http://schemas.openxmlformats.org/officeDocument/2006/relationships" ref="K5584" r:id="rId10285"/>
    <hyperlink xmlns:r="http://schemas.openxmlformats.org/officeDocument/2006/relationships" ref="G5585" r:id="rId10286"/>
    <hyperlink xmlns:r="http://schemas.openxmlformats.org/officeDocument/2006/relationships" ref="K5585" r:id="rId10287"/>
    <hyperlink xmlns:r="http://schemas.openxmlformats.org/officeDocument/2006/relationships" ref="G5586" r:id="rId10288"/>
    <hyperlink xmlns:r="http://schemas.openxmlformats.org/officeDocument/2006/relationships" ref="K5586" r:id="rId10289"/>
    <hyperlink xmlns:r="http://schemas.openxmlformats.org/officeDocument/2006/relationships" ref="G5587" r:id="rId10290"/>
    <hyperlink xmlns:r="http://schemas.openxmlformats.org/officeDocument/2006/relationships" ref="K5587" r:id="rId10291"/>
    <hyperlink xmlns:r="http://schemas.openxmlformats.org/officeDocument/2006/relationships" ref="G5588" r:id="rId10292"/>
    <hyperlink xmlns:r="http://schemas.openxmlformats.org/officeDocument/2006/relationships" ref="K5588" r:id="rId10293"/>
    <hyperlink xmlns:r="http://schemas.openxmlformats.org/officeDocument/2006/relationships" ref="G5589" r:id="rId10294"/>
    <hyperlink xmlns:r="http://schemas.openxmlformats.org/officeDocument/2006/relationships" ref="K5589" r:id="rId10295"/>
    <hyperlink xmlns:r="http://schemas.openxmlformats.org/officeDocument/2006/relationships" ref="G5590" r:id="rId10296"/>
    <hyperlink xmlns:r="http://schemas.openxmlformats.org/officeDocument/2006/relationships" ref="K5590" r:id="rId10297"/>
    <hyperlink xmlns:r="http://schemas.openxmlformats.org/officeDocument/2006/relationships" ref="G5591" r:id="rId10298"/>
    <hyperlink xmlns:r="http://schemas.openxmlformats.org/officeDocument/2006/relationships" ref="K5591" r:id="rId10299"/>
    <hyperlink xmlns:r="http://schemas.openxmlformats.org/officeDocument/2006/relationships" ref="G5592" r:id="rId10300"/>
    <hyperlink xmlns:r="http://schemas.openxmlformats.org/officeDocument/2006/relationships" ref="K5592" r:id="rId10301"/>
    <hyperlink xmlns:r="http://schemas.openxmlformats.org/officeDocument/2006/relationships" ref="G5593" r:id="rId10302"/>
    <hyperlink xmlns:r="http://schemas.openxmlformats.org/officeDocument/2006/relationships" ref="K5593" r:id="rId10303"/>
    <hyperlink xmlns:r="http://schemas.openxmlformats.org/officeDocument/2006/relationships" ref="G5594" r:id="rId10304"/>
    <hyperlink xmlns:r="http://schemas.openxmlformats.org/officeDocument/2006/relationships" ref="K5594" r:id="rId10305"/>
    <hyperlink xmlns:r="http://schemas.openxmlformats.org/officeDocument/2006/relationships" ref="G5595" r:id="rId10306"/>
    <hyperlink xmlns:r="http://schemas.openxmlformats.org/officeDocument/2006/relationships" ref="K5595" r:id="rId10307"/>
    <hyperlink xmlns:r="http://schemas.openxmlformats.org/officeDocument/2006/relationships" ref="G5596" r:id="rId10308"/>
    <hyperlink xmlns:r="http://schemas.openxmlformats.org/officeDocument/2006/relationships" ref="K5596" r:id="rId10309"/>
    <hyperlink xmlns:r="http://schemas.openxmlformats.org/officeDocument/2006/relationships" ref="G5597" r:id="rId10310"/>
    <hyperlink xmlns:r="http://schemas.openxmlformats.org/officeDocument/2006/relationships" ref="K5597" r:id="rId10311"/>
    <hyperlink xmlns:r="http://schemas.openxmlformats.org/officeDocument/2006/relationships" ref="G5598" r:id="rId10312"/>
    <hyperlink xmlns:r="http://schemas.openxmlformats.org/officeDocument/2006/relationships" ref="K5598" r:id="rId10313"/>
    <hyperlink xmlns:r="http://schemas.openxmlformats.org/officeDocument/2006/relationships" ref="G5599" r:id="rId10314"/>
    <hyperlink xmlns:r="http://schemas.openxmlformats.org/officeDocument/2006/relationships" ref="K5599" r:id="rId10315"/>
    <hyperlink xmlns:r="http://schemas.openxmlformats.org/officeDocument/2006/relationships" ref="G5600" r:id="rId10316"/>
    <hyperlink xmlns:r="http://schemas.openxmlformats.org/officeDocument/2006/relationships" ref="K5600" r:id="rId10317"/>
    <hyperlink xmlns:r="http://schemas.openxmlformats.org/officeDocument/2006/relationships" ref="G5601" r:id="rId10318"/>
    <hyperlink xmlns:r="http://schemas.openxmlformats.org/officeDocument/2006/relationships" ref="K5601" r:id="rId10319"/>
    <hyperlink xmlns:r="http://schemas.openxmlformats.org/officeDocument/2006/relationships" ref="G5602" r:id="rId10320"/>
    <hyperlink xmlns:r="http://schemas.openxmlformats.org/officeDocument/2006/relationships" ref="K5602" r:id="rId10321"/>
    <hyperlink xmlns:r="http://schemas.openxmlformats.org/officeDocument/2006/relationships" ref="G5603" r:id="rId10322"/>
    <hyperlink xmlns:r="http://schemas.openxmlformats.org/officeDocument/2006/relationships" ref="K5603" r:id="rId10323"/>
    <hyperlink xmlns:r="http://schemas.openxmlformats.org/officeDocument/2006/relationships" ref="G5604" r:id="rId10324"/>
    <hyperlink xmlns:r="http://schemas.openxmlformats.org/officeDocument/2006/relationships" ref="K5604" r:id="rId10325"/>
    <hyperlink xmlns:r="http://schemas.openxmlformats.org/officeDocument/2006/relationships" ref="G5605" r:id="rId10326"/>
    <hyperlink xmlns:r="http://schemas.openxmlformats.org/officeDocument/2006/relationships" ref="K5605" r:id="rId10327"/>
    <hyperlink xmlns:r="http://schemas.openxmlformats.org/officeDocument/2006/relationships" ref="G5606" r:id="rId10328"/>
    <hyperlink xmlns:r="http://schemas.openxmlformats.org/officeDocument/2006/relationships" ref="K5606" r:id="rId10329"/>
    <hyperlink xmlns:r="http://schemas.openxmlformats.org/officeDocument/2006/relationships" ref="G5607" r:id="rId10330"/>
    <hyperlink xmlns:r="http://schemas.openxmlformats.org/officeDocument/2006/relationships" ref="K5607" r:id="rId10331"/>
    <hyperlink xmlns:r="http://schemas.openxmlformats.org/officeDocument/2006/relationships" ref="G5608" r:id="rId10332"/>
    <hyperlink xmlns:r="http://schemas.openxmlformats.org/officeDocument/2006/relationships" ref="K5608" r:id="rId10333"/>
    <hyperlink xmlns:r="http://schemas.openxmlformats.org/officeDocument/2006/relationships" ref="G5609" r:id="rId10334"/>
    <hyperlink xmlns:r="http://schemas.openxmlformats.org/officeDocument/2006/relationships" ref="K5609" r:id="rId10335"/>
    <hyperlink xmlns:r="http://schemas.openxmlformats.org/officeDocument/2006/relationships" ref="G5610" r:id="rId10336"/>
    <hyperlink xmlns:r="http://schemas.openxmlformats.org/officeDocument/2006/relationships" ref="K5610" r:id="rId10337"/>
    <hyperlink xmlns:r="http://schemas.openxmlformats.org/officeDocument/2006/relationships" ref="G5611" r:id="rId10338"/>
    <hyperlink xmlns:r="http://schemas.openxmlformats.org/officeDocument/2006/relationships" ref="K5611" r:id="rId10339"/>
    <hyperlink xmlns:r="http://schemas.openxmlformats.org/officeDocument/2006/relationships" ref="G5612" r:id="rId10340"/>
    <hyperlink xmlns:r="http://schemas.openxmlformats.org/officeDocument/2006/relationships" ref="K5612" r:id="rId10341"/>
    <hyperlink xmlns:r="http://schemas.openxmlformats.org/officeDocument/2006/relationships" ref="G5613" r:id="rId10342"/>
    <hyperlink xmlns:r="http://schemas.openxmlformats.org/officeDocument/2006/relationships" ref="K5613" r:id="rId10343"/>
    <hyperlink xmlns:r="http://schemas.openxmlformats.org/officeDocument/2006/relationships" ref="G5614" r:id="rId10344"/>
    <hyperlink xmlns:r="http://schemas.openxmlformats.org/officeDocument/2006/relationships" ref="K5614" r:id="rId10345"/>
    <hyperlink xmlns:r="http://schemas.openxmlformats.org/officeDocument/2006/relationships" ref="G5615" r:id="rId10346"/>
    <hyperlink xmlns:r="http://schemas.openxmlformats.org/officeDocument/2006/relationships" ref="K5615" r:id="rId10347"/>
    <hyperlink xmlns:r="http://schemas.openxmlformats.org/officeDocument/2006/relationships" ref="G5616" r:id="rId10348"/>
    <hyperlink xmlns:r="http://schemas.openxmlformats.org/officeDocument/2006/relationships" ref="G5617" r:id="rId10349"/>
    <hyperlink xmlns:r="http://schemas.openxmlformats.org/officeDocument/2006/relationships" ref="G5618" r:id="rId10350"/>
    <hyperlink xmlns:r="http://schemas.openxmlformats.org/officeDocument/2006/relationships" ref="G5619" r:id="rId10351"/>
    <hyperlink xmlns:r="http://schemas.openxmlformats.org/officeDocument/2006/relationships" ref="K5619" r:id="rId10352"/>
    <hyperlink xmlns:r="http://schemas.openxmlformats.org/officeDocument/2006/relationships" ref="G5620" r:id="rId10353"/>
    <hyperlink xmlns:r="http://schemas.openxmlformats.org/officeDocument/2006/relationships" ref="G5621" r:id="rId10354"/>
    <hyperlink xmlns:r="http://schemas.openxmlformats.org/officeDocument/2006/relationships" ref="G5622" r:id="rId10355"/>
    <hyperlink xmlns:r="http://schemas.openxmlformats.org/officeDocument/2006/relationships" ref="K5622" r:id="rId10356"/>
    <hyperlink xmlns:r="http://schemas.openxmlformats.org/officeDocument/2006/relationships" ref="G5623" r:id="rId10357"/>
    <hyperlink xmlns:r="http://schemas.openxmlformats.org/officeDocument/2006/relationships" ref="G5624" r:id="rId10358"/>
    <hyperlink xmlns:r="http://schemas.openxmlformats.org/officeDocument/2006/relationships" ref="G5625" r:id="rId10359"/>
    <hyperlink xmlns:r="http://schemas.openxmlformats.org/officeDocument/2006/relationships" ref="G5626" r:id="rId10360"/>
    <hyperlink xmlns:r="http://schemas.openxmlformats.org/officeDocument/2006/relationships" ref="G5627" r:id="rId10361"/>
    <hyperlink xmlns:r="http://schemas.openxmlformats.org/officeDocument/2006/relationships" ref="G5628" r:id="rId10362"/>
    <hyperlink xmlns:r="http://schemas.openxmlformats.org/officeDocument/2006/relationships" ref="G5629" r:id="rId10363"/>
    <hyperlink xmlns:r="http://schemas.openxmlformats.org/officeDocument/2006/relationships" ref="G5630" r:id="rId10364"/>
    <hyperlink xmlns:r="http://schemas.openxmlformats.org/officeDocument/2006/relationships" ref="G5631" r:id="rId10365"/>
    <hyperlink xmlns:r="http://schemas.openxmlformats.org/officeDocument/2006/relationships" ref="G5632" r:id="rId10366"/>
    <hyperlink xmlns:r="http://schemas.openxmlformats.org/officeDocument/2006/relationships" ref="G5633" r:id="rId10367"/>
    <hyperlink xmlns:r="http://schemas.openxmlformats.org/officeDocument/2006/relationships" ref="G5634" r:id="rId10368"/>
    <hyperlink xmlns:r="http://schemas.openxmlformats.org/officeDocument/2006/relationships" ref="G5635" r:id="rId10369"/>
    <hyperlink xmlns:r="http://schemas.openxmlformats.org/officeDocument/2006/relationships" ref="G5636" r:id="rId10370"/>
    <hyperlink xmlns:r="http://schemas.openxmlformats.org/officeDocument/2006/relationships" ref="G5637" r:id="rId10371"/>
    <hyperlink xmlns:r="http://schemas.openxmlformats.org/officeDocument/2006/relationships" ref="G5638" r:id="rId10372"/>
    <hyperlink xmlns:r="http://schemas.openxmlformats.org/officeDocument/2006/relationships" ref="G5639" r:id="rId10373"/>
    <hyperlink xmlns:r="http://schemas.openxmlformats.org/officeDocument/2006/relationships" ref="G5640" r:id="rId10374"/>
    <hyperlink xmlns:r="http://schemas.openxmlformats.org/officeDocument/2006/relationships" ref="G5641" r:id="rId10375"/>
    <hyperlink xmlns:r="http://schemas.openxmlformats.org/officeDocument/2006/relationships" ref="G5642" r:id="rId10376"/>
    <hyperlink xmlns:r="http://schemas.openxmlformats.org/officeDocument/2006/relationships" ref="K5642" r:id="rId10377"/>
    <hyperlink xmlns:r="http://schemas.openxmlformats.org/officeDocument/2006/relationships" ref="G5643" r:id="rId10378"/>
    <hyperlink xmlns:r="http://schemas.openxmlformats.org/officeDocument/2006/relationships" ref="K5643" r:id="rId10379"/>
    <hyperlink xmlns:r="http://schemas.openxmlformats.org/officeDocument/2006/relationships" ref="G5644" r:id="rId10380"/>
    <hyperlink xmlns:r="http://schemas.openxmlformats.org/officeDocument/2006/relationships" ref="K5644" r:id="rId10381"/>
    <hyperlink xmlns:r="http://schemas.openxmlformats.org/officeDocument/2006/relationships" ref="G5645" r:id="rId10382"/>
    <hyperlink xmlns:r="http://schemas.openxmlformats.org/officeDocument/2006/relationships" ref="K5645" r:id="rId10383"/>
    <hyperlink xmlns:r="http://schemas.openxmlformats.org/officeDocument/2006/relationships" ref="G5646" r:id="rId10384"/>
    <hyperlink xmlns:r="http://schemas.openxmlformats.org/officeDocument/2006/relationships" ref="K5646" r:id="rId10385"/>
    <hyperlink xmlns:r="http://schemas.openxmlformats.org/officeDocument/2006/relationships" ref="G5647" r:id="rId10386"/>
    <hyperlink xmlns:r="http://schemas.openxmlformats.org/officeDocument/2006/relationships" ref="K5647" r:id="rId10387"/>
    <hyperlink xmlns:r="http://schemas.openxmlformats.org/officeDocument/2006/relationships" ref="G5648" r:id="rId10388"/>
    <hyperlink xmlns:r="http://schemas.openxmlformats.org/officeDocument/2006/relationships" ref="G5649" r:id="rId10389"/>
    <hyperlink xmlns:r="http://schemas.openxmlformats.org/officeDocument/2006/relationships" ref="G5650" r:id="rId10390"/>
    <hyperlink xmlns:r="http://schemas.openxmlformats.org/officeDocument/2006/relationships" ref="G5651" r:id="rId10391"/>
    <hyperlink xmlns:r="http://schemas.openxmlformats.org/officeDocument/2006/relationships" ref="K5651" r:id="rId10392"/>
    <hyperlink xmlns:r="http://schemas.openxmlformats.org/officeDocument/2006/relationships" ref="G5652" r:id="rId10393"/>
    <hyperlink xmlns:r="http://schemas.openxmlformats.org/officeDocument/2006/relationships" ref="K5652" r:id="rId10394"/>
    <hyperlink xmlns:r="http://schemas.openxmlformats.org/officeDocument/2006/relationships" ref="G5653" r:id="rId10395"/>
    <hyperlink xmlns:r="http://schemas.openxmlformats.org/officeDocument/2006/relationships" ref="K5653" r:id="rId10396"/>
    <hyperlink xmlns:r="http://schemas.openxmlformats.org/officeDocument/2006/relationships" ref="G5654" r:id="rId10397"/>
    <hyperlink xmlns:r="http://schemas.openxmlformats.org/officeDocument/2006/relationships" ref="K5654" r:id="rId10398"/>
    <hyperlink xmlns:r="http://schemas.openxmlformats.org/officeDocument/2006/relationships" ref="G5655" r:id="rId10399"/>
    <hyperlink xmlns:r="http://schemas.openxmlformats.org/officeDocument/2006/relationships" ref="K5655" r:id="rId10400"/>
    <hyperlink xmlns:r="http://schemas.openxmlformats.org/officeDocument/2006/relationships" ref="G5656" r:id="rId10401"/>
    <hyperlink xmlns:r="http://schemas.openxmlformats.org/officeDocument/2006/relationships" ref="K5656" r:id="rId10402"/>
    <hyperlink xmlns:r="http://schemas.openxmlformats.org/officeDocument/2006/relationships" ref="G5657" r:id="rId10403"/>
    <hyperlink xmlns:r="http://schemas.openxmlformats.org/officeDocument/2006/relationships" ref="G5658" r:id="rId10404"/>
    <hyperlink xmlns:r="http://schemas.openxmlformats.org/officeDocument/2006/relationships" ref="K5658" r:id="rId10405"/>
    <hyperlink xmlns:r="http://schemas.openxmlformats.org/officeDocument/2006/relationships" ref="G5659" r:id="rId10406"/>
    <hyperlink xmlns:r="http://schemas.openxmlformats.org/officeDocument/2006/relationships" ref="K5659" r:id="rId10407"/>
    <hyperlink xmlns:r="http://schemas.openxmlformats.org/officeDocument/2006/relationships" ref="G5660" r:id="rId10408"/>
    <hyperlink xmlns:r="http://schemas.openxmlformats.org/officeDocument/2006/relationships" ref="K5660" r:id="rId10409"/>
    <hyperlink xmlns:r="http://schemas.openxmlformats.org/officeDocument/2006/relationships" ref="G5661" r:id="rId10410"/>
    <hyperlink xmlns:r="http://schemas.openxmlformats.org/officeDocument/2006/relationships" ref="K5661" r:id="rId10411"/>
    <hyperlink xmlns:r="http://schemas.openxmlformats.org/officeDocument/2006/relationships" ref="G5662" r:id="rId10412"/>
    <hyperlink xmlns:r="http://schemas.openxmlformats.org/officeDocument/2006/relationships" ref="K5662" r:id="rId10413"/>
    <hyperlink xmlns:r="http://schemas.openxmlformats.org/officeDocument/2006/relationships" ref="G5663" r:id="rId10414"/>
    <hyperlink xmlns:r="http://schemas.openxmlformats.org/officeDocument/2006/relationships" ref="K5663" r:id="rId10415"/>
    <hyperlink xmlns:r="http://schemas.openxmlformats.org/officeDocument/2006/relationships" ref="G5664" r:id="rId10416"/>
    <hyperlink xmlns:r="http://schemas.openxmlformats.org/officeDocument/2006/relationships" ref="K5664" r:id="rId10417"/>
    <hyperlink xmlns:r="http://schemas.openxmlformats.org/officeDocument/2006/relationships" ref="G5665" r:id="rId10418"/>
    <hyperlink xmlns:r="http://schemas.openxmlformats.org/officeDocument/2006/relationships" ref="K5665" r:id="rId10419"/>
    <hyperlink xmlns:r="http://schemas.openxmlformats.org/officeDocument/2006/relationships" ref="G5666" r:id="rId10420"/>
    <hyperlink xmlns:r="http://schemas.openxmlformats.org/officeDocument/2006/relationships" ref="K5666" r:id="rId10421"/>
    <hyperlink xmlns:r="http://schemas.openxmlformats.org/officeDocument/2006/relationships" ref="G5667" r:id="rId10422"/>
    <hyperlink xmlns:r="http://schemas.openxmlformats.org/officeDocument/2006/relationships" ref="K5667" r:id="rId10423"/>
    <hyperlink xmlns:r="http://schemas.openxmlformats.org/officeDocument/2006/relationships" ref="G5668" r:id="rId10424"/>
    <hyperlink xmlns:r="http://schemas.openxmlformats.org/officeDocument/2006/relationships" ref="K5668" r:id="rId10425"/>
    <hyperlink xmlns:r="http://schemas.openxmlformats.org/officeDocument/2006/relationships" ref="G5669" r:id="rId10426"/>
    <hyperlink xmlns:r="http://schemas.openxmlformats.org/officeDocument/2006/relationships" ref="K5669" r:id="rId10427"/>
    <hyperlink xmlns:r="http://schemas.openxmlformats.org/officeDocument/2006/relationships" ref="G5670" r:id="rId10428"/>
    <hyperlink xmlns:r="http://schemas.openxmlformats.org/officeDocument/2006/relationships" ref="K5670" r:id="rId10429"/>
    <hyperlink xmlns:r="http://schemas.openxmlformats.org/officeDocument/2006/relationships" ref="G5671" r:id="rId10430"/>
    <hyperlink xmlns:r="http://schemas.openxmlformats.org/officeDocument/2006/relationships" ref="G5672" r:id="rId10431"/>
    <hyperlink xmlns:r="http://schemas.openxmlformats.org/officeDocument/2006/relationships" ref="K5672" r:id="rId10432"/>
    <hyperlink xmlns:r="http://schemas.openxmlformats.org/officeDocument/2006/relationships" ref="G5673" r:id="rId10433"/>
    <hyperlink xmlns:r="http://schemas.openxmlformats.org/officeDocument/2006/relationships" ref="K5673" r:id="rId10434"/>
    <hyperlink xmlns:r="http://schemas.openxmlformats.org/officeDocument/2006/relationships" ref="G5674" r:id="rId10435"/>
    <hyperlink xmlns:r="http://schemas.openxmlformats.org/officeDocument/2006/relationships" ref="K5674" r:id="rId10436"/>
    <hyperlink xmlns:r="http://schemas.openxmlformats.org/officeDocument/2006/relationships" ref="G5675" r:id="rId10437"/>
    <hyperlink xmlns:r="http://schemas.openxmlformats.org/officeDocument/2006/relationships" ref="K5675" r:id="rId10438"/>
    <hyperlink xmlns:r="http://schemas.openxmlformats.org/officeDocument/2006/relationships" ref="G5676" r:id="rId10439"/>
    <hyperlink xmlns:r="http://schemas.openxmlformats.org/officeDocument/2006/relationships" ref="K5676" r:id="rId10440"/>
    <hyperlink xmlns:r="http://schemas.openxmlformats.org/officeDocument/2006/relationships" ref="G5677" r:id="rId10441"/>
    <hyperlink xmlns:r="http://schemas.openxmlformats.org/officeDocument/2006/relationships" ref="K5677" r:id="rId10442"/>
    <hyperlink xmlns:r="http://schemas.openxmlformats.org/officeDocument/2006/relationships" ref="G5678" r:id="rId10443"/>
    <hyperlink xmlns:r="http://schemas.openxmlformats.org/officeDocument/2006/relationships" ref="K5678" r:id="rId10444"/>
    <hyperlink xmlns:r="http://schemas.openxmlformats.org/officeDocument/2006/relationships" ref="G5679" r:id="rId10445"/>
    <hyperlink xmlns:r="http://schemas.openxmlformats.org/officeDocument/2006/relationships" ref="K5679" r:id="rId10446"/>
    <hyperlink xmlns:r="http://schemas.openxmlformats.org/officeDocument/2006/relationships" ref="G5680" r:id="rId10447"/>
    <hyperlink xmlns:r="http://schemas.openxmlformats.org/officeDocument/2006/relationships" ref="K5680" r:id="rId10448"/>
    <hyperlink xmlns:r="http://schemas.openxmlformats.org/officeDocument/2006/relationships" ref="G5681" r:id="rId10449"/>
    <hyperlink xmlns:r="http://schemas.openxmlformats.org/officeDocument/2006/relationships" ref="K5681" r:id="rId10450"/>
    <hyperlink xmlns:r="http://schemas.openxmlformats.org/officeDocument/2006/relationships" ref="G5682" r:id="rId10451"/>
    <hyperlink xmlns:r="http://schemas.openxmlformats.org/officeDocument/2006/relationships" ref="K5682" r:id="rId10452"/>
    <hyperlink xmlns:r="http://schemas.openxmlformats.org/officeDocument/2006/relationships" ref="G5683" r:id="rId10453"/>
    <hyperlink xmlns:r="http://schemas.openxmlformats.org/officeDocument/2006/relationships" ref="K5683" r:id="rId10454"/>
    <hyperlink xmlns:r="http://schemas.openxmlformats.org/officeDocument/2006/relationships" ref="G5684" r:id="rId10455"/>
    <hyperlink xmlns:r="http://schemas.openxmlformats.org/officeDocument/2006/relationships" ref="K5684" r:id="rId10456"/>
    <hyperlink xmlns:r="http://schemas.openxmlformats.org/officeDocument/2006/relationships" ref="G5685" r:id="rId10457"/>
    <hyperlink xmlns:r="http://schemas.openxmlformats.org/officeDocument/2006/relationships" ref="K5685" r:id="rId10458"/>
    <hyperlink xmlns:r="http://schemas.openxmlformats.org/officeDocument/2006/relationships" ref="G5686" r:id="rId10459"/>
    <hyperlink xmlns:r="http://schemas.openxmlformats.org/officeDocument/2006/relationships" ref="K5686" r:id="rId10460"/>
    <hyperlink xmlns:r="http://schemas.openxmlformats.org/officeDocument/2006/relationships" ref="G5687" r:id="rId10461"/>
    <hyperlink xmlns:r="http://schemas.openxmlformats.org/officeDocument/2006/relationships" ref="K5687" r:id="rId10462"/>
    <hyperlink xmlns:r="http://schemas.openxmlformats.org/officeDocument/2006/relationships" ref="G5688" r:id="rId10463"/>
    <hyperlink xmlns:r="http://schemas.openxmlformats.org/officeDocument/2006/relationships" ref="K5688" r:id="rId10464"/>
    <hyperlink xmlns:r="http://schemas.openxmlformats.org/officeDocument/2006/relationships" ref="G5689" r:id="rId10465"/>
    <hyperlink xmlns:r="http://schemas.openxmlformats.org/officeDocument/2006/relationships" ref="K5689" r:id="rId10466"/>
    <hyperlink xmlns:r="http://schemas.openxmlformats.org/officeDocument/2006/relationships" ref="G5690" r:id="rId10467"/>
    <hyperlink xmlns:r="http://schemas.openxmlformats.org/officeDocument/2006/relationships" ref="K5690" r:id="rId10468"/>
    <hyperlink xmlns:r="http://schemas.openxmlformats.org/officeDocument/2006/relationships" ref="G5691" r:id="rId10469"/>
    <hyperlink xmlns:r="http://schemas.openxmlformats.org/officeDocument/2006/relationships" ref="K5691" r:id="rId10470"/>
    <hyperlink xmlns:r="http://schemas.openxmlformats.org/officeDocument/2006/relationships" ref="G5692" r:id="rId10471"/>
    <hyperlink xmlns:r="http://schemas.openxmlformats.org/officeDocument/2006/relationships" ref="K5692" r:id="rId10472"/>
    <hyperlink xmlns:r="http://schemas.openxmlformats.org/officeDocument/2006/relationships" ref="G5693" r:id="rId10473"/>
    <hyperlink xmlns:r="http://schemas.openxmlformats.org/officeDocument/2006/relationships" ref="K5693" r:id="rId10474"/>
    <hyperlink xmlns:r="http://schemas.openxmlformats.org/officeDocument/2006/relationships" ref="G5694" r:id="rId10475"/>
    <hyperlink xmlns:r="http://schemas.openxmlformats.org/officeDocument/2006/relationships" ref="K5694" r:id="rId10476"/>
    <hyperlink xmlns:r="http://schemas.openxmlformats.org/officeDocument/2006/relationships" ref="G5695" r:id="rId10477"/>
    <hyperlink xmlns:r="http://schemas.openxmlformats.org/officeDocument/2006/relationships" ref="K5695" r:id="rId10478"/>
    <hyperlink xmlns:r="http://schemas.openxmlformats.org/officeDocument/2006/relationships" ref="G5696" r:id="rId10479"/>
    <hyperlink xmlns:r="http://schemas.openxmlformats.org/officeDocument/2006/relationships" ref="K5696" r:id="rId10480"/>
    <hyperlink xmlns:r="http://schemas.openxmlformats.org/officeDocument/2006/relationships" ref="G5697" r:id="rId10481"/>
    <hyperlink xmlns:r="http://schemas.openxmlformats.org/officeDocument/2006/relationships" ref="K5697" r:id="rId10482"/>
    <hyperlink xmlns:r="http://schemas.openxmlformats.org/officeDocument/2006/relationships" ref="G5698" r:id="rId10483"/>
    <hyperlink xmlns:r="http://schemas.openxmlformats.org/officeDocument/2006/relationships" ref="K5698" r:id="rId10484"/>
    <hyperlink xmlns:r="http://schemas.openxmlformats.org/officeDocument/2006/relationships" ref="G5699" r:id="rId10485"/>
    <hyperlink xmlns:r="http://schemas.openxmlformats.org/officeDocument/2006/relationships" ref="K5699" r:id="rId10486"/>
    <hyperlink xmlns:r="http://schemas.openxmlformats.org/officeDocument/2006/relationships" ref="G5700" r:id="rId10487"/>
    <hyperlink xmlns:r="http://schemas.openxmlformats.org/officeDocument/2006/relationships" ref="G5701" r:id="rId10488"/>
    <hyperlink xmlns:r="http://schemas.openxmlformats.org/officeDocument/2006/relationships" ref="K5701" r:id="rId10489"/>
    <hyperlink xmlns:r="http://schemas.openxmlformats.org/officeDocument/2006/relationships" ref="G5702" r:id="rId10490"/>
    <hyperlink xmlns:r="http://schemas.openxmlformats.org/officeDocument/2006/relationships" ref="K5702" r:id="rId10491"/>
    <hyperlink xmlns:r="http://schemas.openxmlformats.org/officeDocument/2006/relationships" ref="G5703" r:id="rId10492"/>
    <hyperlink xmlns:r="http://schemas.openxmlformats.org/officeDocument/2006/relationships" ref="K5703" r:id="rId10493"/>
    <hyperlink xmlns:r="http://schemas.openxmlformats.org/officeDocument/2006/relationships" ref="G5704" r:id="rId10494"/>
    <hyperlink xmlns:r="http://schemas.openxmlformats.org/officeDocument/2006/relationships" ref="K5704" r:id="rId10495"/>
    <hyperlink xmlns:r="http://schemas.openxmlformats.org/officeDocument/2006/relationships" ref="G5705" r:id="rId10496"/>
    <hyperlink xmlns:r="http://schemas.openxmlformats.org/officeDocument/2006/relationships" ref="G5706" r:id="rId10497"/>
    <hyperlink xmlns:r="http://schemas.openxmlformats.org/officeDocument/2006/relationships" ref="K5706" r:id="rId10498"/>
    <hyperlink xmlns:r="http://schemas.openxmlformats.org/officeDocument/2006/relationships" ref="G5707" r:id="rId10499"/>
    <hyperlink xmlns:r="http://schemas.openxmlformats.org/officeDocument/2006/relationships" ref="K5707" r:id="rId10500"/>
    <hyperlink xmlns:r="http://schemas.openxmlformats.org/officeDocument/2006/relationships" ref="G5708" r:id="rId10501"/>
    <hyperlink xmlns:r="http://schemas.openxmlformats.org/officeDocument/2006/relationships" ref="K5708" r:id="rId10502"/>
    <hyperlink xmlns:r="http://schemas.openxmlformats.org/officeDocument/2006/relationships" ref="G5709" r:id="rId10503"/>
    <hyperlink xmlns:r="http://schemas.openxmlformats.org/officeDocument/2006/relationships" ref="K5709" r:id="rId10504"/>
    <hyperlink xmlns:r="http://schemas.openxmlformats.org/officeDocument/2006/relationships" ref="G5710" r:id="rId10505"/>
    <hyperlink xmlns:r="http://schemas.openxmlformats.org/officeDocument/2006/relationships" ref="K5710" r:id="rId10506"/>
    <hyperlink xmlns:r="http://schemas.openxmlformats.org/officeDocument/2006/relationships" ref="G5711" r:id="rId10507"/>
    <hyperlink xmlns:r="http://schemas.openxmlformats.org/officeDocument/2006/relationships" ref="K5711" r:id="rId10508"/>
    <hyperlink xmlns:r="http://schemas.openxmlformats.org/officeDocument/2006/relationships" ref="G5712" r:id="rId10509"/>
    <hyperlink xmlns:r="http://schemas.openxmlformats.org/officeDocument/2006/relationships" ref="K5712" r:id="rId10510"/>
    <hyperlink xmlns:r="http://schemas.openxmlformats.org/officeDocument/2006/relationships" ref="G5713" r:id="rId10511"/>
    <hyperlink xmlns:r="http://schemas.openxmlformats.org/officeDocument/2006/relationships" ref="K5713" r:id="rId10512"/>
    <hyperlink xmlns:r="http://schemas.openxmlformats.org/officeDocument/2006/relationships" ref="G5714" r:id="rId10513"/>
    <hyperlink xmlns:r="http://schemas.openxmlformats.org/officeDocument/2006/relationships" ref="K5714" r:id="rId10514"/>
    <hyperlink xmlns:r="http://schemas.openxmlformats.org/officeDocument/2006/relationships" ref="G5715" r:id="rId10515"/>
    <hyperlink xmlns:r="http://schemas.openxmlformats.org/officeDocument/2006/relationships" ref="K5715" r:id="rId10516"/>
    <hyperlink xmlns:r="http://schemas.openxmlformats.org/officeDocument/2006/relationships" ref="G5716" r:id="rId10517"/>
    <hyperlink xmlns:r="http://schemas.openxmlformats.org/officeDocument/2006/relationships" ref="K5716" r:id="rId10518"/>
    <hyperlink xmlns:r="http://schemas.openxmlformats.org/officeDocument/2006/relationships" ref="G5717" r:id="rId10519"/>
    <hyperlink xmlns:r="http://schemas.openxmlformats.org/officeDocument/2006/relationships" ref="K5717" r:id="rId10520"/>
    <hyperlink xmlns:r="http://schemas.openxmlformats.org/officeDocument/2006/relationships" ref="G5718" r:id="rId10521"/>
    <hyperlink xmlns:r="http://schemas.openxmlformats.org/officeDocument/2006/relationships" ref="K5718" r:id="rId10522"/>
    <hyperlink xmlns:r="http://schemas.openxmlformats.org/officeDocument/2006/relationships" ref="G5719" r:id="rId10523"/>
    <hyperlink xmlns:r="http://schemas.openxmlformats.org/officeDocument/2006/relationships" ref="K5719" r:id="rId10524"/>
    <hyperlink xmlns:r="http://schemas.openxmlformats.org/officeDocument/2006/relationships" ref="G5720" r:id="rId10525"/>
    <hyperlink xmlns:r="http://schemas.openxmlformats.org/officeDocument/2006/relationships" ref="K5720" r:id="rId10526"/>
    <hyperlink xmlns:r="http://schemas.openxmlformats.org/officeDocument/2006/relationships" ref="G5721" r:id="rId10527"/>
    <hyperlink xmlns:r="http://schemas.openxmlformats.org/officeDocument/2006/relationships" ref="K5721" r:id="rId10528"/>
    <hyperlink xmlns:r="http://schemas.openxmlformats.org/officeDocument/2006/relationships" ref="G5722" r:id="rId10529"/>
    <hyperlink xmlns:r="http://schemas.openxmlformats.org/officeDocument/2006/relationships" ref="K5722" r:id="rId10530"/>
    <hyperlink xmlns:r="http://schemas.openxmlformats.org/officeDocument/2006/relationships" ref="G5723" r:id="rId10531"/>
    <hyperlink xmlns:r="http://schemas.openxmlformats.org/officeDocument/2006/relationships" ref="K5723" r:id="rId10532"/>
    <hyperlink xmlns:r="http://schemas.openxmlformats.org/officeDocument/2006/relationships" ref="G5724" r:id="rId10533"/>
    <hyperlink xmlns:r="http://schemas.openxmlformats.org/officeDocument/2006/relationships" ref="K5724" r:id="rId10534"/>
    <hyperlink xmlns:r="http://schemas.openxmlformats.org/officeDocument/2006/relationships" ref="G5725" r:id="rId10535"/>
    <hyperlink xmlns:r="http://schemas.openxmlformats.org/officeDocument/2006/relationships" ref="K5725" r:id="rId10536"/>
    <hyperlink xmlns:r="http://schemas.openxmlformats.org/officeDocument/2006/relationships" ref="G5726" r:id="rId10537"/>
    <hyperlink xmlns:r="http://schemas.openxmlformats.org/officeDocument/2006/relationships" ref="K5726" r:id="rId10538"/>
    <hyperlink xmlns:r="http://schemas.openxmlformats.org/officeDocument/2006/relationships" ref="G5727" r:id="rId10539"/>
    <hyperlink xmlns:r="http://schemas.openxmlformats.org/officeDocument/2006/relationships" ref="K5727" r:id="rId10540"/>
    <hyperlink xmlns:r="http://schemas.openxmlformats.org/officeDocument/2006/relationships" ref="G5728" r:id="rId10541"/>
    <hyperlink xmlns:r="http://schemas.openxmlformats.org/officeDocument/2006/relationships" ref="K5728" r:id="rId10542"/>
    <hyperlink xmlns:r="http://schemas.openxmlformats.org/officeDocument/2006/relationships" ref="G5729" r:id="rId10543"/>
    <hyperlink xmlns:r="http://schemas.openxmlformats.org/officeDocument/2006/relationships" ref="K5729" r:id="rId10544"/>
    <hyperlink xmlns:r="http://schemas.openxmlformats.org/officeDocument/2006/relationships" ref="G5730" r:id="rId10545"/>
    <hyperlink xmlns:r="http://schemas.openxmlformats.org/officeDocument/2006/relationships" ref="K5730" r:id="rId10546"/>
    <hyperlink xmlns:r="http://schemas.openxmlformats.org/officeDocument/2006/relationships" ref="G5731" r:id="rId10547"/>
    <hyperlink xmlns:r="http://schemas.openxmlformats.org/officeDocument/2006/relationships" ref="K5731" r:id="rId10548"/>
    <hyperlink xmlns:r="http://schemas.openxmlformats.org/officeDocument/2006/relationships" ref="G5732" r:id="rId10549"/>
    <hyperlink xmlns:r="http://schemas.openxmlformats.org/officeDocument/2006/relationships" ref="K5732" r:id="rId10550"/>
    <hyperlink xmlns:r="http://schemas.openxmlformats.org/officeDocument/2006/relationships" ref="G5733" r:id="rId10551"/>
    <hyperlink xmlns:r="http://schemas.openxmlformats.org/officeDocument/2006/relationships" ref="K5733" r:id="rId10552"/>
    <hyperlink xmlns:r="http://schemas.openxmlformats.org/officeDocument/2006/relationships" ref="G5734" r:id="rId10553"/>
    <hyperlink xmlns:r="http://schemas.openxmlformats.org/officeDocument/2006/relationships" ref="K5734" r:id="rId10554"/>
    <hyperlink xmlns:r="http://schemas.openxmlformats.org/officeDocument/2006/relationships" ref="G5735" r:id="rId10555"/>
    <hyperlink xmlns:r="http://schemas.openxmlformats.org/officeDocument/2006/relationships" ref="K5735" r:id="rId10556"/>
    <hyperlink xmlns:r="http://schemas.openxmlformats.org/officeDocument/2006/relationships" ref="G5736" r:id="rId10557"/>
    <hyperlink xmlns:r="http://schemas.openxmlformats.org/officeDocument/2006/relationships" ref="K5736" r:id="rId10558"/>
    <hyperlink xmlns:r="http://schemas.openxmlformats.org/officeDocument/2006/relationships" ref="G5737" r:id="rId10559"/>
    <hyperlink xmlns:r="http://schemas.openxmlformats.org/officeDocument/2006/relationships" ref="K5737" r:id="rId10560"/>
    <hyperlink xmlns:r="http://schemas.openxmlformats.org/officeDocument/2006/relationships" ref="G5738" r:id="rId10561"/>
    <hyperlink xmlns:r="http://schemas.openxmlformats.org/officeDocument/2006/relationships" ref="K5738" r:id="rId10562"/>
    <hyperlink xmlns:r="http://schemas.openxmlformats.org/officeDocument/2006/relationships" ref="G5739" r:id="rId10563"/>
    <hyperlink xmlns:r="http://schemas.openxmlformats.org/officeDocument/2006/relationships" ref="K5739" r:id="rId10564"/>
    <hyperlink xmlns:r="http://schemas.openxmlformats.org/officeDocument/2006/relationships" ref="G5740" r:id="rId10565"/>
    <hyperlink xmlns:r="http://schemas.openxmlformats.org/officeDocument/2006/relationships" ref="K5740" r:id="rId10566"/>
    <hyperlink xmlns:r="http://schemas.openxmlformats.org/officeDocument/2006/relationships" ref="G5741" r:id="rId10567"/>
    <hyperlink xmlns:r="http://schemas.openxmlformats.org/officeDocument/2006/relationships" ref="K5741" r:id="rId10568"/>
    <hyperlink xmlns:r="http://schemas.openxmlformats.org/officeDocument/2006/relationships" ref="G5742" r:id="rId10569"/>
    <hyperlink xmlns:r="http://schemas.openxmlformats.org/officeDocument/2006/relationships" ref="K5742" r:id="rId10570"/>
    <hyperlink xmlns:r="http://schemas.openxmlformats.org/officeDocument/2006/relationships" ref="G5743" r:id="rId10571"/>
    <hyperlink xmlns:r="http://schemas.openxmlformats.org/officeDocument/2006/relationships" ref="K5743" r:id="rId10572"/>
    <hyperlink xmlns:r="http://schemas.openxmlformats.org/officeDocument/2006/relationships" ref="G5744" r:id="rId10573"/>
    <hyperlink xmlns:r="http://schemas.openxmlformats.org/officeDocument/2006/relationships" ref="K5744" r:id="rId10574"/>
    <hyperlink xmlns:r="http://schemas.openxmlformats.org/officeDocument/2006/relationships" ref="G5745" r:id="rId10575"/>
    <hyperlink xmlns:r="http://schemas.openxmlformats.org/officeDocument/2006/relationships" ref="K5745" r:id="rId10576"/>
    <hyperlink xmlns:r="http://schemas.openxmlformats.org/officeDocument/2006/relationships" ref="G5746" r:id="rId10577"/>
    <hyperlink xmlns:r="http://schemas.openxmlformats.org/officeDocument/2006/relationships" ref="K5746" r:id="rId10578"/>
    <hyperlink xmlns:r="http://schemas.openxmlformats.org/officeDocument/2006/relationships" ref="G5747" r:id="rId10579"/>
    <hyperlink xmlns:r="http://schemas.openxmlformats.org/officeDocument/2006/relationships" ref="K5747" r:id="rId10580"/>
    <hyperlink xmlns:r="http://schemas.openxmlformats.org/officeDocument/2006/relationships" ref="G5748" r:id="rId10581"/>
    <hyperlink xmlns:r="http://schemas.openxmlformats.org/officeDocument/2006/relationships" ref="K5748" r:id="rId10582"/>
    <hyperlink xmlns:r="http://schemas.openxmlformats.org/officeDocument/2006/relationships" ref="G5749" r:id="rId10583"/>
    <hyperlink xmlns:r="http://schemas.openxmlformats.org/officeDocument/2006/relationships" ref="K5749" r:id="rId10584"/>
    <hyperlink xmlns:r="http://schemas.openxmlformats.org/officeDocument/2006/relationships" ref="G5750" r:id="rId10585"/>
    <hyperlink xmlns:r="http://schemas.openxmlformats.org/officeDocument/2006/relationships" ref="K5750" r:id="rId10586"/>
    <hyperlink xmlns:r="http://schemas.openxmlformats.org/officeDocument/2006/relationships" ref="G5751" r:id="rId10587"/>
    <hyperlink xmlns:r="http://schemas.openxmlformats.org/officeDocument/2006/relationships" ref="K5751" r:id="rId10588"/>
    <hyperlink xmlns:r="http://schemas.openxmlformats.org/officeDocument/2006/relationships" ref="G5752" r:id="rId10589"/>
    <hyperlink xmlns:r="http://schemas.openxmlformats.org/officeDocument/2006/relationships" ref="K5752" r:id="rId10590"/>
    <hyperlink xmlns:r="http://schemas.openxmlformats.org/officeDocument/2006/relationships" ref="G5753" r:id="rId10591"/>
    <hyperlink xmlns:r="http://schemas.openxmlformats.org/officeDocument/2006/relationships" ref="K5753" r:id="rId10592"/>
    <hyperlink xmlns:r="http://schemas.openxmlformats.org/officeDocument/2006/relationships" ref="G5754" r:id="rId10593"/>
    <hyperlink xmlns:r="http://schemas.openxmlformats.org/officeDocument/2006/relationships" ref="K5754" r:id="rId10594"/>
    <hyperlink xmlns:r="http://schemas.openxmlformats.org/officeDocument/2006/relationships" ref="G5755" r:id="rId10595"/>
    <hyperlink xmlns:r="http://schemas.openxmlformats.org/officeDocument/2006/relationships" ref="K5755" r:id="rId10596"/>
    <hyperlink xmlns:r="http://schemas.openxmlformats.org/officeDocument/2006/relationships" ref="G5756" r:id="rId10597"/>
    <hyperlink xmlns:r="http://schemas.openxmlformats.org/officeDocument/2006/relationships" ref="K5756" r:id="rId10598"/>
    <hyperlink xmlns:r="http://schemas.openxmlformats.org/officeDocument/2006/relationships" ref="G5757" r:id="rId10599"/>
    <hyperlink xmlns:r="http://schemas.openxmlformats.org/officeDocument/2006/relationships" ref="K5757" r:id="rId10600"/>
    <hyperlink xmlns:r="http://schemas.openxmlformats.org/officeDocument/2006/relationships" ref="G5758" r:id="rId10601"/>
    <hyperlink xmlns:r="http://schemas.openxmlformats.org/officeDocument/2006/relationships" ref="K5758" r:id="rId10602"/>
    <hyperlink xmlns:r="http://schemas.openxmlformats.org/officeDocument/2006/relationships" ref="G5759" r:id="rId10603"/>
    <hyperlink xmlns:r="http://schemas.openxmlformats.org/officeDocument/2006/relationships" ref="K5759" r:id="rId10604"/>
    <hyperlink xmlns:r="http://schemas.openxmlformats.org/officeDocument/2006/relationships" ref="G5760" r:id="rId10605"/>
    <hyperlink xmlns:r="http://schemas.openxmlformats.org/officeDocument/2006/relationships" ref="K5760" r:id="rId10606"/>
    <hyperlink xmlns:r="http://schemas.openxmlformats.org/officeDocument/2006/relationships" ref="G5761" r:id="rId10607"/>
    <hyperlink xmlns:r="http://schemas.openxmlformats.org/officeDocument/2006/relationships" ref="K5761" r:id="rId10608"/>
    <hyperlink xmlns:r="http://schemas.openxmlformats.org/officeDocument/2006/relationships" ref="G5762" r:id="rId10609"/>
    <hyperlink xmlns:r="http://schemas.openxmlformats.org/officeDocument/2006/relationships" ref="K5762" r:id="rId10610"/>
    <hyperlink xmlns:r="http://schemas.openxmlformats.org/officeDocument/2006/relationships" ref="G5763" r:id="rId10611"/>
    <hyperlink xmlns:r="http://schemas.openxmlformats.org/officeDocument/2006/relationships" ref="K5763" r:id="rId10612"/>
    <hyperlink xmlns:r="http://schemas.openxmlformats.org/officeDocument/2006/relationships" ref="G5764" r:id="rId10613"/>
    <hyperlink xmlns:r="http://schemas.openxmlformats.org/officeDocument/2006/relationships" ref="K5764" r:id="rId10614"/>
    <hyperlink xmlns:r="http://schemas.openxmlformats.org/officeDocument/2006/relationships" ref="G5765" r:id="rId10615"/>
    <hyperlink xmlns:r="http://schemas.openxmlformats.org/officeDocument/2006/relationships" ref="K5765" r:id="rId10616"/>
    <hyperlink xmlns:r="http://schemas.openxmlformats.org/officeDocument/2006/relationships" ref="G5766" r:id="rId10617"/>
    <hyperlink xmlns:r="http://schemas.openxmlformats.org/officeDocument/2006/relationships" ref="K5766" r:id="rId10618"/>
    <hyperlink xmlns:r="http://schemas.openxmlformats.org/officeDocument/2006/relationships" ref="G5767" r:id="rId10619"/>
    <hyperlink xmlns:r="http://schemas.openxmlformats.org/officeDocument/2006/relationships" ref="K5767" r:id="rId10620"/>
    <hyperlink xmlns:r="http://schemas.openxmlformats.org/officeDocument/2006/relationships" ref="G5768" r:id="rId10621"/>
    <hyperlink xmlns:r="http://schemas.openxmlformats.org/officeDocument/2006/relationships" ref="K5768" r:id="rId10622"/>
    <hyperlink xmlns:r="http://schemas.openxmlformats.org/officeDocument/2006/relationships" ref="G5769" r:id="rId10623"/>
    <hyperlink xmlns:r="http://schemas.openxmlformats.org/officeDocument/2006/relationships" ref="K5769" r:id="rId10624"/>
    <hyperlink xmlns:r="http://schemas.openxmlformats.org/officeDocument/2006/relationships" ref="G5770" r:id="rId10625"/>
    <hyperlink xmlns:r="http://schemas.openxmlformats.org/officeDocument/2006/relationships" ref="K5770" r:id="rId10626"/>
    <hyperlink xmlns:r="http://schemas.openxmlformats.org/officeDocument/2006/relationships" ref="G5771" r:id="rId10627"/>
    <hyperlink xmlns:r="http://schemas.openxmlformats.org/officeDocument/2006/relationships" ref="K5771" r:id="rId10628"/>
    <hyperlink xmlns:r="http://schemas.openxmlformats.org/officeDocument/2006/relationships" ref="G5772" r:id="rId10629"/>
    <hyperlink xmlns:r="http://schemas.openxmlformats.org/officeDocument/2006/relationships" ref="K5772" r:id="rId10630"/>
    <hyperlink xmlns:r="http://schemas.openxmlformats.org/officeDocument/2006/relationships" ref="G5773" r:id="rId10631"/>
    <hyperlink xmlns:r="http://schemas.openxmlformats.org/officeDocument/2006/relationships" ref="K5773" r:id="rId10632"/>
    <hyperlink xmlns:r="http://schemas.openxmlformats.org/officeDocument/2006/relationships" ref="G5774" r:id="rId10633"/>
    <hyperlink xmlns:r="http://schemas.openxmlformats.org/officeDocument/2006/relationships" ref="K5774" r:id="rId10634"/>
    <hyperlink xmlns:r="http://schemas.openxmlformats.org/officeDocument/2006/relationships" ref="G5775" r:id="rId10635"/>
    <hyperlink xmlns:r="http://schemas.openxmlformats.org/officeDocument/2006/relationships" ref="K5775" r:id="rId10636"/>
    <hyperlink xmlns:r="http://schemas.openxmlformats.org/officeDocument/2006/relationships" ref="G5776" r:id="rId10637"/>
    <hyperlink xmlns:r="http://schemas.openxmlformats.org/officeDocument/2006/relationships" ref="K5776" r:id="rId10638"/>
    <hyperlink xmlns:r="http://schemas.openxmlformats.org/officeDocument/2006/relationships" ref="G5777" r:id="rId10639"/>
    <hyperlink xmlns:r="http://schemas.openxmlformats.org/officeDocument/2006/relationships" ref="K5777" r:id="rId10640"/>
    <hyperlink xmlns:r="http://schemas.openxmlformats.org/officeDocument/2006/relationships" ref="G5778" r:id="rId10641"/>
    <hyperlink xmlns:r="http://schemas.openxmlformats.org/officeDocument/2006/relationships" ref="K5778" r:id="rId10642"/>
    <hyperlink xmlns:r="http://schemas.openxmlformats.org/officeDocument/2006/relationships" ref="G5779" r:id="rId10643"/>
    <hyperlink xmlns:r="http://schemas.openxmlformats.org/officeDocument/2006/relationships" ref="K5779" r:id="rId10644"/>
    <hyperlink xmlns:r="http://schemas.openxmlformats.org/officeDocument/2006/relationships" ref="G5780" r:id="rId10645"/>
    <hyperlink xmlns:r="http://schemas.openxmlformats.org/officeDocument/2006/relationships" ref="K5780" r:id="rId10646"/>
    <hyperlink xmlns:r="http://schemas.openxmlformats.org/officeDocument/2006/relationships" ref="G5781" r:id="rId10647"/>
    <hyperlink xmlns:r="http://schemas.openxmlformats.org/officeDocument/2006/relationships" ref="K5781" r:id="rId10648"/>
    <hyperlink xmlns:r="http://schemas.openxmlformats.org/officeDocument/2006/relationships" ref="G5782" r:id="rId10649"/>
    <hyperlink xmlns:r="http://schemas.openxmlformats.org/officeDocument/2006/relationships" ref="K5782" r:id="rId10650"/>
    <hyperlink xmlns:r="http://schemas.openxmlformats.org/officeDocument/2006/relationships" ref="G5783" r:id="rId10651"/>
    <hyperlink xmlns:r="http://schemas.openxmlformats.org/officeDocument/2006/relationships" ref="K5783" r:id="rId10652"/>
    <hyperlink xmlns:r="http://schemas.openxmlformats.org/officeDocument/2006/relationships" ref="G5784" r:id="rId10653"/>
    <hyperlink xmlns:r="http://schemas.openxmlformats.org/officeDocument/2006/relationships" ref="K5784" r:id="rId10654"/>
    <hyperlink xmlns:r="http://schemas.openxmlformats.org/officeDocument/2006/relationships" ref="G5785" r:id="rId10655"/>
    <hyperlink xmlns:r="http://schemas.openxmlformats.org/officeDocument/2006/relationships" ref="K5785" r:id="rId10656"/>
    <hyperlink xmlns:r="http://schemas.openxmlformats.org/officeDocument/2006/relationships" ref="G5786" r:id="rId10657"/>
    <hyperlink xmlns:r="http://schemas.openxmlformats.org/officeDocument/2006/relationships" ref="K5786" r:id="rId10658"/>
    <hyperlink xmlns:r="http://schemas.openxmlformats.org/officeDocument/2006/relationships" ref="G5787" r:id="rId10659"/>
    <hyperlink xmlns:r="http://schemas.openxmlformats.org/officeDocument/2006/relationships" ref="K5787" r:id="rId10660"/>
    <hyperlink xmlns:r="http://schemas.openxmlformats.org/officeDocument/2006/relationships" ref="G5788" r:id="rId10661"/>
    <hyperlink xmlns:r="http://schemas.openxmlformats.org/officeDocument/2006/relationships" ref="K5788" r:id="rId10662"/>
    <hyperlink xmlns:r="http://schemas.openxmlformats.org/officeDocument/2006/relationships" ref="G5789" r:id="rId10663"/>
    <hyperlink xmlns:r="http://schemas.openxmlformats.org/officeDocument/2006/relationships" ref="K5789" r:id="rId10664"/>
    <hyperlink xmlns:r="http://schemas.openxmlformats.org/officeDocument/2006/relationships" ref="G5790" r:id="rId10665"/>
    <hyperlink xmlns:r="http://schemas.openxmlformats.org/officeDocument/2006/relationships" ref="K5790" r:id="rId10666"/>
    <hyperlink xmlns:r="http://schemas.openxmlformats.org/officeDocument/2006/relationships" ref="G5791" r:id="rId10667"/>
    <hyperlink xmlns:r="http://schemas.openxmlformats.org/officeDocument/2006/relationships" ref="K5791" r:id="rId10668"/>
    <hyperlink xmlns:r="http://schemas.openxmlformats.org/officeDocument/2006/relationships" ref="G5792" r:id="rId10669"/>
    <hyperlink xmlns:r="http://schemas.openxmlformats.org/officeDocument/2006/relationships" ref="K5792" r:id="rId10670"/>
    <hyperlink xmlns:r="http://schemas.openxmlformats.org/officeDocument/2006/relationships" ref="G5793" r:id="rId10671"/>
    <hyperlink xmlns:r="http://schemas.openxmlformats.org/officeDocument/2006/relationships" ref="K5793" r:id="rId10672"/>
    <hyperlink xmlns:r="http://schemas.openxmlformats.org/officeDocument/2006/relationships" ref="G5794" r:id="rId10673"/>
    <hyperlink xmlns:r="http://schemas.openxmlformats.org/officeDocument/2006/relationships" ref="G5795" r:id="rId10674"/>
    <hyperlink xmlns:r="http://schemas.openxmlformats.org/officeDocument/2006/relationships" ref="K5795" r:id="rId10675"/>
    <hyperlink xmlns:r="http://schemas.openxmlformats.org/officeDocument/2006/relationships" ref="G5796" r:id="rId10676"/>
    <hyperlink xmlns:r="http://schemas.openxmlformats.org/officeDocument/2006/relationships" ref="K5796" r:id="rId10677"/>
    <hyperlink xmlns:r="http://schemas.openxmlformats.org/officeDocument/2006/relationships" ref="G5797" r:id="rId10678"/>
    <hyperlink xmlns:r="http://schemas.openxmlformats.org/officeDocument/2006/relationships" ref="K5797" r:id="rId10679"/>
    <hyperlink xmlns:r="http://schemas.openxmlformats.org/officeDocument/2006/relationships" ref="G5798" r:id="rId10680"/>
    <hyperlink xmlns:r="http://schemas.openxmlformats.org/officeDocument/2006/relationships" ref="K5798" r:id="rId10681"/>
    <hyperlink xmlns:r="http://schemas.openxmlformats.org/officeDocument/2006/relationships" ref="G5799" r:id="rId10682"/>
    <hyperlink xmlns:r="http://schemas.openxmlformats.org/officeDocument/2006/relationships" ref="K5799" r:id="rId10683"/>
    <hyperlink xmlns:r="http://schemas.openxmlformats.org/officeDocument/2006/relationships" ref="G5800" r:id="rId10684"/>
    <hyperlink xmlns:r="http://schemas.openxmlformats.org/officeDocument/2006/relationships" ref="K5800" r:id="rId10685"/>
    <hyperlink xmlns:r="http://schemas.openxmlformats.org/officeDocument/2006/relationships" ref="G5801" r:id="rId10686"/>
    <hyperlink xmlns:r="http://schemas.openxmlformats.org/officeDocument/2006/relationships" ref="K5801" r:id="rId10687"/>
    <hyperlink xmlns:r="http://schemas.openxmlformats.org/officeDocument/2006/relationships" ref="G5802" r:id="rId10688"/>
    <hyperlink xmlns:r="http://schemas.openxmlformats.org/officeDocument/2006/relationships" ref="K5802" r:id="rId10689"/>
    <hyperlink xmlns:r="http://schemas.openxmlformats.org/officeDocument/2006/relationships" ref="G5803" r:id="rId10690"/>
    <hyperlink xmlns:r="http://schemas.openxmlformats.org/officeDocument/2006/relationships" ref="K5803" r:id="rId10691"/>
    <hyperlink xmlns:r="http://schemas.openxmlformats.org/officeDocument/2006/relationships" ref="G5804" r:id="rId10692"/>
    <hyperlink xmlns:r="http://schemas.openxmlformats.org/officeDocument/2006/relationships" ref="K5804" r:id="rId10693"/>
    <hyperlink xmlns:r="http://schemas.openxmlformats.org/officeDocument/2006/relationships" ref="G5805" r:id="rId10694"/>
    <hyperlink xmlns:r="http://schemas.openxmlformats.org/officeDocument/2006/relationships" ref="K5805" r:id="rId10695"/>
    <hyperlink xmlns:r="http://schemas.openxmlformats.org/officeDocument/2006/relationships" ref="G5806" r:id="rId10696"/>
    <hyperlink xmlns:r="http://schemas.openxmlformats.org/officeDocument/2006/relationships" ref="K5806" r:id="rId10697"/>
    <hyperlink xmlns:r="http://schemas.openxmlformats.org/officeDocument/2006/relationships" ref="G5807" r:id="rId10698"/>
    <hyperlink xmlns:r="http://schemas.openxmlformats.org/officeDocument/2006/relationships" ref="K5807" r:id="rId10699"/>
    <hyperlink xmlns:r="http://schemas.openxmlformats.org/officeDocument/2006/relationships" ref="G5808" r:id="rId10700"/>
    <hyperlink xmlns:r="http://schemas.openxmlformats.org/officeDocument/2006/relationships" ref="G5809" r:id="rId10701"/>
    <hyperlink xmlns:r="http://schemas.openxmlformats.org/officeDocument/2006/relationships" ref="G5810" r:id="rId10702"/>
    <hyperlink xmlns:r="http://schemas.openxmlformats.org/officeDocument/2006/relationships" ref="K5810" r:id="rId10703"/>
    <hyperlink xmlns:r="http://schemas.openxmlformats.org/officeDocument/2006/relationships" ref="G5811" r:id="rId10704"/>
    <hyperlink xmlns:r="http://schemas.openxmlformats.org/officeDocument/2006/relationships" ref="K5811" r:id="rId10705"/>
    <hyperlink xmlns:r="http://schemas.openxmlformats.org/officeDocument/2006/relationships" ref="G5812" r:id="rId10706"/>
    <hyperlink xmlns:r="http://schemas.openxmlformats.org/officeDocument/2006/relationships" ref="K5812" r:id="rId10707"/>
    <hyperlink xmlns:r="http://schemas.openxmlformats.org/officeDocument/2006/relationships" ref="G5813" r:id="rId10708"/>
    <hyperlink xmlns:r="http://schemas.openxmlformats.org/officeDocument/2006/relationships" ref="K5813" r:id="rId10709"/>
    <hyperlink xmlns:r="http://schemas.openxmlformats.org/officeDocument/2006/relationships" ref="G5814" r:id="rId10710"/>
    <hyperlink xmlns:r="http://schemas.openxmlformats.org/officeDocument/2006/relationships" ref="K5814" r:id="rId10711"/>
    <hyperlink xmlns:r="http://schemas.openxmlformats.org/officeDocument/2006/relationships" ref="G5815" r:id="rId10712"/>
    <hyperlink xmlns:r="http://schemas.openxmlformats.org/officeDocument/2006/relationships" ref="K5815" r:id="rId10713"/>
    <hyperlink xmlns:r="http://schemas.openxmlformats.org/officeDocument/2006/relationships" ref="G5816" r:id="rId10714"/>
    <hyperlink xmlns:r="http://schemas.openxmlformats.org/officeDocument/2006/relationships" ref="K5816" r:id="rId10715"/>
    <hyperlink xmlns:r="http://schemas.openxmlformats.org/officeDocument/2006/relationships" ref="G5817" r:id="rId10716"/>
    <hyperlink xmlns:r="http://schemas.openxmlformats.org/officeDocument/2006/relationships" ref="K5817" r:id="rId10717"/>
    <hyperlink xmlns:r="http://schemas.openxmlformats.org/officeDocument/2006/relationships" ref="G5818" r:id="rId10718"/>
    <hyperlink xmlns:r="http://schemas.openxmlformats.org/officeDocument/2006/relationships" ref="K5818" r:id="rId10719"/>
    <hyperlink xmlns:r="http://schemas.openxmlformats.org/officeDocument/2006/relationships" ref="G5819" r:id="rId10720"/>
    <hyperlink xmlns:r="http://schemas.openxmlformats.org/officeDocument/2006/relationships" ref="K5819" r:id="rId10721"/>
    <hyperlink xmlns:r="http://schemas.openxmlformats.org/officeDocument/2006/relationships" ref="G5820" r:id="rId10722"/>
    <hyperlink xmlns:r="http://schemas.openxmlformats.org/officeDocument/2006/relationships" ref="K5820" r:id="rId10723"/>
    <hyperlink xmlns:r="http://schemas.openxmlformats.org/officeDocument/2006/relationships" ref="G5821" r:id="rId10724"/>
    <hyperlink xmlns:r="http://schemas.openxmlformats.org/officeDocument/2006/relationships" ref="K5821" r:id="rId10725"/>
    <hyperlink xmlns:r="http://schemas.openxmlformats.org/officeDocument/2006/relationships" ref="G5822" r:id="rId10726"/>
    <hyperlink xmlns:r="http://schemas.openxmlformats.org/officeDocument/2006/relationships" ref="K5822" r:id="rId10727"/>
    <hyperlink xmlns:r="http://schemas.openxmlformats.org/officeDocument/2006/relationships" ref="G5823" r:id="rId10728"/>
    <hyperlink xmlns:r="http://schemas.openxmlformats.org/officeDocument/2006/relationships" ref="K5823" r:id="rId10729"/>
    <hyperlink xmlns:r="http://schemas.openxmlformats.org/officeDocument/2006/relationships" ref="G5824" r:id="rId10730"/>
    <hyperlink xmlns:r="http://schemas.openxmlformats.org/officeDocument/2006/relationships" ref="K5824" r:id="rId10731"/>
    <hyperlink xmlns:r="http://schemas.openxmlformats.org/officeDocument/2006/relationships" ref="G5825" r:id="rId10732"/>
    <hyperlink xmlns:r="http://schemas.openxmlformats.org/officeDocument/2006/relationships" ref="K5825" r:id="rId10733"/>
    <hyperlink xmlns:r="http://schemas.openxmlformats.org/officeDocument/2006/relationships" ref="G5826" r:id="rId10734"/>
    <hyperlink xmlns:r="http://schemas.openxmlformats.org/officeDocument/2006/relationships" ref="K5826" r:id="rId10735"/>
    <hyperlink xmlns:r="http://schemas.openxmlformats.org/officeDocument/2006/relationships" ref="G5827" r:id="rId10736"/>
    <hyperlink xmlns:r="http://schemas.openxmlformats.org/officeDocument/2006/relationships" ref="K5827" r:id="rId10737"/>
    <hyperlink xmlns:r="http://schemas.openxmlformats.org/officeDocument/2006/relationships" ref="G5828" r:id="rId10738"/>
    <hyperlink xmlns:r="http://schemas.openxmlformats.org/officeDocument/2006/relationships" ref="K5828" r:id="rId10739"/>
    <hyperlink xmlns:r="http://schemas.openxmlformats.org/officeDocument/2006/relationships" ref="G5829" r:id="rId10740"/>
    <hyperlink xmlns:r="http://schemas.openxmlformats.org/officeDocument/2006/relationships" ref="K5829" r:id="rId10741"/>
    <hyperlink xmlns:r="http://schemas.openxmlformats.org/officeDocument/2006/relationships" ref="G5830" r:id="rId10742"/>
    <hyperlink xmlns:r="http://schemas.openxmlformats.org/officeDocument/2006/relationships" ref="K5830" r:id="rId10743"/>
    <hyperlink xmlns:r="http://schemas.openxmlformats.org/officeDocument/2006/relationships" ref="G5831" r:id="rId10744"/>
    <hyperlink xmlns:r="http://schemas.openxmlformats.org/officeDocument/2006/relationships" ref="K5831" r:id="rId10745"/>
    <hyperlink xmlns:r="http://schemas.openxmlformats.org/officeDocument/2006/relationships" ref="G5832" r:id="rId10746"/>
    <hyperlink xmlns:r="http://schemas.openxmlformats.org/officeDocument/2006/relationships" ref="K5832" r:id="rId10747"/>
    <hyperlink xmlns:r="http://schemas.openxmlformats.org/officeDocument/2006/relationships" ref="G5833" r:id="rId10748"/>
    <hyperlink xmlns:r="http://schemas.openxmlformats.org/officeDocument/2006/relationships" ref="K5833" r:id="rId10749"/>
    <hyperlink xmlns:r="http://schemas.openxmlformats.org/officeDocument/2006/relationships" ref="G5834" r:id="rId10750"/>
    <hyperlink xmlns:r="http://schemas.openxmlformats.org/officeDocument/2006/relationships" ref="K5834" r:id="rId10751"/>
    <hyperlink xmlns:r="http://schemas.openxmlformats.org/officeDocument/2006/relationships" ref="G5835" r:id="rId10752"/>
    <hyperlink xmlns:r="http://schemas.openxmlformats.org/officeDocument/2006/relationships" ref="K5835" r:id="rId10753"/>
    <hyperlink xmlns:r="http://schemas.openxmlformats.org/officeDocument/2006/relationships" ref="G5836" r:id="rId10754"/>
    <hyperlink xmlns:r="http://schemas.openxmlformats.org/officeDocument/2006/relationships" ref="K5836" r:id="rId10755"/>
    <hyperlink xmlns:r="http://schemas.openxmlformats.org/officeDocument/2006/relationships" ref="G5837" r:id="rId10756"/>
    <hyperlink xmlns:r="http://schemas.openxmlformats.org/officeDocument/2006/relationships" ref="K5837" r:id="rId10757"/>
    <hyperlink xmlns:r="http://schemas.openxmlformats.org/officeDocument/2006/relationships" ref="G5838" r:id="rId10758"/>
    <hyperlink xmlns:r="http://schemas.openxmlformats.org/officeDocument/2006/relationships" ref="K5838" r:id="rId10759"/>
    <hyperlink xmlns:r="http://schemas.openxmlformats.org/officeDocument/2006/relationships" ref="G5839" r:id="rId10760"/>
    <hyperlink xmlns:r="http://schemas.openxmlformats.org/officeDocument/2006/relationships" ref="K5839" r:id="rId10761"/>
    <hyperlink xmlns:r="http://schemas.openxmlformats.org/officeDocument/2006/relationships" ref="G5840" r:id="rId10762"/>
    <hyperlink xmlns:r="http://schemas.openxmlformats.org/officeDocument/2006/relationships" ref="K5840" r:id="rId10763"/>
    <hyperlink xmlns:r="http://schemas.openxmlformats.org/officeDocument/2006/relationships" ref="G5841" r:id="rId10764"/>
    <hyperlink xmlns:r="http://schemas.openxmlformats.org/officeDocument/2006/relationships" ref="K5841" r:id="rId10765"/>
    <hyperlink xmlns:r="http://schemas.openxmlformats.org/officeDocument/2006/relationships" ref="G5842" r:id="rId10766"/>
    <hyperlink xmlns:r="http://schemas.openxmlformats.org/officeDocument/2006/relationships" ref="K5842" r:id="rId10767"/>
    <hyperlink xmlns:r="http://schemas.openxmlformats.org/officeDocument/2006/relationships" ref="G5843" r:id="rId10768"/>
    <hyperlink xmlns:r="http://schemas.openxmlformats.org/officeDocument/2006/relationships" ref="K5843" r:id="rId10769"/>
    <hyperlink xmlns:r="http://schemas.openxmlformats.org/officeDocument/2006/relationships" ref="G5844" r:id="rId10770"/>
    <hyperlink xmlns:r="http://schemas.openxmlformats.org/officeDocument/2006/relationships" ref="K5844" r:id="rId10771"/>
    <hyperlink xmlns:r="http://schemas.openxmlformats.org/officeDocument/2006/relationships" ref="G5845" r:id="rId10772"/>
    <hyperlink xmlns:r="http://schemas.openxmlformats.org/officeDocument/2006/relationships" ref="K5845" r:id="rId10773"/>
    <hyperlink xmlns:r="http://schemas.openxmlformats.org/officeDocument/2006/relationships" ref="G5846" r:id="rId10774"/>
    <hyperlink xmlns:r="http://schemas.openxmlformats.org/officeDocument/2006/relationships" ref="K5846" r:id="rId10775"/>
    <hyperlink xmlns:r="http://schemas.openxmlformats.org/officeDocument/2006/relationships" ref="G5847" r:id="rId10776"/>
    <hyperlink xmlns:r="http://schemas.openxmlformats.org/officeDocument/2006/relationships" ref="K5847" r:id="rId10777"/>
    <hyperlink xmlns:r="http://schemas.openxmlformats.org/officeDocument/2006/relationships" ref="G5848" r:id="rId10778"/>
    <hyperlink xmlns:r="http://schemas.openxmlformats.org/officeDocument/2006/relationships" ref="G5849" r:id="rId10779"/>
    <hyperlink xmlns:r="http://schemas.openxmlformats.org/officeDocument/2006/relationships" ref="G5850" r:id="rId10780"/>
    <hyperlink xmlns:r="http://schemas.openxmlformats.org/officeDocument/2006/relationships" ref="K5850" r:id="rId10781"/>
    <hyperlink xmlns:r="http://schemas.openxmlformats.org/officeDocument/2006/relationships" ref="G5851" r:id="rId10782"/>
    <hyperlink xmlns:r="http://schemas.openxmlformats.org/officeDocument/2006/relationships" ref="K5851" r:id="rId10783"/>
    <hyperlink xmlns:r="http://schemas.openxmlformats.org/officeDocument/2006/relationships" ref="G5852" r:id="rId10784"/>
    <hyperlink xmlns:r="http://schemas.openxmlformats.org/officeDocument/2006/relationships" ref="K5852" r:id="rId10785"/>
    <hyperlink xmlns:r="http://schemas.openxmlformats.org/officeDocument/2006/relationships" ref="G5853" r:id="rId10786"/>
    <hyperlink xmlns:r="http://schemas.openxmlformats.org/officeDocument/2006/relationships" ref="K5853" r:id="rId10787"/>
    <hyperlink xmlns:r="http://schemas.openxmlformats.org/officeDocument/2006/relationships" ref="G5854" r:id="rId10788"/>
    <hyperlink xmlns:r="http://schemas.openxmlformats.org/officeDocument/2006/relationships" ref="K5854" r:id="rId10789"/>
    <hyperlink xmlns:r="http://schemas.openxmlformats.org/officeDocument/2006/relationships" ref="G5855" r:id="rId10790"/>
    <hyperlink xmlns:r="http://schemas.openxmlformats.org/officeDocument/2006/relationships" ref="K5855" r:id="rId10791"/>
    <hyperlink xmlns:r="http://schemas.openxmlformats.org/officeDocument/2006/relationships" ref="G5856" r:id="rId10792"/>
    <hyperlink xmlns:r="http://schemas.openxmlformats.org/officeDocument/2006/relationships" ref="K5856" r:id="rId10793"/>
    <hyperlink xmlns:r="http://schemas.openxmlformats.org/officeDocument/2006/relationships" ref="G5857" r:id="rId10794"/>
    <hyperlink xmlns:r="http://schemas.openxmlformats.org/officeDocument/2006/relationships" ref="K5857" r:id="rId10795"/>
    <hyperlink xmlns:r="http://schemas.openxmlformats.org/officeDocument/2006/relationships" ref="G5858" r:id="rId10796"/>
    <hyperlink xmlns:r="http://schemas.openxmlformats.org/officeDocument/2006/relationships" ref="K5858" r:id="rId10797"/>
    <hyperlink xmlns:r="http://schemas.openxmlformats.org/officeDocument/2006/relationships" ref="G5859" r:id="rId10798"/>
    <hyperlink xmlns:r="http://schemas.openxmlformats.org/officeDocument/2006/relationships" ref="K5859" r:id="rId10799"/>
    <hyperlink xmlns:r="http://schemas.openxmlformats.org/officeDocument/2006/relationships" ref="G5860" r:id="rId10800"/>
    <hyperlink xmlns:r="http://schemas.openxmlformats.org/officeDocument/2006/relationships" ref="K5860" r:id="rId10801"/>
    <hyperlink xmlns:r="http://schemas.openxmlformats.org/officeDocument/2006/relationships" ref="G5861" r:id="rId10802"/>
    <hyperlink xmlns:r="http://schemas.openxmlformats.org/officeDocument/2006/relationships" ref="K5861" r:id="rId10803"/>
    <hyperlink xmlns:r="http://schemas.openxmlformats.org/officeDocument/2006/relationships" ref="G5862" r:id="rId10804"/>
    <hyperlink xmlns:r="http://schemas.openxmlformats.org/officeDocument/2006/relationships" ref="K5862" r:id="rId10805"/>
    <hyperlink xmlns:r="http://schemas.openxmlformats.org/officeDocument/2006/relationships" ref="G5863" r:id="rId10806"/>
    <hyperlink xmlns:r="http://schemas.openxmlformats.org/officeDocument/2006/relationships" ref="K5863" r:id="rId10807"/>
    <hyperlink xmlns:r="http://schemas.openxmlformats.org/officeDocument/2006/relationships" ref="G5864" r:id="rId10808"/>
    <hyperlink xmlns:r="http://schemas.openxmlformats.org/officeDocument/2006/relationships" ref="K5864" r:id="rId10809"/>
    <hyperlink xmlns:r="http://schemas.openxmlformats.org/officeDocument/2006/relationships" ref="G5865" r:id="rId10810"/>
    <hyperlink xmlns:r="http://schemas.openxmlformats.org/officeDocument/2006/relationships" ref="K5865" r:id="rId10811"/>
    <hyperlink xmlns:r="http://schemas.openxmlformats.org/officeDocument/2006/relationships" ref="G5866" r:id="rId10812"/>
    <hyperlink xmlns:r="http://schemas.openxmlformats.org/officeDocument/2006/relationships" ref="K5866" r:id="rId10813"/>
    <hyperlink xmlns:r="http://schemas.openxmlformats.org/officeDocument/2006/relationships" ref="G5867" r:id="rId10814"/>
    <hyperlink xmlns:r="http://schemas.openxmlformats.org/officeDocument/2006/relationships" ref="G5868" r:id="rId10815"/>
    <hyperlink xmlns:r="http://schemas.openxmlformats.org/officeDocument/2006/relationships" ref="G5869" r:id="rId10816"/>
    <hyperlink xmlns:r="http://schemas.openxmlformats.org/officeDocument/2006/relationships" ref="G5870" r:id="rId10817"/>
    <hyperlink xmlns:r="http://schemas.openxmlformats.org/officeDocument/2006/relationships" ref="K5870" r:id="rId10818"/>
    <hyperlink xmlns:r="http://schemas.openxmlformats.org/officeDocument/2006/relationships" ref="G5871" r:id="rId10819"/>
    <hyperlink xmlns:r="http://schemas.openxmlformats.org/officeDocument/2006/relationships" ref="K5871" r:id="rId10820"/>
    <hyperlink xmlns:r="http://schemas.openxmlformats.org/officeDocument/2006/relationships" ref="G5872" r:id="rId10821"/>
    <hyperlink xmlns:r="http://schemas.openxmlformats.org/officeDocument/2006/relationships" ref="K5872" r:id="rId10822"/>
    <hyperlink xmlns:r="http://schemas.openxmlformats.org/officeDocument/2006/relationships" ref="G5873" r:id="rId10823"/>
    <hyperlink xmlns:r="http://schemas.openxmlformats.org/officeDocument/2006/relationships" ref="K5873" r:id="rId10824"/>
    <hyperlink xmlns:r="http://schemas.openxmlformats.org/officeDocument/2006/relationships" ref="G5874" r:id="rId10825"/>
    <hyperlink xmlns:r="http://schemas.openxmlformats.org/officeDocument/2006/relationships" ref="K5874" r:id="rId10826"/>
    <hyperlink xmlns:r="http://schemas.openxmlformats.org/officeDocument/2006/relationships" ref="G5875" r:id="rId10827"/>
    <hyperlink xmlns:r="http://schemas.openxmlformats.org/officeDocument/2006/relationships" ref="K5875" r:id="rId10828"/>
    <hyperlink xmlns:r="http://schemas.openxmlformats.org/officeDocument/2006/relationships" ref="G5876" r:id="rId10829"/>
    <hyperlink xmlns:r="http://schemas.openxmlformats.org/officeDocument/2006/relationships" ref="K5876" r:id="rId10830"/>
    <hyperlink xmlns:r="http://schemas.openxmlformats.org/officeDocument/2006/relationships" ref="G5877" r:id="rId10831"/>
    <hyperlink xmlns:r="http://schemas.openxmlformats.org/officeDocument/2006/relationships" ref="K5877" r:id="rId10832"/>
    <hyperlink xmlns:r="http://schemas.openxmlformats.org/officeDocument/2006/relationships" ref="G5878" r:id="rId10833"/>
    <hyperlink xmlns:r="http://schemas.openxmlformats.org/officeDocument/2006/relationships" ref="G5879" r:id="rId10834"/>
    <hyperlink xmlns:r="http://schemas.openxmlformats.org/officeDocument/2006/relationships" ref="K5879" r:id="rId10835"/>
    <hyperlink xmlns:r="http://schemas.openxmlformats.org/officeDocument/2006/relationships" ref="G5880" r:id="rId10836"/>
    <hyperlink xmlns:r="http://schemas.openxmlformats.org/officeDocument/2006/relationships" ref="G5881" r:id="rId10837"/>
    <hyperlink xmlns:r="http://schemas.openxmlformats.org/officeDocument/2006/relationships" ref="G5882" r:id="rId10838"/>
    <hyperlink xmlns:r="http://schemas.openxmlformats.org/officeDocument/2006/relationships" ref="K5882" r:id="rId10839"/>
    <hyperlink xmlns:r="http://schemas.openxmlformats.org/officeDocument/2006/relationships" ref="G5883" r:id="rId10840"/>
    <hyperlink xmlns:r="http://schemas.openxmlformats.org/officeDocument/2006/relationships" ref="K5883" r:id="rId10841"/>
    <hyperlink xmlns:r="http://schemas.openxmlformats.org/officeDocument/2006/relationships" ref="G5884" r:id="rId10842"/>
    <hyperlink xmlns:r="http://schemas.openxmlformats.org/officeDocument/2006/relationships" ref="K5884" r:id="rId10843"/>
    <hyperlink xmlns:r="http://schemas.openxmlformats.org/officeDocument/2006/relationships" ref="G5885" r:id="rId10844"/>
    <hyperlink xmlns:r="http://schemas.openxmlformats.org/officeDocument/2006/relationships" ref="K5885" r:id="rId10845"/>
    <hyperlink xmlns:r="http://schemas.openxmlformats.org/officeDocument/2006/relationships" ref="G5886" r:id="rId10846"/>
    <hyperlink xmlns:r="http://schemas.openxmlformats.org/officeDocument/2006/relationships" ref="K5886" r:id="rId10847"/>
    <hyperlink xmlns:r="http://schemas.openxmlformats.org/officeDocument/2006/relationships" ref="G5887" r:id="rId10848"/>
    <hyperlink xmlns:r="http://schemas.openxmlformats.org/officeDocument/2006/relationships" ref="G5888" r:id="rId10849"/>
    <hyperlink xmlns:r="http://schemas.openxmlformats.org/officeDocument/2006/relationships" ref="G5889" r:id="rId10850"/>
    <hyperlink xmlns:r="http://schemas.openxmlformats.org/officeDocument/2006/relationships" ref="K5889" r:id="rId10851"/>
    <hyperlink xmlns:r="http://schemas.openxmlformats.org/officeDocument/2006/relationships" ref="G5890" r:id="rId10852"/>
    <hyperlink xmlns:r="http://schemas.openxmlformats.org/officeDocument/2006/relationships" ref="K5890" r:id="rId10853"/>
    <hyperlink xmlns:r="http://schemas.openxmlformats.org/officeDocument/2006/relationships" ref="G5891" r:id="rId10854"/>
    <hyperlink xmlns:r="http://schemas.openxmlformats.org/officeDocument/2006/relationships" ref="K5891" r:id="rId10855"/>
    <hyperlink xmlns:r="http://schemas.openxmlformats.org/officeDocument/2006/relationships" ref="G5892" r:id="rId10856"/>
    <hyperlink xmlns:r="http://schemas.openxmlformats.org/officeDocument/2006/relationships" ref="G5893" r:id="rId10857"/>
    <hyperlink xmlns:r="http://schemas.openxmlformats.org/officeDocument/2006/relationships" ref="G5894" r:id="rId10858"/>
    <hyperlink xmlns:r="http://schemas.openxmlformats.org/officeDocument/2006/relationships" ref="G5895" r:id="rId10859"/>
    <hyperlink xmlns:r="http://schemas.openxmlformats.org/officeDocument/2006/relationships" ref="G5896" r:id="rId10860"/>
    <hyperlink xmlns:r="http://schemas.openxmlformats.org/officeDocument/2006/relationships" ref="K5896" r:id="rId10861"/>
    <hyperlink xmlns:r="http://schemas.openxmlformats.org/officeDocument/2006/relationships" ref="G5897" r:id="rId10862"/>
    <hyperlink xmlns:r="http://schemas.openxmlformats.org/officeDocument/2006/relationships" ref="K5897" r:id="rId10863"/>
    <hyperlink xmlns:r="http://schemas.openxmlformats.org/officeDocument/2006/relationships" ref="G5898" r:id="rId10864"/>
    <hyperlink xmlns:r="http://schemas.openxmlformats.org/officeDocument/2006/relationships" ref="K5898" r:id="rId10865"/>
    <hyperlink xmlns:r="http://schemas.openxmlformats.org/officeDocument/2006/relationships" ref="G5899" r:id="rId10866"/>
    <hyperlink xmlns:r="http://schemas.openxmlformats.org/officeDocument/2006/relationships" ref="K5899" r:id="rId10867"/>
    <hyperlink xmlns:r="http://schemas.openxmlformats.org/officeDocument/2006/relationships" ref="G5900" r:id="rId10868"/>
    <hyperlink xmlns:r="http://schemas.openxmlformats.org/officeDocument/2006/relationships" ref="K5900" r:id="rId10869"/>
    <hyperlink xmlns:r="http://schemas.openxmlformats.org/officeDocument/2006/relationships" ref="G5901" r:id="rId10870"/>
    <hyperlink xmlns:r="http://schemas.openxmlformats.org/officeDocument/2006/relationships" ref="K5901" r:id="rId10871"/>
    <hyperlink xmlns:r="http://schemas.openxmlformats.org/officeDocument/2006/relationships" ref="G5902" r:id="rId10872"/>
    <hyperlink xmlns:r="http://schemas.openxmlformats.org/officeDocument/2006/relationships" ref="K5902" r:id="rId10873"/>
    <hyperlink xmlns:r="http://schemas.openxmlformats.org/officeDocument/2006/relationships" ref="G5903" r:id="rId10874"/>
    <hyperlink xmlns:r="http://schemas.openxmlformats.org/officeDocument/2006/relationships" ref="K5903" r:id="rId10875"/>
    <hyperlink xmlns:r="http://schemas.openxmlformats.org/officeDocument/2006/relationships" ref="G5904" r:id="rId10876"/>
    <hyperlink xmlns:r="http://schemas.openxmlformats.org/officeDocument/2006/relationships" ref="K5904" r:id="rId10877"/>
    <hyperlink xmlns:r="http://schemas.openxmlformats.org/officeDocument/2006/relationships" ref="G5905" r:id="rId10878"/>
    <hyperlink xmlns:r="http://schemas.openxmlformats.org/officeDocument/2006/relationships" ref="K5905" r:id="rId10879"/>
    <hyperlink xmlns:r="http://schemas.openxmlformats.org/officeDocument/2006/relationships" ref="G5906" r:id="rId10880"/>
    <hyperlink xmlns:r="http://schemas.openxmlformats.org/officeDocument/2006/relationships" ref="K5906" r:id="rId10881"/>
    <hyperlink xmlns:r="http://schemas.openxmlformats.org/officeDocument/2006/relationships" ref="G5907" r:id="rId10882"/>
    <hyperlink xmlns:r="http://schemas.openxmlformats.org/officeDocument/2006/relationships" ref="K5907" r:id="rId10883"/>
    <hyperlink xmlns:r="http://schemas.openxmlformats.org/officeDocument/2006/relationships" ref="G5908" r:id="rId10884"/>
    <hyperlink xmlns:r="http://schemas.openxmlformats.org/officeDocument/2006/relationships" ref="K5908" r:id="rId10885"/>
    <hyperlink xmlns:r="http://schemas.openxmlformats.org/officeDocument/2006/relationships" ref="G5909" r:id="rId10886"/>
    <hyperlink xmlns:r="http://schemas.openxmlformats.org/officeDocument/2006/relationships" ref="K5909" r:id="rId10887"/>
    <hyperlink xmlns:r="http://schemas.openxmlformats.org/officeDocument/2006/relationships" ref="G5910" r:id="rId10888"/>
    <hyperlink xmlns:r="http://schemas.openxmlformats.org/officeDocument/2006/relationships" ref="K5910" r:id="rId10889"/>
    <hyperlink xmlns:r="http://schemas.openxmlformats.org/officeDocument/2006/relationships" ref="G5911" r:id="rId10890"/>
    <hyperlink xmlns:r="http://schemas.openxmlformats.org/officeDocument/2006/relationships" ref="G5912" r:id="rId10891"/>
    <hyperlink xmlns:r="http://schemas.openxmlformats.org/officeDocument/2006/relationships" ref="K5912" r:id="rId10892"/>
    <hyperlink xmlns:r="http://schemas.openxmlformats.org/officeDocument/2006/relationships" ref="G5913" r:id="rId10893"/>
    <hyperlink xmlns:r="http://schemas.openxmlformats.org/officeDocument/2006/relationships" ref="K5913" r:id="rId10894"/>
    <hyperlink xmlns:r="http://schemas.openxmlformats.org/officeDocument/2006/relationships" ref="G5914" r:id="rId10895"/>
    <hyperlink xmlns:r="http://schemas.openxmlformats.org/officeDocument/2006/relationships" ref="K5914" r:id="rId10896"/>
    <hyperlink xmlns:r="http://schemas.openxmlformats.org/officeDocument/2006/relationships" ref="G5915" r:id="rId10897"/>
    <hyperlink xmlns:r="http://schemas.openxmlformats.org/officeDocument/2006/relationships" ref="K5915" r:id="rId10898"/>
    <hyperlink xmlns:r="http://schemas.openxmlformats.org/officeDocument/2006/relationships" ref="G5916" r:id="rId10899"/>
    <hyperlink xmlns:r="http://schemas.openxmlformats.org/officeDocument/2006/relationships" ref="K5916" r:id="rId10900"/>
    <hyperlink xmlns:r="http://schemas.openxmlformats.org/officeDocument/2006/relationships" ref="G5917" r:id="rId10901"/>
    <hyperlink xmlns:r="http://schemas.openxmlformats.org/officeDocument/2006/relationships" ref="K5917" r:id="rId10902"/>
    <hyperlink xmlns:r="http://schemas.openxmlformats.org/officeDocument/2006/relationships" ref="G5918" r:id="rId10903"/>
    <hyperlink xmlns:r="http://schemas.openxmlformats.org/officeDocument/2006/relationships" ref="K5918" r:id="rId10904"/>
    <hyperlink xmlns:r="http://schemas.openxmlformats.org/officeDocument/2006/relationships" ref="G5919" r:id="rId10905"/>
    <hyperlink xmlns:r="http://schemas.openxmlformats.org/officeDocument/2006/relationships" ref="K5919" r:id="rId10906"/>
    <hyperlink xmlns:r="http://schemas.openxmlformats.org/officeDocument/2006/relationships" ref="G5920" r:id="rId10907"/>
    <hyperlink xmlns:r="http://schemas.openxmlformats.org/officeDocument/2006/relationships" ref="K5920" r:id="rId10908"/>
    <hyperlink xmlns:r="http://schemas.openxmlformats.org/officeDocument/2006/relationships" ref="G5921" r:id="rId10909"/>
    <hyperlink xmlns:r="http://schemas.openxmlformats.org/officeDocument/2006/relationships" ref="K5921" r:id="rId10910"/>
    <hyperlink xmlns:r="http://schemas.openxmlformats.org/officeDocument/2006/relationships" ref="G5922" r:id="rId10911"/>
    <hyperlink xmlns:r="http://schemas.openxmlformats.org/officeDocument/2006/relationships" ref="K5922" r:id="rId10912"/>
    <hyperlink xmlns:r="http://schemas.openxmlformats.org/officeDocument/2006/relationships" ref="G5923" r:id="rId10913"/>
    <hyperlink xmlns:r="http://schemas.openxmlformats.org/officeDocument/2006/relationships" ref="K5923" r:id="rId10914"/>
    <hyperlink xmlns:r="http://schemas.openxmlformats.org/officeDocument/2006/relationships" ref="G5924" r:id="rId10915"/>
    <hyperlink xmlns:r="http://schemas.openxmlformats.org/officeDocument/2006/relationships" ref="K5924" r:id="rId10916"/>
    <hyperlink xmlns:r="http://schemas.openxmlformats.org/officeDocument/2006/relationships" ref="G5925" r:id="rId10917"/>
    <hyperlink xmlns:r="http://schemas.openxmlformats.org/officeDocument/2006/relationships" ref="K5925" r:id="rId10918"/>
    <hyperlink xmlns:r="http://schemas.openxmlformats.org/officeDocument/2006/relationships" ref="G5926" r:id="rId10919"/>
    <hyperlink xmlns:r="http://schemas.openxmlformats.org/officeDocument/2006/relationships" ref="K5926" r:id="rId10920"/>
    <hyperlink xmlns:r="http://schemas.openxmlformats.org/officeDocument/2006/relationships" ref="G5927" r:id="rId10921"/>
    <hyperlink xmlns:r="http://schemas.openxmlformats.org/officeDocument/2006/relationships" ref="K5927" r:id="rId10922"/>
    <hyperlink xmlns:r="http://schemas.openxmlformats.org/officeDocument/2006/relationships" ref="G5928" r:id="rId10923"/>
    <hyperlink xmlns:r="http://schemas.openxmlformats.org/officeDocument/2006/relationships" ref="K5928" r:id="rId10924"/>
    <hyperlink xmlns:r="http://schemas.openxmlformats.org/officeDocument/2006/relationships" ref="G5929" r:id="rId10925"/>
    <hyperlink xmlns:r="http://schemas.openxmlformats.org/officeDocument/2006/relationships" ref="K5929" r:id="rId10926"/>
    <hyperlink xmlns:r="http://schemas.openxmlformats.org/officeDocument/2006/relationships" ref="G5930" r:id="rId10927"/>
    <hyperlink xmlns:r="http://schemas.openxmlformats.org/officeDocument/2006/relationships" ref="K5930" r:id="rId10928"/>
    <hyperlink xmlns:r="http://schemas.openxmlformats.org/officeDocument/2006/relationships" ref="G5931" r:id="rId10929"/>
    <hyperlink xmlns:r="http://schemas.openxmlformats.org/officeDocument/2006/relationships" ref="K5931" r:id="rId10930"/>
    <hyperlink xmlns:r="http://schemas.openxmlformats.org/officeDocument/2006/relationships" ref="G5932" r:id="rId10931"/>
    <hyperlink xmlns:r="http://schemas.openxmlformats.org/officeDocument/2006/relationships" ref="K5932" r:id="rId10932"/>
    <hyperlink xmlns:r="http://schemas.openxmlformats.org/officeDocument/2006/relationships" ref="G5933" r:id="rId10933"/>
    <hyperlink xmlns:r="http://schemas.openxmlformats.org/officeDocument/2006/relationships" ref="K5933" r:id="rId10934"/>
    <hyperlink xmlns:r="http://schemas.openxmlformats.org/officeDocument/2006/relationships" ref="G5934" r:id="rId10935"/>
    <hyperlink xmlns:r="http://schemas.openxmlformats.org/officeDocument/2006/relationships" ref="K5934" r:id="rId10936"/>
    <hyperlink xmlns:r="http://schemas.openxmlformats.org/officeDocument/2006/relationships" ref="G5935" r:id="rId10937"/>
    <hyperlink xmlns:r="http://schemas.openxmlformats.org/officeDocument/2006/relationships" ref="K5935" r:id="rId10938"/>
    <hyperlink xmlns:r="http://schemas.openxmlformats.org/officeDocument/2006/relationships" ref="G5936" r:id="rId10939"/>
    <hyperlink xmlns:r="http://schemas.openxmlformats.org/officeDocument/2006/relationships" ref="K5936" r:id="rId10940"/>
    <hyperlink xmlns:r="http://schemas.openxmlformats.org/officeDocument/2006/relationships" ref="G5937" r:id="rId10941"/>
    <hyperlink xmlns:r="http://schemas.openxmlformats.org/officeDocument/2006/relationships" ref="K5937" r:id="rId10942"/>
    <hyperlink xmlns:r="http://schemas.openxmlformats.org/officeDocument/2006/relationships" ref="G5938" r:id="rId10943"/>
    <hyperlink xmlns:r="http://schemas.openxmlformats.org/officeDocument/2006/relationships" ref="K5938" r:id="rId10944"/>
    <hyperlink xmlns:r="http://schemas.openxmlformats.org/officeDocument/2006/relationships" ref="G5939" r:id="rId10945"/>
    <hyperlink xmlns:r="http://schemas.openxmlformats.org/officeDocument/2006/relationships" ref="K5939" r:id="rId10946"/>
    <hyperlink xmlns:r="http://schemas.openxmlformats.org/officeDocument/2006/relationships" ref="G5940" r:id="rId10947"/>
    <hyperlink xmlns:r="http://schemas.openxmlformats.org/officeDocument/2006/relationships" ref="K5940" r:id="rId10948"/>
    <hyperlink xmlns:r="http://schemas.openxmlformats.org/officeDocument/2006/relationships" ref="G5941" r:id="rId10949"/>
    <hyperlink xmlns:r="http://schemas.openxmlformats.org/officeDocument/2006/relationships" ref="K5941" r:id="rId10950"/>
    <hyperlink xmlns:r="http://schemas.openxmlformats.org/officeDocument/2006/relationships" ref="G5942" r:id="rId10951"/>
    <hyperlink xmlns:r="http://schemas.openxmlformats.org/officeDocument/2006/relationships" ref="K5942" r:id="rId10952"/>
    <hyperlink xmlns:r="http://schemas.openxmlformats.org/officeDocument/2006/relationships" ref="G5943" r:id="rId10953"/>
    <hyperlink xmlns:r="http://schemas.openxmlformats.org/officeDocument/2006/relationships" ref="K5943" r:id="rId10954"/>
    <hyperlink xmlns:r="http://schemas.openxmlformats.org/officeDocument/2006/relationships" ref="G5944" r:id="rId10955"/>
    <hyperlink xmlns:r="http://schemas.openxmlformats.org/officeDocument/2006/relationships" ref="K5944" r:id="rId10956"/>
    <hyperlink xmlns:r="http://schemas.openxmlformats.org/officeDocument/2006/relationships" ref="G5945" r:id="rId10957"/>
    <hyperlink xmlns:r="http://schemas.openxmlformats.org/officeDocument/2006/relationships" ref="K5945" r:id="rId10958"/>
    <hyperlink xmlns:r="http://schemas.openxmlformats.org/officeDocument/2006/relationships" ref="G5946" r:id="rId10959"/>
    <hyperlink xmlns:r="http://schemas.openxmlformats.org/officeDocument/2006/relationships" ref="K5946" r:id="rId10960"/>
    <hyperlink xmlns:r="http://schemas.openxmlformats.org/officeDocument/2006/relationships" ref="G5947" r:id="rId10961"/>
    <hyperlink xmlns:r="http://schemas.openxmlformats.org/officeDocument/2006/relationships" ref="K5947" r:id="rId10962"/>
    <hyperlink xmlns:r="http://schemas.openxmlformats.org/officeDocument/2006/relationships" ref="G5948" r:id="rId10963"/>
    <hyperlink xmlns:r="http://schemas.openxmlformats.org/officeDocument/2006/relationships" ref="K5948" r:id="rId10964"/>
    <hyperlink xmlns:r="http://schemas.openxmlformats.org/officeDocument/2006/relationships" ref="G5949" r:id="rId10965"/>
    <hyperlink xmlns:r="http://schemas.openxmlformats.org/officeDocument/2006/relationships" ref="K5949" r:id="rId10966"/>
    <hyperlink xmlns:r="http://schemas.openxmlformats.org/officeDocument/2006/relationships" ref="G5950" r:id="rId10967"/>
    <hyperlink xmlns:r="http://schemas.openxmlformats.org/officeDocument/2006/relationships" ref="K5950" r:id="rId10968"/>
    <hyperlink xmlns:r="http://schemas.openxmlformats.org/officeDocument/2006/relationships" ref="G5951" r:id="rId10969"/>
    <hyperlink xmlns:r="http://schemas.openxmlformats.org/officeDocument/2006/relationships" ref="G5952" r:id="rId10970"/>
    <hyperlink xmlns:r="http://schemas.openxmlformats.org/officeDocument/2006/relationships" ref="G5953" r:id="rId10971"/>
    <hyperlink xmlns:r="http://schemas.openxmlformats.org/officeDocument/2006/relationships" ref="K5953" r:id="rId10972"/>
    <hyperlink xmlns:r="http://schemas.openxmlformats.org/officeDocument/2006/relationships" ref="G5954" r:id="rId10973"/>
    <hyperlink xmlns:r="http://schemas.openxmlformats.org/officeDocument/2006/relationships" ref="K5954" r:id="rId10974"/>
    <hyperlink xmlns:r="http://schemas.openxmlformats.org/officeDocument/2006/relationships" ref="G5955" r:id="rId10975"/>
    <hyperlink xmlns:r="http://schemas.openxmlformats.org/officeDocument/2006/relationships" ref="K5955" r:id="rId10976"/>
    <hyperlink xmlns:r="http://schemas.openxmlformats.org/officeDocument/2006/relationships" ref="G5956" r:id="rId10977"/>
    <hyperlink xmlns:r="http://schemas.openxmlformats.org/officeDocument/2006/relationships" ref="K5956" r:id="rId10978"/>
    <hyperlink xmlns:r="http://schemas.openxmlformats.org/officeDocument/2006/relationships" ref="G5957" r:id="rId10979"/>
    <hyperlink xmlns:r="http://schemas.openxmlformats.org/officeDocument/2006/relationships" ref="K5957" r:id="rId10980"/>
    <hyperlink xmlns:r="http://schemas.openxmlformats.org/officeDocument/2006/relationships" ref="G5958" r:id="rId10981"/>
    <hyperlink xmlns:r="http://schemas.openxmlformats.org/officeDocument/2006/relationships" ref="K5958" r:id="rId10982"/>
    <hyperlink xmlns:r="http://schemas.openxmlformats.org/officeDocument/2006/relationships" ref="G5959" r:id="rId10983"/>
    <hyperlink xmlns:r="http://schemas.openxmlformats.org/officeDocument/2006/relationships" ref="K5959" r:id="rId10984"/>
    <hyperlink xmlns:r="http://schemas.openxmlformats.org/officeDocument/2006/relationships" ref="G5960" r:id="rId10985"/>
    <hyperlink xmlns:r="http://schemas.openxmlformats.org/officeDocument/2006/relationships" ref="G5961" r:id="rId10986"/>
    <hyperlink xmlns:r="http://schemas.openxmlformats.org/officeDocument/2006/relationships" ref="G5962" r:id="rId10987"/>
    <hyperlink xmlns:r="http://schemas.openxmlformats.org/officeDocument/2006/relationships" ref="G5963" r:id="rId10988"/>
    <hyperlink xmlns:r="http://schemas.openxmlformats.org/officeDocument/2006/relationships" ref="K5963" r:id="rId10989"/>
    <hyperlink xmlns:r="http://schemas.openxmlformats.org/officeDocument/2006/relationships" ref="G5964" r:id="rId10990"/>
    <hyperlink xmlns:r="http://schemas.openxmlformats.org/officeDocument/2006/relationships" ref="G5965" r:id="rId10991"/>
    <hyperlink xmlns:r="http://schemas.openxmlformats.org/officeDocument/2006/relationships" ref="G5966" r:id="rId10992"/>
    <hyperlink xmlns:r="http://schemas.openxmlformats.org/officeDocument/2006/relationships" ref="G5967" r:id="rId10993"/>
    <hyperlink xmlns:r="http://schemas.openxmlformats.org/officeDocument/2006/relationships" ref="G5968" r:id="rId10994"/>
    <hyperlink xmlns:r="http://schemas.openxmlformats.org/officeDocument/2006/relationships" ref="G5969" r:id="rId10995"/>
    <hyperlink xmlns:r="http://schemas.openxmlformats.org/officeDocument/2006/relationships" ref="G5970" r:id="rId10996"/>
    <hyperlink xmlns:r="http://schemas.openxmlformats.org/officeDocument/2006/relationships" ref="K5970" r:id="rId10997"/>
    <hyperlink xmlns:r="http://schemas.openxmlformats.org/officeDocument/2006/relationships" ref="G5971" r:id="rId10998"/>
    <hyperlink xmlns:r="http://schemas.openxmlformats.org/officeDocument/2006/relationships" ref="K5971" r:id="rId10999"/>
    <hyperlink xmlns:r="http://schemas.openxmlformats.org/officeDocument/2006/relationships" ref="G5972" r:id="rId11000"/>
    <hyperlink xmlns:r="http://schemas.openxmlformats.org/officeDocument/2006/relationships" ref="K5972" r:id="rId11001"/>
    <hyperlink xmlns:r="http://schemas.openxmlformats.org/officeDocument/2006/relationships" ref="G5973" r:id="rId11002"/>
    <hyperlink xmlns:r="http://schemas.openxmlformats.org/officeDocument/2006/relationships" ref="G5974" r:id="rId11003"/>
    <hyperlink xmlns:r="http://schemas.openxmlformats.org/officeDocument/2006/relationships" ref="G5975" r:id="rId11004"/>
    <hyperlink xmlns:r="http://schemas.openxmlformats.org/officeDocument/2006/relationships" ref="G5976" r:id="rId11005"/>
    <hyperlink xmlns:r="http://schemas.openxmlformats.org/officeDocument/2006/relationships" ref="K5976" r:id="rId11006"/>
    <hyperlink xmlns:r="http://schemas.openxmlformats.org/officeDocument/2006/relationships" ref="G5977" r:id="rId11007"/>
    <hyperlink xmlns:r="http://schemas.openxmlformats.org/officeDocument/2006/relationships" ref="K5977" r:id="rId11008"/>
    <hyperlink xmlns:r="http://schemas.openxmlformats.org/officeDocument/2006/relationships" ref="G5978" r:id="rId11009"/>
    <hyperlink xmlns:r="http://schemas.openxmlformats.org/officeDocument/2006/relationships" ref="K5978" r:id="rId11010"/>
    <hyperlink xmlns:r="http://schemas.openxmlformats.org/officeDocument/2006/relationships" ref="G5979" r:id="rId11011"/>
    <hyperlink xmlns:r="http://schemas.openxmlformats.org/officeDocument/2006/relationships" ref="G5980" r:id="rId11012"/>
    <hyperlink xmlns:r="http://schemas.openxmlformats.org/officeDocument/2006/relationships" ref="K5980" r:id="rId11013"/>
    <hyperlink xmlns:r="http://schemas.openxmlformats.org/officeDocument/2006/relationships" ref="G5981" r:id="rId11014"/>
    <hyperlink xmlns:r="http://schemas.openxmlformats.org/officeDocument/2006/relationships" ref="K5981" r:id="rId11015"/>
    <hyperlink xmlns:r="http://schemas.openxmlformats.org/officeDocument/2006/relationships" ref="G5982" r:id="rId11016"/>
    <hyperlink xmlns:r="http://schemas.openxmlformats.org/officeDocument/2006/relationships" ref="K5982" r:id="rId11017"/>
    <hyperlink xmlns:r="http://schemas.openxmlformats.org/officeDocument/2006/relationships" ref="G5983" r:id="rId11018"/>
    <hyperlink xmlns:r="http://schemas.openxmlformats.org/officeDocument/2006/relationships" ref="K5983" r:id="rId11019"/>
    <hyperlink xmlns:r="http://schemas.openxmlformats.org/officeDocument/2006/relationships" ref="G5984" r:id="rId11020"/>
    <hyperlink xmlns:r="http://schemas.openxmlformats.org/officeDocument/2006/relationships" ref="K5984" r:id="rId11021"/>
    <hyperlink xmlns:r="http://schemas.openxmlformats.org/officeDocument/2006/relationships" ref="G5985" r:id="rId11022"/>
    <hyperlink xmlns:r="http://schemas.openxmlformats.org/officeDocument/2006/relationships" ref="K5985" r:id="rId11023"/>
    <hyperlink xmlns:r="http://schemas.openxmlformats.org/officeDocument/2006/relationships" ref="G5986" r:id="rId11024"/>
    <hyperlink xmlns:r="http://schemas.openxmlformats.org/officeDocument/2006/relationships" ref="K5986" r:id="rId11025"/>
    <hyperlink xmlns:r="http://schemas.openxmlformats.org/officeDocument/2006/relationships" ref="G5987" r:id="rId11026"/>
    <hyperlink xmlns:r="http://schemas.openxmlformats.org/officeDocument/2006/relationships" ref="G5988" r:id="rId11027"/>
    <hyperlink xmlns:r="http://schemas.openxmlformats.org/officeDocument/2006/relationships" ref="K5988" r:id="rId11028"/>
    <hyperlink xmlns:r="http://schemas.openxmlformats.org/officeDocument/2006/relationships" ref="G5989" r:id="rId11029"/>
    <hyperlink xmlns:r="http://schemas.openxmlformats.org/officeDocument/2006/relationships" ref="K5989" r:id="rId11030"/>
    <hyperlink xmlns:r="http://schemas.openxmlformats.org/officeDocument/2006/relationships" ref="G5990" r:id="rId11031"/>
    <hyperlink xmlns:r="http://schemas.openxmlformats.org/officeDocument/2006/relationships" ref="K5990" r:id="rId11032"/>
    <hyperlink xmlns:r="http://schemas.openxmlformats.org/officeDocument/2006/relationships" ref="G5991" r:id="rId11033"/>
    <hyperlink xmlns:r="http://schemas.openxmlformats.org/officeDocument/2006/relationships" ref="K5991" r:id="rId11034"/>
    <hyperlink xmlns:r="http://schemas.openxmlformats.org/officeDocument/2006/relationships" ref="G5992" r:id="rId11035"/>
    <hyperlink xmlns:r="http://schemas.openxmlformats.org/officeDocument/2006/relationships" ref="K5992" r:id="rId11036"/>
    <hyperlink xmlns:r="http://schemas.openxmlformats.org/officeDocument/2006/relationships" ref="G5993" r:id="rId11037"/>
    <hyperlink xmlns:r="http://schemas.openxmlformats.org/officeDocument/2006/relationships" ref="K5993" r:id="rId11038"/>
    <hyperlink xmlns:r="http://schemas.openxmlformats.org/officeDocument/2006/relationships" ref="G5994" r:id="rId11039"/>
    <hyperlink xmlns:r="http://schemas.openxmlformats.org/officeDocument/2006/relationships" ref="K5994" r:id="rId11040"/>
    <hyperlink xmlns:r="http://schemas.openxmlformats.org/officeDocument/2006/relationships" ref="G5995" r:id="rId11041"/>
    <hyperlink xmlns:r="http://schemas.openxmlformats.org/officeDocument/2006/relationships" ref="K5995" r:id="rId11042"/>
    <hyperlink xmlns:r="http://schemas.openxmlformats.org/officeDocument/2006/relationships" ref="G5996" r:id="rId11043"/>
    <hyperlink xmlns:r="http://schemas.openxmlformats.org/officeDocument/2006/relationships" ref="K5996" r:id="rId11044"/>
    <hyperlink xmlns:r="http://schemas.openxmlformats.org/officeDocument/2006/relationships" ref="G5997" r:id="rId11045"/>
    <hyperlink xmlns:r="http://schemas.openxmlformats.org/officeDocument/2006/relationships" ref="K5997" r:id="rId11046"/>
    <hyperlink xmlns:r="http://schemas.openxmlformats.org/officeDocument/2006/relationships" ref="G5998" r:id="rId11047"/>
    <hyperlink xmlns:r="http://schemas.openxmlformats.org/officeDocument/2006/relationships" ref="G5999" r:id="rId11048"/>
    <hyperlink xmlns:r="http://schemas.openxmlformats.org/officeDocument/2006/relationships" ref="K5999" r:id="rId11049"/>
    <hyperlink xmlns:r="http://schemas.openxmlformats.org/officeDocument/2006/relationships" ref="G6000" r:id="rId11050"/>
    <hyperlink xmlns:r="http://schemas.openxmlformats.org/officeDocument/2006/relationships" ref="G6001" r:id="rId11051"/>
    <hyperlink xmlns:r="http://schemas.openxmlformats.org/officeDocument/2006/relationships" ref="K6001" r:id="rId11052"/>
    <hyperlink xmlns:r="http://schemas.openxmlformats.org/officeDocument/2006/relationships" ref="G6002" r:id="rId11053"/>
    <hyperlink xmlns:r="http://schemas.openxmlformats.org/officeDocument/2006/relationships" ref="K6002" r:id="rId11054"/>
    <hyperlink xmlns:r="http://schemas.openxmlformats.org/officeDocument/2006/relationships" ref="G6003" r:id="rId11055"/>
    <hyperlink xmlns:r="http://schemas.openxmlformats.org/officeDocument/2006/relationships" ref="K6003" r:id="rId11056"/>
    <hyperlink xmlns:r="http://schemas.openxmlformats.org/officeDocument/2006/relationships" ref="G6004" r:id="rId11057"/>
    <hyperlink xmlns:r="http://schemas.openxmlformats.org/officeDocument/2006/relationships" ref="K6004" r:id="rId11058"/>
    <hyperlink xmlns:r="http://schemas.openxmlformats.org/officeDocument/2006/relationships" ref="G6005" r:id="rId11059"/>
    <hyperlink xmlns:r="http://schemas.openxmlformats.org/officeDocument/2006/relationships" ref="K6005" r:id="rId11060"/>
    <hyperlink xmlns:r="http://schemas.openxmlformats.org/officeDocument/2006/relationships" ref="G6006" r:id="rId11061"/>
    <hyperlink xmlns:r="http://schemas.openxmlformats.org/officeDocument/2006/relationships" ref="K6006" r:id="rId11062"/>
    <hyperlink xmlns:r="http://schemas.openxmlformats.org/officeDocument/2006/relationships" ref="G6007" r:id="rId11063"/>
    <hyperlink xmlns:r="http://schemas.openxmlformats.org/officeDocument/2006/relationships" ref="K6007" r:id="rId11064"/>
    <hyperlink xmlns:r="http://schemas.openxmlformats.org/officeDocument/2006/relationships" ref="G6008" r:id="rId11065"/>
    <hyperlink xmlns:r="http://schemas.openxmlformats.org/officeDocument/2006/relationships" ref="K6008" r:id="rId11066"/>
    <hyperlink xmlns:r="http://schemas.openxmlformats.org/officeDocument/2006/relationships" ref="G6009" r:id="rId11067"/>
    <hyperlink xmlns:r="http://schemas.openxmlformats.org/officeDocument/2006/relationships" ref="K6009" r:id="rId11068"/>
    <hyperlink xmlns:r="http://schemas.openxmlformats.org/officeDocument/2006/relationships" ref="G6010" r:id="rId11069"/>
    <hyperlink xmlns:r="http://schemas.openxmlformats.org/officeDocument/2006/relationships" ref="K6010" r:id="rId11070"/>
    <hyperlink xmlns:r="http://schemas.openxmlformats.org/officeDocument/2006/relationships" ref="G6011" r:id="rId11071"/>
    <hyperlink xmlns:r="http://schemas.openxmlformats.org/officeDocument/2006/relationships" ref="K6011" r:id="rId11072"/>
    <hyperlink xmlns:r="http://schemas.openxmlformats.org/officeDocument/2006/relationships" ref="G6012" r:id="rId11073"/>
    <hyperlink xmlns:r="http://schemas.openxmlformats.org/officeDocument/2006/relationships" ref="K6012" r:id="rId11074"/>
    <hyperlink xmlns:r="http://schemas.openxmlformats.org/officeDocument/2006/relationships" ref="G6013" r:id="rId11075"/>
    <hyperlink xmlns:r="http://schemas.openxmlformats.org/officeDocument/2006/relationships" ref="K6013" r:id="rId11076"/>
    <hyperlink xmlns:r="http://schemas.openxmlformats.org/officeDocument/2006/relationships" ref="G6014" r:id="rId11077"/>
    <hyperlink xmlns:r="http://schemas.openxmlformats.org/officeDocument/2006/relationships" ref="K6014" r:id="rId11078"/>
    <hyperlink xmlns:r="http://schemas.openxmlformats.org/officeDocument/2006/relationships" ref="G6015" r:id="rId11079"/>
    <hyperlink xmlns:r="http://schemas.openxmlformats.org/officeDocument/2006/relationships" ref="K6015" r:id="rId11080"/>
    <hyperlink xmlns:r="http://schemas.openxmlformats.org/officeDocument/2006/relationships" ref="G6016" r:id="rId11081"/>
    <hyperlink xmlns:r="http://schemas.openxmlformats.org/officeDocument/2006/relationships" ref="G6017" r:id="rId11082"/>
    <hyperlink xmlns:r="http://schemas.openxmlformats.org/officeDocument/2006/relationships" ref="G6018" r:id="rId11083"/>
    <hyperlink xmlns:r="http://schemas.openxmlformats.org/officeDocument/2006/relationships" ref="K6018" r:id="rId11084"/>
    <hyperlink xmlns:r="http://schemas.openxmlformats.org/officeDocument/2006/relationships" ref="G6019" r:id="rId11085"/>
    <hyperlink xmlns:r="http://schemas.openxmlformats.org/officeDocument/2006/relationships" ref="K6019" r:id="rId11086"/>
    <hyperlink xmlns:r="http://schemas.openxmlformats.org/officeDocument/2006/relationships" ref="G6020" r:id="rId11087"/>
    <hyperlink xmlns:r="http://schemas.openxmlformats.org/officeDocument/2006/relationships" ref="K6020" r:id="rId11088"/>
    <hyperlink xmlns:r="http://schemas.openxmlformats.org/officeDocument/2006/relationships" ref="G6021" r:id="rId11089"/>
    <hyperlink xmlns:r="http://schemas.openxmlformats.org/officeDocument/2006/relationships" ref="K6021" r:id="rId11090"/>
    <hyperlink xmlns:r="http://schemas.openxmlformats.org/officeDocument/2006/relationships" ref="G6022" r:id="rId11091"/>
    <hyperlink xmlns:r="http://schemas.openxmlformats.org/officeDocument/2006/relationships" ref="K6022" r:id="rId11092"/>
    <hyperlink xmlns:r="http://schemas.openxmlformats.org/officeDocument/2006/relationships" ref="G6023" r:id="rId11093"/>
    <hyperlink xmlns:r="http://schemas.openxmlformats.org/officeDocument/2006/relationships" ref="K6023" r:id="rId11094"/>
    <hyperlink xmlns:r="http://schemas.openxmlformats.org/officeDocument/2006/relationships" ref="G6024" r:id="rId11095"/>
    <hyperlink xmlns:r="http://schemas.openxmlformats.org/officeDocument/2006/relationships" ref="K6024" r:id="rId11096"/>
    <hyperlink xmlns:r="http://schemas.openxmlformats.org/officeDocument/2006/relationships" ref="G6025" r:id="rId11097"/>
    <hyperlink xmlns:r="http://schemas.openxmlformats.org/officeDocument/2006/relationships" ref="K6025" r:id="rId11098"/>
    <hyperlink xmlns:r="http://schemas.openxmlformats.org/officeDocument/2006/relationships" ref="G6026" r:id="rId11099"/>
    <hyperlink xmlns:r="http://schemas.openxmlformats.org/officeDocument/2006/relationships" ref="K6026" r:id="rId11100"/>
    <hyperlink xmlns:r="http://schemas.openxmlformats.org/officeDocument/2006/relationships" ref="G6027" r:id="rId11101"/>
    <hyperlink xmlns:r="http://schemas.openxmlformats.org/officeDocument/2006/relationships" ref="G6028" r:id="rId11102"/>
    <hyperlink xmlns:r="http://schemas.openxmlformats.org/officeDocument/2006/relationships" ref="K6028" r:id="rId11103"/>
    <hyperlink xmlns:r="http://schemas.openxmlformats.org/officeDocument/2006/relationships" ref="G6029" r:id="rId11104"/>
    <hyperlink xmlns:r="http://schemas.openxmlformats.org/officeDocument/2006/relationships" ref="K6029" r:id="rId11105"/>
    <hyperlink xmlns:r="http://schemas.openxmlformats.org/officeDocument/2006/relationships" ref="G6030" r:id="rId11106"/>
    <hyperlink xmlns:r="http://schemas.openxmlformats.org/officeDocument/2006/relationships" ref="K6030" r:id="rId11107"/>
    <hyperlink xmlns:r="http://schemas.openxmlformats.org/officeDocument/2006/relationships" ref="G6031" r:id="rId11108"/>
    <hyperlink xmlns:r="http://schemas.openxmlformats.org/officeDocument/2006/relationships" ref="K6031" r:id="rId11109"/>
    <hyperlink xmlns:r="http://schemas.openxmlformats.org/officeDocument/2006/relationships" ref="G6032" r:id="rId11110"/>
    <hyperlink xmlns:r="http://schemas.openxmlformats.org/officeDocument/2006/relationships" ref="K6032" r:id="rId11111"/>
    <hyperlink xmlns:r="http://schemas.openxmlformats.org/officeDocument/2006/relationships" ref="G6033" r:id="rId11112"/>
    <hyperlink xmlns:r="http://schemas.openxmlformats.org/officeDocument/2006/relationships" ref="K6033" r:id="rId11113"/>
    <hyperlink xmlns:r="http://schemas.openxmlformats.org/officeDocument/2006/relationships" ref="G6034" r:id="rId11114"/>
    <hyperlink xmlns:r="http://schemas.openxmlformats.org/officeDocument/2006/relationships" ref="K6034" r:id="rId11115"/>
    <hyperlink xmlns:r="http://schemas.openxmlformats.org/officeDocument/2006/relationships" ref="G6035" r:id="rId11116"/>
    <hyperlink xmlns:r="http://schemas.openxmlformats.org/officeDocument/2006/relationships" ref="K6035" r:id="rId11117"/>
    <hyperlink xmlns:r="http://schemas.openxmlformats.org/officeDocument/2006/relationships" ref="G6036" r:id="rId11118"/>
    <hyperlink xmlns:r="http://schemas.openxmlformats.org/officeDocument/2006/relationships" ref="K6036" r:id="rId11119"/>
    <hyperlink xmlns:r="http://schemas.openxmlformats.org/officeDocument/2006/relationships" ref="G6037" r:id="rId11120"/>
    <hyperlink xmlns:r="http://schemas.openxmlformats.org/officeDocument/2006/relationships" ref="K6037" r:id="rId11121"/>
    <hyperlink xmlns:r="http://schemas.openxmlformats.org/officeDocument/2006/relationships" ref="G6038" r:id="rId11122"/>
    <hyperlink xmlns:r="http://schemas.openxmlformats.org/officeDocument/2006/relationships" ref="G6039" r:id="rId11123"/>
    <hyperlink xmlns:r="http://schemas.openxmlformats.org/officeDocument/2006/relationships" ref="K6039" r:id="rId11124"/>
    <hyperlink xmlns:r="http://schemas.openxmlformats.org/officeDocument/2006/relationships" ref="G6040" r:id="rId11125"/>
    <hyperlink xmlns:r="http://schemas.openxmlformats.org/officeDocument/2006/relationships" ref="G6041" r:id="rId11126"/>
    <hyperlink xmlns:r="http://schemas.openxmlformats.org/officeDocument/2006/relationships" ref="G6042" r:id="rId11127"/>
    <hyperlink xmlns:r="http://schemas.openxmlformats.org/officeDocument/2006/relationships" ref="G6043" r:id="rId11128"/>
    <hyperlink xmlns:r="http://schemas.openxmlformats.org/officeDocument/2006/relationships" ref="G6044" r:id="rId11129"/>
    <hyperlink xmlns:r="http://schemas.openxmlformats.org/officeDocument/2006/relationships" ref="G6045" r:id="rId11130"/>
    <hyperlink xmlns:r="http://schemas.openxmlformats.org/officeDocument/2006/relationships" ref="G6046" r:id="rId11131"/>
    <hyperlink xmlns:r="http://schemas.openxmlformats.org/officeDocument/2006/relationships" ref="K6046" r:id="rId11132"/>
    <hyperlink xmlns:r="http://schemas.openxmlformats.org/officeDocument/2006/relationships" ref="G6047" r:id="rId11133"/>
    <hyperlink xmlns:r="http://schemas.openxmlformats.org/officeDocument/2006/relationships" ref="K6047" r:id="rId11134"/>
    <hyperlink xmlns:r="http://schemas.openxmlformats.org/officeDocument/2006/relationships" ref="G6048" r:id="rId11135"/>
    <hyperlink xmlns:r="http://schemas.openxmlformats.org/officeDocument/2006/relationships" ref="K6048" r:id="rId11136"/>
    <hyperlink xmlns:r="http://schemas.openxmlformats.org/officeDocument/2006/relationships" ref="G6049" r:id="rId11137"/>
    <hyperlink xmlns:r="http://schemas.openxmlformats.org/officeDocument/2006/relationships" ref="K6049" r:id="rId11138"/>
    <hyperlink xmlns:r="http://schemas.openxmlformats.org/officeDocument/2006/relationships" ref="G6050" r:id="rId11139"/>
    <hyperlink xmlns:r="http://schemas.openxmlformats.org/officeDocument/2006/relationships" ref="K6050" r:id="rId11140"/>
    <hyperlink xmlns:r="http://schemas.openxmlformats.org/officeDocument/2006/relationships" ref="G6051" r:id="rId11141"/>
    <hyperlink xmlns:r="http://schemas.openxmlformats.org/officeDocument/2006/relationships" ref="K6051" r:id="rId11142"/>
    <hyperlink xmlns:r="http://schemas.openxmlformats.org/officeDocument/2006/relationships" ref="G6052" r:id="rId11143"/>
    <hyperlink xmlns:r="http://schemas.openxmlformats.org/officeDocument/2006/relationships" ref="K6052" r:id="rId11144"/>
    <hyperlink xmlns:r="http://schemas.openxmlformats.org/officeDocument/2006/relationships" ref="G6053" r:id="rId11145"/>
    <hyperlink xmlns:r="http://schemas.openxmlformats.org/officeDocument/2006/relationships" ref="K6053" r:id="rId11146"/>
    <hyperlink xmlns:r="http://schemas.openxmlformats.org/officeDocument/2006/relationships" ref="G6054" r:id="rId11147"/>
    <hyperlink xmlns:r="http://schemas.openxmlformats.org/officeDocument/2006/relationships" ref="K6054" r:id="rId11148"/>
    <hyperlink xmlns:r="http://schemas.openxmlformats.org/officeDocument/2006/relationships" ref="G6055" r:id="rId11149"/>
    <hyperlink xmlns:r="http://schemas.openxmlformats.org/officeDocument/2006/relationships" ref="K6055" r:id="rId11150"/>
    <hyperlink xmlns:r="http://schemas.openxmlformats.org/officeDocument/2006/relationships" ref="G6056" r:id="rId11151"/>
    <hyperlink xmlns:r="http://schemas.openxmlformats.org/officeDocument/2006/relationships" ref="K6056" r:id="rId11152"/>
    <hyperlink xmlns:r="http://schemas.openxmlformats.org/officeDocument/2006/relationships" ref="G6057" r:id="rId11153"/>
    <hyperlink xmlns:r="http://schemas.openxmlformats.org/officeDocument/2006/relationships" ref="K6057" r:id="rId11154"/>
    <hyperlink xmlns:r="http://schemas.openxmlformats.org/officeDocument/2006/relationships" ref="G6058" r:id="rId11155"/>
    <hyperlink xmlns:r="http://schemas.openxmlformats.org/officeDocument/2006/relationships" ref="K6058" r:id="rId11156"/>
    <hyperlink xmlns:r="http://schemas.openxmlformats.org/officeDocument/2006/relationships" ref="G6059" r:id="rId11157"/>
    <hyperlink xmlns:r="http://schemas.openxmlformats.org/officeDocument/2006/relationships" ref="K6059" r:id="rId11158"/>
    <hyperlink xmlns:r="http://schemas.openxmlformats.org/officeDocument/2006/relationships" ref="G6060" r:id="rId11159"/>
    <hyperlink xmlns:r="http://schemas.openxmlformats.org/officeDocument/2006/relationships" ref="K6060" r:id="rId11160"/>
    <hyperlink xmlns:r="http://schemas.openxmlformats.org/officeDocument/2006/relationships" ref="G6061" r:id="rId11161"/>
    <hyperlink xmlns:r="http://schemas.openxmlformats.org/officeDocument/2006/relationships" ref="K6061" r:id="rId11162"/>
    <hyperlink xmlns:r="http://schemas.openxmlformats.org/officeDocument/2006/relationships" ref="G6062" r:id="rId11163"/>
    <hyperlink xmlns:r="http://schemas.openxmlformats.org/officeDocument/2006/relationships" ref="K6062" r:id="rId11164"/>
    <hyperlink xmlns:r="http://schemas.openxmlformats.org/officeDocument/2006/relationships" ref="G6063" r:id="rId11165"/>
    <hyperlink xmlns:r="http://schemas.openxmlformats.org/officeDocument/2006/relationships" ref="K6063" r:id="rId11166"/>
    <hyperlink xmlns:r="http://schemas.openxmlformats.org/officeDocument/2006/relationships" ref="G6064" r:id="rId11167"/>
    <hyperlink xmlns:r="http://schemas.openxmlformats.org/officeDocument/2006/relationships" ref="K6064" r:id="rId11168"/>
    <hyperlink xmlns:r="http://schemas.openxmlformats.org/officeDocument/2006/relationships" ref="G6065" r:id="rId11169"/>
    <hyperlink xmlns:r="http://schemas.openxmlformats.org/officeDocument/2006/relationships" ref="K6065" r:id="rId11170"/>
    <hyperlink xmlns:r="http://schemas.openxmlformats.org/officeDocument/2006/relationships" ref="G6066" r:id="rId11171"/>
    <hyperlink xmlns:r="http://schemas.openxmlformats.org/officeDocument/2006/relationships" ref="G6067" r:id="rId11172"/>
    <hyperlink xmlns:r="http://schemas.openxmlformats.org/officeDocument/2006/relationships" ref="G6068" r:id="rId11173"/>
    <hyperlink xmlns:r="http://schemas.openxmlformats.org/officeDocument/2006/relationships" ref="K6068" r:id="rId11174"/>
    <hyperlink xmlns:r="http://schemas.openxmlformats.org/officeDocument/2006/relationships" ref="G6069" r:id="rId11175"/>
    <hyperlink xmlns:r="http://schemas.openxmlformats.org/officeDocument/2006/relationships" ref="K6069" r:id="rId11176"/>
    <hyperlink xmlns:r="http://schemas.openxmlformats.org/officeDocument/2006/relationships" ref="G6070" r:id="rId11177"/>
    <hyperlink xmlns:r="http://schemas.openxmlformats.org/officeDocument/2006/relationships" ref="K6070" r:id="rId11178"/>
    <hyperlink xmlns:r="http://schemas.openxmlformats.org/officeDocument/2006/relationships" ref="G6071" r:id="rId11179"/>
    <hyperlink xmlns:r="http://schemas.openxmlformats.org/officeDocument/2006/relationships" ref="K6071" r:id="rId11180"/>
    <hyperlink xmlns:r="http://schemas.openxmlformats.org/officeDocument/2006/relationships" ref="G6072" r:id="rId11181"/>
    <hyperlink xmlns:r="http://schemas.openxmlformats.org/officeDocument/2006/relationships" ref="K6072" r:id="rId11182"/>
    <hyperlink xmlns:r="http://schemas.openxmlformats.org/officeDocument/2006/relationships" ref="G6073" r:id="rId11183"/>
    <hyperlink xmlns:r="http://schemas.openxmlformats.org/officeDocument/2006/relationships" ref="K6073" r:id="rId11184"/>
    <hyperlink xmlns:r="http://schemas.openxmlformats.org/officeDocument/2006/relationships" ref="G6074" r:id="rId11185"/>
    <hyperlink xmlns:r="http://schemas.openxmlformats.org/officeDocument/2006/relationships" ref="K6074" r:id="rId11186"/>
    <hyperlink xmlns:r="http://schemas.openxmlformats.org/officeDocument/2006/relationships" ref="G6075" r:id="rId11187"/>
    <hyperlink xmlns:r="http://schemas.openxmlformats.org/officeDocument/2006/relationships" ref="K6075" r:id="rId11188"/>
    <hyperlink xmlns:r="http://schemas.openxmlformats.org/officeDocument/2006/relationships" ref="G6076" r:id="rId11189"/>
    <hyperlink xmlns:r="http://schemas.openxmlformats.org/officeDocument/2006/relationships" ref="K6076" r:id="rId11190"/>
    <hyperlink xmlns:r="http://schemas.openxmlformats.org/officeDocument/2006/relationships" ref="G6077" r:id="rId11191"/>
    <hyperlink xmlns:r="http://schemas.openxmlformats.org/officeDocument/2006/relationships" ref="K6077" r:id="rId11192"/>
    <hyperlink xmlns:r="http://schemas.openxmlformats.org/officeDocument/2006/relationships" ref="G6078" r:id="rId11193"/>
    <hyperlink xmlns:r="http://schemas.openxmlformats.org/officeDocument/2006/relationships" ref="K6078" r:id="rId11194"/>
    <hyperlink xmlns:r="http://schemas.openxmlformats.org/officeDocument/2006/relationships" ref="G6079" r:id="rId11195"/>
    <hyperlink xmlns:r="http://schemas.openxmlformats.org/officeDocument/2006/relationships" ref="K6079" r:id="rId11196"/>
    <hyperlink xmlns:r="http://schemas.openxmlformats.org/officeDocument/2006/relationships" ref="G6080" r:id="rId11197"/>
    <hyperlink xmlns:r="http://schemas.openxmlformats.org/officeDocument/2006/relationships" ref="K6080" r:id="rId11198"/>
    <hyperlink xmlns:r="http://schemas.openxmlformats.org/officeDocument/2006/relationships" ref="G6081" r:id="rId11199"/>
    <hyperlink xmlns:r="http://schemas.openxmlformats.org/officeDocument/2006/relationships" ref="K6081" r:id="rId11200"/>
    <hyperlink xmlns:r="http://schemas.openxmlformats.org/officeDocument/2006/relationships" ref="G6082" r:id="rId11201"/>
    <hyperlink xmlns:r="http://schemas.openxmlformats.org/officeDocument/2006/relationships" ref="K6082" r:id="rId11202"/>
    <hyperlink xmlns:r="http://schemas.openxmlformats.org/officeDocument/2006/relationships" ref="G6083" r:id="rId11203"/>
    <hyperlink xmlns:r="http://schemas.openxmlformats.org/officeDocument/2006/relationships" ref="K6083" r:id="rId11204"/>
    <hyperlink xmlns:r="http://schemas.openxmlformats.org/officeDocument/2006/relationships" ref="G6084" r:id="rId11205"/>
    <hyperlink xmlns:r="http://schemas.openxmlformats.org/officeDocument/2006/relationships" ref="K6084" r:id="rId11206"/>
    <hyperlink xmlns:r="http://schemas.openxmlformats.org/officeDocument/2006/relationships" ref="G6085" r:id="rId11207"/>
    <hyperlink xmlns:r="http://schemas.openxmlformats.org/officeDocument/2006/relationships" ref="K6085" r:id="rId11208"/>
    <hyperlink xmlns:r="http://schemas.openxmlformats.org/officeDocument/2006/relationships" ref="G6086" r:id="rId11209"/>
    <hyperlink xmlns:r="http://schemas.openxmlformats.org/officeDocument/2006/relationships" ref="K6086" r:id="rId11210"/>
    <hyperlink xmlns:r="http://schemas.openxmlformats.org/officeDocument/2006/relationships" ref="G6087" r:id="rId11211"/>
    <hyperlink xmlns:r="http://schemas.openxmlformats.org/officeDocument/2006/relationships" ref="K6087" r:id="rId11212"/>
    <hyperlink xmlns:r="http://schemas.openxmlformats.org/officeDocument/2006/relationships" ref="G6088" r:id="rId11213"/>
    <hyperlink xmlns:r="http://schemas.openxmlformats.org/officeDocument/2006/relationships" ref="K6088" r:id="rId11214"/>
    <hyperlink xmlns:r="http://schemas.openxmlformats.org/officeDocument/2006/relationships" ref="G6089" r:id="rId11215"/>
    <hyperlink xmlns:r="http://schemas.openxmlformats.org/officeDocument/2006/relationships" ref="K6089" r:id="rId11216"/>
    <hyperlink xmlns:r="http://schemas.openxmlformats.org/officeDocument/2006/relationships" ref="G6090" r:id="rId11217"/>
    <hyperlink xmlns:r="http://schemas.openxmlformats.org/officeDocument/2006/relationships" ref="K6090" r:id="rId11218"/>
    <hyperlink xmlns:r="http://schemas.openxmlformats.org/officeDocument/2006/relationships" ref="G6091" r:id="rId11219"/>
    <hyperlink xmlns:r="http://schemas.openxmlformats.org/officeDocument/2006/relationships" ref="K6091" r:id="rId11220"/>
    <hyperlink xmlns:r="http://schemas.openxmlformats.org/officeDocument/2006/relationships" ref="G6092" r:id="rId11221"/>
    <hyperlink xmlns:r="http://schemas.openxmlformats.org/officeDocument/2006/relationships" ref="K6092" r:id="rId11222"/>
    <hyperlink xmlns:r="http://schemas.openxmlformats.org/officeDocument/2006/relationships" ref="G6093" r:id="rId11223"/>
    <hyperlink xmlns:r="http://schemas.openxmlformats.org/officeDocument/2006/relationships" ref="K6093" r:id="rId11224"/>
    <hyperlink xmlns:r="http://schemas.openxmlformats.org/officeDocument/2006/relationships" ref="G6094" r:id="rId11225"/>
    <hyperlink xmlns:r="http://schemas.openxmlformats.org/officeDocument/2006/relationships" ref="K6094" r:id="rId11226"/>
    <hyperlink xmlns:r="http://schemas.openxmlformats.org/officeDocument/2006/relationships" ref="G6095" r:id="rId11227"/>
    <hyperlink xmlns:r="http://schemas.openxmlformats.org/officeDocument/2006/relationships" ref="K6095" r:id="rId11228"/>
    <hyperlink xmlns:r="http://schemas.openxmlformats.org/officeDocument/2006/relationships" ref="G6096" r:id="rId11229"/>
    <hyperlink xmlns:r="http://schemas.openxmlformats.org/officeDocument/2006/relationships" ref="K6096" r:id="rId11230"/>
    <hyperlink xmlns:r="http://schemas.openxmlformats.org/officeDocument/2006/relationships" ref="G6097" r:id="rId11231"/>
    <hyperlink xmlns:r="http://schemas.openxmlformats.org/officeDocument/2006/relationships" ref="K6097" r:id="rId11232"/>
    <hyperlink xmlns:r="http://schemas.openxmlformats.org/officeDocument/2006/relationships" ref="G6098" r:id="rId11233"/>
    <hyperlink xmlns:r="http://schemas.openxmlformats.org/officeDocument/2006/relationships" ref="K6098" r:id="rId11234"/>
    <hyperlink xmlns:r="http://schemas.openxmlformats.org/officeDocument/2006/relationships" ref="G6099" r:id="rId11235"/>
    <hyperlink xmlns:r="http://schemas.openxmlformats.org/officeDocument/2006/relationships" ref="K6099" r:id="rId11236"/>
    <hyperlink xmlns:r="http://schemas.openxmlformats.org/officeDocument/2006/relationships" ref="G6100" r:id="rId11237"/>
    <hyperlink xmlns:r="http://schemas.openxmlformats.org/officeDocument/2006/relationships" ref="K6100" r:id="rId11238"/>
    <hyperlink xmlns:r="http://schemas.openxmlformats.org/officeDocument/2006/relationships" ref="G6101" r:id="rId11239"/>
    <hyperlink xmlns:r="http://schemas.openxmlformats.org/officeDocument/2006/relationships" ref="G6102" r:id="rId11240"/>
    <hyperlink xmlns:r="http://schemas.openxmlformats.org/officeDocument/2006/relationships" ref="G6103" r:id="rId11241"/>
    <hyperlink xmlns:r="http://schemas.openxmlformats.org/officeDocument/2006/relationships" ref="G6104" r:id="rId11242"/>
    <hyperlink xmlns:r="http://schemas.openxmlformats.org/officeDocument/2006/relationships" ref="G6105" r:id="rId11243"/>
    <hyperlink xmlns:r="http://schemas.openxmlformats.org/officeDocument/2006/relationships" ref="G6106" r:id="rId11244"/>
    <hyperlink xmlns:r="http://schemas.openxmlformats.org/officeDocument/2006/relationships" ref="K6106" r:id="rId11245"/>
    <hyperlink xmlns:r="http://schemas.openxmlformats.org/officeDocument/2006/relationships" ref="G6107" r:id="rId11246"/>
    <hyperlink xmlns:r="http://schemas.openxmlformats.org/officeDocument/2006/relationships" ref="K6107" r:id="rId11247"/>
    <hyperlink xmlns:r="http://schemas.openxmlformats.org/officeDocument/2006/relationships" ref="G6108" r:id="rId11248"/>
    <hyperlink xmlns:r="http://schemas.openxmlformats.org/officeDocument/2006/relationships" ref="K6108" r:id="rId11249"/>
    <hyperlink xmlns:r="http://schemas.openxmlformats.org/officeDocument/2006/relationships" ref="G6109" r:id="rId11250"/>
    <hyperlink xmlns:r="http://schemas.openxmlformats.org/officeDocument/2006/relationships" ref="K6109" r:id="rId11251"/>
    <hyperlink xmlns:r="http://schemas.openxmlformats.org/officeDocument/2006/relationships" ref="G6110" r:id="rId11252"/>
    <hyperlink xmlns:r="http://schemas.openxmlformats.org/officeDocument/2006/relationships" ref="K6110" r:id="rId11253"/>
    <hyperlink xmlns:r="http://schemas.openxmlformats.org/officeDocument/2006/relationships" ref="G6111" r:id="rId11254"/>
    <hyperlink xmlns:r="http://schemas.openxmlformats.org/officeDocument/2006/relationships" ref="K6111" r:id="rId11255"/>
    <hyperlink xmlns:r="http://schemas.openxmlformats.org/officeDocument/2006/relationships" ref="G6112" r:id="rId11256"/>
    <hyperlink xmlns:r="http://schemas.openxmlformats.org/officeDocument/2006/relationships" ref="G6113" r:id="rId11257"/>
    <hyperlink xmlns:r="http://schemas.openxmlformats.org/officeDocument/2006/relationships" ref="G6114" r:id="rId11258"/>
    <hyperlink xmlns:r="http://schemas.openxmlformats.org/officeDocument/2006/relationships" ref="K6114" r:id="rId11259"/>
    <hyperlink xmlns:r="http://schemas.openxmlformats.org/officeDocument/2006/relationships" ref="G6115" r:id="rId11260"/>
    <hyperlink xmlns:r="http://schemas.openxmlformats.org/officeDocument/2006/relationships" ref="K6115" r:id="rId11261"/>
    <hyperlink xmlns:r="http://schemas.openxmlformats.org/officeDocument/2006/relationships" ref="G6116" r:id="rId11262"/>
    <hyperlink xmlns:r="http://schemas.openxmlformats.org/officeDocument/2006/relationships" ref="K6116" r:id="rId11263"/>
    <hyperlink xmlns:r="http://schemas.openxmlformats.org/officeDocument/2006/relationships" ref="G6117" r:id="rId11264"/>
    <hyperlink xmlns:r="http://schemas.openxmlformats.org/officeDocument/2006/relationships" ref="K6117" r:id="rId11265"/>
    <hyperlink xmlns:r="http://schemas.openxmlformats.org/officeDocument/2006/relationships" ref="G6118" r:id="rId11266"/>
    <hyperlink xmlns:r="http://schemas.openxmlformats.org/officeDocument/2006/relationships" ref="K6118" r:id="rId11267"/>
    <hyperlink xmlns:r="http://schemas.openxmlformats.org/officeDocument/2006/relationships" ref="G6119" r:id="rId11268"/>
    <hyperlink xmlns:r="http://schemas.openxmlformats.org/officeDocument/2006/relationships" ref="K6119" r:id="rId11269"/>
    <hyperlink xmlns:r="http://schemas.openxmlformats.org/officeDocument/2006/relationships" ref="G6120" r:id="rId11270"/>
    <hyperlink xmlns:r="http://schemas.openxmlformats.org/officeDocument/2006/relationships" ref="K6120" r:id="rId11271"/>
    <hyperlink xmlns:r="http://schemas.openxmlformats.org/officeDocument/2006/relationships" ref="G6121" r:id="rId11272"/>
    <hyperlink xmlns:r="http://schemas.openxmlformats.org/officeDocument/2006/relationships" ref="K6121" r:id="rId11273"/>
    <hyperlink xmlns:r="http://schemas.openxmlformats.org/officeDocument/2006/relationships" ref="G6122" r:id="rId11274"/>
    <hyperlink xmlns:r="http://schemas.openxmlformats.org/officeDocument/2006/relationships" ref="K6122" r:id="rId11275"/>
    <hyperlink xmlns:r="http://schemas.openxmlformats.org/officeDocument/2006/relationships" ref="G6123" r:id="rId11276"/>
    <hyperlink xmlns:r="http://schemas.openxmlformats.org/officeDocument/2006/relationships" ref="K6123" r:id="rId11277"/>
    <hyperlink xmlns:r="http://schemas.openxmlformats.org/officeDocument/2006/relationships" ref="G6124" r:id="rId11278"/>
    <hyperlink xmlns:r="http://schemas.openxmlformats.org/officeDocument/2006/relationships" ref="G6125" r:id="rId11279"/>
    <hyperlink xmlns:r="http://schemas.openxmlformats.org/officeDocument/2006/relationships" ref="K6125" r:id="rId11280"/>
    <hyperlink xmlns:r="http://schemas.openxmlformats.org/officeDocument/2006/relationships" ref="G6126" r:id="rId11281"/>
    <hyperlink xmlns:r="http://schemas.openxmlformats.org/officeDocument/2006/relationships" ref="K6126" r:id="rId11282"/>
    <hyperlink xmlns:r="http://schemas.openxmlformats.org/officeDocument/2006/relationships" ref="G6127" r:id="rId11283"/>
    <hyperlink xmlns:r="http://schemas.openxmlformats.org/officeDocument/2006/relationships" ref="K6127" r:id="rId11284"/>
    <hyperlink xmlns:r="http://schemas.openxmlformats.org/officeDocument/2006/relationships" ref="G6128" r:id="rId11285"/>
    <hyperlink xmlns:r="http://schemas.openxmlformats.org/officeDocument/2006/relationships" ref="K6128" r:id="rId11286"/>
    <hyperlink xmlns:r="http://schemas.openxmlformats.org/officeDocument/2006/relationships" ref="G6129" r:id="rId11287"/>
    <hyperlink xmlns:r="http://schemas.openxmlformats.org/officeDocument/2006/relationships" ref="K6129" r:id="rId11288"/>
    <hyperlink xmlns:r="http://schemas.openxmlformats.org/officeDocument/2006/relationships" ref="G6130" r:id="rId11289"/>
    <hyperlink xmlns:r="http://schemas.openxmlformats.org/officeDocument/2006/relationships" ref="K6130" r:id="rId11290"/>
    <hyperlink xmlns:r="http://schemas.openxmlformats.org/officeDocument/2006/relationships" ref="G6131" r:id="rId11291"/>
    <hyperlink xmlns:r="http://schemas.openxmlformats.org/officeDocument/2006/relationships" ref="K6131" r:id="rId11292"/>
    <hyperlink xmlns:r="http://schemas.openxmlformats.org/officeDocument/2006/relationships" ref="G6132" r:id="rId11293"/>
    <hyperlink xmlns:r="http://schemas.openxmlformats.org/officeDocument/2006/relationships" ref="K6132" r:id="rId11294"/>
    <hyperlink xmlns:r="http://schemas.openxmlformats.org/officeDocument/2006/relationships" ref="G6133" r:id="rId11295"/>
    <hyperlink xmlns:r="http://schemas.openxmlformats.org/officeDocument/2006/relationships" ref="K6133" r:id="rId11296"/>
    <hyperlink xmlns:r="http://schemas.openxmlformats.org/officeDocument/2006/relationships" ref="G6134" r:id="rId11297"/>
    <hyperlink xmlns:r="http://schemas.openxmlformats.org/officeDocument/2006/relationships" ref="K6134" r:id="rId11298"/>
    <hyperlink xmlns:r="http://schemas.openxmlformats.org/officeDocument/2006/relationships" ref="G6135" r:id="rId11299"/>
    <hyperlink xmlns:r="http://schemas.openxmlformats.org/officeDocument/2006/relationships" ref="K6135" r:id="rId11300"/>
    <hyperlink xmlns:r="http://schemas.openxmlformats.org/officeDocument/2006/relationships" ref="G6136" r:id="rId11301"/>
    <hyperlink xmlns:r="http://schemas.openxmlformats.org/officeDocument/2006/relationships" ref="K6136" r:id="rId11302"/>
    <hyperlink xmlns:r="http://schemas.openxmlformats.org/officeDocument/2006/relationships" ref="G6137" r:id="rId11303"/>
    <hyperlink xmlns:r="http://schemas.openxmlformats.org/officeDocument/2006/relationships" ref="K6137" r:id="rId11304"/>
    <hyperlink xmlns:r="http://schemas.openxmlformats.org/officeDocument/2006/relationships" ref="G6138" r:id="rId11305"/>
    <hyperlink xmlns:r="http://schemas.openxmlformats.org/officeDocument/2006/relationships" ref="K6138" r:id="rId11306"/>
    <hyperlink xmlns:r="http://schemas.openxmlformats.org/officeDocument/2006/relationships" ref="G6139" r:id="rId11307"/>
    <hyperlink xmlns:r="http://schemas.openxmlformats.org/officeDocument/2006/relationships" ref="K6139" r:id="rId11308"/>
    <hyperlink xmlns:r="http://schemas.openxmlformats.org/officeDocument/2006/relationships" ref="G6140" r:id="rId11309"/>
    <hyperlink xmlns:r="http://schemas.openxmlformats.org/officeDocument/2006/relationships" ref="K6140" r:id="rId11310"/>
    <hyperlink xmlns:r="http://schemas.openxmlformats.org/officeDocument/2006/relationships" ref="G6141" r:id="rId11311"/>
    <hyperlink xmlns:r="http://schemas.openxmlformats.org/officeDocument/2006/relationships" ref="K6141" r:id="rId11312"/>
    <hyperlink xmlns:r="http://schemas.openxmlformats.org/officeDocument/2006/relationships" ref="G6142" r:id="rId11313"/>
    <hyperlink xmlns:r="http://schemas.openxmlformats.org/officeDocument/2006/relationships" ref="K6142" r:id="rId11314"/>
    <hyperlink xmlns:r="http://schemas.openxmlformats.org/officeDocument/2006/relationships" ref="G6143" r:id="rId11315"/>
    <hyperlink xmlns:r="http://schemas.openxmlformats.org/officeDocument/2006/relationships" ref="K6143" r:id="rId11316"/>
    <hyperlink xmlns:r="http://schemas.openxmlformats.org/officeDocument/2006/relationships" ref="G6144" r:id="rId11317"/>
    <hyperlink xmlns:r="http://schemas.openxmlformats.org/officeDocument/2006/relationships" ref="K6144" r:id="rId11318"/>
    <hyperlink xmlns:r="http://schemas.openxmlformats.org/officeDocument/2006/relationships" ref="G6145" r:id="rId11319"/>
    <hyperlink xmlns:r="http://schemas.openxmlformats.org/officeDocument/2006/relationships" ref="K6145" r:id="rId11320"/>
    <hyperlink xmlns:r="http://schemas.openxmlformats.org/officeDocument/2006/relationships" ref="G6146" r:id="rId11321"/>
    <hyperlink xmlns:r="http://schemas.openxmlformats.org/officeDocument/2006/relationships" ref="K6146" r:id="rId11322"/>
    <hyperlink xmlns:r="http://schemas.openxmlformats.org/officeDocument/2006/relationships" ref="G6147" r:id="rId11323"/>
    <hyperlink xmlns:r="http://schemas.openxmlformats.org/officeDocument/2006/relationships" ref="K6147" r:id="rId11324"/>
    <hyperlink xmlns:r="http://schemas.openxmlformats.org/officeDocument/2006/relationships" ref="G6148" r:id="rId11325"/>
    <hyperlink xmlns:r="http://schemas.openxmlformats.org/officeDocument/2006/relationships" ref="G6149" r:id="rId11326"/>
    <hyperlink xmlns:r="http://schemas.openxmlformats.org/officeDocument/2006/relationships" ref="K6149" r:id="rId11327"/>
    <hyperlink xmlns:r="http://schemas.openxmlformats.org/officeDocument/2006/relationships" ref="G6150" r:id="rId11328"/>
    <hyperlink xmlns:r="http://schemas.openxmlformats.org/officeDocument/2006/relationships" ref="K6150" r:id="rId11329"/>
    <hyperlink xmlns:r="http://schemas.openxmlformats.org/officeDocument/2006/relationships" ref="G6151" r:id="rId11330"/>
    <hyperlink xmlns:r="http://schemas.openxmlformats.org/officeDocument/2006/relationships" ref="K6151" r:id="rId11331"/>
    <hyperlink xmlns:r="http://schemas.openxmlformats.org/officeDocument/2006/relationships" ref="G6152" r:id="rId11332"/>
    <hyperlink xmlns:r="http://schemas.openxmlformats.org/officeDocument/2006/relationships" ref="K6152" r:id="rId11333"/>
    <hyperlink xmlns:r="http://schemas.openxmlformats.org/officeDocument/2006/relationships" ref="G6153" r:id="rId11334"/>
    <hyperlink xmlns:r="http://schemas.openxmlformats.org/officeDocument/2006/relationships" ref="G6154" r:id="rId11335"/>
    <hyperlink xmlns:r="http://schemas.openxmlformats.org/officeDocument/2006/relationships" ref="K6154" r:id="rId11336"/>
    <hyperlink xmlns:r="http://schemas.openxmlformats.org/officeDocument/2006/relationships" ref="G6155" r:id="rId11337"/>
    <hyperlink xmlns:r="http://schemas.openxmlformats.org/officeDocument/2006/relationships" ref="K6155" r:id="rId11338"/>
    <hyperlink xmlns:r="http://schemas.openxmlformats.org/officeDocument/2006/relationships" ref="G6156" r:id="rId11339"/>
    <hyperlink xmlns:r="http://schemas.openxmlformats.org/officeDocument/2006/relationships" ref="K6156" r:id="rId11340"/>
    <hyperlink xmlns:r="http://schemas.openxmlformats.org/officeDocument/2006/relationships" ref="G6157" r:id="rId11341"/>
    <hyperlink xmlns:r="http://schemas.openxmlformats.org/officeDocument/2006/relationships" ref="K6157" r:id="rId11342"/>
    <hyperlink xmlns:r="http://schemas.openxmlformats.org/officeDocument/2006/relationships" ref="G6158" r:id="rId11343"/>
    <hyperlink xmlns:r="http://schemas.openxmlformats.org/officeDocument/2006/relationships" ref="K6158" r:id="rId11344"/>
    <hyperlink xmlns:r="http://schemas.openxmlformats.org/officeDocument/2006/relationships" ref="G6159" r:id="rId11345"/>
    <hyperlink xmlns:r="http://schemas.openxmlformats.org/officeDocument/2006/relationships" ref="K6159" r:id="rId11346"/>
    <hyperlink xmlns:r="http://schemas.openxmlformats.org/officeDocument/2006/relationships" ref="G6160" r:id="rId11347"/>
    <hyperlink xmlns:r="http://schemas.openxmlformats.org/officeDocument/2006/relationships" ref="K6160" r:id="rId11348"/>
    <hyperlink xmlns:r="http://schemas.openxmlformats.org/officeDocument/2006/relationships" ref="G6161" r:id="rId11349"/>
    <hyperlink xmlns:r="http://schemas.openxmlformats.org/officeDocument/2006/relationships" ref="K6161" r:id="rId11350"/>
    <hyperlink xmlns:r="http://schemas.openxmlformats.org/officeDocument/2006/relationships" ref="G6162" r:id="rId11351"/>
    <hyperlink xmlns:r="http://schemas.openxmlformats.org/officeDocument/2006/relationships" ref="K6162" r:id="rId11352"/>
    <hyperlink xmlns:r="http://schemas.openxmlformats.org/officeDocument/2006/relationships" ref="G6163" r:id="rId11353"/>
    <hyperlink xmlns:r="http://schemas.openxmlformats.org/officeDocument/2006/relationships" ref="K6163" r:id="rId11354"/>
    <hyperlink xmlns:r="http://schemas.openxmlformats.org/officeDocument/2006/relationships" ref="G6164" r:id="rId11355"/>
    <hyperlink xmlns:r="http://schemas.openxmlformats.org/officeDocument/2006/relationships" ref="K6164" r:id="rId11356"/>
    <hyperlink xmlns:r="http://schemas.openxmlformats.org/officeDocument/2006/relationships" ref="G6165" r:id="rId11357"/>
    <hyperlink xmlns:r="http://schemas.openxmlformats.org/officeDocument/2006/relationships" ref="K6165" r:id="rId11358"/>
    <hyperlink xmlns:r="http://schemas.openxmlformats.org/officeDocument/2006/relationships" ref="G6166" r:id="rId11359"/>
    <hyperlink xmlns:r="http://schemas.openxmlformats.org/officeDocument/2006/relationships" ref="K6166" r:id="rId11360"/>
    <hyperlink xmlns:r="http://schemas.openxmlformats.org/officeDocument/2006/relationships" ref="G6167" r:id="rId11361"/>
    <hyperlink xmlns:r="http://schemas.openxmlformats.org/officeDocument/2006/relationships" ref="K6167" r:id="rId11362"/>
    <hyperlink xmlns:r="http://schemas.openxmlformats.org/officeDocument/2006/relationships" ref="G6168" r:id="rId11363"/>
    <hyperlink xmlns:r="http://schemas.openxmlformats.org/officeDocument/2006/relationships" ref="K6168" r:id="rId11364"/>
    <hyperlink xmlns:r="http://schemas.openxmlformats.org/officeDocument/2006/relationships" ref="G6169" r:id="rId11365"/>
    <hyperlink xmlns:r="http://schemas.openxmlformats.org/officeDocument/2006/relationships" ref="K6169" r:id="rId11366"/>
    <hyperlink xmlns:r="http://schemas.openxmlformats.org/officeDocument/2006/relationships" ref="G6170" r:id="rId11367"/>
    <hyperlink xmlns:r="http://schemas.openxmlformats.org/officeDocument/2006/relationships" ref="K6170" r:id="rId11368"/>
    <hyperlink xmlns:r="http://schemas.openxmlformats.org/officeDocument/2006/relationships" ref="G6171" r:id="rId11369"/>
    <hyperlink xmlns:r="http://schemas.openxmlformats.org/officeDocument/2006/relationships" ref="K6171" r:id="rId11370"/>
    <hyperlink xmlns:r="http://schemas.openxmlformats.org/officeDocument/2006/relationships" ref="G6172" r:id="rId11371"/>
    <hyperlink xmlns:r="http://schemas.openxmlformats.org/officeDocument/2006/relationships" ref="K6172" r:id="rId11372"/>
    <hyperlink xmlns:r="http://schemas.openxmlformats.org/officeDocument/2006/relationships" ref="G6173" r:id="rId11373"/>
    <hyperlink xmlns:r="http://schemas.openxmlformats.org/officeDocument/2006/relationships" ref="K6173" r:id="rId11374"/>
    <hyperlink xmlns:r="http://schemas.openxmlformats.org/officeDocument/2006/relationships" ref="G6174" r:id="rId11375"/>
    <hyperlink xmlns:r="http://schemas.openxmlformats.org/officeDocument/2006/relationships" ref="G6175" r:id="rId11376"/>
    <hyperlink xmlns:r="http://schemas.openxmlformats.org/officeDocument/2006/relationships" ref="G6176" r:id="rId11377"/>
    <hyperlink xmlns:r="http://schemas.openxmlformats.org/officeDocument/2006/relationships" ref="K6176" r:id="rId11378"/>
    <hyperlink xmlns:r="http://schemas.openxmlformats.org/officeDocument/2006/relationships" ref="G6177" r:id="rId11379"/>
    <hyperlink xmlns:r="http://schemas.openxmlformats.org/officeDocument/2006/relationships" ref="K6177" r:id="rId11380"/>
    <hyperlink xmlns:r="http://schemas.openxmlformats.org/officeDocument/2006/relationships" ref="G6178" r:id="rId11381"/>
    <hyperlink xmlns:r="http://schemas.openxmlformats.org/officeDocument/2006/relationships" ref="K6178" r:id="rId11382"/>
    <hyperlink xmlns:r="http://schemas.openxmlformats.org/officeDocument/2006/relationships" ref="G6179" r:id="rId11383"/>
    <hyperlink xmlns:r="http://schemas.openxmlformats.org/officeDocument/2006/relationships" ref="G6180" r:id="rId11384"/>
    <hyperlink xmlns:r="http://schemas.openxmlformats.org/officeDocument/2006/relationships" ref="K6180" r:id="rId11385"/>
    <hyperlink xmlns:r="http://schemas.openxmlformats.org/officeDocument/2006/relationships" ref="G6181" r:id="rId11386"/>
    <hyperlink xmlns:r="http://schemas.openxmlformats.org/officeDocument/2006/relationships" ref="K6181" r:id="rId11387"/>
    <hyperlink xmlns:r="http://schemas.openxmlformats.org/officeDocument/2006/relationships" ref="G6182" r:id="rId11388"/>
    <hyperlink xmlns:r="http://schemas.openxmlformats.org/officeDocument/2006/relationships" ref="G6183" r:id="rId11389"/>
    <hyperlink xmlns:r="http://schemas.openxmlformats.org/officeDocument/2006/relationships" ref="K6183" r:id="rId11390"/>
    <hyperlink xmlns:r="http://schemas.openxmlformats.org/officeDocument/2006/relationships" ref="G6184" r:id="rId11391"/>
    <hyperlink xmlns:r="http://schemas.openxmlformats.org/officeDocument/2006/relationships" ref="K6184" r:id="rId11392"/>
    <hyperlink xmlns:r="http://schemas.openxmlformats.org/officeDocument/2006/relationships" ref="G6185" r:id="rId11393"/>
    <hyperlink xmlns:r="http://schemas.openxmlformats.org/officeDocument/2006/relationships" ref="K6185" r:id="rId11394"/>
    <hyperlink xmlns:r="http://schemas.openxmlformats.org/officeDocument/2006/relationships" ref="G6186" r:id="rId11395"/>
    <hyperlink xmlns:r="http://schemas.openxmlformats.org/officeDocument/2006/relationships" ref="K6186" r:id="rId11396"/>
    <hyperlink xmlns:r="http://schemas.openxmlformats.org/officeDocument/2006/relationships" ref="G6187" r:id="rId11397"/>
    <hyperlink xmlns:r="http://schemas.openxmlformats.org/officeDocument/2006/relationships" ref="K6187" r:id="rId11398"/>
    <hyperlink xmlns:r="http://schemas.openxmlformats.org/officeDocument/2006/relationships" ref="G6188" r:id="rId11399"/>
    <hyperlink xmlns:r="http://schemas.openxmlformats.org/officeDocument/2006/relationships" ref="K6188" r:id="rId11400"/>
    <hyperlink xmlns:r="http://schemas.openxmlformats.org/officeDocument/2006/relationships" ref="G6189" r:id="rId11401"/>
    <hyperlink xmlns:r="http://schemas.openxmlformats.org/officeDocument/2006/relationships" ref="K6189" r:id="rId11402"/>
    <hyperlink xmlns:r="http://schemas.openxmlformats.org/officeDocument/2006/relationships" ref="G6190" r:id="rId11403"/>
    <hyperlink xmlns:r="http://schemas.openxmlformats.org/officeDocument/2006/relationships" ref="K6190" r:id="rId11404"/>
    <hyperlink xmlns:r="http://schemas.openxmlformats.org/officeDocument/2006/relationships" ref="G6191" r:id="rId11405"/>
    <hyperlink xmlns:r="http://schemas.openxmlformats.org/officeDocument/2006/relationships" ref="K6191" r:id="rId11406"/>
    <hyperlink xmlns:r="http://schemas.openxmlformats.org/officeDocument/2006/relationships" ref="G6192" r:id="rId11407"/>
    <hyperlink xmlns:r="http://schemas.openxmlformats.org/officeDocument/2006/relationships" ref="K6192" r:id="rId11408"/>
    <hyperlink xmlns:r="http://schemas.openxmlformats.org/officeDocument/2006/relationships" ref="G6193" r:id="rId11409"/>
    <hyperlink xmlns:r="http://schemas.openxmlformats.org/officeDocument/2006/relationships" ref="K6193" r:id="rId11410"/>
    <hyperlink xmlns:r="http://schemas.openxmlformats.org/officeDocument/2006/relationships" ref="G6194" r:id="rId11411"/>
    <hyperlink xmlns:r="http://schemas.openxmlformats.org/officeDocument/2006/relationships" ref="K6194" r:id="rId11412"/>
    <hyperlink xmlns:r="http://schemas.openxmlformats.org/officeDocument/2006/relationships" ref="G6195" r:id="rId11413"/>
    <hyperlink xmlns:r="http://schemas.openxmlformats.org/officeDocument/2006/relationships" ref="K6195" r:id="rId11414"/>
    <hyperlink xmlns:r="http://schemas.openxmlformats.org/officeDocument/2006/relationships" ref="G6196" r:id="rId11415"/>
    <hyperlink xmlns:r="http://schemas.openxmlformats.org/officeDocument/2006/relationships" ref="K6196" r:id="rId11416"/>
    <hyperlink xmlns:r="http://schemas.openxmlformats.org/officeDocument/2006/relationships" ref="G6197" r:id="rId11417"/>
    <hyperlink xmlns:r="http://schemas.openxmlformats.org/officeDocument/2006/relationships" ref="K6197" r:id="rId11418"/>
    <hyperlink xmlns:r="http://schemas.openxmlformats.org/officeDocument/2006/relationships" ref="G6198" r:id="rId11419"/>
    <hyperlink xmlns:r="http://schemas.openxmlformats.org/officeDocument/2006/relationships" ref="K6198" r:id="rId11420"/>
    <hyperlink xmlns:r="http://schemas.openxmlformats.org/officeDocument/2006/relationships" ref="G6199" r:id="rId11421"/>
    <hyperlink xmlns:r="http://schemas.openxmlformats.org/officeDocument/2006/relationships" ref="K6199" r:id="rId11422"/>
    <hyperlink xmlns:r="http://schemas.openxmlformats.org/officeDocument/2006/relationships" ref="G6200" r:id="rId11423"/>
    <hyperlink xmlns:r="http://schemas.openxmlformats.org/officeDocument/2006/relationships" ref="K6200" r:id="rId11424"/>
    <hyperlink xmlns:r="http://schemas.openxmlformats.org/officeDocument/2006/relationships" ref="G6201" r:id="rId11425"/>
    <hyperlink xmlns:r="http://schemas.openxmlformats.org/officeDocument/2006/relationships" ref="G6202" r:id="rId11426"/>
    <hyperlink xmlns:r="http://schemas.openxmlformats.org/officeDocument/2006/relationships" ref="K6202" r:id="rId11427"/>
    <hyperlink xmlns:r="http://schemas.openxmlformats.org/officeDocument/2006/relationships" ref="G6203" r:id="rId11428"/>
    <hyperlink xmlns:r="http://schemas.openxmlformats.org/officeDocument/2006/relationships" ref="K6203" r:id="rId11429"/>
    <hyperlink xmlns:r="http://schemas.openxmlformats.org/officeDocument/2006/relationships" ref="G6204" r:id="rId11430"/>
    <hyperlink xmlns:r="http://schemas.openxmlformats.org/officeDocument/2006/relationships" ref="K6204" r:id="rId11431"/>
    <hyperlink xmlns:r="http://schemas.openxmlformats.org/officeDocument/2006/relationships" ref="G6205" r:id="rId11432"/>
    <hyperlink xmlns:r="http://schemas.openxmlformats.org/officeDocument/2006/relationships" ref="K6205" r:id="rId11433"/>
    <hyperlink xmlns:r="http://schemas.openxmlformats.org/officeDocument/2006/relationships" ref="G6206" r:id="rId11434"/>
    <hyperlink xmlns:r="http://schemas.openxmlformats.org/officeDocument/2006/relationships" ref="K6206" r:id="rId11435"/>
    <hyperlink xmlns:r="http://schemas.openxmlformats.org/officeDocument/2006/relationships" ref="G6207" r:id="rId11436"/>
    <hyperlink xmlns:r="http://schemas.openxmlformats.org/officeDocument/2006/relationships" ref="K6207" r:id="rId11437"/>
    <hyperlink xmlns:r="http://schemas.openxmlformats.org/officeDocument/2006/relationships" ref="G6208" r:id="rId11438"/>
    <hyperlink xmlns:r="http://schemas.openxmlformats.org/officeDocument/2006/relationships" ref="K6208" r:id="rId11439"/>
    <hyperlink xmlns:r="http://schemas.openxmlformats.org/officeDocument/2006/relationships" ref="G6209" r:id="rId11440"/>
    <hyperlink xmlns:r="http://schemas.openxmlformats.org/officeDocument/2006/relationships" ref="K6209" r:id="rId11441"/>
    <hyperlink xmlns:r="http://schemas.openxmlformats.org/officeDocument/2006/relationships" ref="G6210" r:id="rId11442"/>
    <hyperlink xmlns:r="http://schemas.openxmlformats.org/officeDocument/2006/relationships" ref="K6210" r:id="rId11443"/>
    <hyperlink xmlns:r="http://schemas.openxmlformats.org/officeDocument/2006/relationships" ref="G6211" r:id="rId11444"/>
    <hyperlink xmlns:r="http://schemas.openxmlformats.org/officeDocument/2006/relationships" ref="K6211" r:id="rId11445"/>
    <hyperlink xmlns:r="http://schemas.openxmlformats.org/officeDocument/2006/relationships" ref="G6212" r:id="rId11446"/>
    <hyperlink xmlns:r="http://schemas.openxmlformats.org/officeDocument/2006/relationships" ref="G6213" r:id="rId11447"/>
    <hyperlink xmlns:r="http://schemas.openxmlformats.org/officeDocument/2006/relationships" ref="K6213" r:id="rId11448"/>
    <hyperlink xmlns:r="http://schemas.openxmlformats.org/officeDocument/2006/relationships" ref="G6214" r:id="rId11449"/>
    <hyperlink xmlns:r="http://schemas.openxmlformats.org/officeDocument/2006/relationships" ref="K6214" r:id="rId11450"/>
    <hyperlink xmlns:r="http://schemas.openxmlformats.org/officeDocument/2006/relationships" ref="G6215" r:id="rId11451"/>
    <hyperlink xmlns:r="http://schemas.openxmlformats.org/officeDocument/2006/relationships" ref="K6215" r:id="rId11452"/>
    <hyperlink xmlns:r="http://schemas.openxmlformats.org/officeDocument/2006/relationships" ref="G6216" r:id="rId11453"/>
    <hyperlink xmlns:r="http://schemas.openxmlformats.org/officeDocument/2006/relationships" ref="K6216" r:id="rId11454"/>
    <hyperlink xmlns:r="http://schemas.openxmlformats.org/officeDocument/2006/relationships" ref="G6217" r:id="rId11455"/>
    <hyperlink xmlns:r="http://schemas.openxmlformats.org/officeDocument/2006/relationships" ref="K6217" r:id="rId11456"/>
    <hyperlink xmlns:r="http://schemas.openxmlformats.org/officeDocument/2006/relationships" ref="G6218" r:id="rId11457"/>
    <hyperlink xmlns:r="http://schemas.openxmlformats.org/officeDocument/2006/relationships" ref="K6218" r:id="rId11458"/>
    <hyperlink xmlns:r="http://schemas.openxmlformats.org/officeDocument/2006/relationships" ref="G6219" r:id="rId11459"/>
    <hyperlink xmlns:r="http://schemas.openxmlformats.org/officeDocument/2006/relationships" ref="K6219" r:id="rId11460"/>
    <hyperlink xmlns:r="http://schemas.openxmlformats.org/officeDocument/2006/relationships" ref="G6220" r:id="rId11461"/>
    <hyperlink xmlns:r="http://schemas.openxmlformats.org/officeDocument/2006/relationships" ref="K6220" r:id="rId11462"/>
    <hyperlink xmlns:r="http://schemas.openxmlformats.org/officeDocument/2006/relationships" ref="G6221" r:id="rId11463"/>
    <hyperlink xmlns:r="http://schemas.openxmlformats.org/officeDocument/2006/relationships" ref="K6221" r:id="rId11464"/>
    <hyperlink xmlns:r="http://schemas.openxmlformats.org/officeDocument/2006/relationships" ref="G6222" r:id="rId11465"/>
    <hyperlink xmlns:r="http://schemas.openxmlformats.org/officeDocument/2006/relationships" ref="K6222" r:id="rId11466"/>
    <hyperlink xmlns:r="http://schemas.openxmlformats.org/officeDocument/2006/relationships" ref="G6223" r:id="rId11467"/>
    <hyperlink xmlns:r="http://schemas.openxmlformats.org/officeDocument/2006/relationships" ref="K6223" r:id="rId11468"/>
    <hyperlink xmlns:r="http://schemas.openxmlformats.org/officeDocument/2006/relationships" ref="G6224" r:id="rId11469"/>
    <hyperlink xmlns:r="http://schemas.openxmlformats.org/officeDocument/2006/relationships" ref="G6225" r:id="rId11470"/>
    <hyperlink xmlns:r="http://schemas.openxmlformats.org/officeDocument/2006/relationships" ref="K6225" r:id="rId11471"/>
    <hyperlink xmlns:r="http://schemas.openxmlformats.org/officeDocument/2006/relationships" ref="G6226" r:id="rId11472"/>
    <hyperlink xmlns:r="http://schemas.openxmlformats.org/officeDocument/2006/relationships" ref="K6226" r:id="rId11473"/>
    <hyperlink xmlns:r="http://schemas.openxmlformats.org/officeDocument/2006/relationships" ref="G6227" r:id="rId11474"/>
    <hyperlink xmlns:r="http://schemas.openxmlformats.org/officeDocument/2006/relationships" ref="K6227" r:id="rId11475"/>
    <hyperlink xmlns:r="http://schemas.openxmlformats.org/officeDocument/2006/relationships" ref="G6228" r:id="rId11476"/>
    <hyperlink xmlns:r="http://schemas.openxmlformats.org/officeDocument/2006/relationships" ref="K6228" r:id="rId11477"/>
    <hyperlink xmlns:r="http://schemas.openxmlformats.org/officeDocument/2006/relationships" ref="G6229" r:id="rId11478"/>
    <hyperlink xmlns:r="http://schemas.openxmlformats.org/officeDocument/2006/relationships" ref="K6229" r:id="rId11479"/>
    <hyperlink xmlns:r="http://schemas.openxmlformats.org/officeDocument/2006/relationships" ref="G6230" r:id="rId11480"/>
    <hyperlink xmlns:r="http://schemas.openxmlformats.org/officeDocument/2006/relationships" ref="K6230" r:id="rId11481"/>
    <hyperlink xmlns:r="http://schemas.openxmlformats.org/officeDocument/2006/relationships" ref="G6231" r:id="rId11482"/>
    <hyperlink xmlns:r="http://schemas.openxmlformats.org/officeDocument/2006/relationships" ref="K6231" r:id="rId11483"/>
    <hyperlink xmlns:r="http://schemas.openxmlformats.org/officeDocument/2006/relationships" ref="G6232" r:id="rId11484"/>
    <hyperlink xmlns:r="http://schemas.openxmlformats.org/officeDocument/2006/relationships" ref="K6232" r:id="rId11485"/>
    <hyperlink xmlns:r="http://schemas.openxmlformats.org/officeDocument/2006/relationships" ref="G6233" r:id="rId11486"/>
    <hyperlink xmlns:r="http://schemas.openxmlformats.org/officeDocument/2006/relationships" ref="G6234" r:id="rId11487"/>
    <hyperlink xmlns:r="http://schemas.openxmlformats.org/officeDocument/2006/relationships" ref="K6234" r:id="rId11488"/>
    <hyperlink xmlns:r="http://schemas.openxmlformats.org/officeDocument/2006/relationships" ref="G6235" r:id="rId11489"/>
    <hyperlink xmlns:r="http://schemas.openxmlformats.org/officeDocument/2006/relationships" ref="K6235" r:id="rId11490"/>
    <hyperlink xmlns:r="http://schemas.openxmlformats.org/officeDocument/2006/relationships" ref="G6236" r:id="rId11491"/>
    <hyperlink xmlns:r="http://schemas.openxmlformats.org/officeDocument/2006/relationships" ref="K6236" r:id="rId11492"/>
    <hyperlink xmlns:r="http://schemas.openxmlformats.org/officeDocument/2006/relationships" ref="G6237" r:id="rId11493"/>
    <hyperlink xmlns:r="http://schemas.openxmlformats.org/officeDocument/2006/relationships" ref="K6237" r:id="rId11494"/>
    <hyperlink xmlns:r="http://schemas.openxmlformats.org/officeDocument/2006/relationships" ref="G6238" r:id="rId11495"/>
    <hyperlink xmlns:r="http://schemas.openxmlformats.org/officeDocument/2006/relationships" ref="K6238" r:id="rId11496"/>
    <hyperlink xmlns:r="http://schemas.openxmlformats.org/officeDocument/2006/relationships" ref="G6239" r:id="rId11497"/>
    <hyperlink xmlns:r="http://schemas.openxmlformats.org/officeDocument/2006/relationships" ref="K6239" r:id="rId11498"/>
    <hyperlink xmlns:r="http://schemas.openxmlformats.org/officeDocument/2006/relationships" ref="G6240" r:id="rId11499"/>
    <hyperlink xmlns:r="http://schemas.openxmlformats.org/officeDocument/2006/relationships" ref="K6240" r:id="rId11500"/>
    <hyperlink xmlns:r="http://schemas.openxmlformats.org/officeDocument/2006/relationships" ref="G6241" r:id="rId11501"/>
    <hyperlink xmlns:r="http://schemas.openxmlformats.org/officeDocument/2006/relationships" ref="K6241" r:id="rId11502"/>
    <hyperlink xmlns:r="http://schemas.openxmlformats.org/officeDocument/2006/relationships" ref="G6242" r:id="rId11503"/>
    <hyperlink xmlns:r="http://schemas.openxmlformats.org/officeDocument/2006/relationships" ref="K6242" r:id="rId11504"/>
    <hyperlink xmlns:r="http://schemas.openxmlformats.org/officeDocument/2006/relationships" ref="G6243" r:id="rId11505"/>
    <hyperlink xmlns:r="http://schemas.openxmlformats.org/officeDocument/2006/relationships" ref="K6243" r:id="rId11506"/>
    <hyperlink xmlns:r="http://schemas.openxmlformats.org/officeDocument/2006/relationships" ref="G6244" r:id="rId11507"/>
    <hyperlink xmlns:r="http://schemas.openxmlformats.org/officeDocument/2006/relationships" ref="K6244" r:id="rId11508"/>
    <hyperlink xmlns:r="http://schemas.openxmlformats.org/officeDocument/2006/relationships" ref="G6245" r:id="rId11509"/>
    <hyperlink xmlns:r="http://schemas.openxmlformats.org/officeDocument/2006/relationships" ref="K6245" r:id="rId11510"/>
    <hyperlink xmlns:r="http://schemas.openxmlformats.org/officeDocument/2006/relationships" ref="G6246" r:id="rId11511"/>
    <hyperlink xmlns:r="http://schemas.openxmlformats.org/officeDocument/2006/relationships" ref="K6246" r:id="rId11512"/>
    <hyperlink xmlns:r="http://schemas.openxmlformats.org/officeDocument/2006/relationships" ref="G6247" r:id="rId11513"/>
    <hyperlink xmlns:r="http://schemas.openxmlformats.org/officeDocument/2006/relationships" ref="K6247" r:id="rId11514"/>
    <hyperlink xmlns:r="http://schemas.openxmlformats.org/officeDocument/2006/relationships" ref="G6248" r:id="rId11515"/>
    <hyperlink xmlns:r="http://schemas.openxmlformats.org/officeDocument/2006/relationships" ref="K6248" r:id="rId11516"/>
    <hyperlink xmlns:r="http://schemas.openxmlformats.org/officeDocument/2006/relationships" ref="G6249" r:id="rId11517"/>
    <hyperlink xmlns:r="http://schemas.openxmlformats.org/officeDocument/2006/relationships" ref="K6249" r:id="rId11518"/>
    <hyperlink xmlns:r="http://schemas.openxmlformats.org/officeDocument/2006/relationships" ref="G6250" r:id="rId11519"/>
    <hyperlink xmlns:r="http://schemas.openxmlformats.org/officeDocument/2006/relationships" ref="K6250" r:id="rId11520"/>
    <hyperlink xmlns:r="http://schemas.openxmlformats.org/officeDocument/2006/relationships" ref="G6251" r:id="rId11521"/>
    <hyperlink xmlns:r="http://schemas.openxmlformats.org/officeDocument/2006/relationships" ref="K6251" r:id="rId11522"/>
    <hyperlink xmlns:r="http://schemas.openxmlformats.org/officeDocument/2006/relationships" ref="G6252" r:id="rId11523"/>
    <hyperlink xmlns:r="http://schemas.openxmlformats.org/officeDocument/2006/relationships" ref="K6252" r:id="rId11524"/>
    <hyperlink xmlns:r="http://schemas.openxmlformats.org/officeDocument/2006/relationships" ref="G6253" r:id="rId11525"/>
    <hyperlink xmlns:r="http://schemas.openxmlformats.org/officeDocument/2006/relationships" ref="K6253" r:id="rId11526"/>
    <hyperlink xmlns:r="http://schemas.openxmlformats.org/officeDocument/2006/relationships" ref="G6254" r:id="rId11527"/>
    <hyperlink xmlns:r="http://schemas.openxmlformats.org/officeDocument/2006/relationships" ref="K6254" r:id="rId11528"/>
    <hyperlink xmlns:r="http://schemas.openxmlformats.org/officeDocument/2006/relationships" ref="G6255" r:id="rId11529"/>
    <hyperlink xmlns:r="http://schemas.openxmlformats.org/officeDocument/2006/relationships" ref="K6255" r:id="rId11530"/>
    <hyperlink xmlns:r="http://schemas.openxmlformats.org/officeDocument/2006/relationships" ref="G6256" r:id="rId11531"/>
    <hyperlink xmlns:r="http://schemas.openxmlformats.org/officeDocument/2006/relationships" ref="K6256" r:id="rId11532"/>
    <hyperlink xmlns:r="http://schemas.openxmlformats.org/officeDocument/2006/relationships" ref="G6257" r:id="rId11533"/>
    <hyperlink xmlns:r="http://schemas.openxmlformats.org/officeDocument/2006/relationships" ref="K6257" r:id="rId11534"/>
    <hyperlink xmlns:r="http://schemas.openxmlformats.org/officeDocument/2006/relationships" ref="G6258" r:id="rId11535"/>
    <hyperlink xmlns:r="http://schemas.openxmlformats.org/officeDocument/2006/relationships" ref="K6258" r:id="rId11536"/>
    <hyperlink xmlns:r="http://schemas.openxmlformats.org/officeDocument/2006/relationships" ref="G6259" r:id="rId11537"/>
    <hyperlink xmlns:r="http://schemas.openxmlformats.org/officeDocument/2006/relationships" ref="K6259" r:id="rId11538"/>
    <hyperlink xmlns:r="http://schemas.openxmlformats.org/officeDocument/2006/relationships" ref="G6260" r:id="rId11539"/>
    <hyperlink xmlns:r="http://schemas.openxmlformats.org/officeDocument/2006/relationships" ref="K6260" r:id="rId11540"/>
    <hyperlink xmlns:r="http://schemas.openxmlformats.org/officeDocument/2006/relationships" ref="G6261" r:id="rId11541"/>
    <hyperlink xmlns:r="http://schemas.openxmlformats.org/officeDocument/2006/relationships" ref="K6261" r:id="rId11542"/>
    <hyperlink xmlns:r="http://schemas.openxmlformats.org/officeDocument/2006/relationships" ref="G6262" r:id="rId11543"/>
    <hyperlink xmlns:r="http://schemas.openxmlformats.org/officeDocument/2006/relationships" ref="K6262" r:id="rId11544"/>
    <hyperlink xmlns:r="http://schemas.openxmlformats.org/officeDocument/2006/relationships" ref="G6263" r:id="rId11545"/>
    <hyperlink xmlns:r="http://schemas.openxmlformats.org/officeDocument/2006/relationships" ref="K6263" r:id="rId11546"/>
    <hyperlink xmlns:r="http://schemas.openxmlformats.org/officeDocument/2006/relationships" ref="G6264" r:id="rId11547"/>
    <hyperlink xmlns:r="http://schemas.openxmlformats.org/officeDocument/2006/relationships" ref="K6264" r:id="rId11548"/>
    <hyperlink xmlns:r="http://schemas.openxmlformats.org/officeDocument/2006/relationships" ref="G6265" r:id="rId11549"/>
    <hyperlink xmlns:r="http://schemas.openxmlformats.org/officeDocument/2006/relationships" ref="K6265" r:id="rId11550"/>
    <hyperlink xmlns:r="http://schemas.openxmlformats.org/officeDocument/2006/relationships" ref="G6266" r:id="rId11551"/>
    <hyperlink xmlns:r="http://schemas.openxmlformats.org/officeDocument/2006/relationships" ref="K6266" r:id="rId11552"/>
    <hyperlink xmlns:r="http://schemas.openxmlformats.org/officeDocument/2006/relationships" ref="G6267" r:id="rId11553"/>
    <hyperlink xmlns:r="http://schemas.openxmlformats.org/officeDocument/2006/relationships" ref="K6267" r:id="rId11554"/>
    <hyperlink xmlns:r="http://schemas.openxmlformats.org/officeDocument/2006/relationships" ref="G6268" r:id="rId11555"/>
    <hyperlink xmlns:r="http://schemas.openxmlformats.org/officeDocument/2006/relationships" ref="G6269" r:id="rId11556"/>
    <hyperlink xmlns:r="http://schemas.openxmlformats.org/officeDocument/2006/relationships" ref="K6269" r:id="rId11557"/>
    <hyperlink xmlns:r="http://schemas.openxmlformats.org/officeDocument/2006/relationships" ref="G6270" r:id="rId11558"/>
    <hyperlink xmlns:r="http://schemas.openxmlformats.org/officeDocument/2006/relationships" ref="K6270" r:id="rId11559"/>
    <hyperlink xmlns:r="http://schemas.openxmlformats.org/officeDocument/2006/relationships" ref="G6271" r:id="rId11560"/>
    <hyperlink xmlns:r="http://schemas.openxmlformats.org/officeDocument/2006/relationships" ref="G6272" r:id="rId11561"/>
    <hyperlink xmlns:r="http://schemas.openxmlformats.org/officeDocument/2006/relationships" ref="K6272" r:id="rId11562"/>
    <hyperlink xmlns:r="http://schemas.openxmlformats.org/officeDocument/2006/relationships" ref="G6273" r:id="rId11563"/>
    <hyperlink xmlns:r="http://schemas.openxmlformats.org/officeDocument/2006/relationships" ref="K6273" r:id="rId11564"/>
    <hyperlink xmlns:r="http://schemas.openxmlformats.org/officeDocument/2006/relationships" ref="G6274" r:id="rId11565"/>
    <hyperlink xmlns:r="http://schemas.openxmlformats.org/officeDocument/2006/relationships" ref="K6274" r:id="rId11566"/>
    <hyperlink xmlns:r="http://schemas.openxmlformats.org/officeDocument/2006/relationships" ref="G6275" r:id="rId11567"/>
    <hyperlink xmlns:r="http://schemas.openxmlformats.org/officeDocument/2006/relationships" ref="K6275" r:id="rId11568"/>
    <hyperlink xmlns:r="http://schemas.openxmlformats.org/officeDocument/2006/relationships" ref="G6276" r:id="rId11569"/>
    <hyperlink xmlns:r="http://schemas.openxmlformats.org/officeDocument/2006/relationships" ref="K6276" r:id="rId11570"/>
    <hyperlink xmlns:r="http://schemas.openxmlformats.org/officeDocument/2006/relationships" ref="G6277" r:id="rId11571"/>
    <hyperlink xmlns:r="http://schemas.openxmlformats.org/officeDocument/2006/relationships" ref="K6277" r:id="rId11572"/>
    <hyperlink xmlns:r="http://schemas.openxmlformats.org/officeDocument/2006/relationships" ref="G6278" r:id="rId11573"/>
    <hyperlink xmlns:r="http://schemas.openxmlformats.org/officeDocument/2006/relationships" ref="K6278" r:id="rId11574"/>
    <hyperlink xmlns:r="http://schemas.openxmlformats.org/officeDocument/2006/relationships" ref="G6279" r:id="rId11575"/>
    <hyperlink xmlns:r="http://schemas.openxmlformats.org/officeDocument/2006/relationships" ref="K6279" r:id="rId11576"/>
    <hyperlink xmlns:r="http://schemas.openxmlformats.org/officeDocument/2006/relationships" ref="G6280" r:id="rId11577"/>
    <hyperlink xmlns:r="http://schemas.openxmlformats.org/officeDocument/2006/relationships" ref="K6280" r:id="rId11578"/>
    <hyperlink xmlns:r="http://schemas.openxmlformats.org/officeDocument/2006/relationships" ref="G6281" r:id="rId11579"/>
    <hyperlink xmlns:r="http://schemas.openxmlformats.org/officeDocument/2006/relationships" ref="K6281" r:id="rId11580"/>
    <hyperlink xmlns:r="http://schemas.openxmlformats.org/officeDocument/2006/relationships" ref="G6282" r:id="rId11581"/>
    <hyperlink xmlns:r="http://schemas.openxmlformats.org/officeDocument/2006/relationships" ref="K6282" r:id="rId11582"/>
    <hyperlink xmlns:r="http://schemas.openxmlformats.org/officeDocument/2006/relationships" ref="G6283" r:id="rId11583"/>
    <hyperlink xmlns:r="http://schemas.openxmlformats.org/officeDocument/2006/relationships" ref="K6283" r:id="rId11584"/>
    <hyperlink xmlns:r="http://schemas.openxmlformats.org/officeDocument/2006/relationships" ref="G6284" r:id="rId11585"/>
    <hyperlink xmlns:r="http://schemas.openxmlformats.org/officeDocument/2006/relationships" ref="K6284" r:id="rId11586"/>
    <hyperlink xmlns:r="http://schemas.openxmlformats.org/officeDocument/2006/relationships" ref="G6285" r:id="rId11587"/>
    <hyperlink xmlns:r="http://schemas.openxmlformats.org/officeDocument/2006/relationships" ref="K6285" r:id="rId11588"/>
    <hyperlink xmlns:r="http://schemas.openxmlformats.org/officeDocument/2006/relationships" ref="G6286" r:id="rId11589"/>
    <hyperlink xmlns:r="http://schemas.openxmlformats.org/officeDocument/2006/relationships" ref="K6286" r:id="rId11590"/>
    <hyperlink xmlns:r="http://schemas.openxmlformats.org/officeDocument/2006/relationships" ref="G6287" r:id="rId11591"/>
    <hyperlink xmlns:r="http://schemas.openxmlformats.org/officeDocument/2006/relationships" ref="K6287" r:id="rId11592"/>
    <hyperlink xmlns:r="http://schemas.openxmlformats.org/officeDocument/2006/relationships" ref="G6288" r:id="rId11593"/>
    <hyperlink xmlns:r="http://schemas.openxmlformats.org/officeDocument/2006/relationships" ref="K6288" r:id="rId11594"/>
    <hyperlink xmlns:r="http://schemas.openxmlformats.org/officeDocument/2006/relationships" ref="G6289" r:id="rId11595"/>
    <hyperlink xmlns:r="http://schemas.openxmlformats.org/officeDocument/2006/relationships" ref="K6289" r:id="rId11596"/>
    <hyperlink xmlns:r="http://schemas.openxmlformats.org/officeDocument/2006/relationships" ref="G6290" r:id="rId11597"/>
    <hyperlink xmlns:r="http://schemas.openxmlformats.org/officeDocument/2006/relationships" ref="K6290" r:id="rId11598"/>
    <hyperlink xmlns:r="http://schemas.openxmlformats.org/officeDocument/2006/relationships" ref="G6291" r:id="rId11599"/>
    <hyperlink xmlns:r="http://schemas.openxmlformats.org/officeDocument/2006/relationships" ref="G6292" r:id="rId11600"/>
    <hyperlink xmlns:r="http://schemas.openxmlformats.org/officeDocument/2006/relationships" ref="G6293" r:id="rId11601"/>
    <hyperlink xmlns:r="http://schemas.openxmlformats.org/officeDocument/2006/relationships" ref="K6293" r:id="rId11602"/>
    <hyperlink xmlns:r="http://schemas.openxmlformats.org/officeDocument/2006/relationships" ref="G6294" r:id="rId11603"/>
    <hyperlink xmlns:r="http://schemas.openxmlformats.org/officeDocument/2006/relationships" ref="K6294" r:id="rId11604"/>
    <hyperlink xmlns:r="http://schemas.openxmlformats.org/officeDocument/2006/relationships" ref="G6295" r:id="rId11605"/>
    <hyperlink xmlns:r="http://schemas.openxmlformats.org/officeDocument/2006/relationships" ref="K6295" r:id="rId11606"/>
    <hyperlink xmlns:r="http://schemas.openxmlformats.org/officeDocument/2006/relationships" ref="G6296" r:id="rId11607"/>
    <hyperlink xmlns:r="http://schemas.openxmlformats.org/officeDocument/2006/relationships" ref="K6296" r:id="rId11608"/>
    <hyperlink xmlns:r="http://schemas.openxmlformats.org/officeDocument/2006/relationships" ref="G6297" r:id="rId11609"/>
    <hyperlink xmlns:r="http://schemas.openxmlformats.org/officeDocument/2006/relationships" ref="K6297" r:id="rId11610"/>
    <hyperlink xmlns:r="http://schemas.openxmlformats.org/officeDocument/2006/relationships" ref="G6298" r:id="rId11611"/>
    <hyperlink xmlns:r="http://schemas.openxmlformats.org/officeDocument/2006/relationships" ref="K6298" r:id="rId11612"/>
    <hyperlink xmlns:r="http://schemas.openxmlformats.org/officeDocument/2006/relationships" ref="G6299" r:id="rId11613"/>
    <hyperlink xmlns:r="http://schemas.openxmlformats.org/officeDocument/2006/relationships" ref="K6299" r:id="rId11614"/>
    <hyperlink xmlns:r="http://schemas.openxmlformats.org/officeDocument/2006/relationships" ref="G6300" r:id="rId11615"/>
    <hyperlink xmlns:r="http://schemas.openxmlformats.org/officeDocument/2006/relationships" ref="K6300" r:id="rId11616"/>
    <hyperlink xmlns:r="http://schemas.openxmlformats.org/officeDocument/2006/relationships" ref="G6301" r:id="rId11617"/>
    <hyperlink xmlns:r="http://schemas.openxmlformats.org/officeDocument/2006/relationships" ref="K6301" r:id="rId11618"/>
    <hyperlink xmlns:r="http://schemas.openxmlformats.org/officeDocument/2006/relationships" ref="G6302" r:id="rId11619"/>
    <hyperlink xmlns:r="http://schemas.openxmlformats.org/officeDocument/2006/relationships" ref="K6302" r:id="rId11620"/>
    <hyperlink xmlns:r="http://schemas.openxmlformats.org/officeDocument/2006/relationships" ref="G6303" r:id="rId11621"/>
    <hyperlink xmlns:r="http://schemas.openxmlformats.org/officeDocument/2006/relationships" ref="K6303" r:id="rId11622"/>
    <hyperlink xmlns:r="http://schemas.openxmlformats.org/officeDocument/2006/relationships" ref="G6304" r:id="rId11623"/>
    <hyperlink xmlns:r="http://schemas.openxmlformats.org/officeDocument/2006/relationships" ref="G6305" r:id="rId11624"/>
    <hyperlink xmlns:r="http://schemas.openxmlformats.org/officeDocument/2006/relationships" ref="K6305" r:id="rId11625"/>
    <hyperlink xmlns:r="http://schemas.openxmlformats.org/officeDocument/2006/relationships" ref="G6306" r:id="rId11626"/>
    <hyperlink xmlns:r="http://schemas.openxmlformats.org/officeDocument/2006/relationships" ref="K6306" r:id="rId11627"/>
    <hyperlink xmlns:r="http://schemas.openxmlformats.org/officeDocument/2006/relationships" ref="G6307" r:id="rId11628"/>
    <hyperlink xmlns:r="http://schemas.openxmlformats.org/officeDocument/2006/relationships" ref="K6307" r:id="rId11629"/>
    <hyperlink xmlns:r="http://schemas.openxmlformats.org/officeDocument/2006/relationships" ref="G6308" r:id="rId11630"/>
    <hyperlink xmlns:r="http://schemas.openxmlformats.org/officeDocument/2006/relationships" ref="K6308" r:id="rId11631"/>
    <hyperlink xmlns:r="http://schemas.openxmlformats.org/officeDocument/2006/relationships" ref="G6309" r:id="rId11632"/>
    <hyperlink xmlns:r="http://schemas.openxmlformats.org/officeDocument/2006/relationships" ref="K6309" r:id="rId11633"/>
    <hyperlink xmlns:r="http://schemas.openxmlformats.org/officeDocument/2006/relationships" ref="G6310" r:id="rId11634"/>
    <hyperlink xmlns:r="http://schemas.openxmlformats.org/officeDocument/2006/relationships" ref="K6310" r:id="rId11635"/>
    <hyperlink xmlns:r="http://schemas.openxmlformats.org/officeDocument/2006/relationships" ref="G6311" r:id="rId11636"/>
    <hyperlink xmlns:r="http://schemas.openxmlformats.org/officeDocument/2006/relationships" ref="K6311" r:id="rId11637"/>
    <hyperlink xmlns:r="http://schemas.openxmlformats.org/officeDocument/2006/relationships" ref="G6312" r:id="rId11638"/>
    <hyperlink xmlns:r="http://schemas.openxmlformats.org/officeDocument/2006/relationships" ref="K6312" r:id="rId11639"/>
    <hyperlink xmlns:r="http://schemas.openxmlformats.org/officeDocument/2006/relationships" ref="G6313" r:id="rId11640"/>
    <hyperlink xmlns:r="http://schemas.openxmlformats.org/officeDocument/2006/relationships" ref="K6313" r:id="rId11641"/>
    <hyperlink xmlns:r="http://schemas.openxmlformats.org/officeDocument/2006/relationships" ref="G6314" r:id="rId11642"/>
    <hyperlink xmlns:r="http://schemas.openxmlformats.org/officeDocument/2006/relationships" ref="K6314" r:id="rId11643"/>
    <hyperlink xmlns:r="http://schemas.openxmlformats.org/officeDocument/2006/relationships" ref="G6315" r:id="rId11644"/>
    <hyperlink xmlns:r="http://schemas.openxmlformats.org/officeDocument/2006/relationships" ref="K6315" r:id="rId11645"/>
    <hyperlink xmlns:r="http://schemas.openxmlformats.org/officeDocument/2006/relationships" ref="G6316" r:id="rId11646"/>
    <hyperlink xmlns:r="http://schemas.openxmlformats.org/officeDocument/2006/relationships" ref="G6317" r:id="rId11647"/>
    <hyperlink xmlns:r="http://schemas.openxmlformats.org/officeDocument/2006/relationships" ref="G6318" r:id="rId11648"/>
    <hyperlink xmlns:r="http://schemas.openxmlformats.org/officeDocument/2006/relationships" ref="K6318" r:id="rId11649"/>
    <hyperlink xmlns:r="http://schemas.openxmlformats.org/officeDocument/2006/relationships" ref="G6319" r:id="rId11650"/>
    <hyperlink xmlns:r="http://schemas.openxmlformats.org/officeDocument/2006/relationships" ref="K6319" r:id="rId11651"/>
    <hyperlink xmlns:r="http://schemas.openxmlformats.org/officeDocument/2006/relationships" ref="G6320" r:id="rId11652"/>
    <hyperlink xmlns:r="http://schemas.openxmlformats.org/officeDocument/2006/relationships" ref="K6320" r:id="rId11653"/>
    <hyperlink xmlns:r="http://schemas.openxmlformats.org/officeDocument/2006/relationships" ref="G6321" r:id="rId11654"/>
    <hyperlink xmlns:r="http://schemas.openxmlformats.org/officeDocument/2006/relationships" ref="K6321" r:id="rId11655"/>
    <hyperlink xmlns:r="http://schemas.openxmlformats.org/officeDocument/2006/relationships" ref="G6322" r:id="rId11656"/>
    <hyperlink xmlns:r="http://schemas.openxmlformats.org/officeDocument/2006/relationships" ref="K6322" r:id="rId11657"/>
    <hyperlink xmlns:r="http://schemas.openxmlformats.org/officeDocument/2006/relationships" ref="G6323" r:id="rId11658"/>
    <hyperlink xmlns:r="http://schemas.openxmlformats.org/officeDocument/2006/relationships" ref="K6323" r:id="rId11659"/>
    <hyperlink xmlns:r="http://schemas.openxmlformats.org/officeDocument/2006/relationships" ref="G6324" r:id="rId11660"/>
    <hyperlink xmlns:r="http://schemas.openxmlformats.org/officeDocument/2006/relationships" ref="G6325" r:id="rId11661"/>
    <hyperlink xmlns:r="http://schemas.openxmlformats.org/officeDocument/2006/relationships" ref="G6326" r:id="rId11662"/>
    <hyperlink xmlns:r="http://schemas.openxmlformats.org/officeDocument/2006/relationships" ref="G6327" r:id="rId11663"/>
    <hyperlink xmlns:r="http://schemas.openxmlformats.org/officeDocument/2006/relationships" ref="K6327" r:id="rId11664"/>
    <hyperlink xmlns:r="http://schemas.openxmlformats.org/officeDocument/2006/relationships" ref="G6328" r:id="rId11665"/>
    <hyperlink xmlns:r="http://schemas.openxmlformats.org/officeDocument/2006/relationships" ref="K6328" r:id="rId11666"/>
    <hyperlink xmlns:r="http://schemas.openxmlformats.org/officeDocument/2006/relationships" ref="G6329" r:id="rId11667"/>
    <hyperlink xmlns:r="http://schemas.openxmlformats.org/officeDocument/2006/relationships" ref="K6329" r:id="rId11668"/>
    <hyperlink xmlns:r="http://schemas.openxmlformats.org/officeDocument/2006/relationships" ref="G6330" r:id="rId11669"/>
    <hyperlink xmlns:r="http://schemas.openxmlformats.org/officeDocument/2006/relationships" ref="G6331" r:id="rId11670"/>
    <hyperlink xmlns:r="http://schemas.openxmlformats.org/officeDocument/2006/relationships" ref="K6331" r:id="rId11671"/>
    <hyperlink xmlns:r="http://schemas.openxmlformats.org/officeDocument/2006/relationships" ref="G6332" r:id="rId11672"/>
    <hyperlink xmlns:r="http://schemas.openxmlformats.org/officeDocument/2006/relationships" ref="K6332" r:id="rId11673"/>
    <hyperlink xmlns:r="http://schemas.openxmlformats.org/officeDocument/2006/relationships" ref="G6333" r:id="rId11674"/>
    <hyperlink xmlns:r="http://schemas.openxmlformats.org/officeDocument/2006/relationships" ref="K6333" r:id="rId11675"/>
    <hyperlink xmlns:r="http://schemas.openxmlformats.org/officeDocument/2006/relationships" ref="G6334" r:id="rId11676"/>
    <hyperlink xmlns:r="http://schemas.openxmlformats.org/officeDocument/2006/relationships" ref="K6334" r:id="rId11677"/>
    <hyperlink xmlns:r="http://schemas.openxmlformats.org/officeDocument/2006/relationships" ref="G6335" r:id="rId11678"/>
    <hyperlink xmlns:r="http://schemas.openxmlformats.org/officeDocument/2006/relationships" ref="K6335" r:id="rId11679"/>
    <hyperlink xmlns:r="http://schemas.openxmlformats.org/officeDocument/2006/relationships" ref="G6336" r:id="rId11680"/>
    <hyperlink xmlns:r="http://schemas.openxmlformats.org/officeDocument/2006/relationships" ref="K6336" r:id="rId11681"/>
    <hyperlink xmlns:r="http://schemas.openxmlformats.org/officeDocument/2006/relationships" ref="G6337" r:id="rId11682"/>
    <hyperlink xmlns:r="http://schemas.openxmlformats.org/officeDocument/2006/relationships" ref="K6337" r:id="rId11683"/>
    <hyperlink xmlns:r="http://schemas.openxmlformats.org/officeDocument/2006/relationships" ref="G6338" r:id="rId11684"/>
    <hyperlink xmlns:r="http://schemas.openxmlformats.org/officeDocument/2006/relationships" ref="K6338" r:id="rId11685"/>
    <hyperlink xmlns:r="http://schemas.openxmlformats.org/officeDocument/2006/relationships" ref="G6339" r:id="rId11686"/>
    <hyperlink xmlns:r="http://schemas.openxmlformats.org/officeDocument/2006/relationships" ref="K6339" r:id="rId11687"/>
    <hyperlink xmlns:r="http://schemas.openxmlformats.org/officeDocument/2006/relationships" ref="G6340" r:id="rId11688"/>
    <hyperlink xmlns:r="http://schemas.openxmlformats.org/officeDocument/2006/relationships" ref="G6341" r:id="rId11689"/>
    <hyperlink xmlns:r="http://schemas.openxmlformats.org/officeDocument/2006/relationships" ref="K6341" r:id="rId11690"/>
    <hyperlink xmlns:r="http://schemas.openxmlformats.org/officeDocument/2006/relationships" ref="G6342" r:id="rId11691"/>
    <hyperlink xmlns:r="http://schemas.openxmlformats.org/officeDocument/2006/relationships" ref="G6343" r:id="rId11692"/>
    <hyperlink xmlns:r="http://schemas.openxmlformats.org/officeDocument/2006/relationships" ref="K6343" r:id="rId11693"/>
    <hyperlink xmlns:r="http://schemas.openxmlformats.org/officeDocument/2006/relationships" ref="G6344" r:id="rId11694"/>
    <hyperlink xmlns:r="http://schemas.openxmlformats.org/officeDocument/2006/relationships" ref="K6344" r:id="rId11695"/>
    <hyperlink xmlns:r="http://schemas.openxmlformats.org/officeDocument/2006/relationships" ref="G6345" r:id="rId11696"/>
    <hyperlink xmlns:r="http://schemas.openxmlformats.org/officeDocument/2006/relationships" ref="K6345" r:id="rId11697"/>
    <hyperlink xmlns:r="http://schemas.openxmlformats.org/officeDocument/2006/relationships" ref="G6346" r:id="rId11698"/>
    <hyperlink xmlns:r="http://schemas.openxmlformats.org/officeDocument/2006/relationships" ref="G6347" r:id="rId11699"/>
    <hyperlink xmlns:r="http://schemas.openxmlformats.org/officeDocument/2006/relationships" ref="G6348" r:id="rId11700"/>
    <hyperlink xmlns:r="http://schemas.openxmlformats.org/officeDocument/2006/relationships" ref="K6348" r:id="rId11701"/>
    <hyperlink xmlns:r="http://schemas.openxmlformats.org/officeDocument/2006/relationships" ref="G6349" r:id="rId11702"/>
    <hyperlink xmlns:r="http://schemas.openxmlformats.org/officeDocument/2006/relationships" ref="K6349" r:id="rId11703"/>
    <hyperlink xmlns:r="http://schemas.openxmlformats.org/officeDocument/2006/relationships" ref="G6350" r:id="rId11704"/>
    <hyperlink xmlns:r="http://schemas.openxmlformats.org/officeDocument/2006/relationships" ref="K6350" r:id="rId11705"/>
    <hyperlink xmlns:r="http://schemas.openxmlformats.org/officeDocument/2006/relationships" ref="G6351" r:id="rId11706"/>
    <hyperlink xmlns:r="http://schemas.openxmlformats.org/officeDocument/2006/relationships" ref="K6351" r:id="rId11707"/>
    <hyperlink xmlns:r="http://schemas.openxmlformats.org/officeDocument/2006/relationships" ref="G6352" r:id="rId11708"/>
    <hyperlink xmlns:r="http://schemas.openxmlformats.org/officeDocument/2006/relationships" ref="K6352" r:id="rId11709"/>
    <hyperlink xmlns:r="http://schemas.openxmlformats.org/officeDocument/2006/relationships" ref="G6353" r:id="rId11710"/>
    <hyperlink xmlns:r="http://schemas.openxmlformats.org/officeDocument/2006/relationships" ref="K6353" r:id="rId11711"/>
    <hyperlink xmlns:r="http://schemas.openxmlformats.org/officeDocument/2006/relationships" ref="G6354" r:id="rId11712"/>
    <hyperlink xmlns:r="http://schemas.openxmlformats.org/officeDocument/2006/relationships" ref="K6354" r:id="rId11713"/>
    <hyperlink xmlns:r="http://schemas.openxmlformats.org/officeDocument/2006/relationships" ref="G6355" r:id="rId11714"/>
    <hyperlink xmlns:r="http://schemas.openxmlformats.org/officeDocument/2006/relationships" ref="K6355" r:id="rId11715"/>
    <hyperlink xmlns:r="http://schemas.openxmlformats.org/officeDocument/2006/relationships" ref="G6356" r:id="rId11716"/>
    <hyperlink xmlns:r="http://schemas.openxmlformats.org/officeDocument/2006/relationships" ref="K6356" r:id="rId11717"/>
    <hyperlink xmlns:r="http://schemas.openxmlformats.org/officeDocument/2006/relationships" ref="G6357" r:id="rId11718"/>
    <hyperlink xmlns:r="http://schemas.openxmlformats.org/officeDocument/2006/relationships" ref="K6357" r:id="rId11719"/>
    <hyperlink xmlns:r="http://schemas.openxmlformats.org/officeDocument/2006/relationships" ref="G6358" r:id="rId11720"/>
    <hyperlink xmlns:r="http://schemas.openxmlformats.org/officeDocument/2006/relationships" ref="K6358" r:id="rId11721"/>
    <hyperlink xmlns:r="http://schemas.openxmlformats.org/officeDocument/2006/relationships" ref="G6359" r:id="rId11722"/>
    <hyperlink xmlns:r="http://schemas.openxmlformats.org/officeDocument/2006/relationships" ref="K6359" r:id="rId11723"/>
    <hyperlink xmlns:r="http://schemas.openxmlformats.org/officeDocument/2006/relationships" ref="G6360" r:id="rId11724"/>
    <hyperlink xmlns:r="http://schemas.openxmlformats.org/officeDocument/2006/relationships" ref="K6360" r:id="rId11725"/>
    <hyperlink xmlns:r="http://schemas.openxmlformats.org/officeDocument/2006/relationships" ref="G6361" r:id="rId11726"/>
    <hyperlink xmlns:r="http://schemas.openxmlformats.org/officeDocument/2006/relationships" ref="K6361" r:id="rId11727"/>
    <hyperlink xmlns:r="http://schemas.openxmlformats.org/officeDocument/2006/relationships" ref="G6362" r:id="rId11728"/>
    <hyperlink xmlns:r="http://schemas.openxmlformats.org/officeDocument/2006/relationships" ref="K6362" r:id="rId11729"/>
    <hyperlink xmlns:r="http://schemas.openxmlformats.org/officeDocument/2006/relationships" ref="G6363" r:id="rId11730"/>
    <hyperlink xmlns:r="http://schemas.openxmlformats.org/officeDocument/2006/relationships" ref="K6363" r:id="rId11731"/>
    <hyperlink xmlns:r="http://schemas.openxmlformats.org/officeDocument/2006/relationships" ref="G6364" r:id="rId11732"/>
    <hyperlink xmlns:r="http://schemas.openxmlformats.org/officeDocument/2006/relationships" ref="K6364" r:id="rId11733"/>
    <hyperlink xmlns:r="http://schemas.openxmlformats.org/officeDocument/2006/relationships" ref="G6365" r:id="rId11734"/>
    <hyperlink xmlns:r="http://schemas.openxmlformats.org/officeDocument/2006/relationships" ref="K6365" r:id="rId11735"/>
    <hyperlink xmlns:r="http://schemas.openxmlformats.org/officeDocument/2006/relationships" ref="G6366" r:id="rId11736"/>
    <hyperlink xmlns:r="http://schemas.openxmlformats.org/officeDocument/2006/relationships" ref="K6366" r:id="rId11737"/>
    <hyperlink xmlns:r="http://schemas.openxmlformats.org/officeDocument/2006/relationships" ref="G6367" r:id="rId11738"/>
    <hyperlink xmlns:r="http://schemas.openxmlformats.org/officeDocument/2006/relationships" ref="K6367" r:id="rId11739"/>
    <hyperlink xmlns:r="http://schemas.openxmlformats.org/officeDocument/2006/relationships" ref="G6368" r:id="rId11740"/>
    <hyperlink xmlns:r="http://schemas.openxmlformats.org/officeDocument/2006/relationships" ref="K6368" r:id="rId11741"/>
    <hyperlink xmlns:r="http://schemas.openxmlformats.org/officeDocument/2006/relationships" ref="G6369" r:id="rId11742"/>
    <hyperlink xmlns:r="http://schemas.openxmlformats.org/officeDocument/2006/relationships" ref="K6369" r:id="rId11743"/>
    <hyperlink xmlns:r="http://schemas.openxmlformats.org/officeDocument/2006/relationships" ref="G6370" r:id="rId11744"/>
    <hyperlink xmlns:r="http://schemas.openxmlformats.org/officeDocument/2006/relationships" ref="G6371" r:id="rId11745"/>
    <hyperlink xmlns:r="http://schemas.openxmlformats.org/officeDocument/2006/relationships" ref="G6372" r:id="rId11746"/>
    <hyperlink xmlns:r="http://schemas.openxmlformats.org/officeDocument/2006/relationships" ref="K6372" r:id="rId11747"/>
    <hyperlink xmlns:r="http://schemas.openxmlformats.org/officeDocument/2006/relationships" ref="G6373" r:id="rId11748"/>
    <hyperlink xmlns:r="http://schemas.openxmlformats.org/officeDocument/2006/relationships" ref="K6373" r:id="rId11749"/>
    <hyperlink xmlns:r="http://schemas.openxmlformats.org/officeDocument/2006/relationships" ref="G6374" r:id="rId11750"/>
    <hyperlink xmlns:r="http://schemas.openxmlformats.org/officeDocument/2006/relationships" ref="K6374" r:id="rId11751"/>
    <hyperlink xmlns:r="http://schemas.openxmlformats.org/officeDocument/2006/relationships" ref="G6375" r:id="rId11752"/>
    <hyperlink xmlns:r="http://schemas.openxmlformats.org/officeDocument/2006/relationships" ref="K6375" r:id="rId11753"/>
    <hyperlink xmlns:r="http://schemas.openxmlformats.org/officeDocument/2006/relationships" ref="G6376" r:id="rId11754"/>
    <hyperlink xmlns:r="http://schemas.openxmlformats.org/officeDocument/2006/relationships" ref="K6376" r:id="rId11755"/>
    <hyperlink xmlns:r="http://schemas.openxmlformats.org/officeDocument/2006/relationships" ref="G6377" r:id="rId11756"/>
    <hyperlink xmlns:r="http://schemas.openxmlformats.org/officeDocument/2006/relationships" ref="K6377" r:id="rId11757"/>
    <hyperlink xmlns:r="http://schemas.openxmlformats.org/officeDocument/2006/relationships" ref="G6378" r:id="rId11758"/>
    <hyperlink xmlns:r="http://schemas.openxmlformats.org/officeDocument/2006/relationships" ref="K6378" r:id="rId11759"/>
    <hyperlink xmlns:r="http://schemas.openxmlformats.org/officeDocument/2006/relationships" ref="G6379" r:id="rId11760"/>
    <hyperlink xmlns:r="http://schemas.openxmlformats.org/officeDocument/2006/relationships" ref="K6379" r:id="rId11761"/>
    <hyperlink xmlns:r="http://schemas.openxmlformats.org/officeDocument/2006/relationships" ref="G6380" r:id="rId11762"/>
    <hyperlink xmlns:r="http://schemas.openxmlformats.org/officeDocument/2006/relationships" ref="K6380" r:id="rId11763"/>
    <hyperlink xmlns:r="http://schemas.openxmlformats.org/officeDocument/2006/relationships" ref="G6381" r:id="rId11764"/>
    <hyperlink xmlns:r="http://schemas.openxmlformats.org/officeDocument/2006/relationships" ref="K6381" r:id="rId11765"/>
    <hyperlink xmlns:r="http://schemas.openxmlformats.org/officeDocument/2006/relationships" ref="G6382" r:id="rId11766"/>
    <hyperlink xmlns:r="http://schemas.openxmlformats.org/officeDocument/2006/relationships" ref="K6382" r:id="rId11767"/>
    <hyperlink xmlns:r="http://schemas.openxmlformats.org/officeDocument/2006/relationships" ref="G6383" r:id="rId11768"/>
    <hyperlink xmlns:r="http://schemas.openxmlformats.org/officeDocument/2006/relationships" ref="K6383" r:id="rId11769"/>
    <hyperlink xmlns:r="http://schemas.openxmlformats.org/officeDocument/2006/relationships" ref="G6384" r:id="rId11770"/>
    <hyperlink xmlns:r="http://schemas.openxmlformats.org/officeDocument/2006/relationships" ref="K6384" r:id="rId11771"/>
    <hyperlink xmlns:r="http://schemas.openxmlformats.org/officeDocument/2006/relationships" ref="G6385" r:id="rId11772"/>
    <hyperlink xmlns:r="http://schemas.openxmlformats.org/officeDocument/2006/relationships" ref="K6385" r:id="rId11773"/>
    <hyperlink xmlns:r="http://schemas.openxmlformats.org/officeDocument/2006/relationships" ref="G6386" r:id="rId11774"/>
    <hyperlink xmlns:r="http://schemas.openxmlformats.org/officeDocument/2006/relationships" ref="K6386" r:id="rId11775"/>
    <hyperlink xmlns:r="http://schemas.openxmlformats.org/officeDocument/2006/relationships" ref="G6387" r:id="rId11776"/>
    <hyperlink xmlns:r="http://schemas.openxmlformats.org/officeDocument/2006/relationships" ref="G6388" r:id="rId11777"/>
    <hyperlink xmlns:r="http://schemas.openxmlformats.org/officeDocument/2006/relationships" ref="K6388" r:id="rId11778"/>
    <hyperlink xmlns:r="http://schemas.openxmlformats.org/officeDocument/2006/relationships" ref="G6389" r:id="rId11779"/>
    <hyperlink xmlns:r="http://schemas.openxmlformats.org/officeDocument/2006/relationships" ref="K6389" r:id="rId11780"/>
    <hyperlink xmlns:r="http://schemas.openxmlformats.org/officeDocument/2006/relationships" ref="G6390" r:id="rId11781"/>
    <hyperlink xmlns:r="http://schemas.openxmlformats.org/officeDocument/2006/relationships" ref="K6390" r:id="rId11782"/>
    <hyperlink xmlns:r="http://schemas.openxmlformats.org/officeDocument/2006/relationships" ref="G6391" r:id="rId11783"/>
    <hyperlink xmlns:r="http://schemas.openxmlformats.org/officeDocument/2006/relationships" ref="K6391" r:id="rId11784"/>
    <hyperlink xmlns:r="http://schemas.openxmlformats.org/officeDocument/2006/relationships" ref="G6392" r:id="rId11785"/>
    <hyperlink xmlns:r="http://schemas.openxmlformats.org/officeDocument/2006/relationships" ref="K6392" r:id="rId11786"/>
    <hyperlink xmlns:r="http://schemas.openxmlformats.org/officeDocument/2006/relationships" ref="G6393" r:id="rId11787"/>
    <hyperlink xmlns:r="http://schemas.openxmlformats.org/officeDocument/2006/relationships" ref="K6393" r:id="rId11788"/>
    <hyperlink xmlns:r="http://schemas.openxmlformats.org/officeDocument/2006/relationships" ref="G6394" r:id="rId11789"/>
    <hyperlink xmlns:r="http://schemas.openxmlformats.org/officeDocument/2006/relationships" ref="K6394" r:id="rId11790"/>
    <hyperlink xmlns:r="http://schemas.openxmlformats.org/officeDocument/2006/relationships" ref="G6395" r:id="rId11791"/>
    <hyperlink xmlns:r="http://schemas.openxmlformats.org/officeDocument/2006/relationships" ref="K6395" r:id="rId11792"/>
    <hyperlink xmlns:r="http://schemas.openxmlformats.org/officeDocument/2006/relationships" ref="G6396" r:id="rId11793"/>
    <hyperlink xmlns:r="http://schemas.openxmlformats.org/officeDocument/2006/relationships" ref="G6397" r:id="rId11794"/>
    <hyperlink xmlns:r="http://schemas.openxmlformats.org/officeDocument/2006/relationships" ref="G6398" r:id="rId11795"/>
    <hyperlink xmlns:r="http://schemas.openxmlformats.org/officeDocument/2006/relationships" ref="K6398" r:id="rId11796"/>
    <hyperlink xmlns:r="http://schemas.openxmlformats.org/officeDocument/2006/relationships" ref="G6399" r:id="rId11797"/>
    <hyperlink xmlns:r="http://schemas.openxmlformats.org/officeDocument/2006/relationships" ref="K6399" r:id="rId11798"/>
    <hyperlink xmlns:r="http://schemas.openxmlformats.org/officeDocument/2006/relationships" ref="G6400" r:id="rId11799"/>
    <hyperlink xmlns:r="http://schemas.openxmlformats.org/officeDocument/2006/relationships" ref="G6401" r:id="rId11800"/>
    <hyperlink xmlns:r="http://schemas.openxmlformats.org/officeDocument/2006/relationships" ref="K6401" r:id="rId11801"/>
    <hyperlink xmlns:r="http://schemas.openxmlformats.org/officeDocument/2006/relationships" ref="G6402" r:id="rId11802"/>
    <hyperlink xmlns:r="http://schemas.openxmlformats.org/officeDocument/2006/relationships" ref="K6402" r:id="rId11803"/>
    <hyperlink xmlns:r="http://schemas.openxmlformats.org/officeDocument/2006/relationships" ref="G6403" r:id="rId11804"/>
    <hyperlink xmlns:r="http://schemas.openxmlformats.org/officeDocument/2006/relationships" ref="K6403" r:id="rId11805"/>
    <hyperlink xmlns:r="http://schemas.openxmlformats.org/officeDocument/2006/relationships" ref="G6404" r:id="rId11806"/>
    <hyperlink xmlns:r="http://schemas.openxmlformats.org/officeDocument/2006/relationships" ref="K6404" r:id="rId11807"/>
    <hyperlink xmlns:r="http://schemas.openxmlformats.org/officeDocument/2006/relationships" ref="G6405" r:id="rId11808"/>
    <hyperlink xmlns:r="http://schemas.openxmlformats.org/officeDocument/2006/relationships" ref="K6405" r:id="rId11809"/>
    <hyperlink xmlns:r="http://schemas.openxmlformats.org/officeDocument/2006/relationships" ref="G6406" r:id="rId11810"/>
    <hyperlink xmlns:r="http://schemas.openxmlformats.org/officeDocument/2006/relationships" ref="K6406" r:id="rId11811"/>
    <hyperlink xmlns:r="http://schemas.openxmlformats.org/officeDocument/2006/relationships" ref="G6407" r:id="rId11812"/>
    <hyperlink xmlns:r="http://schemas.openxmlformats.org/officeDocument/2006/relationships" ref="G6408" r:id="rId11813"/>
    <hyperlink xmlns:r="http://schemas.openxmlformats.org/officeDocument/2006/relationships" ref="G6409" r:id="rId11814"/>
    <hyperlink xmlns:r="http://schemas.openxmlformats.org/officeDocument/2006/relationships" ref="K6409" r:id="rId11815"/>
    <hyperlink xmlns:r="http://schemas.openxmlformats.org/officeDocument/2006/relationships" ref="G6410" r:id="rId11816"/>
    <hyperlink xmlns:r="http://schemas.openxmlformats.org/officeDocument/2006/relationships" ref="K6410" r:id="rId11817"/>
    <hyperlink xmlns:r="http://schemas.openxmlformats.org/officeDocument/2006/relationships" ref="G6411" r:id="rId11818"/>
    <hyperlink xmlns:r="http://schemas.openxmlformats.org/officeDocument/2006/relationships" ref="G6412" r:id="rId11819"/>
    <hyperlink xmlns:r="http://schemas.openxmlformats.org/officeDocument/2006/relationships" ref="K6412" r:id="rId11820"/>
    <hyperlink xmlns:r="http://schemas.openxmlformats.org/officeDocument/2006/relationships" ref="G6413" r:id="rId11821"/>
    <hyperlink xmlns:r="http://schemas.openxmlformats.org/officeDocument/2006/relationships" ref="K6413" r:id="rId11822"/>
    <hyperlink xmlns:r="http://schemas.openxmlformats.org/officeDocument/2006/relationships" ref="G6414" r:id="rId11823"/>
    <hyperlink xmlns:r="http://schemas.openxmlformats.org/officeDocument/2006/relationships" ref="G6415" r:id="rId11824"/>
    <hyperlink xmlns:r="http://schemas.openxmlformats.org/officeDocument/2006/relationships" ref="G6416" r:id="rId11825"/>
    <hyperlink xmlns:r="http://schemas.openxmlformats.org/officeDocument/2006/relationships" ref="G6417" r:id="rId11826"/>
    <hyperlink xmlns:r="http://schemas.openxmlformats.org/officeDocument/2006/relationships" ref="K6417" r:id="rId11827"/>
    <hyperlink xmlns:r="http://schemas.openxmlformats.org/officeDocument/2006/relationships" ref="G6418" r:id="rId11828"/>
    <hyperlink xmlns:r="http://schemas.openxmlformats.org/officeDocument/2006/relationships" ref="K6418" r:id="rId11829"/>
    <hyperlink xmlns:r="http://schemas.openxmlformats.org/officeDocument/2006/relationships" ref="G6419" r:id="rId11830"/>
    <hyperlink xmlns:r="http://schemas.openxmlformats.org/officeDocument/2006/relationships" ref="K6419" r:id="rId11831"/>
    <hyperlink xmlns:r="http://schemas.openxmlformats.org/officeDocument/2006/relationships" ref="G6420" r:id="rId11832"/>
    <hyperlink xmlns:r="http://schemas.openxmlformats.org/officeDocument/2006/relationships" ref="K6420" r:id="rId11833"/>
    <hyperlink xmlns:r="http://schemas.openxmlformats.org/officeDocument/2006/relationships" ref="G6421" r:id="rId11834"/>
    <hyperlink xmlns:r="http://schemas.openxmlformats.org/officeDocument/2006/relationships" ref="K6421" r:id="rId11835"/>
    <hyperlink xmlns:r="http://schemas.openxmlformats.org/officeDocument/2006/relationships" ref="G6422" r:id="rId11836"/>
    <hyperlink xmlns:r="http://schemas.openxmlformats.org/officeDocument/2006/relationships" ref="G6423" r:id="rId11837"/>
    <hyperlink xmlns:r="http://schemas.openxmlformats.org/officeDocument/2006/relationships" ref="K6423" r:id="rId11838"/>
    <hyperlink xmlns:r="http://schemas.openxmlformats.org/officeDocument/2006/relationships" ref="G6424" r:id="rId11839"/>
    <hyperlink xmlns:r="http://schemas.openxmlformats.org/officeDocument/2006/relationships" ref="K6424" r:id="rId11840"/>
    <hyperlink xmlns:r="http://schemas.openxmlformats.org/officeDocument/2006/relationships" ref="G6425" r:id="rId11841"/>
    <hyperlink xmlns:r="http://schemas.openxmlformats.org/officeDocument/2006/relationships" ref="K6425" r:id="rId11842"/>
    <hyperlink xmlns:r="http://schemas.openxmlformats.org/officeDocument/2006/relationships" ref="G6426" r:id="rId11843"/>
    <hyperlink xmlns:r="http://schemas.openxmlformats.org/officeDocument/2006/relationships" ref="K6426" r:id="rId11844"/>
    <hyperlink xmlns:r="http://schemas.openxmlformats.org/officeDocument/2006/relationships" ref="G6427" r:id="rId11845"/>
    <hyperlink xmlns:r="http://schemas.openxmlformats.org/officeDocument/2006/relationships" ref="K6427" r:id="rId11846"/>
    <hyperlink xmlns:r="http://schemas.openxmlformats.org/officeDocument/2006/relationships" ref="G6428" r:id="rId11847"/>
    <hyperlink xmlns:r="http://schemas.openxmlformats.org/officeDocument/2006/relationships" ref="K6428" r:id="rId11848"/>
    <hyperlink xmlns:r="http://schemas.openxmlformats.org/officeDocument/2006/relationships" ref="G6429" r:id="rId11849"/>
    <hyperlink xmlns:r="http://schemas.openxmlformats.org/officeDocument/2006/relationships" ref="K6429" r:id="rId11850"/>
    <hyperlink xmlns:r="http://schemas.openxmlformats.org/officeDocument/2006/relationships" ref="G6430" r:id="rId11851"/>
    <hyperlink xmlns:r="http://schemas.openxmlformats.org/officeDocument/2006/relationships" ref="K6430" r:id="rId11852"/>
    <hyperlink xmlns:r="http://schemas.openxmlformats.org/officeDocument/2006/relationships" ref="G6431" r:id="rId11853"/>
    <hyperlink xmlns:r="http://schemas.openxmlformats.org/officeDocument/2006/relationships" ref="K6431" r:id="rId11854"/>
    <hyperlink xmlns:r="http://schemas.openxmlformats.org/officeDocument/2006/relationships" ref="G6432" r:id="rId11855"/>
    <hyperlink xmlns:r="http://schemas.openxmlformats.org/officeDocument/2006/relationships" ref="G6433" r:id="rId11856"/>
    <hyperlink xmlns:r="http://schemas.openxmlformats.org/officeDocument/2006/relationships" ref="K6433" r:id="rId11857"/>
    <hyperlink xmlns:r="http://schemas.openxmlformats.org/officeDocument/2006/relationships" ref="G6434" r:id="rId11858"/>
    <hyperlink xmlns:r="http://schemas.openxmlformats.org/officeDocument/2006/relationships" ref="K6434" r:id="rId11859"/>
    <hyperlink xmlns:r="http://schemas.openxmlformats.org/officeDocument/2006/relationships" ref="G6435" r:id="rId11860"/>
    <hyperlink xmlns:r="http://schemas.openxmlformats.org/officeDocument/2006/relationships" ref="K6435" r:id="rId11861"/>
    <hyperlink xmlns:r="http://schemas.openxmlformats.org/officeDocument/2006/relationships" ref="G6436" r:id="rId11862"/>
    <hyperlink xmlns:r="http://schemas.openxmlformats.org/officeDocument/2006/relationships" ref="G6437" r:id="rId11863"/>
    <hyperlink xmlns:r="http://schemas.openxmlformats.org/officeDocument/2006/relationships" ref="G6438" r:id="rId11864"/>
    <hyperlink xmlns:r="http://schemas.openxmlformats.org/officeDocument/2006/relationships" ref="K6438" r:id="rId11865"/>
    <hyperlink xmlns:r="http://schemas.openxmlformats.org/officeDocument/2006/relationships" ref="G6439" r:id="rId11866"/>
    <hyperlink xmlns:r="http://schemas.openxmlformats.org/officeDocument/2006/relationships" ref="K6439" r:id="rId11867"/>
    <hyperlink xmlns:r="http://schemas.openxmlformats.org/officeDocument/2006/relationships" ref="G6440" r:id="rId11868"/>
    <hyperlink xmlns:r="http://schemas.openxmlformats.org/officeDocument/2006/relationships" ref="K6440" r:id="rId11869"/>
    <hyperlink xmlns:r="http://schemas.openxmlformats.org/officeDocument/2006/relationships" ref="G6441" r:id="rId11870"/>
    <hyperlink xmlns:r="http://schemas.openxmlformats.org/officeDocument/2006/relationships" ref="K6441" r:id="rId11871"/>
    <hyperlink xmlns:r="http://schemas.openxmlformats.org/officeDocument/2006/relationships" ref="G6442" r:id="rId11872"/>
    <hyperlink xmlns:r="http://schemas.openxmlformats.org/officeDocument/2006/relationships" ref="K6442" r:id="rId11873"/>
    <hyperlink xmlns:r="http://schemas.openxmlformats.org/officeDocument/2006/relationships" ref="G6443" r:id="rId11874"/>
    <hyperlink xmlns:r="http://schemas.openxmlformats.org/officeDocument/2006/relationships" ref="K6443" r:id="rId11875"/>
    <hyperlink xmlns:r="http://schemas.openxmlformats.org/officeDocument/2006/relationships" ref="G6444" r:id="rId11876"/>
    <hyperlink xmlns:r="http://schemas.openxmlformats.org/officeDocument/2006/relationships" ref="K6444" r:id="rId11877"/>
    <hyperlink xmlns:r="http://schemas.openxmlformats.org/officeDocument/2006/relationships" ref="G6445" r:id="rId11878"/>
    <hyperlink xmlns:r="http://schemas.openxmlformats.org/officeDocument/2006/relationships" ref="K6445" r:id="rId11879"/>
    <hyperlink xmlns:r="http://schemas.openxmlformats.org/officeDocument/2006/relationships" ref="G6446" r:id="rId11880"/>
    <hyperlink xmlns:r="http://schemas.openxmlformats.org/officeDocument/2006/relationships" ref="K6446" r:id="rId11881"/>
    <hyperlink xmlns:r="http://schemas.openxmlformats.org/officeDocument/2006/relationships" ref="G6447" r:id="rId11882"/>
    <hyperlink xmlns:r="http://schemas.openxmlformats.org/officeDocument/2006/relationships" ref="K6447" r:id="rId11883"/>
    <hyperlink xmlns:r="http://schemas.openxmlformats.org/officeDocument/2006/relationships" ref="G6448" r:id="rId11884"/>
    <hyperlink xmlns:r="http://schemas.openxmlformats.org/officeDocument/2006/relationships" ref="K6448" r:id="rId11885"/>
    <hyperlink xmlns:r="http://schemas.openxmlformats.org/officeDocument/2006/relationships" ref="G6449" r:id="rId11886"/>
    <hyperlink xmlns:r="http://schemas.openxmlformats.org/officeDocument/2006/relationships" ref="K6449" r:id="rId11887"/>
    <hyperlink xmlns:r="http://schemas.openxmlformats.org/officeDocument/2006/relationships" ref="G6450" r:id="rId11888"/>
    <hyperlink xmlns:r="http://schemas.openxmlformats.org/officeDocument/2006/relationships" ref="K6450" r:id="rId11889"/>
    <hyperlink xmlns:r="http://schemas.openxmlformats.org/officeDocument/2006/relationships" ref="G6451" r:id="rId11890"/>
    <hyperlink xmlns:r="http://schemas.openxmlformats.org/officeDocument/2006/relationships" ref="K6451" r:id="rId11891"/>
    <hyperlink xmlns:r="http://schemas.openxmlformats.org/officeDocument/2006/relationships" ref="G6452" r:id="rId11892"/>
    <hyperlink xmlns:r="http://schemas.openxmlformats.org/officeDocument/2006/relationships" ref="K6452" r:id="rId11893"/>
    <hyperlink xmlns:r="http://schemas.openxmlformats.org/officeDocument/2006/relationships" ref="G6453" r:id="rId11894"/>
    <hyperlink xmlns:r="http://schemas.openxmlformats.org/officeDocument/2006/relationships" ref="K6453" r:id="rId11895"/>
    <hyperlink xmlns:r="http://schemas.openxmlformats.org/officeDocument/2006/relationships" ref="G6454" r:id="rId11896"/>
    <hyperlink xmlns:r="http://schemas.openxmlformats.org/officeDocument/2006/relationships" ref="G6455" r:id="rId11897"/>
    <hyperlink xmlns:r="http://schemas.openxmlformats.org/officeDocument/2006/relationships" ref="K6455" r:id="rId11898"/>
    <hyperlink xmlns:r="http://schemas.openxmlformats.org/officeDocument/2006/relationships" ref="G6456" r:id="rId11899"/>
    <hyperlink xmlns:r="http://schemas.openxmlformats.org/officeDocument/2006/relationships" ref="K6456" r:id="rId11900"/>
    <hyperlink xmlns:r="http://schemas.openxmlformats.org/officeDocument/2006/relationships" ref="G6457" r:id="rId11901"/>
    <hyperlink xmlns:r="http://schemas.openxmlformats.org/officeDocument/2006/relationships" ref="G6458" r:id="rId11902"/>
    <hyperlink xmlns:r="http://schemas.openxmlformats.org/officeDocument/2006/relationships" ref="G6459" r:id="rId11903"/>
    <hyperlink xmlns:r="http://schemas.openxmlformats.org/officeDocument/2006/relationships" ref="K6459" r:id="rId11904"/>
    <hyperlink xmlns:r="http://schemas.openxmlformats.org/officeDocument/2006/relationships" ref="G6460" r:id="rId11905"/>
    <hyperlink xmlns:r="http://schemas.openxmlformats.org/officeDocument/2006/relationships" ref="K6460" r:id="rId11906"/>
    <hyperlink xmlns:r="http://schemas.openxmlformats.org/officeDocument/2006/relationships" ref="G6461" r:id="rId11907"/>
    <hyperlink xmlns:r="http://schemas.openxmlformats.org/officeDocument/2006/relationships" ref="K6461" r:id="rId11908"/>
    <hyperlink xmlns:r="http://schemas.openxmlformats.org/officeDocument/2006/relationships" ref="G6462" r:id="rId11909"/>
    <hyperlink xmlns:r="http://schemas.openxmlformats.org/officeDocument/2006/relationships" ref="K6462" r:id="rId11910"/>
    <hyperlink xmlns:r="http://schemas.openxmlformats.org/officeDocument/2006/relationships" ref="G6463" r:id="rId11911"/>
    <hyperlink xmlns:r="http://schemas.openxmlformats.org/officeDocument/2006/relationships" ref="K6463" r:id="rId11912"/>
    <hyperlink xmlns:r="http://schemas.openxmlformats.org/officeDocument/2006/relationships" ref="G6464" r:id="rId11913"/>
    <hyperlink xmlns:r="http://schemas.openxmlformats.org/officeDocument/2006/relationships" ref="K6464" r:id="rId11914"/>
    <hyperlink xmlns:r="http://schemas.openxmlformats.org/officeDocument/2006/relationships" ref="G6465" r:id="rId11915"/>
    <hyperlink xmlns:r="http://schemas.openxmlformats.org/officeDocument/2006/relationships" ref="K6465" r:id="rId11916"/>
    <hyperlink xmlns:r="http://schemas.openxmlformats.org/officeDocument/2006/relationships" ref="G6466" r:id="rId11917"/>
    <hyperlink xmlns:r="http://schemas.openxmlformats.org/officeDocument/2006/relationships" ref="K6466" r:id="rId11918"/>
    <hyperlink xmlns:r="http://schemas.openxmlformats.org/officeDocument/2006/relationships" ref="G6467" r:id="rId11919"/>
    <hyperlink xmlns:r="http://schemas.openxmlformats.org/officeDocument/2006/relationships" ref="K6467" r:id="rId11920"/>
    <hyperlink xmlns:r="http://schemas.openxmlformats.org/officeDocument/2006/relationships" ref="G6468" r:id="rId11921"/>
    <hyperlink xmlns:r="http://schemas.openxmlformats.org/officeDocument/2006/relationships" ref="K6468" r:id="rId11922"/>
    <hyperlink xmlns:r="http://schemas.openxmlformats.org/officeDocument/2006/relationships" ref="G6469" r:id="rId11923"/>
    <hyperlink xmlns:r="http://schemas.openxmlformats.org/officeDocument/2006/relationships" ref="K6469" r:id="rId11924"/>
    <hyperlink xmlns:r="http://schemas.openxmlformats.org/officeDocument/2006/relationships" ref="G6470" r:id="rId11925"/>
    <hyperlink xmlns:r="http://schemas.openxmlformats.org/officeDocument/2006/relationships" ref="G6471" r:id="rId11926"/>
    <hyperlink xmlns:r="http://schemas.openxmlformats.org/officeDocument/2006/relationships" ref="K6471" r:id="rId11927"/>
    <hyperlink xmlns:r="http://schemas.openxmlformats.org/officeDocument/2006/relationships" ref="G6472" r:id="rId11928"/>
    <hyperlink xmlns:r="http://schemas.openxmlformats.org/officeDocument/2006/relationships" ref="K6472" r:id="rId11929"/>
    <hyperlink xmlns:r="http://schemas.openxmlformats.org/officeDocument/2006/relationships" ref="G6473" r:id="rId11930"/>
    <hyperlink xmlns:r="http://schemas.openxmlformats.org/officeDocument/2006/relationships" ref="K6473" r:id="rId11931"/>
    <hyperlink xmlns:r="http://schemas.openxmlformats.org/officeDocument/2006/relationships" ref="G6474" r:id="rId11932"/>
    <hyperlink xmlns:r="http://schemas.openxmlformats.org/officeDocument/2006/relationships" ref="K6474" r:id="rId11933"/>
    <hyperlink xmlns:r="http://schemas.openxmlformats.org/officeDocument/2006/relationships" ref="G6475" r:id="rId11934"/>
    <hyperlink xmlns:r="http://schemas.openxmlformats.org/officeDocument/2006/relationships" ref="K6475" r:id="rId11935"/>
    <hyperlink xmlns:r="http://schemas.openxmlformats.org/officeDocument/2006/relationships" ref="G6476" r:id="rId11936"/>
    <hyperlink xmlns:r="http://schemas.openxmlformats.org/officeDocument/2006/relationships" ref="K6476" r:id="rId11937"/>
    <hyperlink xmlns:r="http://schemas.openxmlformats.org/officeDocument/2006/relationships" ref="G6477" r:id="rId11938"/>
    <hyperlink xmlns:r="http://schemas.openxmlformats.org/officeDocument/2006/relationships" ref="G6478" r:id="rId11939"/>
    <hyperlink xmlns:r="http://schemas.openxmlformats.org/officeDocument/2006/relationships" ref="G6479" r:id="rId11940"/>
    <hyperlink xmlns:r="http://schemas.openxmlformats.org/officeDocument/2006/relationships" ref="K6479" r:id="rId11941"/>
    <hyperlink xmlns:r="http://schemas.openxmlformats.org/officeDocument/2006/relationships" ref="G6480" r:id="rId11942"/>
    <hyperlink xmlns:r="http://schemas.openxmlformats.org/officeDocument/2006/relationships" ref="K6480" r:id="rId11943"/>
    <hyperlink xmlns:r="http://schemas.openxmlformats.org/officeDocument/2006/relationships" ref="G6481" r:id="rId11944"/>
    <hyperlink xmlns:r="http://schemas.openxmlformats.org/officeDocument/2006/relationships" ref="K6481" r:id="rId11945"/>
    <hyperlink xmlns:r="http://schemas.openxmlformats.org/officeDocument/2006/relationships" ref="G6482" r:id="rId11946"/>
    <hyperlink xmlns:r="http://schemas.openxmlformats.org/officeDocument/2006/relationships" ref="K6482" r:id="rId11947"/>
    <hyperlink xmlns:r="http://schemas.openxmlformats.org/officeDocument/2006/relationships" ref="G6483" r:id="rId11948"/>
    <hyperlink xmlns:r="http://schemas.openxmlformats.org/officeDocument/2006/relationships" ref="G6484" r:id="rId11949"/>
    <hyperlink xmlns:r="http://schemas.openxmlformats.org/officeDocument/2006/relationships" ref="G6485" r:id="rId11950"/>
    <hyperlink xmlns:r="http://schemas.openxmlformats.org/officeDocument/2006/relationships" ref="G6486" r:id="rId11951"/>
    <hyperlink xmlns:r="http://schemas.openxmlformats.org/officeDocument/2006/relationships" ref="G6487" r:id="rId11952"/>
    <hyperlink xmlns:r="http://schemas.openxmlformats.org/officeDocument/2006/relationships" ref="G6488" r:id="rId11953"/>
    <hyperlink xmlns:r="http://schemas.openxmlformats.org/officeDocument/2006/relationships" ref="G6489" r:id="rId11954"/>
    <hyperlink xmlns:r="http://schemas.openxmlformats.org/officeDocument/2006/relationships" ref="G6490" r:id="rId11955"/>
    <hyperlink xmlns:r="http://schemas.openxmlformats.org/officeDocument/2006/relationships" ref="K6490" r:id="rId11956"/>
    <hyperlink xmlns:r="http://schemas.openxmlformats.org/officeDocument/2006/relationships" ref="G6491" r:id="rId11957"/>
    <hyperlink xmlns:r="http://schemas.openxmlformats.org/officeDocument/2006/relationships" ref="K6491" r:id="rId11958"/>
    <hyperlink xmlns:r="http://schemas.openxmlformats.org/officeDocument/2006/relationships" ref="G6492" r:id="rId11959"/>
    <hyperlink xmlns:r="http://schemas.openxmlformats.org/officeDocument/2006/relationships" ref="K6492" r:id="rId11960"/>
    <hyperlink xmlns:r="http://schemas.openxmlformats.org/officeDocument/2006/relationships" ref="G6493" r:id="rId11961"/>
    <hyperlink xmlns:r="http://schemas.openxmlformats.org/officeDocument/2006/relationships" ref="K6493" r:id="rId11962"/>
    <hyperlink xmlns:r="http://schemas.openxmlformats.org/officeDocument/2006/relationships" ref="G6494" r:id="rId11963"/>
    <hyperlink xmlns:r="http://schemas.openxmlformats.org/officeDocument/2006/relationships" ref="G6495" r:id="rId11964"/>
    <hyperlink xmlns:r="http://schemas.openxmlformats.org/officeDocument/2006/relationships" ref="K6495" r:id="rId11965"/>
    <hyperlink xmlns:r="http://schemas.openxmlformats.org/officeDocument/2006/relationships" ref="G6496" r:id="rId11966"/>
    <hyperlink xmlns:r="http://schemas.openxmlformats.org/officeDocument/2006/relationships" ref="K6496" r:id="rId11967"/>
    <hyperlink xmlns:r="http://schemas.openxmlformats.org/officeDocument/2006/relationships" ref="G6497" r:id="rId11968"/>
    <hyperlink xmlns:r="http://schemas.openxmlformats.org/officeDocument/2006/relationships" ref="K6497" r:id="rId11969"/>
    <hyperlink xmlns:r="http://schemas.openxmlformats.org/officeDocument/2006/relationships" ref="G6498" r:id="rId11970"/>
    <hyperlink xmlns:r="http://schemas.openxmlformats.org/officeDocument/2006/relationships" ref="K6498" r:id="rId11971"/>
    <hyperlink xmlns:r="http://schemas.openxmlformats.org/officeDocument/2006/relationships" ref="G6499" r:id="rId11972"/>
    <hyperlink xmlns:r="http://schemas.openxmlformats.org/officeDocument/2006/relationships" ref="G6500" r:id="rId11973"/>
    <hyperlink xmlns:r="http://schemas.openxmlformats.org/officeDocument/2006/relationships" ref="G6501" r:id="rId11974"/>
    <hyperlink xmlns:r="http://schemas.openxmlformats.org/officeDocument/2006/relationships" ref="K6501" r:id="rId11975"/>
    <hyperlink xmlns:r="http://schemas.openxmlformats.org/officeDocument/2006/relationships" ref="G6502" r:id="rId11976"/>
    <hyperlink xmlns:r="http://schemas.openxmlformats.org/officeDocument/2006/relationships" ref="K6502" r:id="rId11977"/>
    <hyperlink xmlns:r="http://schemas.openxmlformats.org/officeDocument/2006/relationships" ref="G6503" r:id="rId11978"/>
    <hyperlink xmlns:r="http://schemas.openxmlformats.org/officeDocument/2006/relationships" ref="K6503" r:id="rId11979"/>
    <hyperlink xmlns:r="http://schemas.openxmlformats.org/officeDocument/2006/relationships" ref="G6504" r:id="rId11980"/>
    <hyperlink xmlns:r="http://schemas.openxmlformats.org/officeDocument/2006/relationships" ref="K6504" r:id="rId11981"/>
    <hyperlink xmlns:r="http://schemas.openxmlformats.org/officeDocument/2006/relationships" ref="G6505" r:id="rId11982"/>
    <hyperlink xmlns:r="http://schemas.openxmlformats.org/officeDocument/2006/relationships" ref="K6505" r:id="rId11983"/>
    <hyperlink xmlns:r="http://schemas.openxmlformats.org/officeDocument/2006/relationships" ref="G6506" r:id="rId11984"/>
    <hyperlink xmlns:r="http://schemas.openxmlformats.org/officeDocument/2006/relationships" ref="G6507" r:id="rId11985"/>
    <hyperlink xmlns:r="http://schemas.openxmlformats.org/officeDocument/2006/relationships" ref="G6508" r:id="rId11986"/>
    <hyperlink xmlns:r="http://schemas.openxmlformats.org/officeDocument/2006/relationships" ref="G6509" r:id="rId11987"/>
    <hyperlink xmlns:r="http://schemas.openxmlformats.org/officeDocument/2006/relationships" ref="G6510" r:id="rId11988"/>
    <hyperlink xmlns:r="http://schemas.openxmlformats.org/officeDocument/2006/relationships" ref="K6510" r:id="rId11989"/>
    <hyperlink xmlns:r="http://schemas.openxmlformats.org/officeDocument/2006/relationships" ref="G6511" r:id="rId11990"/>
    <hyperlink xmlns:r="http://schemas.openxmlformats.org/officeDocument/2006/relationships" ref="K6511" r:id="rId11991"/>
    <hyperlink xmlns:r="http://schemas.openxmlformats.org/officeDocument/2006/relationships" ref="G6512" r:id="rId11992"/>
    <hyperlink xmlns:r="http://schemas.openxmlformats.org/officeDocument/2006/relationships" ref="K6512" r:id="rId11993"/>
    <hyperlink xmlns:r="http://schemas.openxmlformats.org/officeDocument/2006/relationships" ref="G6513" r:id="rId11994"/>
    <hyperlink xmlns:r="http://schemas.openxmlformats.org/officeDocument/2006/relationships" ref="G6514" r:id="rId11995"/>
    <hyperlink xmlns:r="http://schemas.openxmlformats.org/officeDocument/2006/relationships" ref="G6515" r:id="rId11996"/>
    <hyperlink xmlns:r="http://schemas.openxmlformats.org/officeDocument/2006/relationships" ref="G6516" r:id="rId11997"/>
    <hyperlink xmlns:r="http://schemas.openxmlformats.org/officeDocument/2006/relationships" ref="K6516" r:id="rId11998"/>
    <hyperlink xmlns:r="http://schemas.openxmlformats.org/officeDocument/2006/relationships" ref="G6517" r:id="rId11999"/>
    <hyperlink xmlns:r="http://schemas.openxmlformats.org/officeDocument/2006/relationships" ref="K6517" r:id="rId12000"/>
    <hyperlink xmlns:r="http://schemas.openxmlformats.org/officeDocument/2006/relationships" ref="G6518" r:id="rId12001"/>
    <hyperlink xmlns:r="http://schemas.openxmlformats.org/officeDocument/2006/relationships" ref="K6518" r:id="rId12002"/>
    <hyperlink xmlns:r="http://schemas.openxmlformats.org/officeDocument/2006/relationships" ref="G6519" r:id="rId12003"/>
    <hyperlink xmlns:r="http://schemas.openxmlformats.org/officeDocument/2006/relationships" ref="K6519" r:id="rId12004"/>
    <hyperlink xmlns:r="http://schemas.openxmlformats.org/officeDocument/2006/relationships" ref="G6520" r:id="rId12005"/>
    <hyperlink xmlns:r="http://schemas.openxmlformats.org/officeDocument/2006/relationships" ref="K6520" r:id="rId12006"/>
    <hyperlink xmlns:r="http://schemas.openxmlformats.org/officeDocument/2006/relationships" ref="G6521" r:id="rId12007"/>
    <hyperlink xmlns:r="http://schemas.openxmlformats.org/officeDocument/2006/relationships" ref="K6521" r:id="rId12008"/>
    <hyperlink xmlns:r="http://schemas.openxmlformats.org/officeDocument/2006/relationships" ref="G6522" r:id="rId12009"/>
    <hyperlink xmlns:r="http://schemas.openxmlformats.org/officeDocument/2006/relationships" ref="K6522" r:id="rId12010"/>
    <hyperlink xmlns:r="http://schemas.openxmlformats.org/officeDocument/2006/relationships" ref="G6523" r:id="rId12011"/>
    <hyperlink xmlns:r="http://schemas.openxmlformats.org/officeDocument/2006/relationships" ref="K6523" r:id="rId12012"/>
    <hyperlink xmlns:r="http://schemas.openxmlformats.org/officeDocument/2006/relationships" ref="G6524" r:id="rId12013"/>
    <hyperlink xmlns:r="http://schemas.openxmlformats.org/officeDocument/2006/relationships" ref="K6524" r:id="rId12014"/>
    <hyperlink xmlns:r="http://schemas.openxmlformats.org/officeDocument/2006/relationships" ref="G6525" r:id="rId12015"/>
    <hyperlink xmlns:r="http://schemas.openxmlformats.org/officeDocument/2006/relationships" ref="K6525" r:id="rId12016"/>
    <hyperlink xmlns:r="http://schemas.openxmlformats.org/officeDocument/2006/relationships" ref="G6526" r:id="rId12017"/>
    <hyperlink xmlns:r="http://schemas.openxmlformats.org/officeDocument/2006/relationships" ref="K6526" r:id="rId12018"/>
    <hyperlink xmlns:r="http://schemas.openxmlformats.org/officeDocument/2006/relationships" ref="G6527" r:id="rId12019"/>
    <hyperlink xmlns:r="http://schemas.openxmlformats.org/officeDocument/2006/relationships" ref="K6527" r:id="rId12020"/>
    <hyperlink xmlns:r="http://schemas.openxmlformats.org/officeDocument/2006/relationships" ref="G6528" r:id="rId12021"/>
    <hyperlink xmlns:r="http://schemas.openxmlformats.org/officeDocument/2006/relationships" ref="K6528" r:id="rId12022"/>
    <hyperlink xmlns:r="http://schemas.openxmlformats.org/officeDocument/2006/relationships" ref="G6529" r:id="rId12023"/>
    <hyperlink xmlns:r="http://schemas.openxmlformats.org/officeDocument/2006/relationships" ref="K6529" r:id="rId12024"/>
    <hyperlink xmlns:r="http://schemas.openxmlformats.org/officeDocument/2006/relationships" ref="G6530" r:id="rId12025"/>
    <hyperlink xmlns:r="http://schemas.openxmlformats.org/officeDocument/2006/relationships" ref="K6530" r:id="rId12026"/>
    <hyperlink xmlns:r="http://schemas.openxmlformats.org/officeDocument/2006/relationships" ref="G6531" r:id="rId12027"/>
    <hyperlink xmlns:r="http://schemas.openxmlformats.org/officeDocument/2006/relationships" ref="K6531" r:id="rId12028"/>
    <hyperlink xmlns:r="http://schemas.openxmlformats.org/officeDocument/2006/relationships" ref="G6532" r:id="rId12029"/>
    <hyperlink xmlns:r="http://schemas.openxmlformats.org/officeDocument/2006/relationships" ref="K6532" r:id="rId12030"/>
    <hyperlink xmlns:r="http://schemas.openxmlformats.org/officeDocument/2006/relationships" ref="G6533" r:id="rId12031"/>
    <hyperlink xmlns:r="http://schemas.openxmlformats.org/officeDocument/2006/relationships" ref="K6533" r:id="rId12032"/>
    <hyperlink xmlns:r="http://schemas.openxmlformats.org/officeDocument/2006/relationships" ref="G6534" r:id="rId12033"/>
    <hyperlink xmlns:r="http://schemas.openxmlformats.org/officeDocument/2006/relationships" ref="K6534" r:id="rId12034"/>
    <hyperlink xmlns:r="http://schemas.openxmlformats.org/officeDocument/2006/relationships" ref="G6535" r:id="rId12035"/>
    <hyperlink xmlns:r="http://schemas.openxmlformats.org/officeDocument/2006/relationships" ref="K6535" r:id="rId12036"/>
    <hyperlink xmlns:r="http://schemas.openxmlformats.org/officeDocument/2006/relationships" ref="G6536" r:id="rId12037"/>
    <hyperlink xmlns:r="http://schemas.openxmlformats.org/officeDocument/2006/relationships" ref="K6536" r:id="rId12038"/>
    <hyperlink xmlns:r="http://schemas.openxmlformats.org/officeDocument/2006/relationships" ref="G6537" r:id="rId12039"/>
    <hyperlink xmlns:r="http://schemas.openxmlformats.org/officeDocument/2006/relationships" ref="K6537" r:id="rId12040"/>
    <hyperlink xmlns:r="http://schemas.openxmlformats.org/officeDocument/2006/relationships" ref="G6538" r:id="rId12041"/>
    <hyperlink xmlns:r="http://schemas.openxmlformats.org/officeDocument/2006/relationships" ref="K6538" r:id="rId12042"/>
    <hyperlink xmlns:r="http://schemas.openxmlformats.org/officeDocument/2006/relationships" ref="G6539" r:id="rId12043"/>
    <hyperlink xmlns:r="http://schemas.openxmlformats.org/officeDocument/2006/relationships" ref="K6539" r:id="rId12044"/>
    <hyperlink xmlns:r="http://schemas.openxmlformats.org/officeDocument/2006/relationships" ref="G6540" r:id="rId12045"/>
    <hyperlink xmlns:r="http://schemas.openxmlformats.org/officeDocument/2006/relationships" ref="K6540" r:id="rId12046"/>
    <hyperlink xmlns:r="http://schemas.openxmlformats.org/officeDocument/2006/relationships" ref="G6541" r:id="rId12047"/>
    <hyperlink xmlns:r="http://schemas.openxmlformats.org/officeDocument/2006/relationships" ref="K6541" r:id="rId12048"/>
    <hyperlink xmlns:r="http://schemas.openxmlformats.org/officeDocument/2006/relationships" ref="G6542" r:id="rId12049"/>
    <hyperlink xmlns:r="http://schemas.openxmlformats.org/officeDocument/2006/relationships" ref="K6542" r:id="rId12050"/>
    <hyperlink xmlns:r="http://schemas.openxmlformats.org/officeDocument/2006/relationships" ref="G6543" r:id="rId12051"/>
    <hyperlink xmlns:r="http://schemas.openxmlformats.org/officeDocument/2006/relationships" ref="K6543" r:id="rId12052"/>
    <hyperlink xmlns:r="http://schemas.openxmlformats.org/officeDocument/2006/relationships" ref="G6544" r:id="rId12053"/>
    <hyperlink xmlns:r="http://schemas.openxmlformats.org/officeDocument/2006/relationships" ref="K6544" r:id="rId12054"/>
    <hyperlink xmlns:r="http://schemas.openxmlformats.org/officeDocument/2006/relationships" ref="G6545" r:id="rId12055"/>
    <hyperlink xmlns:r="http://schemas.openxmlformats.org/officeDocument/2006/relationships" ref="K6545" r:id="rId12056"/>
    <hyperlink xmlns:r="http://schemas.openxmlformats.org/officeDocument/2006/relationships" ref="G6546" r:id="rId12057"/>
    <hyperlink xmlns:r="http://schemas.openxmlformats.org/officeDocument/2006/relationships" ref="K6546" r:id="rId12058"/>
    <hyperlink xmlns:r="http://schemas.openxmlformats.org/officeDocument/2006/relationships" ref="G6547" r:id="rId12059"/>
    <hyperlink xmlns:r="http://schemas.openxmlformats.org/officeDocument/2006/relationships" ref="K6547" r:id="rId12060"/>
    <hyperlink xmlns:r="http://schemas.openxmlformats.org/officeDocument/2006/relationships" ref="G6548" r:id="rId12061"/>
    <hyperlink xmlns:r="http://schemas.openxmlformats.org/officeDocument/2006/relationships" ref="K6548" r:id="rId12062"/>
    <hyperlink xmlns:r="http://schemas.openxmlformats.org/officeDocument/2006/relationships" ref="G6549" r:id="rId12063"/>
    <hyperlink xmlns:r="http://schemas.openxmlformats.org/officeDocument/2006/relationships" ref="K6549" r:id="rId12064"/>
    <hyperlink xmlns:r="http://schemas.openxmlformats.org/officeDocument/2006/relationships" ref="G6550" r:id="rId12065"/>
    <hyperlink xmlns:r="http://schemas.openxmlformats.org/officeDocument/2006/relationships" ref="K6550" r:id="rId12066"/>
    <hyperlink xmlns:r="http://schemas.openxmlformats.org/officeDocument/2006/relationships" ref="G6551" r:id="rId12067"/>
    <hyperlink xmlns:r="http://schemas.openxmlformats.org/officeDocument/2006/relationships" ref="K6551" r:id="rId12068"/>
    <hyperlink xmlns:r="http://schemas.openxmlformats.org/officeDocument/2006/relationships" ref="G6552" r:id="rId12069"/>
    <hyperlink xmlns:r="http://schemas.openxmlformats.org/officeDocument/2006/relationships" ref="K6552" r:id="rId12070"/>
    <hyperlink xmlns:r="http://schemas.openxmlformats.org/officeDocument/2006/relationships" ref="G6553" r:id="rId12071"/>
    <hyperlink xmlns:r="http://schemas.openxmlformats.org/officeDocument/2006/relationships" ref="K6553" r:id="rId12072"/>
    <hyperlink xmlns:r="http://schemas.openxmlformats.org/officeDocument/2006/relationships" ref="G6554" r:id="rId12073"/>
    <hyperlink xmlns:r="http://schemas.openxmlformats.org/officeDocument/2006/relationships" ref="K6554" r:id="rId12074"/>
    <hyperlink xmlns:r="http://schemas.openxmlformats.org/officeDocument/2006/relationships" ref="G6555" r:id="rId12075"/>
    <hyperlink xmlns:r="http://schemas.openxmlformats.org/officeDocument/2006/relationships" ref="K6555" r:id="rId12076"/>
    <hyperlink xmlns:r="http://schemas.openxmlformats.org/officeDocument/2006/relationships" ref="G6556" r:id="rId12077"/>
    <hyperlink xmlns:r="http://schemas.openxmlformats.org/officeDocument/2006/relationships" ref="K6556" r:id="rId12078"/>
    <hyperlink xmlns:r="http://schemas.openxmlformats.org/officeDocument/2006/relationships" ref="G6557" r:id="rId12079"/>
    <hyperlink xmlns:r="http://schemas.openxmlformats.org/officeDocument/2006/relationships" ref="K6557" r:id="rId12080"/>
    <hyperlink xmlns:r="http://schemas.openxmlformats.org/officeDocument/2006/relationships" ref="G6558" r:id="rId12081"/>
    <hyperlink xmlns:r="http://schemas.openxmlformats.org/officeDocument/2006/relationships" ref="K6558" r:id="rId12082"/>
    <hyperlink xmlns:r="http://schemas.openxmlformats.org/officeDocument/2006/relationships" ref="G6559" r:id="rId12083"/>
    <hyperlink xmlns:r="http://schemas.openxmlformats.org/officeDocument/2006/relationships" ref="K6559" r:id="rId12084"/>
    <hyperlink xmlns:r="http://schemas.openxmlformats.org/officeDocument/2006/relationships" ref="G6560" r:id="rId12085"/>
    <hyperlink xmlns:r="http://schemas.openxmlformats.org/officeDocument/2006/relationships" ref="K6560" r:id="rId12086"/>
    <hyperlink xmlns:r="http://schemas.openxmlformats.org/officeDocument/2006/relationships" ref="G6561" r:id="rId12087"/>
    <hyperlink xmlns:r="http://schemas.openxmlformats.org/officeDocument/2006/relationships" ref="K6561" r:id="rId12088"/>
    <hyperlink xmlns:r="http://schemas.openxmlformats.org/officeDocument/2006/relationships" ref="G6562" r:id="rId12089"/>
    <hyperlink xmlns:r="http://schemas.openxmlformats.org/officeDocument/2006/relationships" ref="K6562" r:id="rId12090"/>
    <hyperlink xmlns:r="http://schemas.openxmlformats.org/officeDocument/2006/relationships" ref="G6563" r:id="rId12091"/>
    <hyperlink xmlns:r="http://schemas.openxmlformats.org/officeDocument/2006/relationships" ref="K6563" r:id="rId12092"/>
    <hyperlink xmlns:r="http://schemas.openxmlformats.org/officeDocument/2006/relationships" ref="G6564" r:id="rId12093"/>
    <hyperlink xmlns:r="http://schemas.openxmlformats.org/officeDocument/2006/relationships" ref="K6564" r:id="rId12094"/>
    <hyperlink xmlns:r="http://schemas.openxmlformats.org/officeDocument/2006/relationships" ref="G6565" r:id="rId12095"/>
    <hyperlink xmlns:r="http://schemas.openxmlformats.org/officeDocument/2006/relationships" ref="K6565" r:id="rId12096"/>
    <hyperlink xmlns:r="http://schemas.openxmlformats.org/officeDocument/2006/relationships" ref="G6566" r:id="rId12097"/>
    <hyperlink xmlns:r="http://schemas.openxmlformats.org/officeDocument/2006/relationships" ref="K6566" r:id="rId12098"/>
    <hyperlink xmlns:r="http://schemas.openxmlformats.org/officeDocument/2006/relationships" ref="G6567" r:id="rId12099"/>
    <hyperlink xmlns:r="http://schemas.openxmlformats.org/officeDocument/2006/relationships" ref="G6568" r:id="rId12100"/>
    <hyperlink xmlns:r="http://schemas.openxmlformats.org/officeDocument/2006/relationships" ref="G6569" r:id="rId12101"/>
    <hyperlink xmlns:r="http://schemas.openxmlformats.org/officeDocument/2006/relationships" ref="G6570" r:id="rId12102"/>
    <hyperlink xmlns:r="http://schemas.openxmlformats.org/officeDocument/2006/relationships" ref="K6570" r:id="rId12103"/>
    <hyperlink xmlns:r="http://schemas.openxmlformats.org/officeDocument/2006/relationships" ref="G6571" r:id="rId12104"/>
    <hyperlink xmlns:r="http://schemas.openxmlformats.org/officeDocument/2006/relationships" ref="K6571" r:id="rId12105"/>
    <hyperlink xmlns:r="http://schemas.openxmlformats.org/officeDocument/2006/relationships" ref="G6572" r:id="rId12106"/>
    <hyperlink xmlns:r="http://schemas.openxmlformats.org/officeDocument/2006/relationships" ref="K6572" r:id="rId12107"/>
    <hyperlink xmlns:r="http://schemas.openxmlformats.org/officeDocument/2006/relationships" ref="G6573" r:id="rId12108"/>
    <hyperlink xmlns:r="http://schemas.openxmlformats.org/officeDocument/2006/relationships" ref="G6574" r:id="rId12109"/>
    <hyperlink xmlns:r="http://schemas.openxmlformats.org/officeDocument/2006/relationships" ref="K6574" r:id="rId12110"/>
    <hyperlink xmlns:r="http://schemas.openxmlformats.org/officeDocument/2006/relationships" ref="G6575" r:id="rId12111"/>
    <hyperlink xmlns:r="http://schemas.openxmlformats.org/officeDocument/2006/relationships" ref="K6575" r:id="rId12112"/>
    <hyperlink xmlns:r="http://schemas.openxmlformats.org/officeDocument/2006/relationships" ref="G6576" r:id="rId12113"/>
    <hyperlink xmlns:r="http://schemas.openxmlformats.org/officeDocument/2006/relationships" ref="K6576" r:id="rId12114"/>
    <hyperlink xmlns:r="http://schemas.openxmlformats.org/officeDocument/2006/relationships" ref="G6577" r:id="rId12115"/>
    <hyperlink xmlns:r="http://schemas.openxmlformats.org/officeDocument/2006/relationships" ref="K6577" r:id="rId12116"/>
    <hyperlink xmlns:r="http://schemas.openxmlformats.org/officeDocument/2006/relationships" ref="G6578" r:id="rId12117"/>
    <hyperlink xmlns:r="http://schemas.openxmlformats.org/officeDocument/2006/relationships" ref="K6578" r:id="rId12118"/>
    <hyperlink xmlns:r="http://schemas.openxmlformats.org/officeDocument/2006/relationships" ref="G6579" r:id="rId12119"/>
    <hyperlink xmlns:r="http://schemas.openxmlformats.org/officeDocument/2006/relationships" ref="K6579" r:id="rId12120"/>
    <hyperlink xmlns:r="http://schemas.openxmlformats.org/officeDocument/2006/relationships" ref="G6580" r:id="rId12121"/>
    <hyperlink xmlns:r="http://schemas.openxmlformats.org/officeDocument/2006/relationships" ref="K6580" r:id="rId12122"/>
    <hyperlink xmlns:r="http://schemas.openxmlformats.org/officeDocument/2006/relationships" ref="G6581" r:id="rId12123"/>
    <hyperlink xmlns:r="http://schemas.openxmlformats.org/officeDocument/2006/relationships" ref="K6581" r:id="rId12124"/>
    <hyperlink xmlns:r="http://schemas.openxmlformats.org/officeDocument/2006/relationships" ref="G6582" r:id="rId12125"/>
    <hyperlink xmlns:r="http://schemas.openxmlformats.org/officeDocument/2006/relationships" ref="K6582" r:id="rId12126"/>
    <hyperlink xmlns:r="http://schemas.openxmlformats.org/officeDocument/2006/relationships" ref="G6583" r:id="rId12127"/>
    <hyperlink xmlns:r="http://schemas.openxmlformats.org/officeDocument/2006/relationships" ref="K6583" r:id="rId12128"/>
    <hyperlink xmlns:r="http://schemas.openxmlformats.org/officeDocument/2006/relationships" ref="G6584" r:id="rId12129"/>
    <hyperlink xmlns:r="http://schemas.openxmlformats.org/officeDocument/2006/relationships" ref="K6584" r:id="rId12130"/>
    <hyperlink xmlns:r="http://schemas.openxmlformats.org/officeDocument/2006/relationships" ref="G6585" r:id="rId12131"/>
    <hyperlink xmlns:r="http://schemas.openxmlformats.org/officeDocument/2006/relationships" ref="G6586" r:id="rId12132"/>
    <hyperlink xmlns:r="http://schemas.openxmlformats.org/officeDocument/2006/relationships" ref="K6586" r:id="rId12133"/>
    <hyperlink xmlns:r="http://schemas.openxmlformats.org/officeDocument/2006/relationships" ref="G6587" r:id="rId12134"/>
    <hyperlink xmlns:r="http://schemas.openxmlformats.org/officeDocument/2006/relationships" ref="K6587" r:id="rId12135"/>
    <hyperlink xmlns:r="http://schemas.openxmlformats.org/officeDocument/2006/relationships" ref="G6588" r:id="rId12136"/>
    <hyperlink xmlns:r="http://schemas.openxmlformats.org/officeDocument/2006/relationships" ref="K6588" r:id="rId12137"/>
    <hyperlink xmlns:r="http://schemas.openxmlformats.org/officeDocument/2006/relationships" ref="G6589" r:id="rId12138"/>
    <hyperlink xmlns:r="http://schemas.openxmlformats.org/officeDocument/2006/relationships" ref="K6589" r:id="rId12139"/>
    <hyperlink xmlns:r="http://schemas.openxmlformats.org/officeDocument/2006/relationships" ref="G6590" r:id="rId12140"/>
    <hyperlink xmlns:r="http://schemas.openxmlformats.org/officeDocument/2006/relationships" ref="K6590" r:id="rId12141"/>
    <hyperlink xmlns:r="http://schemas.openxmlformats.org/officeDocument/2006/relationships" ref="G6591" r:id="rId12142"/>
    <hyperlink xmlns:r="http://schemas.openxmlformats.org/officeDocument/2006/relationships" ref="G6592" r:id="rId12143"/>
    <hyperlink xmlns:r="http://schemas.openxmlformats.org/officeDocument/2006/relationships" ref="K6592" r:id="rId12144"/>
    <hyperlink xmlns:r="http://schemas.openxmlformats.org/officeDocument/2006/relationships" ref="G6593" r:id="rId12145"/>
    <hyperlink xmlns:r="http://schemas.openxmlformats.org/officeDocument/2006/relationships" ref="K6593" r:id="rId12146"/>
    <hyperlink xmlns:r="http://schemas.openxmlformats.org/officeDocument/2006/relationships" ref="G6594" r:id="rId12147"/>
    <hyperlink xmlns:r="http://schemas.openxmlformats.org/officeDocument/2006/relationships" ref="K6594" r:id="rId12148"/>
    <hyperlink xmlns:r="http://schemas.openxmlformats.org/officeDocument/2006/relationships" ref="G6595" r:id="rId12149"/>
    <hyperlink xmlns:r="http://schemas.openxmlformats.org/officeDocument/2006/relationships" ref="G6596" r:id="rId12150"/>
    <hyperlink xmlns:r="http://schemas.openxmlformats.org/officeDocument/2006/relationships" ref="K6596" r:id="rId12151"/>
    <hyperlink xmlns:r="http://schemas.openxmlformats.org/officeDocument/2006/relationships" ref="G6597" r:id="rId12152"/>
    <hyperlink xmlns:r="http://schemas.openxmlformats.org/officeDocument/2006/relationships" ref="K6597" r:id="rId12153"/>
    <hyperlink xmlns:r="http://schemas.openxmlformats.org/officeDocument/2006/relationships" ref="G6598" r:id="rId12154"/>
    <hyperlink xmlns:r="http://schemas.openxmlformats.org/officeDocument/2006/relationships" ref="K6598" r:id="rId12155"/>
    <hyperlink xmlns:r="http://schemas.openxmlformats.org/officeDocument/2006/relationships" ref="G6599" r:id="rId12156"/>
    <hyperlink xmlns:r="http://schemas.openxmlformats.org/officeDocument/2006/relationships" ref="K6599" r:id="rId12157"/>
    <hyperlink xmlns:r="http://schemas.openxmlformats.org/officeDocument/2006/relationships" ref="G6600" r:id="rId12158"/>
    <hyperlink xmlns:r="http://schemas.openxmlformats.org/officeDocument/2006/relationships" ref="K6600" r:id="rId12159"/>
    <hyperlink xmlns:r="http://schemas.openxmlformats.org/officeDocument/2006/relationships" ref="G6601" r:id="rId12160"/>
    <hyperlink xmlns:r="http://schemas.openxmlformats.org/officeDocument/2006/relationships" ref="K6601" r:id="rId12161"/>
    <hyperlink xmlns:r="http://schemas.openxmlformats.org/officeDocument/2006/relationships" ref="G6602" r:id="rId12162"/>
    <hyperlink xmlns:r="http://schemas.openxmlformats.org/officeDocument/2006/relationships" ref="K6602" r:id="rId12163"/>
    <hyperlink xmlns:r="http://schemas.openxmlformats.org/officeDocument/2006/relationships" ref="G6603" r:id="rId12164"/>
    <hyperlink xmlns:r="http://schemas.openxmlformats.org/officeDocument/2006/relationships" ref="K6603" r:id="rId12165"/>
    <hyperlink xmlns:r="http://schemas.openxmlformats.org/officeDocument/2006/relationships" ref="G6604" r:id="rId12166"/>
    <hyperlink xmlns:r="http://schemas.openxmlformats.org/officeDocument/2006/relationships" ref="K6604" r:id="rId12167"/>
    <hyperlink xmlns:r="http://schemas.openxmlformats.org/officeDocument/2006/relationships" ref="G6605" r:id="rId12168"/>
    <hyperlink xmlns:r="http://schemas.openxmlformats.org/officeDocument/2006/relationships" ref="K6605" r:id="rId12169"/>
    <hyperlink xmlns:r="http://schemas.openxmlformats.org/officeDocument/2006/relationships" ref="G6606" r:id="rId12170"/>
    <hyperlink xmlns:r="http://schemas.openxmlformats.org/officeDocument/2006/relationships" ref="K6606" r:id="rId12171"/>
    <hyperlink xmlns:r="http://schemas.openxmlformats.org/officeDocument/2006/relationships" ref="G6607" r:id="rId12172"/>
    <hyperlink xmlns:r="http://schemas.openxmlformats.org/officeDocument/2006/relationships" ref="K6607" r:id="rId12173"/>
    <hyperlink xmlns:r="http://schemas.openxmlformats.org/officeDocument/2006/relationships" ref="G6608" r:id="rId12174"/>
    <hyperlink xmlns:r="http://schemas.openxmlformats.org/officeDocument/2006/relationships" ref="K6608" r:id="rId12175"/>
    <hyperlink xmlns:r="http://schemas.openxmlformats.org/officeDocument/2006/relationships" ref="G6609" r:id="rId12176"/>
    <hyperlink xmlns:r="http://schemas.openxmlformats.org/officeDocument/2006/relationships" ref="K6609" r:id="rId12177"/>
    <hyperlink xmlns:r="http://schemas.openxmlformats.org/officeDocument/2006/relationships" ref="G6610" r:id="rId12178"/>
    <hyperlink xmlns:r="http://schemas.openxmlformats.org/officeDocument/2006/relationships" ref="K6610" r:id="rId12179"/>
    <hyperlink xmlns:r="http://schemas.openxmlformats.org/officeDocument/2006/relationships" ref="G6611" r:id="rId12180"/>
    <hyperlink xmlns:r="http://schemas.openxmlformats.org/officeDocument/2006/relationships" ref="K6611" r:id="rId12181"/>
    <hyperlink xmlns:r="http://schemas.openxmlformats.org/officeDocument/2006/relationships" ref="G6612" r:id="rId12182"/>
    <hyperlink xmlns:r="http://schemas.openxmlformats.org/officeDocument/2006/relationships" ref="K6612" r:id="rId12183"/>
    <hyperlink xmlns:r="http://schemas.openxmlformats.org/officeDocument/2006/relationships" ref="G6613" r:id="rId12184"/>
    <hyperlink xmlns:r="http://schemas.openxmlformats.org/officeDocument/2006/relationships" ref="K6613" r:id="rId12185"/>
    <hyperlink xmlns:r="http://schemas.openxmlformats.org/officeDocument/2006/relationships" ref="G6614" r:id="rId12186"/>
    <hyperlink xmlns:r="http://schemas.openxmlformats.org/officeDocument/2006/relationships" ref="K6614" r:id="rId12187"/>
    <hyperlink xmlns:r="http://schemas.openxmlformats.org/officeDocument/2006/relationships" ref="G6615" r:id="rId12188"/>
    <hyperlink xmlns:r="http://schemas.openxmlformats.org/officeDocument/2006/relationships" ref="K6615" r:id="rId12189"/>
    <hyperlink xmlns:r="http://schemas.openxmlformats.org/officeDocument/2006/relationships" ref="G6616" r:id="rId12190"/>
    <hyperlink xmlns:r="http://schemas.openxmlformats.org/officeDocument/2006/relationships" ref="K6616" r:id="rId12191"/>
    <hyperlink xmlns:r="http://schemas.openxmlformats.org/officeDocument/2006/relationships" ref="G6617" r:id="rId12192"/>
    <hyperlink xmlns:r="http://schemas.openxmlformats.org/officeDocument/2006/relationships" ref="K6617" r:id="rId12193"/>
    <hyperlink xmlns:r="http://schemas.openxmlformats.org/officeDocument/2006/relationships" ref="G6618" r:id="rId12194"/>
    <hyperlink xmlns:r="http://schemas.openxmlformats.org/officeDocument/2006/relationships" ref="K6618" r:id="rId12195"/>
    <hyperlink xmlns:r="http://schemas.openxmlformats.org/officeDocument/2006/relationships" ref="G6619" r:id="rId12196"/>
    <hyperlink xmlns:r="http://schemas.openxmlformats.org/officeDocument/2006/relationships" ref="G6620" r:id="rId12197"/>
    <hyperlink xmlns:r="http://schemas.openxmlformats.org/officeDocument/2006/relationships" ref="G6621" r:id="rId12198"/>
    <hyperlink xmlns:r="http://schemas.openxmlformats.org/officeDocument/2006/relationships" ref="G6622" r:id="rId12199"/>
    <hyperlink xmlns:r="http://schemas.openxmlformats.org/officeDocument/2006/relationships" ref="K6622" r:id="rId12200"/>
    <hyperlink xmlns:r="http://schemas.openxmlformats.org/officeDocument/2006/relationships" ref="G6623" r:id="rId12201"/>
    <hyperlink xmlns:r="http://schemas.openxmlformats.org/officeDocument/2006/relationships" ref="K6623" r:id="rId12202"/>
    <hyperlink xmlns:r="http://schemas.openxmlformats.org/officeDocument/2006/relationships" ref="G6624" r:id="rId12203"/>
    <hyperlink xmlns:r="http://schemas.openxmlformats.org/officeDocument/2006/relationships" ref="K6624" r:id="rId12204"/>
    <hyperlink xmlns:r="http://schemas.openxmlformats.org/officeDocument/2006/relationships" ref="G6625" r:id="rId12205"/>
    <hyperlink xmlns:r="http://schemas.openxmlformats.org/officeDocument/2006/relationships" ref="K6625" r:id="rId12206"/>
    <hyperlink xmlns:r="http://schemas.openxmlformats.org/officeDocument/2006/relationships" ref="G6626" r:id="rId12207"/>
    <hyperlink xmlns:r="http://schemas.openxmlformats.org/officeDocument/2006/relationships" ref="K6626" r:id="rId12208"/>
    <hyperlink xmlns:r="http://schemas.openxmlformats.org/officeDocument/2006/relationships" ref="G6627" r:id="rId12209"/>
    <hyperlink xmlns:r="http://schemas.openxmlformats.org/officeDocument/2006/relationships" ref="K6627" r:id="rId12210"/>
    <hyperlink xmlns:r="http://schemas.openxmlformats.org/officeDocument/2006/relationships" ref="G6628" r:id="rId12211"/>
    <hyperlink xmlns:r="http://schemas.openxmlformats.org/officeDocument/2006/relationships" ref="K6628" r:id="rId12212"/>
    <hyperlink xmlns:r="http://schemas.openxmlformats.org/officeDocument/2006/relationships" ref="G6629" r:id="rId12213"/>
    <hyperlink xmlns:r="http://schemas.openxmlformats.org/officeDocument/2006/relationships" ref="K6629" r:id="rId12214"/>
    <hyperlink xmlns:r="http://schemas.openxmlformats.org/officeDocument/2006/relationships" ref="G6630" r:id="rId12215"/>
    <hyperlink xmlns:r="http://schemas.openxmlformats.org/officeDocument/2006/relationships" ref="K6630" r:id="rId12216"/>
    <hyperlink xmlns:r="http://schemas.openxmlformats.org/officeDocument/2006/relationships" ref="G6631" r:id="rId12217"/>
    <hyperlink xmlns:r="http://schemas.openxmlformats.org/officeDocument/2006/relationships" ref="K6631" r:id="rId12218"/>
    <hyperlink xmlns:r="http://schemas.openxmlformats.org/officeDocument/2006/relationships" ref="G6632" r:id="rId12219"/>
    <hyperlink xmlns:r="http://schemas.openxmlformats.org/officeDocument/2006/relationships" ref="K6632" r:id="rId12220"/>
    <hyperlink xmlns:r="http://schemas.openxmlformats.org/officeDocument/2006/relationships" ref="G6633" r:id="rId12221"/>
    <hyperlink xmlns:r="http://schemas.openxmlformats.org/officeDocument/2006/relationships" ref="K6633" r:id="rId12222"/>
    <hyperlink xmlns:r="http://schemas.openxmlformats.org/officeDocument/2006/relationships" ref="G6634" r:id="rId12223"/>
    <hyperlink xmlns:r="http://schemas.openxmlformats.org/officeDocument/2006/relationships" ref="K6634" r:id="rId12224"/>
    <hyperlink xmlns:r="http://schemas.openxmlformats.org/officeDocument/2006/relationships" ref="G6635" r:id="rId12225"/>
    <hyperlink xmlns:r="http://schemas.openxmlformats.org/officeDocument/2006/relationships" ref="G6636" r:id="rId12226"/>
    <hyperlink xmlns:r="http://schemas.openxmlformats.org/officeDocument/2006/relationships" ref="K6636" r:id="rId12227"/>
    <hyperlink xmlns:r="http://schemas.openxmlformats.org/officeDocument/2006/relationships" ref="G6637" r:id="rId12228"/>
    <hyperlink xmlns:r="http://schemas.openxmlformats.org/officeDocument/2006/relationships" ref="K6637" r:id="rId12229"/>
    <hyperlink xmlns:r="http://schemas.openxmlformats.org/officeDocument/2006/relationships" ref="G6638" r:id="rId12230"/>
    <hyperlink xmlns:r="http://schemas.openxmlformats.org/officeDocument/2006/relationships" ref="K6638" r:id="rId12231"/>
    <hyperlink xmlns:r="http://schemas.openxmlformats.org/officeDocument/2006/relationships" ref="G6639" r:id="rId12232"/>
    <hyperlink xmlns:r="http://schemas.openxmlformats.org/officeDocument/2006/relationships" ref="K6639" r:id="rId12233"/>
    <hyperlink xmlns:r="http://schemas.openxmlformats.org/officeDocument/2006/relationships" ref="G6640" r:id="rId12234"/>
    <hyperlink xmlns:r="http://schemas.openxmlformats.org/officeDocument/2006/relationships" ref="K6640" r:id="rId12235"/>
    <hyperlink xmlns:r="http://schemas.openxmlformats.org/officeDocument/2006/relationships" ref="G6641" r:id="rId12236"/>
    <hyperlink xmlns:r="http://schemas.openxmlformats.org/officeDocument/2006/relationships" ref="K6641" r:id="rId12237"/>
    <hyperlink xmlns:r="http://schemas.openxmlformats.org/officeDocument/2006/relationships" ref="G6642" r:id="rId12238"/>
    <hyperlink xmlns:r="http://schemas.openxmlformats.org/officeDocument/2006/relationships" ref="K6642" r:id="rId12239"/>
    <hyperlink xmlns:r="http://schemas.openxmlformats.org/officeDocument/2006/relationships" ref="G6643" r:id="rId12240"/>
    <hyperlink xmlns:r="http://schemas.openxmlformats.org/officeDocument/2006/relationships" ref="K6643" r:id="rId12241"/>
    <hyperlink xmlns:r="http://schemas.openxmlformats.org/officeDocument/2006/relationships" ref="G6644" r:id="rId12242"/>
    <hyperlink xmlns:r="http://schemas.openxmlformats.org/officeDocument/2006/relationships" ref="K6644" r:id="rId12243"/>
    <hyperlink xmlns:r="http://schemas.openxmlformats.org/officeDocument/2006/relationships" ref="G6645" r:id="rId12244"/>
    <hyperlink xmlns:r="http://schemas.openxmlformats.org/officeDocument/2006/relationships" ref="G6646" r:id="rId12245"/>
    <hyperlink xmlns:r="http://schemas.openxmlformats.org/officeDocument/2006/relationships" ref="K6646" r:id="rId12246"/>
    <hyperlink xmlns:r="http://schemas.openxmlformats.org/officeDocument/2006/relationships" ref="G6647" r:id="rId12247"/>
    <hyperlink xmlns:r="http://schemas.openxmlformats.org/officeDocument/2006/relationships" ref="K6647" r:id="rId12248"/>
    <hyperlink xmlns:r="http://schemas.openxmlformats.org/officeDocument/2006/relationships" ref="G6648" r:id="rId12249"/>
    <hyperlink xmlns:r="http://schemas.openxmlformats.org/officeDocument/2006/relationships" ref="K6648" r:id="rId12250"/>
    <hyperlink xmlns:r="http://schemas.openxmlformats.org/officeDocument/2006/relationships" ref="G6649" r:id="rId12251"/>
    <hyperlink xmlns:r="http://schemas.openxmlformats.org/officeDocument/2006/relationships" ref="K6649" r:id="rId12252"/>
    <hyperlink xmlns:r="http://schemas.openxmlformats.org/officeDocument/2006/relationships" ref="G6650" r:id="rId12253"/>
    <hyperlink xmlns:r="http://schemas.openxmlformats.org/officeDocument/2006/relationships" ref="K6650" r:id="rId12254"/>
    <hyperlink xmlns:r="http://schemas.openxmlformats.org/officeDocument/2006/relationships" ref="G6651" r:id="rId12255"/>
    <hyperlink xmlns:r="http://schemas.openxmlformats.org/officeDocument/2006/relationships" ref="G6652" r:id="rId12256"/>
    <hyperlink xmlns:r="http://schemas.openxmlformats.org/officeDocument/2006/relationships" ref="K6652" r:id="rId12257"/>
    <hyperlink xmlns:r="http://schemas.openxmlformats.org/officeDocument/2006/relationships" ref="G6653" r:id="rId12258"/>
    <hyperlink xmlns:r="http://schemas.openxmlformats.org/officeDocument/2006/relationships" ref="K6653" r:id="rId12259"/>
    <hyperlink xmlns:r="http://schemas.openxmlformats.org/officeDocument/2006/relationships" ref="G6654" r:id="rId12260"/>
    <hyperlink xmlns:r="http://schemas.openxmlformats.org/officeDocument/2006/relationships" ref="K6654" r:id="rId12261"/>
    <hyperlink xmlns:r="http://schemas.openxmlformats.org/officeDocument/2006/relationships" ref="G6655" r:id="rId12262"/>
    <hyperlink xmlns:r="http://schemas.openxmlformats.org/officeDocument/2006/relationships" ref="K6655" r:id="rId12263"/>
    <hyperlink xmlns:r="http://schemas.openxmlformats.org/officeDocument/2006/relationships" ref="G6656" r:id="rId12264"/>
    <hyperlink xmlns:r="http://schemas.openxmlformats.org/officeDocument/2006/relationships" ref="K6656" r:id="rId12265"/>
    <hyperlink xmlns:r="http://schemas.openxmlformats.org/officeDocument/2006/relationships" ref="G6657" r:id="rId12266"/>
    <hyperlink xmlns:r="http://schemas.openxmlformats.org/officeDocument/2006/relationships" ref="K6657" r:id="rId12267"/>
    <hyperlink xmlns:r="http://schemas.openxmlformats.org/officeDocument/2006/relationships" ref="G6658" r:id="rId12268"/>
    <hyperlink xmlns:r="http://schemas.openxmlformats.org/officeDocument/2006/relationships" ref="K6658" r:id="rId12269"/>
    <hyperlink xmlns:r="http://schemas.openxmlformats.org/officeDocument/2006/relationships" ref="G6659" r:id="rId12270"/>
    <hyperlink xmlns:r="http://schemas.openxmlformats.org/officeDocument/2006/relationships" ref="K6659" r:id="rId12271"/>
    <hyperlink xmlns:r="http://schemas.openxmlformats.org/officeDocument/2006/relationships" ref="G6660" r:id="rId12272"/>
    <hyperlink xmlns:r="http://schemas.openxmlformats.org/officeDocument/2006/relationships" ref="G6661" r:id="rId12273"/>
    <hyperlink xmlns:r="http://schemas.openxmlformats.org/officeDocument/2006/relationships" ref="G6662" r:id="rId12274"/>
    <hyperlink xmlns:r="http://schemas.openxmlformats.org/officeDocument/2006/relationships" ref="G6663" r:id="rId12275"/>
    <hyperlink xmlns:r="http://schemas.openxmlformats.org/officeDocument/2006/relationships" ref="G6664" r:id="rId12276"/>
    <hyperlink xmlns:r="http://schemas.openxmlformats.org/officeDocument/2006/relationships" ref="K6664" r:id="rId12277"/>
    <hyperlink xmlns:r="http://schemas.openxmlformats.org/officeDocument/2006/relationships" ref="G6665" r:id="rId12278"/>
    <hyperlink xmlns:r="http://schemas.openxmlformats.org/officeDocument/2006/relationships" ref="G6666" r:id="rId12279"/>
    <hyperlink xmlns:r="http://schemas.openxmlformats.org/officeDocument/2006/relationships" ref="K6666" r:id="rId12280"/>
    <hyperlink xmlns:r="http://schemas.openxmlformats.org/officeDocument/2006/relationships" ref="G6667" r:id="rId12281"/>
    <hyperlink xmlns:r="http://schemas.openxmlformats.org/officeDocument/2006/relationships" ref="K6667" r:id="rId12282"/>
    <hyperlink xmlns:r="http://schemas.openxmlformats.org/officeDocument/2006/relationships" ref="G6668" r:id="rId12283"/>
    <hyperlink xmlns:r="http://schemas.openxmlformats.org/officeDocument/2006/relationships" ref="K6668" r:id="rId12284"/>
    <hyperlink xmlns:r="http://schemas.openxmlformats.org/officeDocument/2006/relationships" ref="G6669" r:id="rId12285"/>
    <hyperlink xmlns:r="http://schemas.openxmlformats.org/officeDocument/2006/relationships" ref="K6669" r:id="rId12286"/>
    <hyperlink xmlns:r="http://schemas.openxmlformats.org/officeDocument/2006/relationships" ref="G6670" r:id="rId12287"/>
    <hyperlink xmlns:r="http://schemas.openxmlformats.org/officeDocument/2006/relationships" ref="K6670" r:id="rId12288"/>
    <hyperlink xmlns:r="http://schemas.openxmlformats.org/officeDocument/2006/relationships" ref="G6671" r:id="rId12289"/>
    <hyperlink xmlns:r="http://schemas.openxmlformats.org/officeDocument/2006/relationships" ref="K6671" r:id="rId12290"/>
    <hyperlink xmlns:r="http://schemas.openxmlformats.org/officeDocument/2006/relationships" ref="G6672" r:id="rId12291"/>
    <hyperlink xmlns:r="http://schemas.openxmlformats.org/officeDocument/2006/relationships" ref="K6672" r:id="rId12292"/>
    <hyperlink xmlns:r="http://schemas.openxmlformats.org/officeDocument/2006/relationships" ref="G6673" r:id="rId12293"/>
    <hyperlink xmlns:r="http://schemas.openxmlformats.org/officeDocument/2006/relationships" ref="K6673" r:id="rId12294"/>
    <hyperlink xmlns:r="http://schemas.openxmlformats.org/officeDocument/2006/relationships" ref="G6674" r:id="rId12295"/>
    <hyperlink xmlns:r="http://schemas.openxmlformats.org/officeDocument/2006/relationships" ref="K6674" r:id="rId12296"/>
    <hyperlink xmlns:r="http://schemas.openxmlformats.org/officeDocument/2006/relationships" ref="G6675" r:id="rId12297"/>
    <hyperlink xmlns:r="http://schemas.openxmlformats.org/officeDocument/2006/relationships" ref="K6675" r:id="rId12298"/>
    <hyperlink xmlns:r="http://schemas.openxmlformats.org/officeDocument/2006/relationships" ref="G6676" r:id="rId12299"/>
    <hyperlink xmlns:r="http://schemas.openxmlformats.org/officeDocument/2006/relationships" ref="K6676" r:id="rId12300"/>
    <hyperlink xmlns:r="http://schemas.openxmlformats.org/officeDocument/2006/relationships" ref="G6677" r:id="rId12301"/>
    <hyperlink xmlns:r="http://schemas.openxmlformats.org/officeDocument/2006/relationships" ref="K6677" r:id="rId12302"/>
    <hyperlink xmlns:r="http://schemas.openxmlformats.org/officeDocument/2006/relationships" ref="G6678" r:id="rId12303"/>
    <hyperlink xmlns:r="http://schemas.openxmlformats.org/officeDocument/2006/relationships" ref="K6678" r:id="rId12304"/>
    <hyperlink xmlns:r="http://schemas.openxmlformats.org/officeDocument/2006/relationships" ref="G6679" r:id="rId12305"/>
    <hyperlink xmlns:r="http://schemas.openxmlformats.org/officeDocument/2006/relationships" ref="K6679" r:id="rId12306"/>
    <hyperlink xmlns:r="http://schemas.openxmlformats.org/officeDocument/2006/relationships" ref="G6680" r:id="rId12307"/>
    <hyperlink xmlns:r="http://schemas.openxmlformats.org/officeDocument/2006/relationships" ref="K6680" r:id="rId12308"/>
    <hyperlink xmlns:r="http://schemas.openxmlformats.org/officeDocument/2006/relationships" ref="G6681" r:id="rId12309"/>
    <hyperlink xmlns:r="http://schemas.openxmlformats.org/officeDocument/2006/relationships" ref="G6682" r:id="rId12310"/>
    <hyperlink xmlns:r="http://schemas.openxmlformats.org/officeDocument/2006/relationships" ref="K6682" r:id="rId12311"/>
    <hyperlink xmlns:r="http://schemas.openxmlformats.org/officeDocument/2006/relationships" ref="G6683" r:id="rId12312"/>
    <hyperlink xmlns:r="http://schemas.openxmlformats.org/officeDocument/2006/relationships" ref="K6683" r:id="rId12313"/>
    <hyperlink xmlns:r="http://schemas.openxmlformats.org/officeDocument/2006/relationships" ref="G6684" r:id="rId12314"/>
    <hyperlink xmlns:r="http://schemas.openxmlformats.org/officeDocument/2006/relationships" ref="K6684" r:id="rId12315"/>
    <hyperlink xmlns:r="http://schemas.openxmlformats.org/officeDocument/2006/relationships" ref="G6685" r:id="rId12316"/>
    <hyperlink xmlns:r="http://schemas.openxmlformats.org/officeDocument/2006/relationships" ref="K6685" r:id="rId12317"/>
    <hyperlink xmlns:r="http://schemas.openxmlformats.org/officeDocument/2006/relationships" ref="G6686" r:id="rId12318"/>
    <hyperlink xmlns:r="http://schemas.openxmlformats.org/officeDocument/2006/relationships" ref="K6686" r:id="rId12319"/>
    <hyperlink xmlns:r="http://schemas.openxmlformats.org/officeDocument/2006/relationships" ref="G6687" r:id="rId12320"/>
    <hyperlink xmlns:r="http://schemas.openxmlformats.org/officeDocument/2006/relationships" ref="K6687" r:id="rId12321"/>
    <hyperlink xmlns:r="http://schemas.openxmlformats.org/officeDocument/2006/relationships" ref="G6688" r:id="rId12322"/>
    <hyperlink xmlns:r="http://schemas.openxmlformats.org/officeDocument/2006/relationships" ref="K6688" r:id="rId12323"/>
    <hyperlink xmlns:r="http://schemas.openxmlformats.org/officeDocument/2006/relationships" ref="G6689" r:id="rId12324"/>
    <hyperlink xmlns:r="http://schemas.openxmlformats.org/officeDocument/2006/relationships" ref="K6689" r:id="rId12325"/>
    <hyperlink xmlns:r="http://schemas.openxmlformats.org/officeDocument/2006/relationships" ref="G6690" r:id="rId12326"/>
    <hyperlink xmlns:r="http://schemas.openxmlformats.org/officeDocument/2006/relationships" ref="K6690" r:id="rId12327"/>
    <hyperlink xmlns:r="http://schemas.openxmlformats.org/officeDocument/2006/relationships" ref="G6691" r:id="rId12328"/>
    <hyperlink xmlns:r="http://schemas.openxmlformats.org/officeDocument/2006/relationships" ref="K6691" r:id="rId12329"/>
    <hyperlink xmlns:r="http://schemas.openxmlformats.org/officeDocument/2006/relationships" ref="G6692" r:id="rId12330"/>
    <hyperlink xmlns:r="http://schemas.openxmlformats.org/officeDocument/2006/relationships" ref="K6692" r:id="rId12331"/>
    <hyperlink xmlns:r="http://schemas.openxmlformats.org/officeDocument/2006/relationships" ref="G6693" r:id="rId12332"/>
    <hyperlink xmlns:r="http://schemas.openxmlformats.org/officeDocument/2006/relationships" ref="K6693" r:id="rId12333"/>
    <hyperlink xmlns:r="http://schemas.openxmlformats.org/officeDocument/2006/relationships" ref="G6694" r:id="rId12334"/>
    <hyperlink xmlns:r="http://schemas.openxmlformats.org/officeDocument/2006/relationships" ref="K6694" r:id="rId12335"/>
    <hyperlink xmlns:r="http://schemas.openxmlformats.org/officeDocument/2006/relationships" ref="G6695" r:id="rId12336"/>
    <hyperlink xmlns:r="http://schemas.openxmlformats.org/officeDocument/2006/relationships" ref="K6695" r:id="rId12337"/>
    <hyperlink xmlns:r="http://schemas.openxmlformats.org/officeDocument/2006/relationships" ref="G6696" r:id="rId12338"/>
    <hyperlink xmlns:r="http://schemas.openxmlformats.org/officeDocument/2006/relationships" ref="K6696" r:id="rId12339"/>
    <hyperlink xmlns:r="http://schemas.openxmlformats.org/officeDocument/2006/relationships" ref="G6697" r:id="rId12340"/>
    <hyperlink xmlns:r="http://schemas.openxmlformats.org/officeDocument/2006/relationships" ref="K6697" r:id="rId12341"/>
    <hyperlink xmlns:r="http://schemas.openxmlformats.org/officeDocument/2006/relationships" ref="G6698" r:id="rId12342"/>
    <hyperlink xmlns:r="http://schemas.openxmlformats.org/officeDocument/2006/relationships" ref="K6698" r:id="rId12343"/>
    <hyperlink xmlns:r="http://schemas.openxmlformats.org/officeDocument/2006/relationships" ref="G6699" r:id="rId12344"/>
    <hyperlink xmlns:r="http://schemas.openxmlformats.org/officeDocument/2006/relationships" ref="K6699" r:id="rId12345"/>
    <hyperlink xmlns:r="http://schemas.openxmlformats.org/officeDocument/2006/relationships" ref="G6700" r:id="rId12346"/>
    <hyperlink xmlns:r="http://schemas.openxmlformats.org/officeDocument/2006/relationships" ref="K6700" r:id="rId12347"/>
    <hyperlink xmlns:r="http://schemas.openxmlformats.org/officeDocument/2006/relationships" ref="G6701" r:id="rId12348"/>
    <hyperlink xmlns:r="http://schemas.openxmlformats.org/officeDocument/2006/relationships" ref="G6702" r:id="rId12349"/>
    <hyperlink xmlns:r="http://schemas.openxmlformats.org/officeDocument/2006/relationships" ref="G6703" r:id="rId12350"/>
    <hyperlink xmlns:r="http://schemas.openxmlformats.org/officeDocument/2006/relationships" ref="G6704" r:id="rId12351"/>
    <hyperlink xmlns:r="http://schemas.openxmlformats.org/officeDocument/2006/relationships" ref="G6705" r:id="rId12352"/>
    <hyperlink xmlns:r="http://schemas.openxmlformats.org/officeDocument/2006/relationships" ref="K6705" r:id="rId12353"/>
    <hyperlink xmlns:r="http://schemas.openxmlformats.org/officeDocument/2006/relationships" ref="G6706" r:id="rId12354"/>
    <hyperlink xmlns:r="http://schemas.openxmlformats.org/officeDocument/2006/relationships" ref="K6706" r:id="rId12355"/>
    <hyperlink xmlns:r="http://schemas.openxmlformats.org/officeDocument/2006/relationships" ref="G6707" r:id="rId12356"/>
    <hyperlink xmlns:r="http://schemas.openxmlformats.org/officeDocument/2006/relationships" ref="K6707" r:id="rId12357"/>
    <hyperlink xmlns:r="http://schemas.openxmlformats.org/officeDocument/2006/relationships" ref="G6708" r:id="rId12358"/>
    <hyperlink xmlns:r="http://schemas.openxmlformats.org/officeDocument/2006/relationships" ref="K6708" r:id="rId12359"/>
    <hyperlink xmlns:r="http://schemas.openxmlformats.org/officeDocument/2006/relationships" ref="G6709" r:id="rId12360"/>
    <hyperlink xmlns:r="http://schemas.openxmlformats.org/officeDocument/2006/relationships" ref="G6710" r:id="rId12361"/>
    <hyperlink xmlns:r="http://schemas.openxmlformats.org/officeDocument/2006/relationships" ref="K6710" r:id="rId12362"/>
    <hyperlink xmlns:r="http://schemas.openxmlformats.org/officeDocument/2006/relationships" ref="G6711" r:id="rId12363"/>
    <hyperlink xmlns:r="http://schemas.openxmlformats.org/officeDocument/2006/relationships" ref="K6711" r:id="rId12364"/>
    <hyperlink xmlns:r="http://schemas.openxmlformats.org/officeDocument/2006/relationships" ref="G6712" r:id="rId12365"/>
    <hyperlink xmlns:r="http://schemas.openxmlformats.org/officeDocument/2006/relationships" ref="K6712" r:id="rId12366"/>
    <hyperlink xmlns:r="http://schemas.openxmlformats.org/officeDocument/2006/relationships" ref="G6713" r:id="rId12367"/>
    <hyperlink xmlns:r="http://schemas.openxmlformats.org/officeDocument/2006/relationships" ref="K6713" r:id="rId12368"/>
    <hyperlink xmlns:r="http://schemas.openxmlformats.org/officeDocument/2006/relationships" ref="G6714" r:id="rId12369"/>
    <hyperlink xmlns:r="http://schemas.openxmlformats.org/officeDocument/2006/relationships" ref="K6714" r:id="rId12370"/>
    <hyperlink xmlns:r="http://schemas.openxmlformats.org/officeDocument/2006/relationships" ref="G6715" r:id="rId12371"/>
    <hyperlink xmlns:r="http://schemas.openxmlformats.org/officeDocument/2006/relationships" ref="K6715" r:id="rId12372"/>
    <hyperlink xmlns:r="http://schemas.openxmlformats.org/officeDocument/2006/relationships" ref="G6716" r:id="rId12373"/>
    <hyperlink xmlns:r="http://schemas.openxmlformats.org/officeDocument/2006/relationships" ref="K6716" r:id="rId12374"/>
    <hyperlink xmlns:r="http://schemas.openxmlformats.org/officeDocument/2006/relationships" ref="G6717" r:id="rId12375"/>
    <hyperlink xmlns:r="http://schemas.openxmlformats.org/officeDocument/2006/relationships" ref="K6717" r:id="rId12376"/>
    <hyperlink xmlns:r="http://schemas.openxmlformats.org/officeDocument/2006/relationships" ref="G6718" r:id="rId12377"/>
    <hyperlink xmlns:r="http://schemas.openxmlformats.org/officeDocument/2006/relationships" ref="K6718" r:id="rId12378"/>
    <hyperlink xmlns:r="http://schemas.openxmlformats.org/officeDocument/2006/relationships" ref="G6719" r:id="rId12379"/>
    <hyperlink xmlns:r="http://schemas.openxmlformats.org/officeDocument/2006/relationships" ref="K6719" r:id="rId12380"/>
    <hyperlink xmlns:r="http://schemas.openxmlformats.org/officeDocument/2006/relationships" ref="G6720" r:id="rId12381"/>
    <hyperlink xmlns:r="http://schemas.openxmlformats.org/officeDocument/2006/relationships" ref="K6720" r:id="rId12382"/>
    <hyperlink xmlns:r="http://schemas.openxmlformats.org/officeDocument/2006/relationships" ref="G6721" r:id="rId12383"/>
    <hyperlink xmlns:r="http://schemas.openxmlformats.org/officeDocument/2006/relationships" ref="K6721" r:id="rId12384"/>
    <hyperlink xmlns:r="http://schemas.openxmlformats.org/officeDocument/2006/relationships" ref="G6722" r:id="rId12385"/>
    <hyperlink xmlns:r="http://schemas.openxmlformats.org/officeDocument/2006/relationships" ref="K6722" r:id="rId12386"/>
    <hyperlink xmlns:r="http://schemas.openxmlformats.org/officeDocument/2006/relationships" ref="G6723" r:id="rId12387"/>
    <hyperlink xmlns:r="http://schemas.openxmlformats.org/officeDocument/2006/relationships" ref="K6723" r:id="rId12388"/>
    <hyperlink xmlns:r="http://schemas.openxmlformats.org/officeDocument/2006/relationships" ref="G6724" r:id="rId12389"/>
    <hyperlink xmlns:r="http://schemas.openxmlformats.org/officeDocument/2006/relationships" ref="K6724" r:id="rId12390"/>
    <hyperlink xmlns:r="http://schemas.openxmlformats.org/officeDocument/2006/relationships" ref="G6725" r:id="rId12391"/>
    <hyperlink xmlns:r="http://schemas.openxmlformats.org/officeDocument/2006/relationships" ref="K6725" r:id="rId12392"/>
    <hyperlink xmlns:r="http://schemas.openxmlformats.org/officeDocument/2006/relationships" ref="G6726" r:id="rId12393"/>
    <hyperlink xmlns:r="http://schemas.openxmlformats.org/officeDocument/2006/relationships" ref="K6726" r:id="rId12394"/>
    <hyperlink xmlns:r="http://schemas.openxmlformats.org/officeDocument/2006/relationships" ref="G6727" r:id="rId12395"/>
    <hyperlink xmlns:r="http://schemas.openxmlformats.org/officeDocument/2006/relationships" ref="K6727" r:id="rId12396"/>
    <hyperlink xmlns:r="http://schemas.openxmlformats.org/officeDocument/2006/relationships" ref="G6728" r:id="rId12397"/>
    <hyperlink xmlns:r="http://schemas.openxmlformats.org/officeDocument/2006/relationships" ref="K6728" r:id="rId12398"/>
    <hyperlink xmlns:r="http://schemas.openxmlformats.org/officeDocument/2006/relationships" ref="G6729" r:id="rId12399"/>
    <hyperlink xmlns:r="http://schemas.openxmlformats.org/officeDocument/2006/relationships" ref="K6729" r:id="rId12400"/>
    <hyperlink xmlns:r="http://schemas.openxmlformats.org/officeDocument/2006/relationships" ref="G6730" r:id="rId12401"/>
    <hyperlink xmlns:r="http://schemas.openxmlformats.org/officeDocument/2006/relationships" ref="K6730" r:id="rId12402"/>
    <hyperlink xmlns:r="http://schemas.openxmlformats.org/officeDocument/2006/relationships" ref="G6731" r:id="rId12403"/>
    <hyperlink xmlns:r="http://schemas.openxmlformats.org/officeDocument/2006/relationships" ref="K6731" r:id="rId12404"/>
    <hyperlink xmlns:r="http://schemas.openxmlformats.org/officeDocument/2006/relationships" ref="G6732" r:id="rId12405"/>
    <hyperlink xmlns:r="http://schemas.openxmlformats.org/officeDocument/2006/relationships" ref="K6732" r:id="rId12406"/>
    <hyperlink xmlns:r="http://schemas.openxmlformats.org/officeDocument/2006/relationships" ref="G6733" r:id="rId12407"/>
    <hyperlink xmlns:r="http://schemas.openxmlformats.org/officeDocument/2006/relationships" ref="K6733" r:id="rId12408"/>
    <hyperlink xmlns:r="http://schemas.openxmlformats.org/officeDocument/2006/relationships" ref="G6734" r:id="rId12409"/>
    <hyperlink xmlns:r="http://schemas.openxmlformats.org/officeDocument/2006/relationships" ref="G6735" r:id="rId12410"/>
    <hyperlink xmlns:r="http://schemas.openxmlformats.org/officeDocument/2006/relationships" ref="G6736" r:id="rId12411"/>
    <hyperlink xmlns:r="http://schemas.openxmlformats.org/officeDocument/2006/relationships" ref="K6736" r:id="rId12412"/>
    <hyperlink xmlns:r="http://schemas.openxmlformats.org/officeDocument/2006/relationships" ref="G6737" r:id="rId12413"/>
    <hyperlink xmlns:r="http://schemas.openxmlformats.org/officeDocument/2006/relationships" ref="K6737" r:id="rId12414"/>
    <hyperlink xmlns:r="http://schemas.openxmlformats.org/officeDocument/2006/relationships" ref="G6738" r:id="rId12415"/>
    <hyperlink xmlns:r="http://schemas.openxmlformats.org/officeDocument/2006/relationships" ref="K6738" r:id="rId12416"/>
    <hyperlink xmlns:r="http://schemas.openxmlformats.org/officeDocument/2006/relationships" ref="G6739" r:id="rId12417"/>
    <hyperlink xmlns:r="http://schemas.openxmlformats.org/officeDocument/2006/relationships" ref="K6739" r:id="rId12418"/>
    <hyperlink xmlns:r="http://schemas.openxmlformats.org/officeDocument/2006/relationships" ref="G6740" r:id="rId12419"/>
    <hyperlink xmlns:r="http://schemas.openxmlformats.org/officeDocument/2006/relationships" ref="K6740" r:id="rId12420"/>
    <hyperlink xmlns:r="http://schemas.openxmlformats.org/officeDocument/2006/relationships" ref="G6741" r:id="rId12421"/>
    <hyperlink xmlns:r="http://schemas.openxmlformats.org/officeDocument/2006/relationships" ref="K6741" r:id="rId12422"/>
    <hyperlink xmlns:r="http://schemas.openxmlformats.org/officeDocument/2006/relationships" ref="G6742" r:id="rId12423"/>
    <hyperlink xmlns:r="http://schemas.openxmlformats.org/officeDocument/2006/relationships" ref="K6742" r:id="rId12424"/>
    <hyperlink xmlns:r="http://schemas.openxmlformats.org/officeDocument/2006/relationships" ref="G6743" r:id="rId12425"/>
    <hyperlink xmlns:r="http://schemas.openxmlformats.org/officeDocument/2006/relationships" ref="K6743" r:id="rId12426"/>
    <hyperlink xmlns:r="http://schemas.openxmlformats.org/officeDocument/2006/relationships" ref="G6744" r:id="rId12427"/>
    <hyperlink xmlns:r="http://schemas.openxmlformats.org/officeDocument/2006/relationships" ref="G6745" r:id="rId12428"/>
    <hyperlink xmlns:r="http://schemas.openxmlformats.org/officeDocument/2006/relationships" ref="K6745" r:id="rId12429"/>
    <hyperlink xmlns:r="http://schemas.openxmlformats.org/officeDocument/2006/relationships" ref="G6746" r:id="rId12430"/>
    <hyperlink xmlns:r="http://schemas.openxmlformats.org/officeDocument/2006/relationships" ref="K6746" r:id="rId12431"/>
    <hyperlink xmlns:r="http://schemas.openxmlformats.org/officeDocument/2006/relationships" ref="G6747" r:id="rId12432"/>
    <hyperlink xmlns:r="http://schemas.openxmlformats.org/officeDocument/2006/relationships" ref="K6747" r:id="rId12433"/>
    <hyperlink xmlns:r="http://schemas.openxmlformats.org/officeDocument/2006/relationships" ref="G6748" r:id="rId12434"/>
    <hyperlink xmlns:r="http://schemas.openxmlformats.org/officeDocument/2006/relationships" ref="K6748" r:id="rId12435"/>
    <hyperlink xmlns:r="http://schemas.openxmlformats.org/officeDocument/2006/relationships" ref="G6749" r:id="rId12436"/>
    <hyperlink xmlns:r="http://schemas.openxmlformats.org/officeDocument/2006/relationships" ref="K6749" r:id="rId12437"/>
    <hyperlink xmlns:r="http://schemas.openxmlformats.org/officeDocument/2006/relationships" ref="G6750" r:id="rId12438"/>
    <hyperlink xmlns:r="http://schemas.openxmlformats.org/officeDocument/2006/relationships" ref="K6750" r:id="rId12439"/>
    <hyperlink xmlns:r="http://schemas.openxmlformats.org/officeDocument/2006/relationships" ref="G6751" r:id="rId12440"/>
    <hyperlink xmlns:r="http://schemas.openxmlformats.org/officeDocument/2006/relationships" ref="K6751" r:id="rId12441"/>
    <hyperlink xmlns:r="http://schemas.openxmlformats.org/officeDocument/2006/relationships" ref="G6752" r:id="rId12442"/>
    <hyperlink xmlns:r="http://schemas.openxmlformats.org/officeDocument/2006/relationships" ref="K6752" r:id="rId12443"/>
    <hyperlink xmlns:r="http://schemas.openxmlformats.org/officeDocument/2006/relationships" ref="G6753" r:id="rId12444"/>
    <hyperlink xmlns:r="http://schemas.openxmlformats.org/officeDocument/2006/relationships" ref="G6754" r:id="rId12445"/>
    <hyperlink xmlns:r="http://schemas.openxmlformats.org/officeDocument/2006/relationships" ref="G6755" r:id="rId12446"/>
    <hyperlink xmlns:r="http://schemas.openxmlformats.org/officeDocument/2006/relationships" ref="K6755" r:id="rId12447"/>
    <hyperlink xmlns:r="http://schemas.openxmlformats.org/officeDocument/2006/relationships" ref="G6756" r:id="rId12448"/>
    <hyperlink xmlns:r="http://schemas.openxmlformats.org/officeDocument/2006/relationships" ref="K6756" r:id="rId12449"/>
    <hyperlink xmlns:r="http://schemas.openxmlformats.org/officeDocument/2006/relationships" ref="G6757" r:id="rId12450"/>
    <hyperlink xmlns:r="http://schemas.openxmlformats.org/officeDocument/2006/relationships" ref="K6757" r:id="rId12451"/>
    <hyperlink xmlns:r="http://schemas.openxmlformats.org/officeDocument/2006/relationships" ref="G6758" r:id="rId12452"/>
    <hyperlink xmlns:r="http://schemas.openxmlformats.org/officeDocument/2006/relationships" ref="K6758" r:id="rId12453"/>
    <hyperlink xmlns:r="http://schemas.openxmlformats.org/officeDocument/2006/relationships" ref="G6759" r:id="rId12454"/>
    <hyperlink xmlns:r="http://schemas.openxmlformats.org/officeDocument/2006/relationships" ref="K6759" r:id="rId12455"/>
    <hyperlink xmlns:r="http://schemas.openxmlformats.org/officeDocument/2006/relationships" ref="G6760" r:id="rId12456"/>
    <hyperlink xmlns:r="http://schemas.openxmlformats.org/officeDocument/2006/relationships" ref="K6760" r:id="rId12457"/>
    <hyperlink xmlns:r="http://schemas.openxmlformats.org/officeDocument/2006/relationships" ref="G6761" r:id="rId12458"/>
    <hyperlink xmlns:r="http://schemas.openxmlformats.org/officeDocument/2006/relationships" ref="K6761" r:id="rId12459"/>
    <hyperlink xmlns:r="http://schemas.openxmlformats.org/officeDocument/2006/relationships" ref="G6762" r:id="rId12460"/>
    <hyperlink xmlns:r="http://schemas.openxmlformats.org/officeDocument/2006/relationships" ref="K6762" r:id="rId12461"/>
    <hyperlink xmlns:r="http://schemas.openxmlformats.org/officeDocument/2006/relationships" ref="G6763" r:id="rId12462"/>
    <hyperlink xmlns:r="http://schemas.openxmlformats.org/officeDocument/2006/relationships" ref="K6763" r:id="rId12463"/>
    <hyperlink xmlns:r="http://schemas.openxmlformats.org/officeDocument/2006/relationships" ref="G6764" r:id="rId12464"/>
    <hyperlink xmlns:r="http://schemas.openxmlformats.org/officeDocument/2006/relationships" ref="K6764" r:id="rId12465"/>
    <hyperlink xmlns:r="http://schemas.openxmlformats.org/officeDocument/2006/relationships" ref="G6765" r:id="rId12466"/>
    <hyperlink xmlns:r="http://schemas.openxmlformats.org/officeDocument/2006/relationships" ref="G6766" r:id="rId12467"/>
    <hyperlink xmlns:r="http://schemas.openxmlformats.org/officeDocument/2006/relationships" ref="K6766" r:id="rId12468"/>
    <hyperlink xmlns:r="http://schemas.openxmlformats.org/officeDocument/2006/relationships" ref="G6767" r:id="rId12469"/>
    <hyperlink xmlns:r="http://schemas.openxmlformats.org/officeDocument/2006/relationships" ref="G6768" r:id="rId12470"/>
    <hyperlink xmlns:r="http://schemas.openxmlformats.org/officeDocument/2006/relationships" ref="K6768" r:id="rId12471"/>
    <hyperlink xmlns:r="http://schemas.openxmlformats.org/officeDocument/2006/relationships" ref="G6769" r:id="rId12472"/>
    <hyperlink xmlns:r="http://schemas.openxmlformats.org/officeDocument/2006/relationships" ref="G6770" r:id="rId12473"/>
    <hyperlink xmlns:r="http://schemas.openxmlformats.org/officeDocument/2006/relationships" ref="K6770" r:id="rId12474"/>
    <hyperlink xmlns:r="http://schemas.openxmlformats.org/officeDocument/2006/relationships" ref="G6771" r:id="rId12475"/>
    <hyperlink xmlns:r="http://schemas.openxmlformats.org/officeDocument/2006/relationships" ref="K6771" r:id="rId12476"/>
    <hyperlink xmlns:r="http://schemas.openxmlformats.org/officeDocument/2006/relationships" ref="G6772" r:id="rId12477"/>
    <hyperlink xmlns:r="http://schemas.openxmlformats.org/officeDocument/2006/relationships" ref="K6772" r:id="rId12478"/>
    <hyperlink xmlns:r="http://schemas.openxmlformats.org/officeDocument/2006/relationships" ref="G6773" r:id="rId12479"/>
    <hyperlink xmlns:r="http://schemas.openxmlformats.org/officeDocument/2006/relationships" ref="K6773" r:id="rId12480"/>
    <hyperlink xmlns:r="http://schemas.openxmlformats.org/officeDocument/2006/relationships" ref="G6774" r:id="rId12481"/>
    <hyperlink xmlns:r="http://schemas.openxmlformats.org/officeDocument/2006/relationships" ref="G6775" r:id="rId12482"/>
    <hyperlink xmlns:r="http://schemas.openxmlformats.org/officeDocument/2006/relationships" ref="K6775" r:id="rId12483"/>
    <hyperlink xmlns:r="http://schemas.openxmlformats.org/officeDocument/2006/relationships" ref="G6776" r:id="rId12484"/>
    <hyperlink xmlns:r="http://schemas.openxmlformats.org/officeDocument/2006/relationships" ref="K6776" r:id="rId12485"/>
    <hyperlink xmlns:r="http://schemas.openxmlformats.org/officeDocument/2006/relationships" ref="G6777" r:id="rId12486"/>
    <hyperlink xmlns:r="http://schemas.openxmlformats.org/officeDocument/2006/relationships" ref="G6778" r:id="rId12487"/>
    <hyperlink xmlns:r="http://schemas.openxmlformats.org/officeDocument/2006/relationships" ref="G6779" r:id="rId12488"/>
    <hyperlink xmlns:r="http://schemas.openxmlformats.org/officeDocument/2006/relationships" ref="G6780" r:id="rId12489"/>
    <hyperlink xmlns:r="http://schemas.openxmlformats.org/officeDocument/2006/relationships" ref="G6781" r:id="rId12490"/>
    <hyperlink xmlns:r="http://schemas.openxmlformats.org/officeDocument/2006/relationships" ref="K6781" r:id="rId12491"/>
    <hyperlink xmlns:r="http://schemas.openxmlformats.org/officeDocument/2006/relationships" ref="G6782" r:id="rId12492"/>
    <hyperlink xmlns:r="http://schemas.openxmlformats.org/officeDocument/2006/relationships" ref="K6782" r:id="rId12493"/>
    <hyperlink xmlns:r="http://schemas.openxmlformats.org/officeDocument/2006/relationships" ref="G6783" r:id="rId12494"/>
    <hyperlink xmlns:r="http://schemas.openxmlformats.org/officeDocument/2006/relationships" ref="K6783" r:id="rId12495"/>
    <hyperlink xmlns:r="http://schemas.openxmlformats.org/officeDocument/2006/relationships" ref="G6784" r:id="rId12496"/>
    <hyperlink xmlns:r="http://schemas.openxmlformats.org/officeDocument/2006/relationships" ref="K6784" r:id="rId12497"/>
    <hyperlink xmlns:r="http://schemas.openxmlformats.org/officeDocument/2006/relationships" ref="G6785" r:id="rId12498"/>
    <hyperlink xmlns:r="http://schemas.openxmlformats.org/officeDocument/2006/relationships" ref="K6785" r:id="rId12499"/>
    <hyperlink xmlns:r="http://schemas.openxmlformats.org/officeDocument/2006/relationships" ref="G6786" r:id="rId12500"/>
    <hyperlink xmlns:r="http://schemas.openxmlformats.org/officeDocument/2006/relationships" ref="K6786" r:id="rId12501"/>
    <hyperlink xmlns:r="http://schemas.openxmlformats.org/officeDocument/2006/relationships" ref="G6787" r:id="rId12502"/>
    <hyperlink xmlns:r="http://schemas.openxmlformats.org/officeDocument/2006/relationships" ref="K6787" r:id="rId12503"/>
    <hyperlink xmlns:r="http://schemas.openxmlformats.org/officeDocument/2006/relationships" ref="G6788" r:id="rId12504"/>
    <hyperlink xmlns:r="http://schemas.openxmlformats.org/officeDocument/2006/relationships" ref="K6788" r:id="rId12505"/>
    <hyperlink xmlns:r="http://schemas.openxmlformats.org/officeDocument/2006/relationships" ref="G6789" r:id="rId12506"/>
    <hyperlink xmlns:r="http://schemas.openxmlformats.org/officeDocument/2006/relationships" ref="K6789" r:id="rId12507"/>
    <hyperlink xmlns:r="http://schemas.openxmlformats.org/officeDocument/2006/relationships" ref="G6790" r:id="rId12508"/>
    <hyperlink xmlns:r="http://schemas.openxmlformats.org/officeDocument/2006/relationships" ref="K6790" r:id="rId12509"/>
    <hyperlink xmlns:r="http://schemas.openxmlformats.org/officeDocument/2006/relationships" ref="G6791" r:id="rId12510"/>
    <hyperlink xmlns:r="http://schemas.openxmlformats.org/officeDocument/2006/relationships" ref="K6791" r:id="rId12511"/>
    <hyperlink xmlns:r="http://schemas.openxmlformats.org/officeDocument/2006/relationships" ref="G6792" r:id="rId12512"/>
    <hyperlink xmlns:r="http://schemas.openxmlformats.org/officeDocument/2006/relationships" ref="K6792" r:id="rId12513"/>
    <hyperlink xmlns:r="http://schemas.openxmlformats.org/officeDocument/2006/relationships" ref="G6793" r:id="rId12514"/>
    <hyperlink xmlns:r="http://schemas.openxmlformats.org/officeDocument/2006/relationships" ref="K6793" r:id="rId12515"/>
    <hyperlink xmlns:r="http://schemas.openxmlformats.org/officeDocument/2006/relationships" ref="G6794" r:id="rId12516"/>
    <hyperlink xmlns:r="http://schemas.openxmlformats.org/officeDocument/2006/relationships" ref="K6794" r:id="rId12517"/>
    <hyperlink xmlns:r="http://schemas.openxmlformats.org/officeDocument/2006/relationships" ref="G6795" r:id="rId12518"/>
    <hyperlink xmlns:r="http://schemas.openxmlformats.org/officeDocument/2006/relationships" ref="K6795" r:id="rId12519"/>
    <hyperlink xmlns:r="http://schemas.openxmlformats.org/officeDocument/2006/relationships" ref="G6796" r:id="rId12520"/>
    <hyperlink xmlns:r="http://schemas.openxmlformats.org/officeDocument/2006/relationships" ref="G6797" r:id="rId12521"/>
    <hyperlink xmlns:r="http://schemas.openxmlformats.org/officeDocument/2006/relationships" ref="K6797" r:id="rId12522"/>
    <hyperlink xmlns:r="http://schemas.openxmlformats.org/officeDocument/2006/relationships" ref="G6798" r:id="rId12523"/>
    <hyperlink xmlns:r="http://schemas.openxmlformats.org/officeDocument/2006/relationships" ref="G6799" r:id="rId12524"/>
    <hyperlink xmlns:r="http://schemas.openxmlformats.org/officeDocument/2006/relationships" ref="G6800" r:id="rId12525"/>
    <hyperlink xmlns:r="http://schemas.openxmlformats.org/officeDocument/2006/relationships" ref="K6800" r:id="rId12526"/>
    <hyperlink xmlns:r="http://schemas.openxmlformats.org/officeDocument/2006/relationships" ref="G6801" r:id="rId12527"/>
    <hyperlink xmlns:r="http://schemas.openxmlformats.org/officeDocument/2006/relationships" ref="K6801" r:id="rId12528"/>
    <hyperlink xmlns:r="http://schemas.openxmlformats.org/officeDocument/2006/relationships" ref="G6802" r:id="rId12529"/>
    <hyperlink xmlns:r="http://schemas.openxmlformats.org/officeDocument/2006/relationships" ref="K6802" r:id="rId12530"/>
    <hyperlink xmlns:r="http://schemas.openxmlformats.org/officeDocument/2006/relationships" ref="G6803" r:id="rId12531"/>
    <hyperlink xmlns:r="http://schemas.openxmlformats.org/officeDocument/2006/relationships" ref="K6803" r:id="rId12532"/>
    <hyperlink xmlns:r="http://schemas.openxmlformats.org/officeDocument/2006/relationships" ref="G6804" r:id="rId12533"/>
    <hyperlink xmlns:r="http://schemas.openxmlformats.org/officeDocument/2006/relationships" ref="K6804" r:id="rId12534"/>
    <hyperlink xmlns:r="http://schemas.openxmlformats.org/officeDocument/2006/relationships" ref="G6805" r:id="rId12535"/>
    <hyperlink xmlns:r="http://schemas.openxmlformats.org/officeDocument/2006/relationships" ref="K6805" r:id="rId12536"/>
    <hyperlink xmlns:r="http://schemas.openxmlformats.org/officeDocument/2006/relationships" ref="G6806" r:id="rId12537"/>
    <hyperlink xmlns:r="http://schemas.openxmlformats.org/officeDocument/2006/relationships" ref="K6806" r:id="rId12538"/>
    <hyperlink xmlns:r="http://schemas.openxmlformats.org/officeDocument/2006/relationships" ref="G6807" r:id="rId12539"/>
    <hyperlink xmlns:r="http://schemas.openxmlformats.org/officeDocument/2006/relationships" ref="K6807" r:id="rId12540"/>
    <hyperlink xmlns:r="http://schemas.openxmlformats.org/officeDocument/2006/relationships" ref="G6808" r:id="rId12541"/>
    <hyperlink xmlns:r="http://schemas.openxmlformats.org/officeDocument/2006/relationships" ref="K6808" r:id="rId12542"/>
    <hyperlink xmlns:r="http://schemas.openxmlformats.org/officeDocument/2006/relationships" ref="G6809" r:id="rId12543"/>
    <hyperlink xmlns:r="http://schemas.openxmlformats.org/officeDocument/2006/relationships" ref="K6809" r:id="rId12544"/>
    <hyperlink xmlns:r="http://schemas.openxmlformats.org/officeDocument/2006/relationships" ref="G6810" r:id="rId12545"/>
    <hyperlink xmlns:r="http://schemas.openxmlformats.org/officeDocument/2006/relationships" ref="K6810" r:id="rId12546"/>
    <hyperlink xmlns:r="http://schemas.openxmlformats.org/officeDocument/2006/relationships" ref="G6811" r:id="rId12547"/>
    <hyperlink xmlns:r="http://schemas.openxmlformats.org/officeDocument/2006/relationships" ref="K6811" r:id="rId12548"/>
    <hyperlink xmlns:r="http://schemas.openxmlformats.org/officeDocument/2006/relationships" ref="G6812" r:id="rId12549"/>
    <hyperlink xmlns:r="http://schemas.openxmlformats.org/officeDocument/2006/relationships" ref="K6812" r:id="rId12550"/>
    <hyperlink xmlns:r="http://schemas.openxmlformats.org/officeDocument/2006/relationships" ref="G6813" r:id="rId12551"/>
    <hyperlink xmlns:r="http://schemas.openxmlformats.org/officeDocument/2006/relationships" ref="G6814" r:id="rId12552"/>
    <hyperlink xmlns:r="http://schemas.openxmlformats.org/officeDocument/2006/relationships" ref="K6814" r:id="rId12553"/>
    <hyperlink xmlns:r="http://schemas.openxmlformats.org/officeDocument/2006/relationships" ref="G6815" r:id="rId12554"/>
    <hyperlink xmlns:r="http://schemas.openxmlformats.org/officeDocument/2006/relationships" ref="K6815" r:id="rId12555"/>
    <hyperlink xmlns:r="http://schemas.openxmlformats.org/officeDocument/2006/relationships" ref="G6816" r:id="rId12556"/>
    <hyperlink xmlns:r="http://schemas.openxmlformats.org/officeDocument/2006/relationships" ref="G6817" r:id="rId12557"/>
    <hyperlink xmlns:r="http://schemas.openxmlformats.org/officeDocument/2006/relationships" ref="G6818" r:id="rId12558"/>
    <hyperlink xmlns:r="http://schemas.openxmlformats.org/officeDocument/2006/relationships" ref="K6818" r:id="rId12559"/>
    <hyperlink xmlns:r="http://schemas.openxmlformats.org/officeDocument/2006/relationships" ref="G6819" r:id="rId12560"/>
    <hyperlink xmlns:r="http://schemas.openxmlformats.org/officeDocument/2006/relationships" ref="K6819" r:id="rId12561"/>
    <hyperlink xmlns:r="http://schemas.openxmlformats.org/officeDocument/2006/relationships" ref="G6820" r:id="rId12562"/>
    <hyperlink xmlns:r="http://schemas.openxmlformats.org/officeDocument/2006/relationships" ref="K6820" r:id="rId12563"/>
    <hyperlink xmlns:r="http://schemas.openxmlformats.org/officeDocument/2006/relationships" ref="G6821" r:id="rId12564"/>
    <hyperlink xmlns:r="http://schemas.openxmlformats.org/officeDocument/2006/relationships" ref="K6821" r:id="rId12565"/>
    <hyperlink xmlns:r="http://schemas.openxmlformats.org/officeDocument/2006/relationships" ref="G6822" r:id="rId12566"/>
    <hyperlink xmlns:r="http://schemas.openxmlformats.org/officeDocument/2006/relationships" ref="K6822" r:id="rId12567"/>
    <hyperlink xmlns:r="http://schemas.openxmlformats.org/officeDocument/2006/relationships" ref="G6823" r:id="rId12568"/>
    <hyperlink xmlns:r="http://schemas.openxmlformats.org/officeDocument/2006/relationships" ref="K6823" r:id="rId12569"/>
    <hyperlink xmlns:r="http://schemas.openxmlformats.org/officeDocument/2006/relationships" ref="G6824" r:id="rId12570"/>
    <hyperlink xmlns:r="http://schemas.openxmlformats.org/officeDocument/2006/relationships" ref="K6824" r:id="rId12571"/>
    <hyperlink xmlns:r="http://schemas.openxmlformats.org/officeDocument/2006/relationships" ref="G6825" r:id="rId12572"/>
    <hyperlink xmlns:r="http://schemas.openxmlformats.org/officeDocument/2006/relationships" ref="K6825" r:id="rId12573"/>
    <hyperlink xmlns:r="http://schemas.openxmlformats.org/officeDocument/2006/relationships" ref="G6826" r:id="rId12574"/>
    <hyperlink xmlns:r="http://schemas.openxmlformats.org/officeDocument/2006/relationships" ref="K6826" r:id="rId12575"/>
    <hyperlink xmlns:r="http://schemas.openxmlformats.org/officeDocument/2006/relationships" ref="G6827" r:id="rId12576"/>
    <hyperlink xmlns:r="http://schemas.openxmlformats.org/officeDocument/2006/relationships" ref="K6827" r:id="rId12577"/>
    <hyperlink xmlns:r="http://schemas.openxmlformats.org/officeDocument/2006/relationships" ref="G6828" r:id="rId12578"/>
    <hyperlink xmlns:r="http://schemas.openxmlformats.org/officeDocument/2006/relationships" ref="K6828" r:id="rId12579"/>
    <hyperlink xmlns:r="http://schemas.openxmlformats.org/officeDocument/2006/relationships" ref="G6829" r:id="rId12580"/>
    <hyperlink xmlns:r="http://schemas.openxmlformats.org/officeDocument/2006/relationships" ref="G6830" r:id="rId12581"/>
    <hyperlink xmlns:r="http://schemas.openxmlformats.org/officeDocument/2006/relationships" ref="G6831" r:id="rId12582"/>
    <hyperlink xmlns:r="http://schemas.openxmlformats.org/officeDocument/2006/relationships" ref="K6831" r:id="rId12583"/>
    <hyperlink xmlns:r="http://schemas.openxmlformats.org/officeDocument/2006/relationships" ref="G6832" r:id="rId12584"/>
    <hyperlink xmlns:r="http://schemas.openxmlformats.org/officeDocument/2006/relationships" ref="K6832" r:id="rId12585"/>
    <hyperlink xmlns:r="http://schemas.openxmlformats.org/officeDocument/2006/relationships" ref="G6833" r:id="rId12586"/>
    <hyperlink xmlns:r="http://schemas.openxmlformats.org/officeDocument/2006/relationships" ref="K6833" r:id="rId12587"/>
    <hyperlink xmlns:r="http://schemas.openxmlformats.org/officeDocument/2006/relationships" ref="G6834" r:id="rId12588"/>
    <hyperlink xmlns:r="http://schemas.openxmlformats.org/officeDocument/2006/relationships" ref="G6835" r:id="rId12589"/>
    <hyperlink xmlns:r="http://schemas.openxmlformats.org/officeDocument/2006/relationships" ref="G6836" r:id="rId12590"/>
    <hyperlink xmlns:r="http://schemas.openxmlformats.org/officeDocument/2006/relationships" ref="K6836" r:id="rId12591"/>
    <hyperlink xmlns:r="http://schemas.openxmlformats.org/officeDocument/2006/relationships" ref="G6837" r:id="rId12592"/>
    <hyperlink xmlns:r="http://schemas.openxmlformats.org/officeDocument/2006/relationships" ref="G6838" r:id="rId12593"/>
    <hyperlink xmlns:r="http://schemas.openxmlformats.org/officeDocument/2006/relationships" ref="K6838" r:id="rId12594"/>
    <hyperlink xmlns:r="http://schemas.openxmlformats.org/officeDocument/2006/relationships" ref="G6839" r:id="rId12595"/>
    <hyperlink xmlns:r="http://schemas.openxmlformats.org/officeDocument/2006/relationships" ref="K6839" r:id="rId12596"/>
    <hyperlink xmlns:r="http://schemas.openxmlformats.org/officeDocument/2006/relationships" ref="G6840" r:id="rId12597"/>
    <hyperlink xmlns:r="http://schemas.openxmlformats.org/officeDocument/2006/relationships" ref="K6840" r:id="rId12598"/>
    <hyperlink xmlns:r="http://schemas.openxmlformats.org/officeDocument/2006/relationships" ref="G6841" r:id="rId12599"/>
    <hyperlink xmlns:r="http://schemas.openxmlformats.org/officeDocument/2006/relationships" ref="G6842" r:id="rId12600"/>
    <hyperlink xmlns:r="http://schemas.openxmlformats.org/officeDocument/2006/relationships" ref="K6842" r:id="rId12601"/>
    <hyperlink xmlns:r="http://schemas.openxmlformats.org/officeDocument/2006/relationships" ref="G6843" r:id="rId12602"/>
    <hyperlink xmlns:r="http://schemas.openxmlformats.org/officeDocument/2006/relationships" ref="K6843" r:id="rId12603"/>
    <hyperlink xmlns:r="http://schemas.openxmlformats.org/officeDocument/2006/relationships" ref="G6844" r:id="rId12604"/>
    <hyperlink xmlns:r="http://schemas.openxmlformats.org/officeDocument/2006/relationships" ref="K6844" r:id="rId12605"/>
    <hyperlink xmlns:r="http://schemas.openxmlformats.org/officeDocument/2006/relationships" ref="G6845" r:id="rId12606"/>
    <hyperlink xmlns:r="http://schemas.openxmlformats.org/officeDocument/2006/relationships" ref="K6845" r:id="rId12607"/>
    <hyperlink xmlns:r="http://schemas.openxmlformats.org/officeDocument/2006/relationships" ref="G6846" r:id="rId12608"/>
    <hyperlink xmlns:r="http://schemas.openxmlformats.org/officeDocument/2006/relationships" ref="K6846" r:id="rId12609"/>
    <hyperlink xmlns:r="http://schemas.openxmlformats.org/officeDocument/2006/relationships" ref="G6847" r:id="rId12610"/>
    <hyperlink xmlns:r="http://schemas.openxmlformats.org/officeDocument/2006/relationships" ref="K6847" r:id="rId12611"/>
    <hyperlink xmlns:r="http://schemas.openxmlformats.org/officeDocument/2006/relationships" ref="G6848" r:id="rId12612"/>
    <hyperlink xmlns:r="http://schemas.openxmlformats.org/officeDocument/2006/relationships" ref="K6848" r:id="rId12613"/>
    <hyperlink xmlns:r="http://schemas.openxmlformats.org/officeDocument/2006/relationships" ref="G6849" r:id="rId12614"/>
    <hyperlink xmlns:r="http://schemas.openxmlformats.org/officeDocument/2006/relationships" ref="K6849" r:id="rId12615"/>
    <hyperlink xmlns:r="http://schemas.openxmlformats.org/officeDocument/2006/relationships" ref="G6850" r:id="rId12616"/>
    <hyperlink xmlns:r="http://schemas.openxmlformats.org/officeDocument/2006/relationships" ref="G6851" r:id="rId12617"/>
    <hyperlink xmlns:r="http://schemas.openxmlformats.org/officeDocument/2006/relationships" ref="K6851" r:id="rId12618"/>
    <hyperlink xmlns:r="http://schemas.openxmlformats.org/officeDocument/2006/relationships" ref="G6852" r:id="rId12619"/>
    <hyperlink xmlns:r="http://schemas.openxmlformats.org/officeDocument/2006/relationships" ref="K6852" r:id="rId12620"/>
    <hyperlink xmlns:r="http://schemas.openxmlformats.org/officeDocument/2006/relationships" ref="G6853" r:id="rId12621"/>
    <hyperlink xmlns:r="http://schemas.openxmlformats.org/officeDocument/2006/relationships" ref="G6854" r:id="rId12622"/>
    <hyperlink xmlns:r="http://schemas.openxmlformats.org/officeDocument/2006/relationships" ref="K6854" r:id="rId12623"/>
    <hyperlink xmlns:r="http://schemas.openxmlformats.org/officeDocument/2006/relationships" ref="G6855" r:id="rId12624"/>
    <hyperlink xmlns:r="http://schemas.openxmlformats.org/officeDocument/2006/relationships" ref="G6856" r:id="rId12625"/>
    <hyperlink xmlns:r="http://schemas.openxmlformats.org/officeDocument/2006/relationships" ref="K6856" r:id="rId12626"/>
    <hyperlink xmlns:r="http://schemas.openxmlformats.org/officeDocument/2006/relationships" ref="G6857" r:id="rId12627"/>
    <hyperlink xmlns:r="http://schemas.openxmlformats.org/officeDocument/2006/relationships" ref="K6857" r:id="rId12628"/>
    <hyperlink xmlns:r="http://schemas.openxmlformats.org/officeDocument/2006/relationships" ref="G6858" r:id="rId12629"/>
    <hyperlink xmlns:r="http://schemas.openxmlformats.org/officeDocument/2006/relationships" ref="K6858" r:id="rId12630"/>
    <hyperlink xmlns:r="http://schemas.openxmlformats.org/officeDocument/2006/relationships" ref="G6859" r:id="rId12631"/>
    <hyperlink xmlns:r="http://schemas.openxmlformats.org/officeDocument/2006/relationships" ref="G6860" r:id="rId12632"/>
    <hyperlink xmlns:r="http://schemas.openxmlformats.org/officeDocument/2006/relationships" ref="K6860" r:id="rId12633"/>
    <hyperlink xmlns:r="http://schemas.openxmlformats.org/officeDocument/2006/relationships" ref="G6861" r:id="rId12634"/>
    <hyperlink xmlns:r="http://schemas.openxmlformats.org/officeDocument/2006/relationships" ref="G6862" r:id="rId12635"/>
    <hyperlink xmlns:r="http://schemas.openxmlformats.org/officeDocument/2006/relationships" ref="K6862" r:id="rId12636"/>
    <hyperlink xmlns:r="http://schemas.openxmlformats.org/officeDocument/2006/relationships" ref="G6863" r:id="rId12637"/>
    <hyperlink xmlns:r="http://schemas.openxmlformats.org/officeDocument/2006/relationships" ref="K6863" r:id="rId12638"/>
    <hyperlink xmlns:r="http://schemas.openxmlformats.org/officeDocument/2006/relationships" ref="G6864" r:id="rId12639"/>
    <hyperlink xmlns:r="http://schemas.openxmlformats.org/officeDocument/2006/relationships" ref="K6864" r:id="rId12640"/>
    <hyperlink xmlns:r="http://schemas.openxmlformats.org/officeDocument/2006/relationships" ref="G6865" r:id="rId12641"/>
    <hyperlink xmlns:r="http://schemas.openxmlformats.org/officeDocument/2006/relationships" ref="K6865" r:id="rId12642"/>
    <hyperlink xmlns:r="http://schemas.openxmlformats.org/officeDocument/2006/relationships" ref="G6866" r:id="rId12643"/>
    <hyperlink xmlns:r="http://schemas.openxmlformats.org/officeDocument/2006/relationships" ref="K6866" r:id="rId12644"/>
    <hyperlink xmlns:r="http://schemas.openxmlformats.org/officeDocument/2006/relationships" ref="G6867" r:id="rId12645"/>
    <hyperlink xmlns:r="http://schemas.openxmlformats.org/officeDocument/2006/relationships" ref="K6867" r:id="rId12646"/>
    <hyperlink xmlns:r="http://schemas.openxmlformats.org/officeDocument/2006/relationships" ref="G6868" r:id="rId12647"/>
    <hyperlink xmlns:r="http://schemas.openxmlformats.org/officeDocument/2006/relationships" ref="K6868" r:id="rId12648"/>
    <hyperlink xmlns:r="http://schemas.openxmlformats.org/officeDocument/2006/relationships" ref="G6869" r:id="rId12649"/>
    <hyperlink xmlns:r="http://schemas.openxmlformats.org/officeDocument/2006/relationships" ref="K6869" r:id="rId12650"/>
    <hyperlink xmlns:r="http://schemas.openxmlformats.org/officeDocument/2006/relationships" ref="G6870" r:id="rId12651"/>
    <hyperlink xmlns:r="http://schemas.openxmlformats.org/officeDocument/2006/relationships" ref="K6870" r:id="rId12652"/>
    <hyperlink xmlns:r="http://schemas.openxmlformats.org/officeDocument/2006/relationships" ref="G6871" r:id="rId12653"/>
    <hyperlink xmlns:r="http://schemas.openxmlformats.org/officeDocument/2006/relationships" ref="G6872" r:id="rId12654"/>
    <hyperlink xmlns:r="http://schemas.openxmlformats.org/officeDocument/2006/relationships" ref="G6873" r:id="rId12655"/>
    <hyperlink xmlns:r="http://schemas.openxmlformats.org/officeDocument/2006/relationships" ref="G6874" r:id="rId12656"/>
    <hyperlink xmlns:r="http://schemas.openxmlformats.org/officeDocument/2006/relationships" ref="K6874" r:id="rId12657"/>
    <hyperlink xmlns:r="http://schemas.openxmlformats.org/officeDocument/2006/relationships" ref="G6875" r:id="rId12658"/>
    <hyperlink xmlns:r="http://schemas.openxmlformats.org/officeDocument/2006/relationships" ref="K6875" r:id="rId12659"/>
    <hyperlink xmlns:r="http://schemas.openxmlformats.org/officeDocument/2006/relationships" ref="G6876" r:id="rId12660"/>
    <hyperlink xmlns:r="http://schemas.openxmlformats.org/officeDocument/2006/relationships" ref="K6876" r:id="rId12661"/>
    <hyperlink xmlns:r="http://schemas.openxmlformats.org/officeDocument/2006/relationships" ref="G6877" r:id="rId12662"/>
    <hyperlink xmlns:r="http://schemas.openxmlformats.org/officeDocument/2006/relationships" ref="K6877" r:id="rId12663"/>
    <hyperlink xmlns:r="http://schemas.openxmlformats.org/officeDocument/2006/relationships" ref="G6878" r:id="rId12664"/>
    <hyperlink xmlns:r="http://schemas.openxmlformats.org/officeDocument/2006/relationships" ref="K6878" r:id="rId12665"/>
    <hyperlink xmlns:r="http://schemas.openxmlformats.org/officeDocument/2006/relationships" ref="G6879" r:id="rId12666"/>
    <hyperlink xmlns:r="http://schemas.openxmlformats.org/officeDocument/2006/relationships" ref="K6879" r:id="rId12667"/>
    <hyperlink xmlns:r="http://schemas.openxmlformats.org/officeDocument/2006/relationships" ref="G6880" r:id="rId12668"/>
    <hyperlink xmlns:r="http://schemas.openxmlformats.org/officeDocument/2006/relationships" ref="K6880" r:id="rId12669"/>
    <hyperlink xmlns:r="http://schemas.openxmlformats.org/officeDocument/2006/relationships" ref="G6881" r:id="rId12670"/>
    <hyperlink xmlns:r="http://schemas.openxmlformats.org/officeDocument/2006/relationships" ref="K6881" r:id="rId12671"/>
    <hyperlink xmlns:r="http://schemas.openxmlformats.org/officeDocument/2006/relationships" ref="G6882" r:id="rId12672"/>
    <hyperlink xmlns:r="http://schemas.openxmlformats.org/officeDocument/2006/relationships" ref="K6882" r:id="rId12673"/>
    <hyperlink xmlns:r="http://schemas.openxmlformats.org/officeDocument/2006/relationships" ref="G6883" r:id="rId12674"/>
    <hyperlink xmlns:r="http://schemas.openxmlformats.org/officeDocument/2006/relationships" ref="K6883" r:id="rId12675"/>
    <hyperlink xmlns:r="http://schemas.openxmlformats.org/officeDocument/2006/relationships" ref="G6884" r:id="rId12676"/>
    <hyperlink xmlns:r="http://schemas.openxmlformats.org/officeDocument/2006/relationships" ref="G6885" r:id="rId12677"/>
    <hyperlink xmlns:r="http://schemas.openxmlformats.org/officeDocument/2006/relationships" ref="K6885" r:id="rId12678"/>
    <hyperlink xmlns:r="http://schemas.openxmlformats.org/officeDocument/2006/relationships" ref="G6886" r:id="rId12679"/>
    <hyperlink xmlns:r="http://schemas.openxmlformats.org/officeDocument/2006/relationships" ref="K6886" r:id="rId12680"/>
    <hyperlink xmlns:r="http://schemas.openxmlformats.org/officeDocument/2006/relationships" ref="G6887" r:id="rId12681"/>
    <hyperlink xmlns:r="http://schemas.openxmlformats.org/officeDocument/2006/relationships" ref="K6887" r:id="rId12682"/>
    <hyperlink xmlns:r="http://schemas.openxmlformats.org/officeDocument/2006/relationships" ref="G6888" r:id="rId12683"/>
    <hyperlink xmlns:r="http://schemas.openxmlformats.org/officeDocument/2006/relationships" ref="K6888" r:id="rId12684"/>
    <hyperlink xmlns:r="http://schemas.openxmlformats.org/officeDocument/2006/relationships" ref="G6889" r:id="rId12685"/>
    <hyperlink xmlns:r="http://schemas.openxmlformats.org/officeDocument/2006/relationships" ref="K6889" r:id="rId12686"/>
    <hyperlink xmlns:r="http://schemas.openxmlformats.org/officeDocument/2006/relationships" ref="G6890" r:id="rId12687"/>
    <hyperlink xmlns:r="http://schemas.openxmlformats.org/officeDocument/2006/relationships" ref="K6890" r:id="rId12688"/>
    <hyperlink xmlns:r="http://schemas.openxmlformats.org/officeDocument/2006/relationships" ref="G6891" r:id="rId12689"/>
    <hyperlink xmlns:r="http://schemas.openxmlformats.org/officeDocument/2006/relationships" ref="K6891" r:id="rId12690"/>
    <hyperlink xmlns:r="http://schemas.openxmlformats.org/officeDocument/2006/relationships" ref="G6892" r:id="rId12691"/>
    <hyperlink xmlns:r="http://schemas.openxmlformats.org/officeDocument/2006/relationships" ref="K6892" r:id="rId12692"/>
    <hyperlink xmlns:r="http://schemas.openxmlformats.org/officeDocument/2006/relationships" ref="G6893" r:id="rId12693"/>
    <hyperlink xmlns:r="http://schemas.openxmlformats.org/officeDocument/2006/relationships" ref="K6893" r:id="rId12694"/>
    <hyperlink xmlns:r="http://schemas.openxmlformats.org/officeDocument/2006/relationships" ref="G6894" r:id="rId12695"/>
    <hyperlink xmlns:r="http://schemas.openxmlformats.org/officeDocument/2006/relationships" ref="K6894" r:id="rId12696"/>
    <hyperlink xmlns:r="http://schemas.openxmlformats.org/officeDocument/2006/relationships" ref="G6895" r:id="rId12697"/>
    <hyperlink xmlns:r="http://schemas.openxmlformats.org/officeDocument/2006/relationships" ref="K6895" r:id="rId12698"/>
    <hyperlink xmlns:r="http://schemas.openxmlformats.org/officeDocument/2006/relationships" ref="G6896" r:id="rId12699"/>
    <hyperlink xmlns:r="http://schemas.openxmlformats.org/officeDocument/2006/relationships" ref="K6896" r:id="rId12700"/>
    <hyperlink xmlns:r="http://schemas.openxmlformats.org/officeDocument/2006/relationships" ref="G6897" r:id="rId12701"/>
    <hyperlink xmlns:r="http://schemas.openxmlformats.org/officeDocument/2006/relationships" ref="G6898" r:id="rId12702"/>
    <hyperlink xmlns:r="http://schemas.openxmlformats.org/officeDocument/2006/relationships" ref="G6899" r:id="rId12703"/>
    <hyperlink xmlns:r="http://schemas.openxmlformats.org/officeDocument/2006/relationships" ref="G6900" r:id="rId12704"/>
    <hyperlink xmlns:r="http://schemas.openxmlformats.org/officeDocument/2006/relationships" ref="K6900" r:id="rId12705"/>
    <hyperlink xmlns:r="http://schemas.openxmlformats.org/officeDocument/2006/relationships" ref="G6901" r:id="rId12706"/>
    <hyperlink xmlns:r="http://schemas.openxmlformats.org/officeDocument/2006/relationships" ref="K6901" r:id="rId12707"/>
    <hyperlink xmlns:r="http://schemas.openxmlformats.org/officeDocument/2006/relationships" ref="G6902" r:id="rId12708"/>
    <hyperlink xmlns:r="http://schemas.openxmlformats.org/officeDocument/2006/relationships" ref="G6903" r:id="rId12709"/>
    <hyperlink xmlns:r="http://schemas.openxmlformats.org/officeDocument/2006/relationships" ref="K6903" r:id="rId12710"/>
    <hyperlink xmlns:r="http://schemas.openxmlformats.org/officeDocument/2006/relationships" ref="G6904" r:id="rId12711"/>
    <hyperlink xmlns:r="http://schemas.openxmlformats.org/officeDocument/2006/relationships" ref="K6904" r:id="rId12712"/>
    <hyperlink xmlns:r="http://schemas.openxmlformats.org/officeDocument/2006/relationships" ref="G6905" r:id="rId12713"/>
    <hyperlink xmlns:r="http://schemas.openxmlformats.org/officeDocument/2006/relationships" ref="K6905" r:id="rId12714"/>
    <hyperlink xmlns:r="http://schemas.openxmlformats.org/officeDocument/2006/relationships" ref="G6906" r:id="rId12715"/>
    <hyperlink xmlns:r="http://schemas.openxmlformats.org/officeDocument/2006/relationships" ref="K6906" r:id="rId12716"/>
    <hyperlink xmlns:r="http://schemas.openxmlformats.org/officeDocument/2006/relationships" ref="G6907" r:id="rId12717"/>
    <hyperlink xmlns:r="http://schemas.openxmlformats.org/officeDocument/2006/relationships" ref="G6908" r:id="rId12718"/>
    <hyperlink xmlns:r="http://schemas.openxmlformats.org/officeDocument/2006/relationships" ref="K6908" r:id="rId12719"/>
    <hyperlink xmlns:r="http://schemas.openxmlformats.org/officeDocument/2006/relationships" ref="G6909" r:id="rId12720"/>
    <hyperlink xmlns:r="http://schemas.openxmlformats.org/officeDocument/2006/relationships" ref="K6909" r:id="rId12721"/>
    <hyperlink xmlns:r="http://schemas.openxmlformats.org/officeDocument/2006/relationships" ref="G6910" r:id="rId12722"/>
    <hyperlink xmlns:r="http://schemas.openxmlformats.org/officeDocument/2006/relationships" ref="K6910" r:id="rId12723"/>
    <hyperlink xmlns:r="http://schemas.openxmlformats.org/officeDocument/2006/relationships" ref="G6911" r:id="rId12724"/>
    <hyperlink xmlns:r="http://schemas.openxmlformats.org/officeDocument/2006/relationships" ref="G6912" r:id="rId12725"/>
    <hyperlink xmlns:r="http://schemas.openxmlformats.org/officeDocument/2006/relationships" ref="K6912" r:id="rId12726"/>
    <hyperlink xmlns:r="http://schemas.openxmlformats.org/officeDocument/2006/relationships" ref="G6913" r:id="rId12727"/>
    <hyperlink xmlns:r="http://schemas.openxmlformats.org/officeDocument/2006/relationships" ref="G6914" r:id="rId12728"/>
    <hyperlink xmlns:r="http://schemas.openxmlformats.org/officeDocument/2006/relationships" ref="K6914" r:id="rId12729"/>
    <hyperlink xmlns:r="http://schemas.openxmlformats.org/officeDocument/2006/relationships" ref="G6915" r:id="rId12730"/>
    <hyperlink xmlns:r="http://schemas.openxmlformats.org/officeDocument/2006/relationships" ref="K6915" r:id="rId12731"/>
    <hyperlink xmlns:r="http://schemas.openxmlformats.org/officeDocument/2006/relationships" ref="G6916" r:id="rId12732"/>
    <hyperlink xmlns:r="http://schemas.openxmlformats.org/officeDocument/2006/relationships" ref="K6916" r:id="rId12733"/>
    <hyperlink xmlns:r="http://schemas.openxmlformats.org/officeDocument/2006/relationships" ref="G6917" r:id="rId12734"/>
    <hyperlink xmlns:r="http://schemas.openxmlformats.org/officeDocument/2006/relationships" ref="K6917" r:id="rId12735"/>
    <hyperlink xmlns:r="http://schemas.openxmlformats.org/officeDocument/2006/relationships" ref="G6918" r:id="rId12736"/>
    <hyperlink xmlns:r="http://schemas.openxmlformats.org/officeDocument/2006/relationships" ref="G6919" r:id="rId12737"/>
    <hyperlink xmlns:r="http://schemas.openxmlformats.org/officeDocument/2006/relationships" ref="K6919" r:id="rId12738"/>
    <hyperlink xmlns:r="http://schemas.openxmlformats.org/officeDocument/2006/relationships" ref="G6920" r:id="rId12739"/>
    <hyperlink xmlns:r="http://schemas.openxmlformats.org/officeDocument/2006/relationships" ref="K6920" r:id="rId12740"/>
    <hyperlink xmlns:r="http://schemas.openxmlformats.org/officeDocument/2006/relationships" ref="G6921" r:id="rId12741"/>
    <hyperlink xmlns:r="http://schemas.openxmlformats.org/officeDocument/2006/relationships" ref="K6921" r:id="rId12742"/>
    <hyperlink xmlns:r="http://schemas.openxmlformats.org/officeDocument/2006/relationships" ref="G6922" r:id="rId12743"/>
    <hyperlink xmlns:r="http://schemas.openxmlformats.org/officeDocument/2006/relationships" ref="K6922" r:id="rId12744"/>
    <hyperlink xmlns:r="http://schemas.openxmlformats.org/officeDocument/2006/relationships" ref="G6923" r:id="rId12745"/>
    <hyperlink xmlns:r="http://schemas.openxmlformats.org/officeDocument/2006/relationships" ref="K6923" r:id="rId12746"/>
    <hyperlink xmlns:r="http://schemas.openxmlformats.org/officeDocument/2006/relationships" ref="G6924" r:id="rId12747"/>
    <hyperlink xmlns:r="http://schemas.openxmlformats.org/officeDocument/2006/relationships" ref="K6924" r:id="rId12748"/>
    <hyperlink xmlns:r="http://schemas.openxmlformats.org/officeDocument/2006/relationships" ref="G6925" r:id="rId12749"/>
    <hyperlink xmlns:r="http://schemas.openxmlformats.org/officeDocument/2006/relationships" ref="K6925" r:id="rId12750"/>
    <hyperlink xmlns:r="http://schemas.openxmlformats.org/officeDocument/2006/relationships" ref="G6926" r:id="rId12751"/>
    <hyperlink xmlns:r="http://schemas.openxmlformats.org/officeDocument/2006/relationships" ref="K6926" r:id="rId12752"/>
    <hyperlink xmlns:r="http://schemas.openxmlformats.org/officeDocument/2006/relationships" ref="G6927" r:id="rId12753"/>
    <hyperlink xmlns:r="http://schemas.openxmlformats.org/officeDocument/2006/relationships" ref="K6927" r:id="rId12754"/>
    <hyperlink xmlns:r="http://schemas.openxmlformats.org/officeDocument/2006/relationships" ref="G6928" r:id="rId12755"/>
    <hyperlink xmlns:r="http://schemas.openxmlformats.org/officeDocument/2006/relationships" ref="K6928" r:id="rId12756"/>
    <hyperlink xmlns:r="http://schemas.openxmlformats.org/officeDocument/2006/relationships" ref="G6929" r:id="rId12757"/>
    <hyperlink xmlns:r="http://schemas.openxmlformats.org/officeDocument/2006/relationships" ref="K6929" r:id="rId12758"/>
    <hyperlink xmlns:r="http://schemas.openxmlformats.org/officeDocument/2006/relationships" ref="G6930" r:id="rId12759"/>
    <hyperlink xmlns:r="http://schemas.openxmlformats.org/officeDocument/2006/relationships" ref="K6930" r:id="rId12760"/>
    <hyperlink xmlns:r="http://schemas.openxmlformats.org/officeDocument/2006/relationships" ref="G6931" r:id="rId12761"/>
    <hyperlink xmlns:r="http://schemas.openxmlformats.org/officeDocument/2006/relationships" ref="K6931" r:id="rId12762"/>
    <hyperlink xmlns:r="http://schemas.openxmlformats.org/officeDocument/2006/relationships" ref="G6932" r:id="rId12763"/>
    <hyperlink xmlns:r="http://schemas.openxmlformats.org/officeDocument/2006/relationships" ref="K6932" r:id="rId12764"/>
    <hyperlink xmlns:r="http://schemas.openxmlformats.org/officeDocument/2006/relationships" ref="G6933" r:id="rId12765"/>
    <hyperlink xmlns:r="http://schemas.openxmlformats.org/officeDocument/2006/relationships" ref="G6934" r:id="rId12766"/>
    <hyperlink xmlns:r="http://schemas.openxmlformats.org/officeDocument/2006/relationships" ref="G6935" r:id="rId12767"/>
    <hyperlink xmlns:r="http://schemas.openxmlformats.org/officeDocument/2006/relationships" ref="K6935" r:id="rId12768"/>
    <hyperlink xmlns:r="http://schemas.openxmlformats.org/officeDocument/2006/relationships" ref="G6936" r:id="rId12769"/>
    <hyperlink xmlns:r="http://schemas.openxmlformats.org/officeDocument/2006/relationships" ref="K6936" r:id="rId12770"/>
    <hyperlink xmlns:r="http://schemas.openxmlformats.org/officeDocument/2006/relationships" ref="G6937" r:id="rId12771"/>
    <hyperlink xmlns:r="http://schemas.openxmlformats.org/officeDocument/2006/relationships" ref="K6937" r:id="rId12772"/>
    <hyperlink xmlns:r="http://schemas.openxmlformats.org/officeDocument/2006/relationships" ref="G6938" r:id="rId12773"/>
    <hyperlink xmlns:r="http://schemas.openxmlformats.org/officeDocument/2006/relationships" ref="K6938" r:id="rId12774"/>
    <hyperlink xmlns:r="http://schemas.openxmlformats.org/officeDocument/2006/relationships" ref="G6939" r:id="rId12775"/>
    <hyperlink xmlns:r="http://schemas.openxmlformats.org/officeDocument/2006/relationships" ref="K6939" r:id="rId12776"/>
    <hyperlink xmlns:r="http://schemas.openxmlformats.org/officeDocument/2006/relationships" ref="G6940" r:id="rId12777"/>
    <hyperlink xmlns:r="http://schemas.openxmlformats.org/officeDocument/2006/relationships" ref="K6940" r:id="rId12778"/>
    <hyperlink xmlns:r="http://schemas.openxmlformats.org/officeDocument/2006/relationships" ref="G6941" r:id="rId12779"/>
    <hyperlink xmlns:r="http://schemas.openxmlformats.org/officeDocument/2006/relationships" ref="K6941" r:id="rId12780"/>
    <hyperlink xmlns:r="http://schemas.openxmlformats.org/officeDocument/2006/relationships" ref="G6942" r:id="rId12781"/>
    <hyperlink xmlns:r="http://schemas.openxmlformats.org/officeDocument/2006/relationships" ref="K6942" r:id="rId12782"/>
    <hyperlink xmlns:r="http://schemas.openxmlformats.org/officeDocument/2006/relationships" ref="G6943" r:id="rId12783"/>
    <hyperlink xmlns:r="http://schemas.openxmlformats.org/officeDocument/2006/relationships" ref="K6943" r:id="rId12784"/>
    <hyperlink xmlns:r="http://schemas.openxmlformats.org/officeDocument/2006/relationships" ref="G6944" r:id="rId12785"/>
    <hyperlink xmlns:r="http://schemas.openxmlformats.org/officeDocument/2006/relationships" ref="K6944" r:id="rId12786"/>
    <hyperlink xmlns:r="http://schemas.openxmlformats.org/officeDocument/2006/relationships" ref="G6945" r:id="rId12787"/>
    <hyperlink xmlns:r="http://schemas.openxmlformats.org/officeDocument/2006/relationships" ref="K6945" r:id="rId12788"/>
    <hyperlink xmlns:r="http://schemas.openxmlformats.org/officeDocument/2006/relationships" ref="G6946" r:id="rId12789"/>
    <hyperlink xmlns:r="http://schemas.openxmlformats.org/officeDocument/2006/relationships" ref="K6946" r:id="rId12790"/>
    <hyperlink xmlns:r="http://schemas.openxmlformats.org/officeDocument/2006/relationships" ref="G6947" r:id="rId12791"/>
    <hyperlink xmlns:r="http://schemas.openxmlformats.org/officeDocument/2006/relationships" ref="K6947" r:id="rId12792"/>
    <hyperlink xmlns:r="http://schemas.openxmlformats.org/officeDocument/2006/relationships" ref="G6948" r:id="rId12793"/>
    <hyperlink xmlns:r="http://schemas.openxmlformats.org/officeDocument/2006/relationships" ref="K6948" r:id="rId12794"/>
    <hyperlink xmlns:r="http://schemas.openxmlformats.org/officeDocument/2006/relationships" ref="G6949" r:id="rId12795"/>
    <hyperlink xmlns:r="http://schemas.openxmlformats.org/officeDocument/2006/relationships" ref="K6949" r:id="rId12796"/>
    <hyperlink xmlns:r="http://schemas.openxmlformats.org/officeDocument/2006/relationships" ref="G6950" r:id="rId12797"/>
    <hyperlink xmlns:r="http://schemas.openxmlformats.org/officeDocument/2006/relationships" ref="K6950" r:id="rId12798"/>
    <hyperlink xmlns:r="http://schemas.openxmlformats.org/officeDocument/2006/relationships" ref="G6951" r:id="rId12799"/>
    <hyperlink xmlns:r="http://schemas.openxmlformats.org/officeDocument/2006/relationships" ref="K6951" r:id="rId12800"/>
    <hyperlink xmlns:r="http://schemas.openxmlformats.org/officeDocument/2006/relationships" ref="G6952" r:id="rId12801"/>
    <hyperlink xmlns:r="http://schemas.openxmlformats.org/officeDocument/2006/relationships" ref="K6952" r:id="rId12802"/>
    <hyperlink xmlns:r="http://schemas.openxmlformats.org/officeDocument/2006/relationships" ref="G6953" r:id="rId12803"/>
    <hyperlink xmlns:r="http://schemas.openxmlformats.org/officeDocument/2006/relationships" ref="K6953" r:id="rId12804"/>
    <hyperlink xmlns:r="http://schemas.openxmlformats.org/officeDocument/2006/relationships" ref="G6954" r:id="rId12805"/>
    <hyperlink xmlns:r="http://schemas.openxmlformats.org/officeDocument/2006/relationships" ref="K6954" r:id="rId12806"/>
    <hyperlink xmlns:r="http://schemas.openxmlformats.org/officeDocument/2006/relationships" ref="G6955" r:id="rId12807"/>
    <hyperlink xmlns:r="http://schemas.openxmlformats.org/officeDocument/2006/relationships" ref="K6955" r:id="rId12808"/>
    <hyperlink xmlns:r="http://schemas.openxmlformats.org/officeDocument/2006/relationships" ref="G6956" r:id="rId12809"/>
    <hyperlink xmlns:r="http://schemas.openxmlformats.org/officeDocument/2006/relationships" ref="K6956" r:id="rId12810"/>
    <hyperlink xmlns:r="http://schemas.openxmlformats.org/officeDocument/2006/relationships" ref="G6957" r:id="rId12811"/>
    <hyperlink xmlns:r="http://schemas.openxmlformats.org/officeDocument/2006/relationships" ref="K6957" r:id="rId12812"/>
    <hyperlink xmlns:r="http://schemas.openxmlformats.org/officeDocument/2006/relationships" ref="G6958" r:id="rId12813"/>
    <hyperlink xmlns:r="http://schemas.openxmlformats.org/officeDocument/2006/relationships" ref="K6958" r:id="rId12814"/>
    <hyperlink xmlns:r="http://schemas.openxmlformats.org/officeDocument/2006/relationships" ref="G6959" r:id="rId12815"/>
    <hyperlink xmlns:r="http://schemas.openxmlformats.org/officeDocument/2006/relationships" ref="G6960" r:id="rId12816"/>
    <hyperlink xmlns:r="http://schemas.openxmlformats.org/officeDocument/2006/relationships" ref="K6960" r:id="rId12817"/>
    <hyperlink xmlns:r="http://schemas.openxmlformats.org/officeDocument/2006/relationships" ref="G6961" r:id="rId12818"/>
    <hyperlink xmlns:r="http://schemas.openxmlformats.org/officeDocument/2006/relationships" ref="K6961" r:id="rId12819"/>
    <hyperlink xmlns:r="http://schemas.openxmlformats.org/officeDocument/2006/relationships" ref="G6962" r:id="rId12820"/>
    <hyperlink xmlns:r="http://schemas.openxmlformats.org/officeDocument/2006/relationships" ref="K6962" r:id="rId12821"/>
    <hyperlink xmlns:r="http://schemas.openxmlformats.org/officeDocument/2006/relationships" ref="G6963" r:id="rId12822"/>
    <hyperlink xmlns:r="http://schemas.openxmlformats.org/officeDocument/2006/relationships" ref="G6964" r:id="rId12823"/>
    <hyperlink xmlns:r="http://schemas.openxmlformats.org/officeDocument/2006/relationships" ref="G6965" r:id="rId12824"/>
    <hyperlink xmlns:r="http://schemas.openxmlformats.org/officeDocument/2006/relationships" ref="K6965" r:id="rId12825"/>
    <hyperlink xmlns:r="http://schemas.openxmlformats.org/officeDocument/2006/relationships" ref="G6966" r:id="rId12826"/>
    <hyperlink xmlns:r="http://schemas.openxmlformats.org/officeDocument/2006/relationships" ref="G6967" r:id="rId12827"/>
    <hyperlink xmlns:r="http://schemas.openxmlformats.org/officeDocument/2006/relationships" ref="K6967" r:id="rId12828"/>
    <hyperlink xmlns:r="http://schemas.openxmlformats.org/officeDocument/2006/relationships" ref="G6968" r:id="rId12829"/>
    <hyperlink xmlns:r="http://schemas.openxmlformats.org/officeDocument/2006/relationships" ref="K6968" r:id="rId12830"/>
    <hyperlink xmlns:r="http://schemas.openxmlformats.org/officeDocument/2006/relationships" ref="G6969" r:id="rId12831"/>
    <hyperlink xmlns:r="http://schemas.openxmlformats.org/officeDocument/2006/relationships" ref="K6969" r:id="rId12832"/>
    <hyperlink xmlns:r="http://schemas.openxmlformats.org/officeDocument/2006/relationships" ref="G6970" r:id="rId12833"/>
    <hyperlink xmlns:r="http://schemas.openxmlformats.org/officeDocument/2006/relationships" ref="K6970" r:id="rId12834"/>
    <hyperlink xmlns:r="http://schemas.openxmlformats.org/officeDocument/2006/relationships" ref="G6971" r:id="rId12835"/>
    <hyperlink xmlns:r="http://schemas.openxmlformats.org/officeDocument/2006/relationships" ref="G6972" r:id="rId12836"/>
    <hyperlink xmlns:r="http://schemas.openxmlformats.org/officeDocument/2006/relationships" ref="G6973" r:id="rId12837"/>
    <hyperlink xmlns:r="http://schemas.openxmlformats.org/officeDocument/2006/relationships" ref="G6974" r:id="rId12838"/>
    <hyperlink xmlns:r="http://schemas.openxmlformats.org/officeDocument/2006/relationships" ref="G6975" r:id="rId12839"/>
    <hyperlink xmlns:r="http://schemas.openxmlformats.org/officeDocument/2006/relationships" ref="K6975" r:id="rId12840"/>
    <hyperlink xmlns:r="http://schemas.openxmlformats.org/officeDocument/2006/relationships" ref="G6976" r:id="rId12841"/>
    <hyperlink xmlns:r="http://schemas.openxmlformats.org/officeDocument/2006/relationships" ref="K6976" r:id="rId12842"/>
    <hyperlink xmlns:r="http://schemas.openxmlformats.org/officeDocument/2006/relationships" ref="G6977" r:id="rId12843"/>
    <hyperlink xmlns:r="http://schemas.openxmlformats.org/officeDocument/2006/relationships" ref="G6978" r:id="rId12844"/>
    <hyperlink xmlns:r="http://schemas.openxmlformats.org/officeDocument/2006/relationships" ref="G6979" r:id="rId12845"/>
    <hyperlink xmlns:r="http://schemas.openxmlformats.org/officeDocument/2006/relationships" ref="G6980" r:id="rId12846"/>
    <hyperlink xmlns:r="http://schemas.openxmlformats.org/officeDocument/2006/relationships" ref="G6981" r:id="rId12847"/>
    <hyperlink xmlns:r="http://schemas.openxmlformats.org/officeDocument/2006/relationships" ref="K6981" r:id="rId12848"/>
    <hyperlink xmlns:r="http://schemas.openxmlformats.org/officeDocument/2006/relationships" ref="G6982" r:id="rId12849"/>
    <hyperlink xmlns:r="http://schemas.openxmlformats.org/officeDocument/2006/relationships" ref="K6982" r:id="rId12850"/>
    <hyperlink xmlns:r="http://schemas.openxmlformats.org/officeDocument/2006/relationships" ref="G6983" r:id="rId12851"/>
    <hyperlink xmlns:r="http://schemas.openxmlformats.org/officeDocument/2006/relationships" ref="K6983" r:id="rId12852"/>
    <hyperlink xmlns:r="http://schemas.openxmlformats.org/officeDocument/2006/relationships" ref="G6984" r:id="rId12853"/>
    <hyperlink xmlns:r="http://schemas.openxmlformats.org/officeDocument/2006/relationships" ref="G6985" r:id="rId12854"/>
    <hyperlink xmlns:r="http://schemas.openxmlformats.org/officeDocument/2006/relationships" ref="G6986" r:id="rId12855"/>
    <hyperlink xmlns:r="http://schemas.openxmlformats.org/officeDocument/2006/relationships" ref="K6986" r:id="rId12856"/>
    <hyperlink xmlns:r="http://schemas.openxmlformats.org/officeDocument/2006/relationships" ref="G6987" r:id="rId12857"/>
    <hyperlink xmlns:r="http://schemas.openxmlformats.org/officeDocument/2006/relationships" ref="K6987" r:id="rId12858"/>
    <hyperlink xmlns:r="http://schemas.openxmlformats.org/officeDocument/2006/relationships" ref="G6988" r:id="rId12859"/>
    <hyperlink xmlns:r="http://schemas.openxmlformats.org/officeDocument/2006/relationships" ref="K6988" r:id="rId12860"/>
    <hyperlink xmlns:r="http://schemas.openxmlformats.org/officeDocument/2006/relationships" ref="G6989" r:id="rId12861"/>
    <hyperlink xmlns:r="http://schemas.openxmlformats.org/officeDocument/2006/relationships" ref="G6990" r:id="rId12862"/>
    <hyperlink xmlns:r="http://schemas.openxmlformats.org/officeDocument/2006/relationships" ref="G6991" r:id="rId12863"/>
    <hyperlink xmlns:r="http://schemas.openxmlformats.org/officeDocument/2006/relationships" ref="K6991" r:id="rId12864"/>
    <hyperlink xmlns:r="http://schemas.openxmlformats.org/officeDocument/2006/relationships" ref="G6992" r:id="rId12865"/>
    <hyperlink xmlns:r="http://schemas.openxmlformats.org/officeDocument/2006/relationships" ref="K6992" r:id="rId12866"/>
    <hyperlink xmlns:r="http://schemas.openxmlformats.org/officeDocument/2006/relationships" ref="G6993" r:id="rId12867"/>
    <hyperlink xmlns:r="http://schemas.openxmlformats.org/officeDocument/2006/relationships" ref="K6993" r:id="rId12868"/>
    <hyperlink xmlns:r="http://schemas.openxmlformats.org/officeDocument/2006/relationships" ref="G6994" r:id="rId12869"/>
    <hyperlink xmlns:r="http://schemas.openxmlformats.org/officeDocument/2006/relationships" ref="G6995" r:id="rId12870"/>
    <hyperlink xmlns:r="http://schemas.openxmlformats.org/officeDocument/2006/relationships" ref="K6995" r:id="rId12871"/>
    <hyperlink xmlns:r="http://schemas.openxmlformats.org/officeDocument/2006/relationships" ref="G6996" r:id="rId12872"/>
    <hyperlink xmlns:r="http://schemas.openxmlformats.org/officeDocument/2006/relationships" ref="K6996" r:id="rId12873"/>
    <hyperlink xmlns:r="http://schemas.openxmlformats.org/officeDocument/2006/relationships" ref="G6997" r:id="rId12874"/>
    <hyperlink xmlns:r="http://schemas.openxmlformats.org/officeDocument/2006/relationships" ref="G6998" r:id="rId12875"/>
    <hyperlink xmlns:r="http://schemas.openxmlformats.org/officeDocument/2006/relationships" ref="K6998" r:id="rId12876"/>
    <hyperlink xmlns:r="http://schemas.openxmlformats.org/officeDocument/2006/relationships" ref="G6999" r:id="rId12877"/>
    <hyperlink xmlns:r="http://schemas.openxmlformats.org/officeDocument/2006/relationships" ref="K6999" r:id="rId12878"/>
    <hyperlink xmlns:r="http://schemas.openxmlformats.org/officeDocument/2006/relationships" ref="G7000" r:id="rId12879"/>
    <hyperlink xmlns:r="http://schemas.openxmlformats.org/officeDocument/2006/relationships" ref="K7000" r:id="rId12880"/>
    <hyperlink xmlns:r="http://schemas.openxmlformats.org/officeDocument/2006/relationships" ref="G7001" r:id="rId12881"/>
    <hyperlink xmlns:r="http://schemas.openxmlformats.org/officeDocument/2006/relationships" ref="K7001" r:id="rId12882"/>
    <hyperlink xmlns:r="http://schemas.openxmlformats.org/officeDocument/2006/relationships" ref="G7002" r:id="rId12883"/>
    <hyperlink xmlns:r="http://schemas.openxmlformats.org/officeDocument/2006/relationships" ref="K7002" r:id="rId12884"/>
    <hyperlink xmlns:r="http://schemas.openxmlformats.org/officeDocument/2006/relationships" ref="G7003" r:id="rId12885"/>
    <hyperlink xmlns:r="http://schemas.openxmlformats.org/officeDocument/2006/relationships" ref="K7003" r:id="rId12886"/>
    <hyperlink xmlns:r="http://schemas.openxmlformats.org/officeDocument/2006/relationships" ref="G7004" r:id="rId12887"/>
    <hyperlink xmlns:r="http://schemas.openxmlformats.org/officeDocument/2006/relationships" ref="K7004" r:id="rId12888"/>
    <hyperlink xmlns:r="http://schemas.openxmlformats.org/officeDocument/2006/relationships" ref="G7005" r:id="rId12889"/>
    <hyperlink xmlns:r="http://schemas.openxmlformats.org/officeDocument/2006/relationships" ref="K7005" r:id="rId12890"/>
    <hyperlink xmlns:r="http://schemas.openxmlformats.org/officeDocument/2006/relationships" ref="G7006" r:id="rId12891"/>
    <hyperlink xmlns:r="http://schemas.openxmlformats.org/officeDocument/2006/relationships" ref="K7006" r:id="rId12892"/>
    <hyperlink xmlns:r="http://schemas.openxmlformats.org/officeDocument/2006/relationships" ref="G7007" r:id="rId12893"/>
    <hyperlink xmlns:r="http://schemas.openxmlformats.org/officeDocument/2006/relationships" ref="K7007" r:id="rId12894"/>
    <hyperlink xmlns:r="http://schemas.openxmlformats.org/officeDocument/2006/relationships" ref="G7008" r:id="rId12895"/>
    <hyperlink xmlns:r="http://schemas.openxmlformats.org/officeDocument/2006/relationships" ref="K7008" r:id="rId12896"/>
    <hyperlink xmlns:r="http://schemas.openxmlformats.org/officeDocument/2006/relationships" ref="G7009" r:id="rId12897"/>
    <hyperlink xmlns:r="http://schemas.openxmlformats.org/officeDocument/2006/relationships" ref="K7009" r:id="rId12898"/>
    <hyperlink xmlns:r="http://schemas.openxmlformats.org/officeDocument/2006/relationships" ref="G7010" r:id="rId12899"/>
    <hyperlink xmlns:r="http://schemas.openxmlformats.org/officeDocument/2006/relationships" ref="K7010" r:id="rId12900"/>
    <hyperlink xmlns:r="http://schemas.openxmlformats.org/officeDocument/2006/relationships" ref="G7011" r:id="rId12901"/>
    <hyperlink xmlns:r="http://schemas.openxmlformats.org/officeDocument/2006/relationships" ref="K7011" r:id="rId12902"/>
    <hyperlink xmlns:r="http://schemas.openxmlformats.org/officeDocument/2006/relationships" ref="G7012" r:id="rId12903"/>
    <hyperlink xmlns:r="http://schemas.openxmlformats.org/officeDocument/2006/relationships" ref="K7012" r:id="rId12904"/>
    <hyperlink xmlns:r="http://schemas.openxmlformats.org/officeDocument/2006/relationships" ref="G7013" r:id="rId12905"/>
    <hyperlink xmlns:r="http://schemas.openxmlformats.org/officeDocument/2006/relationships" ref="K7013" r:id="rId12906"/>
    <hyperlink xmlns:r="http://schemas.openxmlformats.org/officeDocument/2006/relationships" ref="G7014" r:id="rId12907"/>
    <hyperlink xmlns:r="http://schemas.openxmlformats.org/officeDocument/2006/relationships" ref="K7014" r:id="rId12908"/>
    <hyperlink xmlns:r="http://schemas.openxmlformats.org/officeDocument/2006/relationships" ref="G7015" r:id="rId12909"/>
    <hyperlink xmlns:r="http://schemas.openxmlformats.org/officeDocument/2006/relationships" ref="K7015" r:id="rId12910"/>
    <hyperlink xmlns:r="http://schemas.openxmlformats.org/officeDocument/2006/relationships" ref="G7016" r:id="rId12911"/>
    <hyperlink xmlns:r="http://schemas.openxmlformats.org/officeDocument/2006/relationships" ref="K7016" r:id="rId12912"/>
    <hyperlink xmlns:r="http://schemas.openxmlformats.org/officeDocument/2006/relationships" ref="G7017" r:id="rId12913"/>
    <hyperlink xmlns:r="http://schemas.openxmlformats.org/officeDocument/2006/relationships" ref="K7017" r:id="rId12914"/>
    <hyperlink xmlns:r="http://schemas.openxmlformats.org/officeDocument/2006/relationships" ref="G7018" r:id="rId12915"/>
    <hyperlink xmlns:r="http://schemas.openxmlformats.org/officeDocument/2006/relationships" ref="G7019" r:id="rId12916"/>
    <hyperlink xmlns:r="http://schemas.openxmlformats.org/officeDocument/2006/relationships" ref="K7019" r:id="rId12917"/>
    <hyperlink xmlns:r="http://schemas.openxmlformats.org/officeDocument/2006/relationships" ref="G7020" r:id="rId12918"/>
    <hyperlink xmlns:r="http://schemas.openxmlformats.org/officeDocument/2006/relationships" ref="K7020" r:id="rId12919"/>
    <hyperlink xmlns:r="http://schemas.openxmlformats.org/officeDocument/2006/relationships" ref="G7021" r:id="rId12920"/>
    <hyperlink xmlns:r="http://schemas.openxmlformats.org/officeDocument/2006/relationships" ref="K7021" r:id="rId12921"/>
    <hyperlink xmlns:r="http://schemas.openxmlformats.org/officeDocument/2006/relationships" ref="G7022" r:id="rId12922"/>
    <hyperlink xmlns:r="http://schemas.openxmlformats.org/officeDocument/2006/relationships" ref="K7022" r:id="rId12923"/>
    <hyperlink xmlns:r="http://schemas.openxmlformats.org/officeDocument/2006/relationships" ref="G7023" r:id="rId12924"/>
    <hyperlink xmlns:r="http://schemas.openxmlformats.org/officeDocument/2006/relationships" ref="K7023" r:id="rId12925"/>
    <hyperlink xmlns:r="http://schemas.openxmlformats.org/officeDocument/2006/relationships" ref="G7024" r:id="rId12926"/>
    <hyperlink xmlns:r="http://schemas.openxmlformats.org/officeDocument/2006/relationships" ref="K7024" r:id="rId12927"/>
    <hyperlink xmlns:r="http://schemas.openxmlformats.org/officeDocument/2006/relationships" ref="G7025" r:id="rId12928"/>
    <hyperlink xmlns:r="http://schemas.openxmlformats.org/officeDocument/2006/relationships" ref="K7025" r:id="rId12929"/>
    <hyperlink xmlns:r="http://schemas.openxmlformats.org/officeDocument/2006/relationships" ref="G7026" r:id="rId12930"/>
    <hyperlink xmlns:r="http://schemas.openxmlformats.org/officeDocument/2006/relationships" ref="K7026" r:id="rId12931"/>
    <hyperlink xmlns:r="http://schemas.openxmlformats.org/officeDocument/2006/relationships" ref="G7027" r:id="rId12932"/>
    <hyperlink xmlns:r="http://schemas.openxmlformats.org/officeDocument/2006/relationships" ref="K7027" r:id="rId12933"/>
    <hyperlink xmlns:r="http://schemas.openxmlformats.org/officeDocument/2006/relationships" ref="G7028" r:id="rId12934"/>
    <hyperlink xmlns:r="http://schemas.openxmlformats.org/officeDocument/2006/relationships" ref="K7028" r:id="rId12935"/>
    <hyperlink xmlns:r="http://schemas.openxmlformats.org/officeDocument/2006/relationships" ref="G7029" r:id="rId12936"/>
    <hyperlink xmlns:r="http://schemas.openxmlformats.org/officeDocument/2006/relationships" ref="K7029" r:id="rId12937"/>
    <hyperlink xmlns:r="http://schemas.openxmlformats.org/officeDocument/2006/relationships" ref="G7030" r:id="rId12938"/>
    <hyperlink xmlns:r="http://schemas.openxmlformats.org/officeDocument/2006/relationships" ref="K7030" r:id="rId12939"/>
    <hyperlink xmlns:r="http://schemas.openxmlformats.org/officeDocument/2006/relationships" ref="G7031" r:id="rId12940"/>
    <hyperlink xmlns:r="http://schemas.openxmlformats.org/officeDocument/2006/relationships" ref="K7031" r:id="rId12941"/>
    <hyperlink xmlns:r="http://schemas.openxmlformats.org/officeDocument/2006/relationships" ref="G7032" r:id="rId12942"/>
    <hyperlink xmlns:r="http://schemas.openxmlformats.org/officeDocument/2006/relationships" ref="K7032" r:id="rId12943"/>
    <hyperlink xmlns:r="http://schemas.openxmlformats.org/officeDocument/2006/relationships" ref="G7033" r:id="rId12944"/>
    <hyperlink xmlns:r="http://schemas.openxmlformats.org/officeDocument/2006/relationships" ref="K7033" r:id="rId12945"/>
    <hyperlink xmlns:r="http://schemas.openxmlformats.org/officeDocument/2006/relationships" ref="G7034" r:id="rId12946"/>
    <hyperlink xmlns:r="http://schemas.openxmlformats.org/officeDocument/2006/relationships" ref="K7034" r:id="rId12947"/>
    <hyperlink xmlns:r="http://schemas.openxmlformats.org/officeDocument/2006/relationships" ref="G7035" r:id="rId12948"/>
    <hyperlink xmlns:r="http://schemas.openxmlformats.org/officeDocument/2006/relationships" ref="K7035" r:id="rId12949"/>
    <hyperlink xmlns:r="http://schemas.openxmlformats.org/officeDocument/2006/relationships" ref="G7036" r:id="rId12950"/>
    <hyperlink xmlns:r="http://schemas.openxmlformats.org/officeDocument/2006/relationships" ref="K7036" r:id="rId12951"/>
    <hyperlink xmlns:r="http://schemas.openxmlformats.org/officeDocument/2006/relationships" ref="G7037" r:id="rId12952"/>
    <hyperlink xmlns:r="http://schemas.openxmlformats.org/officeDocument/2006/relationships" ref="K7037" r:id="rId12953"/>
    <hyperlink xmlns:r="http://schemas.openxmlformats.org/officeDocument/2006/relationships" ref="G7038" r:id="rId12954"/>
    <hyperlink xmlns:r="http://schemas.openxmlformats.org/officeDocument/2006/relationships" ref="K7038" r:id="rId12955"/>
    <hyperlink xmlns:r="http://schemas.openxmlformats.org/officeDocument/2006/relationships" ref="G7039" r:id="rId12956"/>
    <hyperlink xmlns:r="http://schemas.openxmlformats.org/officeDocument/2006/relationships" ref="K7039" r:id="rId12957"/>
    <hyperlink xmlns:r="http://schemas.openxmlformats.org/officeDocument/2006/relationships" ref="G7040" r:id="rId12958"/>
    <hyperlink xmlns:r="http://schemas.openxmlformats.org/officeDocument/2006/relationships" ref="K7040" r:id="rId12959"/>
    <hyperlink xmlns:r="http://schemas.openxmlformats.org/officeDocument/2006/relationships" ref="G7041" r:id="rId12960"/>
    <hyperlink xmlns:r="http://schemas.openxmlformats.org/officeDocument/2006/relationships" ref="G7042" r:id="rId12961"/>
    <hyperlink xmlns:r="http://schemas.openxmlformats.org/officeDocument/2006/relationships" ref="K7042" r:id="rId12962"/>
    <hyperlink xmlns:r="http://schemas.openxmlformats.org/officeDocument/2006/relationships" ref="G7043" r:id="rId12963"/>
    <hyperlink xmlns:r="http://schemas.openxmlformats.org/officeDocument/2006/relationships" ref="K7043" r:id="rId12964"/>
    <hyperlink xmlns:r="http://schemas.openxmlformats.org/officeDocument/2006/relationships" ref="G7044" r:id="rId12965"/>
    <hyperlink xmlns:r="http://schemas.openxmlformats.org/officeDocument/2006/relationships" ref="K7044" r:id="rId12966"/>
    <hyperlink xmlns:r="http://schemas.openxmlformats.org/officeDocument/2006/relationships" ref="G7045" r:id="rId12967"/>
    <hyperlink xmlns:r="http://schemas.openxmlformats.org/officeDocument/2006/relationships" ref="K7045" r:id="rId12968"/>
    <hyperlink xmlns:r="http://schemas.openxmlformats.org/officeDocument/2006/relationships" ref="G7046" r:id="rId12969"/>
    <hyperlink xmlns:r="http://schemas.openxmlformats.org/officeDocument/2006/relationships" ref="K7046" r:id="rId12970"/>
    <hyperlink xmlns:r="http://schemas.openxmlformats.org/officeDocument/2006/relationships" ref="G7047" r:id="rId12971"/>
    <hyperlink xmlns:r="http://schemas.openxmlformats.org/officeDocument/2006/relationships" ref="K7047" r:id="rId12972"/>
    <hyperlink xmlns:r="http://schemas.openxmlformats.org/officeDocument/2006/relationships" ref="G7048" r:id="rId12973"/>
    <hyperlink xmlns:r="http://schemas.openxmlformats.org/officeDocument/2006/relationships" ref="K7048" r:id="rId12974"/>
    <hyperlink xmlns:r="http://schemas.openxmlformats.org/officeDocument/2006/relationships" ref="G7049" r:id="rId12975"/>
    <hyperlink xmlns:r="http://schemas.openxmlformats.org/officeDocument/2006/relationships" ref="K7049" r:id="rId12976"/>
    <hyperlink xmlns:r="http://schemas.openxmlformats.org/officeDocument/2006/relationships" ref="G7050" r:id="rId12977"/>
    <hyperlink xmlns:r="http://schemas.openxmlformats.org/officeDocument/2006/relationships" ref="K7050" r:id="rId12978"/>
    <hyperlink xmlns:r="http://schemas.openxmlformats.org/officeDocument/2006/relationships" ref="G7051" r:id="rId12979"/>
    <hyperlink xmlns:r="http://schemas.openxmlformats.org/officeDocument/2006/relationships" ref="K7051" r:id="rId12980"/>
    <hyperlink xmlns:r="http://schemas.openxmlformats.org/officeDocument/2006/relationships" ref="G7052" r:id="rId12981"/>
    <hyperlink xmlns:r="http://schemas.openxmlformats.org/officeDocument/2006/relationships" ref="K7052" r:id="rId12982"/>
    <hyperlink xmlns:r="http://schemas.openxmlformats.org/officeDocument/2006/relationships" ref="G7053" r:id="rId12983"/>
    <hyperlink xmlns:r="http://schemas.openxmlformats.org/officeDocument/2006/relationships" ref="K7053" r:id="rId12984"/>
    <hyperlink xmlns:r="http://schemas.openxmlformats.org/officeDocument/2006/relationships" ref="G7054" r:id="rId12985"/>
    <hyperlink xmlns:r="http://schemas.openxmlformats.org/officeDocument/2006/relationships" ref="K7054" r:id="rId12986"/>
    <hyperlink xmlns:r="http://schemas.openxmlformats.org/officeDocument/2006/relationships" ref="G7055" r:id="rId12987"/>
    <hyperlink xmlns:r="http://schemas.openxmlformats.org/officeDocument/2006/relationships" ref="K7055" r:id="rId12988"/>
    <hyperlink xmlns:r="http://schemas.openxmlformats.org/officeDocument/2006/relationships" ref="G7056" r:id="rId12989"/>
    <hyperlink xmlns:r="http://schemas.openxmlformats.org/officeDocument/2006/relationships" ref="K7056" r:id="rId12990"/>
    <hyperlink xmlns:r="http://schemas.openxmlformats.org/officeDocument/2006/relationships" ref="G7057" r:id="rId12991"/>
    <hyperlink xmlns:r="http://schemas.openxmlformats.org/officeDocument/2006/relationships" ref="K7057" r:id="rId12992"/>
    <hyperlink xmlns:r="http://schemas.openxmlformats.org/officeDocument/2006/relationships" ref="G7058" r:id="rId12993"/>
    <hyperlink xmlns:r="http://schemas.openxmlformats.org/officeDocument/2006/relationships" ref="K7058" r:id="rId12994"/>
    <hyperlink xmlns:r="http://schemas.openxmlformats.org/officeDocument/2006/relationships" ref="G7059" r:id="rId12995"/>
    <hyperlink xmlns:r="http://schemas.openxmlformats.org/officeDocument/2006/relationships" ref="K7059" r:id="rId12996"/>
    <hyperlink xmlns:r="http://schemas.openxmlformats.org/officeDocument/2006/relationships" ref="G7060" r:id="rId12997"/>
    <hyperlink xmlns:r="http://schemas.openxmlformats.org/officeDocument/2006/relationships" ref="K7060" r:id="rId12998"/>
    <hyperlink xmlns:r="http://schemas.openxmlformats.org/officeDocument/2006/relationships" ref="G7061" r:id="rId12999"/>
    <hyperlink xmlns:r="http://schemas.openxmlformats.org/officeDocument/2006/relationships" ref="G7062" r:id="rId13000"/>
    <hyperlink xmlns:r="http://schemas.openxmlformats.org/officeDocument/2006/relationships" ref="K7062" r:id="rId13001"/>
    <hyperlink xmlns:r="http://schemas.openxmlformats.org/officeDocument/2006/relationships" ref="G7063" r:id="rId13002"/>
    <hyperlink xmlns:r="http://schemas.openxmlformats.org/officeDocument/2006/relationships" ref="K7063" r:id="rId13003"/>
    <hyperlink xmlns:r="http://schemas.openxmlformats.org/officeDocument/2006/relationships" ref="G7064" r:id="rId13004"/>
    <hyperlink xmlns:r="http://schemas.openxmlformats.org/officeDocument/2006/relationships" ref="K7064" r:id="rId13005"/>
    <hyperlink xmlns:r="http://schemas.openxmlformats.org/officeDocument/2006/relationships" ref="G7065" r:id="rId13006"/>
    <hyperlink xmlns:r="http://schemas.openxmlformats.org/officeDocument/2006/relationships" ref="K7065" r:id="rId13007"/>
    <hyperlink xmlns:r="http://schemas.openxmlformats.org/officeDocument/2006/relationships" ref="G7066" r:id="rId13008"/>
    <hyperlink xmlns:r="http://schemas.openxmlformats.org/officeDocument/2006/relationships" ref="G7067" r:id="rId13009"/>
    <hyperlink xmlns:r="http://schemas.openxmlformats.org/officeDocument/2006/relationships" ref="K7067" r:id="rId13010"/>
    <hyperlink xmlns:r="http://schemas.openxmlformats.org/officeDocument/2006/relationships" ref="G7068" r:id="rId13011"/>
    <hyperlink xmlns:r="http://schemas.openxmlformats.org/officeDocument/2006/relationships" ref="K7068" r:id="rId13012"/>
    <hyperlink xmlns:r="http://schemas.openxmlformats.org/officeDocument/2006/relationships" ref="G7069" r:id="rId13013"/>
    <hyperlink xmlns:r="http://schemas.openxmlformats.org/officeDocument/2006/relationships" ref="K7069" r:id="rId13014"/>
    <hyperlink xmlns:r="http://schemas.openxmlformats.org/officeDocument/2006/relationships" ref="G7070" r:id="rId13015"/>
    <hyperlink xmlns:r="http://schemas.openxmlformats.org/officeDocument/2006/relationships" ref="K7070" r:id="rId13016"/>
    <hyperlink xmlns:r="http://schemas.openxmlformats.org/officeDocument/2006/relationships" ref="G7071" r:id="rId13017"/>
    <hyperlink xmlns:r="http://schemas.openxmlformats.org/officeDocument/2006/relationships" ref="K7071" r:id="rId13018"/>
    <hyperlink xmlns:r="http://schemas.openxmlformats.org/officeDocument/2006/relationships" ref="G7072" r:id="rId13019"/>
    <hyperlink xmlns:r="http://schemas.openxmlformats.org/officeDocument/2006/relationships" ref="K7072" r:id="rId13020"/>
    <hyperlink xmlns:r="http://schemas.openxmlformats.org/officeDocument/2006/relationships" ref="G7073" r:id="rId13021"/>
    <hyperlink xmlns:r="http://schemas.openxmlformats.org/officeDocument/2006/relationships" ref="K7073" r:id="rId13022"/>
    <hyperlink xmlns:r="http://schemas.openxmlformats.org/officeDocument/2006/relationships" ref="G7074" r:id="rId13023"/>
    <hyperlink xmlns:r="http://schemas.openxmlformats.org/officeDocument/2006/relationships" ref="K7074" r:id="rId13024"/>
    <hyperlink xmlns:r="http://schemas.openxmlformats.org/officeDocument/2006/relationships" ref="G7075" r:id="rId13025"/>
    <hyperlink xmlns:r="http://schemas.openxmlformats.org/officeDocument/2006/relationships" ref="K7075" r:id="rId13026"/>
    <hyperlink xmlns:r="http://schemas.openxmlformats.org/officeDocument/2006/relationships" ref="G7076" r:id="rId13027"/>
    <hyperlink xmlns:r="http://schemas.openxmlformats.org/officeDocument/2006/relationships" ref="K7076" r:id="rId13028"/>
    <hyperlink xmlns:r="http://schemas.openxmlformats.org/officeDocument/2006/relationships" ref="G7077" r:id="rId13029"/>
    <hyperlink xmlns:r="http://schemas.openxmlformats.org/officeDocument/2006/relationships" ref="K7077" r:id="rId13030"/>
    <hyperlink xmlns:r="http://schemas.openxmlformats.org/officeDocument/2006/relationships" ref="G7078" r:id="rId13031"/>
    <hyperlink xmlns:r="http://schemas.openxmlformats.org/officeDocument/2006/relationships" ref="K7078" r:id="rId13032"/>
    <hyperlink xmlns:r="http://schemas.openxmlformats.org/officeDocument/2006/relationships" ref="G7079" r:id="rId13033"/>
    <hyperlink xmlns:r="http://schemas.openxmlformats.org/officeDocument/2006/relationships" ref="G7080" r:id="rId13034"/>
    <hyperlink xmlns:r="http://schemas.openxmlformats.org/officeDocument/2006/relationships" ref="K7080" r:id="rId13035"/>
    <hyperlink xmlns:r="http://schemas.openxmlformats.org/officeDocument/2006/relationships" ref="G7081" r:id="rId13036"/>
    <hyperlink xmlns:r="http://schemas.openxmlformats.org/officeDocument/2006/relationships" ref="K7081" r:id="rId13037"/>
    <hyperlink xmlns:r="http://schemas.openxmlformats.org/officeDocument/2006/relationships" ref="G7082" r:id="rId13038"/>
    <hyperlink xmlns:r="http://schemas.openxmlformats.org/officeDocument/2006/relationships" ref="K7082" r:id="rId13039"/>
    <hyperlink xmlns:r="http://schemas.openxmlformats.org/officeDocument/2006/relationships" ref="G7083" r:id="rId13040"/>
    <hyperlink xmlns:r="http://schemas.openxmlformats.org/officeDocument/2006/relationships" ref="K7083" r:id="rId13041"/>
    <hyperlink xmlns:r="http://schemas.openxmlformats.org/officeDocument/2006/relationships" ref="G7084" r:id="rId13042"/>
    <hyperlink xmlns:r="http://schemas.openxmlformats.org/officeDocument/2006/relationships" ref="K7084" r:id="rId13043"/>
    <hyperlink xmlns:r="http://schemas.openxmlformats.org/officeDocument/2006/relationships" ref="G7085" r:id="rId13044"/>
    <hyperlink xmlns:r="http://schemas.openxmlformats.org/officeDocument/2006/relationships" ref="G7086" r:id="rId13045"/>
    <hyperlink xmlns:r="http://schemas.openxmlformats.org/officeDocument/2006/relationships" ref="K7086" r:id="rId13046"/>
    <hyperlink xmlns:r="http://schemas.openxmlformats.org/officeDocument/2006/relationships" ref="G7087" r:id="rId13047"/>
    <hyperlink xmlns:r="http://schemas.openxmlformats.org/officeDocument/2006/relationships" ref="K7087" r:id="rId13048"/>
    <hyperlink xmlns:r="http://schemas.openxmlformats.org/officeDocument/2006/relationships" ref="G7088" r:id="rId13049"/>
    <hyperlink xmlns:r="http://schemas.openxmlformats.org/officeDocument/2006/relationships" ref="K7088" r:id="rId13050"/>
    <hyperlink xmlns:r="http://schemas.openxmlformats.org/officeDocument/2006/relationships" ref="G7089" r:id="rId13051"/>
    <hyperlink xmlns:r="http://schemas.openxmlformats.org/officeDocument/2006/relationships" ref="K7089" r:id="rId13052"/>
    <hyperlink xmlns:r="http://schemas.openxmlformats.org/officeDocument/2006/relationships" ref="G7090" r:id="rId13053"/>
    <hyperlink xmlns:r="http://schemas.openxmlformats.org/officeDocument/2006/relationships" ref="K7090" r:id="rId13054"/>
    <hyperlink xmlns:r="http://schemas.openxmlformats.org/officeDocument/2006/relationships" ref="G7091" r:id="rId13055"/>
    <hyperlink xmlns:r="http://schemas.openxmlformats.org/officeDocument/2006/relationships" ref="K7091" r:id="rId13056"/>
    <hyperlink xmlns:r="http://schemas.openxmlformats.org/officeDocument/2006/relationships" ref="G7092" r:id="rId13057"/>
    <hyperlink xmlns:r="http://schemas.openxmlformats.org/officeDocument/2006/relationships" ref="K7092" r:id="rId13058"/>
    <hyperlink xmlns:r="http://schemas.openxmlformats.org/officeDocument/2006/relationships" ref="G7093" r:id="rId13059"/>
    <hyperlink xmlns:r="http://schemas.openxmlformats.org/officeDocument/2006/relationships" ref="K7093" r:id="rId13060"/>
    <hyperlink xmlns:r="http://schemas.openxmlformats.org/officeDocument/2006/relationships" ref="G7094" r:id="rId13061"/>
    <hyperlink xmlns:r="http://schemas.openxmlformats.org/officeDocument/2006/relationships" ref="K7094" r:id="rId13062"/>
    <hyperlink xmlns:r="http://schemas.openxmlformats.org/officeDocument/2006/relationships" ref="G7095" r:id="rId13063"/>
    <hyperlink xmlns:r="http://schemas.openxmlformats.org/officeDocument/2006/relationships" ref="K7095" r:id="rId13064"/>
    <hyperlink xmlns:r="http://schemas.openxmlformats.org/officeDocument/2006/relationships" ref="G7096" r:id="rId13065"/>
    <hyperlink xmlns:r="http://schemas.openxmlformats.org/officeDocument/2006/relationships" ref="K7096" r:id="rId13066"/>
    <hyperlink xmlns:r="http://schemas.openxmlformats.org/officeDocument/2006/relationships" ref="G7097" r:id="rId13067"/>
    <hyperlink xmlns:r="http://schemas.openxmlformats.org/officeDocument/2006/relationships" ref="K7097" r:id="rId13068"/>
    <hyperlink xmlns:r="http://schemas.openxmlformats.org/officeDocument/2006/relationships" ref="G7098" r:id="rId13069"/>
    <hyperlink xmlns:r="http://schemas.openxmlformats.org/officeDocument/2006/relationships" ref="K7098" r:id="rId13070"/>
    <hyperlink xmlns:r="http://schemas.openxmlformats.org/officeDocument/2006/relationships" ref="G7099" r:id="rId13071"/>
    <hyperlink xmlns:r="http://schemas.openxmlformats.org/officeDocument/2006/relationships" ref="K7099" r:id="rId13072"/>
    <hyperlink xmlns:r="http://schemas.openxmlformats.org/officeDocument/2006/relationships" ref="G7100" r:id="rId13073"/>
    <hyperlink xmlns:r="http://schemas.openxmlformats.org/officeDocument/2006/relationships" ref="K7100" r:id="rId13074"/>
    <hyperlink xmlns:r="http://schemas.openxmlformats.org/officeDocument/2006/relationships" ref="G7101" r:id="rId13075"/>
    <hyperlink xmlns:r="http://schemas.openxmlformats.org/officeDocument/2006/relationships" ref="K7101" r:id="rId13076"/>
    <hyperlink xmlns:r="http://schemas.openxmlformats.org/officeDocument/2006/relationships" ref="G7102" r:id="rId13077"/>
    <hyperlink xmlns:r="http://schemas.openxmlformats.org/officeDocument/2006/relationships" ref="K7102" r:id="rId13078"/>
    <hyperlink xmlns:r="http://schemas.openxmlformats.org/officeDocument/2006/relationships" ref="G7103" r:id="rId13079"/>
    <hyperlink xmlns:r="http://schemas.openxmlformats.org/officeDocument/2006/relationships" ref="K7103" r:id="rId13080"/>
    <hyperlink xmlns:r="http://schemas.openxmlformats.org/officeDocument/2006/relationships" ref="G7104" r:id="rId13081"/>
    <hyperlink xmlns:r="http://schemas.openxmlformats.org/officeDocument/2006/relationships" ref="K7104" r:id="rId13082"/>
    <hyperlink xmlns:r="http://schemas.openxmlformats.org/officeDocument/2006/relationships" ref="G7105" r:id="rId13083"/>
    <hyperlink xmlns:r="http://schemas.openxmlformats.org/officeDocument/2006/relationships" ref="K7105" r:id="rId13084"/>
    <hyperlink xmlns:r="http://schemas.openxmlformats.org/officeDocument/2006/relationships" ref="G7106" r:id="rId13085"/>
    <hyperlink xmlns:r="http://schemas.openxmlformats.org/officeDocument/2006/relationships" ref="K7106" r:id="rId13086"/>
    <hyperlink xmlns:r="http://schemas.openxmlformats.org/officeDocument/2006/relationships" ref="G7107" r:id="rId13087"/>
    <hyperlink xmlns:r="http://schemas.openxmlformats.org/officeDocument/2006/relationships" ref="K7107" r:id="rId13088"/>
    <hyperlink xmlns:r="http://schemas.openxmlformats.org/officeDocument/2006/relationships" ref="G7108" r:id="rId13089"/>
    <hyperlink xmlns:r="http://schemas.openxmlformats.org/officeDocument/2006/relationships" ref="K7108" r:id="rId13090"/>
    <hyperlink xmlns:r="http://schemas.openxmlformats.org/officeDocument/2006/relationships" ref="G7109" r:id="rId13091"/>
    <hyperlink xmlns:r="http://schemas.openxmlformats.org/officeDocument/2006/relationships" ref="K7109" r:id="rId13092"/>
    <hyperlink xmlns:r="http://schemas.openxmlformats.org/officeDocument/2006/relationships" ref="G7110" r:id="rId13093"/>
    <hyperlink xmlns:r="http://schemas.openxmlformats.org/officeDocument/2006/relationships" ref="K7110" r:id="rId13094"/>
    <hyperlink xmlns:r="http://schemas.openxmlformats.org/officeDocument/2006/relationships" ref="G7111" r:id="rId13095"/>
    <hyperlink xmlns:r="http://schemas.openxmlformats.org/officeDocument/2006/relationships" ref="K7111" r:id="rId13096"/>
    <hyperlink xmlns:r="http://schemas.openxmlformats.org/officeDocument/2006/relationships" ref="G7112" r:id="rId13097"/>
    <hyperlink xmlns:r="http://schemas.openxmlformats.org/officeDocument/2006/relationships" ref="K7112" r:id="rId13098"/>
    <hyperlink xmlns:r="http://schemas.openxmlformats.org/officeDocument/2006/relationships" ref="G7113" r:id="rId13099"/>
    <hyperlink xmlns:r="http://schemas.openxmlformats.org/officeDocument/2006/relationships" ref="K7113" r:id="rId13100"/>
    <hyperlink xmlns:r="http://schemas.openxmlformats.org/officeDocument/2006/relationships" ref="G7114" r:id="rId13101"/>
    <hyperlink xmlns:r="http://schemas.openxmlformats.org/officeDocument/2006/relationships" ref="K7114" r:id="rId13102"/>
    <hyperlink xmlns:r="http://schemas.openxmlformats.org/officeDocument/2006/relationships" ref="G7115" r:id="rId13103"/>
    <hyperlink xmlns:r="http://schemas.openxmlformats.org/officeDocument/2006/relationships" ref="K7115" r:id="rId13104"/>
    <hyperlink xmlns:r="http://schemas.openxmlformats.org/officeDocument/2006/relationships" ref="G7116" r:id="rId13105"/>
    <hyperlink xmlns:r="http://schemas.openxmlformats.org/officeDocument/2006/relationships" ref="G7117" r:id="rId13106"/>
    <hyperlink xmlns:r="http://schemas.openxmlformats.org/officeDocument/2006/relationships" ref="G7118" r:id="rId13107"/>
    <hyperlink xmlns:r="http://schemas.openxmlformats.org/officeDocument/2006/relationships" ref="G7119" r:id="rId13108"/>
    <hyperlink xmlns:r="http://schemas.openxmlformats.org/officeDocument/2006/relationships" ref="K7119" r:id="rId13109"/>
    <hyperlink xmlns:r="http://schemas.openxmlformats.org/officeDocument/2006/relationships" ref="G7120" r:id="rId13110"/>
    <hyperlink xmlns:r="http://schemas.openxmlformats.org/officeDocument/2006/relationships" ref="K7120" r:id="rId13111"/>
    <hyperlink xmlns:r="http://schemas.openxmlformats.org/officeDocument/2006/relationships" ref="G7121" r:id="rId13112"/>
    <hyperlink xmlns:r="http://schemas.openxmlformats.org/officeDocument/2006/relationships" ref="K7121" r:id="rId13113"/>
    <hyperlink xmlns:r="http://schemas.openxmlformats.org/officeDocument/2006/relationships" ref="G7122" r:id="rId13114"/>
    <hyperlink xmlns:r="http://schemas.openxmlformats.org/officeDocument/2006/relationships" ref="K7122" r:id="rId13115"/>
    <hyperlink xmlns:r="http://schemas.openxmlformats.org/officeDocument/2006/relationships" ref="G7123" r:id="rId13116"/>
    <hyperlink xmlns:r="http://schemas.openxmlformats.org/officeDocument/2006/relationships" ref="K7123" r:id="rId13117"/>
    <hyperlink xmlns:r="http://schemas.openxmlformats.org/officeDocument/2006/relationships" ref="G7124" r:id="rId13118"/>
    <hyperlink xmlns:r="http://schemas.openxmlformats.org/officeDocument/2006/relationships" ref="G7125" r:id="rId13119"/>
    <hyperlink xmlns:r="http://schemas.openxmlformats.org/officeDocument/2006/relationships" ref="G7126" r:id="rId13120"/>
    <hyperlink xmlns:r="http://schemas.openxmlformats.org/officeDocument/2006/relationships" ref="G7127" r:id="rId13121"/>
    <hyperlink xmlns:r="http://schemas.openxmlformats.org/officeDocument/2006/relationships" ref="K7127" r:id="rId13122"/>
    <hyperlink xmlns:r="http://schemas.openxmlformats.org/officeDocument/2006/relationships" ref="G7128" r:id="rId13123"/>
    <hyperlink xmlns:r="http://schemas.openxmlformats.org/officeDocument/2006/relationships" ref="K7128" r:id="rId13124"/>
    <hyperlink xmlns:r="http://schemas.openxmlformats.org/officeDocument/2006/relationships" ref="G7129" r:id="rId13125"/>
    <hyperlink xmlns:r="http://schemas.openxmlformats.org/officeDocument/2006/relationships" ref="K7129" r:id="rId13126"/>
    <hyperlink xmlns:r="http://schemas.openxmlformats.org/officeDocument/2006/relationships" ref="G7130" r:id="rId13127"/>
    <hyperlink xmlns:r="http://schemas.openxmlformats.org/officeDocument/2006/relationships" ref="K7130" r:id="rId13128"/>
    <hyperlink xmlns:r="http://schemas.openxmlformats.org/officeDocument/2006/relationships" ref="G7131" r:id="rId13129"/>
    <hyperlink xmlns:r="http://schemas.openxmlformats.org/officeDocument/2006/relationships" ref="K7131" r:id="rId13130"/>
    <hyperlink xmlns:r="http://schemas.openxmlformats.org/officeDocument/2006/relationships" ref="G7132" r:id="rId13131"/>
    <hyperlink xmlns:r="http://schemas.openxmlformats.org/officeDocument/2006/relationships" ref="K7132" r:id="rId13132"/>
    <hyperlink xmlns:r="http://schemas.openxmlformats.org/officeDocument/2006/relationships" ref="G7133" r:id="rId13133"/>
    <hyperlink xmlns:r="http://schemas.openxmlformats.org/officeDocument/2006/relationships" ref="K7133" r:id="rId13134"/>
    <hyperlink xmlns:r="http://schemas.openxmlformats.org/officeDocument/2006/relationships" ref="G7134" r:id="rId13135"/>
    <hyperlink xmlns:r="http://schemas.openxmlformats.org/officeDocument/2006/relationships" ref="K7134" r:id="rId13136"/>
    <hyperlink xmlns:r="http://schemas.openxmlformats.org/officeDocument/2006/relationships" ref="G7135" r:id="rId13137"/>
    <hyperlink xmlns:r="http://schemas.openxmlformats.org/officeDocument/2006/relationships" ref="K7135" r:id="rId13138"/>
    <hyperlink xmlns:r="http://schemas.openxmlformats.org/officeDocument/2006/relationships" ref="G7136" r:id="rId13139"/>
    <hyperlink xmlns:r="http://schemas.openxmlformats.org/officeDocument/2006/relationships" ref="K7136" r:id="rId13140"/>
    <hyperlink xmlns:r="http://schemas.openxmlformats.org/officeDocument/2006/relationships" ref="G7137" r:id="rId13141"/>
    <hyperlink xmlns:r="http://schemas.openxmlformats.org/officeDocument/2006/relationships" ref="K7137" r:id="rId13142"/>
    <hyperlink xmlns:r="http://schemas.openxmlformats.org/officeDocument/2006/relationships" ref="G7138" r:id="rId13143"/>
    <hyperlink xmlns:r="http://schemas.openxmlformats.org/officeDocument/2006/relationships" ref="G7139" r:id="rId13144"/>
    <hyperlink xmlns:r="http://schemas.openxmlformats.org/officeDocument/2006/relationships" ref="K7139" r:id="rId13145"/>
    <hyperlink xmlns:r="http://schemas.openxmlformats.org/officeDocument/2006/relationships" ref="G7140" r:id="rId13146"/>
    <hyperlink xmlns:r="http://schemas.openxmlformats.org/officeDocument/2006/relationships" ref="K7140" r:id="rId13147"/>
    <hyperlink xmlns:r="http://schemas.openxmlformats.org/officeDocument/2006/relationships" ref="G7141" r:id="rId13148"/>
    <hyperlink xmlns:r="http://schemas.openxmlformats.org/officeDocument/2006/relationships" ref="K7141" r:id="rId13149"/>
    <hyperlink xmlns:r="http://schemas.openxmlformats.org/officeDocument/2006/relationships" ref="G7142" r:id="rId13150"/>
    <hyperlink xmlns:r="http://schemas.openxmlformats.org/officeDocument/2006/relationships" ref="G7143" r:id="rId13151"/>
    <hyperlink xmlns:r="http://schemas.openxmlformats.org/officeDocument/2006/relationships" ref="K7143" r:id="rId13152"/>
    <hyperlink xmlns:r="http://schemas.openxmlformats.org/officeDocument/2006/relationships" ref="G7144" r:id="rId13153"/>
    <hyperlink xmlns:r="http://schemas.openxmlformats.org/officeDocument/2006/relationships" ref="K7144" r:id="rId13154"/>
    <hyperlink xmlns:r="http://schemas.openxmlformats.org/officeDocument/2006/relationships" ref="G7145" r:id="rId13155"/>
    <hyperlink xmlns:r="http://schemas.openxmlformats.org/officeDocument/2006/relationships" ref="K7145" r:id="rId13156"/>
    <hyperlink xmlns:r="http://schemas.openxmlformats.org/officeDocument/2006/relationships" ref="G7146" r:id="rId13157"/>
    <hyperlink xmlns:r="http://schemas.openxmlformats.org/officeDocument/2006/relationships" ref="K7146" r:id="rId13158"/>
    <hyperlink xmlns:r="http://schemas.openxmlformats.org/officeDocument/2006/relationships" ref="G7147" r:id="rId13159"/>
    <hyperlink xmlns:r="http://schemas.openxmlformats.org/officeDocument/2006/relationships" ref="K7147" r:id="rId13160"/>
    <hyperlink xmlns:r="http://schemas.openxmlformats.org/officeDocument/2006/relationships" ref="G7148" r:id="rId13161"/>
    <hyperlink xmlns:r="http://schemas.openxmlformats.org/officeDocument/2006/relationships" ref="K7148" r:id="rId13162"/>
    <hyperlink xmlns:r="http://schemas.openxmlformats.org/officeDocument/2006/relationships" ref="G7149" r:id="rId13163"/>
    <hyperlink xmlns:r="http://schemas.openxmlformats.org/officeDocument/2006/relationships" ref="G7150" r:id="rId13164"/>
    <hyperlink xmlns:r="http://schemas.openxmlformats.org/officeDocument/2006/relationships" ref="K7150" r:id="rId13165"/>
    <hyperlink xmlns:r="http://schemas.openxmlformats.org/officeDocument/2006/relationships" ref="G7151" r:id="rId13166"/>
    <hyperlink xmlns:r="http://schemas.openxmlformats.org/officeDocument/2006/relationships" ref="K7151" r:id="rId13167"/>
    <hyperlink xmlns:r="http://schemas.openxmlformats.org/officeDocument/2006/relationships" ref="G7152" r:id="rId13168"/>
    <hyperlink xmlns:r="http://schemas.openxmlformats.org/officeDocument/2006/relationships" ref="K7152" r:id="rId13169"/>
    <hyperlink xmlns:r="http://schemas.openxmlformats.org/officeDocument/2006/relationships" ref="G7153" r:id="rId13170"/>
    <hyperlink xmlns:r="http://schemas.openxmlformats.org/officeDocument/2006/relationships" ref="K7153" r:id="rId13171"/>
    <hyperlink xmlns:r="http://schemas.openxmlformats.org/officeDocument/2006/relationships" ref="G7154" r:id="rId13172"/>
    <hyperlink xmlns:r="http://schemas.openxmlformats.org/officeDocument/2006/relationships" ref="K7154" r:id="rId13173"/>
    <hyperlink xmlns:r="http://schemas.openxmlformats.org/officeDocument/2006/relationships" ref="G7155" r:id="rId13174"/>
    <hyperlink xmlns:r="http://schemas.openxmlformats.org/officeDocument/2006/relationships" ref="K7155" r:id="rId13175"/>
    <hyperlink xmlns:r="http://schemas.openxmlformats.org/officeDocument/2006/relationships" ref="G7156" r:id="rId13176"/>
    <hyperlink xmlns:r="http://schemas.openxmlformats.org/officeDocument/2006/relationships" ref="K7156" r:id="rId13177"/>
    <hyperlink xmlns:r="http://schemas.openxmlformats.org/officeDocument/2006/relationships" ref="G7157" r:id="rId13178"/>
    <hyperlink xmlns:r="http://schemas.openxmlformats.org/officeDocument/2006/relationships" ref="K7157" r:id="rId13179"/>
    <hyperlink xmlns:r="http://schemas.openxmlformats.org/officeDocument/2006/relationships" ref="G7158" r:id="rId13180"/>
    <hyperlink xmlns:r="http://schemas.openxmlformats.org/officeDocument/2006/relationships" ref="K7158" r:id="rId13181"/>
    <hyperlink xmlns:r="http://schemas.openxmlformats.org/officeDocument/2006/relationships" ref="G7159" r:id="rId13182"/>
    <hyperlink xmlns:r="http://schemas.openxmlformats.org/officeDocument/2006/relationships" ref="K7159" r:id="rId13183"/>
    <hyperlink xmlns:r="http://schemas.openxmlformats.org/officeDocument/2006/relationships" ref="G7160" r:id="rId13184"/>
    <hyperlink xmlns:r="http://schemas.openxmlformats.org/officeDocument/2006/relationships" ref="K7160" r:id="rId13185"/>
    <hyperlink xmlns:r="http://schemas.openxmlformats.org/officeDocument/2006/relationships" ref="G7161" r:id="rId13186"/>
    <hyperlink xmlns:r="http://schemas.openxmlformats.org/officeDocument/2006/relationships" ref="K7161" r:id="rId13187"/>
    <hyperlink xmlns:r="http://schemas.openxmlformats.org/officeDocument/2006/relationships" ref="G7162" r:id="rId13188"/>
    <hyperlink xmlns:r="http://schemas.openxmlformats.org/officeDocument/2006/relationships" ref="K7162" r:id="rId13189"/>
    <hyperlink xmlns:r="http://schemas.openxmlformats.org/officeDocument/2006/relationships" ref="G7163" r:id="rId13190"/>
    <hyperlink xmlns:r="http://schemas.openxmlformats.org/officeDocument/2006/relationships" ref="G7164" r:id="rId13191"/>
    <hyperlink xmlns:r="http://schemas.openxmlformats.org/officeDocument/2006/relationships" ref="G7165" r:id="rId13192"/>
    <hyperlink xmlns:r="http://schemas.openxmlformats.org/officeDocument/2006/relationships" ref="K7165" r:id="rId13193"/>
    <hyperlink xmlns:r="http://schemas.openxmlformats.org/officeDocument/2006/relationships" ref="G7166" r:id="rId13194"/>
    <hyperlink xmlns:r="http://schemas.openxmlformats.org/officeDocument/2006/relationships" ref="K7166" r:id="rId13195"/>
    <hyperlink xmlns:r="http://schemas.openxmlformats.org/officeDocument/2006/relationships" ref="G7167" r:id="rId13196"/>
    <hyperlink xmlns:r="http://schemas.openxmlformats.org/officeDocument/2006/relationships" ref="K7167" r:id="rId13197"/>
    <hyperlink xmlns:r="http://schemas.openxmlformats.org/officeDocument/2006/relationships" ref="G7168" r:id="rId13198"/>
    <hyperlink xmlns:r="http://schemas.openxmlformats.org/officeDocument/2006/relationships" ref="K7168" r:id="rId13199"/>
    <hyperlink xmlns:r="http://schemas.openxmlformats.org/officeDocument/2006/relationships" ref="G7169" r:id="rId13200"/>
    <hyperlink xmlns:r="http://schemas.openxmlformats.org/officeDocument/2006/relationships" ref="K7169" r:id="rId13201"/>
    <hyperlink xmlns:r="http://schemas.openxmlformats.org/officeDocument/2006/relationships" ref="G7170" r:id="rId13202"/>
    <hyperlink xmlns:r="http://schemas.openxmlformats.org/officeDocument/2006/relationships" ref="K7170" r:id="rId13203"/>
    <hyperlink xmlns:r="http://schemas.openxmlformats.org/officeDocument/2006/relationships" ref="G7171" r:id="rId13204"/>
    <hyperlink xmlns:r="http://schemas.openxmlformats.org/officeDocument/2006/relationships" ref="K7171" r:id="rId13205"/>
    <hyperlink xmlns:r="http://schemas.openxmlformats.org/officeDocument/2006/relationships" ref="G7172" r:id="rId13206"/>
    <hyperlink xmlns:r="http://schemas.openxmlformats.org/officeDocument/2006/relationships" ref="K7172" r:id="rId13207"/>
    <hyperlink xmlns:r="http://schemas.openxmlformats.org/officeDocument/2006/relationships" ref="G7173" r:id="rId13208"/>
    <hyperlink xmlns:r="http://schemas.openxmlformats.org/officeDocument/2006/relationships" ref="K7173" r:id="rId13209"/>
    <hyperlink xmlns:r="http://schemas.openxmlformats.org/officeDocument/2006/relationships" ref="G7174" r:id="rId13210"/>
    <hyperlink xmlns:r="http://schemas.openxmlformats.org/officeDocument/2006/relationships" ref="G7175" r:id="rId13211"/>
    <hyperlink xmlns:r="http://schemas.openxmlformats.org/officeDocument/2006/relationships" ref="K7175" r:id="rId13212"/>
    <hyperlink xmlns:r="http://schemas.openxmlformats.org/officeDocument/2006/relationships" ref="G7176" r:id="rId13213"/>
    <hyperlink xmlns:r="http://schemas.openxmlformats.org/officeDocument/2006/relationships" ref="K7176" r:id="rId13214"/>
    <hyperlink xmlns:r="http://schemas.openxmlformats.org/officeDocument/2006/relationships" ref="G7177" r:id="rId13215"/>
    <hyperlink xmlns:r="http://schemas.openxmlformats.org/officeDocument/2006/relationships" ref="G7178" r:id="rId13216"/>
    <hyperlink xmlns:r="http://schemas.openxmlformats.org/officeDocument/2006/relationships" ref="G7179" r:id="rId13217"/>
    <hyperlink xmlns:r="http://schemas.openxmlformats.org/officeDocument/2006/relationships" ref="G7180" r:id="rId13218"/>
    <hyperlink xmlns:r="http://schemas.openxmlformats.org/officeDocument/2006/relationships" ref="K7180" r:id="rId13219"/>
    <hyperlink xmlns:r="http://schemas.openxmlformats.org/officeDocument/2006/relationships" ref="G7181" r:id="rId13220"/>
    <hyperlink xmlns:r="http://schemas.openxmlformats.org/officeDocument/2006/relationships" ref="K7181" r:id="rId13221"/>
    <hyperlink xmlns:r="http://schemas.openxmlformats.org/officeDocument/2006/relationships" ref="G7182" r:id="rId13222"/>
    <hyperlink xmlns:r="http://schemas.openxmlformats.org/officeDocument/2006/relationships" ref="K7182" r:id="rId13223"/>
    <hyperlink xmlns:r="http://schemas.openxmlformats.org/officeDocument/2006/relationships" ref="G7183" r:id="rId13224"/>
    <hyperlink xmlns:r="http://schemas.openxmlformats.org/officeDocument/2006/relationships" ref="G7184" r:id="rId13225"/>
    <hyperlink xmlns:r="http://schemas.openxmlformats.org/officeDocument/2006/relationships" ref="K7184" r:id="rId13226"/>
    <hyperlink xmlns:r="http://schemas.openxmlformats.org/officeDocument/2006/relationships" ref="G7185" r:id="rId13227"/>
    <hyperlink xmlns:r="http://schemas.openxmlformats.org/officeDocument/2006/relationships" ref="K7185" r:id="rId13228"/>
    <hyperlink xmlns:r="http://schemas.openxmlformats.org/officeDocument/2006/relationships" ref="G7186" r:id="rId13229"/>
    <hyperlink xmlns:r="http://schemas.openxmlformats.org/officeDocument/2006/relationships" ref="K7186" r:id="rId13230"/>
    <hyperlink xmlns:r="http://schemas.openxmlformats.org/officeDocument/2006/relationships" ref="G7187" r:id="rId13231"/>
    <hyperlink xmlns:r="http://schemas.openxmlformats.org/officeDocument/2006/relationships" ref="K7187" r:id="rId13232"/>
    <hyperlink xmlns:r="http://schemas.openxmlformats.org/officeDocument/2006/relationships" ref="G7188" r:id="rId13233"/>
    <hyperlink xmlns:r="http://schemas.openxmlformats.org/officeDocument/2006/relationships" ref="K7188" r:id="rId13234"/>
    <hyperlink xmlns:r="http://schemas.openxmlformats.org/officeDocument/2006/relationships" ref="G7189" r:id="rId13235"/>
    <hyperlink xmlns:r="http://schemas.openxmlformats.org/officeDocument/2006/relationships" ref="K7189" r:id="rId13236"/>
    <hyperlink xmlns:r="http://schemas.openxmlformats.org/officeDocument/2006/relationships" ref="G7190" r:id="rId13237"/>
    <hyperlink xmlns:r="http://schemas.openxmlformats.org/officeDocument/2006/relationships" ref="K7190" r:id="rId13238"/>
    <hyperlink xmlns:r="http://schemas.openxmlformats.org/officeDocument/2006/relationships" ref="G7191" r:id="rId13239"/>
    <hyperlink xmlns:r="http://schemas.openxmlformats.org/officeDocument/2006/relationships" ref="K7191" r:id="rId13240"/>
    <hyperlink xmlns:r="http://schemas.openxmlformats.org/officeDocument/2006/relationships" ref="G7192" r:id="rId13241"/>
    <hyperlink xmlns:r="http://schemas.openxmlformats.org/officeDocument/2006/relationships" ref="K7192" r:id="rId13242"/>
    <hyperlink xmlns:r="http://schemas.openxmlformats.org/officeDocument/2006/relationships" ref="G7193" r:id="rId13243"/>
    <hyperlink xmlns:r="http://schemas.openxmlformats.org/officeDocument/2006/relationships" ref="K7193" r:id="rId13244"/>
    <hyperlink xmlns:r="http://schemas.openxmlformats.org/officeDocument/2006/relationships" ref="G7194" r:id="rId13245"/>
    <hyperlink xmlns:r="http://schemas.openxmlformats.org/officeDocument/2006/relationships" ref="K7194" r:id="rId13246"/>
    <hyperlink xmlns:r="http://schemas.openxmlformats.org/officeDocument/2006/relationships" ref="G7195" r:id="rId13247"/>
    <hyperlink xmlns:r="http://schemas.openxmlformats.org/officeDocument/2006/relationships" ref="K7195" r:id="rId13248"/>
    <hyperlink xmlns:r="http://schemas.openxmlformats.org/officeDocument/2006/relationships" ref="G7196" r:id="rId13249"/>
    <hyperlink xmlns:r="http://schemas.openxmlformats.org/officeDocument/2006/relationships" ref="K7196" r:id="rId13250"/>
    <hyperlink xmlns:r="http://schemas.openxmlformats.org/officeDocument/2006/relationships" ref="G7197" r:id="rId13251"/>
    <hyperlink xmlns:r="http://schemas.openxmlformats.org/officeDocument/2006/relationships" ref="K7197" r:id="rId13252"/>
    <hyperlink xmlns:r="http://schemas.openxmlformats.org/officeDocument/2006/relationships" ref="G7198" r:id="rId13253"/>
    <hyperlink xmlns:r="http://schemas.openxmlformats.org/officeDocument/2006/relationships" ref="K7198" r:id="rId13254"/>
    <hyperlink xmlns:r="http://schemas.openxmlformats.org/officeDocument/2006/relationships" ref="G7199" r:id="rId13255"/>
    <hyperlink xmlns:r="http://schemas.openxmlformats.org/officeDocument/2006/relationships" ref="K7199" r:id="rId13256"/>
    <hyperlink xmlns:r="http://schemas.openxmlformats.org/officeDocument/2006/relationships" ref="G7200" r:id="rId13257"/>
    <hyperlink xmlns:r="http://schemas.openxmlformats.org/officeDocument/2006/relationships" ref="K7200" r:id="rId13258"/>
    <hyperlink xmlns:r="http://schemas.openxmlformats.org/officeDocument/2006/relationships" ref="G7201" r:id="rId13259"/>
    <hyperlink xmlns:r="http://schemas.openxmlformats.org/officeDocument/2006/relationships" ref="K7201" r:id="rId13260"/>
    <hyperlink xmlns:r="http://schemas.openxmlformats.org/officeDocument/2006/relationships" ref="G7202" r:id="rId13261"/>
    <hyperlink xmlns:r="http://schemas.openxmlformats.org/officeDocument/2006/relationships" ref="K7202" r:id="rId13262"/>
    <hyperlink xmlns:r="http://schemas.openxmlformats.org/officeDocument/2006/relationships" ref="G7203" r:id="rId13263"/>
    <hyperlink xmlns:r="http://schemas.openxmlformats.org/officeDocument/2006/relationships" ref="K7203" r:id="rId13264"/>
    <hyperlink xmlns:r="http://schemas.openxmlformats.org/officeDocument/2006/relationships" ref="G7204" r:id="rId13265"/>
    <hyperlink xmlns:r="http://schemas.openxmlformats.org/officeDocument/2006/relationships" ref="K7204" r:id="rId13266"/>
    <hyperlink xmlns:r="http://schemas.openxmlformats.org/officeDocument/2006/relationships" ref="G7205" r:id="rId13267"/>
    <hyperlink xmlns:r="http://schemas.openxmlformats.org/officeDocument/2006/relationships" ref="K7205" r:id="rId13268"/>
    <hyperlink xmlns:r="http://schemas.openxmlformats.org/officeDocument/2006/relationships" ref="G7206" r:id="rId13269"/>
    <hyperlink xmlns:r="http://schemas.openxmlformats.org/officeDocument/2006/relationships" ref="K7206" r:id="rId13270"/>
    <hyperlink xmlns:r="http://schemas.openxmlformats.org/officeDocument/2006/relationships" ref="G7207" r:id="rId13271"/>
    <hyperlink xmlns:r="http://schemas.openxmlformats.org/officeDocument/2006/relationships" ref="K7207" r:id="rId13272"/>
    <hyperlink xmlns:r="http://schemas.openxmlformats.org/officeDocument/2006/relationships" ref="G7208" r:id="rId13273"/>
    <hyperlink xmlns:r="http://schemas.openxmlformats.org/officeDocument/2006/relationships" ref="K7208" r:id="rId13274"/>
    <hyperlink xmlns:r="http://schemas.openxmlformats.org/officeDocument/2006/relationships" ref="G7209" r:id="rId13275"/>
    <hyperlink xmlns:r="http://schemas.openxmlformats.org/officeDocument/2006/relationships" ref="K7209" r:id="rId13276"/>
    <hyperlink xmlns:r="http://schemas.openxmlformats.org/officeDocument/2006/relationships" ref="G7210" r:id="rId13277"/>
    <hyperlink xmlns:r="http://schemas.openxmlformats.org/officeDocument/2006/relationships" ref="K7210" r:id="rId13278"/>
    <hyperlink xmlns:r="http://schemas.openxmlformats.org/officeDocument/2006/relationships" ref="G7211" r:id="rId13279"/>
    <hyperlink xmlns:r="http://schemas.openxmlformats.org/officeDocument/2006/relationships" ref="K7211" r:id="rId13280"/>
    <hyperlink xmlns:r="http://schemas.openxmlformats.org/officeDocument/2006/relationships" ref="G7212" r:id="rId13281"/>
    <hyperlink xmlns:r="http://schemas.openxmlformats.org/officeDocument/2006/relationships" ref="K7212" r:id="rId13282"/>
    <hyperlink xmlns:r="http://schemas.openxmlformats.org/officeDocument/2006/relationships" ref="G7213" r:id="rId13283"/>
    <hyperlink xmlns:r="http://schemas.openxmlformats.org/officeDocument/2006/relationships" ref="G7214" r:id="rId13284"/>
    <hyperlink xmlns:r="http://schemas.openxmlformats.org/officeDocument/2006/relationships" ref="G7215" r:id="rId13285"/>
    <hyperlink xmlns:r="http://schemas.openxmlformats.org/officeDocument/2006/relationships" ref="K7215" r:id="rId13286"/>
    <hyperlink xmlns:r="http://schemas.openxmlformats.org/officeDocument/2006/relationships" ref="G7216" r:id="rId13287"/>
    <hyperlink xmlns:r="http://schemas.openxmlformats.org/officeDocument/2006/relationships" ref="K7216" r:id="rId13288"/>
    <hyperlink xmlns:r="http://schemas.openxmlformats.org/officeDocument/2006/relationships" ref="G7217" r:id="rId13289"/>
    <hyperlink xmlns:r="http://schemas.openxmlformats.org/officeDocument/2006/relationships" ref="K7217" r:id="rId13290"/>
    <hyperlink xmlns:r="http://schemas.openxmlformats.org/officeDocument/2006/relationships" ref="G7218" r:id="rId13291"/>
    <hyperlink xmlns:r="http://schemas.openxmlformats.org/officeDocument/2006/relationships" ref="K7218" r:id="rId13292"/>
    <hyperlink xmlns:r="http://schemas.openxmlformats.org/officeDocument/2006/relationships" ref="G7219" r:id="rId13293"/>
    <hyperlink xmlns:r="http://schemas.openxmlformats.org/officeDocument/2006/relationships" ref="K7219" r:id="rId13294"/>
    <hyperlink xmlns:r="http://schemas.openxmlformats.org/officeDocument/2006/relationships" ref="G7220" r:id="rId13295"/>
    <hyperlink xmlns:r="http://schemas.openxmlformats.org/officeDocument/2006/relationships" ref="K7220" r:id="rId13296"/>
    <hyperlink xmlns:r="http://schemas.openxmlformats.org/officeDocument/2006/relationships" ref="G7221" r:id="rId13297"/>
    <hyperlink xmlns:r="http://schemas.openxmlformats.org/officeDocument/2006/relationships" ref="K7221" r:id="rId13298"/>
    <hyperlink xmlns:r="http://schemas.openxmlformats.org/officeDocument/2006/relationships" ref="G7222" r:id="rId13299"/>
    <hyperlink xmlns:r="http://schemas.openxmlformats.org/officeDocument/2006/relationships" ref="K7222" r:id="rId13300"/>
    <hyperlink xmlns:r="http://schemas.openxmlformats.org/officeDocument/2006/relationships" ref="G7223" r:id="rId13301"/>
    <hyperlink xmlns:r="http://schemas.openxmlformats.org/officeDocument/2006/relationships" ref="G7224" r:id="rId13302"/>
    <hyperlink xmlns:r="http://schemas.openxmlformats.org/officeDocument/2006/relationships" ref="G7225" r:id="rId13303"/>
    <hyperlink xmlns:r="http://schemas.openxmlformats.org/officeDocument/2006/relationships" ref="K7225" r:id="rId13304"/>
    <hyperlink xmlns:r="http://schemas.openxmlformats.org/officeDocument/2006/relationships" ref="G7226" r:id="rId13305"/>
    <hyperlink xmlns:r="http://schemas.openxmlformats.org/officeDocument/2006/relationships" ref="K7226" r:id="rId13306"/>
    <hyperlink xmlns:r="http://schemas.openxmlformats.org/officeDocument/2006/relationships" ref="G7227" r:id="rId13307"/>
    <hyperlink xmlns:r="http://schemas.openxmlformats.org/officeDocument/2006/relationships" ref="K7227" r:id="rId13308"/>
    <hyperlink xmlns:r="http://schemas.openxmlformats.org/officeDocument/2006/relationships" ref="G7228" r:id="rId13309"/>
    <hyperlink xmlns:r="http://schemas.openxmlformats.org/officeDocument/2006/relationships" ref="K7228" r:id="rId13310"/>
    <hyperlink xmlns:r="http://schemas.openxmlformats.org/officeDocument/2006/relationships" ref="G7229" r:id="rId13311"/>
    <hyperlink xmlns:r="http://schemas.openxmlformats.org/officeDocument/2006/relationships" ref="K7229" r:id="rId13312"/>
    <hyperlink xmlns:r="http://schemas.openxmlformats.org/officeDocument/2006/relationships" ref="G7230" r:id="rId13313"/>
    <hyperlink xmlns:r="http://schemas.openxmlformats.org/officeDocument/2006/relationships" ref="K7230" r:id="rId13314"/>
    <hyperlink xmlns:r="http://schemas.openxmlformats.org/officeDocument/2006/relationships" ref="G7231" r:id="rId13315"/>
    <hyperlink xmlns:r="http://schemas.openxmlformats.org/officeDocument/2006/relationships" ref="K7231" r:id="rId13316"/>
    <hyperlink xmlns:r="http://schemas.openxmlformats.org/officeDocument/2006/relationships" ref="G7232" r:id="rId13317"/>
    <hyperlink xmlns:r="http://schemas.openxmlformats.org/officeDocument/2006/relationships" ref="G7233" r:id="rId13318"/>
    <hyperlink xmlns:r="http://schemas.openxmlformats.org/officeDocument/2006/relationships" ref="G7234" r:id="rId13319"/>
    <hyperlink xmlns:r="http://schemas.openxmlformats.org/officeDocument/2006/relationships" ref="G7235" r:id="rId13320"/>
    <hyperlink xmlns:r="http://schemas.openxmlformats.org/officeDocument/2006/relationships" ref="K7235" r:id="rId13321"/>
    <hyperlink xmlns:r="http://schemas.openxmlformats.org/officeDocument/2006/relationships" ref="G7236" r:id="rId13322"/>
    <hyperlink xmlns:r="http://schemas.openxmlformats.org/officeDocument/2006/relationships" ref="K7236" r:id="rId13323"/>
    <hyperlink xmlns:r="http://schemas.openxmlformats.org/officeDocument/2006/relationships" ref="G7237" r:id="rId13324"/>
    <hyperlink xmlns:r="http://schemas.openxmlformats.org/officeDocument/2006/relationships" ref="K7237" r:id="rId13325"/>
    <hyperlink xmlns:r="http://schemas.openxmlformats.org/officeDocument/2006/relationships" ref="G7238" r:id="rId13326"/>
    <hyperlink xmlns:r="http://schemas.openxmlformats.org/officeDocument/2006/relationships" ref="K7238" r:id="rId13327"/>
    <hyperlink xmlns:r="http://schemas.openxmlformats.org/officeDocument/2006/relationships" ref="G7239" r:id="rId13328"/>
    <hyperlink xmlns:r="http://schemas.openxmlformats.org/officeDocument/2006/relationships" ref="K7239" r:id="rId13329"/>
    <hyperlink xmlns:r="http://schemas.openxmlformats.org/officeDocument/2006/relationships" ref="G7240" r:id="rId13330"/>
    <hyperlink xmlns:r="http://schemas.openxmlformats.org/officeDocument/2006/relationships" ref="K7240" r:id="rId13331"/>
    <hyperlink xmlns:r="http://schemas.openxmlformats.org/officeDocument/2006/relationships" ref="G7241" r:id="rId13332"/>
    <hyperlink xmlns:r="http://schemas.openxmlformats.org/officeDocument/2006/relationships" ref="K7241" r:id="rId13333"/>
    <hyperlink xmlns:r="http://schemas.openxmlformats.org/officeDocument/2006/relationships" ref="G7242" r:id="rId13334"/>
    <hyperlink xmlns:r="http://schemas.openxmlformats.org/officeDocument/2006/relationships" ref="K7242" r:id="rId13335"/>
    <hyperlink xmlns:r="http://schemas.openxmlformats.org/officeDocument/2006/relationships" ref="G7243" r:id="rId13336"/>
    <hyperlink xmlns:r="http://schemas.openxmlformats.org/officeDocument/2006/relationships" ref="K7243" r:id="rId13337"/>
    <hyperlink xmlns:r="http://schemas.openxmlformats.org/officeDocument/2006/relationships" ref="G7244" r:id="rId13338"/>
    <hyperlink xmlns:r="http://schemas.openxmlformats.org/officeDocument/2006/relationships" ref="K7244" r:id="rId13339"/>
    <hyperlink xmlns:r="http://schemas.openxmlformats.org/officeDocument/2006/relationships" ref="G7245" r:id="rId13340"/>
    <hyperlink xmlns:r="http://schemas.openxmlformats.org/officeDocument/2006/relationships" ref="K7245" r:id="rId13341"/>
    <hyperlink xmlns:r="http://schemas.openxmlformats.org/officeDocument/2006/relationships" ref="G7246" r:id="rId13342"/>
    <hyperlink xmlns:r="http://schemas.openxmlformats.org/officeDocument/2006/relationships" ref="K7246" r:id="rId13343"/>
    <hyperlink xmlns:r="http://schemas.openxmlformats.org/officeDocument/2006/relationships" ref="G7247" r:id="rId13344"/>
    <hyperlink xmlns:r="http://schemas.openxmlformats.org/officeDocument/2006/relationships" ref="K7247" r:id="rId13345"/>
    <hyperlink xmlns:r="http://schemas.openxmlformats.org/officeDocument/2006/relationships" ref="G7248" r:id="rId13346"/>
    <hyperlink xmlns:r="http://schemas.openxmlformats.org/officeDocument/2006/relationships" ref="K7248" r:id="rId13347"/>
    <hyperlink xmlns:r="http://schemas.openxmlformats.org/officeDocument/2006/relationships" ref="G7249" r:id="rId13348"/>
    <hyperlink xmlns:r="http://schemas.openxmlformats.org/officeDocument/2006/relationships" ref="K7249" r:id="rId13349"/>
    <hyperlink xmlns:r="http://schemas.openxmlformats.org/officeDocument/2006/relationships" ref="G7250" r:id="rId13350"/>
    <hyperlink xmlns:r="http://schemas.openxmlformats.org/officeDocument/2006/relationships" ref="K7250" r:id="rId13351"/>
    <hyperlink xmlns:r="http://schemas.openxmlformats.org/officeDocument/2006/relationships" ref="G7251" r:id="rId13352"/>
    <hyperlink xmlns:r="http://schemas.openxmlformats.org/officeDocument/2006/relationships" ref="G7252" r:id="rId13353"/>
    <hyperlink xmlns:r="http://schemas.openxmlformats.org/officeDocument/2006/relationships" ref="K7252" r:id="rId13354"/>
    <hyperlink xmlns:r="http://schemas.openxmlformats.org/officeDocument/2006/relationships" ref="G7253" r:id="rId13355"/>
    <hyperlink xmlns:r="http://schemas.openxmlformats.org/officeDocument/2006/relationships" ref="G7254" r:id="rId13356"/>
    <hyperlink xmlns:r="http://schemas.openxmlformats.org/officeDocument/2006/relationships" ref="K7254" r:id="rId13357"/>
    <hyperlink xmlns:r="http://schemas.openxmlformats.org/officeDocument/2006/relationships" ref="G7255" r:id="rId13358"/>
    <hyperlink xmlns:r="http://schemas.openxmlformats.org/officeDocument/2006/relationships" ref="G7256" r:id="rId13359"/>
    <hyperlink xmlns:r="http://schemas.openxmlformats.org/officeDocument/2006/relationships" ref="G7257" r:id="rId13360"/>
    <hyperlink xmlns:r="http://schemas.openxmlformats.org/officeDocument/2006/relationships" ref="K7257" r:id="rId13361"/>
    <hyperlink xmlns:r="http://schemas.openxmlformats.org/officeDocument/2006/relationships" ref="G7258" r:id="rId13362"/>
    <hyperlink xmlns:r="http://schemas.openxmlformats.org/officeDocument/2006/relationships" ref="K7258" r:id="rId13363"/>
    <hyperlink xmlns:r="http://schemas.openxmlformats.org/officeDocument/2006/relationships" ref="G7259" r:id="rId13364"/>
    <hyperlink xmlns:r="http://schemas.openxmlformats.org/officeDocument/2006/relationships" ref="K7259" r:id="rId13365"/>
    <hyperlink xmlns:r="http://schemas.openxmlformats.org/officeDocument/2006/relationships" ref="G7260" r:id="rId13366"/>
    <hyperlink xmlns:r="http://schemas.openxmlformats.org/officeDocument/2006/relationships" ref="K7260" r:id="rId13367"/>
    <hyperlink xmlns:r="http://schemas.openxmlformats.org/officeDocument/2006/relationships" ref="G7261" r:id="rId13368"/>
    <hyperlink xmlns:r="http://schemas.openxmlformats.org/officeDocument/2006/relationships" ref="K7261" r:id="rId13369"/>
    <hyperlink xmlns:r="http://schemas.openxmlformats.org/officeDocument/2006/relationships" ref="G7262" r:id="rId13370"/>
    <hyperlink xmlns:r="http://schemas.openxmlformats.org/officeDocument/2006/relationships" ref="K7262" r:id="rId13371"/>
    <hyperlink xmlns:r="http://schemas.openxmlformats.org/officeDocument/2006/relationships" ref="G7263" r:id="rId13372"/>
    <hyperlink xmlns:r="http://schemas.openxmlformats.org/officeDocument/2006/relationships" ref="K7263" r:id="rId13373"/>
    <hyperlink xmlns:r="http://schemas.openxmlformats.org/officeDocument/2006/relationships" ref="G7264" r:id="rId13374"/>
    <hyperlink xmlns:r="http://schemas.openxmlformats.org/officeDocument/2006/relationships" ref="K7264" r:id="rId13375"/>
    <hyperlink xmlns:r="http://schemas.openxmlformats.org/officeDocument/2006/relationships" ref="G7265" r:id="rId13376"/>
    <hyperlink xmlns:r="http://schemas.openxmlformats.org/officeDocument/2006/relationships" ref="K7265" r:id="rId13377"/>
    <hyperlink xmlns:r="http://schemas.openxmlformats.org/officeDocument/2006/relationships" ref="G7266" r:id="rId13378"/>
    <hyperlink xmlns:r="http://schemas.openxmlformats.org/officeDocument/2006/relationships" ref="K7266" r:id="rId13379"/>
    <hyperlink xmlns:r="http://schemas.openxmlformats.org/officeDocument/2006/relationships" ref="G7267" r:id="rId13380"/>
    <hyperlink xmlns:r="http://schemas.openxmlformats.org/officeDocument/2006/relationships" ref="K7267" r:id="rId13381"/>
    <hyperlink xmlns:r="http://schemas.openxmlformats.org/officeDocument/2006/relationships" ref="G7268" r:id="rId13382"/>
    <hyperlink xmlns:r="http://schemas.openxmlformats.org/officeDocument/2006/relationships" ref="K7268" r:id="rId13383"/>
    <hyperlink xmlns:r="http://schemas.openxmlformats.org/officeDocument/2006/relationships" ref="G7269" r:id="rId13384"/>
    <hyperlink xmlns:r="http://schemas.openxmlformats.org/officeDocument/2006/relationships" ref="K7269" r:id="rId13385"/>
    <hyperlink xmlns:r="http://schemas.openxmlformats.org/officeDocument/2006/relationships" ref="G7270" r:id="rId13386"/>
    <hyperlink xmlns:r="http://schemas.openxmlformats.org/officeDocument/2006/relationships" ref="K7270" r:id="rId13387"/>
    <hyperlink xmlns:r="http://schemas.openxmlformats.org/officeDocument/2006/relationships" ref="G7271" r:id="rId13388"/>
    <hyperlink xmlns:r="http://schemas.openxmlformats.org/officeDocument/2006/relationships" ref="K7271" r:id="rId13389"/>
    <hyperlink xmlns:r="http://schemas.openxmlformats.org/officeDocument/2006/relationships" ref="G7272" r:id="rId13390"/>
    <hyperlink xmlns:r="http://schemas.openxmlformats.org/officeDocument/2006/relationships" ref="K7272" r:id="rId13391"/>
    <hyperlink xmlns:r="http://schemas.openxmlformats.org/officeDocument/2006/relationships" ref="G7273" r:id="rId13392"/>
    <hyperlink xmlns:r="http://schemas.openxmlformats.org/officeDocument/2006/relationships" ref="K7273" r:id="rId13393"/>
    <hyperlink xmlns:r="http://schemas.openxmlformats.org/officeDocument/2006/relationships" ref="G7274" r:id="rId13394"/>
    <hyperlink xmlns:r="http://schemas.openxmlformats.org/officeDocument/2006/relationships" ref="K7274" r:id="rId13395"/>
    <hyperlink xmlns:r="http://schemas.openxmlformats.org/officeDocument/2006/relationships" ref="G7275" r:id="rId13396"/>
    <hyperlink xmlns:r="http://schemas.openxmlformats.org/officeDocument/2006/relationships" ref="K7275" r:id="rId13397"/>
    <hyperlink xmlns:r="http://schemas.openxmlformats.org/officeDocument/2006/relationships" ref="G7276" r:id="rId13398"/>
    <hyperlink xmlns:r="http://schemas.openxmlformats.org/officeDocument/2006/relationships" ref="G7277" r:id="rId13399"/>
    <hyperlink xmlns:r="http://schemas.openxmlformats.org/officeDocument/2006/relationships" ref="K7277" r:id="rId13400"/>
    <hyperlink xmlns:r="http://schemas.openxmlformats.org/officeDocument/2006/relationships" ref="G7278" r:id="rId13401"/>
    <hyperlink xmlns:r="http://schemas.openxmlformats.org/officeDocument/2006/relationships" ref="K7278" r:id="rId13402"/>
    <hyperlink xmlns:r="http://schemas.openxmlformats.org/officeDocument/2006/relationships" ref="G7279" r:id="rId13403"/>
    <hyperlink xmlns:r="http://schemas.openxmlformats.org/officeDocument/2006/relationships" ref="K7279" r:id="rId13404"/>
    <hyperlink xmlns:r="http://schemas.openxmlformats.org/officeDocument/2006/relationships" ref="G7280" r:id="rId13405"/>
    <hyperlink xmlns:r="http://schemas.openxmlformats.org/officeDocument/2006/relationships" ref="K7280" r:id="rId13406"/>
    <hyperlink xmlns:r="http://schemas.openxmlformats.org/officeDocument/2006/relationships" ref="G7281" r:id="rId13407"/>
    <hyperlink xmlns:r="http://schemas.openxmlformats.org/officeDocument/2006/relationships" ref="G7282" r:id="rId13408"/>
    <hyperlink xmlns:r="http://schemas.openxmlformats.org/officeDocument/2006/relationships" ref="K7282" r:id="rId13409"/>
    <hyperlink xmlns:r="http://schemas.openxmlformats.org/officeDocument/2006/relationships" ref="G7283" r:id="rId13410"/>
    <hyperlink xmlns:r="http://schemas.openxmlformats.org/officeDocument/2006/relationships" ref="G7284" r:id="rId13411"/>
    <hyperlink xmlns:r="http://schemas.openxmlformats.org/officeDocument/2006/relationships" ref="K7284" r:id="rId13412"/>
    <hyperlink xmlns:r="http://schemas.openxmlformats.org/officeDocument/2006/relationships" ref="G7285" r:id="rId13413"/>
    <hyperlink xmlns:r="http://schemas.openxmlformats.org/officeDocument/2006/relationships" ref="K7285" r:id="rId13414"/>
    <hyperlink xmlns:r="http://schemas.openxmlformats.org/officeDocument/2006/relationships" ref="G7286" r:id="rId13415"/>
    <hyperlink xmlns:r="http://schemas.openxmlformats.org/officeDocument/2006/relationships" ref="G7287" r:id="rId13416"/>
    <hyperlink xmlns:r="http://schemas.openxmlformats.org/officeDocument/2006/relationships" ref="K7287" r:id="rId13417"/>
    <hyperlink xmlns:r="http://schemas.openxmlformats.org/officeDocument/2006/relationships" ref="G7288" r:id="rId13418"/>
    <hyperlink xmlns:r="http://schemas.openxmlformats.org/officeDocument/2006/relationships" ref="G7289" r:id="rId13419"/>
    <hyperlink xmlns:r="http://schemas.openxmlformats.org/officeDocument/2006/relationships" ref="G7290" r:id="rId13420"/>
    <hyperlink xmlns:r="http://schemas.openxmlformats.org/officeDocument/2006/relationships" ref="G7291" r:id="rId13421"/>
    <hyperlink xmlns:r="http://schemas.openxmlformats.org/officeDocument/2006/relationships" ref="K7291" r:id="rId13422"/>
    <hyperlink xmlns:r="http://schemas.openxmlformats.org/officeDocument/2006/relationships" ref="G7292" r:id="rId13423"/>
    <hyperlink xmlns:r="http://schemas.openxmlformats.org/officeDocument/2006/relationships" ref="K7292" r:id="rId13424"/>
    <hyperlink xmlns:r="http://schemas.openxmlformats.org/officeDocument/2006/relationships" ref="G7293" r:id="rId13425"/>
    <hyperlink xmlns:r="http://schemas.openxmlformats.org/officeDocument/2006/relationships" ref="K7293" r:id="rId13426"/>
    <hyperlink xmlns:r="http://schemas.openxmlformats.org/officeDocument/2006/relationships" ref="G7294" r:id="rId13427"/>
    <hyperlink xmlns:r="http://schemas.openxmlformats.org/officeDocument/2006/relationships" ref="K7294" r:id="rId13428"/>
    <hyperlink xmlns:r="http://schemas.openxmlformats.org/officeDocument/2006/relationships" ref="G7295" r:id="rId13429"/>
    <hyperlink xmlns:r="http://schemas.openxmlformats.org/officeDocument/2006/relationships" ref="K7295" r:id="rId13430"/>
    <hyperlink xmlns:r="http://schemas.openxmlformats.org/officeDocument/2006/relationships" ref="G7296" r:id="rId13431"/>
    <hyperlink xmlns:r="http://schemas.openxmlformats.org/officeDocument/2006/relationships" ref="K7296" r:id="rId13432"/>
    <hyperlink xmlns:r="http://schemas.openxmlformats.org/officeDocument/2006/relationships" ref="G7297" r:id="rId13433"/>
    <hyperlink xmlns:r="http://schemas.openxmlformats.org/officeDocument/2006/relationships" ref="K7297" r:id="rId13434"/>
    <hyperlink xmlns:r="http://schemas.openxmlformats.org/officeDocument/2006/relationships" ref="G7298" r:id="rId13435"/>
    <hyperlink xmlns:r="http://schemas.openxmlformats.org/officeDocument/2006/relationships" ref="K7298" r:id="rId13436"/>
    <hyperlink xmlns:r="http://schemas.openxmlformats.org/officeDocument/2006/relationships" ref="G7299" r:id="rId13437"/>
    <hyperlink xmlns:r="http://schemas.openxmlformats.org/officeDocument/2006/relationships" ref="K7299" r:id="rId13438"/>
    <hyperlink xmlns:r="http://schemas.openxmlformats.org/officeDocument/2006/relationships" ref="G7300" r:id="rId13439"/>
    <hyperlink xmlns:r="http://schemas.openxmlformats.org/officeDocument/2006/relationships" ref="K7300" r:id="rId13440"/>
    <hyperlink xmlns:r="http://schemas.openxmlformats.org/officeDocument/2006/relationships" ref="G7301" r:id="rId13441"/>
    <hyperlink xmlns:r="http://schemas.openxmlformats.org/officeDocument/2006/relationships" ref="K7301" r:id="rId13442"/>
    <hyperlink xmlns:r="http://schemas.openxmlformats.org/officeDocument/2006/relationships" ref="G7302" r:id="rId13443"/>
    <hyperlink xmlns:r="http://schemas.openxmlformats.org/officeDocument/2006/relationships" ref="K7302" r:id="rId13444"/>
    <hyperlink xmlns:r="http://schemas.openxmlformats.org/officeDocument/2006/relationships" ref="G7303" r:id="rId13445"/>
    <hyperlink xmlns:r="http://schemas.openxmlformats.org/officeDocument/2006/relationships" ref="K7303" r:id="rId13446"/>
    <hyperlink xmlns:r="http://schemas.openxmlformats.org/officeDocument/2006/relationships" ref="G7304" r:id="rId13447"/>
    <hyperlink xmlns:r="http://schemas.openxmlformats.org/officeDocument/2006/relationships" ref="K7304" r:id="rId13448"/>
    <hyperlink xmlns:r="http://schemas.openxmlformats.org/officeDocument/2006/relationships" ref="G7305" r:id="rId13449"/>
    <hyperlink xmlns:r="http://schemas.openxmlformats.org/officeDocument/2006/relationships" ref="K7305" r:id="rId13450"/>
    <hyperlink xmlns:r="http://schemas.openxmlformats.org/officeDocument/2006/relationships" ref="G7306" r:id="rId13451"/>
    <hyperlink xmlns:r="http://schemas.openxmlformats.org/officeDocument/2006/relationships" ref="K7306" r:id="rId13452"/>
    <hyperlink xmlns:r="http://schemas.openxmlformats.org/officeDocument/2006/relationships" ref="G7307" r:id="rId13453"/>
    <hyperlink xmlns:r="http://schemas.openxmlformats.org/officeDocument/2006/relationships" ref="K7307" r:id="rId13454"/>
    <hyperlink xmlns:r="http://schemas.openxmlformats.org/officeDocument/2006/relationships" ref="G7308" r:id="rId13455"/>
    <hyperlink xmlns:r="http://schemas.openxmlformats.org/officeDocument/2006/relationships" ref="K7308" r:id="rId13456"/>
    <hyperlink xmlns:r="http://schemas.openxmlformats.org/officeDocument/2006/relationships" ref="G7309" r:id="rId13457"/>
    <hyperlink xmlns:r="http://schemas.openxmlformats.org/officeDocument/2006/relationships" ref="K7309" r:id="rId13458"/>
    <hyperlink xmlns:r="http://schemas.openxmlformats.org/officeDocument/2006/relationships" ref="G7310" r:id="rId13459"/>
    <hyperlink xmlns:r="http://schemas.openxmlformats.org/officeDocument/2006/relationships" ref="G7311" r:id="rId13460"/>
    <hyperlink xmlns:r="http://schemas.openxmlformats.org/officeDocument/2006/relationships" ref="K7311" r:id="rId13461"/>
    <hyperlink xmlns:r="http://schemas.openxmlformats.org/officeDocument/2006/relationships" ref="G7312" r:id="rId13462"/>
    <hyperlink xmlns:r="http://schemas.openxmlformats.org/officeDocument/2006/relationships" ref="G7313" r:id="rId13463"/>
    <hyperlink xmlns:r="http://schemas.openxmlformats.org/officeDocument/2006/relationships" ref="K7313" r:id="rId13464"/>
    <hyperlink xmlns:r="http://schemas.openxmlformats.org/officeDocument/2006/relationships" ref="G7314" r:id="rId13465"/>
    <hyperlink xmlns:r="http://schemas.openxmlformats.org/officeDocument/2006/relationships" ref="K7314" r:id="rId13466"/>
    <hyperlink xmlns:r="http://schemas.openxmlformats.org/officeDocument/2006/relationships" ref="G7315" r:id="rId13467"/>
    <hyperlink xmlns:r="http://schemas.openxmlformats.org/officeDocument/2006/relationships" ref="K7315" r:id="rId13468"/>
    <hyperlink xmlns:r="http://schemas.openxmlformats.org/officeDocument/2006/relationships" ref="G7316" r:id="rId13469"/>
    <hyperlink xmlns:r="http://schemas.openxmlformats.org/officeDocument/2006/relationships" ref="K7316" r:id="rId13470"/>
    <hyperlink xmlns:r="http://schemas.openxmlformats.org/officeDocument/2006/relationships" ref="G7317" r:id="rId13471"/>
    <hyperlink xmlns:r="http://schemas.openxmlformats.org/officeDocument/2006/relationships" ref="K7317" r:id="rId13472"/>
    <hyperlink xmlns:r="http://schemas.openxmlformats.org/officeDocument/2006/relationships" ref="G7318" r:id="rId13473"/>
    <hyperlink xmlns:r="http://schemas.openxmlformats.org/officeDocument/2006/relationships" ref="K7318" r:id="rId13474"/>
    <hyperlink xmlns:r="http://schemas.openxmlformats.org/officeDocument/2006/relationships" ref="G7319" r:id="rId13475"/>
    <hyperlink xmlns:r="http://schemas.openxmlformats.org/officeDocument/2006/relationships" ref="K7319" r:id="rId13476"/>
    <hyperlink xmlns:r="http://schemas.openxmlformats.org/officeDocument/2006/relationships" ref="G7320" r:id="rId13477"/>
    <hyperlink xmlns:r="http://schemas.openxmlformats.org/officeDocument/2006/relationships" ref="K7320" r:id="rId13478"/>
    <hyperlink xmlns:r="http://schemas.openxmlformats.org/officeDocument/2006/relationships" ref="G7321" r:id="rId13479"/>
    <hyperlink xmlns:r="http://schemas.openxmlformats.org/officeDocument/2006/relationships" ref="K7321" r:id="rId13480"/>
    <hyperlink xmlns:r="http://schemas.openxmlformats.org/officeDocument/2006/relationships" ref="G7322" r:id="rId13481"/>
    <hyperlink xmlns:r="http://schemas.openxmlformats.org/officeDocument/2006/relationships" ref="K7322" r:id="rId13482"/>
    <hyperlink xmlns:r="http://schemas.openxmlformats.org/officeDocument/2006/relationships" ref="G7323" r:id="rId13483"/>
    <hyperlink xmlns:r="http://schemas.openxmlformats.org/officeDocument/2006/relationships" ref="G7324" r:id="rId13484"/>
    <hyperlink xmlns:r="http://schemas.openxmlformats.org/officeDocument/2006/relationships" ref="K7324" r:id="rId13485"/>
    <hyperlink xmlns:r="http://schemas.openxmlformats.org/officeDocument/2006/relationships" ref="G7325" r:id="rId13486"/>
    <hyperlink xmlns:r="http://schemas.openxmlformats.org/officeDocument/2006/relationships" ref="K7325" r:id="rId13487"/>
    <hyperlink xmlns:r="http://schemas.openxmlformats.org/officeDocument/2006/relationships" ref="G7326" r:id="rId13488"/>
    <hyperlink xmlns:r="http://schemas.openxmlformats.org/officeDocument/2006/relationships" ref="K7326" r:id="rId13489"/>
    <hyperlink xmlns:r="http://schemas.openxmlformats.org/officeDocument/2006/relationships" ref="G7327" r:id="rId13490"/>
    <hyperlink xmlns:r="http://schemas.openxmlformats.org/officeDocument/2006/relationships" ref="K7327" r:id="rId13491"/>
    <hyperlink xmlns:r="http://schemas.openxmlformats.org/officeDocument/2006/relationships" ref="G7328" r:id="rId13492"/>
    <hyperlink xmlns:r="http://schemas.openxmlformats.org/officeDocument/2006/relationships" ref="K7328" r:id="rId13493"/>
    <hyperlink xmlns:r="http://schemas.openxmlformats.org/officeDocument/2006/relationships" ref="G7329" r:id="rId13494"/>
    <hyperlink xmlns:r="http://schemas.openxmlformats.org/officeDocument/2006/relationships" ref="K7329" r:id="rId13495"/>
    <hyperlink xmlns:r="http://schemas.openxmlformats.org/officeDocument/2006/relationships" ref="G7330" r:id="rId13496"/>
    <hyperlink xmlns:r="http://schemas.openxmlformats.org/officeDocument/2006/relationships" ref="G7331" r:id="rId13497"/>
    <hyperlink xmlns:r="http://schemas.openxmlformats.org/officeDocument/2006/relationships" ref="K7331" r:id="rId13498"/>
    <hyperlink xmlns:r="http://schemas.openxmlformats.org/officeDocument/2006/relationships" ref="G7332" r:id="rId13499"/>
    <hyperlink xmlns:r="http://schemas.openxmlformats.org/officeDocument/2006/relationships" ref="K7332" r:id="rId13500"/>
    <hyperlink xmlns:r="http://schemas.openxmlformats.org/officeDocument/2006/relationships" ref="G7333" r:id="rId13501"/>
    <hyperlink xmlns:r="http://schemas.openxmlformats.org/officeDocument/2006/relationships" ref="K7333" r:id="rId13502"/>
    <hyperlink xmlns:r="http://schemas.openxmlformats.org/officeDocument/2006/relationships" ref="G7334" r:id="rId13503"/>
    <hyperlink xmlns:r="http://schemas.openxmlformats.org/officeDocument/2006/relationships" ref="K7334" r:id="rId13504"/>
    <hyperlink xmlns:r="http://schemas.openxmlformats.org/officeDocument/2006/relationships" ref="G7335" r:id="rId13505"/>
    <hyperlink xmlns:r="http://schemas.openxmlformats.org/officeDocument/2006/relationships" ref="K7335" r:id="rId13506"/>
    <hyperlink xmlns:r="http://schemas.openxmlformats.org/officeDocument/2006/relationships" ref="G7336" r:id="rId13507"/>
    <hyperlink xmlns:r="http://schemas.openxmlformats.org/officeDocument/2006/relationships" ref="K7336" r:id="rId13508"/>
    <hyperlink xmlns:r="http://schemas.openxmlformats.org/officeDocument/2006/relationships" ref="G7337" r:id="rId13509"/>
    <hyperlink xmlns:r="http://schemas.openxmlformats.org/officeDocument/2006/relationships" ref="K7337" r:id="rId13510"/>
    <hyperlink xmlns:r="http://schemas.openxmlformats.org/officeDocument/2006/relationships" ref="G7338" r:id="rId13511"/>
    <hyperlink xmlns:r="http://schemas.openxmlformats.org/officeDocument/2006/relationships" ref="K7338" r:id="rId13512"/>
    <hyperlink xmlns:r="http://schemas.openxmlformats.org/officeDocument/2006/relationships" ref="G7339" r:id="rId13513"/>
    <hyperlink xmlns:r="http://schemas.openxmlformats.org/officeDocument/2006/relationships" ref="K7339" r:id="rId13514"/>
    <hyperlink xmlns:r="http://schemas.openxmlformats.org/officeDocument/2006/relationships" ref="G7340" r:id="rId13515"/>
    <hyperlink xmlns:r="http://schemas.openxmlformats.org/officeDocument/2006/relationships" ref="G7341" r:id="rId13516"/>
    <hyperlink xmlns:r="http://schemas.openxmlformats.org/officeDocument/2006/relationships" ref="G7342" r:id="rId13517"/>
    <hyperlink xmlns:r="http://schemas.openxmlformats.org/officeDocument/2006/relationships" ref="G7343" r:id="rId13518"/>
    <hyperlink xmlns:r="http://schemas.openxmlformats.org/officeDocument/2006/relationships" ref="G7344" r:id="rId13519"/>
    <hyperlink xmlns:r="http://schemas.openxmlformats.org/officeDocument/2006/relationships" ref="K7344" r:id="rId13520"/>
    <hyperlink xmlns:r="http://schemas.openxmlformats.org/officeDocument/2006/relationships" ref="G7345" r:id="rId13521"/>
    <hyperlink xmlns:r="http://schemas.openxmlformats.org/officeDocument/2006/relationships" ref="K7345" r:id="rId13522"/>
    <hyperlink xmlns:r="http://schemas.openxmlformats.org/officeDocument/2006/relationships" ref="G7346" r:id="rId13523"/>
    <hyperlink xmlns:r="http://schemas.openxmlformats.org/officeDocument/2006/relationships" ref="K7346" r:id="rId13524"/>
    <hyperlink xmlns:r="http://schemas.openxmlformats.org/officeDocument/2006/relationships" ref="G7347" r:id="rId13525"/>
    <hyperlink xmlns:r="http://schemas.openxmlformats.org/officeDocument/2006/relationships" ref="K7347" r:id="rId13526"/>
    <hyperlink xmlns:r="http://schemas.openxmlformats.org/officeDocument/2006/relationships" ref="G7348" r:id="rId13527"/>
    <hyperlink xmlns:r="http://schemas.openxmlformats.org/officeDocument/2006/relationships" ref="K7348" r:id="rId13528"/>
    <hyperlink xmlns:r="http://schemas.openxmlformats.org/officeDocument/2006/relationships" ref="G7349" r:id="rId13529"/>
    <hyperlink xmlns:r="http://schemas.openxmlformats.org/officeDocument/2006/relationships" ref="K7349" r:id="rId13530"/>
    <hyperlink xmlns:r="http://schemas.openxmlformats.org/officeDocument/2006/relationships" ref="G7350" r:id="rId13531"/>
    <hyperlink xmlns:r="http://schemas.openxmlformats.org/officeDocument/2006/relationships" ref="K7350" r:id="rId13532"/>
    <hyperlink xmlns:r="http://schemas.openxmlformats.org/officeDocument/2006/relationships" ref="G7351" r:id="rId13533"/>
    <hyperlink xmlns:r="http://schemas.openxmlformats.org/officeDocument/2006/relationships" ref="K7351" r:id="rId13534"/>
    <hyperlink xmlns:r="http://schemas.openxmlformats.org/officeDocument/2006/relationships" ref="G7352" r:id="rId13535"/>
    <hyperlink xmlns:r="http://schemas.openxmlformats.org/officeDocument/2006/relationships" ref="K7352" r:id="rId13536"/>
    <hyperlink xmlns:r="http://schemas.openxmlformats.org/officeDocument/2006/relationships" ref="G7353" r:id="rId13537"/>
    <hyperlink xmlns:r="http://schemas.openxmlformats.org/officeDocument/2006/relationships" ref="G7354" r:id="rId13538"/>
    <hyperlink xmlns:r="http://schemas.openxmlformats.org/officeDocument/2006/relationships" ref="K7354" r:id="rId13539"/>
    <hyperlink xmlns:r="http://schemas.openxmlformats.org/officeDocument/2006/relationships" ref="G7355" r:id="rId13540"/>
    <hyperlink xmlns:r="http://schemas.openxmlformats.org/officeDocument/2006/relationships" ref="K7355" r:id="rId13541"/>
    <hyperlink xmlns:r="http://schemas.openxmlformats.org/officeDocument/2006/relationships" ref="G7356" r:id="rId13542"/>
    <hyperlink xmlns:r="http://schemas.openxmlformats.org/officeDocument/2006/relationships" ref="K7356" r:id="rId13543"/>
    <hyperlink xmlns:r="http://schemas.openxmlformats.org/officeDocument/2006/relationships" ref="G7357" r:id="rId13544"/>
    <hyperlink xmlns:r="http://schemas.openxmlformats.org/officeDocument/2006/relationships" ref="K7357" r:id="rId13545"/>
    <hyperlink xmlns:r="http://schemas.openxmlformats.org/officeDocument/2006/relationships" ref="G7358" r:id="rId13546"/>
    <hyperlink xmlns:r="http://schemas.openxmlformats.org/officeDocument/2006/relationships" ref="K7358" r:id="rId13547"/>
    <hyperlink xmlns:r="http://schemas.openxmlformats.org/officeDocument/2006/relationships" ref="G7359" r:id="rId13548"/>
    <hyperlink xmlns:r="http://schemas.openxmlformats.org/officeDocument/2006/relationships" ref="K7359" r:id="rId13549"/>
    <hyperlink xmlns:r="http://schemas.openxmlformats.org/officeDocument/2006/relationships" ref="G7360" r:id="rId13550"/>
    <hyperlink xmlns:r="http://schemas.openxmlformats.org/officeDocument/2006/relationships" ref="K7360" r:id="rId13551"/>
    <hyperlink xmlns:r="http://schemas.openxmlformats.org/officeDocument/2006/relationships" ref="G7361" r:id="rId13552"/>
    <hyperlink xmlns:r="http://schemas.openxmlformats.org/officeDocument/2006/relationships" ref="K7361" r:id="rId13553"/>
    <hyperlink xmlns:r="http://schemas.openxmlformats.org/officeDocument/2006/relationships" ref="G7362" r:id="rId13554"/>
    <hyperlink xmlns:r="http://schemas.openxmlformats.org/officeDocument/2006/relationships" ref="K7362" r:id="rId13555"/>
    <hyperlink xmlns:r="http://schemas.openxmlformats.org/officeDocument/2006/relationships" ref="G7363" r:id="rId13556"/>
    <hyperlink xmlns:r="http://schemas.openxmlformats.org/officeDocument/2006/relationships" ref="K7363" r:id="rId13557"/>
    <hyperlink xmlns:r="http://schemas.openxmlformats.org/officeDocument/2006/relationships" ref="G7364" r:id="rId13558"/>
    <hyperlink xmlns:r="http://schemas.openxmlformats.org/officeDocument/2006/relationships" ref="K7364" r:id="rId13559"/>
    <hyperlink xmlns:r="http://schemas.openxmlformats.org/officeDocument/2006/relationships" ref="G7365" r:id="rId13560"/>
    <hyperlink xmlns:r="http://schemas.openxmlformats.org/officeDocument/2006/relationships" ref="K7365" r:id="rId13561"/>
    <hyperlink xmlns:r="http://schemas.openxmlformats.org/officeDocument/2006/relationships" ref="G7366" r:id="rId13562"/>
    <hyperlink xmlns:r="http://schemas.openxmlformats.org/officeDocument/2006/relationships" ref="K7366" r:id="rId13563"/>
    <hyperlink xmlns:r="http://schemas.openxmlformats.org/officeDocument/2006/relationships" ref="G7367" r:id="rId13564"/>
    <hyperlink xmlns:r="http://schemas.openxmlformats.org/officeDocument/2006/relationships" ref="K7367" r:id="rId13565"/>
    <hyperlink xmlns:r="http://schemas.openxmlformats.org/officeDocument/2006/relationships" ref="G7368" r:id="rId13566"/>
    <hyperlink xmlns:r="http://schemas.openxmlformats.org/officeDocument/2006/relationships" ref="G7369" r:id="rId13567"/>
    <hyperlink xmlns:r="http://schemas.openxmlformats.org/officeDocument/2006/relationships" ref="K7369" r:id="rId13568"/>
    <hyperlink xmlns:r="http://schemas.openxmlformats.org/officeDocument/2006/relationships" ref="G7370" r:id="rId13569"/>
    <hyperlink xmlns:r="http://schemas.openxmlformats.org/officeDocument/2006/relationships" ref="G7371" r:id="rId13570"/>
    <hyperlink xmlns:r="http://schemas.openxmlformats.org/officeDocument/2006/relationships" ref="K7371" r:id="rId13571"/>
    <hyperlink xmlns:r="http://schemas.openxmlformats.org/officeDocument/2006/relationships" ref="G7372" r:id="rId13572"/>
    <hyperlink xmlns:r="http://schemas.openxmlformats.org/officeDocument/2006/relationships" ref="K7372" r:id="rId13573"/>
    <hyperlink xmlns:r="http://schemas.openxmlformats.org/officeDocument/2006/relationships" ref="G7373" r:id="rId13574"/>
    <hyperlink xmlns:r="http://schemas.openxmlformats.org/officeDocument/2006/relationships" ref="K7373" r:id="rId13575"/>
    <hyperlink xmlns:r="http://schemas.openxmlformats.org/officeDocument/2006/relationships" ref="G7374" r:id="rId13576"/>
    <hyperlink xmlns:r="http://schemas.openxmlformats.org/officeDocument/2006/relationships" ref="K7374" r:id="rId13577"/>
    <hyperlink xmlns:r="http://schemas.openxmlformats.org/officeDocument/2006/relationships" ref="G7375" r:id="rId13578"/>
    <hyperlink xmlns:r="http://schemas.openxmlformats.org/officeDocument/2006/relationships" ref="K7375" r:id="rId13579"/>
    <hyperlink xmlns:r="http://schemas.openxmlformats.org/officeDocument/2006/relationships" ref="G7376" r:id="rId13580"/>
    <hyperlink xmlns:r="http://schemas.openxmlformats.org/officeDocument/2006/relationships" ref="K7376" r:id="rId13581"/>
    <hyperlink xmlns:r="http://schemas.openxmlformats.org/officeDocument/2006/relationships" ref="G7377" r:id="rId13582"/>
    <hyperlink xmlns:r="http://schemas.openxmlformats.org/officeDocument/2006/relationships" ref="K7377" r:id="rId13583"/>
    <hyperlink xmlns:r="http://schemas.openxmlformats.org/officeDocument/2006/relationships" ref="G7378" r:id="rId13584"/>
    <hyperlink xmlns:r="http://schemas.openxmlformats.org/officeDocument/2006/relationships" ref="K7378" r:id="rId13585"/>
    <hyperlink xmlns:r="http://schemas.openxmlformats.org/officeDocument/2006/relationships" ref="G7379" r:id="rId13586"/>
    <hyperlink xmlns:r="http://schemas.openxmlformats.org/officeDocument/2006/relationships" ref="G7380" r:id="rId13587"/>
    <hyperlink xmlns:r="http://schemas.openxmlformats.org/officeDocument/2006/relationships" ref="K7380" r:id="rId13588"/>
    <hyperlink xmlns:r="http://schemas.openxmlformats.org/officeDocument/2006/relationships" ref="G7381" r:id="rId13589"/>
    <hyperlink xmlns:r="http://schemas.openxmlformats.org/officeDocument/2006/relationships" ref="K7381" r:id="rId13590"/>
    <hyperlink xmlns:r="http://schemas.openxmlformats.org/officeDocument/2006/relationships" ref="G7382" r:id="rId13591"/>
    <hyperlink xmlns:r="http://schemas.openxmlformats.org/officeDocument/2006/relationships" ref="G7383" r:id="rId13592"/>
    <hyperlink xmlns:r="http://schemas.openxmlformats.org/officeDocument/2006/relationships" ref="K7383" r:id="rId13593"/>
    <hyperlink xmlns:r="http://schemas.openxmlformats.org/officeDocument/2006/relationships" ref="G7384" r:id="rId13594"/>
    <hyperlink xmlns:r="http://schemas.openxmlformats.org/officeDocument/2006/relationships" ref="K7384" r:id="rId13595"/>
    <hyperlink xmlns:r="http://schemas.openxmlformats.org/officeDocument/2006/relationships" ref="G7385" r:id="rId13596"/>
    <hyperlink xmlns:r="http://schemas.openxmlformats.org/officeDocument/2006/relationships" ref="K7385" r:id="rId13597"/>
    <hyperlink xmlns:r="http://schemas.openxmlformats.org/officeDocument/2006/relationships" ref="G7386" r:id="rId13598"/>
    <hyperlink xmlns:r="http://schemas.openxmlformats.org/officeDocument/2006/relationships" ref="K7386" r:id="rId13599"/>
    <hyperlink xmlns:r="http://schemas.openxmlformats.org/officeDocument/2006/relationships" ref="G7387" r:id="rId13600"/>
    <hyperlink xmlns:r="http://schemas.openxmlformats.org/officeDocument/2006/relationships" ref="K7387" r:id="rId13601"/>
    <hyperlink xmlns:r="http://schemas.openxmlformats.org/officeDocument/2006/relationships" ref="G7388" r:id="rId13602"/>
    <hyperlink xmlns:r="http://schemas.openxmlformats.org/officeDocument/2006/relationships" ref="K7388" r:id="rId13603"/>
    <hyperlink xmlns:r="http://schemas.openxmlformats.org/officeDocument/2006/relationships" ref="G7389" r:id="rId13604"/>
    <hyperlink xmlns:r="http://schemas.openxmlformats.org/officeDocument/2006/relationships" ref="K7389" r:id="rId13605"/>
    <hyperlink xmlns:r="http://schemas.openxmlformats.org/officeDocument/2006/relationships" ref="G7390" r:id="rId13606"/>
    <hyperlink xmlns:r="http://schemas.openxmlformats.org/officeDocument/2006/relationships" ref="K7390" r:id="rId13607"/>
    <hyperlink xmlns:r="http://schemas.openxmlformats.org/officeDocument/2006/relationships" ref="G7391" r:id="rId13608"/>
    <hyperlink xmlns:r="http://schemas.openxmlformats.org/officeDocument/2006/relationships" ref="K7391" r:id="rId13609"/>
    <hyperlink xmlns:r="http://schemas.openxmlformats.org/officeDocument/2006/relationships" ref="G7392" r:id="rId13610"/>
    <hyperlink xmlns:r="http://schemas.openxmlformats.org/officeDocument/2006/relationships" ref="K7392" r:id="rId13611"/>
    <hyperlink xmlns:r="http://schemas.openxmlformats.org/officeDocument/2006/relationships" ref="G7393" r:id="rId13612"/>
    <hyperlink xmlns:r="http://schemas.openxmlformats.org/officeDocument/2006/relationships" ref="G7394" r:id="rId13613"/>
    <hyperlink xmlns:r="http://schemas.openxmlformats.org/officeDocument/2006/relationships" ref="G7395" r:id="rId13614"/>
    <hyperlink xmlns:r="http://schemas.openxmlformats.org/officeDocument/2006/relationships" ref="K7395" r:id="rId13615"/>
    <hyperlink xmlns:r="http://schemas.openxmlformats.org/officeDocument/2006/relationships" ref="G7396" r:id="rId13616"/>
    <hyperlink xmlns:r="http://schemas.openxmlformats.org/officeDocument/2006/relationships" ref="G7397" r:id="rId13617"/>
    <hyperlink xmlns:r="http://schemas.openxmlformats.org/officeDocument/2006/relationships" ref="K7397" r:id="rId13618"/>
    <hyperlink xmlns:r="http://schemas.openxmlformats.org/officeDocument/2006/relationships" ref="G7398" r:id="rId13619"/>
    <hyperlink xmlns:r="http://schemas.openxmlformats.org/officeDocument/2006/relationships" ref="K7398" r:id="rId13620"/>
    <hyperlink xmlns:r="http://schemas.openxmlformats.org/officeDocument/2006/relationships" ref="G7399" r:id="rId13621"/>
    <hyperlink xmlns:r="http://schemas.openxmlformats.org/officeDocument/2006/relationships" ref="K7399" r:id="rId13622"/>
    <hyperlink xmlns:r="http://schemas.openxmlformats.org/officeDocument/2006/relationships" ref="G7400" r:id="rId13623"/>
    <hyperlink xmlns:r="http://schemas.openxmlformats.org/officeDocument/2006/relationships" ref="G7401" r:id="rId13624"/>
    <hyperlink xmlns:r="http://schemas.openxmlformats.org/officeDocument/2006/relationships" ref="K7401" r:id="rId13625"/>
    <hyperlink xmlns:r="http://schemas.openxmlformats.org/officeDocument/2006/relationships" ref="G7402" r:id="rId13626"/>
    <hyperlink xmlns:r="http://schemas.openxmlformats.org/officeDocument/2006/relationships" ref="K7402" r:id="rId13627"/>
    <hyperlink xmlns:r="http://schemas.openxmlformats.org/officeDocument/2006/relationships" ref="G7403" r:id="rId13628"/>
    <hyperlink xmlns:r="http://schemas.openxmlformats.org/officeDocument/2006/relationships" ref="G7404" r:id="rId13629"/>
    <hyperlink xmlns:r="http://schemas.openxmlformats.org/officeDocument/2006/relationships" ref="G7405" r:id="rId13630"/>
    <hyperlink xmlns:r="http://schemas.openxmlformats.org/officeDocument/2006/relationships" ref="G7406" r:id="rId13631"/>
    <hyperlink xmlns:r="http://schemas.openxmlformats.org/officeDocument/2006/relationships" ref="K7406" r:id="rId13632"/>
    <hyperlink xmlns:r="http://schemas.openxmlformats.org/officeDocument/2006/relationships" ref="G7407" r:id="rId13633"/>
    <hyperlink xmlns:r="http://schemas.openxmlformats.org/officeDocument/2006/relationships" ref="G7408" r:id="rId13634"/>
    <hyperlink xmlns:r="http://schemas.openxmlformats.org/officeDocument/2006/relationships" ref="K7408" r:id="rId13635"/>
    <hyperlink xmlns:r="http://schemas.openxmlformats.org/officeDocument/2006/relationships" ref="G7409" r:id="rId13636"/>
    <hyperlink xmlns:r="http://schemas.openxmlformats.org/officeDocument/2006/relationships" ref="K7409" r:id="rId13637"/>
    <hyperlink xmlns:r="http://schemas.openxmlformats.org/officeDocument/2006/relationships" ref="G7410" r:id="rId13638"/>
    <hyperlink xmlns:r="http://schemas.openxmlformats.org/officeDocument/2006/relationships" ref="K7410" r:id="rId13639"/>
    <hyperlink xmlns:r="http://schemas.openxmlformats.org/officeDocument/2006/relationships" ref="G7411" r:id="rId13640"/>
    <hyperlink xmlns:r="http://schemas.openxmlformats.org/officeDocument/2006/relationships" ref="K7411" r:id="rId13641"/>
    <hyperlink xmlns:r="http://schemas.openxmlformats.org/officeDocument/2006/relationships" ref="G7412" r:id="rId13642"/>
    <hyperlink xmlns:r="http://schemas.openxmlformats.org/officeDocument/2006/relationships" ref="K7412" r:id="rId13643"/>
    <hyperlink xmlns:r="http://schemas.openxmlformats.org/officeDocument/2006/relationships" ref="G7413" r:id="rId13644"/>
    <hyperlink xmlns:r="http://schemas.openxmlformats.org/officeDocument/2006/relationships" ref="G7414" r:id="rId13645"/>
    <hyperlink xmlns:r="http://schemas.openxmlformats.org/officeDocument/2006/relationships" ref="K7414" r:id="rId13646"/>
    <hyperlink xmlns:r="http://schemas.openxmlformats.org/officeDocument/2006/relationships" ref="G7415" r:id="rId13647"/>
    <hyperlink xmlns:r="http://schemas.openxmlformats.org/officeDocument/2006/relationships" ref="K7415" r:id="rId13648"/>
    <hyperlink xmlns:r="http://schemas.openxmlformats.org/officeDocument/2006/relationships" ref="G7416" r:id="rId13649"/>
    <hyperlink xmlns:r="http://schemas.openxmlformats.org/officeDocument/2006/relationships" ref="G7417" r:id="rId13650"/>
    <hyperlink xmlns:r="http://schemas.openxmlformats.org/officeDocument/2006/relationships" ref="G7418" r:id="rId13651"/>
    <hyperlink xmlns:r="http://schemas.openxmlformats.org/officeDocument/2006/relationships" ref="G7419" r:id="rId13652"/>
    <hyperlink xmlns:r="http://schemas.openxmlformats.org/officeDocument/2006/relationships" ref="K7419" r:id="rId13653"/>
    <hyperlink xmlns:r="http://schemas.openxmlformats.org/officeDocument/2006/relationships" ref="G7420" r:id="rId13654"/>
    <hyperlink xmlns:r="http://schemas.openxmlformats.org/officeDocument/2006/relationships" ref="K7420" r:id="rId13655"/>
    <hyperlink xmlns:r="http://schemas.openxmlformats.org/officeDocument/2006/relationships" ref="G7421" r:id="rId13656"/>
    <hyperlink xmlns:r="http://schemas.openxmlformats.org/officeDocument/2006/relationships" ref="K7421" r:id="rId13657"/>
    <hyperlink xmlns:r="http://schemas.openxmlformats.org/officeDocument/2006/relationships" ref="G7422" r:id="rId13658"/>
    <hyperlink xmlns:r="http://schemas.openxmlformats.org/officeDocument/2006/relationships" ref="K7422" r:id="rId13659"/>
    <hyperlink xmlns:r="http://schemas.openxmlformats.org/officeDocument/2006/relationships" ref="G7423" r:id="rId13660"/>
    <hyperlink xmlns:r="http://schemas.openxmlformats.org/officeDocument/2006/relationships" ref="K7423" r:id="rId13661"/>
    <hyperlink xmlns:r="http://schemas.openxmlformats.org/officeDocument/2006/relationships" ref="G7424" r:id="rId13662"/>
    <hyperlink xmlns:r="http://schemas.openxmlformats.org/officeDocument/2006/relationships" ref="K7424" r:id="rId13663"/>
    <hyperlink xmlns:r="http://schemas.openxmlformats.org/officeDocument/2006/relationships" ref="G7425" r:id="rId13664"/>
    <hyperlink xmlns:r="http://schemas.openxmlformats.org/officeDocument/2006/relationships" ref="K7425" r:id="rId13665"/>
    <hyperlink xmlns:r="http://schemas.openxmlformats.org/officeDocument/2006/relationships" ref="G7426" r:id="rId13666"/>
    <hyperlink xmlns:r="http://schemas.openxmlformats.org/officeDocument/2006/relationships" ref="K7426" r:id="rId13667"/>
    <hyperlink xmlns:r="http://schemas.openxmlformats.org/officeDocument/2006/relationships" ref="G7427" r:id="rId13668"/>
    <hyperlink xmlns:r="http://schemas.openxmlformats.org/officeDocument/2006/relationships" ref="K7427" r:id="rId13669"/>
    <hyperlink xmlns:r="http://schemas.openxmlformats.org/officeDocument/2006/relationships" ref="G7428" r:id="rId13670"/>
    <hyperlink xmlns:r="http://schemas.openxmlformats.org/officeDocument/2006/relationships" ref="K7428" r:id="rId13671"/>
    <hyperlink xmlns:r="http://schemas.openxmlformats.org/officeDocument/2006/relationships" ref="G7429" r:id="rId13672"/>
    <hyperlink xmlns:r="http://schemas.openxmlformats.org/officeDocument/2006/relationships" ref="K7429" r:id="rId13673"/>
    <hyperlink xmlns:r="http://schemas.openxmlformats.org/officeDocument/2006/relationships" ref="G7430" r:id="rId13674"/>
    <hyperlink xmlns:r="http://schemas.openxmlformats.org/officeDocument/2006/relationships" ref="K7430" r:id="rId13675"/>
    <hyperlink xmlns:r="http://schemas.openxmlformats.org/officeDocument/2006/relationships" ref="G7431" r:id="rId13676"/>
    <hyperlink xmlns:r="http://schemas.openxmlformats.org/officeDocument/2006/relationships" ref="K7431" r:id="rId13677"/>
    <hyperlink xmlns:r="http://schemas.openxmlformats.org/officeDocument/2006/relationships" ref="G7432" r:id="rId13678"/>
    <hyperlink xmlns:r="http://schemas.openxmlformats.org/officeDocument/2006/relationships" ref="G7433" r:id="rId13679"/>
    <hyperlink xmlns:r="http://schemas.openxmlformats.org/officeDocument/2006/relationships" ref="K7433" r:id="rId13680"/>
    <hyperlink xmlns:r="http://schemas.openxmlformats.org/officeDocument/2006/relationships" ref="G7434" r:id="rId13681"/>
    <hyperlink xmlns:r="http://schemas.openxmlformats.org/officeDocument/2006/relationships" ref="K7434" r:id="rId13682"/>
    <hyperlink xmlns:r="http://schemas.openxmlformats.org/officeDocument/2006/relationships" ref="G7435" r:id="rId13683"/>
    <hyperlink xmlns:r="http://schemas.openxmlformats.org/officeDocument/2006/relationships" ref="K7435" r:id="rId13684"/>
    <hyperlink xmlns:r="http://schemas.openxmlformats.org/officeDocument/2006/relationships" ref="G7436" r:id="rId13685"/>
    <hyperlink xmlns:r="http://schemas.openxmlformats.org/officeDocument/2006/relationships" ref="K7436" r:id="rId13686"/>
    <hyperlink xmlns:r="http://schemas.openxmlformats.org/officeDocument/2006/relationships" ref="G7437" r:id="rId13687"/>
    <hyperlink xmlns:r="http://schemas.openxmlformats.org/officeDocument/2006/relationships" ref="K7437" r:id="rId13688"/>
    <hyperlink xmlns:r="http://schemas.openxmlformats.org/officeDocument/2006/relationships" ref="G7438" r:id="rId13689"/>
    <hyperlink xmlns:r="http://schemas.openxmlformats.org/officeDocument/2006/relationships" ref="K7438" r:id="rId13690"/>
    <hyperlink xmlns:r="http://schemas.openxmlformats.org/officeDocument/2006/relationships" ref="G7439" r:id="rId13691"/>
    <hyperlink xmlns:r="http://schemas.openxmlformats.org/officeDocument/2006/relationships" ref="K7439" r:id="rId13692"/>
    <hyperlink xmlns:r="http://schemas.openxmlformats.org/officeDocument/2006/relationships" ref="G7440" r:id="rId13693"/>
    <hyperlink xmlns:r="http://schemas.openxmlformats.org/officeDocument/2006/relationships" ref="K7440" r:id="rId13694"/>
    <hyperlink xmlns:r="http://schemas.openxmlformats.org/officeDocument/2006/relationships" ref="G7441" r:id="rId13695"/>
    <hyperlink xmlns:r="http://schemas.openxmlformats.org/officeDocument/2006/relationships" ref="K7441" r:id="rId13696"/>
    <hyperlink xmlns:r="http://schemas.openxmlformats.org/officeDocument/2006/relationships" ref="G7442" r:id="rId13697"/>
    <hyperlink xmlns:r="http://schemas.openxmlformats.org/officeDocument/2006/relationships" ref="K7442" r:id="rId13698"/>
    <hyperlink xmlns:r="http://schemas.openxmlformats.org/officeDocument/2006/relationships" ref="G7443" r:id="rId13699"/>
    <hyperlink xmlns:r="http://schemas.openxmlformats.org/officeDocument/2006/relationships" ref="K7443" r:id="rId13700"/>
    <hyperlink xmlns:r="http://schemas.openxmlformats.org/officeDocument/2006/relationships" ref="G7444" r:id="rId13701"/>
    <hyperlink xmlns:r="http://schemas.openxmlformats.org/officeDocument/2006/relationships" ref="K7444" r:id="rId13702"/>
    <hyperlink xmlns:r="http://schemas.openxmlformats.org/officeDocument/2006/relationships" ref="G7445" r:id="rId13703"/>
    <hyperlink xmlns:r="http://schemas.openxmlformats.org/officeDocument/2006/relationships" ref="K7445" r:id="rId13704"/>
    <hyperlink xmlns:r="http://schemas.openxmlformats.org/officeDocument/2006/relationships" ref="G7446" r:id="rId13705"/>
    <hyperlink xmlns:r="http://schemas.openxmlformats.org/officeDocument/2006/relationships" ref="G7447" r:id="rId13706"/>
    <hyperlink xmlns:r="http://schemas.openxmlformats.org/officeDocument/2006/relationships" ref="K7447" r:id="rId13707"/>
    <hyperlink xmlns:r="http://schemas.openxmlformats.org/officeDocument/2006/relationships" ref="G7448" r:id="rId13708"/>
    <hyperlink xmlns:r="http://schemas.openxmlformats.org/officeDocument/2006/relationships" ref="K7448" r:id="rId13709"/>
    <hyperlink xmlns:r="http://schemas.openxmlformats.org/officeDocument/2006/relationships" ref="G7449" r:id="rId13710"/>
    <hyperlink xmlns:r="http://schemas.openxmlformats.org/officeDocument/2006/relationships" ref="G7450" r:id="rId13711"/>
    <hyperlink xmlns:r="http://schemas.openxmlformats.org/officeDocument/2006/relationships" ref="K7450" r:id="rId13712"/>
    <hyperlink xmlns:r="http://schemas.openxmlformats.org/officeDocument/2006/relationships" ref="G7451" r:id="rId13713"/>
    <hyperlink xmlns:r="http://schemas.openxmlformats.org/officeDocument/2006/relationships" ref="K7451" r:id="rId13714"/>
    <hyperlink xmlns:r="http://schemas.openxmlformats.org/officeDocument/2006/relationships" ref="G7452" r:id="rId13715"/>
    <hyperlink xmlns:r="http://schemas.openxmlformats.org/officeDocument/2006/relationships" ref="K7452" r:id="rId13716"/>
    <hyperlink xmlns:r="http://schemas.openxmlformats.org/officeDocument/2006/relationships" ref="G7453" r:id="rId13717"/>
    <hyperlink xmlns:r="http://schemas.openxmlformats.org/officeDocument/2006/relationships" ref="K7453" r:id="rId13718"/>
    <hyperlink xmlns:r="http://schemas.openxmlformats.org/officeDocument/2006/relationships" ref="G7454" r:id="rId13719"/>
    <hyperlink xmlns:r="http://schemas.openxmlformats.org/officeDocument/2006/relationships" ref="K7454" r:id="rId13720"/>
    <hyperlink xmlns:r="http://schemas.openxmlformats.org/officeDocument/2006/relationships" ref="G7455" r:id="rId13721"/>
    <hyperlink xmlns:r="http://schemas.openxmlformats.org/officeDocument/2006/relationships" ref="K7455" r:id="rId13722"/>
    <hyperlink xmlns:r="http://schemas.openxmlformats.org/officeDocument/2006/relationships" ref="G7456" r:id="rId13723"/>
    <hyperlink xmlns:r="http://schemas.openxmlformats.org/officeDocument/2006/relationships" ref="K7456" r:id="rId13724"/>
    <hyperlink xmlns:r="http://schemas.openxmlformats.org/officeDocument/2006/relationships" ref="G7457" r:id="rId13725"/>
    <hyperlink xmlns:r="http://schemas.openxmlformats.org/officeDocument/2006/relationships" ref="K7457" r:id="rId13726"/>
    <hyperlink xmlns:r="http://schemas.openxmlformats.org/officeDocument/2006/relationships" ref="G7458" r:id="rId13727"/>
    <hyperlink xmlns:r="http://schemas.openxmlformats.org/officeDocument/2006/relationships" ref="K7458" r:id="rId13728"/>
    <hyperlink xmlns:r="http://schemas.openxmlformats.org/officeDocument/2006/relationships" ref="G7459" r:id="rId13729"/>
    <hyperlink xmlns:r="http://schemas.openxmlformats.org/officeDocument/2006/relationships" ref="K7459" r:id="rId13730"/>
    <hyperlink xmlns:r="http://schemas.openxmlformats.org/officeDocument/2006/relationships" ref="G7460" r:id="rId13731"/>
    <hyperlink xmlns:r="http://schemas.openxmlformats.org/officeDocument/2006/relationships" ref="K7460" r:id="rId13732"/>
    <hyperlink xmlns:r="http://schemas.openxmlformats.org/officeDocument/2006/relationships" ref="G7461" r:id="rId13733"/>
    <hyperlink xmlns:r="http://schemas.openxmlformats.org/officeDocument/2006/relationships" ref="K7461" r:id="rId13734"/>
    <hyperlink xmlns:r="http://schemas.openxmlformats.org/officeDocument/2006/relationships" ref="G7462" r:id="rId13735"/>
    <hyperlink xmlns:r="http://schemas.openxmlformats.org/officeDocument/2006/relationships" ref="K7462" r:id="rId13736"/>
    <hyperlink xmlns:r="http://schemas.openxmlformats.org/officeDocument/2006/relationships" ref="G7463" r:id="rId13737"/>
    <hyperlink xmlns:r="http://schemas.openxmlformats.org/officeDocument/2006/relationships" ref="K7463" r:id="rId13738"/>
    <hyperlink xmlns:r="http://schemas.openxmlformats.org/officeDocument/2006/relationships" ref="G7464" r:id="rId13739"/>
    <hyperlink xmlns:r="http://schemas.openxmlformats.org/officeDocument/2006/relationships" ref="K7464" r:id="rId13740"/>
    <hyperlink xmlns:r="http://schemas.openxmlformats.org/officeDocument/2006/relationships" ref="G7465" r:id="rId13741"/>
    <hyperlink xmlns:r="http://schemas.openxmlformats.org/officeDocument/2006/relationships" ref="K7465" r:id="rId13742"/>
    <hyperlink xmlns:r="http://schemas.openxmlformats.org/officeDocument/2006/relationships" ref="G7466" r:id="rId13743"/>
    <hyperlink xmlns:r="http://schemas.openxmlformats.org/officeDocument/2006/relationships" ref="K7466" r:id="rId13744"/>
    <hyperlink xmlns:r="http://schemas.openxmlformats.org/officeDocument/2006/relationships" ref="G7467" r:id="rId13745"/>
    <hyperlink xmlns:r="http://schemas.openxmlformats.org/officeDocument/2006/relationships" ref="K7467" r:id="rId13746"/>
    <hyperlink xmlns:r="http://schemas.openxmlformats.org/officeDocument/2006/relationships" ref="G7468" r:id="rId13747"/>
    <hyperlink xmlns:r="http://schemas.openxmlformats.org/officeDocument/2006/relationships" ref="K7468" r:id="rId13748"/>
    <hyperlink xmlns:r="http://schemas.openxmlformats.org/officeDocument/2006/relationships" ref="G7469" r:id="rId13749"/>
    <hyperlink xmlns:r="http://schemas.openxmlformats.org/officeDocument/2006/relationships" ref="K7469" r:id="rId13750"/>
    <hyperlink xmlns:r="http://schemas.openxmlformats.org/officeDocument/2006/relationships" ref="G7470" r:id="rId13751"/>
    <hyperlink xmlns:r="http://schemas.openxmlformats.org/officeDocument/2006/relationships" ref="K7470" r:id="rId13752"/>
    <hyperlink xmlns:r="http://schemas.openxmlformats.org/officeDocument/2006/relationships" ref="G7471" r:id="rId13753"/>
    <hyperlink xmlns:r="http://schemas.openxmlformats.org/officeDocument/2006/relationships" ref="K7471" r:id="rId13754"/>
    <hyperlink xmlns:r="http://schemas.openxmlformats.org/officeDocument/2006/relationships" ref="G7472" r:id="rId13755"/>
    <hyperlink xmlns:r="http://schemas.openxmlformats.org/officeDocument/2006/relationships" ref="K7472" r:id="rId13756"/>
    <hyperlink xmlns:r="http://schemas.openxmlformats.org/officeDocument/2006/relationships" ref="G7473" r:id="rId13757"/>
    <hyperlink xmlns:r="http://schemas.openxmlformats.org/officeDocument/2006/relationships" ref="K7473" r:id="rId13758"/>
    <hyperlink xmlns:r="http://schemas.openxmlformats.org/officeDocument/2006/relationships" ref="G7474" r:id="rId13759"/>
    <hyperlink xmlns:r="http://schemas.openxmlformats.org/officeDocument/2006/relationships" ref="K7474" r:id="rId13760"/>
    <hyperlink xmlns:r="http://schemas.openxmlformats.org/officeDocument/2006/relationships" ref="G7475" r:id="rId13761"/>
    <hyperlink xmlns:r="http://schemas.openxmlformats.org/officeDocument/2006/relationships" ref="K7475" r:id="rId13762"/>
    <hyperlink xmlns:r="http://schemas.openxmlformats.org/officeDocument/2006/relationships" ref="G7476" r:id="rId13763"/>
    <hyperlink xmlns:r="http://schemas.openxmlformats.org/officeDocument/2006/relationships" ref="G7477" r:id="rId13764"/>
    <hyperlink xmlns:r="http://schemas.openxmlformats.org/officeDocument/2006/relationships" ref="K7477" r:id="rId13765"/>
    <hyperlink xmlns:r="http://schemas.openxmlformats.org/officeDocument/2006/relationships" ref="G7478" r:id="rId13766"/>
    <hyperlink xmlns:r="http://schemas.openxmlformats.org/officeDocument/2006/relationships" ref="K7478" r:id="rId13767"/>
    <hyperlink xmlns:r="http://schemas.openxmlformats.org/officeDocument/2006/relationships" ref="G7479" r:id="rId13768"/>
    <hyperlink xmlns:r="http://schemas.openxmlformats.org/officeDocument/2006/relationships" ref="K7479" r:id="rId13769"/>
    <hyperlink xmlns:r="http://schemas.openxmlformats.org/officeDocument/2006/relationships" ref="G7480" r:id="rId13770"/>
    <hyperlink xmlns:r="http://schemas.openxmlformats.org/officeDocument/2006/relationships" ref="K7480" r:id="rId13771"/>
    <hyperlink xmlns:r="http://schemas.openxmlformats.org/officeDocument/2006/relationships" ref="G7481" r:id="rId13772"/>
    <hyperlink xmlns:r="http://schemas.openxmlformats.org/officeDocument/2006/relationships" ref="K7481" r:id="rId13773"/>
    <hyperlink xmlns:r="http://schemas.openxmlformats.org/officeDocument/2006/relationships" ref="G7482" r:id="rId13774"/>
    <hyperlink xmlns:r="http://schemas.openxmlformats.org/officeDocument/2006/relationships" ref="K7482" r:id="rId13775"/>
    <hyperlink xmlns:r="http://schemas.openxmlformats.org/officeDocument/2006/relationships" ref="G7483" r:id="rId13776"/>
    <hyperlink xmlns:r="http://schemas.openxmlformats.org/officeDocument/2006/relationships" ref="K7483" r:id="rId13777"/>
    <hyperlink xmlns:r="http://schemas.openxmlformats.org/officeDocument/2006/relationships" ref="G7484" r:id="rId13778"/>
    <hyperlink xmlns:r="http://schemas.openxmlformats.org/officeDocument/2006/relationships" ref="K7484" r:id="rId13779"/>
    <hyperlink xmlns:r="http://schemas.openxmlformats.org/officeDocument/2006/relationships" ref="G7485" r:id="rId13780"/>
    <hyperlink xmlns:r="http://schemas.openxmlformats.org/officeDocument/2006/relationships" ref="G7486" r:id="rId13781"/>
    <hyperlink xmlns:r="http://schemas.openxmlformats.org/officeDocument/2006/relationships" ref="K7486" r:id="rId13782"/>
    <hyperlink xmlns:r="http://schemas.openxmlformats.org/officeDocument/2006/relationships" ref="G7487" r:id="rId13783"/>
    <hyperlink xmlns:r="http://schemas.openxmlformats.org/officeDocument/2006/relationships" ref="K7487" r:id="rId13784"/>
    <hyperlink xmlns:r="http://schemas.openxmlformats.org/officeDocument/2006/relationships" ref="G7488" r:id="rId13785"/>
    <hyperlink xmlns:r="http://schemas.openxmlformats.org/officeDocument/2006/relationships" ref="K7488" r:id="rId13786"/>
    <hyperlink xmlns:r="http://schemas.openxmlformats.org/officeDocument/2006/relationships" ref="G7489" r:id="rId13787"/>
    <hyperlink xmlns:r="http://schemas.openxmlformats.org/officeDocument/2006/relationships" ref="K7489" r:id="rId13788"/>
    <hyperlink xmlns:r="http://schemas.openxmlformats.org/officeDocument/2006/relationships" ref="G7490" r:id="rId13789"/>
    <hyperlink xmlns:r="http://schemas.openxmlformats.org/officeDocument/2006/relationships" ref="K7490" r:id="rId13790"/>
    <hyperlink xmlns:r="http://schemas.openxmlformats.org/officeDocument/2006/relationships" ref="G7491" r:id="rId13791"/>
    <hyperlink xmlns:r="http://schemas.openxmlformats.org/officeDocument/2006/relationships" ref="K7491" r:id="rId13792"/>
    <hyperlink xmlns:r="http://schemas.openxmlformats.org/officeDocument/2006/relationships" ref="G7492" r:id="rId13793"/>
    <hyperlink xmlns:r="http://schemas.openxmlformats.org/officeDocument/2006/relationships" ref="K7492" r:id="rId13794"/>
    <hyperlink xmlns:r="http://schemas.openxmlformats.org/officeDocument/2006/relationships" ref="G7493" r:id="rId13795"/>
    <hyperlink xmlns:r="http://schemas.openxmlformats.org/officeDocument/2006/relationships" ref="K7493" r:id="rId13796"/>
    <hyperlink xmlns:r="http://schemas.openxmlformats.org/officeDocument/2006/relationships" ref="G7494" r:id="rId13797"/>
    <hyperlink xmlns:r="http://schemas.openxmlformats.org/officeDocument/2006/relationships" ref="K7494" r:id="rId13798"/>
    <hyperlink xmlns:r="http://schemas.openxmlformats.org/officeDocument/2006/relationships" ref="G7495" r:id="rId13799"/>
    <hyperlink xmlns:r="http://schemas.openxmlformats.org/officeDocument/2006/relationships" ref="K7495" r:id="rId13800"/>
    <hyperlink xmlns:r="http://schemas.openxmlformats.org/officeDocument/2006/relationships" ref="G7496" r:id="rId13801"/>
    <hyperlink xmlns:r="http://schemas.openxmlformats.org/officeDocument/2006/relationships" ref="K7496" r:id="rId13802"/>
    <hyperlink xmlns:r="http://schemas.openxmlformats.org/officeDocument/2006/relationships" ref="G7497" r:id="rId13803"/>
    <hyperlink xmlns:r="http://schemas.openxmlformats.org/officeDocument/2006/relationships" ref="K7497" r:id="rId13804"/>
    <hyperlink xmlns:r="http://schemas.openxmlformats.org/officeDocument/2006/relationships" ref="G7498" r:id="rId13805"/>
    <hyperlink xmlns:r="http://schemas.openxmlformats.org/officeDocument/2006/relationships" ref="G7499" r:id="rId13806"/>
    <hyperlink xmlns:r="http://schemas.openxmlformats.org/officeDocument/2006/relationships" ref="K7499" r:id="rId13807"/>
    <hyperlink xmlns:r="http://schemas.openxmlformats.org/officeDocument/2006/relationships" ref="G7500" r:id="rId13808"/>
    <hyperlink xmlns:r="http://schemas.openxmlformats.org/officeDocument/2006/relationships" ref="K7500" r:id="rId13809"/>
    <hyperlink xmlns:r="http://schemas.openxmlformats.org/officeDocument/2006/relationships" ref="G7501" r:id="rId13810"/>
    <hyperlink xmlns:r="http://schemas.openxmlformats.org/officeDocument/2006/relationships" ref="K7501" r:id="rId13811"/>
    <hyperlink xmlns:r="http://schemas.openxmlformats.org/officeDocument/2006/relationships" ref="G7502" r:id="rId13812"/>
    <hyperlink xmlns:r="http://schemas.openxmlformats.org/officeDocument/2006/relationships" ref="K7502" r:id="rId13813"/>
    <hyperlink xmlns:r="http://schemas.openxmlformats.org/officeDocument/2006/relationships" ref="G7503" r:id="rId13814"/>
    <hyperlink xmlns:r="http://schemas.openxmlformats.org/officeDocument/2006/relationships" ref="K7503" r:id="rId13815"/>
    <hyperlink xmlns:r="http://schemas.openxmlformats.org/officeDocument/2006/relationships" ref="G7504" r:id="rId13816"/>
    <hyperlink xmlns:r="http://schemas.openxmlformats.org/officeDocument/2006/relationships" ref="K7504" r:id="rId13817"/>
    <hyperlink xmlns:r="http://schemas.openxmlformats.org/officeDocument/2006/relationships" ref="G7505" r:id="rId13818"/>
    <hyperlink xmlns:r="http://schemas.openxmlformats.org/officeDocument/2006/relationships" ref="K7505" r:id="rId13819"/>
    <hyperlink xmlns:r="http://schemas.openxmlformats.org/officeDocument/2006/relationships" ref="G7506" r:id="rId13820"/>
    <hyperlink xmlns:r="http://schemas.openxmlformats.org/officeDocument/2006/relationships" ref="K7506" r:id="rId13821"/>
    <hyperlink xmlns:r="http://schemas.openxmlformats.org/officeDocument/2006/relationships" ref="G7507" r:id="rId13822"/>
    <hyperlink xmlns:r="http://schemas.openxmlformats.org/officeDocument/2006/relationships" ref="K7507" r:id="rId13823"/>
    <hyperlink xmlns:r="http://schemas.openxmlformats.org/officeDocument/2006/relationships" ref="G7508" r:id="rId13824"/>
    <hyperlink xmlns:r="http://schemas.openxmlformats.org/officeDocument/2006/relationships" ref="K7508" r:id="rId13825"/>
    <hyperlink xmlns:r="http://schemas.openxmlformats.org/officeDocument/2006/relationships" ref="G7509" r:id="rId13826"/>
    <hyperlink xmlns:r="http://schemas.openxmlformats.org/officeDocument/2006/relationships" ref="K7509" r:id="rId13827"/>
    <hyperlink xmlns:r="http://schemas.openxmlformats.org/officeDocument/2006/relationships" ref="G7510" r:id="rId13828"/>
    <hyperlink xmlns:r="http://schemas.openxmlformats.org/officeDocument/2006/relationships" ref="G7511" r:id="rId13829"/>
    <hyperlink xmlns:r="http://schemas.openxmlformats.org/officeDocument/2006/relationships" ref="G7512" r:id="rId13830"/>
    <hyperlink xmlns:r="http://schemas.openxmlformats.org/officeDocument/2006/relationships" ref="K7512" r:id="rId13831"/>
    <hyperlink xmlns:r="http://schemas.openxmlformats.org/officeDocument/2006/relationships" ref="G7513" r:id="rId13832"/>
    <hyperlink xmlns:r="http://schemas.openxmlformats.org/officeDocument/2006/relationships" ref="K7513" r:id="rId13833"/>
    <hyperlink xmlns:r="http://schemas.openxmlformats.org/officeDocument/2006/relationships" ref="G7514" r:id="rId13834"/>
    <hyperlink xmlns:r="http://schemas.openxmlformats.org/officeDocument/2006/relationships" ref="K7514" r:id="rId13835"/>
    <hyperlink xmlns:r="http://schemas.openxmlformats.org/officeDocument/2006/relationships" ref="G7515" r:id="rId13836"/>
    <hyperlink xmlns:r="http://schemas.openxmlformats.org/officeDocument/2006/relationships" ref="K7515" r:id="rId13837"/>
    <hyperlink xmlns:r="http://schemas.openxmlformats.org/officeDocument/2006/relationships" ref="G7516" r:id="rId13838"/>
    <hyperlink xmlns:r="http://schemas.openxmlformats.org/officeDocument/2006/relationships" ref="G7517" r:id="rId13839"/>
    <hyperlink xmlns:r="http://schemas.openxmlformats.org/officeDocument/2006/relationships" ref="K7517" r:id="rId13840"/>
    <hyperlink xmlns:r="http://schemas.openxmlformats.org/officeDocument/2006/relationships" ref="G7518" r:id="rId13841"/>
    <hyperlink xmlns:r="http://schemas.openxmlformats.org/officeDocument/2006/relationships" ref="K7518" r:id="rId13842"/>
    <hyperlink xmlns:r="http://schemas.openxmlformats.org/officeDocument/2006/relationships" ref="G7519" r:id="rId13843"/>
    <hyperlink xmlns:r="http://schemas.openxmlformats.org/officeDocument/2006/relationships" ref="K7519" r:id="rId13844"/>
    <hyperlink xmlns:r="http://schemas.openxmlformats.org/officeDocument/2006/relationships" ref="G7520" r:id="rId13845"/>
    <hyperlink xmlns:r="http://schemas.openxmlformats.org/officeDocument/2006/relationships" ref="K7520" r:id="rId13846"/>
    <hyperlink xmlns:r="http://schemas.openxmlformats.org/officeDocument/2006/relationships" ref="G7521" r:id="rId13847"/>
    <hyperlink xmlns:r="http://schemas.openxmlformats.org/officeDocument/2006/relationships" ref="K7521" r:id="rId13848"/>
    <hyperlink xmlns:r="http://schemas.openxmlformats.org/officeDocument/2006/relationships" ref="G7522" r:id="rId13849"/>
    <hyperlink xmlns:r="http://schemas.openxmlformats.org/officeDocument/2006/relationships" ref="G7523" r:id="rId13850"/>
    <hyperlink xmlns:r="http://schemas.openxmlformats.org/officeDocument/2006/relationships" ref="G7524" r:id="rId13851"/>
    <hyperlink xmlns:r="http://schemas.openxmlformats.org/officeDocument/2006/relationships" ref="G7525" r:id="rId13852"/>
    <hyperlink xmlns:r="http://schemas.openxmlformats.org/officeDocument/2006/relationships" ref="K7525" r:id="rId13853"/>
    <hyperlink xmlns:r="http://schemas.openxmlformats.org/officeDocument/2006/relationships" ref="G7526" r:id="rId13854"/>
    <hyperlink xmlns:r="http://schemas.openxmlformats.org/officeDocument/2006/relationships" ref="K7526" r:id="rId13855"/>
    <hyperlink xmlns:r="http://schemas.openxmlformats.org/officeDocument/2006/relationships" ref="G7527" r:id="rId13856"/>
    <hyperlink xmlns:r="http://schemas.openxmlformats.org/officeDocument/2006/relationships" ref="K7527" r:id="rId13857"/>
    <hyperlink xmlns:r="http://schemas.openxmlformats.org/officeDocument/2006/relationships" ref="G7528" r:id="rId13858"/>
    <hyperlink xmlns:r="http://schemas.openxmlformats.org/officeDocument/2006/relationships" ref="K7528" r:id="rId13859"/>
    <hyperlink xmlns:r="http://schemas.openxmlformats.org/officeDocument/2006/relationships" ref="G7529" r:id="rId13860"/>
    <hyperlink xmlns:r="http://schemas.openxmlformats.org/officeDocument/2006/relationships" ref="K7529" r:id="rId13861"/>
    <hyperlink xmlns:r="http://schemas.openxmlformats.org/officeDocument/2006/relationships" ref="G7530" r:id="rId13862"/>
    <hyperlink xmlns:r="http://schemas.openxmlformats.org/officeDocument/2006/relationships" ref="K7530" r:id="rId13863"/>
    <hyperlink xmlns:r="http://schemas.openxmlformats.org/officeDocument/2006/relationships" ref="G7531" r:id="rId13864"/>
    <hyperlink xmlns:r="http://schemas.openxmlformats.org/officeDocument/2006/relationships" ref="K7531" r:id="rId13865"/>
    <hyperlink xmlns:r="http://schemas.openxmlformats.org/officeDocument/2006/relationships" ref="G7532" r:id="rId13866"/>
    <hyperlink xmlns:r="http://schemas.openxmlformats.org/officeDocument/2006/relationships" ref="K7532" r:id="rId13867"/>
    <hyperlink xmlns:r="http://schemas.openxmlformats.org/officeDocument/2006/relationships" ref="G7533" r:id="rId13868"/>
    <hyperlink xmlns:r="http://schemas.openxmlformats.org/officeDocument/2006/relationships" ref="G7534" r:id="rId13869"/>
    <hyperlink xmlns:r="http://schemas.openxmlformats.org/officeDocument/2006/relationships" ref="G7535" r:id="rId13870"/>
    <hyperlink xmlns:r="http://schemas.openxmlformats.org/officeDocument/2006/relationships" ref="K7535" r:id="rId13871"/>
    <hyperlink xmlns:r="http://schemas.openxmlformats.org/officeDocument/2006/relationships" ref="G7536" r:id="rId13872"/>
    <hyperlink xmlns:r="http://schemas.openxmlformats.org/officeDocument/2006/relationships" ref="G7537" r:id="rId13873"/>
    <hyperlink xmlns:r="http://schemas.openxmlformats.org/officeDocument/2006/relationships" ref="K7537" r:id="rId13874"/>
    <hyperlink xmlns:r="http://schemas.openxmlformats.org/officeDocument/2006/relationships" ref="G7538" r:id="rId13875"/>
    <hyperlink xmlns:r="http://schemas.openxmlformats.org/officeDocument/2006/relationships" ref="G7539" r:id="rId13876"/>
    <hyperlink xmlns:r="http://schemas.openxmlformats.org/officeDocument/2006/relationships" ref="G7540" r:id="rId13877"/>
    <hyperlink xmlns:r="http://schemas.openxmlformats.org/officeDocument/2006/relationships" ref="G7541" r:id="rId13878"/>
    <hyperlink xmlns:r="http://schemas.openxmlformats.org/officeDocument/2006/relationships" ref="K7541" r:id="rId13879"/>
    <hyperlink xmlns:r="http://schemas.openxmlformats.org/officeDocument/2006/relationships" ref="G7542" r:id="rId13880"/>
    <hyperlink xmlns:r="http://schemas.openxmlformats.org/officeDocument/2006/relationships" ref="G7543" r:id="rId13881"/>
    <hyperlink xmlns:r="http://schemas.openxmlformats.org/officeDocument/2006/relationships" ref="K7543" r:id="rId13882"/>
    <hyperlink xmlns:r="http://schemas.openxmlformats.org/officeDocument/2006/relationships" ref="G7544" r:id="rId13883"/>
    <hyperlink xmlns:r="http://schemas.openxmlformats.org/officeDocument/2006/relationships" ref="K7544" r:id="rId13884"/>
    <hyperlink xmlns:r="http://schemas.openxmlformats.org/officeDocument/2006/relationships" ref="G7545" r:id="rId13885"/>
    <hyperlink xmlns:r="http://schemas.openxmlformats.org/officeDocument/2006/relationships" ref="G7546" r:id="rId13886"/>
    <hyperlink xmlns:r="http://schemas.openxmlformats.org/officeDocument/2006/relationships" ref="G7547" r:id="rId13887"/>
    <hyperlink xmlns:r="http://schemas.openxmlformats.org/officeDocument/2006/relationships" ref="K7547" r:id="rId13888"/>
    <hyperlink xmlns:r="http://schemas.openxmlformats.org/officeDocument/2006/relationships" ref="G7548" r:id="rId13889"/>
    <hyperlink xmlns:r="http://schemas.openxmlformats.org/officeDocument/2006/relationships" ref="G7549" r:id="rId13890"/>
    <hyperlink xmlns:r="http://schemas.openxmlformats.org/officeDocument/2006/relationships" ref="K7549" r:id="rId13891"/>
    <hyperlink xmlns:r="http://schemas.openxmlformats.org/officeDocument/2006/relationships" ref="G7550" r:id="rId13892"/>
    <hyperlink xmlns:r="http://schemas.openxmlformats.org/officeDocument/2006/relationships" ref="K7550" r:id="rId13893"/>
    <hyperlink xmlns:r="http://schemas.openxmlformats.org/officeDocument/2006/relationships" ref="G7551" r:id="rId13894"/>
    <hyperlink xmlns:r="http://schemas.openxmlformats.org/officeDocument/2006/relationships" ref="K7551" r:id="rId13895"/>
    <hyperlink xmlns:r="http://schemas.openxmlformats.org/officeDocument/2006/relationships" ref="G7552" r:id="rId13896"/>
    <hyperlink xmlns:r="http://schemas.openxmlformats.org/officeDocument/2006/relationships" ref="K7552" r:id="rId13897"/>
    <hyperlink xmlns:r="http://schemas.openxmlformats.org/officeDocument/2006/relationships" ref="G7553" r:id="rId13898"/>
    <hyperlink xmlns:r="http://schemas.openxmlformats.org/officeDocument/2006/relationships" ref="K7553" r:id="rId13899"/>
    <hyperlink xmlns:r="http://schemas.openxmlformats.org/officeDocument/2006/relationships" ref="G7554" r:id="rId13900"/>
    <hyperlink xmlns:r="http://schemas.openxmlformats.org/officeDocument/2006/relationships" ref="K7554" r:id="rId13901"/>
    <hyperlink xmlns:r="http://schemas.openxmlformats.org/officeDocument/2006/relationships" ref="G7555" r:id="rId13902"/>
    <hyperlink xmlns:r="http://schemas.openxmlformats.org/officeDocument/2006/relationships" ref="K7555" r:id="rId13903"/>
    <hyperlink xmlns:r="http://schemas.openxmlformats.org/officeDocument/2006/relationships" ref="G7556" r:id="rId13904"/>
    <hyperlink xmlns:r="http://schemas.openxmlformats.org/officeDocument/2006/relationships" ref="K7556" r:id="rId13905"/>
    <hyperlink xmlns:r="http://schemas.openxmlformats.org/officeDocument/2006/relationships" ref="G7557" r:id="rId13906"/>
    <hyperlink xmlns:r="http://schemas.openxmlformats.org/officeDocument/2006/relationships" ref="G7558" r:id="rId13907"/>
    <hyperlink xmlns:r="http://schemas.openxmlformats.org/officeDocument/2006/relationships" ref="G7559" r:id="rId13908"/>
    <hyperlink xmlns:r="http://schemas.openxmlformats.org/officeDocument/2006/relationships" ref="G7560" r:id="rId13909"/>
    <hyperlink xmlns:r="http://schemas.openxmlformats.org/officeDocument/2006/relationships" ref="K7560" r:id="rId13910"/>
    <hyperlink xmlns:r="http://schemas.openxmlformats.org/officeDocument/2006/relationships" ref="G7561" r:id="rId13911"/>
    <hyperlink xmlns:r="http://schemas.openxmlformats.org/officeDocument/2006/relationships" ref="K7561" r:id="rId13912"/>
    <hyperlink xmlns:r="http://schemas.openxmlformats.org/officeDocument/2006/relationships" ref="G7562" r:id="rId13913"/>
    <hyperlink xmlns:r="http://schemas.openxmlformats.org/officeDocument/2006/relationships" ref="K7562" r:id="rId13914"/>
    <hyperlink xmlns:r="http://schemas.openxmlformats.org/officeDocument/2006/relationships" ref="G7563" r:id="rId13915"/>
    <hyperlink xmlns:r="http://schemas.openxmlformats.org/officeDocument/2006/relationships" ref="K7563" r:id="rId13916"/>
    <hyperlink xmlns:r="http://schemas.openxmlformats.org/officeDocument/2006/relationships" ref="G7564" r:id="rId13917"/>
    <hyperlink xmlns:r="http://schemas.openxmlformats.org/officeDocument/2006/relationships" ref="G7565" r:id="rId13918"/>
    <hyperlink xmlns:r="http://schemas.openxmlformats.org/officeDocument/2006/relationships" ref="K7565" r:id="rId13919"/>
    <hyperlink xmlns:r="http://schemas.openxmlformats.org/officeDocument/2006/relationships" ref="G7566" r:id="rId13920"/>
    <hyperlink xmlns:r="http://schemas.openxmlformats.org/officeDocument/2006/relationships" ref="K7566" r:id="rId13921"/>
    <hyperlink xmlns:r="http://schemas.openxmlformats.org/officeDocument/2006/relationships" ref="G7567" r:id="rId13922"/>
    <hyperlink xmlns:r="http://schemas.openxmlformats.org/officeDocument/2006/relationships" ref="K7567" r:id="rId13923"/>
    <hyperlink xmlns:r="http://schemas.openxmlformats.org/officeDocument/2006/relationships" ref="G7568" r:id="rId13924"/>
    <hyperlink xmlns:r="http://schemas.openxmlformats.org/officeDocument/2006/relationships" ref="K7568" r:id="rId13925"/>
    <hyperlink xmlns:r="http://schemas.openxmlformats.org/officeDocument/2006/relationships" ref="G7569" r:id="rId13926"/>
    <hyperlink xmlns:r="http://schemas.openxmlformats.org/officeDocument/2006/relationships" ref="K7569" r:id="rId13927"/>
    <hyperlink xmlns:r="http://schemas.openxmlformats.org/officeDocument/2006/relationships" ref="G7570" r:id="rId13928"/>
    <hyperlink xmlns:r="http://schemas.openxmlformats.org/officeDocument/2006/relationships" ref="K7570" r:id="rId13929"/>
    <hyperlink xmlns:r="http://schemas.openxmlformats.org/officeDocument/2006/relationships" ref="G7571" r:id="rId13930"/>
    <hyperlink xmlns:r="http://schemas.openxmlformats.org/officeDocument/2006/relationships" ref="K7571" r:id="rId13931"/>
    <hyperlink xmlns:r="http://schemas.openxmlformats.org/officeDocument/2006/relationships" ref="G7572" r:id="rId13932"/>
    <hyperlink xmlns:r="http://schemas.openxmlformats.org/officeDocument/2006/relationships" ref="G7573" r:id="rId13933"/>
    <hyperlink xmlns:r="http://schemas.openxmlformats.org/officeDocument/2006/relationships" ref="G7574" r:id="rId13934"/>
    <hyperlink xmlns:r="http://schemas.openxmlformats.org/officeDocument/2006/relationships" ref="G7575" r:id="rId13935"/>
    <hyperlink xmlns:r="http://schemas.openxmlformats.org/officeDocument/2006/relationships" ref="K7575" r:id="rId13936"/>
    <hyperlink xmlns:r="http://schemas.openxmlformats.org/officeDocument/2006/relationships" ref="G7576" r:id="rId13937"/>
    <hyperlink xmlns:r="http://schemas.openxmlformats.org/officeDocument/2006/relationships" ref="K7576" r:id="rId13938"/>
    <hyperlink xmlns:r="http://schemas.openxmlformats.org/officeDocument/2006/relationships" ref="G7577" r:id="rId13939"/>
    <hyperlink xmlns:r="http://schemas.openxmlformats.org/officeDocument/2006/relationships" ref="K7577" r:id="rId13940"/>
    <hyperlink xmlns:r="http://schemas.openxmlformats.org/officeDocument/2006/relationships" ref="G7578" r:id="rId13941"/>
    <hyperlink xmlns:r="http://schemas.openxmlformats.org/officeDocument/2006/relationships" ref="K7578" r:id="rId13942"/>
    <hyperlink xmlns:r="http://schemas.openxmlformats.org/officeDocument/2006/relationships" ref="G7579" r:id="rId13943"/>
    <hyperlink xmlns:r="http://schemas.openxmlformats.org/officeDocument/2006/relationships" ref="K7579" r:id="rId13944"/>
    <hyperlink xmlns:r="http://schemas.openxmlformats.org/officeDocument/2006/relationships" ref="G7580" r:id="rId13945"/>
    <hyperlink xmlns:r="http://schemas.openxmlformats.org/officeDocument/2006/relationships" ref="K7580" r:id="rId13946"/>
    <hyperlink xmlns:r="http://schemas.openxmlformats.org/officeDocument/2006/relationships" ref="G7581" r:id="rId13947"/>
    <hyperlink xmlns:r="http://schemas.openxmlformats.org/officeDocument/2006/relationships" ref="K7581" r:id="rId13948"/>
    <hyperlink xmlns:r="http://schemas.openxmlformats.org/officeDocument/2006/relationships" ref="G7582" r:id="rId13949"/>
    <hyperlink xmlns:r="http://schemas.openxmlformats.org/officeDocument/2006/relationships" ref="K7582" r:id="rId13950"/>
    <hyperlink xmlns:r="http://schemas.openxmlformats.org/officeDocument/2006/relationships" ref="G7583" r:id="rId13951"/>
    <hyperlink xmlns:r="http://schemas.openxmlformats.org/officeDocument/2006/relationships" ref="K7583" r:id="rId13952"/>
    <hyperlink xmlns:r="http://schemas.openxmlformats.org/officeDocument/2006/relationships" ref="G7584" r:id="rId13953"/>
    <hyperlink xmlns:r="http://schemas.openxmlformats.org/officeDocument/2006/relationships" ref="G7585" r:id="rId13954"/>
    <hyperlink xmlns:r="http://schemas.openxmlformats.org/officeDocument/2006/relationships" ref="G7586" r:id="rId13955"/>
    <hyperlink xmlns:r="http://schemas.openxmlformats.org/officeDocument/2006/relationships" ref="K7586" r:id="rId13956"/>
    <hyperlink xmlns:r="http://schemas.openxmlformats.org/officeDocument/2006/relationships" ref="G7587" r:id="rId13957"/>
    <hyperlink xmlns:r="http://schemas.openxmlformats.org/officeDocument/2006/relationships" ref="K7587" r:id="rId13958"/>
    <hyperlink xmlns:r="http://schemas.openxmlformats.org/officeDocument/2006/relationships" ref="G7588" r:id="rId13959"/>
    <hyperlink xmlns:r="http://schemas.openxmlformats.org/officeDocument/2006/relationships" ref="K7588" r:id="rId13960"/>
    <hyperlink xmlns:r="http://schemas.openxmlformats.org/officeDocument/2006/relationships" ref="G7589" r:id="rId13961"/>
    <hyperlink xmlns:r="http://schemas.openxmlformats.org/officeDocument/2006/relationships" ref="G7590" r:id="rId13962"/>
    <hyperlink xmlns:r="http://schemas.openxmlformats.org/officeDocument/2006/relationships" ref="G7591" r:id="rId13963"/>
    <hyperlink xmlns:r="http://schemas.openxmlformats.org/officeDocument/2006/relationships" ref="K7591" r:id="rId13964"/>
    <hyperlink xmlns:r="http://schemas.openxmlformats.org/officeDocument/2006/relationships" ref="G7592" r:id="rId13965"/>
    <hyperlink xmlns:r="http://schemas.openxmlformats.org/officeDocument/2006/relationships" ref="K7592" r:id="rId13966"/>
    <hyperlink xmlns:r="http://schemas.openxmlformats.org/officeDocument/2006/relationships" ref="G7593" r:id="rId13967"/>
    <hyperlink xmlns:r="http://schemas.openxmlformats.org/officeDocument/2006/relationships" ref="K7593" r:id="rId13968"/>
    <hyperlink xmlns:r="http://schemas.openxmlformats.org/officeDocument/2006/relationships" ref="G7594" r:id="rId13969"/>
    <hyperlink xmlns:r="http://schemas.openxmlformats.org/officeDocument/2006/relationships" ref="K7594" r:id="rId13970"/>
    <hyperlink xmlns:r="http://schemas.openxmlformats.org/officeDocument/2006/relationships" ref="G7595" r:id="rId13971"/>
    <hyperlink xmlns:r="http://schemas.openxmlformats.org/officeDocument/2006/relationships" ref="K7595" r:id="rId13972"/>
    <hyperlink xmlns:r="http://schemas.openxmlformats.org/officeDocument/2006/relationships" ref="G7596" r:id="rId13973"/>
    <hyperlink xmlns:r="http://schemas.openxmlformats.org/officeDocument/2006/relationships" ref="K7596" r:id="rId13974"/>
    <hyperlink xmlns:r="http://schemas.openxmlformats.org/officeDocument/2006/relationships" ref="G7597" r:id="rId13975"/>
    <hyperlink xmlns:r="http://schemas.openxmlformats.org/officeDocument/2006/relationships" ref="K7597" r:id="rId13976"/>
    <hyperlink xmlns:r="http://schemas.openxmlformats.org/officeDocument/2006/relationships" ref="G7598" r:id="rId13977"/>
    <hyperlink xmlns:r="http://schemas.openxmlformats.org/officeDocument/2006/relationships" ref="K7598" r:id="rId13978"/>
    <hyperlink xmlns:r="http://schemas.openxmlformats.org/officeDocument/2006/relationships" ref="G7599" r:id="rId13979"/>
    <hyperlink xmlns:r="http://schemas.openxmlformats.org/officeDocument/2006/relationships" ref="K7599" r:id="rId13980"/>
    <hyperlink xmlns:r="http://schemas.openxmlformats.org/officeDocument/2006/relationships" ref="G7600" r:id="rId13981"/>
    <hyperlink xmlns:r="http://schemas.openxmlformats.org/officeDocument/2006/relationships" ref="K7600" r:id="rId13982"/>
    <hyperlink xmlns:r="http://schemas.openxmlformats.org/officeDocument/2006/relationships" ref="G7601" r:id="rId13983"/>
    <hyperlink xmlns:r="http://schemas.openxmlformats.org/officeDocument/2006/relationships" ref="K7601" r:id="rId13984"/>
    <hyperlink xmlns:r="http://schemas.openxmlformats.org/officeDocument/2006/relationships" ref="G7602" r:id="rId13985"/>
    <hyperlink xmlns:r="http://schemas.openxmlformats.org/officeDocument/2006/relationships" ref="K7602" r:id="rId13986"/>
    <hyperlink xmlns:r="http://schemas.openxmlformats.org/officeDocument/2006/relationships" ref="G7603" r:id="rId13987"/>
    <hyperlink xmlns:r="http://schemas.openxmlformats.org/officeDocument/2006/relationships" ref="G7604" r:id="rId13988"/>
    <hyperlink xmlns:r="http://schemas.openxmlformats.org/officeDocument/2006/relationships" ref="G7605" r:id="rId13989"/>
    <hyperlink xmlns:r="http://schemas.openxmlformats.org/officeDocument/2006/relationships" ref="G7606" r:id="rId13990"/>
    <hyperlink xmlns:r="http://schemas.openxmlformats.org/officeDocument/2006/relationships" ref="G7607" r:id="rId13991"/>
    <hyperlink xmlns:r="http://schemas.openxmlformats.org/officeDocument/2006/relationships" ref="G7608" r:id="rId13992"/>
    <hyperlink xmlns:r="http://schemas.openxmlformats.org/officeDocument/2006/relationships" ref="K7608" r:id="rId13993"/>
    <hyperlink xmlns:r="http://schemas.openxmlformats.org/officeDocument/2006/relationships" ref="G7609" r:id="rId13994"/>
    <hyperlink xmlns:r="http://schemas.openxmlformats.org/officeDocument/2006/relationships" ref="G7610" r:id="rId13995"/>
    <hyperlink xmlns:r="http://schemas.openxmlformats.org/officeDocument/2006/relationships" ref="G7611" r:id="rId13996"/>
    <hyperlink xmlns:r="http://schemas.openxmlformats.org/officeDocument/2006/relationships" ref="K7611" r:id="rId13997"/>
    <hyperlink xmlns:r="http://schemas.openxmlformats.org/officeDocument/2006/relationships" ref="G7612" r:id="rId13998"/>
    <hyperlink xmlns:r="http://schemas.openxmlformats.org/officeDocument/2006/relationships" ref="K7612" r:id="rId13999"/>
    <hyperlink xmlns:r="http://schemas.openxmlformats.org/officeDocument/2006/relationships" ref="G7613" r:id="rId14000"/>
    <hyperlink xmlns:r="http://schemas.openxmlformats.org/officeDocument/2006/relationships" ref="K7613" r:id="rId14001"/>
    <hyperlink xmlns:r="http://schemas.openxmlformats.org/officeDocument/2006/relationships" ref="G7614" r:id="rId14002"/>
    <hyperlink xmlns:r="http://schemas.openxmlformats.org/officeDocument/2006/relationships" ref="K7614" r:id="rId14003"/>
    <hyperlink xmlns:r="http://schemas.openxmlformats.org/officeDocument/2006/relationships" ref="G7615" r:id="rId14004"/>
    <hyperlink xmlns:r="http://schemas.openxmlformats.org/officeDocument/2006/relationships" ref="K7615" r:id="rId14005"/>
    <hyperlink xmlns:r="http://schemas.openxmlformats.org/officeDocument/2006/relationships" ref="G7616" r:id="rId14006"/>
    <hyperlink xmlns:r="http://schemas.openxmlformats.org/officeDocument/2006/relationships" ref="K7616" r:id="rId14007"/>
    <hyperlink xmlns:r="http://schemas.openxmlformats.org/officeDocument/2006/relationships" ref="G7617" r:id="rId14008"/>
    <hyperlink xmlns:r="http://schemas.openxmlformats.org/officeDocument/2006/relationships" ref="K7617" r:id="rId14009"/>
    <hyperlink xmlns:r="http://schemas.openxmlformats.org/officeDocument/2006/relationships" ref="G7618" r:id="rId14010"/>
    <hyperlink xmlns:r="http://schemas.openxmlformats.org/officeDocument/2006/relationships" ref="K7618" r:id="rId14011"/>
    <hyperlink xmlns:r="http://schemas.openxmlformats.org/officeDocument/2006/relationships" ref="G7619" r:id="rId14012"/>
    <hyperlink xmlns:r="http://schemas.openxmlformats.org/officeDocument/2006/relationships" ref="K7619" r:id="rId14013"/>
    <hyperlink xmlns:r="http://schemas.openxmlformats.org/officeDocument/2006/relationships" ref="G7620" r:id="rId14014"/>
    <hyperlink xmlns:r="http://schemas.openxmlformats.org/officeDocument/2006/relationships" ref="K7620" r:id="rId14015"/>
    <hyperlink xmlns:r="http://schemas.openxmlformats.org/officeDocument/2006/relationships" ref="G7621" r:id="rId14016"/>
    <hyperlink xmlns:r="http://schemas.openxmlformats.org/officeDocument/2006/relationships" ref="K7621" r:id="rId14017"/>
    <hyperlink xmlns:r="http://schemas.openxmlformats.org/officeDocument/2006/relationships" ref="G7622" r:id="rId14018"/>
    <hyperlink xmlns:r="http://schemas.openxmlformats.org/officeDocument/2006/relationships" ref="K7622" r:id="rId14019"/>
    <hyperlink xmlns:r="http://schemas.openxmlformats.org/officeDocument/2006/relationships" ref="G7623" r:id="rId14020"/>
    <hyperlink xmlns:r="http://schemas.openxmlformats.org/officeDocument/2006/relationships" ref="K7623" r:id="rId14021"/>
    <hyperlink xmlns:r="http://schemas.openxmlformats.org/officeDocument/2006/relationships" ref="G7624" r:id="rId14022"/>
    <hyperlink xmlns:r="http://schemas.openxmlformats.org/officeDocument/2006/relationships" ref="K7624" r:id="rId14023"/>
    <hyperlink xmlns:r="http://schemas.openxmlformats.org/officeDocument/2006/relationships" ref="G7625" r:id="rId14024"/>
    <hyperlink xmlns:r="http://schemas.openxmlformats.org/officeDocument/2006/relationships" ref="K7625" r:id="rId14025"/>
    <hyperlink xmlns:r="http://schemas.openxmlformats.org/officeDocument/2006/relationships" ref="G7626" r:id="rId14026"/>
    <hyperlink xmlns:r="http://schemas.openxmlformats.org/officeDocument/2006/relationships" ref="K7626" r:id="rId14027"/>
    <hyperlink xmlns:r="http://schemas.openxmlformats.org/officeDocument/2006/relationships" ref="G7627" r:id="rId14028"/>
    <hyperlink xmlns:r="http://schemas.openxmlformats.org/officeDocument/2006/relationships" ref="K7627" r:id="rId14029"/>
    <hyperlink xmlns:r="http://schemas.openxmlformats.org/officeDocument/2006/relationships" ref="G7628" r:id="rId14030"/>
    <hyperlink xmlns:r="http://schemas.openxmlformats.org/officeDocument/2006/relationships" ref="K7628" r:id="rId14031"/>
    <hyperlink xmlns:r="http://schemas.openxmlformats.org/officeDocument/2006/relationships" ref="G7629" r:id="rId14032"/>
    <hyperlink xmlns:r="http://schemas.openxmlformats.org/officeDocument/2006/relationships" ref="K7629" r:id="rId14033"/>
    <hyperlink xmlns:r="http://schemas.openxmlformats.org/officeDocument/2006/relationships" ref="G7630" r:id="rId14034"/>
    <hyperlink xmlns:r="http://schemas.openxmlformats.org/officeDocument/2006/relationships" ref="K7630" r:id="rId14035"/>
    <hyperlink xmlns:r="http://schemas.openxmlformats.org/officeDocument/2006/relationships" ref="G7631" r:id="rId14036"/>
    <hyperlink xmlns:r="http://schemas.openxmlformats.org/officeDocument/2006/relationships" ref="K7631" r:id="rId14037"/>
    <hyperlink xmlns:r="http://schemas.openxmlformats.org/officeDocument/2006/relationships" ref="G7632" r:id="rId14038"/>
    <hyperlink xmlns:r="http://schemas.openxmlformats.org/officeDocument/2006/relationships" ref="K7632" r:id="rId14039"/>
    <hyperlink xmlns:r="http://schemas.openxmlformats.org/officeDocument/2006/relationships" ref="G7633" r:id="rId14040"/>
    <hyperlink xmlns:r="http://schemas.openxmlformats.org/officeDocument/2006/relationships" ref="G7634" r:id="rId14041"/>
    <hyperlink xmlns:r="http://schemas.openxmlformats.org/officeDocument/2006/relationships" ref="K7634" r:id="rId14042"/>
    <hyperlink xmlns:r="http://schemas.openxmlformats.org/officeDocument/2006/relationships" ref="G7635" r:id="rId14043"/>
    <hyperlink xmlns:r="http://schemas.openxmlformats.org/officeDocument/2006/relationships" ref="K7635" r:id="rId14044"/>
    <hyperlink xmlns:r="http://schemas.openxmlformats.org/officeDocument/2006/relationships" ref="G7636" r:id="rId14045"/>
    <hyperlink xmlns:r="http://schemas.openxmlformats.org/officeDocument/2006/relationships" ref="K7636" r:id="rId14046"/>
    <hyperlink xmlns:r="http://schemas.openxmlformats.org/officeDocument/2006/relationships" ref="G7637" r:id="rId14047"/>
    <hyperlink xmlns:r="http://schemas.openxmlformats.org/officeDocument/2006/relationships" ref="K7637" r:id="rId14048"/>
    <hyperlink xmlns:r="http://schemas.openxmlformats.org/officeDocument/2006/relationships" ref="G7638" r:id="rId14049"/>
    <hyperlink xmlns:r="http://schemas.openxmlformats.org/officeDocument/2006/relationships" ref="K7638" r:id="rId14050"/>
    <hyperlink xmlns:r="http://schemas.openxmlformats.org/officeDocument/2006/relationships" ref="G7639" r:id="rId14051"/>
    <hyperlink xmlns:r="http://schemas.openxmlformats.org/officeDocument/2006/relationships" ref="K7639" r:id="rId14052"/>
    <hyperlink xmlns:r="http://schemas.openxmlformats.org/officeDocument/2006/relationships" ref="G7640" r:id="rId14053"/>
    <hyperlink xmlns:r="http://schemas.openxmlformats.org/officeDocument/2006/relationships" ref="K7640" r:id="rId14054"/>
    <hyperlink xmlns:r="http://schemas.openxmlformats.org/officeDocument/2006/relationships" ref="G7641" r:id="rId14055"/>
    <hyperlink xmlns:r="http://schemas.openxmlformats.org/officeDocument/2006/relationships" ref="K7641" r:id="rId14056"/>
    <hyperlink xmlns:r="http://schemas.openxmlformats.org/officeDocument/2006/relationships" ref="G7642" r:id="rId14057"/>
    <hyperlink xmlns:r="http://schemas.openxmlformats.org/officeDocument/2006/relationships" ref="K7642" r:id="rId14058"/>
    <hyperlink xmlns:r="http://schemas.openxmlformats.org/officeDocument/2006/relationships" ref="G7643" r:id="rId14059"/>
    <hyperlink xmlns:r="http://schemas.openxmlformats.org/officeDocument/2006/relationships" ref="K7643" r:id="rId14060"/>
    <hyperlink xmlns:r="http://schemas.openxmlformats.org/officeDocument/2006/relationships" ref="G7644" r:id="rId14061"/>
    <hyperlink xmlns:r="http://schemas.openxmlformats.org/officeDocument/2006/relationships" ref="K7644" r:id="rId14062"/>
    <hyperlink xmlns:r="http://schemas.openxmlformats.org/officeDocument/2006/relationships" ref="G7645" r:id="rId14063"/>
    <hyperlink xmlns:r="http://schemas.openxmlformats.org/officeDocument/2006/relationships" ref="K7645" r:id="rId14064"/>
    <hyperlink xmlns:r="http://schemas.openxmlformats.org/officeDocument/2006/relationships" ref="G7646" r:id="rId14065"/>
    <hyperlink xmlns:r="http://schemas.openxmlformats.org/officeDocument/2006/relationships" ref="K7646" r:id="rId14066"/>
    <hyperlink xmlns:r="http://schemas.openxmlformats.org/officeDocument/2006/relationships" ref="G7647" r:id="rId14067"/>
    <hyperlink xmlns:r="http://schemas.openxmlformats.org/officeDocument/2006/relationships" ref="K7647" r:id="rId14068"/>
    <hyperlink xmlns:r="http://schemas.openxmlformats.org/officeDocument/2006/relationships" ref="G7648" r:id="rId14069"/>
    <hyperlink xmlns:r="http://schemas.openxmlformats.org/officeDocument/2006/relationships" ref="K7648" r:id="rId14070"/>
    <hyperlink xmlns:r="http://schemas.openxmlformats.org/officeDocument/2006/relationships" ref="G7649" r:id="rId14071"/>
    <hyperlink xmlns:r="http://schemas.openxmlformats.org/officeDocument/2006/relationships" ref="K7649" r:id="rId14072"/>
    <hyperlink xmlns:r="http://schemas.openxmlformats.org/officeDocument/2006/relationships" ref="G7650" r:id="rId14073"/>
    <hyperlink xmlns:r="http://schemas.openxmlformats.org/officeDocument/2006/relationships" ref="K7650" r:id="rId14074"/>
    <hyperlink xmlns:r="http://schemas.openxmlformats.org/officeDocument/2006/relationships" ref="G7651" r:id="rId14075"/>
    <hyperlink xmlns:r="http://schemas.openxmlformats.org/officeDocument/2006/relationships" ref="K7651" r:id="rId14076"/>
    <hyperlink xmlns:r="http://schemas.openxmlformats.org/officeDocument/2006/relationships" ref="G7652" r:id="rId14077"/>
    <hyperlink xmlns:r="http://schemas.openxmlformats.org/officeDocument/2006/relationships" ref="K7652" r:id="rId14078"/>
    <hyperlink xmlns:r="http://schemas.openxmlformats.org/officeDocument/2006/relationships" ref="G7653" r:id="rId14079"/>
    <hyperlink xmlns:r="http://schemas.openxmlformats.org/officeDocument/2006/relationships" ref="K7653" r:id="rId14080"/>
    <hyperlink xmlns:r="http://schemas.openxmlformats.org/officeDocument/2006/relationships" ref="G7654" r:id="rId14081"/>
    <hyperlink xmlns:r="http://schemas.openxmlformats.org/officeDocument/2006/relationships" ref="K7654" r:id="rId14082"/>
    <hyperlink xmlns:r="http://schemas.openxmlformats.org/officeDocument/2006/relationships" ref="G7655" r:id="rId14083"/>
    <hyperlink xmlns:r="http://schemas.openxmlformats.org/officeDocument/2006/relationships" ref="K7655" r:id="rId14084"/>
    <hyperlink xmlns:r="http://schemas.openxmlformats.org/officeDocument/2006/relationships" ref="G7656" r:id="rId14085"/>
    <hyperlink xmlns:r="http://schemas.openxmlformats.org/officeDocument/2006/relationships" ref="K7656" r:id="rId14086"/>
    <hyperlink xmlns:r="http://schemas.openxmlformats.org/officeDocument/2006/relationships" ref="G7657" r:id="rId14087"/>
    <hyperlink xmlns:r="http://schemas.openxmlformats.org/officeDocument/2006/relationships" ref="K7657" r:id="rId14088"/>
    <hyperlink xmlns:r="http://schemas.openxmlformats.org/officeDocument/2006/relationships" ref="G7658" r:id="rId14089"/>
    <hyperlink xmlns:r="http://schemas.openxmlformats.org/officeDocument/2006/relationships" ref="K7658" r:id="rId14090"/>
    <hyperlink xmlns:r="http://schemas.openxmlformats.org/officeDocument/2006/relationships" ref="G7659" r:id="rId14091"/>
    <hyperlink xmlns:r="http://schemas.openxmlformats.org/officeDocument/2006/relationships" ref="K7659" r:id="rId14092"/>
    <hyperlink xmlns:r="http://schemas.openxmlformats.org/officeDocument/2006/relationships" ref="G7660" r:id="rId14093"/>
    <hyperlink xmlns:r="http://schemas.openxmlformats.org/officeDocument/2006/relationships" ref="G7661" r:id="rId14094"/>
    <hyperlink xmlns:r="http://schemas.openxmlformats.org/officeDocument/2006/relationships" ref="G7662" r:id="rId14095"/>
    <hyperlink xmlns:r="http://schemas.openxmlformats.org/officeDocument/2006/relationships" ref="K7662" r:id="rId14096"/>
    <hyperlink xmlns:r="http://schemas.openxmlformats.org/officeDocument/2006/relationships" ref="G7663" r:id="rId14097"/>
    <hyperlink xmlns:r="http://schemas.openxmlformats.org/officeDocument/2006/relationships" ref="K7663" r:id="rId14098"/>
    <hyperlink xmlns:r="http://schemas.openxmlformats.org/officeDocument/2006/relationships" ref="G7664" r:id="rId14099"/>
    <hyperlink xmlns:r="http://schemas.openxmlformats.org/officeDocument/2006/relationships" ref="K7664" r:id="rId14100"/>
    <hyperlink xmlns:r="http://schemas.openxmlformats.org/officeDocument/2006/relationships" ref="G7665" r:id="rId14101"/>
    <hyperlink xmlns:r="http://schemas.openxmlformats.org/officeDocument/2006/relationships" ref="K7665" r:id="rId14102"/>
    <hyperlink xmlns:r="http://schemas.openxmlformats.org/officeDocument/2006/relationships" ref="G7666" r:id="rId14103"/>
    <hyperlink xmlns:r="http://schemas.openxmlformats.org/officeDocument/2006/relationships" ref="K7666" r:id="rId14104"/>
    <hyperlink xmlns:r="http://schemas.openxmlformats.org/officeDocument/2006/relationships" ref="G7667" r:id="rId14105"/>
    <hyperlink xmlns:r="http://schemas.openxmlformats.org/officeDocument/2006/relationships" ref="K7667" r:id="rId14106"/>
    <hyperlink xmlns:r="http://schemas.openxmlformats.org/officeDocument/2006/relationships" ref="G7668" r:id="rId14107"/>
    <hyperlink xmlns:r="http://schemas.openxmlformats.org/officeDocument/2006/relationships" ref="K7668" r:id="rId14108"/>
    <hyperlink xmlns:r="http://schemas.openxmlformats.org/officeDocument/2006/relationships" ref="G7669" r:id="rId14109"/>
    <hyperlink xmlns:r="http://schemas.openxmlformats.org/officeDocument/2006/relationships" ref="K7669" r:id="rId14110"/>
    <hyperlink xmlns:r="http://schemas.openxmlformats.org/officeDocument/2006/relationships" ref="G7670" r:id="rId14111"/>
    <hyperlink xmlns:r="http://schemas.openxmlformats.org/officeDocument/2006/relationships" ref="K7670" r:id="rId14112"/>
    <hyperlink xmlns:r="http://schemas.openxmlformats.org/officeDocument/2006/relationships" ref="G7671" r:id="rId14113"/>
    <hyperlink xmlns:r="http://schemas.openxmlformats.org/officeDocument/2006/relationships" ref="K7671" r:id="rId14114"/>
    <hyperlink xmlns:r="http://schemas.openxmlformats.org/officeDocument/2006/relationships" ref="G7672" r:id="rId14115"/>
    <hyperlink xmlns:r="http://schemas.openxmlformats.org/officeDocument/2006/relationships" ref="K7672" r:id="rId14116"/>
    <hyperlink xmlns:r="http://schemas.openxmlformats.org/officeDocument/2006/relationships" ref="G7673" r:id="rId14117"/>
    <hyperlink xmlns:r="http://schemas.openxmlformats.org/officeDocument/2006/relationships" ref="K7673" r:id="rId14118"/>
    <hyperlink xmlns:r="http://schemas.openxmlformats.org/officeDocument/2006/relationships" ref="G7674" r:id="rId14119"/>
    <hyperlink xmlns:r="http://schemas.openxmlformats.org/officeDocument/2006/relationships" ref="K7674" r:id="rId14120"/>
    <hyperlink xmlns:r="http://schemas.openxmlformats.org/officeDocument/2006/relationships" ref="G7675" r:id="rId14121"/>
    <hyperlink xmlns:r="http://schemas.openxmlformats.org/officeDocument/2006/relationships" ref="G7676" r:id="rId14122"/>
    <hyperlink xmlns:r="http://schemas.openxmlformats.org/officeDocument/2006/relationships" ref="G7677" r:id="rId14123"/>
    <hyperlink xmlns:r="http://schemas.openxmlformats.org/officeDocument/2006/relationships" ref="K7677" r:id="rId14124"/>
    <hyperlink xmlns:r="http://schemas.openxmlformats.org/officeDocument/2006/relationships" ref="G7678" r:id="rId14125"/>
    <hyperlink xmlns:r="http://schemas.openxmlformats.org/officeDocument/2006/relationships" ref="K7678" r:id="rId14126"/>
    <hyperlink xmlns:r="http://schemas.openxmlformats.org/officeDocument/2006/relationships" ref="G7679" r:id="rId14127"/>
    <hyperlink xmlns:r="http://schemas.openxmlformats.org/officeDocument/2006/relationships" ref="K7679" r:id="rId14128"/>
    <hyperlink xmlns:r="http://schemas.openxmlformats.org/officeDocument/2006/relationships" ref="G7680" r:id="rId14129"/>
    <hyperlink xmlns:r="http://schemas.openxmlformats.org/officeDocument/2006/relationships" ref="K7680" r:id="rId14130"/>
    <hyperlink xmlns:r="http://schemas.openxmlformats.org/officeDocument/2006/relationships" ref="G7681" r:id="rId14131"/>
    <hyperlink xmlns:r="http://schemas.openxmlformats.org/officeDocument/2006/relationships" ref="K7681" r:id="rId14132"/>
    <hyperlink xmlns:r="http://schemas.openxmlformats.org/officeDocument/2006/relationships" ref="G7682" r:id="rId14133"/>
    <hyperlink xmlns:r="http://schemas.openxmlformats.org/officeDocument/2006/relationships" ref="K7682" r:id="rId14134"/>
    <hyperlink xmlns:r="http://schemas.openxmlformats.org/officeDocument/2006/relationships" ref="G7683" r:id="rId14135"/>
    <hyperlink xmlns:r="http://schemas.openxmlformats.org/officeDocument/2006/relationships" ref="K7683" r:id="rId14136"/>
    <hyperlink xmlns:r="http://schemas.openxmlformats.org/officeDocument/2006/relationships" ref="G7684" r:id="rId14137"/>
    <hyperlink xmlns:r="http://schemas.openxmlformats.org/officeDocument/2006/relationships" ref="K7684" r:id="rId14138"/>
    <hyperlink xmlns:r="http://schemas.openxmlformats.org/officeDocument/2006/relationships" ref="G7685" r:id="rId14139"/>
    <hyperlink xmlns:r="http://schemas.openxmlformats.org/officeDocument/2006/relationships" ref="K7685" r:id="rId14140"/>
    <hyperlink xmlns:r="http://schemas.openxmlformats.org/officeDocument/2006/relationships" ref="G7686" r:id="rId14141"/>
    <hyperlink xmlns:r="http://schemas.openxmlformats.org/officeDocument/2006/relationships" ref="K7686" r:id="rId14142"/>
    <hyperlink xmlns:r="http://schemas.openxmlformats.org/officeDocument/2006/relationships" ref="G7687" r:id="rId14143"/>
    <hyperlink xmlns:r="http://schemas.openxmlformats.org/officeDocument/2006/relationships" ref="K7687" r:id="rId14144"/>
    <hyperlink xmlns:r="http://schemas.openxmlformats.org/officeDocument/2006/relationships" ref="G7688" r:id="rId14145"/>
    <hyperlink xmlns:r="http://schemas.openxmlformats.org/officeDocument/2006/relationships" ref="K7688" r:id="rId14146"/>
    <hyperlink xmlns:r="http://schemas.openxmlformats.org/officeDocument/2006/relationships" ref="G7689" r:id="rId14147"/>
    <hyperlink xmlns:r="http://schemas.openxmlformats.org/officeDocument/2006/relationships" ref="K7689" r:id="rId14148"/>
    <hyperlink xmlns:r="http://schemas.openxmlformats.org/officeDocument/2006/relationships" ref="G7690" r:id="rId14149"/>
    <hyperlink xmlns:r="http://schemas.openxmlformats.org/officeDocument/2006/relationships" ref="K7690" r:id="rId14150"/>
    <hyperlink xmlns:r="http://schemas.openxmlformats.org/officeDocument/2006/relationships" ref="G7691" r:id="rId14151"/>
    <hyperlink xmlns:r="http://schemas.openxmlformats.org/officeDocument/2006/relationships" ref="K7691" r:id="rId14152"/>
    <hyperlink xmlns:r="http://schemas.openxmlformats.org/officeDocument/2006/relationships" ref="G7692" r:id="rId14153"/>
    <hyperlink xmlns:r="http://schemas.openxmlformats.org/officeDocument/2006/relationships" ref="K7692" r:id="rId14154"/>
    <hyperlink xmlns:r="http://schemas.openxmlformats.org/officeDocument/2006/relationships" ref="G7693" r:id="rId14155"/>
    <hyperlink xmlns:r="http://schemas.openxmlformats.org/officeDocument/2006/relationships" ref="K7693" r:id="rId14156"/>
    <hyperlink xmlns:r="http://schemas.openxmlformats.org/officeDocument/2006/relationships" ref="G7694" r:id="rId14157"/>
    <hyperlink xmlns:r="http://schemas.openxmlformats.org/officeDocument/2006/relationships" ref="K7694" r:id="rId14158"/>
    <hyperlink xmlns:r="http://schemas.openxmlformats.org/officeDocument/2006/relationships" ref="G7695" r:id="rId14159"/>
    <hyperlink xmlns:r="http://schemas.openxmlformats.org/officeDocument/2006/relationships" ref="K7695" r:id="rId14160"/>
    <hyperlink xmlns:r="http://schemas.openxmlformats.org/officeDocument/2006/relationships" ref="G7696" r:id="rId14161"/>
    <hyperlink xmlns:r="http://schemas.openxmlformats.org/officeDocument/2006/relationships" ref="K7696" r:id="rId14162"/>
    <hyperlink xmlns:r="http://schemas.openxmlformats.org/officeDocument/2006/relationships" ref="G7697" r:id="rId14163"/>
    <hyperlink xmlns:r="http://schemas.openxmlformats.org/officeDocument/2006/relationships" ref="G7698" r:id="rId14164"/>
    <hyperlink xmlns:r="http://schemas.openxmlformats.org/officeDocument/2006/relationships" ref="K7698" r:id="rId14165"/>
    <hyperlink xmlns:r="http://schemas.openxmlformats.org/officeDocument/2006/relationships" ref="G7699" r:id="rId14166"/>
    <hyperlink xmlns:r="http://schemas.openxmlformats.org/officeDocument/2006/relationships" ref="G7700" r:id="rId14167"/>
    <hyperlink xmlns:r="http://schemas.openxmlformats.org/officeDocument/2006/relationships" ref="G7701" r:id="rId14168"/>
    <hyperlink xmlns:r="http://schemas.openxmlformats.org/officeDocument/2006/relationships" ref="G7702" r:id="rId14169"/>
    <hyperlink xmlns:r="http://schemas.openxmlformats.org/officeDocument/2006/relationships" ref="G7703" r:id="rId14170"/>
    <hyperlink xmlns:r="http://schemas.openxmlformats.org/officeDocument/2006/relationships" ref="G7704" r:id="rId14171"/>
    <hyperlink xmlns:r="http://schemas.openxmlformats.org/officeDocument/2006/relationships" ref="K7704" r:id="rId14172"/>
    <hyperlink xmlns:r="http://schemas.openxmlformats.org/officeDocument/2006/relationships" ref="G7705" r:id="rId14173"/>
    <hyperlink xmlns:r="http://schemas.openxmlformats.org/officeDocument/2006/relationships" ref="K7705" r:id="rId14174"/>
    <hyperlink xmlns:r="http://schemas.openxmlformats.org/officeDocument/2006/relationships" ref="G7706" r:id="rId14175"/>
    <hyperlink xmlns:r="http://schemas.openxmlformats.org/officeDocument/2006/relationships" ref="K7706" r:id="rId14176"/>
    <hyperlink xmlns:r="http://schemas.openxmlformats.org/officeDocument/2006/relationships" ref="G7707" r:id="rId14177"/>
    <hyperlink xmlns:r="http://schemas.openxmlformats.org/officeDocument/2006/relationships" ref="K7707" r:id="rId14178"/>
    <hyperlink xmlns:r="http://schemas.openxmlformats.org/officeDocument/2006/relationships" ref="G7708" r:id="rId14179"/>
    <hyperlink xmlns:r="http://schemas.openxmlformats.org/officeDocument/2006/relationships" ref="K7708" r:id="rId14180"/>
    <hyperlink xmlns:r="http://schemas.openxmlformats.org/officeDocument/2006/relationships" ref="G7709" r:id="rId14181"/>
    <hyperlink xmlns:r="http://schemas.openxmlformats.org/officeDocument/2006/relationships" ref="K7709" r:id="rId14182"/>
    <hyperlink xmlns:r="http://schemas.openxmlformats.org/officeDocument/2006/relationships" ref="G7710" r:id="rId14183"/>
    <hyperlink xmlns:r="http://schemas.openxmlformats.org/officeDocument/2006/relationships" ref="K7710" r:id="rId14184"/>
    <hyperlink xmlns:r="http://schemas.openxmlformats.org/officeDocument/2006/relationships" ref="G7711" r:id="rId14185"/>
    <hyperlink xmlns:r="http://schemas.openxmlformats.org/officeDocument/2006/relationships" ref="K7711" r:id="rId14186"/>
    <hyperlink xmlns:r="http://schemas.openxmlformats.org/officeDocument/2006/relationships" ref="G7712" r:id="rId14187"/>
    <hyperlink xmlns:r="http://schemas.openxmlformats.org/officeDocument/2006/relationships" ref="K7712" r:id="rId14188"/>
    <hyperlink xmlns:r="http://schemas.openxmlformats.org/officeDocument/2006/relationships" ref="G7713" r:id="rId14189"/>
    <hyperlink xmlns:r="http://schemas.openxmlformats.org/officeDocument/2006/relationships" ref="K7713" r:id="rId14190"/>
    <hyperlink xmlns:r="http://schemas.openxmlformats.org/officeDocument/2006/relationships" ref="G7714" r:id="rId14191"/>
    <hyperlink xmlns:r="http://schemas.openxmlformats.org/officeDocument/2006/relationships" ref="K7714" r:id="rId14192"/>
    <hyperlink xmlns:r="http://schemas.openxmlformats.org/officeDocument/2006/relationships" ref="G7715" r:id="rId14193"/>
    <hyperlink xmlns:r="http://schemas.openxmlformats.org/officeDocument/2006/relationships" ref="K7715" r:id="rId14194"/>
    <hyperlink xmlns:r="http://schemas.openxmlformats.org/officeDocument/2006/relationships" ref="G7716" r:id="rId14195"/>
    <hyperlink xmlns:r="http://schemas.openxmlformats.org/officeDocument/2006/relationships" ref="K7716" r:id="rId14196"/>
    <hyperlink xmlns:r="http://schemas.openxmlformats.org/officeDocument/2006/relationships" ref="G7717" r:id="rId14197"/>
    <hyperlink xmlns:r="http://schemas.openxmlformats.org/officeDocument/2006/relationships" ref="K7717" r:id="rId14198"/>
    <hyperlink xmlns:r="http://schemas.openxmlformats.org/officeDocument/2006/relationships" ref="G7718" r:id="rId14199"/>
    <hyperlink xmlns:r="http://schemas.openxmlformats.org/officeDocument/2006/relationships" ref="K7718" r:id="rId14200"/>
    <hyperlink xmlns:r="http://schemas.openxmlformats.org/officeDocument/2006/relationships" ref="G7719" r:id="rId14201"/>
    <hyperlink xmlns:r="http://schemas.openxmlformats.org/officeDocument/2006/relationships" ref="K7719" r:id="rId14202"/>
    <hyperlink xmlns:r="http://schemas.openxmlformats.org/officeDocument/2006/relationships" ref="G7720" r:id="rId14203"/>
    <hyperlink xmlns:r="http://schemas.openxmlformats.org/officeDocument/2006/relationships" ref="K7720" r:id="rId14204"/>
    <hyperlink xmlns:r="http://schemas.openxmlformats.org/officeDocument/2006/relationships" ref="G7721" r:id="rId14205"/>
    <hyperlink xmlns:r="http://schemas.openxmlformats.org/officeDocument/2006/relationships" ref="K7721" r:id="rId14206"/>
    <hyperlink xmlns:r="http://schemas.openxmlformats.org/officeDocument/2006/relationships" ref="G7722" r:id="rId14207"/>
    <hyperlink xmlns:r="http://schemas.openxmlformats.org/officeDocument/2006/relationships" ref="K7722" r:id="rId14208"/>
    <hyperlink xmlns:r="http://schemas.openxmlformats.org/officeDocument/2006/relationships" ref="G7723" r:id="rId14209"/>
    <hyperlink xmlns:r="http://schemas.openxmlformats.org/officeDocument/2006/relationships" ref="G7724" r:id="rId14210"/>
    <hyperlink xmlns:r="http://schemas.openxmlformats.org/officeDocument/2006/relationships" ref="K7724" r:id="rId14211"/>
    <hyperlink xmlns:r="http://schemas.openxmlformats.org/officeDocument/2006/relationships" ref="G7725" r:id="rId14212"/>
    <hyperlink xmlns:r="http://schemas.openxmlformats.org/officeDocument/2006/relationships" ref="K7725" r:id="rId14213"/>
    <hyperlink xmlns:r="http://schemas.openxmlformats.org/officeDocument/2006/relationships" ref="G7726" r:id="rId14214"/>
    <hyperlink xmlns:r="http://schemas.openxmlformats.org/officeDocument/2006/relationships" ref="K7726" r:id="rId14215"/>
    <hyperlink xmlns:r="http://schemas.openxmlformats.org/officeDocument/2006/relationships" ref="G7727" r:id="rId14216"/>
    <hyperlink xmlns:r="http://schemas.openxmlformats.org/officeDocument/2006/relationships" ref="K7727" r:id="rId14217"/>
    <hyperlink xmlns:r="http://schemas.openxmlformats.org/officeDocument/2006/relationships" ref="G7728" r:id="rId14218"/>
    <hyperlink xmlns:r="http://schemas.openxmlformats.org/officeDocument/2006/relationships" ref="K7728" r:id="rId14219"/>
    <hyperlink xmlns:r="http://schemas.openxmlformats.org/officeDocument/2006/relationships" ref="G7729" r:id="rId14220"/>
    <hyperlink xmlns:r="http://schemas.openxmlformats.org/officeDocument/2006/relationships" ref="K7729" r:id="rId14221"/>
    <hyperlink xmlns:r="http://schemas.openxmlformats.org/officeDocument/2006/relationships" ref="G7730" r:id="rId14222"/>
    <hyperlink xmlns:r="http://schemas.openxmlformats.org/officeDocument/2006/relationships" ref="K7730" r:id="rId14223"/>
    <hyperlink xmlns:r="http://schemas.openxmlformats.org/officeDocument/2006/relationships" ref="G7731" r:id="rId14224"/>
    <hyperlink xmlns:r="http://schemas.openxmlformats.org/officeDocument/2006/relationships" ref="K7731" r:id="rId14225"/>
    <hyperlink xmlns:r="http://schemas.openxmlformats.org/officeDocument/2006/relationships" ref="G7732" r:id="rId14226"/>
    <hyperlink xmlns:r="http://schemas.openxmlformats.org/officeDocument/2006/relationships" ref="G7733" r:id="rId14227"/>
    <hyperlink xmlns:r="http://schemas.openxmlformats.org/officeDocument/2006/relationships" ref="K7733" r:id="rId14228"/>
    <hyperlink xmlns:r="http://schemas.openxmlformats.org/officeDocument/2006/relationships" ref="G7734" r:id="rId14229"/>
    <hyperlink xmlns:r="http://schemas.openxmlformats.org/officeDocument/2006/relationships" ref="K7734" r:id="rId14230"/>
    <hyperlink xmlns:r="http://schemas.openxmlformats.org/officeDocument/2006/relationships" ref="G7735" r:id="rId14231"/>
    <hyperlink xmlns:r="http://schemas.openxmlformats.org/officeDocument/2006/relationships" ref="K7735" r:id="rId14232"/>
    <hyperlink xmlns:r="http://schemas.openxmlformats.org/officeDocument/2006/relationships" ref="G7736" r:id="rId14233"/>
    <hyperlink xmlns:r="http://schemas.openxmlformats.org/officeDocument/2006/relationships" ref="K7736" r:id="rId14234"/>
    <hyperlink xmlns:r="http://schemas.openxmlformats.org/officeDocument/2006/relationships" ref="G7737" r:id="rId14235"/>
    <hyperlink xmlns:r="http://schemas.openxmlformats.org/officeDocument/2006/relationships" ref="K7737" r:id="rId14236"/>
    <hyperlink xmlns:r="http://schemas.openxmlformats.org/officeDocument/2006/relationships" ref="G7738" r:id="rId14237"/>
    <hyperlink xmlns:r="http://schemas.openxmlformats.org/officeDocument/2006/relationships" ref="K7738" r:id="rId14238"/>
    <hyperlink xmlns:r="http://schemas.openxmlformats.org/officeDocument/2006/relationships" ref="G7739" r:id="rId14239"/>
    <hyperlink xmlns:r="http://schemas.openxmlformats.org/officeDocument/2006/relationships" ref="K7739" r:id="rId14240"/>
    <hyperlink xmlns:r="http://schemas.openxmlformats.org/officeDocument/2006/relationships" ref="G7740" r:id="rId14241"/>
    <hyperlink xmlns:r="http://schemas.openxmlformats.org/officeDocument/2006/relationships" ref="G7741" r:id="rId14242"/>
    <hyperlink xmlns:r="http://schemas.openxmlformats.org/officeDocument/2006/relationships" ref="K7741" r:id="rId14243"/>
    <hyperlink xmlns:r="http://schemas.openxmlformats.org/officeDocument/2006/relationships" ref="G7742" r:id="rId14244"/>
    <hyperlink xmlns:r="http://schemas.openxmlformats.org/officeDocument/2006/relationships" ref="K7742" r:id="rId14245"/>
    <hyperlink xmlns:r="http://schemas.openxmlformats.org/officeDocument/2006/relationships" ref="G7743" r:id="rId14246"/>
    <hyperlink xmlns:r="http://schemas.openxmlformats.org/officeDocument/2006/relationships" ref="K7743" r:id="rId14247"/>
    <hyperlink xmlns:r="http://schemas.openxmlformats.org/officeDocument/2006/relationships" ref="G7744" r:id="rId14248"/>
    <hyperlink xmlns:r="http://schemas.openxmlformats.org/officeDocument/2006/relationships" ref="K7744" r:id="rId14249"/>
    <hyperlink xmlns:r="http://schemas.openxmlformats.org/officeDocument/2006/relationships" ref="G7745" r:id="rId14250"/>
    <hyperlink xmlns:r="http://schemas.openxmlformats.org/officeDocument/2006/relationships" ref="K7745" r:id="rId14251"/>
    <hyperlink xmlns:r="http://schemas.openxmlformats.org/officeDocument/2006/relationships" ref="G7746" r:id="rId14252"/>
    <hyperlink xmlns:r="http://schemas.openxmlformats.org/officeDocument/2006/relationships" ref="K7746" r:id="rId14253"/>
    <hyperlink xmlns:r="http://schemas.openxmlformats.org/officeDocument/2006/relationships" ref="G7747" r:id="rId14254"/>
    <hyperlink xmlns:r="http://schemas.openxmlformats.org/officeDocument/2006/relationships" ref="K7747" r:id="rId14255"/>
    <hyperlink xmlns:r="http://schemas.openxmlformats.org/officeDocument/2006/relationships" ref="G7748" r:id="rId14256"/>
    <hyperlink xmlns:r="http://schemas.openxmlformats.org/officeDocument/2006/relationships" ref="K7748" r:id="rId14257"/>
    <hyperlink xmlns:r="http://schemas.openxmlformats.org/officeDocument/2006/relationships" ref="G7749" r:id="rId14258"/>
    <hyperlink xmlns:r="http://schemas.openxmlformats.org/officeDocument/2006/relationships" ref="K7749" r:id="rId14259"/>
    <hyperlink xmlns:r="http://schemas.openxmlformats.org/officeDocument/2006/relationships" ref="G7750" r:id="rId14260"/>
    <hyperlink xmlns:r="http://schemas.openxmlformats.org/officeDocument/2006/relationships" ref="K7750" r:id="rId14261"/>
    <hyperlink xmlns:r="http://schemas.openxmlformats.org/officeDocument/2006/relationships" ref="G7751" r:id="rId14262"/>
    <hyperlink xmlns:r="http://schemas.openxmlformats.org/officeDocument/2006/relationships" ref="K7751" r:id="rId14263"/>
    <hyperlink xmlns:r="http://schemas.openxmlformats.org/officeDocument/2006/relationships" ref="G7752" r:id="rId14264"/>
    <hyperlink xmlns:r="http://schemas.openxmlformats.org/officeDocument/2006/relationships" ref="K7752" r:id="rId14265"/>
    <hyperlink xmlns:r="http://schemas.openxmlformats.org/officeDocument/2006/relationships" ref="G7753" r:id="rId14266"/>
    <hyperlink xmlns:r="http://schemas.openxmlformats.org/officeDocument/2006/relationships" ref="G7754" r:id="rId14267"/>
    <hyperlink xmlns:r="http://schemas.openxmlformats.org/officeDocument/2006/relationships" ref="K7754" r:id="rId14268"/>
    <hyperlink xmlns:r="http://schemas.openxmlformats.org/officeDocument/2006/relationships" ref="G7755" r:id="rId14269"/>
    <hyperlink xmlns:r="http://schemas.openxmlformats.org/officeDocument/2006/relationships" ref="K7755" r:id="rId14270"/>
    <hyperlink xmlns:r="http://schemas.openxmlformats.org/officeDocument/2006/relationships" ref="G7756" r:id="rId14271"/>
    <hyperlink xmlns:r="http://schemas.openxmlformats.org/officeDocument/2006/relationships" ref="K7756" r:id="rId14272"/>
    <hyperlink xmlns:r="http://schemas.openxmlformats.org/officeDocument/2006/relationships" ref="G7757" r:id="rId14273"/>
    <hyperlink xmlns:r="http://schemas.openxmlformats.org/officeDocument/2006/relationships" ref="G7758" r:id="rId14274"/>
    <hyperlink xmlns:r="http://schemas.openxmlformats.org/officeDocument/2006/relationships" ref="K7758" r:id="rId14275"/>
    <hyperlink xmlns:r="http://schemas.openxmlformats.org/officeDocument/2006/relationships" ref="G7759" r:id="rId14276"/>
    <hyperlink xmlns:r="http://schemas.openxmlformats.org/officeDocument/2006/relationships" ref="G7760" r:id="rId14277"/>
    <hyperlink xmlns:r="http://schemas.openxmlformats.org/officeDocument/2006/relationships" ref="K7760" r:id="rId14278"/>
    <hyperlink xmlns:r="http://schemas.openxmlformats.org/officeDocument/2006/relationships" ref="G7761" r:id="rId14279"/>
    <hyperlink xmlns:r="http://schemas.openxmlformats.org/officeDocument/2006/relationships" ref="G7762" r:id="rId14280"/>
    <hyperlink xmlns:r="http://schemas.openxmlformats.org/officeDocument/2006/relationships" ref="K7762" r:id="rId14281"/>
    <hyperlink xmlns:r="http://schemas.openxmlformats.org/officeDocument/2006/relationships" ref="G7763" r:id="rId14282"/>
    <hyperlink xmlns:r="http://schemas.openxmlformats.org/officeDocument/2006/relationships" ref="K7763" r:id="rId14283"/>
    <hyperlink xmlns:r="http://schemas.openxmlformats.org/officeDocument/2006/relationships" ref="G7764" r:id="rId14284"/>
    <hyperlink xmlns:r="http://schemas.openxmlformats.org/officeDocument/2006/relationships" ref="K7764" r:id="rId14285"/>
    <hyperlink xmlns:r="http://schemas.openxmlformats.org/officeDocument/2006/relationships" ref="G7765" r:id="rId14286"/>
    <hyperlink xmlns:r="http://schemas.openxmlformats.org/officeDocument/2006/relationships" ref="K7765" r:id="rId14287"/>
    <hyperlink xmlns:r="http://schemas.openxmlformats.org/officeDocument/2006/relationships" ref="G7766" r:id="rId14288"/>
    <hyperlink xmlns:r="http://schemas.openxmlformats.org/officeDocument/2006/relationships" ref="K7766" r:id="rId14289"/>
    <hyperlink xmlns:r="http://schemas.openxmlformats.org/officeDocument/2006/relationships" ref="G7767" r:id="rId14290"/>
    <hyperlink xmlns:r="http://schemas.openxmlformats.org/officeDocument/2006/relationships" ref="K7767" r:id="rId14291"/>
    <hyperlink xmlns:r="http://schemas.openxmlformats.org/officeDocument/2006/relationships" ref="G7768" r:id="rId14292"/>
    <hyperlink xmlns:r="http://schemas.openxmlformats.org/officeDocument/2006/relationships" ref="G7769" r:id="rId14293"/>
    <hyperlink xmlns:r="http://schemas.openxmlformats.org/officeDocument/2006/relationships" ref="K7769" r:id="rId14294"/>
    <hyperlink xmlns:r="http://schemas.openxmlformats.org/officeDocument/2006/relationships" ref="G7770" r:id="rId14295"/>
    <hyperlink xmlns:r="http://schemas.openxmlformats.org/officeDocument/2006/relationships" ref="K7770" r:id="rId14296"/>
    <hyperlink xmlns:r="http://schemas.openxmlformats.org/officeDocument/2006/relationships" ref="G7771" r:id="rId14297"/>
    <hyperlink xmlns:r="http://schemas.openxmlformats.org/officeDocument/2006/relationships" ref="K7771" r:id="rId14298"/>
    <hyperlink xmlns:r="http://schemas.openxmlformats.org/officeDocument/2006/relationships" ref="G7772" r:id="rId14299"/>
    <hyperlink xmlns:r="http://schemas.openxmlformats.org/officeDocument/2006/relationships" ref="K7772" r:id="rId14300"/>
    <hyperlink xmlns:r="http://schemas.openxmlformats.org/officeDocument/2006/relationships" ref="G7773" r:id="rId14301"/>
    <hyperlink xmlns:r="http://schemas.openxmlformats.org/officeDocument/2006/relationships" ref="K7773" r:id="rId14302"/>
    <hyperlink xmlns:r="http://schemas.openxmlformats.org/officeDocument/2006/relationships" ref="G7774" r:id="rId14303"/>
    <hyperlink xmlns:r="http://schemas.openxmlformats.org/officeDocument/2006/relationships" ref="K7774" r:id="rId14304"/>
    <hyperlink xmlns:r="http://schemas.openxmlformats.org/officeDocument/2006/relationships" ref="G7775" r:id="rId14305"/>
    <hyperlink xmlns:r="http://schemas.openxmlformats.org/officeDocument/2006/relationships" ref="K7775" r:id="rId14306"/>
    <hyperlink xmlns:r="http://schemas.openxmlformats.org/officeDocument/2006/relationships" ref="G7776" r:id="rId14307"/>
    <hyperlink xmlns:r="http://schemas.openxmlformats.org/officeDocument/2006/relationships" ref="K7776" r:id="rId14308"/>
    <hyperlink xmlns:r="http://schemas.openxmlformats.org/officeDocument/2006/relationships" ref="G7777" r:id="rId14309"/>
    <hyperlink xmlns:r="http://schemas.openxmlformats.org/officeDocument/2006/relationships" ref="K7777" r:id="rId14310"/>
    <hyperlink xmlns:r="http://schemas.openxmlformats.org/officeDocument/2006/relationships" ref="G7778" r:id="rId14311"/>
    <hyperlink xmlns:r="http://schemas.openxmlformats.org/officeDocument/2006/relationships" ref="G7779" r:id="rId14312"/>
    <hyperlink xmlns:r="http://schemas.openxmlformats.org/officeDocument/2006/relationships" ref="K7779" r:id="rId14313"/>
    <hyperlink xmlns:r="http://schemas.openxmlformats.org/officeDocument/2006/relationships" ref="G7780" r:id="rId14314"/>
    <hyperlink xmlns:r="http://schemas.openxmlformats.org/officeDocument/2006/relationships" ref="K7780" r:id="rId14315"/>
    <hyperlink xmlns:r="http://schemas.openxmlformats.org/officeDocument/2006/relationships" ref="G7781" r:id="rId14316"/>
    <hyperlink xmlns:r="http://schemas.openxmlformats.org/officeDocument/2006/relationships" ref="K7781" r:id="rId14317"/>
    <hyperlink xmlns:r="http://schemas.openxmlformats.org/officeDocument/2006/relationships" ref="G7782" r:id="rId14318"/>
    <hyperlink xmlns:r="http://schemas.openxmlformats.org/officeDocument/2006/relationships" ref="K7782" r:id="rId14319"/>
    <hyperlink xmlns:r="http://schemas.openxmlformats.org/officeDocument/2006/relationships" ref="G7783" r:id="rId14320"/>
    <hyperlink xmlns:r="http://schemas.openxmlformats.org/officeDocument/2006/relationships" ref="K7783" r:id="rId14321"/>
    <hyperlink xmlns:r="http://schemas.openxmlformats.org/officeDocument/2006/relationships" ref="G7784" r:id="rId14322"/>
    <hyperlink xmlns:r="http://schemas.openxmlformats.org/officeDocument/2006/relationships" ref="K7784" r:id="rId14323"/>
    <hyperlink xmlns:r="http://schemas.openxmlformats.org/officeDocument/2006/relationships" ref="G7785" r:id="rId14324"/>
    <hyperlink xmlns:r="http://schemas.openxmlformats.org/officeDocument/2006/relationships" ref="K7785" r:id="rId14325"/>
    <hyperlink xmlns:r="http://schemas.openxmlformats.org/officeDocument/2006/relationships" ref="G7786" r:id="rId14326"/>
    <hyperlink xmlns:r="http://schemas.openxmlformats.org/officeDocument/2006/relationships" ref="K7786" r:id="rId14327"/>
    <hyperlink xmlns:r="http://schemas.openxmlformats.org/officeDocument/2006/relationships" ref="G7787" r:id="rId14328"/>
    <hyperlink xmlns:r="http://schemas.openxmlformats.org/officeDocument/2006/relationships" ref="K7787" r:id="rId14329"/>
    <hyperlink xmlns:r="http://schemas.openxmlformats.org/officeDocument/2006/relationships" ref="G7788" r:id="rId14330"/>
    <hyperlink xmlns:r="http://schemas.openxmlformats.org/officeDocument/2006/relationships" ref="K7788" r:id="rId14331"/>
    <hyperlink xmlns:r="http://schemas.openxmlformats.org/officeDocument/2006/relationships" ref="G7789" r:id="rId14332"/>
    <hyperlink xmlns:r="http://schemas.openxmlformats.org/officeDocument/2006/relationships" ref="K7789" r:id="rId14333"/>
    <hyperlink xmlns:r="http://schemas.openxmlformats.org/officeDocument/2006/relationships" ref="G7790" r:id="rId14334"/>
    <hyperlink xmlns:r="http://schemas.openxmlformats.org/officeDocument/2006/relationships" ref="K7790" r:id="rId14335"/>
    <hyperlink xmlns:r="http://schemas.openxmlformats.org/officeDocument/2006/relationships" ref="G7791" r:id="rId14336"/>
    <hyperlink xmlns:r="http://schemas.openxmlformats.org/officeDocument/2006/relationships" ref="K7791" r:id="rId14337"/>
    <hyperlink xmlns:r="http://schemas.openxmlformats.org/officeDocument/2006/relationships" ref="G7792" r:id="rId14338"/>
    <hyperlink xmlns:r="http://schemas.openxmlformats.org/officeDocument/2006/relationships" ref="K7792" r:id="rId14339"/>
    <hyperlink xmlns:r="http://schemas.openxmlformats.org/officeDocument/2006/relationships" ref="G7793" r:id="rId14340"/>
    <hyperlink xmlns:r="http://schemas.openxmlformats.org/officeDocument/2006/relationships" ref="K7793" r:id="rId14341"/>
    <hyperlink xmlns:r="http://schemas.openxmlformats.org/officeDocument/2006/relationships" ref="G7794" r:id="rId14342"/>
    <hyperlink xmlns:r="http://schemas.openxmlformats.org/officeDocument/2006/relationships" ref="K7794" r:id="rId14343"/>
    <hyperlink xmlns:r="http://schemas.openxmlformats.org/officeDocument/2006/relationships" ref="G7795" r:id="rId14344"/>
    <hyperlink xmlns:r="http://schemas.openxmlformats.org/officeDocument/2006/relationships" ref="K7795" r:id="rId14345"/>
    <hyperlink xmlns:r="http://schemas.openxmlformats.org/officeDocument/2006/relationships" ref="G7796" r:id="rId14346"/>
    <hyperlink xmlns:r="http://schemas.openxmlformats.org/officeDocument/2006/relationships" ref="K7796" r:id="rId14347"/>
    <hyperlink xmlns:r="http://schemas.openxmlformats.org/officeDocument/2006/relationships" ref="G7797" r:id="rId14348"/>
    <hyperlink xmlns:r="http://schemas.openxmlformats.org/officeDocument/2006/relationships" ref="K7797" r:id="rId14349"/>
    <hyperlink xmlns:r="http://schemas.openxmlformats.org/officeDocument/2006/relationships" ref="G7798" r:id="rId14350"/>
    <hyperlink xmlns:r="http://schemas.openxmlformats.org/officeDocument/2006/relationships" ref="K7798" r:id="rId14351"/>
    <hyperlink xmlns:r="http://schemas.openxmlformats.org/officeDocument/2006/relationships" ref="G7799" r:id="rId14352"/>
    <hyperlink xmlns:r="http://schemas.openxmlformats.org/officeDocument/2006/relationships" ref="K7799" r:id="rId14353"/>
    <hyperlink xmlns:r="http://schemas.openxmlformats.org/officeDocument/2006/relationships" ref="G7800" r:id="rId14354"/>
    <hyperlink xmlns:r="http://schemas.openxmlformats.org/officeDocument/2006/relationships" ref="K7800" r:id="rId14355"/>
    <hyperlink xmlns:r="http://schemas.openxmlformats.org/officeDocument/2006/relationships" ref="G7801" r:id="rId14356"/>
    <hyperlink xmlns:r="http://schemas.openxmlformats.org/officeDocument/2006/relationships" ref="K7801" r:id="rId14357"/>
    <hyperlink xmlns:r="http://schemas.openxmlformats.org/officeDocument/2006/relationships" ref="G7802" r:id="rId14358"/>
    <hyperlink xmlns:r="http://schemas.openxmlformats.org/officeDocument/2006/relationships" ref="K7802" r:id="rId14359"/>
    <hyperlink xmlns:r="http://schemas.openxmlformats.org/officeDocument/2006/relationships" ref="G7803" r:id="rId14360"/>
    <hyperlink xmlns:r="http://schemas.openxmlformats.org/officeDocument/2006/relationships" ref="K7803" r:id="rId14361"/>
    <hyperlink xmlns:r="http://schemas.openxmlformats.org/officeDocument/2006/relationships" ref="G7804" r:id="rId14362"/>
    <hyperlink xmlns:r="http://schemas.openxmlformats.org/officeDocument/2006/relationships" ref="K7804" r:id="rId14363"/>
    <hyperlink xmlns:r="http://schemas.openxmlformats.org/officeDocument/2006/relationships" ref="G7805" r:id="rId14364"/>
    <hyperlink xmlns:r="http://schemas.openxmlformats.org/officeDocument/2006/relationships" ref="K7805" r:id="rId14365"/>
    <hyperlink xmlns:r="http://schemas.openxmlformats.org/officeDocument/2006/relationships" ref="G7806" r:id="rId14366"/>
    <hyperlink xmlns:r="http://schemas.openxmlformats.org/officeDocument/2006/relationships" ref="K7806" r:id="rId14367"/>
    <hyperlink xmlns:r="http://schemas.openxmlformats.org/officeDocument/2006/relationships" ref="G7807" r:id="rId14368"/>
    <hyperlink xmlns:r="http://schemas.openxmlformats.org/officeDocument/2006/relationships" ref="K7807" r:id="rId14369"/>
    <hyperlink xmlns:r="http://schemas.openxmlformats.org/officeDocument/2006/relationships" ref="G7808" r:id="rId14370"/>
    <hyperlink xmlns:r="http://schemas.openxmlformats.org/officeDocument/2006/relationships" ref="K7808" r:id="rId14371"/>
    <hyperlink xmlns:r="http://schemas.openxmlformats.org/officeDocument/2006/relationships" ref="G7809" r:id="rId14372"/>
    <hyperlink xmlns:r="http://schemas.openxmlformats.org/officeDocument/2006/relationships" ref="G7810" r:id="rId14373"/>
    <hyperlink xmlns:r="http://schemas.openxmlformats.org/officeDocument/2006/relationships" ref="K7810" r:id="rId14374"/>
    <hyperlink xmlns:r="http://schemas.openxmlformats.org/officeDocument/2006/relationships" ref="G7811" r:id="rId14375"/>
    <hyperlink xmlns:r="http://schemas.openxmlformats.org/officeDocument/2006/relationships" ref="K7811" r:id="rId14376"/>
    <hyperlink xmlns:r="http://schemas.openxmlformats.org/officeDocument/2006/relationships" ref="G7812" r:id="rId14377"/>
    <hyperlink xmlns:r="http://schemas.openxmlformats.org/officeDocument/2006/relationships" ref="K7812" r:id="rId14378"/>
    <hyperlink xmlns:r="http://schemas.openxmlformats.org/officeDocument/2006/relationships" ref="G7813" r:id="rId14379"/>
    <hyperlink xmlns:r="http://schemas.openxmlformats.org/officeDocument/2006/relationships" ref="K7813" r:id="rId14380"/>
    <hyperlink xmlns:r="http://schemas.openxmlformats.org/officeDocument/2006/relationships" ref="G7814" r:id="rId14381"/>
    <hyperlink xmlns:r="http://schemas.openxmlformats.org/officeDocument/2006/relationships" ref="K7814" r:id="rId14382"/>
    <hyperlink xmlns:r="http://schemas.openxmlformats.org/officeDocument/2006/relationships" ref="G7815" r:id="rId14383"/>
    <hyperlink xmlns:r="http://schemas.openxmlformats.org/officeDocument/2006/relationships" ref="K7815" r:id="rId14384"/>
    <hyperlink xmlns:r="http://schemas.openxmlformats.org/officeDocument/2006/relationships" ref="G7816" r:id="rId14385"/>
    <hyperlink xmlns:r="http://schemas.openxmlformats.org/officeDocument/2006/relationships" ref="K7816" r:id="rId14386"/>
    <hyperlink xmlns:r="http://schemas.openxmlformats.org/officeDocument/2006/relationships" ref="G7817" r:id="rId14387"/>
    <hyperlink xmlns:r="http://schemas.openxmlformats.org/officeDocument/2006/relationships" ref="K7817" r:id="rId14388"/>
    <hyperlink xmlns:r="http://schemas.openxmlformats.org/officeDocument/2006/relationships" ref="G7818" r:id="rId14389"/>
    <hyperlink xmlns:r="http://schemas.openxmlformats.org/officeDocument/2006/relationships" ref="G7819" r:id="rId14390"/>
    <hyperlink xmlns:r="http://schemas.openxmlformats.org/officeDocument/2006/relationships" ref="K7819" r:id="rId14391"/>
    <hyperlink xmlns:r="http://schemas.openxmlformats.org/officeDocument/2006/relationships" ref="G7820" r:id="rId14392"/>
    <hyperlink xmlns:r="http://schemas.openxmlformats.org/officeDocument/2006/relationships" ref="K7820" r:id="rId14393"/>
    <hyperlink xmlns:r="http://schemas.openxmlformats.org/officeDocument/2006/relationships" ref="G7821" r:id="rId14394"/>
    <hyperlink xmlns:r="http://schemas.openxmlformats.org/officeDocument/2006/relationships" ref="G7822" r:id="rId14395"/>
    <hyperlink xmlns:r="http://schemas.openxmlformats.org/officeDocument/2006/relationships" ref="K7822" r:id="rId14396"/>
    <hyperlink xmlns:r="http://schemas.openxmlformats.org/officeDocument/2006/relationships" ref="G7823" r:id="rId14397"/>
    <hyperlink xmlns:r="http://schemas.openxmlformats.org/officeDocument/2006/relationships" ref="K7823" r:id="rId14398"/>
    <hyperlink xmlns:r="http://schemas.openxmlformats.org/officeDocument/2006/relationships" ref="G7824" r:id="rId14399"/>
    <hyperlink xmlns:r="http://schemas.openxmlformats.org/officeDocument/2006/relationships" ref="K7824" r:id="rId14400"/>
    <hyperlink xmlns:r="http://schemas.openxmlformats.org/officeDocument/2006/relationships" ref="G7825" r:id="rId14401"/>
    <hyperlink xmlns:r="http://schemas.openxmlformats.org/officeDocument/2006/relationships" ref="K7825" r:id="rId14402"/>
    <hyperlink xmlns:r="http://schemas.openxmlformats.org/officeDocument/2006/relationships" ref="G7826" r:id="rId14403"/>
    <hyperlink xmlns:r="http://schemas.openxmlformats.org/officeDocument/2006/relationships" ref="K7826" r:id="rId14404"/>
    <hyperlink xmlns:r="http://schemas.openxmlformats.org/officeDocument/2006/relationships" ref="G7827" r:id="rId14405"/>
    <hyperlink xmlns:r="http://schemas.openxmlformats.org/officeDocument/2006/relationships" ref="K7827" r:id="rId14406"/>
    <hyperlink xmlns:r="http://schemas.openxmlformats.org/officeDocument/2006/relationships" ref="G7828" r:id="rId14407"/>
    <hyperlink xmlns:r="http://schemas.openxmlformats.org/officeDocument/2006/relationships" ref="K7828" r:id="rId14408"/>
    <hyperlink xmlns:r="http://schemas.openxmlformats.org/officeDocument/2006/relationships" ref="G7829" r:id="rId14409"/>
    <hyperlink xmlns:r="http://schemas.openxmlformats.org/officeDocument/2006/relationships" ref="K7829" r:id="rId14410"/>
    <hyperlink xmlns:r="http://schemas.openxmlformats.org/officeDocument/2006/relationships" ref="G7830" r:id="rId14411"/>
    <hyperlink xmlns:r="http://schemas.openxmlformats.org/officeDocument/2006/relationships" ref="G7831" r:id="rId14412"/>
    <hyperlink xmlns:r="http://schemas.openxmlformats.org/officeDocument/2006/relationships" ref="G7832" r:id="rId14413"/>
    <hyperlink xmlns:r="http://schemas.openxmlformats.org/officeDocument/2006/relationships" ref="G7833" r:id="rId14414"/>
    <hyperlink xmlns:r="http://schemas.openxmlformats.org/officeDocument/2006/relationships" ref="K7833" r:id="rId14415"/>
    <hyperlink xmlns:r="http://schemas.openxmlformats.org/officeDocument/2006/relationships" ref="G7834" r:id="rId14416"/>
    <hyperlink xmlns:r="http://schemas.openxmlformats.org/officeDocument/2006/relationships" ref="K7834" r:id="rId14417"/>
    <hyperlink xmlns:r="http://schemas.openxmlformats.org/officeDocument/2006/relationships" ref="G7835" r:id="rId14418"/>
    <hyperlink xmlns:r="http://schemas.openxmlformats.org/officeDocument/2006/relationships" ref="K7835" r:id="rId14419"/>
    <hyperlink xmlns:r="http://schemas.openxmlformats.org/officeDocument/2006/relationships" ref="G7836" r:id="rId14420"/>
    <hyperlink xmlns:r="http://schemas.openxmlformats.org/officeDocument/2006/relationships" ref="K7836" r:id="rId14421"/>
    <hyperlink xmlns:r="http://schemas.openxmlformats.org/officeDocument/2006/relationships" ref="G7837" r:id="rId14422"/>
    <hyperlink xmlns:r="http://schemas.openxmlformats.org/officeDocument/2006/relationships" ref="K7837" r:id="rId14423"/>
    <hyperlink xmlns:r="http://schemas.openxmlformats.org/officeDocument/2006/relationships" ref="G7838" r:id="rId14424"/>
    <hyperlink xmlns:r="http://schemas.openxmlformats.org/officeDocument/2006/relationships" ref="K7838" r:id="rId14425"/>
    <hyperlink xmlns:r="http://schemas.openxmlformats.org/officeDocument/2006/relationships" ref="G7839" r:id="rId14426"/>
    <hyperlink xmlns:r="http://schemas.openxmlformats.org/officeDocument/2006/relationships" ref="K7839" r:id="rId14427"/>
    <hyperlink xmlns:r="http://schemas.openxmlformats.org/officeDocument/2006/relationships" ref="G7840" r:id="rId14428"/>
    <hyperlink xmlns:r="http://schemas.openxmlformats.org/officeDocument/2006/relationships" ref="K7840" r:id="rId14429"/>
    <hyperlink xmlns:r="http://schemas.openxmlformats.org/officeDocument/2006/relationships" ref="G7841" r:id="rId14430"/>
    <hyperlink xmlns:r="http://schemas.openxmlformats.org/officeDocument/2006/relationships" ref="K7841" r:id="rId14431"/>
    <hyperlink xmlns:r="http://schemas.openxmlformats.org/officeDocument/2006/relationships" ref="G7842" r:id="rId14432"/>
    <hyperlink xmlns:r="http://schemas.openxmlformats.org/officeDocument/2006/relationships" ref="K7842" r:id="rId14433"/>
    <hyperlink xmlns:r="http://schemas.openxmlformats.org/officeDocument/2006/relationships" ref="G7843" r:id="rId14434"/>
    <hyperlink xmlns:r="http://schemas.openxmlformats.org/officeDocument/2006/relationships" ref="K7843" r:id="rId14435"/>
    <hyperlink xmlns:r="http://schemas.openxmlformats.org/officeDocument/2006/relationships" ref="G7844" r:id="rId14436"/>
    <hyperlink xmlns:r="http://schemas.openxmlformats.org/officeDocument/2006/relationships" ref="K7844" r:id="rId14437"/>
    <hyperlink xmlns:r="http://schemas.openxmlformats.org/officeDocument/2006/relationships" ref="G7845" r:id="rId14438"/>
    <hyperlink xmlns:r="http://schemas.openxmlformats.org/officeDocument/2006/relationships" ref="K7845" r:id="rId14439"/>
    <hyperlink xmlns:r="http://schemas.openxmlformats.org/officeDocument/2006/relationships" ref="G7846" r:id="rId14440"/>
    <hyperlink xmlns:r="http://schemas.openxmlformats.org/officeDocument/2006/relationships" ref="K7846" r:id="rId14441"/>
    <hyperlink xmlns:r="http://schemas.openxmlformats.org/officeDocument/2006/relationships" ref="G7847" r:id="rId14442"/>
    <hyperlink xmlns:r="http://schemas.openxmlformats.org/officeDocument/2006/relationships" ref="K7847" r:id="rId14443"/>
    <hyperlink xmlns:r="http://schemas.openxmlformats.org/officeDocument/2006/relationships" ref="G7848" r:id="rId14444"/>
    <hyperlink xmlns:r="http://schemas.openxmlformats.org/officeDocument/2006/relationships" ref="K7848" r:id="rId14445"/>
    <hyperlink xmlns:r="http://schemas.openxmlformats.org/officeDocument/2006/relationships" ref="G7849" r:id="rId14446"/>
    <hyperlink xmlns:r="http://schemas.openxmlformats.org/officeDocument/2006/relationships" ref="K7849" r:id="rId14447"/>
    <hyperlink xmlns:r="http://schemas.openxmlformats.org/officeDocument/2006/relationships" ref="G7850" r:id="rId14448"/>
    <hyperlink xmlns:r="http://schemas.openxmlformats.org/officeDocument/2006/relationships" ref="K7850" r:id="rId14449"/>
    <hyperlink xmlns:r="http://schemas.openxmlformats.org/officeDocument/2006/relationships" ref="G7851" r:id="rId14450"/>
    <hyperlink xmlns:r="http://schemas.openxmlformats.org/officeDocument/2006/relationships" ref="K7851" r:id="rId14451"/>
    <hyperlink xmlns:r="http://schemas.openxmlformats.org/officeDocument/2006/relationships" ref="G7852" r:id="rId14452"/>
    <hyperlink xmlns:r="http://schemas.openxmlformats.org/officeDocument/2006/relationships" ref="K7852" r:id="rId14453"/>
    <hyperlink xmlns:r="http://schemas.openxmlformats.org/officeDocument/2006/relationships" ref="G7853" r:id="rId14454"/>
    <hyperlink xmlns:r="http://schemas.openxmlformats.org/officeDocument/2006/relationships" ref="K7853" r:id="rId14455"/>
    <hyperlink xmlns:r="http://schemas.openxmlformats.org/officeDocument/2006/relationships" ref="G7854" r:id="rId14456"/>
    <hyperlink xmlns:r="http://schemas.openxmlformats.org/officeDocument/2006/relationships" ref="K7854" r:id="rId14457"/>
    <hyperlink xmlns:r="http://schemas.openxmlformats.org/officeDocument/2006/relationships" ref="G7855" r:id="rId14458"/>
    <hyperlink xmlns:r="http://schemas.openxmlformats.org/officeDocument/2006/relationships" ref="K7855" r:id="rId14459"/>
    <hyperlink xmlns:r="http://schemas.openxmlformats.org/officeDocument/2006/relationships" ref="G7856" r:id="rId14460"/>
    <hyperlink xmlns:r="http://schemas.openxmlformats.org/officeDocument/2006/relationships" ref="K7856" r:id="rId14461"/>
    <hyperlink xmlns:r="http://schemas.openxmlformats.org/officeDocument/2006/relationships" ref="G7857" r:id="rId14462"/>
    <hyperlink xmlns:r="http://schemas.openxmlformats.org/officeDocument/2006/relationships" ref="K7857" r:id="rId14463"/>
    <hyperlink xmlns:r="http://schemas.openxmlformats.org/officeDocument/2006/relationships" ref="G7858" r:id="rId14464"/>
    <hyperlink xmlns:r="http://schemas.openxmlformats.org/officeDocument/2006/relationships" ref="K7858" r:id="rId14465"/>
    <hyperlink xmlns:r="http://schemas.openxmlformats.org/officeDocument/2006/relationships" ref="G7859" r:id="rId14466"/>
    <hyperlink xmlns:r="http://schemas.openxmlformats.org/officeDocument/2006/relationships" ref="G7860" r:id="rId14467"/>
    <hyperlink xmlns:r="http://schemas.openxmlformats.org/officeDocument/2006/relationships" ref="G7861" r:id="rId14468"/>
    <hyperlink xmlns:r="http://schemas.openxmlformats.org/officeDocument/2006/relationships" ref="G7862" r:id="rId14469"/>
    <hyperlink xmlns:r="http://schemas.openxmlformats.org/officeDocument/2006/relationships" ref="G7863" r:id="rId14470"/>
    <hyperlink xmlns:r="http://schemas.openxmlformats.org/officeDocument/2006/relationships" ref="G7864" r:id="rId14471"/>
    <hyperlink xmlns:r="http://schemas.openxmlformats.org/officeDocument/2006/relationships" ref="G7865" r:id="rId14472"/>
    <hyperlink xmlns:r="http://schemas.openxmlformats.org/officeDocument/2006/relationships" ref="K7865" r:id="rId14473"/>
    <hyperlink xmlns:r="http://schemas.openxmlformats.org/officeDocument/2006/relationships" ref="G7866" r:id="rId14474"/>
    <hyperlink xmlns:r="http://schemas.openxmlformats.org/officeDocument/2006/relationships" ref="K7866" r:id="rId14475"/>
    <hyperlink xmlns:r="http://schemas.openxmlformats.org/officeDocument/2006/relationships" ref="G7867" r:id="rId14476"/>
    <hyperlink xmlns:r="http://schemas.openxmlformats.org/officeDocument/2006/relationships" ref="K7867" r:id="rId14477"/>
    <hyperlink xmlns:r="http://schemas.openxmlformats.org/officeDocument/2006/relationships" ref="G7868" r:id="rId14478"/>
    <hyperlink xmlns:r="http://schemas.openxmlformats.org/officeDocument/2006/relationships" ref="K7868" r:id="rId14479"/>
    <hyperlink xmlns:r="http://schemas.openxmlformats.org/officeDocument/2006/relationships" ref="G7869" r:id="rId14480"/>
    <hyperlink xmlns:r="http://schemas.openxmlformats.org/officeDocument/2006/relationships" ref="K7869" r:id="rId14481"/>
    <hyperlink xmlns:r="http://schemas.openxmlformats.org/officeDocument/2006/relationships" ref="G7870" r:id="rId14482"/>
    <hyperlink xmlns:r="http://schemas.openxmlformats.org/officeDocument/2006/relationships" ref="K7870" r:id="rId14483"/>
    <hyperlink xmlns:r="http://schemas.openxmlformats.org/officeDocument/2006/relationships" ref="G7871" r:id="rId14484"/>
    <hyperlink xmlns:r="http://schemas.openxmlformats.org/officeDocument/2006/relationships" ref="K7871" r:id="rId14485"/>
    <hyperlink xmlns:r="http://schemas.openxmlformats.org/officeDocument/2006/relationships" ref="G7872" r:id="rId14486"/>
    <hyperlink xmlns:r="http://schemas.openxmlformats.org/officeDocument/2006/relationships" ref="K7872" r:id="rId14487"/>
    <hyperlink xmlns:r="http://schemas.openxmlformats.org/officeDocument/2006/relationships" ref="G7873" r:id="rId14488"/>
    <hyperlink xmlns:r="http://schemas.openxmlformats.org/officeDocument/2006/relationships" ref="G7874" r:id="rId14489"/>
    <hyperlink xmlns:r="http://schemas.openxmlformats.org/officeDocument/2006/relationships" ref="K7874" r:id="rId14490"/>
    <hyperlink xmlns:r="http://schemas.openxmlformats.org/officeDocument/2006/relationships" ref="G7875" r:id="rId14491"/>
    <hyperlink xmlns:r="http://schemas.openxmlformats.org/officeDocument/2006/relationships" ref="K7875" r:id="rId14492"/>
    <hyperlink xmlns:r="http://schemas.openxmlformats.org/officeDocument/2006/relationships" ref="G7876" r:id="rId14493"/>
    <hyperlink xmlns:r="http://schemas.openxmlformats.org/officeDocument/2006/relationships" ref="K7876" r:id="rId14494"/>
    <hyperlink xmlns:r="http://schemas.openxmlformats.org/officeDocument/2006/relationships" ref="G7877" r:id="rId14495"/>
    <hyperlink xmlns:r="http://schemas.openxmlformats.org/officeDocument/2006/relationships" ref="K7877" r:id="rId14496"/>
    <hyperlink xmlns:r="http://schemas.openxmlformats.org/officeDocument/2006/relationships" ref="G7878" r:id="rId14497"/>
    <hyperlink xmlns:r="http://schemas.openxmlformats.org/officeDocument/2006/relationships" ref="K7878" r:id="rId14498"/>
    <hyperlink xmlns:r="http://schemas.openxmlformats.org/officeDocument/2006/relationships" ref="G7879" r:id="rId14499"/>
    <hyperlink xmlns:r="http://schemas.openxmlformats.org/officeDocument/2006/relationships" ref="K7879" r:id="rId14500"/>
    <hyperlink xmlns:r="http://schemas.openxmlformats.org/officeDocument/2006/relationships" ref="G7880" r:id="rId14501"/>
    <hyperlink xmlns:r="http://schemas.openxmlformats.org/officeDocument/2006/relationships" ref="K7880" r:id="rId14502"/>
    <hyperlink xmlns:r="http://schemas.openxmlformats.org/officeDocument/2006/relationships" ref="G7881" r:id="rId14503"/>
    <hyperlink xmlns:r="http://schemas.openxmlformats.org/officeDocument/2006/relationships" ref="K7881" r:id="rId14504"/>
    <hyperlink xmlns:r="http://schemas.openxmlformats.org/officeDocument/2006/relationships" ref="G7882" r:id="rId14505"/>
    <hyperlink xmlns:r="http://schemas.openxmlformats.org/officeDocument/2006/relationships" ref="K7882" r:id="rId14506"/>
    <hyperlink xmlns:r="http://schemas.openxmlformats.org/officeDocument/2006/relationships" ref="G7883" r:id="rId14507"/>
    <hyperlink xmlns:r="http://schemas.openxmlformats.org/officeDocument/2006/relationships" ref="K7883" r:id="rId14508"/>
    <hyperlink xmlns:r="http://schemas.openxmlformats.org/officeDocument/2006/relationships" ref="G7884" r:id="rId14509"/>
    <hyperlink xmlns:r="http://schemas.openxmlformats.org/officeDocument/2006/relationships" ref="K7884" r:id="rId14510"/>
    <hyperlink xmlns:r="http://schemas.openxmlformats.org/officeDocument/2006/relationships" ref="G7885" r:id="rId14511"/>
    <hyperlink xmlns:r="http://schemas.openxmlformats.org/officeDocument/2006/relationships" ref="K7885" r:id="rId14512"/>
    <hyperlink xmlns:r="http://schemas.openxmlformats.org/officeDocument/2006/relationships" ref="G7886" r:id="rId14513"/>
    <hyperlink xmlns:r="http://schemas.openxmlformats.org/officeDocument/2006/relationships" ref="K7886" r:id="rId14514"/>
    <hyperlink xmlns:r="http://schemas.openxmlformats.org/officeDocument/2006/relationships" ref="G7887" r:id="rId14515"/>
    <hyperlink xmlns:r="http://schemas.openxmlformats.org/officeDocument/2006/relationships" ref="K7887" r:id="rId14516"/>
    <hyperlink xmlns:r="http://schemas.openxmlformats.org/officeDocument/2006/relationships" ref="G7888" r:id="rId14517"/>
    <hyperlink xmlns:r="http://schemas.openxmlformats.org/officeDocument/2006/relationships" ref="K7888" r:id="rId14518"/>
    <hyperlink xmlns:r="http://schemas.openxmlformats.org/officeDocument/2006/relationships" ref="G7889" r:id="rId14519"/>
    <hyperlink xmlns:r="http://schemas.openxmlformats.org/officeDocument/2006/relationships" ref="K7889" r:id="rId14520"/>
    <hyperlink xmlns:r="http://schemas.openxmlformats.org/officeDocument/2006/relationships" ref="G7890" r:id="rId14521"/>
    <hyperlink xmlns:r="http://schemas.openxmlformats.org/officeDocument/2006/relationships" ref="K7890" r:id="rId14522"/>
    <hyperlink xmlns:r="http://schemas.openxmlformats.org/officeDocument/2006/relationships" ref="G7891" r:id="rId14523"/>
    <hyperlink xmlns:r="http://schemas.openxmlformats.org/officeDocument/2006/relationships" ref="K7891" r:id="rId14524"/>
    <hyperlink xmlns:r="http://schemas.openxmlformats.org/officeDocument/2006/relationships" ref="G7892" r:id="rId14525"/>
    <hyperlink xmlns:r="http://schemas.openxmlformats.org/officeDocument/2006/relationships" ref="K7892" r:id="rId14526"/>
    <hyperlink xmlns:r="http://schemas.openxmlformats.org/officeDocument/2006/relationships" ref="G7893" r:id="rId14527"/>
    <hyperlink xmlns:r="http://schemas.openxmlformats.org/officeDocument/2006/relationships" ref="K7893" r:id="rId14528"/>
    <hyperlink xmlns:r="http://schemas.openxmlformats.org/officeDocument/2006/relationships" ref="G7894" r:id="rId14529"/>
    <hyperlink xmlns:r="http://schemas.openxmlformats.org/officeDocument/2006/relationships" ref="K7894" r:id="rId14530"/>
    <hyperlink xmlns:r="http://schemas.openxmlformats.org/officeDocument/2006/relationships" ref="G7895" r:id="rId14531"/>
    <hyperlink xmlns:r="http://schemas.openxmlformats.org/officeDocument/2006/relationships" ref="G7896" r:id="rId14532"/>
    <hyperlink xmlns:r="http://schemas.openxmlformats.org/officeDocument/2006/relationships" ref="K7896" r:id="rId14533"/>
    <hyperlink xmlns:r="http://schemas.openxmlformats.org/officeDocument/2006/relationships" ref="G7897" r:id="rId14534"/>
    <hyperlink xmlns:r="http://schemas.openxmlformats.org/officeDocument/2006/relationships" ref="K7897" r:id="rId14535"/>
    <hyperlink xmlns:r="http://schemas.openxmlformats.org/officeDocument/2006/relationships" ref="G7898" r:id="rId14536"/>
    <hyperlink xmlns:r="http://schemas.openxmlformats.org/officeDocument/2006/relationships" ref="K7898" r:id="rId14537"/>
    <hyperlink xmlns:r="http://schemas.openxmlformats.org/officeDocument/2006/relationships" ref="G7899" r:id="rId14538"/>
    <hyperlink xmlns:r="http://schemas.openxmlformats.org/officeDocument/2006/relationships" ref="K7899" r:id="rId14539"/>
    <hyperlink xmlns:r="http://schemas.openxmlformats.org/officeDocument/2006/relationships" ref="G7900" r:id="rId14540"/>
    <hyperlink xmlns:r="http://schemas.openxmlformats.org/officeDocument/2006/relationships" ref="K7900" r:id="rId14541"/>
    <hyperlink xmlns:r="http://schemas.openxmlformats.org/officeDocument/2006/relationships" ref="G7901" r:id="rId14542"/>
    <hyperlink xmlns:r="http://schemas.openxmlformats.org/officeDocument/2006/relationships" ref="K7901" r:id="rId14543"/>
    <hyperlink xmlns:r="http://schemas.openxmlformats.org/officeDocument/2006/relationships" ref="G7902" r:id="rId14544"/>
    <hyperlink xmlns:r="http://schemas.openxmlformats.org/officeDocument/2006/relationships" ref="K7902" r:id="rId14545"/>
    <hyperlink xmlns:r="http://schemas.openxmlformats.org/officeDocument/2006/relationships" ref="G7903" r:id="rId14546"/>
    <hyperlink xmlns:r="http://schemas.openxmlformats.org/officeDocument/2006/relationships" ref="K7903" r:id="rId14547"/>
    <hyperlink xmlns:r="http://schemas.openxmlformats.org/officeDocument/2006/relationships" ref="G7904" r:id="rId14548"/>
    <hyperlink xmlns:r="http://schemas.openxmlformats.org/officeDocument/2006/relationships" ref="K7904" r:id="rId14549"/>
    <hyperlink xmlns:r="http://schemas.openxmlformats.org/officeDocument/2006/relationships" ref="G7905" r:id="rId14550"/>
    <hyperlink xmlns:r="http://schemas.openxmlformats.org/officeDocument/2006/relationships" ref="K7905" r:id="rId14551"/>
    <hyperlink xmlns:r="http://schemas.openxmlformats.org/officeDocument/2006/relationships" ref="G7906" r:id="rId14552"/>
    <hyperlink xmlns:r="http://schemas.openxmlformats.org/officeDocument/2006/relationships" ref="K7906" r:id="rId14553"/>
    <hyperlink xmlns:r="http://schemas.openxmlformats.org/officeDocument/2006/relationships" ref="G7907" r:id="rId14554"/>
    <hyperlink xmlns:r="http://schemas.openxmlformats.org/officeDocument/2006/relationships" ref="K7907" r:id="rId14555"/>
    <hyperlink xmlns:r="http://schemas.openxmlformats.org/officeDocument/2006/relationships" ref="G7908" r:id="rId14556"/>
    <hyperlink xmlns:r="http://schemas.openxmlformats.org/officeDocument/2006/relationships" ref="K7908" r:id="rId14557"/>
    <hyperlink xmlns:r="http://schemas.openxmlformats.org/officeDocument/2006/relationships" ref="G7909" r:id="rId14558"/>
    <hyperlink xmlns:r="http://schemas.openxmlformats.org/officeDocument/2006/relationships" ref="K7909" r:id="rId14559"/>
    <hyperlink xmlns:r="http://schemas.openxmlformats.org/officeDocument/2006/relationships" ref="G7910" r:id="rId14560"/>
    <hyperlink xmlns:r="http://schemas.openxmlformats.org/officeDocument/2006/relationships" ref="K7910" r:id="rId14561"/>
    <hyperlink xmlns:r="http://schemas.openxmlformats.org/officeDocument/2006/relationships" ref="G7911" r:id="rId14562"/>
    <hyperlink xmlns:r="http://schemas.openxmlformats.org/officeDocument/2006/relationships" ref="K7911" r:id="rId14563"/>
    <hyperlink xmlns:r="http://schemas.openxmlformats.org/officeDocument/2006/relationships" ref="G7912" r:id="rId14564"/>
    <hyperlink xmlns:r="http://schemas.openxmlformats.org/officeDocument/2006/relationships" ref="K7912" r:id="rId14565"/>
    <hyperlink xmlns:r="http://schemas.openxmlformats.org/officeDocument/2006/relationships" ref="G7913" r:id="rId14566"/>
    <hyperlink xmlns:r="http://schemas.openxmlformats.org/officeDocument/2006/relationships" ref="K7913" r:id="rId14567"/>
    <hyperlink xmlns:r="http://schemas.openxmlformats.org/officeDocument/2006/relationships" ref="G7914" r:id="rId14568"/>
    <hyperlink xmlns:r="http://schemas.openxmlformats.org/officeDocument/2006/relationships" ref="K7914" r:id="rId14569"/>
    <hyperlink xmlns:r="http://schemas.openxmlformats.org/officeDocument/2006/relationships" ref="G7915" r:id="rId14570"/>
    <hyperlink xmlns:r="http://schemas.openxmlformats.org/officeDocument/2006/relationships" ref="K7915" r:id="rId14571"/>
    <hyperlink xmlns:r="http://schemas.openxmlformats.org/officeDocument/2006/relationships" ref="G7916" r:id="rId14572"/>
    <hyperlink xmlns:r="http://schemas.openxmlformats.org/officeDocument/2006/relationships" ref="K7916" r:id="rId14573"/>
    <hyperlink xmlns:r="http://schemas.openxmlformats.org/officeDocument/2006/relationships" ref="G7917" r:id="rId14574"/>
    <hyperlink xmlns:r="http://schemas.openxmlformats.org/officeDocument/2006/relationships" ref="K7917" r:id="rId14575"/>
    <hyperlink xmlns:r="http://schemas.openxmlformats.org/officeDocument/2006/relationships" ref="G7918" r:id="rId14576"/>
    <hyperlink xmlns:r="http://schemas.openxmlformats.org/officeDocument/2006/relationships" ref="K7918" r:id="rId14577"/>
    <hyperlink xmlns:r="http://schemas.openxmlformats.org/officeDocument/2006/relationships" ref="G7919" r:id="rId14578"/>
    <hyperlink xmlns:r="http://schemas.openxmlformats.org/officeDocument/2006/relationships" ref="K7919" r:id="rId14579"/>
    <hyperlink xmlns:r="http://schemas.openxmlformats.org/officeDocument/2006/relationships" ref="G7920" r:id="rId14580"/>
    <hyperlink xmlns:r="http://schemas.openxmlformats.org/officeDocument/2006/relationships" ref="K7920" r:id="rId14581"/>
    <hyperlink xmlns:r="http://schemas.openxmlformats.org/officeDocument/2006/relationships" ref="G7921" r:id="rId14582"/>
    <hyperlink xmlns:r="http://schemas.openxmlformats.org/officeDocument/2006/relationships" ref="K7921" r:id="rId14583"/>
    <hyperlink xmlns:r="http://schemas.openxmlformats.org/officeDocument/2006/relationships" ref="G7922" r:id="rId14584"/>
    <hyperlink xmlns:r="http://schemas.openxmlformats.org/officeDocument/2006/relationships" ref="K7922" r:id="rId14585"/>
    <hyperlink xmlns:r="http://schemas.openxmlformats.org/officeDocument/2006/relationships" ref="G7923" r:id="rId14586"/>
    <hyperlink xmlns:r="http://schemas.openxmlformats.org/officeDocument/2006/relationships" ref="K7923" r:id="rId14587"/>
    <hyperlink xmlns:r="http://schemas.openxmlformats.org/officeDocument/2006/relationships" ref="G7924" r:id="rId14588"/>
    <hyperlink xmlns:r="http://schemas.openxmlformats.org/officeDocument/2006/relationships" ref="K7924" r:id="rId14589"/>
    <hyperlink xmlns:r="http://schemas.openxmlformats.org/officeDocument/2006/relationships" ref="G7925" r:id="rId14590"/>
    <hyperlink xmlns:r="http://schemas.openxmlformats.org/officeDocument/2006/relationships" ref="K7925" r:id="rId14591"/>
    <hyperlink xmlns:r="http://schemas.openxmlformats.org/officeDocument/2006/relationships" ref="G7926" r:id="rId14592"/>
    <hyperlink xmlns:r="http://schemas.openxmlformats.org/officeDocument/2006/relationships" ref="K7926" r:id="rId14593"/>
    <hyperlink xmlns:r="http://schemas.openxmlformats.org/officeDocument/2006/relationships" ref="G7927" r:id="rId14594"/>
    <hyperlink xmlns:r="http://schemas.openxmlformats.org/officeDocument/2006/relationships" ref="K7927" r:id="rId14595"/>
    <hyperlink xmlns:r="http://schemas.openxmlformats.org/officeDocument/2006/relationships" ref="G7928" r:id="rId14596"/>
    <hyperlink xmlns:r="http://schemas.openxmlformats.org/officeDocument/2006/relationships" ref="K7928" r:id="rId14597"/>
    <hyperlink xmlns:r="http://schemas.openxmlformats.org/officeDocument/2006/relationships" ref="G7929" r:id="rId14598"/>
    <hyperlink xmlns:r="http://schemas.openxmlformats.org/officeDocument/2006/relationships" ref="K7929" r:id="rId14599"/>
    <hyperlink xmlns:r="http://schemas.openxmlformats.org/officeDocument/2006/relationships" ref="G7930" r:id="rId14600"/>
    <hyperlink xmlns:r="http://schemas.openxmlformats.org/officeDocument/2006/relationships" ref="K7930" r:id="rId14601"/>
    <hyperlink xmlns:r="http://schemas.openxmlformats.org/officeDocument/2006/relationships" ref="G7931" r:id="rId14602"/>
    <hyperlink xmlns:r="http://schemas.openxmlformats.org/officeDocument/2006/relationships" ref="K7931" r:id="rId14603"/>
    <hyperlink xmlns:r="http://schemas.openxmlformats.org/officeDocument/2006/relationships" ref="G7932" r:id="rId14604"/>
    <hyperlink xmlns:r="http://schemas.openxmlformats.org/officeDocument/2006/relationships" ref="K7932" r:id="rId14605"/>
    <hyperlink xmlns:r="http://schemas.openxmlformats.org/officeDocument/2006/relationships" ref="G7933" r:id="rId14606"/>
    <hyperlink xmlns:r="http://schemas.openxmlformats.org/officeDocument/2006/relationships" ref="K7933" r:id="rId14607"/>
    <hyperlink xmlns:r="http://schemas.openxmlformats.org/officeDocument/2006/relationships" ref="G7934" r:id="rId14608"/>
    <hyperlink xmlns:r="http://schemas.openxmlformats.org/officeDocument/2006/relationships" ref="K7934" r:id="rId14609"/>
    <hyperlink xmlns:r="http://schemas.openxmlformats.org/officeDocument/2006/relationships" ref="G7935" r:id="rId14610"/>
    <hyperlink xmlns:r="http://schemas.openxmlformats.org/officeDocument/2006/relationships" ref="K7935" r:id="rId14611"/>
    <hyperlink xmlns:r="http://schemas.openxmlformats.org/officeDocument/2006/relationships" ref="G7936" r:id="rId14612"/>
    <hyperlink xmlns:r="http://schemas.openxmlformats.org/officeDocument/2006/relationships" ref="K7936" r:id="rId14613"/>
    <hyperlink xmlns:r="http://schemas.openxmlformats.org/officeDocument/2006/relationships" ref="G7937" r:id="rId14614"/>
    <hyperlink xmlns:r="http://schemas.openxmlformats.org/officeDocument/2006/relationships" ref="K7937" r:id="rId14615"/>
    <hyperlink xmlns:r="http://schemas.openxmlformats.org/officeDocument/2006/relationships" ref="G7938" r:id="rId14616"/>
    <hyperlink xmlns:r="http://schemas.openxmlformats.org/officeDocument/2006/relationships" ref="K7938" r:id="rId14617"/>
    <hyperlink xmlns:r="http://schemas.openxmlformats.org/officeDocument/2006/relationships" ref="G7939" r:id="rId14618"/>
    <hyperlink xmlns:r="http://schemas.openxmlformats.org/officeDocument/2006/relationships" ref="K7939" r:id="rId14619"/>
    <hyperlink xmlns:r="http://schemas.openxmlformats.org/officeDocument/2006/relationships" ref="G7940" r:id="rId14620"/>
    <hyperlink xmlns:r="http://schemas.openxmlformats.org/officeDocument/2006/relationships" ref="K7940" r:id="rId14621"/>
    <hyperlink xmlns:r="http://schemas.openxmlformats.org/officeDocument/2006/relationships" ref="G7941" r:id="rId14622"/>
    <hyperlink xmlns:r="http://schemas.openxmlformats.org/officeDocument/2006/relationships" ref="K7941" r:id="rId14623"/>
    <hyperlink xmlns:r="http://schemas.openxmlformats.org/officeDocument/2006/relationships" ref="G7942" r:id="rId14624"/>
    <hyperlink xmlns:r="http://schemas.openxmlformats.org/officeDocument/2006/relationships" ref="K7942" r:id="rId14625"/>
    <hyperlink xmlns:r="http://schemas.openxmlformats.org/officeDocument/2006/relationships" ref="G7943" r:id="rId14626"/>
    <hyperlink xmlns:r="http://schemas.openxmlformats.org/officeDocument/2006/relationships" ref="K7943" r:id="rId14627"/>
    <hyperlink xmlns:r="http://schemas.openxmlformats.org/officeDocument/2006/relationships" ref="G7944" r:id="rId14628"/>
    <hyperlink xmlns:r="http://schemas.openxmlformats.org/officeDocument/2006/relationships" ref="G7945" r:id="rId14629"/>
    <hyperlink xmlns:r="http://schemas.openxmlformats.org/officeDocument/2006/relationships" ref="G7946" r:id="rId14630"/>
    <hyperlink xmlns:r="http://schemas.openxmlformats.org/officeDocument/2006/relationships" ref="G7947" r:id="rId14631"/>
    <hyperlink xmlns:r="http://schemas.openxmlformats.org/officeDocument/2006/relationships" ref="K7947" r:id="rId14632"/>
    <hyperlink xmlns:r="http://schemas.openxmlformats.org/officeDocument/2006/relationships" ref="G7948" r:id="rId14633"/>
    <hyperlink xmlns:r="http://schemas.openxmlformats.org/officeDocument/2006/relationships" ref="K7948" r:id="rId14634"/>
    <hyperlink xmlns:r="http://schemas.openxmlformats.org/officeDocument/2006/relationships" ref="G7949" r:id="rId14635"/>
    <hyperlink xmlns:r="http://schemas.openxmlformats.org/officeDocument/2006/relationships" ref="K7949" r:id="rId14636"/>
    <hyperlink xmlns:r="http://schemas.openxmlformats.org/officeDocument/2006/relationships" ref="G7950" r:id="rId14637"/>
    <hyperlink xmlns:r="http://schemas.openxmlformats.org/officeDocument/2006/relationships" ref="K7950" r:id="rId14638"/>
    <hyperlink xmlns:r="http://schemas.openxmlformats.org/officeDocument/2006/relationships" ref="G7951" r:id="rId14639"/>
    <hyperlink xmlns:r="http://schemas.openxmlformats.org/officeDocument/2006/relationships" ref="K7951" r:id="rId14640"/>
    <hyperlink xmlns:r="http://schemas.openxmlformats.org/officeDocument/2006/relationships" ref="G7952" r:id="rId14641"/>
    <hyperlink xmlns:r="http://schemas.openxmlformats.org/officeDocument/2006/relationships" ref="G7953" r:id="rId14642"/>
    <hyperlink xmlns:r="http://schemas.openxmlformats.org/officeDocument/2006/relationships" ref="K7953" r:id="rId14643"/>
    <hyperlink xmlns:r="http://schemas.openxmlformats.org/officeDocument/2006/relationships" ref="G7954" r:id="rId14644"/>
    <hyperlink xmlns:r="http://schemas.openxmlformats.org/officeDocument/2006/relationships" ref="K7954" r:id="rId14645"/>
    <hyperlink xmlns:r="http://schemas.openxmlformats.org/officeDocument/2006/relationships" ref="G7955" r:id="rId14646"/>
    <hyperlink xmlns:r="http://schemas.openxmlformats.org/officeDocument/2006/relationships" ref="K7955" r:id="rId14647"/>
    <hyperlink xmlns:r="http://schemas.openxmlformats.org/officeDocument/2006/relationships" ref="G7956" r:id="rId14648"/>
    <hyperlink xmlns:r="http://schemas.openxmlformats.org/officeDocument/2006/relationships" ref="K7956" r:id="rId14649"/>
    <hyperlink xmlns:r="http://schemas.openxmlformats.org/officeDocument/2006/relationships" ref="G7957" r:id="rId14650"/>
    <hyperlink xmlns:r="http://schemas.openxmlformats.org/officeDocument/2006/relationships" ref="G7958" r:id="rId14651"/>
    <hyperlink xmlns:r="http://schemas.openxmlformats.org/officeDocument/2006/relationships" ref="G7959" r:id="rId14652"/>
    <hyperlink xmlns:r="http://schemas.openxmlformats.org/officeDocument/2006/relationships" ref="G7960" r:id="rId14653"/>
    <hyperlink xmlns:r="http://schemas.openxmlformats.org/officeDocument/2006/relationships" ref="K7960" r:id="rId14654"/>
    <hyperlink xmlns:r="http://schemas.openxmlformats.org/officeDocument/2006/relationships" ref="G7961" r:id="rId14655"/>
    <hyperlink xmlns:r="http://schemas.openxmlformats.org/officeDocument/2006/relationships" ref="K7961" r:id="rId14656"/>
    <hyperlink xmlns:r="http://schemas.openxmlformats.org/officeDocument/2006/relationships" ref="G7962" r:id="rId14657"/>
    <hyperlink xmlns:r="http://schemas.openxmlformats.org/officeDocument/2006/relationships" ref="K7962" r:id="rId14658"/>
    <hyperlink xmlns:r="http://schemas.openxmlformats.org/officeDocument/2006/relationships" ref="G7963" r:id="rId14659"/>
    <hyperlink xmlns:r="http://schemas.openxmlformats.org/officeDocument/2006/relationships" ref="K7963" r:id="rId14660"/>
    <hyperlink xmlns:r="http://schemas.openxmlformats.org/officeDocument/2006/relationships" ref="G7964" r:id="rId14661"/>
    <hyperlink xmlns:r="http://schemas.openxmlformats.org/officeDocument/2006/relationships" ref="K7964" r:id="rId14662"/>
    <hyperlink xmlns:r="http://schemas.openxmlformats.org/officeDocument/2006/relationships" ref="G7965" r:id="rId14663"/>
    <hyperlink xmlns:r="http://schemas.openxmlformats.org/officeDocument/2006/relationships" ref="K7965" r:id="rId14664"/>
    <hyperlink xmlns:r="http://schemas.openxmlformats.org/officeDocument/2006/relationships" ref="G7966" r:id="rId14665"/>
    <hyperlink xmlns:r="http://schemas.openxmlformats.org/officeDocument/2006/relationships" ref="K7966" r:id="rId14666"/>
    <hyperlink xmlns:r="http://schemas.openxmlformats.org/officeDocument/2006/relationships" ref="G7967" r:id="rId14667"/>
    <hyperlink xmlns:r="http://schemas.openxmlformats.org/officeDocument/2006/relationships" ref="K7967" r:id="rId14668"/>
    <hyperlink xmlns:r="http://schemas.openxmlformats.org/officeDocument/2006/relationships" ref="G7968" r:id="rId14669"/>
    <hyperlink xmlns:r="http://schemas.openxmlformats.org/officeDocument/2006/relationships" ref="K7968" r:id="rId14670"/>
    <hyperlink xmlns:r="http://schemas.openxmlformats.org/officeDocument/2006/relationships" ref="G7969" r:id="rId14671"/>
    <hyperlink xmlns:r="http://schemas.openxmlformats.org/officeDocument/2006/relationships" ref="K7969" r:id="rId14672"/>
    <hyperlink xmlns:r="http://schemas.openxmlformats.org/officeDocument/2006/relationships" ref="G7970" r:id="rId14673"/>
    <hyperlink xmlns:r="http://schemas.openxmlformats.org/officeDocument/2006/relationships" ref="K7970" r:id="rId14674"/>
    <hyperlink xmlns:r="http://schemas.openxmlformats.org/officeDocument/2006/relationships" ref="G7971" r:id="rId14675"/>
    <hyperlink xmlns:r="http://schemas.openxmlformats.org/officeDocument/2006/relationships" ref="K7971" r:id="rId14676"/>
    <hyperlink xmlns:r="http://schemas.openxmlformats.org/officeDocument/2006/relationships" ref="G7972" r:id="rId14677"/>
    <hyperlink xmlns:r="http://schemas.openxmlformats.org/officeDocument/2006/relationships" ref="K7972" r:id="rId14678"/>
    <hyperlink xmlns:r="http://schemas.openxmlformats.org/officeDocument/2006/relationships" ref="G7973" r:id="rId14679"/>
    <hyperlink xmlns:r="http://schemas.openxmlformats.org/officeDocument/2006/relationships" ref="K7973" r:id="rId14680"/>
    <hyperlink xmlns:r="http://schemas.openxmlformats.org/officeDocument/2006/relationships" ref="G7974" r:id="rId14681"/>
    <hyperlink xmlns:r="http://schemas.openxmlformats.org/officeDocument/2006/relationships" ref="K7974" r:id="rId14682"/>
    <hyperlink xmlns:r="http://schemas.openxmlformats.org/officeDocument/2006/relationships" ref="G7975" r:id="rId14683"/>
    <hyperlink xmlns:r="http://schemas.openxmlformats.org/officeDocument/2006/relationships" ref="K7975" r:id="rId14684"/>
    <hyperlink xmlns:r="http://schemas.openxmlformats.org/officeDocument/2006/relationships" ref="G7976" r:id="rId14685"/>
    <hyperlink xmlns:r="http://schemas.openxmlformats.org/officeDocument/2006/relationships" ref="K7976" r:id="rId14686"/>
    <hyperlink xmlns:r="http://schemas.openxmlformats.org/officeDocument/2006/relationships" ref="G7977" r:id="rId14687"/>
    <hyperlink xmlns:r="http://schemas.openxmlformats.org/officeDocument/2006/relationships" ref="K7977" r:id="rId14688"/>
    <hyperlink xmlns:r="http://schemas.openxmlformats.org/officeDocument/2006/relationships" ref="G7978" r:id="rId14689"/>
    <hyperlink xmlns:r="http://schemas.openxmlformats.org/officeDocument/2006/relationships" ref="K7978" r:id="rId14690"/>
    <hyperlink xmlns:r="http://schemas.openxmlformats.org/officeDocument/2006/relationships" ref="G7979" r:id="rId14691"/>
    <hyperlink xmlns:r="http://schemas.openxmlformats.org/officeDocument/2006/relationships" ref="K7979" r:id="rId14692"/>
    <hyperlink xmlns:r="http://schemas.openxmlformats.org/officeDocument/2006/relationships" ref="G7980" r:id="rId14693"/>
    <hyperlink xmlns:r="http://schemas.openxmlformats.org/officeDocument/2006/relationships" ref="K7980" r:id="rId14694"/>
    <hyperlink xmlns:r="http://schemas.openxmlformats.org/officeDocument/2006/relationships" ref="G7981" r:id="rId14695"/>
    <hyperlink xmlns:r="http://schemas.openxmlformats.org/officeDocument/2006/relationships" ref="K7981" r:id="rId14696"/>
    <hyperlink xmlns:r="http://schemas.openxmlformats.org/officeDocument/2006/relationships" ref="G7982" r:id="rId14697"/>
    <hyperlink xmlns:r="http://schemas.openxmlformats.org/officeDocument/2006/relationships" ref="K7982" r:id="rId14698"/>
    <hyperlink xmlns:r="http://schemas.openxmlformats.org/officeDocument/2006/relationships" ref="G7983" r:id="rId14699"/>
    <hyperlink xmlns:r="http://schemas.openxmlformats.org/officeDocument/2006/relationships" ref="K7983" r:id="rId14700"/>
    <hyperlink xmlns:r="http://schemas.openxmlformats.org/officeDocument/2006/relationships" ref="G7984" r:id="rId14701"/>
    <hyperlink xmlns:r="http://schemas.openxmlformats.org/officeDocument/2006/relationships" ref="K7984" r:id="rId14702"/>
    <hyperlink xmlns:r="http://schemas.openxmlformats.org/officeDocument/2006/relationships" ref="G7985" r:id="rId14703"/>
    <hyperlink xmlns:r="http://schemas.openxmlformats.org/officeDocument/2006/relationships" ref="K7985" r:id="rId14704"/>
    <hyperlink xmlns:r="http://schemas.openxmlformats.org/officeDocument/2006/relationships" ref="G7986" r:id="rId14705"/>
    <hyperlink xmlns:r="http://schemas.openxmlformats.org/officeDocument/2006/relationships" ref="K7986" r:id="rId14706"/>
    <hyperlink xmlns:r="http://schemas.openxmlformats.org/officeDocument/2006/relationships" ref="G7987" r:id="rId14707"/>
    <hyperlink xmlns:r="http://schemas.openxmlformats.org/officeDocument/2006/relationships" ref="K7987" r:id="rId14708"/>
    <hyperlink xmlns:r="http://schemas.openxmlformats.org/officeDocument/2006/relationships" ref="G7988" r:id="rId14709"/>
    <hyperlink xmlns:r="http://schemas.openxmlformats.org/officeDocument/2006/relationships" ref="K7988" r:id="rId14710"/>
    <hyperlink xmlns:r="http://schemas.openxmlformats.org/officeDocument/2006/relationships" ref="G7989" r:id="rId14711"/>
    <hyperlink xmlns:r="http://schemas.openxmlformats.org/officeDocument/2006/relationships" ref="G7990" r:id="rId14712"/>
    <hyperlink xmlns:r="http://schemas.openxmlformats.org/officeDocument/2006/relationships" ref="G7991" r:id="rId14713"/>
    <hyperlink xmlns:r="http://schemas.openxmlformats.org/officeDocument/2006/relationships" ref="G7992" r:id="rId14714"/>
    <hyperlink xmlns:r="http://schemas.openxmlformats.org/officeDocument/2006/relationships" ref="G7993" r:id="rId14715"/>
    <hyperlink xmlns:r="http://schemas.openxmlformats.org/officeDocument/2006/relationships" ref="K7993" r:id="rId14716"/>
    <hyperlink xmlns:r="http://schemas.openxmlformats.org/officeDocument/2006/relationships" ref="G7994" r:id="rId14717"/>
    <hyperlink xmlns:r="http://schemas.openxmlformats.org/officeDocument/2006/relationships" ref="K7994" r:id="rId14718"/>
    <hyperlink xmlns:r="http://schemas.openxmlformats.org/officeDocument/2006/relationships" ref="G7995" r:id="rId14719"/>
    <hyperlink xmlns:r="http://schemas.openxmlformats.org/officeDocument/2006/relationships" ref="K7995" r:id="rId14720"/>
    <hyperlink xmlns:r="http://schemas.openxmlformats.org/officeDocument/2006/relationships" ref="G7996" r:id="rId14721"/>
    <hyperlink xmlns:r="http://schemas.openxmlformats.org/officeDocument/2006/relationships" ref="K7996" r:id="rId14722"/>
    <hyperlink xmlns:r="http://schemas.openxmlformats.org/officeDocument/2006/relationships" ref="G7997" r:id="rId14723"/>
    <hyperlink xmlns:r="http://schemas.openxmlformats.org/officeDocument/2006/relationships" ref="K7997" r:id="rId14724"/>
    <hyperlink xmlns:r="http://schemas.openxmlformats.org/officeDocument/2006/relationships" ref="G7998" r:id="rId14725"/>
    <hyperlink xmlns:r="http://schemas.openxmlformats.org/officeDocument/2006/relationships" ref="K7998" r:id="rId14726"/>
    <hyperlink xmlns:r="http://schemas.openxmlformats.org/officeDocument/2006/relationships" ref="G7999" r:id="rId14727"/>
    <hyperlink xmlns:r="http://schemas.openxmlformats.org/officeDocument/2006/relationships" ref="K7999" r:id="rId14728"/>
    <hyperlink xmlns:r="http://schemas.openxmlformats.org/officeDocument/2006/relationships" ref="G8000" r:id="rId14729"/>
    <hyperlink xmlns:r="http://schemas.openxmlformats.org/officeDocument/2006/relationships" ref="K8000" r:id="rId14730"/>
    <hyperlink xmlns:r="http://schemas.openxmlformats.org/officeDocument/2006/relationships" ref="G8001" r:id="rId14731"/>
    <hyperlink xmlns:r="http://schemas.openxmlformats.org/officeDocument/2006/relationships" ref="K8001" r:id="rId14732"/>
    <hyperlink xmlns:r="http://schemas.openxmlformats.org/officeDocument/2006/relationships" ref="G8002" r:id="rId14733"/>
    <hyperlink xmlns:r="http://schemas.openxmlformats.org/officeDocument/2006/relationships" ref="K8002" r:id="rId14734"/>
    <hyperlink xmlns:r="http://schemas.openxmlformats.org/officeDocument/2006/relationships" ref="G8003" r:id="rId14735"/>
    <hyperlink xmlns:r="http://schemas.openxmlformats.org/officeDocument/2006/relationships" ref="G8004" r:id="rId14736"/>
    <hyperlink xmlns:r="http://schemas.openxmlformats.org/officeDocument/2006/relationships" ref="K8004" r:id="rId14737"/>
    <hyperlink xmlns:r="http://schemas.openxmlformats.org/officeDocument/2006/relationships" ref="G8005" r:id="rId14738"/>
    <hyperlink xmlns:r="http://schemas.openxmlformats.org/officeDocument/2006/relationships" ref="K8005" r:id="rId14739"/>
    <hyperlink xmlns:r="http://schemas.openxmlformats.org/officeDocument/2006/relationships" ref="G8006" r:id="rId14740"/>
    <hyperlink xmlns:r="http://schemas.openxmlformats.org/officeDocument/2006/relationships" ref="K8006" r:id="rId14741"/>
    <hyperlink xmlns:r="http://schemas.openxmlformats.org/officeDocument/2006/relationships" ref="G8007" r:id="rId14742"/>
    <hyperlink xmlns:r="http://schemas.openxmlformats.org/officeDocument/2006/relationships" ref="K8007" r:id="rId14743"/>
    <hyperlink xmlns:r="http://schemas.openxmlformats.org/officeDocument/2006/relationships" ref="G8008" r:id="rId14744"/>
    <hyperlink xmlns:r="http://schemas.openxmlformats.org/officeDocument/2006/relationships" ref="K8008" r:id="rId14745"/>
    <hyperlink xmlns:r="http://schemas.openxmlformats.org/officeDocument/2006/relationships" ref="G8009" r:id="rId14746"/>
    <hyperlink xmlns:r="http://schemas.openxmlformats.org/officeDocument/2006/relationships" ref="K8009" r:id="rId14747"/>
    <hyperlink xmlns:r="http://schemas.openxmlformats.org/officeDocument/2006/relationships" ref="G8010" r:id="rId14748"/>
    <hyperlink xmlns:r="http://schemas.openxmlformats.org/officeDocument/2006/relationships" ref="G8011" r:id="rId14749"/>
    <hyperlink xmlns:r="http://schemas.openxmlformats.org/officeDocument/2006/relationships" ref="K8011" r:id="rId14750"/>
    <hyperlink xmlns:r="http://schemas.openxmlformats.org/officeDocument/2006/relationships" ref="G8012" r:id="rId14751"/>
    <hyperlink xmlns:r="http://schemas.openxmlformats.org/officeDocument/2006/relationships" ref="K8012" r:id="rId14752"/>
    <hyperlink xmlns:r="http://schemas.openxmlformats.org/officeDocument/2006/relationships" ref="G8013" r:id="rId14753"/>
    <hyperlink xmlns:r="http://schemas.openxmlformats.org/officeDocument/2006/relationships" ref="K8013" r:id="rId14754"/>
    <hyperlink xmlns:r="http://schemas.openxmlformats.org/officeDocument/2006/relationships" ref="G8014" r:id="rId14755"/>
    <hyperlink xmlns:r="http://schemas.openxmlformats.org/officeDocument/2006/relationships" ref="K8014" r:id="rId14756"/>
    <hyperlink xmlns:r="http://schemas.openxmlformats.org/officeDocument/2006/relationships" ref="G8015" r:id="rId14757"/>
    <hyperlink xmlns:r="http://schemas.openxmlformats.org/officeDocument/2006/relationships" ref="K8015" r:id="rId14758"/>
    <hyperlink xmlns:r="http://schemas.openxmlformats.org/officeDocument/2006/relationships" ref="G8016" r:id="rId14759"/>
    <hyperlink xmlns:r="http://schemas.openxmlformats.org/officeDocument/2006/relationships" ref="K8016" r:id="rId14760"/>
    <hyperlink xmlns:r="http://schemas.openxmlformats.org/officeDocument/2006/relationships" ref="G8017" r:id="rId14761"/>
    <hyperlink xmlns:r="http://schemas.openxmlformats.org/officeDocument/2006/relationships" ref="K8017" r:id="rId14762"/>
    <hyperlink xmlns:r="http://schemas.openxmlformats.org/officeDocument/2006/relationships" ref="G8018" r:id="rId14763"/>
    <hyperlink xmlns:r="http://schemas.openxmlformats.org/officeDocument/2006/relationships" ref="K8018" r:id="rId14764"/>
    <hyperlink xmlns:r="http://schemas.openxmlformats.org/officeDocument/2006/relationships" ref="G8019" r:id="rId14765"/>
    <hyperlink xmlns:r="http://schemas.openxmlformats.org/officeDocument/2006/relationships" ref="K8019" r:id="rId14766"/>
    <hyperlink xmlns:r="http://schemas.openxmlformats.org/officeDocument/2006/relationships" ref="G8020" r:id="rId14767"/>
    <hyperlink xmlns:r="http://schemas.openxmlformats.org/officeDocument/2006/relationships" ref="G8021" r:id="rId14768"/>
    <hyperlink xmlns:r="http://schemas.openxmlformats.org/officeDocument/2006/relationships" ref="K8021" r:id="rId14769"/>
    <hyperlink xmlns:r="http://schemas.openxmlformats.org/officeDocument/2006/relationships" ref="G8022" r:id="rId14770"/>
    <hyperlink xmlns:r="http://schemas.openxmlformats.org/officeDocument/2006/relationships" ref="K8022" r:id="rId14771"/>
    <hyperlink xmlns:r="http://schemas.openxmlformats.org/officeDocument/2006/relationships" ref="G8023" r:id="rId14772"/>
    <hyperlink xmlns:r="http://schemas.openxmlformats.org/officeDocument/2006/relationships" ref="K8023" r:id="rId14773"/>
    <hyperlink xmlns:r="http://schemas.openxmlformats.org/officeDocument/2006/relationships" ref="G8024" r:id="rId14774"/>
    <hyperlink xmlns:r="http://schemas.openxmlformats.org/officeDocument/2006/relationships" ref="K8024" r:id="rId14775"/>
    <hyperlink xmlns:r="http://schemas.openxmlformats.org/officeDocument/2006/relationships" ref="G8025" r:id="rId14776"/>
    <hyperlink xmlns:r="http://schemas.openxmlformats.org/officeDocument/2006/relationships" ref="K8025" r:id="rId14777"/>
    <hyperlink xmlns:r="http://schemas.openxmlformats.org/officeDocument/2006/relationships" ref="G8026" r:id="rId14778"/>
    <hyperlink xmlns:r="http://schemas.openxmlformats.org/officeDocument/2006/relationships" ref="K8026" r:id="rId14779"/>
    <hyperlink xmlns:r="http://schemas.openxmlformats.org/officeDocument/2006/relationships" ref="G8027" r:id="rId14780"/>
    <hyperlink xmlns:r="http://schemas.openxmlformats.org/officeDocument/2006/relationships" ref="K8027" r:id="rId14781"/>
    <hyperlink xmlns:r="http://schemas.openxmlformats.org/officeDocument/2006/relationships" ref="G8028" r:id="rId14782"/>
    <hyperlink xmlns:r="http://schemas.openxmlformats.org/officeDocument/2006/relationships" ref="K8028" r:id="rId14783"/>
    <hyperlink xmlns:r="http://schemas.openxmlformats.org/officeDocument/2006/relationships" ref="G8029" r:id="rId14784"/>
    <hyperlink xmlns:r="http://schemas.openxmlformats.org/officeDocument/2006/relationships" ref="K8029" r:id="rId14785"/>
    <hyperlink xmlns:r="http://schemas.openxmlformats.org/officeDocument/2006/relationships" ref="G8030" r:id="rId14786"/>
    <hyperlink xmlns:r="http://schemas.openxmlformats.org/officeDocument/2006/relationships" ref="K8030" r:id="rId14787"/>
    <hyperlink xmlns:r="http://schemas.openxmlformats.org/officeDocument/2006/relationships" ref="G8031" r:id="rId14788"/>
    <hyperlink xmlns:r="http://schemas.openxmlformats.org/officeDocument/2006/relationships" ref="K8031" r:id="rId14789"/>
    <hyperlink xmlns:r="http://schemas.openxmlformats.org/officeDocument/2006/relationships" ref="G8032" r:id="rId14790"/>
    <hyperlink xmlns:r="http://schemas.openxmlformats.org/officeDocument/2006/relationships" ref="K8032" r:id="rId14791"/>
    <hyperlink xmlns:r="http://schemas.openxmlformats.org/officeDocument/2006/relationships" ref="G8033" r:id="rId14792"/>
    <hyperlink xmlns:r="http://schemas.openxmlformats.org/officeDocument/2006/relationships" ref="K8033" r:id="rId14793"/>
    <hyperlink xmlns:r="http://schemas.openxmlformats.org/officeDocument/2006/relationships" ref="G8034" r:id="rId14794"/>
    <hyperlink xmlns:r="http://schemas.openxmlformats.org/officeDocument/2006/relationships" ref="K8034" r:id="rId14795"/>
    <hyperlink xmlns:r="http://schemas.openxmlformats.org/officeDocument/2006/relationships" ref="G8035" r:id="rId14796"/>
    <hyperlink xmlns:r="http://schemas.openxmlformats.org/officeDocument/2006/relationships" ref="K8035" r:id="rId14797"/>
    <hyperlink xmlns:r="http://schemas.openxmlformats.org/officeDocument/2006/relationships" ref="G8036" r:id="rId14798"/>
    <hyperlink xmlns:r="http://schemas.openxmlformats.org/officeDocument/2006/relationships" ref="K8036" r:id="rId14799"/>
    <hyperlink xmlns:r="http://schemas.openxmlformats.org/officeDocument/2006/relationships" ref="G8037" r:id="rId14800"/>
    <hyperlink xmlns:r="http://schemas.openxmlformats.org/officeDocument/2006/relationships" ref="K8037" r:id="rId14801"/>
    <hyperlink xmlns:r="http://schemas.openxmlformats.org/officeDocument/2006/relationships" ref="G8038" r:id="rId14802"/>
    <hyperlink xmlns:r="http://schemas.openxmlformats.org/officeDocument/2006/relationships" ref="K8038" r:id="rId14803"/>
    <hyperlink xmlns:r="http://schemas.openxmlformats.org/officeDocument/2006/relationships" ref="G8039" r:id="rId14804"/>
    <hyperlink xmlns:r="http://schemas.openxmlformats.org/officeDocument/2006/relationships" ref="K8039" r:id="rId14805"/>
    <hyperlink xmlns:r="http://schemas.openxmlformats.org/officeDocument/2006/relationships" ref="G8040" r:id="rId14806"/>
    <hyperlink xmlns:r="http://schemas.openxmlformats.org/officeDocument/2006/relationships" ref="K8040" r:id="rId14807"/>
    <hyperlink xmlns:r="http://schemas.openxmlformats.org/officeDocument/2006/relationships" ref="G8041" r:id="rId14808"/>
    <hyperlink xmlns:r="http://schemas.openxmlformats.org/officeDocument/2006/relationships" ref="K8041" r:id="rId14809"/>
    <hyperlink xmlns:r="http://schemas.openxmlformats.org/officeDocument/2006/relationships" ref="G8042" r:id="rId14810"/>
    <hyperlink xmlns:r="http://schemas.openxmlformats.org/officeDocument/2006/relationships" ref="K8042" r:id="rId14811"/>
    <hyperlink xmlns:r="http://schemas.openxmlformats.org/officeDocument/2006/relationships" ref="G8043" r:id="rId14812"/>
    <hyperlink xmlns:r="http://schemas.openxmlformats.org/officeDocument/2006/relationships" ref="K8043" r:id="rId14813"/>
    <hyperlink xmlns:r="http://schemas.openxmlformats.org/officeDocument/2006/relationships" ref="G8044" r:id="rId14814"/>
    <hyperlink xmlns:r="http://schemas.openxmlformats.org/officeDocument/2006/relationships" ref="K8044" r:id="rId14815"/>
    <hyperlink xmlns:r="http://schemas.openxmlformats.org/officeDocument/2006/relationships" ref="G8045" r:id="rId14816"/>
    <hyperlink xmlns:r="http://schemas.openxmlformats.org/officeDocument/2006/relationships" ref="K8045" r:id="rId14817"/>
    <hyperlink xmlns:r="http://schemas.openxmlformats.org/officeDocument/2006/relationships" ref="G8046" r:id="rId14818"/>
    <hyperlink xmlns:r="http://schemas.openxmlformats.org/officeDocument/2006/relationships" ref="G8047" r:id="rId14819"/>
    <hyperlink xmlns:r="http://schemas.openxmlformats.org/officeDocument/2006/relationships" ref="G8048" r:id="rId14820"/>
    <hyperlink xmlns:r="http://schemas.openxmlformats.org/officeDocument/2006/relationships" ref="G8049" r:id="rId14821"/>
    <hyperlink xmlns:r="http://schemas.openxmlformats.org/officeDocument/2006/relationships" ref="K8049" r:id="rId14822"/>
    <hyperlink xmlns:r="http://schemas.openxmlformats.org/officeDocument/2006/relationships" ref="G8050" r:id="rId14823"/>
    <hyperlink xmlns:r="http://schemas.openxmlformats.org/officeDocument/2006/relationships" ref="K8050" r:id="rId14824"/>
    <hyperlink xmlns:r="http://schemas.openxmlformats.org/officeDocument/2006/relationships" ref="G8051" r:id="rId14825"/>
    <hyperlink xmlns:r="http://schemas.openxmlformats.org/officeDocument/2006/relationships" ref="K8051" r:id="rId14826"/>
    <hyperlink xmlns:r="http://schemas.openxmlformats.org/officeDocument/2006/relationships" ref="G8052" r:id="rId14827"/>
    <hyperlink xmlns:r="http://schemas.openxmlformats.org/officeDocument/2006/relationships" ref="K8052" r:id="rId14828"/>
    <hyperlink xmlns:r="http://schemas.openxmlformats.org/officeDocument/2006/relationships" ref="G8053" r:id="rId14829"/>
    <hyperlink xmlns:r="http://schemas.openxmlformats.org/officeDocument/2006/relationships" ref="K8053" r:id="rId14830"/>
    <hyperlink xmlns:r="http://schemas.openxmlformats.org/officeDocument/2006/relationships" ref="G8054" r:id="rId14831"/>
    <hyperlink xmlns:r="http://schemas.openxmlformats.org/officeDocument/2006/relationships" ref="K8054" r:id="rId14832"/>
    <hyperlink xmlns:r="http://schemas.openxmlformats.org/officeDocument/2006/relationships" ref="G8055" r:id="rId14833"/>
    <hyperlink xmlns:r="http://schemas.openxmlformats.org/officeDocument/2006/relationships" ref="K8055" r:id="rId14834"/>
    <hyperlink xmlns:r="http://schemas.openxmlformats.org/officeDocument/2006/relationships" ref="G8056" r:id="rId14835"/>
    <hyperlink xmlns:r="http://schemas.openxmlformats.org/officeDocument/2006/relationships" ref="K8056" r:id="rId14836"/>
    <hyperlink xmlns:r="http://schemas.openxmlformats.org/officeDocument/2006/relationships" ref="G8057" r:id="rId14837"/>
    <hyperlink xmlns:r="http://schemas.openxmlformats.org/officeDocument/2006/relationships" ref="K8057" r:id="rId14838"/>
    <hyperlink xmlns:r="http://schemas.openxmlformats.org/officeDocument/2006/relationships" ref="G8058" r:id="rId14839"/>
    <hyperlink xmlns:r="http://schemas.openxmlformats.org/officeDocument/2006/relationships" ref="K8058" r:id="rId14840"/>
    <hyperlink xmlns:r="http://schemas.openxmlformats.org/officeDocument/2006/relationships" ref="G8059" r:id="rId14841"/>
    <hyperlink xmlns:r="http://schemas.openxmlformats.org/officeDocument/2006/relationships" ref="K8059" r:id="rId14842"/>
    <hyperlink xmlns:r="http://schemas.openxmlformats.org/officeDocument/2006/relationships" ref="G8060" r:id="rId14843"/>
    <hyperlink xmlns:r="http://schemas.openxmlformats.org/officeDocument/2006/relationships" ref="K8060" r:id="rId14844"/>
    <hyperlink xmlns:r="http://schemas.openxmlformats.org/officeDocument/2006/relationships" ref="G8061" r:id="rId14845"/>
    <hyperlink xmlns:r="http://schemas.openxmlformats.org/officeDocument/2006/relationships" ref="K8061" r:id="rId14846"/>
    <hyperlink xmlns:r="http://schemas.openxmlformats.org/officeDocument/2006/relationships" ref="G8062" r:id="rId14847"/>
    <hyperlink xmlns:r="http://schemas.openxmlformats.org/officeDocument/2006/relationships" ref="K8062" r:id="rId14848"/>
    <hyperlink xmlns:r="http://schemas.openxmlformats.org/officeDocument/2006/relationships" ref="G8063" r:id="rId14849"/>
    <hyperlink xmlns:r="http://schemas.openxmlformats.org/officeDocument/2006/relationships" ref="K8063" r:id="rId14850"/>
    <hyperlink xmlns:r="http://schemas.openxmlformats.org/officeDocument/2006/relationships" ref="G8064" r:id="rId14851"/>
    <hyperlink xmlns:r="http://schemas.openxmlformats.org/officeDocument/2006/relationships" ref="K8064" r:id="rId14852"/>
    <hyperlink xmlns:r="http://schemas.openxmlformats.org/officeDocument/2006/relationships" ref="G8065" r:id="rId14853"/>
    <hyperlink xmlns:r="http://schemas.openxmlformats.org/officeDocument/2006/relationships" ref="K8065" r:id="rId14854"/>
    <hyperlink xmlns:r="http://schemas.openxmlformats.org/officeDocument/2006/relationships" ref="G8066" r:id="rId14855"/>
    <hyperlink xmlns:r="http://schemas.openxmlformats.org/officeDocument/2006/relationships" ref="K8066" r:id="rId14856"/>
    <hyperlink xmlns:r="http://schemas.openxmlformats.org/officeDocument/2006/relationships" ref="G8067" r:id="rId14857"/>
    <hyperlink xmlns:r="http://schemas.openxmlformats.org/officeDocument/2006/relationships" ref="K8067" r:id="rId14858"/>
    <hyperlink xmlns:r="http://schemas.openxmlformats.org/officeDocument/2006/relationships" ref="G8068" r:id="rId14859"/>
    <hyperlink xmlns:r="http://schemas.openxmlformats.org/officeDocument/2006/relationships" ref="K8068" r:id="rId14860"/>
    <hyperlink xmlns:r="http://schemas.openxmlformats.org/officeDocument/2006/relationships" ref="G8069" r:id="rId14861"/>
    <hyperlink xmlns:r="http://schemas.openxmlformats.org/officeDocument/2006/relationships" ref="K8069" r:id="rId14862"/>
    <hyperlink xmlns:r="http://schemas.openxmlformats.org/officeDocument/2006/relationships" ref="G8070" r:id="rId14863"/>
    <hyperlink xmlns:r="http://schemas.openxmlformats.org/officeDocument/2006/relationships" ref="K8070" r:id="rId14864"/>
    <hyperlink xmlns:r="http://schemas.openxmlformats.org/officeDocument/2006/relationships" ref="G8071" r:id="rId14865"/>
    <hyperlink xmlns:r="http://schemas.openxmlformats.org/officeDocument/2006/relationships" ref="K8071" r:id="rId14866"/>
    <hyperlink xmlns:r="http://schemas.openxmlformats.org/officeDocument/2006/relationships" ref="G8072" r:id="rId14867"/>
    <hyperlink xmlns:r="http://schemas.openxmlformats.org/officeDocument/2006/relationships" ref="K8072" r:id="rId14868"/>
    <hyperlink xmlns:r="http://schemas.openxmlformats.org/officeDocument/2006/relationships" ref="G8073" r:id="rId14869"/>
    <hyperlink xmlns:r="http://schemas.openxmlformats.org/officeDocument/2006/relationships" ref="K8073" r:id="rId14870"/>
    <hyperlink xmlns:r="http://schemas.openxmlformats.org/officeDocument/2006/relationships" ref="G8074" r:id="rId14871"/>
    <hyperlink xmlns:r="http://schemas.openxmlformats.org/officeDocument/2006/relationships" ref="K8074" r:id="rId14872"/>
    <hyperlink xmlns:r="http://schemas.openxmlformats.org/officeDocument/2006/relationships" ref="G8075" r:id="rId14873"/>
    <hyperlink xmlns:r="http://schemas.openxmlformats.org/officeDocument/2006/relationships" ref="K8075" r:id="rId14874"/>
    <hyperlink xmlns:r="http://schemas.openxmlformats.org/officeDocument/2006/relationships" ref="G8076" r:id="rId14875"/>
    <hyperlink xmlns:r="http://schemas.openxmlformats.org/officeDocument/2006/relationships" ref="K8076" r:id="rId14876"/>
    <hyperlink xmlns:r="http://schemas.openxmlformats.org/officeDocument/2006/relationships" ref="G8077" r:id="rId14877"/>
    <hyperlink xmlns:r="http://schemas.openxmlformats.org/officeDocument/2006/relationships" ref="K8077" r:id="rId14878"/>
    <hyperlink xmlns:r="http://schemas.openxmlformats.org/officeDocument/2006/relationships" ref="G8078" r:id="rId14879"/>
    <hyperlink xmlns:r="http://schemas.openxmlformats.org/officeDocument/2006/relationships" ref="K8078" r:id="rId14880"/>
    <hyperlink xmlns:r="http://schemas.openxmlformats.org/officeDocument/2006/relationships" ref="G8079" r:id="rId14881"/>
    <hyperlink xmlns:r="http://schemas.openxmlformats.org/officeDocument/2006/relationships" ref="K8079" r:id="rId14882"/>
    <hyperlink xmlns:r="http://schemas.openxmlformats.org/officeDocument/2006/relationships" ref="G8080" r:id="rId14883"/>
    <hyperlink xmlns:r="http://schemas.openxmlformats.org/officeDocument/2006/relationships" ref="K8080" r:id="rId14884"/>
    <hyperlink xmlns:r="http://schemas.openxmlformats.org/officeDocument/2006/relationships" ref="G8081" r:id="rId14885"/>
    <hyperlink xmlns:r="http://schemas.openxmlformats.org/officeDocument/2006/relationships" ref="K8081" r:id="rId14886"/>
    <hyperlink xmlns:r="http://schemas.openxmlformats.org/officeDocument/2006/relationships" ref="G8082" r:id="rId14887"/>
    <hyperlink xmlns:r="http://schemas.openxmlformats.org/officeDocument/2006/relationships" ref="K8082" r:id="rId14888"/>
    <hyperlink xmlns:r="http://schemas.openxmlformats.org/officeDocument/2006/relationships" ref="G8083" r:id="rId14889"/>
    <hyperlink xmlns:r="http://schemas.openxmlformats.org/officeDocument/2006/relationships" ref="K8083" r:id="rId14890"/>
    <hyperlink xmlns:r="http://schemas.openxmlformats.org/officeDocument/2006/relationships" ref="G8084" r:id="rId14891"/>
    <hyperlink xmlns:r="http://schemas.openxmlformats.org/officeDocument/2006/relationships" ref="K8084" r:id="rId14892"/>
    <hyperlink xmlns:r="http://schemas.openxmlformats.org/officeDocument/2006/relationships" ref="G8085" r:id="rId14893"/>
    <hyperlink xmlns:r="http://schemas.openxmlformats.org/officeDocument/2006/relationships" ref="K8085" r:id="rId14894"/>
    <hyperlink xmlns:r="http://schemas.openxmlformats.org/officeDocument/2006/relationships" ref="G8086" r:id="rId14895"/>
    <hyperlink xmlns:r="http://schemas.openxmlformats.org/officeDocument/2006/relationships" ref="K8086" r:id="rId14896"/>
    <hyperlink xmlns:r="http://schemas.openxmlformats.org/officeDocument/2006/relationships" ref="G8087" r:id="rId14897"/>
    <hyperlink xmlns:r="http://schemas.openxmlformats.org/officeDocument/2006/relationships" ref="K8087" r:id="rId14898"/>
    <hyperlink xmlns:r="http://schemas.openxmlformats.org/officeDocument/2006/relationships" ref="G8088" r:id="rId14899"/>
    <hyperlink xmlns:r="http://schemas.openxmlformats.org/officeDocument/2006/relationships" ref="K8088" r:id="rId14900"/>
    <hyperlink xmlns:r="http://schemas.openxmlformats.org/officeDocument/2006/relationships" ref="G8089" r:id="rId14901"/>
    <hyperlink xmlns:r="http://schemas.openxmlformats.org/officeDocument/2006/relationships" ref="K8089" r:id="rId14902"/>
    <hyperlink xmlns:r="http://schemas.openxmlformats.org/officeDocument/2006/relationships" ref="G8090" r:id="rId14903"/>
    <hyperlink xmlns:r="http://schemas.openxmlformats.org/officeDocument/2006/relationships" ref="K8090" r:id="rId14904"/>
    <hyperlink xmlns:r="http://schemas.openxmlformats.org/officeDocument/2006/relationships" ref="G8091" r:id="rId14905"/>
    <hyperlink xmlns:r="http://schemas.openxmlformats.org/officeDocument/2006/relationships" ref="G8092" r:id="rId14906"/>
    <hyperlink xmlns:r="http://schemas.openxmlformats.org/officeDocument/2006/relationships" ref="K8092" r:id="rId14907"/>
    <hyperlink xmlns:r="http://schemas.openxmlformats.org/officeDocument/2006/relationships" ref="G8093" r:id="rId14908"/>
    <hyperlink xmlns:r="http://schemas.openxmlformats.org/officeDocument/2006/relationships" ref="K8093" r:id="rId14909"/>
    <hyperlink xmlns:r="http://schemas.openxmlformats.org/officeDocument/2006/relationships" ref="G8094" r:id="rId14910"/>
    <hyperlink xmlns:r="http://schemas.openxmlformats.org/officeDocument/2006/relationships" ref="K8094" r:id="rId14911"/>
    <hyperlink xmlns:r="http://schemas.openxmlformats.org/officeDocument/2006/relationships" ref="G8095" r:id="rId14912"/>
    <hyperlink xmlns:r="http://schemas.openxmlformats.org/officeDocument/2006/relationships" ref="K8095" r:id="rId14913"/>
    <hyperlink xmlns:r="http://schemas.openxmlformats.org/officeDocument/2006/relationships" ref="G8096" r:id="rId14914"/>
    <hyperlink xmlns:r="http://schemas.openxmlformats.org/officeDocument/2006/relationships" ref="K8096" r:id="rId14915"/>
    <hyperlink xmlns:r="http://schemas.openxmlformats.org/officeDocument/2006/relationships" ref="G8097" r:id="rId14916"/>
    <hyperlink xmlns:r="http://schemas.openxmlformats.org/officeDocument/2006/relationships" ref="K8097" r:id="rId14917"/>
    <hyperlink xmlns:r="http://schemas.openxmlformats.org/officeDocument/2006/relationships" ref="G8098" r:id="rId14918"/>
    <hyperlink xmlns:r="http://schemas.openxmlformats.org/officeDocument/2006/relationships" ref="K8098" r:id="rId14919"/>
    <hyperlink xmlns:r="http://schemas.openxmlformats.org/officeDocument/2006/relationships" ref="G8099" r:id="rId14920"/>
    <hyperlink xmlns:r="http://schemas.openxmlformats.org/officeDocument/2006/relationships" ref="K8099" r:id="rId14921"/>
    <hyperlink xmlns:r="http://schemas.openxmlformats.org/officeDocument/2006/relationships" ref="G8100" r:id="rId14922"/>
    <hyperlink xmlns:r="http://schemas.openxmlformats.org/officeDocument/2006/relationships" ref="K8100" r:id="rId14923"/>
    <hyperlink xmlns:r="http://schemas.openxmlformats.org/officeDocument/2006/relationships" ref="G8101" r:id="rId14924"/>
    <hyperlink xmlns:r="http://schemas.openxmlformats.org/officeDocument/2006/relationships" ref="K8101" r:id="rId14925"/>
    <hyperlink xmlns:r="http://schemas.openxmlformats.org/officeDocument/2006/relationships" ref="G8102" r:id="rId14926"/>
    <hyperlink xmlns:r="http://schemas.openxmlformats.org/officeDocument/2006/relationships" ref="K8102" r:id="rId14927"/>
    <hyperlink xmlns:r="http://schemas.openxmlformats.org/officeDocument/2006/relationships" ref="G8103" r:id="rId14928"/>
    <hyperlink xmlns:r="http://schemas.openxmlformats.org/officeDocument/2006/relationships" ref="K8103" r:id="rId14929"/>
    <hyperlink xmlns:r="http://schemas.openxmlformats.org/officeDocument/2006/relationships" ref="G8104" r:id="rId14930"/>
    <hyperlink xmlns:r="http://schemas.openxmlformats.org/officeDocument/2006/relationships" ref="K8104" r:id="rId14931"/>
    <hyperlink xmlns:r="http://schemas.openxmlformats.org/officeDocument/2006/relationships" ref="G8105" r:id="rId14932"/>
    <hyperlink xmlns:r="http://schemas.openxmlformats.org/officeDocument/2006/relationships" ref="K8105" r:id="rId14933"/>
    <hyperlink xmlns:r="http://schemas.openxmlformats.org/officeDocument/2006/relationships" ref="G8106" r:id="rId14934"/>
    <hyperlink xmlns:r="http://schemas.openxmlformats.org/officeDocument/2006/relationships" ref="K8106" r:id="rId14935"/>
    <hyperlink xmlns:r="http://schemas.openxmlformats.org/officeDocument/2006/relationships" ref="G8107" r:id="rId14936"/>
    <hyperlink xmlns:r="http://schemas.openxmlformats.org/officeDocument/2006/relationships" ref="K8107" r:id="rId14937"/>
    <hyperlink xmlns:r="http://schemas.openxmlformats.org/officeDocument/2006/relationships" ref="G8108" r:id="rId14938"/>
    <hyperlink xmlns:r="http://schemas.openxmlformats.org/officeDocument/2006/relationships" ref="K8108" r:id="rId14939"/>
    <hyperlink xmlns:r="http://schemas.openxmlformats.org/officeDocument/2006/relationships" ref="G8109" r:id="rId14940"/>
    <hyperlink xmlns:r="http://schemas.openxmlformats.org/officeDocument/2006/relationships" ref="K8109" r:id="rId14941"/>
    <hyperlink xmlns:r="http://schemas.openxmlformats.org/officeDocument/2006/relationships" ref="G8110" r:id="rId14942"/>
    <hyperlink xmlns:r="http://schemas.openxmlformats.org/officeDocument/2006/relationships" ref="K8110" r:id="rId14943"/>
    <hyperlink xmlns:r="http://schemas.openxmlformats.org/officeDocument/2006/relationships" ref="G8111" r:id="rId14944"/>
    <hyperlink xmlns:r="http://schemas.openxmlformats.org/officeDocument/2006/relationships" ref="K8111" r:id="rId14945"/>
    <hyperlink xmlns:r="http://schemas.openxmlformats.org/officeDocument/2006/relationships" ref="G8112" r:id="rId14946"/>
    <hyperlink xmlns:r="http://schemas.openxmlformats.org/officeDocument/2006/relationships" ref="G8113" r:id="rId14947"/>
    <hyperlink xmlns:r="http://schemas.openxmlformats.org/officeDocument/2006/relationships" ref="G8114" r:id="rId14948"/>
    <hyperlink xmlns:r="http://schemas.openxmlformats.org/officeDocument/2006/relationships" ref="K8114" r:id="rId14949"/>
    <hyperlink xmlns:r="http://schemas.openxmlformats.org/officeDocument/2006/relationships" ref="G8115" r:id="rId14950"/>
    <hyperlink xmlns:r="http://schemas.openxmlformats.org/officeDocument/2006/relationships" ref="K8115" r:id="rId14951"/>
    <hyperlink xmlns:r="http://schemas.openxmlformats.org/officeDocument/2006/relationships" ref="G8116" r:id="rId14952"/>
    <hyperlink xmlns:r="http://schemas.openxmlformats.org/officeDocument/2006/relationships" ref="K8116" r:id="rId14953"/>
    <hyperlink xmlns:r="http://schemas.openxmlformats.org/officeDocument/2006/relationships" ref="G8117" r:id="rId14954"/>
    <hyperlink xmlns:r="http://schemas.openxmlformats.org/officeDocument/2006/relationships" ref="G8118" r:id="rId14955"/>
    <hyperlink xmlns:r="http://schemas.openxmlformats.org/officeDocument/2006/relationships" ref="K8118" r:id="rId14956"/>
    <hyperlink xmlns:r="http://schemas.openxmlformats.org/officeDocument/2006/relationships" ref="G8119" r:id="rId14957"/>
    <hyperlink xmlns:r="http://schemas.openxmlformats.org/officeDocument/2006/relationships" ref="K8119" r:id="rId14958"/>
    <hyperlink xmlns:r="http://schemas.openxmlformats.org/officeDocument/2006/relationships" ref="G8120" r:id="rId14959"/>
    <hyperlink xmlns:r="http://schemas.openxmlformats.org/officeDocument/2006/relationships" ref="K8120" r:id="rId14960"/>
    <hyperlink xmlns:r="http://schemas.openxmlformats.org/officeDocument/2006/relationships" ref="G8121" r:id="rId14961"/>
    <hyperlink xmlns:r="http://schemas.openxmlformats.org/officeDocument/2006/relationships" ref="K8121" r:id="rId14962"/>
    <hyperlink xmlns:r="http://schemas.openxmlformats.org/officeDocument/2006/relationships" ref="G8122" r:id="rId14963"/>
    <hyperlink xmlns:r="http://schemas.openxmlformats.org/officeDocument/2006/relationships" ref="K8122" r:id="rId14964"/>
    <hyperlink xmlns:r="http://schemas.openxmlformats.org/officeDocument/2006/relationships" ref="G8123" r:id="rId14965"/>
    <hyperlink xmlns:r="http://schemas.openxmlformats.org/officeDocument/2006/relationships" ref="K8123" r:id="rId14966"/>
    <hyperlink xmlns:r="http://schemas.openxmlformats.org/officeDocument/2006/relationships" ref="G8124" r:id="rId14967"/>
    <hyperlink xmlns:r="http://schemas.openxmlformats.org/officeDocument/2006/relationships" ref="K8124" r:id="rId14968"/>
    <hyperlink xmlns:r="http://schemas.openxmlformats.org/officeDocument/2006/relationships" ref="G8125" r:id="rId14969"/>
    <hyperlink xmlns:r="http://schemas.openxmlformats.org/officeDocument/2006/relationships" ref="K8125" r:id="rId14970"/>
    <hyperlink xmlns:r="http://schemas.openxmlformats.org/officeDocument/2006/relationships" ref="G8126" r:id="rId14971"/>
    <hyperlink xmlns:r="http://schemas.openxmlformats.org/officeDocument/2006/relationships" ref="K8126" r:id="rId14972"/>
    <hyperlink xmlns:r="http://schemas.openxmlformats.org/officeDocument/2006/relationships" ref="G8127" r:id="rId14973"/>
    <hyperlink xmlns:r="http://schemas.openxmlformats.org/officeDocument/2006/relationships" ref="K8127" r:id="rId14974"/>
    <hyperlink xmlns:r="http://schemas.openxmlformats.org/officeDocument/2006/relationships" ref="G8128" r:id="rId14975"/>
    <hyperlink xmlns:r="http://schemas.openxmlformats.org/officeDocument/2006/relationships" ref="K8128" r:id="rId14976"/>
    <hyperlink xmlns:r="http://schemas.openxmlformats.org/officeDocument/2006/relationships" ref="G8129" r:id="rId14977"/>
    <hyperlink xmlns:r="http://schemas.openxmlformats.org/officeDocument/2006/relationships" ref="K8129" r:id="rId14978"/>
    <hyperlink xmlns:r="http://schemas.openxmlformats.org/officeDocument/2006/relationships" ref="G8130" r:id="rId14979"/>
    <hyperlink xmlns:r="http://schemas.openxmlformats.org/officeDocument/2006/relationships" ref="K8130" r:id="rId14980"/>
    <hyperlink xmlns:r="http://schemas.openxmlformats.org/officeDocument/2006/relationships" ref="G8131" r:id="rId14981"/>
    <hyperlink xmlns:r="http://schemas.openxmlformats.org/officeDocument/2006/relationships" ref="K8131" r:id="rId14982"/>
    <hyperlink xmlns:r="http://schemas.openxmlformats.org/officeDocument/2006/relationships" ref="G8132" r:id="rId14983"/>
    <hyperlink xmlns:r="http://schemas.openxmlformats.org/officeDocument/2006/relationships" ref="K8132" r:id="rId14984"/>
    <hyperlink xmlns:r="http://schemas.openxmlformats.org/officeDocument/2006/relationships" ref="G8133" r:id="rId14985"/>
    <hyperlink xmlns:r="http://schemas.openxmlformats.org/officeDocument/2006/relationships" ref="K8133" r:id="rId14986"/>
    <hyperlink xmlns:r="http://schemas.openxmlformats.org/officeDocument/2006/relationships" ref="G8134" r:id="rId14987"/>
    <hyperlink xmlns:r="http://schemas.openxmlformats.org/officeDocument/2006/relationships" ref="K8134" r:id="rId14988"/>
    <hyperlink xmlns:r="http://schemas.openxmlformats.org/officeDocument/2006/relationships" ref="G8135" r:id="rId14989"/>
    <hyperlink xmlns:r="http://schemas.openxmlformats.org/officeDocument/2006/relationships" ref="K8135" r:id="rId14990"/>
    <hyperlink xmlns:r="http://schemas.openxmlformats.org/officeDocument/2006/relationships" ref="G8136" r:id="rId14991"/>
    <hyperlink xmlns:r="http://schemas.openxmlformats.org/officeDocument/2006/relationships" ref="K8136" r:id="rId14992"/>
    <hyperlink xmlns:r="http://schemas.openxmlformats.org/officeDocument/2006/relationships" ref="G8137" r:id="rId14993"/>
    <hyperlink xmlns:r="http://schemas.openxmlformats.org/officeDocument/2006/relationships" ref="K8137" r:id="rId14994"/>
    <hyperlink xmlns:r="http://schemas.openxmlformats.org/officeDocument/2006/relationships" ref="G8138" r:id="rId14995"/>
    <hyperlink xmlns:r="http://schemas.openxmlformats.org/officeDocument/2006/relationships" ref="K8138" r:id="rId14996"/>
    <hyperlink xmlns:r="http://schemas.openxmlformats.org/officeDocument/2006/relationships" ref="G8139" r:id="rId14997"/>
    <hyperlink xmlns:r="http://schemas.openxmlformats.org/officeDocument/2006/relationships" ref="K8139" r:id="rId14998"/>
    <hyperlink xmlns:r="http://schemas.openxmlformats.org/officeDocument/2006/relationships" ref="G8140" r:id="rId14999"/>
    <hyperlink xmlns:r="http://schemas.openxmlformats.org/officeDocument/2006/relationships" ref="K8140" r:id="rId15000"/>
    <hyperlink xmlns:r="http://schemas.openxmlformats.org/officeDocument/2006/relationships" ref="G8141" r:id="rId15001"/>
    <hyperlink xmlns:r="http://schemas.openxmlformats.org/officeDocument/2006/relationships" ref="K8141" r:id="rId15002"/>
    <hyperlink xmlns:r="http://schemas.openxmlformats.org/officeDocument/2006/relationships" ref="G8142" r:id="rId15003"/>
    <hyperlink xmlns:r="http://schemas.openxmlformats.org/officeDocument/2006/relationships" ref="K8142" r:id="rId15004"/>
    <hyperlink xmlns:r="http://schemas.openxmlformats.org/officeDocument/2006/relationships" ref="G8143" r:id="rId15005"/>
    <hyperlink xmlns:r="http://schemas.openxmlformats.org/officeDocument/2006/relationships" ref="G8144" r:id="rId15006"/>
    <hyperlink xmlns:r="http://schemas.openxmlformats.org/officeDocument/2006/relationships" ref="G8145" r:id="rId15007"/>
    <hyperlink xmlns:r="http://schemas.openxmlformats.org/officeDocument/2006/relationships" ref="G8146" r:id="rId15008"/>
    <hyperlink xmlns:r="http://schemas.openxmlformats.org/officeDocument/2006/relationships" ref="G8147" r:id="rId15009"/>
    <hyperlink xmlns:r="http://schemas.openxmlformats.org/officeDocument/2006/relationships" ref="K8147" r:id="rId15010"/>
    <hyperlink xmlns:r="http://schemas.openxmlformats.org/officeDocument/2006/relationships" ref="G8148" r:id="rId15011"/>
    <hyperlink xmlns:r="http://schemas.openxmlformats.org/officeDocument/2006/relationships" ref="K8148" r:id="rId15012"/>
    <hyperlink xmlns:r="http://schemas.openxmlformats.org/officeDocument/2006/relationships" ref="G8149" r:id="rId15013"/>
    <hyperlink xmlns:r="http://schemas.openxmlformats.org/officeDocument/2006/relationships" ref="K8149" r:id="rId15014"/>
    <hyperlink xmlns:r="http://schemas.openxmlformats.org/officeDocument/2006/relationships" ref="G8150" r:id="rId15015"/>
    <hyperlink xmlns:r="http://schemas.openxmlformats.org/officeDocument/2006/relationships" ref="G8151" r:id="rId15016"/>
    <hyperlink xmlns:r="http://schemas.openxmlformats.org/officeDocument/2006/relationships" ref="K8151" r:id="rId15017"/>
    <hyperlink xmlns:r="http://schemas.openxmlformats.org/officeDocument/2006/relationships" ref="G8152" r:id="rId15018"/>
    <hyperlink xmlns:r="http://schemas.openxmlformats.org/officeDocument/2006/relationships" ref="K8152" r:id="rId15019"/>
    <hyperlink xmlns:r="http://schemas.openxmlformats.org/officeDocument/2006/relationships" ref="G8153" r:id="rId15020"/>
    <hyperlink xmlns:r="http://schemas.openxmlformats.org/officeDocument/2006/relationships" ref="K8153" r:id="rId15021"/>
    <hyperlink xmlns:r="http://schemas.openxmlformats.org/officeDocument/2006/relationships" ref="G8154" r:id="rId15022"/>
    <hyperlink xmlns:r="http://schemas.openxmlformats.org/officeDocument/2006/relationships" ref="K8154" r:id="rId15023"/>
    <hyperlink xmlns:r="http://schemas.openxmlformats.org/officeDocument/2006/relationships" ref="G8155" r:id="rId15024"/>
    <hyperlink xmlns:r="http://schemas.openxmlformats.org/officeDocument/2006/relationships" ref="K8155" r:id="rId15025"/>
    <hyperlink xmlns:r="http://schemas.openxmlformats.org/officeDocument/2006/relationships" ref="G8156" r:id="rId15026"/>
    <hyperlink xmlns:r="http://schemas.openxmlformats.org/officeDocument/2006/relationships" ref="K8156" r:id="rId15027"/>
    <hyperlink xmlns:r="http://schemas.openxmlformats.org/officeDocument/2006/relationships" ref="G8157" r:id="rId15028"/>
    <hyperlink xmlns:r="http://schemas.openxmlformats.org/officeDocument/2006/relationships" ref="K8157" r:id="rId15029"/>
    <hyperlink xmlns:r="http://schemas.openxmlformats.org/officeDocument/2006/relationships" ref="G8158" r:id="rId15030"/>
    <hyperlink xmlns:r="http://schemas.openxmlformats.org/officeDocument/2006/relationships" ref="K8158" r:id="rId15031"/>
    <hyperlink xmlns:r="http://schemas.openxmlformats.org/officeDocument/2006/relationships" ref="G8159" r:id="rId15032"/>
    <hyperlink xmlns:r="http://schemas.openxmlformats.org/officeDocument/2006/relationships" ref="K8159" r:id="rId15033"/>
    <hyperlink xmlns:r="http://schemas.openxmlformats.org/officeDocument/2006/relationships" ref="G8160" r:id="rId15034"/>
    <hyperlink xmlns:r="http://schemas.openxmlformats.org/officeDocument/2006/relationships" ref="K8160" r:id="rId15035"/>
    <hyperlink xmlns:r="http://schemas.openxmlformats.org/officeDocument/2006/relationships" ref="G8161" r:id="rId15036"/>
    <hyperlink xmlns:r="http://schemas.openxmlformats.org/officeDocument/2006/relationships" ref="K8161" r:id="rId15037"/>
    <hyperlink xmlns:r="http://schemas.openxmlformats.org/officeDocument/2006/relationships" ref="G8162" r:id="rId15038"/>
    <hyperlink xmlns:r="http://schemas.openxmlformats.org/officeDocument/2006/relationships" ref="K8162" r:id="rId15039"/>
    <hyperlink xmlns:r="http://schemas.openxmlformats.org/officeDocument/2006/relationships" ref="G8163" r:id="rId15040"/>
    <hyperlink xmlns:r="http://schemas.openxmlformats.org/officeDocument/2006/relationships" ref="K8163" r:id="rId15041"/>
    <hyperlink xmlns:r="http://schemas.openxmlformats.org/officeDocument/2006/relationships" ref="G8164" r:id="rId15042"/>
    <hyperlink xmlns:r="http://schemas.openxmlformats.org/officeDocument/2006/relationships" ref="K8164" r:id="rId15043"/>
    <hyperlink xmlns:r="http://schemas.openxmlformats.org/officeDocument/2006/relationships" ref="G8165" r:id="rId15044"/>
    <hyperlink xmlns:r="http://schemas.openxmlformats.org/officeDocument/2006/relationships" ref="K8165" r:id="rId15045"/>
    <hyperlink xmlns:r="http://schemas.openxmlformats.org/officeDocument/2006/relationships" ref="G8166" r:id="rId15046"/>
    <hyperlink xmlns:r="http://schemas.openxmlformats.org/officeDocument/2006/relationships" ref="K8166" r:id="rId15047"/>
    <hyperlink xmlns:r="http://schemas.openxmlformats.org/officeDocument/2006/relationships" ref="G8167" r:id="rId15048"/>
    <hyperlink xmlns:r="http://schemas.openxmlformats.org/officeDocument/2006/relationships" ref="K8167" r:id="rId15049"/>
    <hyperlink xmlns:r="http://schemas.openxmlformats.org/officeDocument/2006/relationships" ref="G8168" r:id="rId15050"/>
    <hyperlink xmlns:r="http://schemas.openxmlformats.org/officeDocument/2006/relationships" ref="K8168" r:id="rId15051"/>
    <hyperlink xmlns:r="http://schemas.openxmlformats.org/officeDocument/2006/relationships" ref="G8169" r:id="rId15052"/>
    <hyperlink xmlns:r="http://schemas.openxmlformats.org/officeDocument/2006/relationships" ref="K8169" r:id="rId15053"/>
    <hyperlink xmlns:r="http://schemas.openxmlformats.org/officeDocument/2006/relationships" ref="G8170" r:id="rId15054"/>
    <hyperlink xmlns:r="http://schemas.openxmlformats.org/officeDocument/2006/relationships" ref="K8170" r:id="rId15055"/>
    <hyperlink xmlns:r="http://schemas.openxmlformats.org/officeDocument/2006/relationships" ref="G8171" r:id="rId15056"/>
    <hyperlink xmlns:r="http://schemas.openxmlformats.org/officeDocument/2006/relationships" ref="K8171" r:id="rId15057"/>
    <hyperlink xmlns:r="http://schemas.openxmlformats.org/officeDocument/2006/relationships" ref="G8172" r:id="rId15058"/>
    <hyperlink xmlns:r="http://schemas.openxmlformats.org/officeDocument/2006/relationships" ref="K8172" r:id="rId15059"/>
    <hyperlink xmlns:r="http://schemas.openxmlformats.org/officeDocument/2006/relationships" ref="G8173" r:id="rId15060"/>
    <hyperlink xmlns:r="http://schemas.openxmlformats.org/officeDocument/2006/relationships" ref="K8173" r:id="rId15061"/>
    <hyperlink xmlns:r="http://schemas.openxmlformats.org/officeDocument/2006/relationships" ref="G8174" r:id="rId15062"/>
    <hyperlink xmlns:r="http://schemas.openxmlformats.org/officeDocument/2006/relationships" ref="K8174" r:id="rId15063"/>
    <hyperlink xmlns:r="http://schemas.openxmlformats.org/officeDocument/2006/relationships" ref="G8175" r:id="rId15064"/>
    <hyperlink xmlns:r="http://schemas.openxmlformats.org/officeDocument/2006/relationships" ref="K8175" r:id="rId15065"/>
    <hyperlink xmlns:r="http://schemas.openxmlformats.org/officeDocument/2006/relationships" ref="G8176" r:id="rId15066"/>
    <hyperlink xmlns:r="http://schemas.openxmlformats.org/officeDocument/2006/relationships" ref="K8176" r:id="rId15067"/>
    <hyperlink xmlns:r="http://schemas.openxmlformats.org/officeDocument/2006/relationships" ref="G8177" r:id="rId15068"/>
    <hyperlink xmlns:r="http://schemas.openxmlformats.org/officeDocument/2006/relationships" ref="K8177" r:id="rId15069"/>
    <hyperlink xmlns:r="http://schemas.openxmlformats.org/officeDocument/2006/relationships" ref="G8178" r:id="rId15070"/>
    <hyperlink xmlns:r="http://schemas.openxmlformats.org/officeDocument/2006/relationships" ref="K8178" r:id="rId15071"/>
    <hyperlink xmlns:r="http://schemas.openxmlformats.org/officeDocument/2006/relationships" ref="G8179" r:id="rId15072"/>
    <hyperlink xmlns:r="http://schemas.openxmlformats.org/officeDocument/2006/relationships" ref="K8179" r:id="rId15073"/>
    <hyperlink xmlns:r="http://schemas.openxmlformats.org/officeDocument/2006/relationships" ref="G8180" r:id="rId15074"/>
    <hyperlink xmlns:r="http://schemas.openxmlformats.org/officeDocument/2006/relationships" ref="K8180" r:id="rId15075"/>
    <hyperlink xmlns:r="http://schemas.openxmlformats.org/officeDocument/2006/relationships" ref="G8181" r:id="rId15076"/>
    <hyperlink xmlns:r="http://schemas.openxmlformats.org/officeDocument/2006/relationships" ref="K8181" r:id="rId15077"/>
    <hyperlink xmlns:r="http://schemas.openxmlformats.org/officeDocument/2006/relationships" ref="G8182" r:id="rId15078"/>
    <hyperlink xmlns:r="http://schemas.openxmlformats.org/officeDocument/2006/relationships" ref="K8182" r:id="rId15079"/>
    <hyperlink xmlns:r="http://schemas.openxmlformats.org/officeDocument/2006/relationships" ref="G8183" r:id="rId15080"/>
    <hyperlink xmlns:r="http://schemas.openxmlformats.org/officeDocument/2006/relationships" ref="K8183" r:id="rId15081"/>
    <hyperlink xmlns:r="http://schemas.openxmlformats.org/officeDocument/2006/relationships" ref="G8184" r:id="rId15082"/>
    <hyperlink xmlns:r="http://schemas.openxmlformats.org/officeDocument/2006/relationships" ref="K8184" r:id="rId15083"/>
    <hyperlink xmlns:r="http://schemas.openxmlformats.org/officeDocument/2006/relationships" ref="G8185" r:id="rId15084"/>
    <hyperlink xmlns:r="http://schemas.openxmlformats.org/officeDocument/2006/relationships" ref="K8185" r:id="rId15085"/>
    <hyperlink xmlns:r="http://schemas.openxmlformats.org/officeDocument/2006/relationships" ref="G8186" r:id="rId15086"/>
    <hyperlink xmlns:r="http://schemas.openxmlformats.org/officeDocument/2006/relationships" ref="K8186" r:id="rId15087"/>
    <hyperlink xmlns:r="http://schemas.openxmlformats.org/officeDocument/2006/relationships" ref="G8187" r:id="rId15088"/>
    <hyperlink xmlns:r="http://schemas.openxmlformats.org/officeDocument/2006/relationships" ref="K8187" r:id="rId15089"/>
    <hyperlink xmlns:r="http://schemas.openxmlformats.org/officeDocument/2006/relationships" ref="G8188" r:id="rId15090"/>
    <hyperlink xmlns:r="http://schemas.openxmlformats.org/officeDocument/2006/relationships" ref="K8188" r:id="rId15091"/>
    <hyperlink xmlns:r="http://schemas.openxmlformats.org/officeDocument/2006/relationships" ref="G8189" r:id="rId15092"/>
    <hyperlink xmlns:r="http://schemas.openxmlformats.org/officeDocument/2006/relationships" ref="K8189" r:id="rId15093"/>
    <hyperlink xmlns:r="http://schemas.openxmlformats.org/officeDocument/2006/relationships" ref="G8190" r:id="rId15094"/>
    <hyperlink xmlns:r="http://schemas.openxmlformats.org/officeDocument/2006/relationships" ref="K8190" r:id="rId15095"/>
    <hyperlink xmlns:r="http://schemas.openxmlformats.org/officeDocument/2006/relationships" ref="G8191" r:id="rId15096"/>
    <hyperlink xmlns:r="http://schemas.openxmlformats.org/officeDocument/2006/relationships" ref="K8191" r:id="rId15097"/>
    <hyperlink xmlns:r="http://schemas.openxmlformats.org/officeDocument/2006/relationships" ref="G8192" r:id="rId15098"/>
    <hyperlink xmlns:r="http://schemas.openxmlformats.org/officeDocument/2006/relationships" ref="K8192" r:id="rId15099"/>
    <hyperlink xmlns:r="http://schemas.openxmlformats.org/officeDocument/2006/relationships" ref="G8193" r:id="rId15100"/>
    <hyperlink xmlns:r="http://schemas.openxmlformats.org/officeDocument/2006/relationships" ref="K8193" r:id="rId15101"/>
    <hyperlink xmlns:r="http://schemas.openxmlformats.org/officeDocument/2006/relationships" ref="G8194" r:id="rId15102"/>
    <hyperlink xmlns:r="http://schemas.openxmlformats.org/officeDocument/2006/relationships" ref="K8194" r:id="rId15103"/>
    <hyperlink xmlns:r="http://schemas.openxmlformats.org/officeDocument/2006/relationships" ref="G8195" r:id="rId15104"/>
    <hyperlink xmlns:r="http://schemas.openxmlformats.org/officeDocument/2006/relationships" ref="K8195" r:id="rId15105"/>
    <hyperlink xmlns:r="http://schemas.openxmlformats.org/officeDocument/2006/relationships" ref="G8196" r:id="rId15106"/>
    <hyperlink xmlns:r="http://schemas.openxmlformats.org/officeDocument/2006/relationships" ref="K8196" r:id="rId15107"/>
    <hyperlink xmlns:r="http://schemas.openxmlformats.org/officeDocument/2006/relationships" ref="G8197" r:id="rId15108"/>
    <hyperlink xmlns:r="http://schemas.openxmlformats.org/officeDocument/2006/relationships" ref="K8197" r:id="rId15109"/>
    <hyperlink xmlns:r="http://schemas.openxmlformats.org/officeDocument/2006/relationships" ref="G8198" r:id="rId15110"/>
    <hyperlink xmlns:r="http://schemas.openxmlformats.org/officeDocument/2006/relationships" ref="K8198" r:id="rId15111"/>
    <hyperlink xmlns:r="http://schemas.openxmlformats.org/officeDocument/2006/relationships" ref="G8199" r:id="rId15112"/>
    <hyperlink xmlns:r="http://schemas.openxmlformats.org/officeDocument/2006/relationships" ref="K8199" r:id="rId15113"/>
    <hyperlink xmlns:r="http://schemas.openxmlformats.org/officeDocument/2006/relationships" ref="G8200" r:id="rId15114"/>
    <hyperlink xmlns:r="http://schemas.openxmlformats.org/officeDocument/2006/relationships" ref="K8200" r:id="rId15115"/>
    <hyperlink xmlns:r="http://schemas.openxmlformats.org/officeDocument/2006/relationships" ref="G8201" r:id="rId15116"/>
    <hyperlink xmlns:r="http://schemas.openxmlformats.org/officeDocument/2006/relationships" ref="K8201" r:id="rId15117"/>
    <hyperlink xmlns:r="http://schemas.openxmlformats.org/officeDocument/2006/relationships" ref="G8202" r:id="rId15118"/>
    <hyperlink xmlns:r="http://schemas.openxmlformats.org/officeDocument/2006/relationships" ref="K8202" r:id="rId15119"/>
    <hyperlink xmlns:r="http://schemas.openxmlformats.org/officeDocument/2006/relationships" ref="G8203" r:id="rId15120"/>
    <hyperlink xmlns:r="http://schemas.openxmlformats.org/officeDocument/2006/relationships" ref="K8203" r:id="rId15121"/>
    <hyperlink xmlns:r="http://schemas.openxmlformats.org/officeDocument/2006/relationships" ref="G8204" r:id="rId15122"/>
    <hyperlink xmlns:r="http://schemas.openxmlformats.org/officeDocument/2006/relationships" ref="G8205" r:id="rId15123"/>
    <hyperlink xmlns:r="http://schemas.openxmlformats.org/officeDocument/2006/relationships" ref="G8206" r:id="rId15124"/>
    <hyperlink xmlns:r="http://schemas.openxmlformats.org/officeDocument/2006/relationships" ref="G8207" r:id="rId15125"/>
    <hyperlink xmlns:r="http://schemas.openxmlformats.org/officeDocument/2006/relationships" ref="G8208" r:id="rId15126"/>
    <hyperlink xmlns:r="http://schemas.openxmlformats.org/officeDocument/2006/relationships" ref="K8208" r:id="rId15127"/>
    <hyperlink xmlns:r="http://schemas.openxmlformats.org/officeDocument/2006/relationships" ref="G8209" r:id="rId15128"/>
    <hyperlink xmlns:r="http://schemas.openxmlformats.org/officeDocument/2006/relationships" ref="K8209" r:id="rId15129"/>
    <hyperlink xmlns:r="http://schemas.openxmlformats.org/officeDocument/2006/relationships" ref="G8210" r:id="rId15130"/>
    <hyperlink xmlns:r="http://schemas.openxmlformats.org/officeDocument/2006/relationships" ref="K8210" r:id="rId15131"/>
    <hyperlink xmlns:r="http://schemas.openxmlformats.org/officeDocument/2006/relationships" ref="G8211" r:id="rId15132"/>
    <hyperlink xmlns:r="http://schemas.openxmlformats.org/officeDocument/2006/relationships" ref="K8211" r:id="rId15133"/>
    <hyperlink xmlns:r="http://schemas.openxmlformats.org/officeDocument/2006/relationships" ref="G8212" r:id="rId15134"/>
    <hyperlink xmlns:r="http://schemas.openxmlformats.org/officeDocument/2006/relationships" ref="K8212" r:id="rId15135"/>
    <hyperlink xmlns:r="http://schemas.openxmlformats.org/officeDocument/2006/relationships" ref="G8213" r:id="rId15136"/>
    <hyperlink xmlns:r="http://schemas.openxmlformats.org/officeDocument/2006/relationships" ref="K8213" r:id="rId15137"/>
    <hyperlink xmlns:r="http://schemas.openxmlformats.org/officeDocument/2006/relationships" ref="G8214" r:id="rId15138"/>
    <hyperlink xmlns:r="http://schemas.openxmlformats.org/officeDocument/2006/relationships" ref="K8214" r:id="rId15139"/>
    <hyperlink xmlns:r="http://schemas.openxmlformats.org/officeDocument/2006/relationships" ref="G8215" r:id="rId15140"/>
    <hyperlink xmlns:r="http://schemas.openxmlformats.org/officeDocument/2006/relationships" ref="K8215" r:id="rId15141"/>
    <hyperlink xmlns:r="http://schemas.openxmlformats.org/officeDocument/2006/relationships" ref="G8216" r:id="rId15142"/>
    <hyperlink xmlns:r="http://schemas.openxmlformats.org/officeDocument/2006/relationships" ref="G8217" r:id="rId15143"/>
    <hyperlink xmlns:r="http://schemas.openxmlformats.org/officeDocument/2006/relationships" ref="K8217" r:id="rId15144"/>
    <hyperlink xmlns:r="http://schemas.openxmlformats.org/officeDocument/2006/relationships" ref="G8218" r:id="rId15145"/>
    <hyperlink xmlns:r="http://schemas.openxmlformats.org/officeDocument/2006/relationships" ref="K8218" r:id="rId15146"/>
    <hyperlink xmlns:r="http://schemas.openxmlformats.org/officeDocument/2006/relationships" ref="G8219" r:id="rId15147"/>
    <hyperlink xmlns:r="http://schemas.openxmlformats.org/officeDocument/2006/relationships" ref="K8219" r:id="rId15148"/>
    <hyperlink xmlns:r="http://schemas.openxmlformats.org/officeDocument/2006/relationships" ref="G8220" r:id="rId15149"/>
    <hyperlink xmlns:r="http://schemas.openxmlformats.org/officeDocument/2006/relationships" ref="K8220" r:id="rId15150"/>
    <hyperlink xmlns:r="http://schemas.openxmlformats.org/officeDocument/2006/relationships" ref="G8221" r:id="rId15151"/>
    <hyperlink xmlns:r="http://schemas.openxmlformats.org/officeDocument/2006/relationships" ref="K8221" r:id="rId15152"/>
    <hyperlink xmlns:r="http://schemas.openxmlformats.org/officeDocument/2006/relationships" ref="G8222" r:id="rId15153"/>
    <hyperlink xmlns:r="http://schemas.openxmlformats.org/officeDocument/2006/relationships" ref="K8222" r:id="rId15154"/>
    <hyperlink xmlns:r="http://schemas.openxmlformats.org/officeDocument/2006/relationships" ref="G8223" r:id="rId15155"/>
    <hyperlink xmlns:r="http://schemas.openxmlformats.org/officeDocument/2006/relationships" ref="K8223" r:id="rId15156"/>
    <hyperlink xmlns:r="http://schemas.openxmlformats.org/officeDocument/2006/relationships" ref="G8224" r:id="rId15157"/>
    <hyperlink xmlns:r="http://schemas.openxmlformats.org/officeDocument/2006/relationships" ref="K8224" r:id="rId15158"/>
    <hyperlink xmlns:r="http://schemas.openxmlformats.org/officeDocument/2006/relationships" ref="G8225" r:id="rId15159"/>
    <hyperlink xmlns:r="http://schemas.openxmlformats.org/officeDocument/2006/relationships" ref="K8225" r:id="rId15160"/>
    <hyperlink xmlns:r="http://schemas.openxmlformats.org/officeDocument/2006/relationships" ref="G8226" r:id="rId15161"/>
    <hyperlink xmlns:r="http://schemas.openxmlformats.org/officeDocument/2006/relationships" ref="K8226" r:id="rId15162"/>
    <hyperlink xmlns:r="http://schemas.openxmlformats.org/officeDocument/2006/relationships" ref="G8227" r:id="rId15163"/>
    <hyperlink xmlns:r="http://schemas.openxmlformats.org/officeDocument/2006/relationships" ref="G8228" r:id="rId15164"/>
    <hyperlink xmlns:r="http://schemas.openxmlformats.org/officeDocument/2006/relationships" ref="G8229" r:id="rId15165"/>
    <hyperlink xmlns:r="http://schemas.openxmlformats.org/officeDocument/2006/relationships" ref="G8230" r:id="rId15166"/>
    <hyperlink xmlns:r="http://schemas.openxmlformats.org/officeDocument/2006/relationships" ref="G8231" r:id="rId15167"/>
    <hyperlink xmlns:r="http://schemas.openxmlformats.org/officeDocument/2006/relationships" ref="G8232" r:id="rId15168"/>
    <hyperlink xmlns:r="http://schemas.openxmlformats.org/officeDocument/2006/relationships" ref="K8232" r:id="rId15169"/>
    <hyperlink xmlns:r="http://schemas.openxmlformats.org/officeDocument/2006/relationships" ref="G8233" r:id="rId15170"/>
    <hyperlink xmlns:r="http://schemas.openxmlformats.org/officeDocument/2006/relationships" ref="K8233" r:id="rId15171"/>
    <hyperlink xmlns:r="http://schemas.openxmlformats.org/officeDocument/2006/relationships" ref="G8234" r:id="rId15172"/>
    <hyperlink xmlns:r="http://schemas.openxmlformats.org/officeDocument/2006/relationships" ref="K8234" r:id="rId15173"/>
    <hyperlink xmlns:r="http://schemas.openxmlformats.org/officeDocument/2006/relationships" ref="G8235" r:id="rId15174"/>
    <hyperlink xmlns:r="http://schemas.openxmlformats.org/officeDocument/2006/relationships" ref="G8236" r:id="rId15175"/>
    <hyperlink xmlns:r="http://schemas.openxmlformats.org/officeDocument/2006/relationships" ref="G8237" r:id="rId15176"/>
    <hyperlink xmlns:r="http://schemas.openxmlformats.org/officeDocument/2006/relationships" ref="G8238" r:id="rId15177"/>
    <hyperlink xmlns:r="http://schemas.openxmlformats.org/officeDocument/2006/relationships" ref="G8239" r:id="rId15178"/>
    <hyperlink xmlns:r="http://schemas.openxmlformats.org/officeDocument/2006/relationships" ref="K8239" r:id="rId15179"/>
    <hyperlink xmlns:r="http://schemas.openxmlformats.org/officeDocument/2006/relationships" ref="G8240" r:id="rId15180"/>
    <hyperlink xmlns:r="http://schemas.openxmlformats.org/officeDocument/2006/relationships" ref="K8240" r:id="rId15181"/>
    <hyperlink xmlns:r="http://schemas.openxmlformats.org/officeDocument/2006/relationships" ref="G8241" r:id="rId15182"/>
    <hyperlink xmlns:r="http://schemas.openxmlformats.org/officeDocument/2006/relationships" ref="K8241" r:id="rId15183"/>
    <hyperlink xmlns:r="http://schemas.openxmlformats.org/officeDocument/2006/relationships" ref="G8242" r:id="rId15184"/>
    <hyperlink xmlns:r="http://schemas.openxmlformats.org/officeDocument/2006/relationships" ref="K8242" r:id="rId15185"/>
    <hyperlink xmlns:r="http://schemas.openxmlformats.org/officeDocument/2006/relationships" ref="G8243" r:id="rId15186"/>
    <hyperlink xmlns:r="http://schemas.openxmlformats.org/officeDocument/2006/relationships" ref="K8243" r:id="rId15187"/>
    <hyperlink xmlns:r="http://schemas.openxmlformats.org/officeDocument/2006/relationships" ref="G8244" r:id="rId15188"/>
    <hyperlink xmlns:r="http://schemas.openxmlformats.org/officeDocument/2006/relationships" ref="K8244" r:id="rId15189"/>
    <hyperlink xmlns:r="http://schemas.openxmlformats.org/officeDocument/2006/relationships" ref="G8245" r:id="rId15190"/>
    <hyperlink xmlns:r="http://schemas.openxmlformats.org/officeDocument/2006/relationships" ref="K8245" r:id="rId15191"/>
    <hyperlink xmlns:r="http://schemas.openxmlformats.org/officeDocument/2006/relationships" ref="G8246" r:id="rId15192"/>
    <hyperlink xmlns:r="http://schemas.openxmlformats.org/officeDocument/2006/relationships" ref="K8246" r:id="rId15193"/>
    <hyperlink xmlns:r="http://schemas.openxmlformats.org/officeDocument/2006/relationships" ref="G8247" r:id="rId15194"/>
    <hyperlink xmlns:r="http://schemas.openxmlformats.org/officeDocument/2006/relationships" ref="K8247" r:id="rId15195"/>
    <hyperlink xmlns:r="http://schemas.openxmlformats.org/officeDocument/2006/relationships" ref="G8248" r:id="rId15196"/>
    <hyperlink xmlns:r="http://schemas.openxmlformats.org/officeDocument/2006/relationships" ref="G8249" r:id="rId15197"/>
    <hyperlink xmlns:r="http://schemas.openxmlformats.org/officeDocument/2006/relationships" ref="K8249" r:id="rId15198"/>
    <hyperlink xmlns:r="http://schemas.openxmlformats.org/officeDocument/2006/relationships" ref="G8250" r:id="rId15199"/>
    <hyperlink xmlns:r="http://schemas.openxmlformats.org/officeDocument/2006/relationships" ref="K8250" r:id="rId15200"/>
    <hyperlink xmlns:r="http://schemas.openxmlformats.org/officeDocument/2006/relationships" ref="G8251" r:id="rId15201"/>
    <hyperlink xmlns:r="http://schemas.openxmlformats.org/officeDocument/2006/relationships" ref="K8251" r:id="rId15202"/>
    <hyperlink xmlns:r="http://schemas.openxmlformats.org/officeDocument/2006/relationships" ref="G8252" r:id="rId15203"/>
    <hyperlink xmlns:r="http://schemas.openxmlformats.org/officeDocument/2006/relationships" ref="K8252" r:id="rId15204"/>
    <hyperlink xmlns:r="http://schemas.openxmlformats.org/officeDocument/2006/relationships" ref="G8253" r:id="rId15205"/>
    <hyperlink xmlns:r="http://schemas.openxmlformats.org/officeDocument/2006/relationships" ref="K8253" r:id="rId15206"/>
    <hyperlink xmlns:r="http://schemas.openxmlformats.org/officeDocument/2006/relationships" ref="G8254" r:id="rId15207"/>
    <hyperlink xmlns:r="http://schemas.openxmlformats.org/officeDocument/2006/relationships" ref="K8254" r:id="rId15208"/>
    <hyperlink xmlns:r="http://schemas.openxmlformats.org/officeDocument/2006/relationships" ref="G8255" r:id="rId15209"/>
    <hyperlink xmlns:r="http://schemas.openxmlformats.org/officeDocument/2006/relationships" ref="K8255" r:id="rId15210"/>
    <hyperlink xmlns:r="http://schemas.openxmlformats.org/officeDocument/2006/relationships" ref="G8256" r:id="rId15211"/>
    <hyperlink xmlns:r="http://schemas.openxmlformats.org/officeDocument/2006/relationships" ref="K8256" r:id="rId15212"/>
    <hyperlink xmlns:r="http://schemas.openxmlformats.org/officeDocument/2006/relationships" ref="G8257" r:id="rId15213"/>
    <hyperlink xmlns:r="http://schemas.openxmlformats.org/officeDocument/2006/relationships" ref="K8257" r:id="rId15214"/>
    <hyperlink xmlns:r="http://schemas.openxmlformats.org/officeDocument/2006/relationships" ref="G8258" r:id="rId15215"/>
    <hyperlink xmlns:r="http://schemas.openxmlformats.org/officeDocument/2006/relationships" ref="K8258" r:id="rId15216"/>
    <hyperlink xmlns:r="http://schemas.openxmlformats.org/officeDocument/2006/relationships" ref="G8259" r:id="rId15217"/>
    <hyperlink xmlns:r="http://schemas.openxmlformats.org/officeDocument/2006/relationships" ref="K8259" r:id="rId15218"/>
    <hyperlink xmlns:r="http://schemas.openxmlformats.org/officeDocument/2006/relationships" ref="G8260" r:id="rId15219"/>
    <hyperlink xmlns:r="http://schemas.openxmlformats.org/officeDocument/2006/relationships" ref="K8260" r:id="rId15220"/>
    <hyperlink xmlns:r="http://schemas.openxmlformats.org/officeDocument/2006/relationships" ref="G8261" r:id="rId15221"/>
    <hyperlink xmlns:r="http://schemas.openxmlformats.org/officeDocument/2006/relationships" ref="K8261" r:id="rId15222"/>
    <hyperlink xmlns:r="http://schemas.openxmlformats.org/officeDocument/2006/relationships" ref="G8262" r:id="rId15223"/>
    <hyperlink xmlns:r="http://schemas.openxmlformats.org/officeDocument/2006/relationships" ref="K8262" r:id="rId15224"/>
    <hyperlink xmlns:r="http://schemas.openxmlformats.org/officeDocument/2006/relationships" ref="G8263" r:id="rId15225"/>
    <hyperlink xmlns:r="http://schemas.openxmlformats.org/officeDocument/2006/relationships" ref="K8263" r:id="rId15226"/>
    <hyperlink xmlns:r="http://schemas.openxmlformats.org/officeDocument/2006/relationships" ref="G8264" r:id="rId15227"/>
    <hyperlink xmlns:r="http://schemas.openxmlformats.org/officeDocument/2006/relationships" ref="K8264" r:id="rId15228"/>
    <hyperlink xmlns:r="http://schemas.openxmlformats.org/officeDocument/2006/relationships" ref="G8265" r:id="rId15229"/>
    <hyperlink xmlns:r="http://schemas.openxmlformats.org/officeDocument/2006/relationships" ref="K8265" r:id="rId15230"/>
    <hyperlink xmlns:r="http://schemas.openxmlformats.org/officeDocument/2006/relationships" ref="G8266" r:id="rId15231"/>
    <hyperlink xmlns:r="http://schemas.openxmlformats.org/officeDocument/2006/relationships" ref="K8266" r:id="rId15232"/>
    <hyperlink xmlns:r="http://schemas.openxmlformats.org/officeDocument/2006/relationships" ref="G8267" r:id="rId15233"/>
    <hyperlink xmlns:r="http://schemas.openxmlformats.org/officeDocument/2006/relationships" ref="K8267" r:id="rId15234"/>
    <hyperlink xmlns:r="http://schemas.openxmlformats.org/officeDocument/2006/relationships" ref="G8268" r:id="rId15235"/>
    <hyperlink xmlns:r="http://schemas.openxmlformats.org/officeDocument/2006/relationships" ref="K8268" r:id="rId15236"/>
    <hyperlink xmlns:r="http://schemas.openxmlformats.org/officeDocument/2006/relationships" ref="G8269" r:id="rId15237"/>
    <hyperlink xmlns:r="http://schemas.openxmlformats.org/officeDocument/2006/relationships" ref="K8269" r:id="rId15238"/>
    <hyperlink xmlns:r="http://schemas.openxmlformats.org/officeDocument/2006/relationships" ref="G8270" r:id="rId15239"/>
    <hyperlink xmlns:r="http://schemas.openxmlformats.org/officeDocument/2006/relationships" ref="K8270" r:id="rId15240"/>
    <hyperlink xmlns:r="http://schemas.openxmlformats.org/officeDocument/2006/relationships" ref="G8271" r:id="rId15241"/>
    <hyperlink xmlns:r="http://schemas.openxmlformats.org/officeDocument/2006/relationships" ref="K8271" r:id="rId15242"/>
    <hyperlink xmlns:r="http://schemas.openxmlformats.org/officeDocument/2006/relationships" ref="G8272" r:id="rId15243"/>
    <hyperlink xmlns:r="http://schemas.openxmlformats.org/officeDocument/2006/relationships" ref="K8272" r:id="rId15244"/>
    <hyperlink xmlns:r="http://schemas.openxmlformats.org/officeDocument/2006/relationships" ref="G8273" r:id="rId15245"/>
    <hyperlink xmlns:r="http://schemas.openxmlformats.org/officeDocument/2006/relationships" ref="K8273" r:id="rId15246"/>
    <hyperlink xmlns:r="http://schemas.openxmlformats.org/officeDocument/2006/relationships" ref="G8274" r:id="rId15247"/>
    <hyperlink xmlns:r="http://schemas.openxmlformats.org/officeDocument/2006/relationships" ref="K8274" r:id="rId15248"/>
    <hyperlink xmlns:r="http://schemas.openxmlformats.org/officeDocument/2006/relationships" ref="G8275" r:id="rId15249"/>
    <hyperlink xmlns:r="http://schemas.openxmlformats.org/officeDocument/2006/relationships" ref="K8275" r:id="rId15250"/>
    <hyperlink xmlns:r="http://schemas.openxmlformats.org/officeDocument/2006/relationships" ref="G8276" r:id="rId15251"/>
    <hyperlink xmlns:r="http://schemas.openxmlformats.org/officeDocument/2006/relationships" ref="K8276" r:id="rId15252"/>
    <hyperlink xmlns:r="http://schemas.openxmlformats.org/officeDocument/2006/relationships" ref="G8277" r:id="rId15253"/>
    <hyperlink xmlns:r="http://schemas.openxmlformats.org/officeDocument/2006/relationships" ref="K8277" r:id="rId15254"/>
    <hyperlink xmlns:r="http://schemas.openxmlformats.org/officeDocument/2006/relationships" ref="G8278" r:id="rId15255"/>
    <hyperlink xmlns:r="http://schemas.openxmlformats.org/officeDocument/2006/relationships" ref="K8278" r:id="rId15256"/>
    <hyperlink xmlns:r="http://schemas.openxmlformats.org/officeDocument/2006/relationships" ref="G8279" r:id="rId15257"/>
    <hyperlink xmlns:r="http://schemas.openxmlformats.org/officeDocument/2006/relationships" ref="K8279" r:id="rId15258"/>
    <hyperlink xmlns:r="http://schemas.openxmlformats.org/officeDocument/2006/relationships" ref="G8280" r:id="rId15259"/>
    <hyperlink xmlns:r="http://schemas.openxmlformats.org/officeDocument/2006/relationships" ref="K8280" r:id="rId15260"/>
    <hyperlink xmlns:r="http://schemas.openxmlformats.org/officeDocument/2006/relationships" ref="G8281" r:id="rId15261"/>
    <hyperlink xmlns:r="http://schemas.openxmlformats.org/officeDocument/2006/relationships" ref="K8281" r:id="rId15262"/>
    <hyperlink xmlns:r="http://schemas.openxmlformats.org/officeDocument/2006/relationships" ref="G8282" r:id="rId15263"/>
    <hyperlink xmlns:r="http://schemas.openxmlformats.org/officeDocument/2006/relationships" ref="G8283" r:id="rId15264"/>
    <hyperlink xmlns:r="http://schemas.openxmlformats.org/officeDocument/2006/relationships" ref="K8283" r:id="rId15265"/>
    <hyperlink xmlns:r="http://schemas.openxmlformats.org/officeDocument/2006/relationships" ref="G8284" r:id="rId15266"/>
    <hyperlink xmlns:r="http://schemas.openxmlformats.org/officeDocument/2006/relationships" ref="K8284" r:id="rId15267"/>
    <hyperlink xmlns:r="http://schemas.openxmlformats.org/officeDocument/2006/relationships" ref="G8285" r:id="rId15268"/>
    <hyperlink xmlns:r="http://schemas.openxmlformats.org/officeDocument/2006/relationships" ref="K8285" r:id="rId15269"/>
    <hyperlink xmlns:r="http://schemas.openxmlformats.org/officeDocument/2006/relationships" ref="G8286" r:id="rId15270"/>
    <hyperlink xmlns:r="http://schemas.openxmlformats.org/officeDocument/2006/relationships" ref="K8286" r:id="rId15271"/>
    <hyperlink xmlns:r="http://schemas.openxmlformats.org/officeDocument/2006/relationships" ref="G8287" r:id="rId15272"/>
    <hyperlink xmlns:r="http://schemas.openxmlformats.org/officeDocument/2006/relationships" ref="K8287" r:id="rId15273"/>
    <hyperlink xmlns:r="http://schemas.openxmlformats.org/officeDocument/2006/relationships" ref="G8288" r:id="rId15274"/>
    <hyperlink xmlns:r="http://schemas.openxmlformats.org/officeDocument/2006/relationships" ref="K8288" r:id="rId15275"/>
    <hyperlink xmlns:r="http://schemas.openxmlformats.org/officeDocument/2006/relationships" ref="G8289" r:id="rId15276"/>
    <hyperlink xmlns:r="http://schemas.openxmlformats.org/officeDocument/2006/relationships" ref="K8289" r:id="rId15277"/>
    <hyperlink xmlns:r="http://schemas.openxmlformats.org/officeDocument/2006/relationships" ref="G8290" r:id="rId15278"/>
    <hyperlink xmlns:r="http://schemas.openxmlformats.org/officeDocument/2006/relationships" ref="K8290" r:id="rId15279"/>
    <hyperlink xmlns:r="http://schemas.openxmlformats.org/officeDocument/2006/relationships" ref="G8291" r:id="rId15280"/>
    <hyperlink xmlns:r="http://schemas.openxmlformats.org/officeDocument/2006/relationships" ref="K8291" r:id="rId15281"/>
    <hyperlink xmlns:r="http://schemas.openxmlformats.org/officeDocument/2006/relationships" ref="G8292" r:id="rId15282"/>
    <hyperlink xmlns:r="http://schemas.openxmlformats.org/officeDocument/2006/relationships" ref="G8293" r:id="rId15283"/>
    <hyperlink xmlns:r="http://schemas.openxmlformats.org/officeDocument/2006/relationships" ref="G8294" r:id="rId15284"/>
    <hyperlink xmlns:r="http://schemas.openxmlformats.org/officeDocument/2006/relationships" ref="G8295" r:id="rId15285"/>
    <hyperlink xmlns:r="http://schemas.openxmlformats.org/officeDocument/2006/relationships" ref="K8295" r:id="rId15286"/>
    <hyperlink xmlns:r="http://schemas.openxmlformats.org/officeDocument/2006/relationships" ref="G8296" r:id="rId15287"/>
    <hyperlink xmlns:r="http://schemas.openxmlformats.org/officeDocument/2006/relationships" ref="K8296" r:id="rId15288"/>
    <hyperlink xmlns:r="http://schemas.openxmlformats.org/officeDocument/2006/relationships" ref="G8297" r:id="rId15289"/>
    <hyperlink xmlns:r="http://schemas.openxmlformats.org/officeDocument/2006/relationships" ref="K8297" r:id="rId15290"/>
    <hyperlink xmlns:r="http://schemas.openxmlformats.org/officeDocument/2006/relationships" ref="G8298" r:id="rId15291"/>
    <hyperlink xmlns:r="http://schemas.openxmlformats.org/officeDocument/2006/relationships" ref="G8299" r:id="rId15292"/>
    <hyperlink xmlns:r="http://schemas.openxmlformats.org/officeDocument/2006/relationships" ref="K8299" r:id="rId15293"/>
    <hyperlink xmlns:r="http://schemas.openxmlformats.org/officeDocument/2006/relationships" ref="G8300" r:id="rId15294"/>
    <hyperlink xmlns:r="http://schemas.openxmlformats.org/officeDocument/2006/relationships" ref="K8300" r:id="rId15295"/>
    <hyperlink xmlns:r="http://schemas.openxmlformats.org/officeDocument/2006/relationships" ref="G8301" r:id="rId15296"/>
    <hyperlink xmlns:r="http://schemas.openxmlformats.org/officeDocument/2006/relationships" ref="K8301" r:id="rId15297"/>
    <hyperlink xmlns:r="http://schemas.openxmlformats.org/officeDocument/2006/relationships" ref="G8302" r:id="rId15298"/>
    <hyperlink xmlns:r="http://schemas.openxmlformats.org/officeDocument/2006/relationships" ref="G8303" r:id="rId15299"/>
    <hyperlink xmlns:r="http://schemas.openxmlformats.org/officeDocument/2006/relationships" ref="K8303" r:id="rId15300"/>
    <hyperlink xmlns:r="http://schemas.openxmlformats.org/officeDocument/2006/relationships" ref="G8304" r:id="rId15301"/>
    <hyperlink xmlns:r="http://schemas.openxmlformats.org/officeDocument/2006/relationships" ref="G8305" r:id="rId15302"/>
    <hyperlink xmlns:r="http://schemas.openxmlformats.org/officeDocument/2006/relationships" ref="K8305" r:id="rId15303"/>
    <hyperlink xmlns:r="http://schemas.openxmlformats.org/officeDocument/2006/relationships" ref="G8306" r:id="rId15304"/>
    <hyperlink xmlns:r="http://schemas.openxmlformats.org/officeDocument/2006/relationships" ref="G8307" r:id="rId15305"/>
    <hyperlink xmlns:r="http://schemas.openxmlformats.org/officeDocument/2006/relationships" ref="K8307" r:id="rId15306"/>
    <hyperlink xmlns:r="http://schemas.openxmlformats.org/officeDocument/2006/relationships" ref="G8308" r:id="rId15307"/>
    <hyperlink xmlns:r="http://schemas.openxmlformats.org/officeDocument/2006/relationships" ref="K8308" r:id="rId15308"/>
    <hyperlink xmlns:r="http://schemas.openxmlformats.org/officeDocument/2006/relationships" ref="G8309" r:id="rId15309"/>
    <hyperlink xmlns:r="http://schemas.openxmlformats.org/officeDocument/2006/relationships" ref="K8309" r:id="rId15310"/>
    <hyperlink xmlns:r="http://schemas.openxmlformats.org/officeDocument/2006/relationships" ref="G8310" r:id="rId15311"/>
    <hyperlink xmlns:r="http://schemas.openxmlformats.org/officeDocument/2006/relationships" ref="K8310" r:id="rId15312"/>
    <hyperlink xmlns:r="http://schemas.openxmlformats.org/officeDocument/2006/relationships" ref="G8311" r:id="rId15313"/>
    <hyperlink xmlns:r="http://schemas.openxmlformats.org/officeDocument/2006/relationships" ref="K8311" r:id="rId15314"/>
    <hyperlink xmlns:r="http://schemas.openxmlformats.org/officeDocument/2006/relationships" ref="G8312" r:id="rId15315"/>
    <hyperlink xmlns:r="http://schemas.openxmlformats.org/officeDocument/2006/relationships" ref="K8312" r:id="rId15316"/>
    <hyperlink xmlns:r="http://schemas.openxmlformats.org/officeDocument/2006/relationships" ref="G8313" r:id="rId15317"/>
    <hyperlink xmlns:r="http://schemas.openxmlformats.org/officeDocument/2006/relationships" ref="K8313" r:id="rId15318"/>
    <hyperlink xmlns:r="http://schemas.openxmlformats.org/officeDocument/2006/relationships" ref="G8314" r:id="rId15319"/>
    <hyperlink xmlns:r="http://schemas.openxmlformats.org/officeDocument/2006/relationships" ref="K8314" r:id="rId15320"/>
    <hyperlink xmlns:r="http://schemas.openxmlformats.org/officeDocument/2006/relationships" ref="G8315" r:id="rId15321"/>
    <hyperlink xmlns:r="http://schemas.openxmlformats.org/officeDocument/2006/relationships" ref="K8315" r:id="rId15322"/>
    <hyperlink xmlns:r="http://schemas.openxmlformats.org/officeDocument/2006/relationships" ref="G8316" r:id="rId15323"/>
    <hyperlink xmlns:r="http://schemas.openxmlformats.org/officeDocument/2006/relationships" ref="K8316" r:id="rId15324"/>
    <hyperlink xmlns:r="http://schemas.openxmlformats.org/officeDocument/2006/relationships" ref="G8317" r:id="rId15325"/>
    <hyperlink xmlns:r="http://schemas.openxmlformats.org/officeDocument/2006/relationships" ref="K8317" r:id="rId15326"/>
    <hyperlink xmlns:r="http://schemas.openxmlformats.org/officeDocument/2006/relationships" ref="G8318" r:id="rId15327"/>
    <hyperlink xmlns:r="http://schemas.openxmlformats.org/officeDocument/2006/relationships" ref="K8318" r:id="rId15328"/>
    <hyperlink xmlns:r="http://schemas.openxmlformats.org/officeDocument/2006/relationships" ref="G8319" r:id="rId15329"/>
    <hyperlink xmlns:r="http://schemas.openxmlformats.org/officeDocument/2006/relationships" ref="K8319" r:id="rId15330"/>
    <hyperlink xmlns:r="http://schemas.openxmlformats.org/officeDocument/2006/relationships" ref="G8320" r:id="rId15331"/>
    <hyperlink xmlns:r="http://schemas.openxmlformats.org/officeDocument/2006/relationships" ref="K8320" r:id="rId15332"/>
    <hyperlink xmlns:r="http://schemas.openxmlformats.org/officeDocument/2006/relationships" ref="G8321" r:id="rId15333"/>
    <hyperlink xmlns:r="http://schemas.openxmlformats.org/officeDocument/2006/relationships" ref="K8321" r:id="rId15334"/>
    <hyperlink xmlns:r="http://schemas.openxmlformats.org/officeDocument/2006/relationships" ref="G8322" r:id="rId15335"/>
    <hyperlink xmlns:r="http://schemas.openxmlformats.org/officeDocument/2006/relationships" ref="K8322" r:id="rId15336"/>
    <hyperlink xmlns:r="http://schemas.openxmlformats.org/officeDocument/2006/relationships" ref="G8323" r:id="rId15337"/>
    <hyperlink xmlns:r="http://schemas.openxmlformats.org/officeDocument/2006/relationships" ref="K8323" r:id="rId15338"/>
    <hyperlink xmlns:r="http://schemas.openxmlformats.org/officeDocument/2006/relationships" ref="G8324" r:id="rId15339"/>
    <hyperlink xmlns:r="http://schemas.openxmlformats.org/officeDocument/2006/relationships" ref="K8324" r:id="rId15340"/>
    <hyperlink xmlns:r="http://schemas.openxmlformats.org/officeDocument/2006/relationships" ref="G8325" r:id="rId15341"/>
    <hyperlink xmlns:r="http://schemas.openxmlformats.org/officeDocument/2006/relationships" ref="K8325" r:id="rId15342"/>
    <hyperlink xmlns:r="http://schemas.openxmlformats.org/officeDocument/2006/relationships" ref="G8326" r:id="rId15343"/>
    <hyperlink xmlns:r="http://schemas.openxmlformats.org/officeDocument/2006/relationships" ref="K8326" r:id="rId15344"/>
    <hyperlink xmlns:r="http://schemas.openxmlformats.org/officeDocument/2006/relationships" ref="G8327" r:id="rId15345"/>
    <hyperlink xmlns:r="http://schemas.openxmlformats.org/officeDocument/2006/relationships" ref="K8327" r:id="rId15346"/>
    <hyperlink xmlns:r="http://schemas.openxmlformats.org/officeDocument/2006/relationships" ref="G8328" r:id="rId15347"/>
    <hyperlink xmlns:r="http://schemas.openxmlformats.org/officeDocument/2006/relationships" ref="G8329" r:id="rId15348"/>
    <hyperlink xmlns:r="http://schemas.openxmlformats.org/officeDocument/2006/relationships" ref="K8329" r:id="rId15349"/>
    <hyperlink xmlns:r="http://schemas.openxmlformats.org/officeDocument/2006/relationships" ref="G8330" r:id="rId15350"/>
    <hyperlink xmlns:r="http://schemas.openxmlformats.org/officeDocument/2006/relationships" ref="G8331" r:id="rId15351"/>
    <hyperlink xmlns:r="http://schemas.openxmlformats.org/officeDocument/2006/relationships" ref="K8331" r:id="rId15352"/>
    <hyperlink xmlns:r="http://schemas.openxmlformats.org/officeDocument/2006/relationships" ref="G8332" r:id="rId15353"/>
    <hyperlink xmlns:r="http://schemas.openxmlformats.org/officeDocument/2006/relationships" ref="K8332" r:id="rId15354"/>
    <hyperlink xmlns:r="http://schemas.openxmlformats.org/officeDocument/2006/relationships" ref="G8333" r:id="rId15355"/>
    <hyperlink xmlns:r="http://schemas.openxmlformats.org/officeDocument/2006/relationships" ref="K8333" r:id="rId15356"/>
    <hyperlink xmlns:r="http://schemas.openxmlformats.org/officeDocument/2006/relationships" ref="G8334" r:id="rId15357"/>
    <hyperlink xmlns:r="http://schemas.openxmlformats.org/officeDocument/2006/relationships" ref="K8334" r:id="rId15358"/>
    <hyperlink xmlns:r="http://schemas.openxmlformats.org/officeDocument/2006/relationships" ref="G8335" r:id="rId15359"/>
    <hyperlink xmlns:r="http://schemas.openxmlformats.org/officeDocument/2006/relationships" ref="K8335" r:id="rId15360"/>
    <hyperlink xmlns:r="http://schemas.openxmlformats.org/officeDocument/2006/relationships" ref="G8336" r:id="rId15361"/>
    <hyperlink xmlns:r="http://schemas.openxmlformats.org/officeDocument/2006/relationships" ref="K8336" r:id="rId15362"/>
    <hyperlink xmlns:r="http://schemas.openxmlformats.org/officeDocument/2006/relationships" ref="G8337" r:id="rId15363"/>
    <hyperlink xmlns:r="http://schemas.openxmlformats.org/officeDocument/2006/relationships" ref="K8337" r:id="rId15364"/>
    <hyperlink xmlns:r="http://schemas.openxmlformats.org/officeDocument/2006/relationships" ref="G8338" r:id="rId15365"/>
    <hyperlink xmlns:r="http://schemas.openxmlformats.org/officeDocument/2006/relationships" ref="K8338" r:id="rId15366"/>
    <hyperlink xmlns:r="http://schemas.openxmlformats.org/officeDocument/2006/relationships" ref="G8339" r:id="rId15367"/>
    <hyperlink xmlns:r="http://schemas.openxmlformats.org/officeDocument/2006/relationships" ref="K8339" r:id="rId15368"/>
    <hyperlink xmlns:r="http://schemas.openxmlformats.org/officeDocument/2006/relationships" ref="G8340" r:id="rId15369"/>
    <hyperlink xmlns:r="http://schemas.openxmlformats.org/officeDocument/2006/relationships" ref="K8340" r:id="rId15370"/>
    <hyperlink xmlns:r="http://schemas.openxmlformats.org/officeDocument/2006/relationships" ref="G8341" r:id="rId15371"/>
    <hyperlink xmlns:r="http://schemas.openxmlformats.org/officeDocument/2006/relationships" ref="K8341" r:id="rId15372"/>
    <hyperlink xmlns:r="http://schemas.openxmlformats.org/officeDocument/2006/relationships" ref="G8342" r:id="rId15373"/>
    <hyperlink xmlns:r="http://schemas.openxmlformats.org/officeDocument/2006/relationships" ref="K8342" r:id="rId15374"/>
    <hyperlink xmlns:r="http://schemas.openxmlformats.org/officeDocument/2006/relationships" ref="G8343" r:id="rId15375"/>
    <hyperlink xmlns:r="http://schemas.openxmlformats.org/officeDocument/2006/relationships" ref="K8343" r:id="rId15376"/>
    <hyperlink xmlns:r="http://schemas.openxmlformats.org/officeDocument/2006/relationships" ref="G8344" r:id="rId15377"/>
    <hyperlink xmlns:r="http://schemas.openxmlformats.org/officeDocument/2006/relationships" ref="G8345" r:id="rId15378"/>
    <hyperlink xmlns:r="http://schemas.openxmlformats.org/officeDocument/2006/relationships" ref="G8346" r:id="rId15379"/>
    <hyperlink xmlns:r="http://schemas.openxmlformats.org/officeDocument/2006/relationships" ref="G8347" r:id="rId15380"/>
    <hyperlink xmlns:r="http://schemas.openxmlformats.org/officeDocument/2006/relationships" ref="K8347" r:id="rId15381"/>
    <hyperlink xmlns:r="http://schemas.openxmlformats.org/officeDocument/2006/relationships" ref="G8348" r:id="rId15382"/>
    <hyperlink xmlns:r="http://schemas.openxmlformats.org/officeDocument/2006/relationships" ref="K8348" r:id="rId15383"/>
    <hyperlink xmlns:r="http://schemas.openxmlformats.org/officeDocument/2006/relationships" ref="G8349" r:id="rId15384"/>
    <hyperlink xmlns:r="http://schemas.openxmlformats.org/officeDocument/2006/relationships" ref="K8349" r:id="rId15385"/>
    <hyperlink xmlns:r="http://schemas.openxmlformats.org/officeDocument/2006/relationships" ref="G8350" r:id="rId15386"/>
    <hyperlink xmlns:r="http://schemas.openxmlformats.org/officeDocument/2006/relationships" ref="K8350" r:id="rId15387"/>
    <hyperlink xmlns:r="http://schemas.openxmlformats.org/officeDocument/2006/relationships" ref="G8351" r:id="rId15388"/>
    <hyperlink xmlns:r="http://schemas.openxmlformats.org/officeDocument/2006/relationships" ref="K8351" r:id="rId15389"/>
    <hyperlink xmlns:r="http://schemas.openxmlformats.org/officeDocument/2006/relationships" ref="G8352" r:id="rId15390"/>
    <hyperlink xmlns:r="http://schemas.openxmlformats.org/officeDocument/2006/relationships" ref="K8352" r:id="rId15391"/>
    <hyperlink xmlns:r="http://schemas.openxmlformats.org/officeDocument/2006/relationships" ref="G8353" r:id="rId15392"/>
    <hyperlink xmlns:r="http://schemas.openxmlformats.org/officeDocument/2006/relationships" ref="K8353" r:id="rId15393"/>
    <hyperlink xmlns:r="http://schemas.openxmlformats.org/officeDocument/2006/relationships" ref="G8354" r:id="rId15394"/>
    <hyperlink xmlns:r="http://schemas.openxmlformats.org/officeDocument/2006/relationships" ref="K8354" r:id="rId15395"/>
    <hyperlink xmlns:r="http://schemas.openxmlformats.org/officeDocument/2006/relationships" ref="G8355" r:id="rId15396"/>
    <hyperlink xmlns:r="http://schemas.openxmlformats.org/officeDocument/2006/relationships" ref="K8355" r:id="rId15397"/>
    <hyperlink xmlns:r="http://schemas.openxmlformats.org/officeDocument/2006/relationships" ref="G8356" r:id="rId15398"/>
    <hyperlink xmlns:r="http://schemas.openxmlformats.org/officeDocument/2006/relationships" ref="G8357" r:id="rId15399"/>
    <hyperlink xmlns:r="http://schemas.openxmlformats.org/officeDocument/2006/relationships" ref="K8357" r:id="rId15400"/>
    <hyperlink xmlns:r="http://schemas.openxmlformats.org/officeDocument/2006/relationships" ref="G8358" r:id="rId15401"/>
    <hyperlink xmlns:r="http://schemas.openxmlformats.org/officeDocument/2006/relationships" ref="K8358" r:id="rId15402"/>
    <hyperlink xmlns:r="http://schemas.openxmlformats.org/officeDocument/2006/relationships" ref="G8359" r:id="rId15403"/>
    <hyperlink xmlns:r="http://schemas.openxmlformats.org/officeDocument/2006/relationships" ref="K8359" r:id="rId15404"/>
    <hyperlink xmlns:r="http://schemas.openxmlformats.org/officeDocument/2006/relationships" ref="G8360" r:id="rId15405"/>
    <hyperlink xmlns:r="http://schemas.openxmlformats.org/officeDocument/2006/relationships" ref="K8360" r:id="rId15406"/>
    <hyperlink xmlns:r="http://schemas.openxmlformats.org/officeDocument/2006/relationships" ref="G8361" r:id="rId15407"/>
    <hyperlink xmlns:r="http://schemas.openxmlformats.org/officeDocument/2006/relationships" ref="K8361" r:id="rId15408"/>
    <hyperlink xmlns:r="http://schemas.openxmlformats.org/officeDocument/2006/relationships" ref="G8362" r:id="rId15409"/>
    <hyperlink xmlns:r="http://schemas.openxmlformats.org/officeDocument/2006/relationships" ref="K8362" r:id="rId15410"/>
    <hyperlink xmlns:r="http://schemas.openxmlformats.org/officeDocument/2006/relationships" ref="G8363" r:id="rId15411"/>
    <hyperlink xmlns:r="http://schemas.openxmlformats.org/officeDocument/2006/relationships" ref="K8363" r:id="rId15412"/>
    <hyperlink xmlns:r="http://schemas.openxmlformats.org/officeDocument/2006/relationships" ref="G8364" r:id="rId15413"/>
    <hyperlink xmlns:r="http://schemas.openxmlformats.org/officeDocument/2006/relationships" ref="K8364" r:id="rId15414"/>
    <hyperlink xmlns:r="http://schemas.openxmlformats.org/officeDocument/2006/relationships" ref="G8365" r:id="rId15415"/>
    <hyperlink xmlns:r="http://schemas.openxmlformats.org/officeDocument/2006/relationships" ref="G8366" r:id="rId15416"/>
    <hyperlink xmlns:r="http://schemas.openxmlformats.org/officeDocument/2006/relationships" ref="G8367" r:id="rId15417"/>
    <hyperlink xmlns:r="http://schemas.openxmlformats.org/officeDocument/2006/relationships" ref="K8367" r:id="rId15418"/>
    <hyperlink xmlns:r="http://schemas.openxmlformats.org/officeDocument/2006/relationships" ref="G8368" r:id="rId15419"/>
    <hyperlink xmlns:r="http://schemas.openxmlformats.org/officeDocument/2006/relationships" ref="K8368" r:id="rId15420"/>
    <hyperlink xmlns:r="http://schemas.openxmlformats.org/officeDocument/2006/relationships" ref="G8369" r:id="rId15421"/>
    <hyperlink xmlns:r="http://schemas.openxmlformats.org/officeDocument/2006/relationships" ref="G8370" r:id="rId15422"/>
    <hyperlink xmlns:r="http://schemas.openxmlformats.org/officeDocument/2006/relationships" ref="K8370" r:id="rId15423"/>
    <hyperlink xmlns:r="http://schemas.openxmlformats.org/officeDocument/2006/relationships" ref="G8371" r:id="rId15424"/>
    <hyperlink xmlns:r="http://schemas.openxmlformats.org/officeDocument/2006/relationships" ref="K8371" r:id="rId15425"/>
    <hyperlink xmlns:r="http://schemas.openxmlformats.org/officeDocument/2006/relationships" ref="G8372" r:id="rId15426"/>
    <hyperlink xmlns:r="http://schemas.openxmlformats.org/officeDocument/2006/relationships" ref="K8372" r:id="rId15427"/>
    <hyperlink xmlns:r="http://schemas.openxmlformats.org/officeDocument/2006/relationships" ref="G8373" r:id="rId15428"/>
    <hyperlink xmlns:r="http://schemas.openxmlformats.org/officeDocument/2006/relationships" ref="K8373" r:id="rId15429"/>
    <hyperlink xmlns:r="http://schemas.openxmlformats.org/officeDocument/2006/relationships" ref="G8374" r:id="rId15430"/>
    <hyperlink xmlns:r="http://schemas.openxmlformats.org/officeDocument/2006/relationships" ref="K8374" r:id="rId15431"/>
    <hyperlink xmlns:r="http://schemas.openxmlformats.org/officeDocument/2006/relationships" ref="G8375" r:id="rId15432"/>
    <hyperlink xmlns:r="http://schemas.openxmlformats.org/officeDocument/2006/relationships" ref="K8375" r:id="rId15433"/>
    <hyperlink xmlns:r="http://schemas.openxmlformats.org/officeDocument/2006/relationships" ref="G8376" r:id="rId15434"/>
    <hyperlink xmlns:r="http://schemas.openxmlformats.org/officeDocument/2006/relationships" ref="K8376" r:id="rId15435"/>
    <hyperlink xmlns:r="http://schemas.openxmlformats.org/officeDocument/2006/relationships" ref="G8377" r:id="rId15436"/>
    <hyperlink xmlns:r="http://schemas.openxmlformats.org/officeDocument/2006/relationships" ref="K8377" r:id="rId15437"/>
    <hyperlink xmlns:r="http://schemas.openxmlformats.org/officeDocument/2006/relationships" ref="G8378" r:id="rId15438"/>
    <hyperlink xmlns:r="http://schemas.openxmlformats.org/officeDocument/2006/relationships" ref="K8378" r:id="rId15439"/>
    <hyperlink xmlns:r="http://schemas.openxmlformats.org/officeDocument/2006/relationships" ref="G8379" r:id="rId15440"/>
    <hyperlink xmlns:r="http://schemas.openxmlformats.org/officeDocument/2006/relationships" ref="K8379" r:id="rId15441"/>
    <hyperlink xmlns:r="http://schemas.openxmlformats.org/officeDocument/2006/relationships" ref="G8380" r:id="rId15442"/>
    <hyperlink xmlns:r="http://schemas.openxmlformats.org/officeDocument/2006/relationships" ref="K8380" r:id="rId15443"/>
    <hyperlink xmlns:r="http://schemas.openxmlformats.org/officeDocument/2006/relationships" ref="G8381" r:id="rId15444"/>
    <hyperlink xmlns:r="http://schemas.openxmlformats.org/officeDocument/2006/relationships" ref="K8381" r:id="rId15445"/>
    <hyperlink xmlns:r="http://schemas.openxmlformats.org/officeDocument/2006/relationships" ref="G8382" r:id="rId15446"/>
    <hyperlink xmlns:r="http://schemas.openxmlformats.org/officeDocument/2006/relationships" ref="G8383" r:id="rId15447"/>
    <hyperlink xmlns:r="http://schemas.openxmlformats.org/officeDocument/2006/relationships" ref="G8384" r:id="rId15448"/>
    <hyperlink xmlns:r="http://schemas.openxmlformats.org/officeDocument/2006/relationships" ref="G8385" r:id="rId15449"/>
    <hyperlink xmlns:r="http://schemas.openxmlformats.org/officeDocument/2006/relationships" ref="K8385" r:id="rId15450"/>
    <hyperlink xmlns:r="http://schemas.openxmlformats.org/officeDocument/2006/relationships" ref="G8386" r:id="rId15451"/>
    <hyperlink xmlns:r="http://schemas.openxmlformats.org/officeDocument/2006/relationships" ref="K8386" r:id="rId15452"/>
    <hyperlink xmlns:r="http://schemas.openxmlformats.org/officeDocument/2006/relationships" ref="G8387" r:id="rId15453"/>
    <hyperlink xmlns:r="http://schemas.openxmlformats.org/officeDocument/2006/relationships" ref="K8387" r:id="rId15454"/>
    <hyperlink xmlns:r="http://schemas.openxmlformats.org/officeDocument/2006/relationships" ref="G8388" r:id="rId15455"/>
    <hyperlink xmlns:r="http://schemas.openxmlformats.org/officeDocument/2006/relationships" ref="G8389" r:id="rId15456"/>
    <hyperlink xmlns:r="http://schemas.openxmlformats.org/officeDocument/2006/relationships" ref="K8389" r:id="rId15457"/>
    <hyperlink xmlns:r="http://schemas.openxmlformats.org/officeDocument/2006/relationships" ref="G8390" r:id="rId15458"/>
    <hyperlink xmlns:r="http://schemas.openxmlformats.org/officeDocument/2006/relationships" ref="K8390" r:id="rId15459"/>
    <hyperlink xmlns:r="http://schemas.openxmlformats.org/officeDocument/2006/relationships" ref="G8391" r:id="rId15460"/>
    <hyperlink xmlns:r="http://schemas.openxmlformats.org/officeDocument/2006/relationships" ref="K8391" r:id="rId15461"/>
    <hyperlink xmlns:r="http://schemas.openxmlformats.org/officeDocument/2006/relationships" ref="G8392" r:id="rId15462"/>
    <hyperlink xmlns:r="http://schemas.openxmlformats.org/officeDocument/2006/relationships" ref="K8392" r:id="rId15463"/>
    <hyperlink xmlns:r="http://schemas.openxmlformats.org/officeDocument/2006/relationships" ref="G8393" r:id="rId15464"/>
    <hyperlink xmlns:r="http://schemas.openxmlformats.org/officeDocument/2006/relationships" ref="G8394" r:id="rId15465"/>
    <hyperlink xmlns:r="http://schemas.openxmlformats.org/officeDocument/2006/relationships" ref="G8395" r:id="rId15466"/>
    <hyperlink xmlns:r="http://schemas.openxmlformats.org/officeDocument/2006/relationships" ref="G8396" r:id="rId15467"/>
    <hyperlink xmlns:r="http://schemas.openxmlformats.org/officeDocument/2006/relationships" ref="G8397" r:id="rId15468"/>
    <hyperlink xmlns:r="http://schemas.openxmlformats.org/officeDocument/2006/relationships" ref="G8398" r:id="rId15469"/>
    <hyperlink xmlns:r="http://schemas.openxmlformats.org/officeDocument/2006/relationships" ref="G8399" r:id="rId15470"/>
    <hyperlink xmlns:r="http://schemas.openxmlformats.org/officeDocument/2006/relationships" ref="G8400" r:id="rId15471"/>
    <hyperlink xmlns:r="http://schemas.openxmlformats.org/officeDocument/2006/relationships" ref="K8400" r:id="rId15472"/>
    <hyperlink xmlns:r="http://schemas.openxmlformats.org/officeDocument/2006/relationships" ref="G8401" r:id="rId15473"/>
    <hyperlink xmlns:r="http://schemas.openxmlformats.org/officeDocument/2006/relationships" ref="G8402" r:id="rId15474"/>
    <hyperlink xmlns:r="http://schemas.openxmlformats.org/officeDocument/2006/relationships" ref="G8403" r:id="rId15475"/>
    <hyperlink xmlns:r="http://schemas.openxmlformats.org/officeDocument/2006/relationships" ref="K8403" r:id="rId15476"/>
    <hyperlink xmlns:r="http://schemas.openxmlformats.org/officeDocument/2006/relationships" ref="G8404" r:id="rId15477"/>
    <hyperlink xmlns:r="http://schemas.openxmlformats.org/officeDocument/2006/relationships" ref="G8405" r:id="rId15478"/>
    <hyperlink xmlns:r="http://schemas.openxmlformats.org/officeDocument/2006/relationships" ref="G8406" r:id="rId15479"/>
    <hyperlink xmlns:r="http://schemas.openxmlformats.org/officeDocument/2006/relationships" ref="K8406" r:id="rId15480"/>
    <hyperlink xmlns:r="http://schemas.openxmlformats.org/officeDocument/2006/relationships" ref="G8407" r:id="rId15481"/>
    <hyperlink xmlns:r="http://schemas.openxmlformats.org/officeDocument/2006/relationships" ref="K8407" r:id="rId15482"/>
    <hyperlink xmlns:r="http://schemas.openxmlformats.org/officeDocument/2006/relationships" ref="G8408" r:id="rId15483"/>
    <hyperlink xmlns:r="http://schemas.openxmlformats.org/officeDocument/2006/relationships" ref="K8408" r:id="rId15484"/>
    <hyperlink xmlns:r="http://schemas.openxmlformats.org/officeDocument/2006/relationships" ref="G8409" r:id="rId15485"/>
    <hyperlink xmlns:r="http://schemas.openxmlformats.org/officeDocument/2006/relationships" ref="K8409" r:id="rId15486"/>
    <hyperlink xmlns:r="http://schemas.openxmlformats.org/officeDocument/2006/relationships" ref="G8410" r:id="rId15487"/>
    <hyperlink xmlns:r="http://schemas.openxmlformats.org/officeDocument/2006/relationships" ref="G8411" r:id="rId15488"/>
    <hyperlink xmlns:r="http://schemas.openxmlformats.org/officeDocument/2006/relationships" ref="K8411" r:id="rId15489"/>
    <hyperlink xmlns:r="http://schemas.openxmlformats.org/officeDocument/2006/relationships" ref="G8412" r:id="rId15490"/>
    <hyperlink xmlns:r="http://schemas.openxmlformats.org/officeDocument/2006/relationships" ref="K8412" r:id="rId15491"/>
    <hyperlink xmlns:r="http://schemas.openxmlformats.org/officeDocument/2006/relationships" ref="G8413" r:id="rId15492"/>
    <hyperlink xmlns:r="http://schemas.openxmlformats.org/officeDocument/2006/relationships" ref="K8413" r:id="rId15493"/>
    <hyperlink xmlns:r="http://schemas.openxmlformats.org/officeDocument/2006/relationships" ref="G8414" r:id="rId15494"/>
    <hyperlink xmlns:r="http://schemas.openxmlformats.org/officeDocument/2006/relationships" ref="K8414" r:id="rId15495"/>
    <hyperlink xmlns:r="http://schemas.openxmlformats.org/officeDocument/2006/relationships" ref="G8415" r:id="rId15496"/>
    <hyperlink xmlns:r="http://schemas.openxmlformats.org/officeDocument/2006/relationships" ref="K8415" r:id="rId15497"/>
    <hyperlink xmlns:r="http://schemas.openxmlformats.org/officeDocument/2006/relationships" ref="G8416" r:id="rId15498"/>
    <hyperlink xmlns:r="http://schemas.openxmlformats.org/officeDocument/2006/relationships" ref="K8416" r:id="rId15499"/>
    <hyperlink xmlns:r="http://schemas.openxmlformats.org/officeDocument/2006/relationships" ref="G8417" r:id="rId15500"/>
    <hyperlink xmlns:r="http://schemas.openxmlformats.org/officeDocument/2006/relationships" ref="K8417" r:id="rId15501"/>
    <hyperlink xmlns:r="http://schemas.openxmlformats.org/officeDocument/2006/relationships" ref="G8418" r:id="rId15502"/>
    <hyperlink xmlns:r="http://schemas.openxmlformats.org/officeDocument/2006/relationships" ref="G8419" r:id="rId15503"/>
    <hyperlink xmlns:r="http://schemas.openxmlformats.org/officeDocument/2006/relationships" ref="K8419" r:id="rId15504"/>
    <hyperlink xmlns:r="http://schemas.openxmlformats.org/officeDocument/2006/relationships" ref="G8420" r:id="rId15505"/>
    <hyperlink xmlns:r="http://schemas.openxmlformats.org/officeDocument/2006/relationships" ref="K8420" r:id="rId15506"/>
    <hyperlink xmlns:r="http://schemas.openxmlformats.org/officeDocument/2006/relationships" ref="G8421" r:id="rId15507"/>
    <hyperlink xmlns:r="http://schemas.openxmlformats.org/officeDocument/2006/relationships" ref="G8422" r:id="rId15508"/>
    <hyperlink xmlns:r="http://schemas.openxmlformats.org/officeDocument/2006/relationships" ref="K8422" r:id="rId15509"/>
    <hyperlink xmlns:r="http://schemas.openxmlformats.org/officeDocument/2006/relationships" ref="G8423" r:id="rId15510"/>
    <hyperlink xmlns:r="http://schemas.openxmlformats.org/officeDocument/2006/relationships" ref="K8423" r:id="rId15511"/>
    <hyperlink xmlns:r="http://schemas.openxmlformats.org/officeDocument/2006/relationships" ref="G8424" r:id="rId15512"/>
    <hyperlink xmlns:r="http://schemas.openxmlformats.org/officeDocument/2006/relationships" ref="G8425" r:id="rId15513"/>
    <hyperlink xmlns:r="http://schemas.openxmlformats.org/officeDocument/2006/relationships" ref="G8426" r:id="rId15514"/>
    <hyperlink xmlns:r="http://schemas.openxmlformats.org/officeDocument/2006/relationships" ref="K8426" r:id="rId15515"/>
    <hyperlink xmlns:r="http://schemas.openxmlformats.org/officeDocument/2006/relationships" ref="G8427" r:id="rId15516"/>
    <hyperlink xmlns:r="http://schemas.openxmlformats.org/officeDocument/2006/relationships" ref="G8428" r:id="rId15517"/>
    <hyperlink xmlns:r="http://schemas.openxmlformats.org/officeDocument/2006/relationships" ref="G8429" r:id="rId15518"/>
    <hyperlink xmlns:r="http://schemas.openxmlformats.org/officeDocument/2006/relationships" ref="K8429" r:id="rId15519"/>
    <hyperlink xmlns:r="http://schemas.openxmlformats.org/officeDocument/2006/relationships" ref="G8430" r:id="rId15520"/>
    <hyperlink xmlns:r="http://schemas.openxmlformats.org/officeDocument/2006/relationships" ref="K8430" r:id="rId15521"/>
    <hyperlink xmlns:r="http://schemas.openxmlformats.org/officeDocument/2006/relationships" ref="G8431" r:id="rId15522"/>
    <hyperlink xmlns:r="http://schemas.openxmlformats.org/officeDocument/2006/relationships" ref="K8431" r:id="rId15523"/>
    <hyperlink xmlns:r="http://schemas.openxmlformats.org/officeDocument/2006/relationships" ref="G8432" r:id="rId15524"/>
    <hyperlink xmlns:r="http://schemas.openxmlformats.org/officeDocument/2006/relationships" ref="K8432" r:id="rId15525"/>
    <hyperlink xmlns:r="http://schemas.openxmlformats.org/officeDocument/2006/relationships" ref="G8433" r:id="rId15526"/>
    <hyperlink xmlns:r="http://schemas.openxmlformats.org/officeDocument/2006/relationships" ref="K8433" r:id="rId15527"/>
    <hyperlink xmlns:r="http://schemas.openxmlformats.org/officeDocument/2006/relationships" ref="G8434" r:id="rId15528"/>
    <hyperlink xmlns:r="http://schemas.openxmlformats.org/officeDocument/2006/relationships" ref="K8434" r:id="rId15529"/>
    <hyperlink xmlns:r="http://schemas.openxmlformats.org/officeDocument/2006/relationships" ref="G8435" r:id="rId15530"/>
    <hyperlink xmlns:r="http://schemas.openxmlformats.org/officeDocument/2006/relationships" ref="K8435" r:id="rId15531"/>
    <hyperlink xmlns:r="http://schemas.openxmlformats.org/officeDocument/2006/relationships" ref="G8436" r:id="rId15532"/>
    <hyperlink xmlns:r="http://schemas.openxmlformats.org/officeDocument/2006/relationships" ref="K8436" r:id="rId15533"/>
    <hyperlink xmlns:r="http://schemas.openxmlformats.org/officeDocument/2006/relationships" ref="G8437" r:id="rId15534"/>
    <hyperlink xmlns:r="http://schemas.openxmlformats.org/officeDocument/2006/relationships" ref="K8437" r:id="rId15535"/>
    <hyperlink xmlns:r="http://schemas.openxmlformats.org/officeDocument/2006/relationships" ref="G8438" r:id="rId15536"/>
    <hyperlink xmlns:r="http://schemas.openxmlformats.org/officeDocument/2006/relationships" ref="K8438" r:id="rId15537"/>
    <hyperlink xmlns:r="http://schemas.openxmlformats.org/officeDocument/2006/relationships" ref="G8439" r:id="rId15538"/>
    <hyperlink xmlns:r="http://schemas.openxmlformats.org/officeDocument/2006/relationships" ref="K8439" r:id="rId15539"/>
    <hyperlink xmlns:r="http://schemas.openxmlformats.org/officeDocument/2006/relationships" ref="G8440" r:id="rId15540"/>
    <hyperlink xmlns:r="http://schemas.openxmlformats.org/officeDocument/2006/relationships" ref="K8440" r:id="rId15541"/>
    <hyperlink xmlns:r="http://schemas.openxmlformats.org/officeDocument/2006/relationships" ref="G8441" r:id="rId15542"/>
    <hyperlink xmlns:r="http://schemas.openxmlformats.org/officeDocument/2006/relationships" ref="K8441" r:id="rId15543"/>
    <hyperlink xmlns:r="http://schemas.openxmlformats.org/officeDocument/2006/relationships" ref="G8442" r:id="rId15544"/>
    <hyperlink xmlns:r="http://schemas.openxmlformats.org/officeDocument/2006/relationships" ref="K8442" r:id="rId15545"/>
    <hyperlink xmlns:r="http://schemas.openxmlformats.org/officeDocument/2006/relationships" ref="G8443" r:id="rId15546"/>
    <hyperlink xmlns:r="http://schemas.openxmlformats.org/officeDocument/2006/relationships" ref="K8443" r:id="rId15547"/>
    <hyperlink xmlns:r="http://schemas.openxmlformats.org/officeDocument/2006/relationships" ref="G8444" r:id="rId15548"/>
    <hyperlink xmlns:r="http://schemas.openxmlformats.org/officeDocument/2006/relationships" ref="K8444" r:id="rId15549"/>
    <hyperlink xmlns:r="http://schemas.openxmlformats.org/officeDocument/2006/relationships" ref="G8445" r:id="rId15550"/>
    <hyperlink xmlns:r="http://schemas.openxmlformats.org/officeDocument/2006/relationships" ref="K8445" r:id="rId15551"/>
    <hyperlink xmlns:r="http://schemas.openxmlformats.org/officeDocument/2006/relationships" ref="G8446" r:id="rId15552"/>
    <hyperlink xmlns:r="http://schemas.openxmlformats.org/officeDocument/2006/relationships" ref="G8447" r:id="rId15553"/>
    <hyperlink xmlns:r="http://schemas.openxmlformats.org/officeDocument/2006/relationships" ref="K8447" r:id="rId15554"/>
    <hyperlink xmlns:r="http://schemas.openxmlformats.org/officeDocument/2006/relationships" ref="G8448" r:id="rId15555"/>
    <hyperlink xmlns:r="http://schemas.openxmlformats.org/officeDocument/2006/relationships" ref="G8449" r:id="rId15556"/>
    <hyperlink xmlns:r="http://schemas.openxmlformats.org/officeDocument/2006/relationships" ref="K8449" r:id="rId15557"/>
    <hyperlink xmlns:r="http://schemas.openxmlformats.org/officeDocument/2006/relationships" ref="G8450" r:id="rId15558"/>
    <hyperlink xmlns:r="http://schemas.openxmlformats.org/officeDocument/2006/relationships" ref="K8450" r:id="rId15559"/>
    <hyperlink xmlns:r="http://schemas.openxmlformats.org/officeDocument/2006/relationships" ref="G8451" r:id="rId15560"/>
    <hyperlink xmlns:r="http://schemas.openxmlformats.org/officeDocument/2006/relationships" ref="K8451" r:id="rId15561"/>
    <hyperlink xmlns:r="http://schemas.openxmlformats.org/officeDocument/2006/relationships" ref="G8452" r:id="rId15562"/>
    <hyperlink xmlns:r="http://schemas.openxmlformats.org/officeDocument/2006/relationships" ref="K8452" r:id="rId15563"/>
    <hyperlink xmlns:r="http://schemas.openxmlformats.org/officeDocument/2006/relationships" ref="G8453" r:id="rId15564"/>
    <hyperlink xmlns:r="http://schemas.openxmlformats.org/officeDocument/2006/relationships" ref="K8453" r:id="rId15565"/>
    <hyperlink xmlns:r="http://schemas.openxmlformats.org/officeDocument/2006/relationships" ref="G8454" r:id="rId15566"/>
    <hyperlink xmlns:r="http://schemas.openxmlformats.org/officeDocument/2006/relationships" ref="K8454" r:id="rId15567"/>
    <hyperlink xmlns:r="http://schemas.openxmlformats.org/officeDocument/2006/relationships" ref="G8455" r:id="rId15568"/>
    <hyperlink xmlns:r="http://schemas.openxmlformats.org/officeDocument/2006/relationships" ref="K8455" r:id="rId15569"/>
    <hyperlink xmlns:r="http://schemas.openxmlformats.org/officeDocument/2006/relationships" ref="G8456" r:id="rId15570"/>
    <hyperlink xmlns:r="http://schemas.openxmlformats.org/officeDocument/2006/relationships" ref="G8457" r:id="rId15571"/>
    <hyperlink xmlns:r="http://schemas.openxmlformats.org/officeDocument/2006/relationships" ref="K8457" r:id="rId15572"/>
    <hyperlink xmlns:r="http://schemas.openxmlformats.org/officeDocument/2006/relationships" ref="G8458" r:id="rId15573"/>
    <hyperlink xmlns:r="http://schemas.openxmlformats.org/officeDocument/2006/relationships" ref="K8458" r:id="rId15574"/>
    <hyperlink xmlns:r="http://schemas.openxmlformats.org/officeDocument/2006/relationships" ref="G8459" r:id="rId15575"/>
    <hyperlink xmlns:r="http://schemas.openxmlformats.org/officeDocument/2006/relationships" ref="K8459" r:id="rId15576"/>
    <hyperlink xmlns:r="http://schemas.openxmlformats.org/officeDocument/2006/relationships" ref="G8460" r:id="rId15577"/>
    <hyperlink xmlns:r="http://schemas.openxmlformats.org/officeDocument/2006/relationships" ref="K8460" r:id="rId15578"/>
    <hyperlink xmlns:r="http://schemas.openxmlformats.org/officeDocument/2006/relationships" ref="G8461" r:id="rId15579"/>
    <hyperlink xmlns:r="http://schemas.openxmlformats.org/officeDocument/2006/relationships" ref="K8461" r:id="rId15580"/>
    <hyperlink xmlns:r="http://schemas.openxmlformats.org/officeDocument/2006/relationships" ref="G8462" r:id="rId15581"/>
    <hyperlink xmlns:r="http://schemas.openxmlformats.org/officeDocument/2006/relationships" ref="K8462" r:id="rId15582"/>
    <hyperlink xmlns:r="http://schemas.openxmlformats.org/officeDocument/2006/relationships" ref="G8463" r:id="rId15583"/>
    <hyperlink xmlns:r="http://schemas.openxmlformats.org/officeDocument/2006/relationships" ref="K8463" r:id="rId15584"/>
    <hyperlink xmlns:r="http://schemas.openxmlformats.org/officeDocument/2006/relationships" ref="G8464" r:id="rId15585"/>
    <hyperlink xmlns:r="http://schemas.openxmlformats.org/officeDocument/2006/relationships" ref="K8464" r:id="rId15586"/>
    <hyperlink xmlns:r="http://schemas.openxmlformats.org/officeDocument/2006/relationships" ref="G8465" r:id="rId15587"/>
    <hyperlink xmlns:r="http://schemas.openxmlformats.org/officeDocument/2006/relationships" ref="K8465" r:id="rId15588"/>
    <hyperlink xmlns:r="http://schemas.openxmlformats.org/officeDocument/2006/relationships" ref="G8466" r:id="rId15589"/>
    <hyperlink xmlns:r="http://schemas.openxmlformats.org/officeDocument/2006/relationships" ref="K8466" r:id="rId15590"/>
    <hyperlink xmlns:r="http://schemas.openxmlformats.org/officeDocument/2006/relationships" ref="G8467" r:id="rId15591"/>
    <hyperlink xmlns:r="http://schemas.openxmlformats.org/officeDocument/2006/relationships" ref="K8467" r:id="rId15592"/>
    <hyperlink xmlns:r="http://schemas.openxmlformats.org/officeDocument/2006/relationships" ref="G8468" r:id="rId15593"/>
    <hyperlink xmlns:r="http://schemas.openxmlformats.org/officeDocument/2006/relationships" ref="K8468" r:id="rId15594"/>
    <hyperlink xmlns:r="http://schemas.openxmlformats.org/officeDocument/2006/relationships" ref="G8469" r:id="rId15595"/>
    <hyperlink xmlns:r="http://schemas.openxmlformats.org/officeDocument/2006/relationships" ref="K8469" r:id="rId15596"/>
    <hyperlink xmlns:r="http://schemas.openxmlformats.org/officeDocument/2006/relationships" ref="G8470" r:id="rId15597"/>
    <hyperlink xmlns:r="http://schemas.openxmlformats.org/officeDocument/2006/relationships" ref="K8470" r:id="rId15598"/>
    <hyperlink xmlns:r="http://schemas.openxmlformats.org/officeDocument/2006/relationships" ref="G8471" r:id="rId15599"/>
    <hyperlink xmlns:r="http://schemas.openxmlformats.org/officeDocument/2006/relationships" ref="K8471" r:id="rId15600"/>
    <hyperlink xmlns:r="http://schemas.openxmlformats.org/officeDocument/2006/relationships" ref="G8472" r:id="rId15601"/>
    <hyperlink xmlns:r="http://schemas.openxmlformats.org/officeDocument/2006/relationships" ref="K8472" r:id="rId15602"/>
    <hyperlink xmlns:r="http://schemas.openxmlformats.org/officeDocument/2006/relationships" ref="G8473" r:id="rId15603"/>
    <hyperlink xmlns:r="http://schemas.openxmlformats.org/officeDocument/2006/relationships" ref="G8474" r:id="rId15604"/>
    <hyperlink xmlns:r="http://schemas.openxmlformats.org/officeDocument/2006/relationships" ref="G8475" r:id="rId15605"/>
    <hyperlink xmlns:r="http://schemas.openxmlformats.org/officeDocument/2006/relationships" ref="K8475" r:id="rId15606"/>
    <hyperlink xmlns:r="http://schemas.openxmlformats.org/officeDocument/2006/relationships" ref="G8476" r:id="rId15607"/>
    <hyperlink xmlns:r="http://schemas.openxmlformats.org/officeDocument/2006/relationships" ref="K8476" r:id="rId15608"/>
    <hyperlink xmlns:r="http://schemas.openxmlformats.org/officeDocument/2006/relationships" ref="G8477" r:id="rId15609"/>
    <hyperlink xmlns:r="http://schemas.openxmlformats.org/officeDocument/2006/relationships" ref="K8477" r:id="rId15610"/>
    <hyperlink xmlns:r="http://schemas.openxmlformats.org/officeDocument/2006/relationships" ref="G8478" r:id="rId15611"/>
    <hyperlink xmlns:r="http://schemas.openxmlformats.org/officeDocument/2006/relationships" ref="K8478" r:id="rId15612"/>
    <hyperlink xmlns:r="http://schemas.openxmlformats.org/officeDocument/2006/relationships" ref="G8479" r:id="rId15613"/>
    <hyperlink xmlns:r="http://schemas.openxmlformats.org/officeDocument/2006/relationships" ref="K8479" r:id="rId15614"/>
    <hyperlink xmlns:r="http://schemas.openxmlformats.org/officeDocument/2006/relationships" ref="G8480" r:id="rId15615"/>
    <hyperlink xmlns:r="http://schemas.openxmlformats.org/officeDocument/2006/relationships" ref="K8480" r:id="rId15616"/>
    <hyperlink xmlns:r="http://schemas.openxmlformats.org/officeDocument/2006/relationships" ref="G8481" r:id="rId15617"/>
    <hyperlink xmlns:r="http://schemas.openxmlformats.org/officeDocument/2006/relationships" ref="K8481" r:id="rId15618"/>
    <hyperlink xmlns:r="http://schemas.openxmlformats.org/officeDocument/2006/relationships" ref="G8482" r:id="rId15619"/>
    <hyperlink xmlns:r="http://schemas.openxmlformats.org/officeDocument/2006/relationships" ref="K8482" r:id="rId15620"/>
    <hyperlink xmlns:r="http://schemas.openxmlformats.org/officeDocument/2006/relationships" ref="G8483" r:id="rId15621"/>
    <hyperlink xmlns:r="http://schemas.openxmlformats.org/officeDocument/2006/relationships" ref="K8483" r:id="rId15622"/>
    <hyperlink xmlns:r="http://schemas.openxmlformats.org/officeDocument/2006/relationships" ref="G8484" r:id="rId15623"/>
    <hyperlink xmlns:r="http://schemas.openxmlformats.org/officeDocument/2006/relationships" ref="K8484" r:id="rId15624"/>
    <hyperlink xmlns:r="http://schemas.openxmlformats.org/officeDocument/2006/relationships" ref="G8485" r:id="rId15625"/>
    <hyperlink xmlns:r="http://schemas.openxmlformats.org/officeDocument/2006/relationships" ref="G8486" r:id="rId15626"/>
    <hyperlink xmlns:r="http://schemas.openxmlformats.org/officeDocument/2006/relationships" ref="K8486" r:id="rId15627"/>
    <hyperlink xmlns:r="http://schemas.openxmlformats.org/officeDocument/2006/relationships" ref="G8487" r:id="rId15628"/>
    <hyperlink xmlns:r="http://schemas.openxmlformats.org/officeDocument/2006/relationships" ref="G8488" r:id="rId15629"/>
    <hyperlink xmlns:r="http://schemas.openxmlformats.org/officeDocument/2006/relationships" ref="K8488" r:id="rId15630"/>
    <hyperlink xmlns:r="http://schemas.openxmlformats.org/officeDocument/2006/relationships" ref="G8489" r:id="rId15631"/>
    <hyperlink xmlns:r="http://schemas.openxmlformats.org/officeDocument/2006/relationships" ref="K8489" r:id="rId15632"/>
    <hyperlink xmlns:r="http://schemas.openxmlformats.org/officeDocument/2006/relationships" ref="G8490" r:id="rId15633"/>
    <hyperlink xmlns:r="http://schemas.openxmlformats.org/officeDocument/2006/relationships" ref="G8491" r:id="rId15634"/>
    <hyperlink xmlns:r="http://schemas.openxmlformats.org/officeDocument/2006/relationships" ref="K8491" r:id="rId15635"/>
    <hyperlink xmlns:r="http://schemas.openxmlformats.org/officeDocument/2006/relationships" ref="G8492" r:id="rId15636"/>
    <hyperlink xmlns:r="http://schemas.openxmlformats.org/officeDocument/2006/relationships" ref="K8492" r:id="rId15637"/>
    <hyperlink xmlns:r="http://schemas.openxmlformats.org/officeDocument/2006/relationships" ref="G8493" r:id="rId15638"/>
    <hyperlink xmlns:r="http://schemas.openxmlformats.org/officeDocument/2006/relationships" ref="G8494" r:id="rId15639"/>
    <hyperlink xmlns:r="http://schemas.openxmlformats.org/officeDocument/2006/relationships" ref="G8495" r:id="rId15640"/>
    <hyperlink xmlns:r="http://schemas.openxmlformats.org/officeDocument/2006/relationships" ref="K8495" r:id="rId15641"/>
    <hyperlink xmlns:r="http://schemas.openxmlformats.org/officeDocument/2006/relationships" ref="G8496" r:id="rId15642"/>
    <hyperlink xmlns:r="http://schemas.openxmlformats.org/officeDocument/2006/relationships" ref="K8496" r:id="rId15643"/>
    <hyperlink xmlns:r="http://schemas.openxmlformats.org/officeDocument/2006/relationships" ref="G8497" r:id="rId15644"/>
    <hyperlink xmlns:r="http://schemas.openxmlformats.org/officeDocument/2006/relationships" ref="K8497" r:id="rId15645"/>
    <hyperlink xmlns:r="http://schemas.openxmlformats.org/officeDocument/2006/relationships" ref="G8498" r:id="rId15646"/>
    <hyperlink xmlns:r="http://schemas.openxmlformats.org/officeDocument/2006/relationships" ref="K8498" r:id="rId15647"/>
    <hyperlink xmlns:r="http://schemas.openxmlformats.org/officeDocument/2006/relationships" ref="G8499" r:id="rId15648"/>
    <hyperlink xmlns:r="http://schemas.openxmlformats.org/officeDocument/2006/relationships" ref="K8499" r:id="rId15649"/>
    <hyperlink xmlns:r="http://schemas.openxmlformats.org/officeDocument/2006/relationships" ref="G8500" r:id="rId15650"/>
    <hyperlink xmlns:r="http://schemas.openxmlformats.org/officeDocument/2006/relationships" ref="G8501" r:id="rId15651"/>
    <hyperlink xmlns:r="http://schemas.openxmlformats.org/officeDocument/2006/relationships" ref="K8501" r:id="rId15652"/>
    <hyperlink xmlns:r="http://schemas.openxmlformats.org/officeDocument/2006/relationships" ref="G8502" r:id="rId15653"/>
    <hyperlink xmlns:r="http://schemas.openxmlformats.org/officeDocument/2006/relationships" ref="K8502" r:id="rId15654"/>
    <hyperlink xmlns:r="http://schemas.openxmlformats.org/officeDocument/2006/relationships" ref="G8503" r:id="rId15655"/>
    <hyperlink xmlns:r="http://schemas.openxmlformats.org/officeDocument/2006/relationships" ref="K8503" r:id="rId15656"/>
    <hyperlink xmlns:r="http://schemas.openxmlformats.org/officeDocument/2006/relationships" ref="G8504" r:id="rId15657"/>
    <hyperlink xmlns:r="http://schemas.openxmlformats.org/officeDocument/2006/relationships" ref="K8504" r:id="rId15658"/>
    <hyperlink xmlns:r="http://schemas.openxmlformats.org/officeDocument/2006/relationships" ref="G8505" r:id="rId15659"/>
    <hyperlink xmlns:r="http://schemas.openxmlformats.org/officeDocument/2006/relationships" ref="K8505" r:id="rId15660"/>
    <hyperlink xmlns:r="http://schemas.openxmlformats.org/officeDocument/2006/relationships" ref="G8506" r:id="rId15661"/>
    <hyperlink xmlns:r="http://schemas.openxmlformats.org/officeDocument/2006/relationships" ref="K8506" r:id="rId15662"/>
    <hyperlink xmlns:r="http://schemas.openxmlformats.org/officeDocument/2006/relationships" ref="G8507" r:id="rId15663"/>
    <hyperlink xmlns:r="http://schemas.openxmlformats.org/officeDocument/2006/relationships" ref="K8507" r:id="rId15664"/>
    <hyperlink xmlns:r="http://schemas.openxmlformats.org/officeDocument/2006/relationships" ref="G8508" r:id="rId15665"/>
    <hyperlink xmlns:r="http://schemas.openxmlformats.org/officeDocument/2006/relationships" ref="G8509" r:id="rId15666"/>
    <hyperlink xmlns:r="http://schemas.openxmlformats.org/officeDocument/2006/relationships" ref="G8510" r:id="rId15667"/>
    <hyperlink xmlns:r="http://schemas.openxmlformats.org/officeDocument/2006/relationships" ref="K8510" r:id="rId15668"/>
    <hyperlink xmlns:r="http://schemas.openxmlformats.org/officeDocument/2006/relationships" ref="G8511" r:id="rId15669"/>
    <hyperlink xmlns:r="http://schemas.openxmlformats.org/officeDocument/2006/relationships" ref="K8511" r:id="rId15670"/>
    <hyperlink xmlns:r="http://schemas.openxmlformats.org/officeDocument/2006/relationships" ref="G8512" r:id="rId15671"/>
    <hyperlink xmlns:r="http://schemas.openxmlformats.org/officeDocument/2006/relationships" ref="K8512" r:id="rId15672"/>
    <hyperlink xmlns:r="http://schemas.openxmlformats.org/officeDocument/2006/relationships" ref="G8513" r:id="rId15673"/>
    <hyperlink xmlns:r="http://schemas.openxmlformats.org/officeDocument/2006/relationships" ref="K8513" r:id="rId15674"/>
    <hyperlink xmlns:r="http://schemas.openxmlformats.org/officeDocument/2006/relationships" ref="G8514" r:id="rId15675"/>
    <hyperlink xmlns:r="http://schemas.openxmlformats.org/officeDocument/2006/relationships" ref="K8514" r:id="rId15676"/>
    <hyperlink xmlns:r="http://schemas.openxmlformats.org/officeDocument/2006/relationships" ref="G8515" r:id="rId15677"/>
    <hyperlink xmlns:r="http://schemas.openxmlformats.org/officeDocument/2006/relationships" ref="G8516" r:id="rId15678"/>
    <hyperlink xmlns:r="http://schemas.openxmlformats.org/officeDocument/2006/relationships" ref="K8516" r:id="rId15679"/>
    <hyperlink xmlns:r="http://schemas.openxmlformats.org/officeDocument/2006/relationships" ref="G8517" r:id="rId15680"/>
    <hyperlink xmlns:r="http://schemas.openxmlformats.org/officeDocument/2006/relationships" ref="K8517" r:id="rId15681"/>
    <hyperlink xmlns:r="http://schemas.openxmlformats.org/officeDocument/2006/relationships" ref="G8518" r:id="rId15682"/>
    <hyperlink xmlns:r="http://schemas.openxmlformats.org/officeDocument/2006/relationships" ref="K8518" r:id="rId15683"/>
    <hyperlink xmlns:r="http://schemas.openxmlformats.org/officeDocument/2006/relationships" ref="G8519" r:id="rId15684"/>
    <hyperlink xmlns:r="http://schemas.openxmlformats.org/officeDocument/2006/relationships" ref="K8519" r:id="rId15685"/>
    <hyperlink xmlns:r="http://schemas.openxmlformats.org/officeDocument/2006/relationships" ref="G8520" r:id="rId15686"/>
    <hyperlink xmlns:r="http://schemas.openxmlformats.org/officeDocument/2006/relationships" ref="G8521" r:id="rId15687"/>
    <hyperlink xmlns:r="http://schemas.openxmlformats.org/officeDocument/2006/relationships" ref="K8521" r:id="rId15688"/>
    <hyperlink xmlns:r="http://schemas.openxmlformats.org/officeDocument/2006/relationships" ref="G8522" r:id="rId15689"/>
    <hyperlink xmlns:r="http://schemas.openxmlformats.org/officeDocument/2006/relationships" ref="K8522" r:id="rId15690"/>
    <hyperlink xmlns:r="http://schemas.openxmlformats.org/officeDocument/2006/relationships" ref="G8523" r:id="rId15691"/>
    <hyperlink xmlns:r="http://schemas.openxmlformats.org/officeDocument/2006/relationships" ref="K8523" r:id="rId15692"/>
    <hyperlink xmlns:r="http://schemas.openxmlformats.org/officeDocument/2006/relationships" ref="G8524" r:id="rId15693"/>
    <hyperlink xmlns:r="http://schemas.openxmlformats.org/officeDocument/2006/relationships" ref="K8524" r:id="rId15694"/>
    <hyperlink xmlns:r="http://schemas.openxmlformats.org/officeDocument/2006/relationships" ref="G8525" r:id="rId15695"/>
    <hyperlink xmlns:r="http://schemas.openxmlformats.org/officeDocument/2006/relationships" ref="K8525" r:id="rId15696"/>
    <hyperlink xmlns:r="http://schemas.openxmlformats.org/officeDocument/2006/relationships" ref="G8526" r:id="rId15697"/>
    <hyperlink xmlns:r="http://schemas.openxmlformats.org/officeDocument/2006/relationships" ref="K8526" r:id="rId15698"/>
    <hyperlink xmlns:r="http://schemas.openxmlformats.org/officeDocument/2006/relationships" ref="G8527" r:id="rId15699"/>
    <hyperlink xmlns:r="http://schemas.openxmlformats.org/officeDocument/2006/relationships" ref="K8527" r:id="rId15700"/>
    <hyperlink xmlns:r="http://schemas.openxmlformats.org/officeDocument/2006/relationships" ref="G8528" r:id="rId15701"/>
    <hyperlink xmlns:r="http://schemas.openxmlformats.org/officeDocument/2006/relationships" ref="K8528" r:id="rId15702"/>
    <hyperlink xmlns:r="http://schemas.openxmlformats.org/officeDocument/2006/relationships" ref="G8529" r:id="rId15703"/>
    <hyperlink xmlns:r="http://schemas.openxmlformats.org/officeDocument/2006/relationships" ref="K8529" r:id="rId15704"/>
    <hyperlink xmlns:r="http://schemas.openxmlformats.org/officeDocument/2006/relationships" ref="G8530" r:id="rId15705"/>
    <hyperlink xmlns:r="http://schemas.openxmlformats.org/officeDocument/2006/relationships" ref="K8530" r:id="rId15706"/>
    <hyperlink xmlns:r="http://schemas.openxmlformats.org/officeDocument/2006/relationships" ref="G8531" r:id="rId15707"/>
    <hyperlink xmlns:r="http://schemas.openxmlformats.org/officeDocument/2006/relationships" ref="K8531" r:id="rId15708"/>
    <hyperlink xmlns:r="http://schemas.openxmlformats.org/officeDocument/2006/relationships" ref="G8532" r:id="rId15709"/>
    <hyperlink xmlns:r="http://schemas.openxmlformats.org/officeDocument/2006/relationships" ref="K8532" r:id="rId15710"/>
    <hyperlink xmlns:r="http://schemas.openxmlformats.org/officeDocument/2006/relationships" ref="G8533" r:id="rId15711"/>
    <hyperlink xmlns:r="http://schemas.openxmlformats.org/officeDocument/2006/relationships" ref="K8533" r:id="rId15712"/>
    <hyperlink xmlns:r="http://schemas.openxmlformats.org/officeDocument/2006/relationships" ref="G8534" r:id="rId15713"/>
    <hyperlink xmlns:r="http://schemas.openxmlformats.org/officeDocument/2006/relationships" ref="K8534" r:id="rId15714"/>
    <hyperlink xmlns:r="http://schemas.openxmlformats.org/officeDocument/2006/relationships" ref="G8535" r:id="rId15715"/>
    <hyperlink xmlns:r="http://schemas.openxmlformats.org/officeDocument/2006/relationships" ref="K8535" r:id="rId15716"/>
    <hyperlink xmlns:r="http://schemas.openxmlformats.org/officeDocument/2006/relationships" ref="G8536" r:id="rId15717"/>
    <hyperlink xmlns:r="http://schemas.openxmlformats.org/officeDocument/2006/relationships" ref="K8536" r:id="rId15718"/>
    <hyperlink xmlns:r="http://schemas.openxmlformats.org/officeDocument/2006/relationships" ref="G8537" r:id="rId15719"/>
    <hyperlink xmlns:r="http://schemas.openxmlformats.org/officeDocument/2006/relationships" ref="G8538" r:id="rId15720"/>
    <hyperlink xmlns:r="http://schemas.openxmlformats.org/officeDocument/2006/relationships" ref="K8538" r:id="rId15721"/>
    <hyperlink xmlns:r="http://schemas.openxmlformats.org/officeDocument/2006/relationships" ref="G8539" r:id="rId15722"/>
    <hyperlink xmlns:r="http://schemas.openxmlformats.org/officeDocument/2006/relationships" ref="K8539" r:id="rId15723"/>
    <hyperlink xmlns:r="http://schemas.openxmlformats.org/officeDocument/2006/relationships" ref="G8540" r:id="rId15724"/>
    <hyperlink xmlns:r="http://schemas.openxmlformats.org/officeDocument/2006/relationships" ref="G8541" r:id="rId15725"/>
    <hyperlink xmlns:r="http://schemas.openxmlformats.org/officeDocument/2006/relationships" ref="K8541" r:id="rId15726"/>
    <hyperlink xmlns:r="http://schemas.openxmlformats.org/officeDocument/2006/relationships" ref="G8542" r:id="rId15727"/>
    <hyperlink xmlns:r="http://schemas.openxmlformats.org/officeDocument/2006/relationships" ref="K8542" r:id="rId15728"/>
    <hyperlink xmlns:r="http://schemas.openxmlformats.org/officeDocument/2006/relationships" ref="G8543" r:id="rId15729"/>
    <hyperlink xmlns:r="http://schemas.openxmlformats.org/officeDocument/2006/relationships" ref="K8543" r:id="rId15730"/>
    <hyperlink xmlns:r="http://schemas.openxmlformats.org/officeDocument/2006/relationships" ref="G8544" r:id="rId15731"/>
    <hyperlink xmlns:r="http://schemas.openxmlformats.org/officeDocument/2006/relationships" ref="K8544" r:id="rId15732"/>
    <hyperlink xmlns:r="http://schemas.openxmlformats.org/officeDocument/2006/relationships" ref="G8545" r:id="rId15733"/>
    <hyperlink xmlns:r="http://schemas.openxmlformats.org/officeDocument/2006/relationships" ref="G8546" r:id="rId15734"/>
    <hyperlink xmlns:r="http://schemas.openxmlformats.org/officeDocument/2006/relationships" ref="K8546" r:id="rId15735"/>
    <hyperlink xmlns:r="http://schemas.openxmlformats.org/officeDocument/2006/relationships" ref="G8547" r:id="rId15736"/>
    <hyperlink xmlns:r="http://schemas.openxmlformats.org/officeDocument/2006/relationships" ref="K8547" r:id="rId15737"/>
    <hyperlink xmlns:r="http://schemas.openxmlformats.org/officeDocument/2006/relationships" ref="G8548" r:id="rId15738"/>
    <hyperlink xmlns:r="http://schemas.openxmlformats.org/officeDocument/2006/relationships" ref="K8548" r:id="rId15739"/>
    <hyperlink xmlns:r="http://schemas.openxmlformats.org/officeDocument/2006/relationships" ref="G8549" r:id="rId15740"/>
    <hyperlink xmlns:r="http://schemas.openxmlformats.org/officeDocument/2006/relationships" ref="K8549" r:id="rId15741"/>
    <hyperlink xmlns:r="http://schemas.openxmlformats.org/officeDocument/2006/relationships" ref="G8550" r:id="rId15742"/>
    <hyperlink xmlns:r="http://schemas.openxmlformats.org/officeDocument/2006/relationships" ref="K8550" r:id="rId15743"/>
    <hyperlink xmlns:r="http://schemas.openxmlformats.org/officeDocument/2006/relationships" ref="G8551" r:id="rId15744"/>
    <hyperlink xmlns:r="http://schemas.openxmlformats.org/officeDocument/2006/relationships" ref="K8551" r:id="rId15745"/>
    <hyperlink xmlns:r="http://schemas.openxmlformats.org/officeDocument/2006/relationships" ref="G8552" r:id="rId15746"/>
    <hyperlink xmlns:r="http://schemas.openxmlformats.org/officeDocument/2006/relationships" ref="K8552" r:id="rId15747"/>
    <hyperlink xmlns:r="http://schemas.openxmlformats.org/officeDocument/2006/relationships" ref="G8553" r:id="rId15748"/>
    <hyperlink xmlns:r="http://schemas.openxmlformats.org/officeDocument/2006/relationships" ref="K8553" r:id="rId15749"/>
    <hyperlink xmlns:r="http://schemas.openxmlformats.org/officeDocument/2006/relationships" ref="G8554" r:id="rId15750"/>
    <hyperlink xmlns:r="http://schemas.openxmlformats.org/officeDocument/2006/relationships" ref="K8554" r:id="rId15751"/>
    <hyperlink xmlns:r="http://schemas.openxmlformats.org/officeDocument/2006/relationships" ref="G8555" r:id="rId15752"/>
    <hyperlink xmlns:r="http://schemas.openxmlformats.org/officeDocument/2006/relationships" ref="G8556" r:id="rId15753"/>
    <hyperlink xmlns:r="http://schemas.openxmlformats.org/officeDocument/2006/relationships" ref="G8557" r:id="rId15754"/>
    <hyperlink xmlns:r="http://schemas.openxmlformats.org/officeDocument/2006/relationships" ref="G8558" r:id="rId15755"/>
    <hyperlink xmlns:r="http://schemas.openxmlformats.org/officeDocument/2006/relationships" ref="K8558" r:id="rId15756"/>
    <hyperlink xmlns:r="http://schemas.openxmlformats.org/officeDocument/2006/relationships" ref="G8559" r:id="rId15757"/>
    <hyperlink xmlns:r="http://schemas.openxmlformats.org/officeDocument/2006/relationships" ref="K8559" r:id="rId15758"/>
    <hyperlink xmlns:r="http://schemas.openxmlformats.org/officeDocument/2006/relationships" ref="G8560" r:id="rId15759"/>
    <hyperlink xmlns:r="http://schemas.openxmlformats.org/officeDocument/2006/relationships" ref="G8561" r:id="rId15760"/>
    <hyperlink xmlns:r="http://schemas.openxmlformats.org/officeDocument/2006/relationships" ref="K8561" r:id="rId15761"/>
    <hyperlink xmlns:r="http://schemas.openxmlformats.org/officeDocument/2006/relationships" ref="G8562" r:id="rId15762"/>
    <hyperlink xmlns:r="http://schemas.openxmlformats.org/officeDocument/2006/relationships" ref="K8562" r:id="rId15763"/>
    <hyperlink xmlns:r="http://schemas.openxmlformats.org/officeDocument/2006/relationships" ref="G8563" r:id="rId15764"/>
    <hyperlink xmlns:r="http://schemas.openxmlformats.org/officeDocument/2006/relationships" ref="G8564" r:id="rId15765"/>
    <hyperlink xmlns:r="http://schemas.openxmlformats.org/officeDocument/2006/relationships" ref="K8564" r:id="rId15766"/>
    <hyperlink xmlns:r="http://schemas.openxmlformats.org/officeDocument/2006/relationships" ref="G8565" r:id="rId15767"/>
    <hyperlink xmlns:r="http://schemas.openxmlformats.org/officeDocument/2006/relationships" ref="K8565" r:id="rId15768"/>
    <hyperlink xmlns:r="http://schemas.openxmlformats.org/officeDocument/2006/relationships" ref="G8566" r:id="rId15769"/>
    <hyperlink xmlns:r="http://schemas.openxmlformats.org/officeDocument/2006/relationships" ref="K8566" r:id="rId15770"/>
    <hyperlink xmlns:r="http://schemas.openxmlformats.org/officeDocument/2006/relationships" ref="G8567" r:id="rId15771"/>
    <hyperlink xmlns:r="http://schemas.openxmlformats.org/officeDocument/2006/relationships" ref="K8567" r:id="rId15772"/>
    <hyperlink xmlns:r="http://schemas.openxmlformats.org/officeDocument/2006/relationships" ref="G8568" r:id="rId15773"/>
    <hyperlink xmlns:r="http://schemas.openxmlformats.org/officeDocument/2006/relationships" ref="K8568" r:id="rId15774"/>
    <hyperlink xmlns:r="http://schemas.openxmlformats.org/officeDocument/2006/relationships" ref="G8569" r:id="rId15775"/>
    <hyperlink xmlns:r="http://schemas.openxmlformats.org/officeDocument/2006/relationships" ref="K8569" r:id="rId15776"/>
    <hyperlink xmlns:r="http://schemas.openxmlformats.org/officeDocument/2006/relationships" ref="G8570" r:id="rId15777"/>
    <hyperlink xmlns:r="http://schemas.openxmlformats.org/officeDocument/2006/relationships" ref="K8570" r:id="rId15778"/>
    <hyperlink xmlns:r="http://schemas.openxmlformats.org/officeDocument/2006/relationships" ref="G8571" r:id="rId15779"/>
    <hyperlink xmlns:r="http://schemas.openxmlformats.org/officeDocument/2006/relationships" ref="K8571" r:id="rId15780"/>
    <hyperlink xmlns:r="http://schemas.openxmlformats.org/officeDocument/2006/relationships" ref="G8572" r:id="rId15781"/>
    <hyperlink xmlns:r="http://schemas.openxmlformats.org/officeDocument/2006/relationships" ref="G8573" r:id="rId15782"/>
    <hyperlink xmlns:r="http://schemas.openxmlformats.org/officeDocument/2006/relationships" ref="K8573" r:id="rId15783"/>
    <hyperlink xmlns:r="http://schemas.openxmlformats.org/officeDocument/2006/relationships" ref="G8574" r:id="rId15784"/>
    <hyperlink xmlns:r="http://schemas.openxmlformats.org/officeDocument/2006/relationships" ref="K8574" r:id="rId15785"/>
    <hyperlink xmlns:r="http://schemas.openxmlformats.org/officeDocument/2006/relationships" ref="G8575" r:id="rId15786"/>
    <hyperlink xmlns:r="http://schemas.openxmlformats.org/officeDocument/2006/relationships" ref="K8575" r:id="rId15787"/>
    <hyperlink xmlns:r="http://schemas.openxmlformats.org/officeDocument/2006/relationships" ref="G8576" r:id="rId15788"/>
    <hyperlink xmlns:r="http://schemas.openxmlformats.org/officeDocument/2006/relationships" ref="G8577" r:id="rId15789"/>
    <hyperlink xmlns:r="http://schemas.openxmlformats.org/officeDocument/2006/relationships" ref="G8578" r:id="rId15790"/>
    <hyperlink xmlns:r="http://schemas.openxmlformats.org/officeDocument/2006/relationships" ref="K8578" r:id="rId15791"/>
    <hyperlink xmlns:r="http://schemas.openxmlformats.org/officeDocument/2006/relationships" ref="G8579" r:id="rId15792"/>
    <hyperlink xmlns:r="http://schemas.openxmlformats.org/officeDocument/2006/relationships" ref="K8579" r:id="rId15793"/>
    <hyperlink xmlns:r="http://schemas.openxmlformats.org/officeDocument/2006/relationships" ref="G8580" r:id="rId15794"/>
    <hyperlink xmlns:r="http://schemas.openxmlformats.org/officeDocument/2006/relationships" ref="K8580" r:id="rId15795"/>
    <hyperlink xmlns:r="http://schemas.openxmlformats.org/officeDocument/2006/relationships" ref="G8581" r:id="rId15796"/>
    <hyperlink xmlns:r="http://schemas.openxmlformats.org/officeDocument/2006/relationships" ref="K8581" r:id="rId15797"/>
    <hyperlink xmlns:r="http://schemas.openxmlformats.org/officeDocument/2006/relationships" ref="G8582" r:id="rId15798"/>
    <hyperlink xmlns:r="http://schemas.openxmlformats.org/officeDocument/2006/relationships" ref="K8582" r:id="rId15799"/>
    <hyperlink xmlns:r="http://schemas.openxmlformats.org/officeDocument/2006/relationships" ref="G8583" r:id="rId15800"/>
    <hyperlink xmlns:r="http://schemas.openxmlformats.org/officeDocument/2006/relationships" ref="G8584" r:id="rId15801"/>
    <hyperlink xmlns:r="http://schemas.openxmlformats.org/officeDocument/2006/relationships" ref="G8585" r:id="rId15802"/>
    <hyperlink xmlns:r="http://schemas.openxmlformats.org/officeDocument/2006/relationships" ref="G8586" r:id="rId15803"/>
    <hyperlink xmlns:r="http://schemas.openxmlformats.org/officeDocument/2006/relationships" ref="K8586" r:id="rId15804"/>
    <hyperlink xmlns:r="http://schemas.openxmlformats.org/officeDocument/2006/relationships" ref="G8587" r:id="rId15805"/>
    <hyperlink xmlns:r="http://schemas.openxmlformats.org/officeDocument/2006/relationships" ref="K8587" r:id="rId15806"/>
    <hyperlink xmlns:r="http://schemas.openxmlformats.org/officeDocument/2006/relationships" ref="G8588" r:id="rId15807"/>
    <hyperlink xmlns:r="http://schemas.openxmlformats.org/officeDocument/2006/relationships" ref="K8588" r:id="rId15808"/>
    <hyperlink xmlns:r="http://schemas.openxmlformats.org/officeDocument/2006/relationships" ref="G8589" r:id="rId15809"/>
    <hyperlink xmlns:r="http://schemas.openxmlformats.org/officeDocument/2006/relationships" ref="K8589" r:id="rId15810"/>
    <hyperlink xmlns:r="http://schemas.openxmlformats.org/officeDocument/2006/relationships" ref="G8590" r:id="rId15811"/>
    <hyperlink xmlns:r="http://schemas.openxmlformats.org/officeDocument/2006/relationships" ref="K8590" r:id="rId15812"/>
    <hyperlink xmlns:r="http://schemas.openxmlformats.org/officeDocument/2006/relationships" ref="G8591" r:id="rId15813"/>
    <hyperlink xmlns:r="http://schemas.openxmlformats.org/officeDocument/2006/relationships" ref="K8591" r:id="rId15814"/>
    <hyperlink xmlns:r="http://schemas.openxmlformats.org/officeDocument/2006/relationships" ref="G8592" r:id="rId15815"/>
    <hyperlink xmlns:r="http://schemas.openxmlformats.org/officeDocument/2006/relationships" ref="K8592" r:id="rId15816"/>
    <hyperlink xmlns:r="http://schemas.openxmlformats.org/officeDocument/2006/relationships" ref="G8593" r:id="rId15817"/>
    <hyperlink xmlns:r="http://schemas.openxmlformats.org/officeDocument/2006/relationships" ref="K8593" r:id="rId15818"/>
    <hyperlink xmlns:r="http://schemas.openxmlformats.org/officeDocument/2006/relationships" ref="G8594" r:id="rId15819"/>
    <hyperlink xmlns:r="http://schemas.openxmlformats.org/officeDocument/2006/relationships" ref="K8594" r:id="rId15820"/>
    <hyperlink xmlns:r="http://schemas.openxmlformats.org/officeDocument/2006/relationships" ref="G8595" r:id="rId15821"/>
    <hyperlink xmlns:r="http://schemas.openxmlformats.org/officeDocument/2006/relationships" ref="K8595" r:id="rId15822"/>
    <hyperlink xmlns:r="http://schemas.openxmlformats.org/officeDocument/2006/relationships" ref="G8596" r:id="rId15823"/>
    <hyperlink xmlns:r="http://schemas.openxmlformats.org/officeDocument/2006/relationships" ref="K8596" r:id="rId15824"/>
    <hyperlink xmlns:r="http://schemas.openxmlformats.org/officeDocument/2006/relationships" ref="G8597" r:id="rId15825"/>
    <hyperlink xmlns:r="http://schemas.openxmlformats.org/officeDocument/2006/relationships" ref="K8597" r:id="rId15826"/>
    <hyperlink xmlns:r="http://schemas.openxmlformats.org/officeDocument/2006/relationships" ref="G8598" r:id="rId15827"/>
    <hyperlink xmlns:r="http://schemas.openxmlformats.org/officeDocument/2006/relationships" ref="K8598" r:id="rId15828"/>
    <hyperlink xmlns:r="http://schemas.openxmlformats.org/officeDocument/2006/relationships" ref="G8599" r:id="rId15829"/>
    <hyperlink xmlns:r="http://schemas.openxmlformats.org/officeDocument/2006/relationships" ref="G8600" r:id="rId15830"/>
    <hyperlink xmlns:r="http://schemas.openxmlformats.org/officeDocument/2006/relationships" ref="K8600" r:id="rId15831"/>
    <hyperlink xmlns:r="http://schemas.openxmlformats.org/officeDocument/2006/relationships" ref="G8601" r:id="rId15832"/>
    <hyperlink xmlns:r="http://schemas.openxmlformats.org/officeDocument/2006/relationships" ref="G8602" r:id="rId15833"/>
    <hyperlink xmlns:r="http://schemas.openxmlformats.org/officeDocument/2006/relationships" ref="K8602" r:id="rId15834"/>
    <hyperlink xmlns:r="http://schemas.openxmlformats.org/officeDocument/2006/relationships" ref="G8603" r:id="rId15835"/>
    <hyperlink xmlns:r="http://schemas.openxmlformats.org/officeDocument/2006/relationships" ref="K8603" r:id="rId15836"/>
    <hyperlink xmlns:r="http://schemas.openxmlformats.org/officeDocument/2006/relationships" ref="G8604" r:id="rId15837"/>
    <hyperlink xmlns:r="http://schemas.openxmlformats.org/officeDocument/2006/relationships" ref="K8604" r:id="rId15838"/>
    <hyperlink xmlns:r="http://schemas.openxmlformats.org/officeDocument/2006/relationships" ref="G8605" r:id="rId15839"/>
    <hyperlink xmlns:r="http://schemas.openxmlformats.org/officeDocument/2006/relationships" ref="K8605" r:id="rId15840"/>
    <hyperlink xmlns:r="http://schemas.openxmlformats.org/officeDocument/2006/relationships" ref="G8606" r:id="rId15841"/>
    <hyperlink xmlns:r="http://schemas.openxmlformats.org/officeDocument/2006/relationships" ref="K8606" r:id="rId15842"/>
    <hyperlink xmlns:r="http://schemas.openxmlformats.org/officeDocument/2006/relationships" ref="G8607" r:id="rId15843"/>
    <hyperlink xmlns:r="http://schemas.openxmlformats.org/officeDocument/2006/relationships" ref="K8607" r:id="rId15844"/>
    <hyperlink xmlns:r="http://schemas.openxmlformats.org/officeDocument/2006/relationships" ref="G8608" r:id="rId15845"/>
    <hyperlink xmlns:r="http://schemas.openxmlformats.org/officeDocument/2006/relationships" ref="G8609" r:id="rId15846"/>
    <hyperlink xmlns:r="http://schemas.openxmlformats.org/officeDocument/2006/relationships" ref="G8610" r:id="rId15847"/>
    <hyperlink xmlns:r="http://schemas.openxmlformats.org/officeDocument/2006/relationships" ref="G8611" r:id="rId15848"/>
    <hyperlink xmlns:r="http://schemas.openxmlformats.org/officeDocument/2006/relationships" ref="K8611" r:id="rId15849"/>
    <hyperlink xmlns:r="http://schemas.openxmlformats.org/officeDocument/2006/relationships" ref="G8612" r:id="rId15850"/>
    <hyperlink xmlns:r="http://schemas.openxmlformats.org/officeDocument/2006/relationships" ref="K8612" r:id="rId15851"/>
    <hyperlink xmlns:r="http://schemas.openxmlformats.org/officeDocument/2006/relationships" ref="G8613" r:id="rId15852"/>
    <hyperlink xmlns:r="http://schemas.openxmlformats.org/officeDocument/2006/relationships" ref="G8614" r:id="rId15853"/>
    <hyperlink xmlns:r="http://schemas.openxmlformats.org/officeDocument/2006/relationships" ref="G8615" r:id="rId15854"/>
    <hyperlink xmlns:r="http://schemas.openxmlformats.org/officeDocument/2006/relationships" ref="K8615" r:id="rId15855"/>
    <hyperlink xmlns:r="http://schemas.openxmlformats.org/officeDocument/2006/relationships" ref="G8616" r:id="rId15856"/>
    <hyperlink xmlns:r="http://schemas.openxmlformats.org/officeDocument/2006/relationships" ref="G8617" r:id="rId15857"/>
    <hyperlink xmlns:r="http://schemas.openxmlformats.org/officeDocument/2006/relationships" ref="K8617" r:id="rId15858"/>
    <hyperlink xmlns:r="http://schemas.openxmlformats.org/officeDocument/2006/relationships" ref="G8618" r:id="rId15859"/>
    <hyperlink xmlns:r="http://schemas.openxmlformats.org/officeDocument/2006/relationships" ref="K8618" r:id="rId15860"/>
    <hyperlink xmlns:r="http://schemas.openxmlformats.org/officeDocument/2006/relationships" ref="G8619" r:id="rId15861"/>
    <hyperlink xmlns:r="http://schemas.openxmlformats.org/officeDocument/2006/relationships" ref="K8619" r:id="rId15862"/>
    <hyperlink xmlns:r="http://schemas.openxmlformats.org/officeDocument/2006/relationships" ref="G8620" r:id="rId15863"/>
    <hyperlink xmlns:r="http://schemas.openxmlformats.org/officeDocument/2006/relationships" ref="K8620" r:id="rId15864"/>
    <hyperlink xmlns:r="http://schemas.openxmlformats.org/officeDocument/2006/relationships" ref="G8621" r:id="rId15865"/>
    <hyperlink xmlns:r="http://schemas.openxmlformats.org/officeDocument/2006/relationships" ref="G8622" r:id="rId15866"/>
    <hyperlink xmlns:r="http://schemas.openxmlformats.org/officeDocument/2006/relationships" ref="K8622" r:id="rId15867"/>
    <hyperlink xmlns:r="http://schemas.openxmlformats.org/officeDocument/2006/relationships" ref="G8623" r:id="rId15868"/>
    <hyperlink xmlns:r="http://schemas.openxmlformats.org/officeDocument/2006/relationships" ref="K8623" r:id="rId15869"/>
    <hyperlink xmlns:r="http://schemas.openxmlformats.org/officeDocument/2006/relationships" ref="G8624" r:id="rId15870"/>
    <hyperlink xmlns:r="http://schemas.openxmlformats.org/officeDocument/2006/relationships" ref="G8625" r:id="rId15871"/>
    <hyperlink xmlns:r="http://schemas.openxmlformats.org/officeDocument/2006/relationships" ref="K8625" r:id="rId15872"/>
    <hyperlink xmlns:r="http://schemas.openxmlformats.org/officeDocument/2006/relationships" ref="G8626" r:id="rId15873"/>
    <hyperlink xmlns:r="http://schemas.openxmlformats.org/officeDocument/2006/relationships" ref="K8626" r:id="rId15874"/>
    <hyperlink xmlns:r="http://schemas.openxmlformats.org/officeDocument/2006/relationships" ref="G8627" r:id="rId15875"/>
    <hyperlink xmlns:r="http://schemas.openxmlformats.org/officeDocument/2006/relationships" ref="K8627" r:id="rId15876"/>
    <hyperlink xmlns:r="http://schemas.openxmlformats.org/officeDocument/2006/relationships" ref="G8628" r:id="rId15877"/>
    <hyperlink xmlns:r="http://schemas.openxmlformats.org/officeDocument/2006/relationships" ref="K8628" r:id="rId15878"/>
    <hyperlink xmlns:r="http://schemas.openxmlformats.org/officeDocument/2006/relationships" ref="G8629" r:id="rId15879"/>
    <hyperlink xmlns:r="http://schemas.openxmlformats.org/officeDocument/2006/relationships" ref="K8629" r:id="rId15880"/>
    <hyperlink xmlns:r="http://schemas.openxmlformats.org/officeDocument/2006/relationships" ref="G8630" r:id="rId15881"/>
    <hyperlink xmlns:r="http://schemas.openxmlformats.org/officeDocument/2006/relationships" ref="K8630" r:id="rId15882"/>
    <hyperlink xmlns:r="http://schemas.openxmlformats.org/officeDocument/2006/relationships" ref="G8631" r:id="rId15883"/>
    <hyperlink xmlns:r="http://schemas.openxmlformats.org/officeDocument/2006/relationships" ref="K8631" r:id="rId15884"/>
    <hyperlink xmlns:r="http://schemas.openxmlformats.org/officeDocument/2006/relationships" ref="G8632" r:id="rId15885"/>
    <hyperlink xmlns:r="http://schemas.openxmlformats.org/officeDocument/2006/relationships" ref="K8632" r:id="rId15886"/>
    <hyperlink xmlns:r="http://schemas.openxmlformats.org/officeDocument/2006/relationships" ref="G8633" r:id="rId15887"/>
    <hyperlink xmlns:r="http://schemas.openxmlformats.org/officeDocument/2006/relationships" ref="K8633" r:id="rId15888"/>
    <hyperlink xmlns:r="http://schemas.openxmlformats.org/officeDocument/2006/relationships" ref="G8634" r:id="rId15889"/>
    <hyperlink xmlns:r="http://schemas.openxmlformats.org/officeDocument/2006/relationships" ref="K8634" r:id="rId15890"/>
    <hyperlink xmlns:r="http://schemas.openxmlformats.org/officeDocument/2006/relationships" ref="G8635" r:id="rId15891"/>
    <hyperlink xmlns:r="http://schemas.openxmlformats.org/officeDocument/2006/relationships" ref="K8635" r:id="rId15892"/>
    <hyperlink xmlns:r="http://schemas.openxmlformats.org/officeDocument/2006/relationships" ref="G8636" r:id="rId15893"/>
    <hyperlink xmlns:r="http://schemas.openxmlformats.org/officeDocument/2006/relationships" ref="K8636" r:id="rId15894"/>
    <hyperlink xmlns:r="http://schemas.openxmlformats.org/officeDocument/2006/relationships" ref="G8637" r:id="rId15895"/>
    <hyperlink xmlns:r="http://schemas.openxmlformats.org/officeDocument/2006/relationships" ref="G8638" r:id="rId15896"/>
    <hyperlink xmlns:r="http://schemas.openxmlformats.org/officeDocument/2006/relationships" ref="K8638" r:id="rId15897"/>
    <hyperlink xmlns:r="http://schemas.openxmlformats.org/officeDocument/2006/relationships" ref="G8639" r:id="rId15898"/>
    <hyperlink xmlns:r="http://schemas.openxmlformats.org/officeDocument/2006/relationships" ref="K8639" r:id="rId15899"/>
    <hyperlink xmlns:r="http://schemas.openxmlformats.org/officeDocument/2006/relationships" ref="G8640" r:id="rId15900"/>
    <hyperlink xmlns:r="http://schemas.openxmlformats.org/officeDocument/2006/relationships" ref="K8640" r:id="rId15901"/>
    <hyperlink xmlns:r="http://schemas.openxmlformats.org/officeDocument/2006/relationships" ref="G8641" r:id="rId15902"/>
    <hyperlink xmlns:r="http://schemas.openxmlformats.org/officeDocument/2006/relationships" ref="G8642" r:id="rId15903"/>
    <hyperlink xmlns:r="http://schemas.openxmlformats.org/officeDocument/2006/relationships" ref="G8643" r:id="rId15904"/>
    <hyperlink xmlns:r="http://schemas.openxmlformats.org/officeDocument/2006/relationships" ref="G8644" r:id="rId15905"/>
    <hyperlink xmlns:r="http://schemas.openxmlformats.org/officeDocument/2006/relationships" ref="K8644" r:id="rId15906"/>
    <hyperlink xmlns:r="http://schemas.openxmlformats.org/officeDocument/2006/relationships" ref="G8645" r:id="rId15907"/>
    <hyperlink xmlns:r="http://schemas.openxmlformats.org/officeDocument/2006/relationships" ref="K8645" r:id="rId15908"/>
    <hyperlink xmlns:r="http://schemas.openxmlformats.org/officeDocument/2006/relationships" ref="G8646" r:id="rId15909"/>
    <hyperlink xmlns:r="http://schemas.openxmlformats.org/officeDocument/2006/relationships" ref="K8646" r:id="rId15910"/>
    <hyperlink xmlns:r="http://schemas.openxmlformats.org/officeDocument/2006/relationships" ref="G8647" r:id="rId15911"/>
    <hyperlink xmlns:r="http://schemas.openxmlformats.org/officeDocument/2006/relationships" ref="G8648" r:id="rId15912"/>
    <hyperlink xmlns:r="http://schemas.openxmlformats.org/officeDocument/2006/relationships" ref="G8649" r:id="rId15913"/>
    <hyperlink xmlns:r="http://schemas.openxmlformats.org/officeDocument/2006/relationships" ref="G8650" r:id="rId15914"/>
    <hyperlink xmlns:r="http://schemas.openxmlformats.org/officeDocument/2006/relationships" ref="K8650" r:id="rId15915"/>
    <hyperlink xmlns:r="http://schemas.openxmlformats.org/officeDocument/2006/relationships" ref="G8651" r:id="rId15916"/>
    <hyperlink xmlns:r="http://schemas.openxmlformats.org/officeDocument/2006/relationships" ref="K8651" r:id="rId15917"/>
    <hyperlink xmlns:r="http://schemas.openxmlformats.org/officeDocument/2006/relationships" ref="G8652" r:id="rId15918"/>
    <hyperlink xmlns:r="http://schemas.openxmlformats.org/officeDocument/2006/relationships" ref="K8652" r:id="rId15919"/>
    <hyperlink xmlns:r="http://schemas.openxmlformats.org/officeDocument/2006/relationships" ref="G8653" r:id="rId15920"/>
    <hyperlink xmlns:r="http://schemas.openxmlformats.org/officeDocument/2006/relationships" ref="K8653" r:id="rId15921"/>
    <hyperlink xmlns:r="http://schemas.openxmlformats.org/officeDocument/2006/relationships" ref="G8654" r:id="rId15922"/>
    <hyperlink xmlns:r="http://schemas.openxmlformats.org/officeDocument/2006/relationships" ref="K8654" r:id="rId15923"/>
    <hyperlink xmlns:r="http://schemas.openxmlformats.org/officeDocument/2006/relationships" ref="G8655" r:id="rId15924"/>
    <hyperlink xmlns:r="http://schemas.openxmlformats.org/officeDocument/2006/relationships" ref="K8655" r:id="rId15925"/>
    <hyperlink xmlns:r="http://schemas.openxmlformats.org/officeDocument/2006/relationships" ref="G8656" r:id="rId15926"/>
    <hyperlink xmlns:r="http://schemas.openxmlformats.org/officeDocument/2006/relationships" ref="G8657" r:id="rId15927"/>
    <hyperlink xmlns:r="http://schemas.openxmlformats.org/officeDocument/2006/relationships" ref="K8657" r:id="rId15928"/>
    <hyperlink xmlns:r="http://schemas.openxmlformats.org/officeDocument/2006/relationships" ref="G8658" r:id="rId15929"/>
    <hyperlink xmlns:r="http://schemas.openxmlformats.org/officeDocument/2006/relationships" ref="K8658" r:id="rId15930"/>
    <hyperlink xmlns:r="http://schemas.openxmlformats.org/officeDocument/2006/relationships" ref="G8659" r:id="rId15931"/>
    <hyperlink xmlns:r="http://schemas.openxmlformats.org/officeDocument/2006/relationships" ref="K8659" r:id="rId15932"/>
    <hyperlink xmlns:r="http://schemas.openxmlformats.org/officeDocument/2006/relationships" ref="G8660" r:id="rId15933"/>
    <hyperlink xmlns:r="http://schemas.openxmlformats.org/officeDocument/2006/relationships" ref="G8661" r:id="rId15934"/>
    <hyperlink xmlns:r="http://schemas.openxmlformats.org/officeDocument/2006/relationships" ref="K8661" r:id="rId15935"/>
    <hyperlink xmlns:r="http://schemas.openxmlformats.org/officeDocument/2006/relationships" ref="G8662" r:id="rId15936"/>
    <hyperlink xmlns:r="http://schemas.openxmlformats.org/officeDocument/2006/relationships" ref="K8662" r:id="rId15937"/>
    <hyperlink xmlns:r="http://schemas.openxmlformats.org/officeDocument/2006/relationships" ref="G8663" r:id="rId15938"/>
    <hyperlink xmlns:r="http://schemas.openxmlformats.org/officeDocument/2006/relationships" ref="K8663" r:id="rId15939"/>
    <hyperlink xmlns:r="http://schemas.openxmlformats.org/officeDocument/2006/relationships" ref="G8664" r:id="rId15940"/>
    <hyperlink xmlns:r="http://schemas.openxmlformats.org/officeDocument/2006/relationships" ref="K8664" r:id="rId15941"/>
    <hyperlink xmlns:r="http://schemas.openxmlformats.org/officeDocument/2006/relationships" ref="G8665" r:id="rId15942"/>
    <hyperlink xmlns:r="http://schemas.openxmlformats.org/officeDocument/2006/relationships" ref="K8665" r:id="rId15943"/>
    <hyperlink xmlns:r="http://schemas.openxmlformats.org/officeDocument/2006/relationships" ref="G8666" r:id="rId15944"/>
    <hyperlink xmlns:r="http://schemas.openxmlformats.org/officeDocument/2006/relationships" ref="K8666" r:id="rId15945"/>
    <hyperlink xmlns:r="http://schemas.openxmlformats.org/officeDocument/2006/relationships" ref="G8667" r:id="rId15946"/>
    <hyperlink xmlns:r="http://schemas.openxmlformats.org/officeDocument/2006/relationships" ref="K8667" r:id="rId15947"/>
    <hyperlink xmlns:r="http://schemas.openxmlformats.org/officeDocument/2006/relationships" ref="G8668" r:id="rId15948"/>
    <hyperlink xmlns:r="http://schemas.openxmlformats.org/officeDocument/2006/relationships" ref="G8669" r:id="rId15949"/>
    <hyperlink xmlns:r="http://schemas.openxmlformats.org/officeDocument/2006/relationships" ref="K8669" r:id="rId15950"/>
    <hyperlink xmlns:r="http://schemas.openxmlformats.org/officeDocument/2006/relationships" ref="G8670" r:id="rId15951"/>
    <hyperlink xmlns:r="http://schemas.openxmlformats.org/officeDocument/2006/relationships" ref="K8670" r:id="rId15952"/>
    <hyperlink xmlns:r="http://schemas.openxmlformats.org/officeDocument/2006/relationships" ref="G8671" r:id="rId15953"/>
    <hyperlink xmlns:r="http://schemas.openxmlformats.org/officeDocument/2006/relationships" ref="K8671" r:id="rId15954"/>
    <hyperlink xmlns:r="http://schemas.openxmlformats.org/officeDocument/2006/relationships" ref="G8672" r:id="rId15955"/>
    <hyperlink xmlns:r="http://schemas.openxmlformats.org/officeDocument/2006/relationships" ref="K8672" r:id="rId15956"/>
    <hyperlink xmlns:r="http://schemas.openxmlformats.org/officeDocument/2006/relationships" ref="G8673" r:id="rId15957"/>
    <hyperlink xmlns:r="http://schemas.openxmlformats.org/officeDocument/2006/relationships" ref="K8673" r:id="rId15958"/>
    <hyperlink xmlns:r="http://schemas.openxmlformats.org/officeDocument/2006/relationships" ref="G8674" r:id="rId15959"/>
    <hyperlink xmlns:r="http://schemas.openxmlformats.org/officeDocument/2006/relationships" ref="K8674" r:id="rId15960"/>
    <hyperlink xmlns:r="http://schemas.openxmlformats.org/officeDocument/2006/relationships" ref="G8675" r:id="rId15961"/>
    <hyperlink xmlns:r="http://schemas.openxmlformats.org/officeDocument/2006/relationships" ref="K8675" r:id="rId15962"/>
    <hyperlink xmlns:r="http://schemas.openxmlformats.org/officeDocument/2006/relationships" ref="G8676" r:id="rId15963"/>
    <hyperlink xmlns:r="http://schemas.openxmlformats.org/officeDocument/2006/relationships" ref="K8676" r:id="rId15964"/>
    <hyperlink xmlns:r="http://schemas.openxmlformats.org/officeDocument/2006/relationships" ref="G8677" r:id="rId15965"/>
    <hyperlink xmlns:r="http://schemas.openxmlformats.org/officeDocument/2006/relationships" ref="K8677" r:id="rId15966"/>
    <hyperlink xmlns:r="http://schemas.openxmlformats.org/officeDocument/2006/relationships" ref="G8678" r:id="rId15967"/>
    <hyperlink xmlns:r="http://schemas.openxmlformats.org/officeDocument/2006/relationships" ref="K8678" r:id="rId15968"/>
    <hyperlink xmlns:r="http://schemas.openxmlformats.org/officeDocument/2006/relationships" ref="G8679" r:id="rId15969"/>
    <hyperlink xmlns:r="http://schemas.openxmlformats.org/officeDocument/2006/relationships" ref="G8680" r:id="rId15970"/>
    <hyperlink xmlns:r="http://schemas.openxmlformats.org/officeDocument/2006/relationships" ref="K8680" r:id="rId15971"/>
    <hyperlink xmlns:r="http://schemas.openxmlformats.org/officeDocument/2006/relationships" ref="G8681" r:id="rId15972"/>
    <hyperlink xmlns:r="http://schemas.openxmlformats.org/officeDocument/2006/relationships" ref="K8681" r:id="rId15973"/>
    <hyperlink xmlns:r="http://schemas.openxmlformats.org/officeDocument/2006/relationships" ref="G8682" r:id="rId15974"/>
    <hyperlink xmlns:r="http://schemas.openxmlformats.org/officeDocument/2006/relationships" ref="K8682" r:id="rId15975"/>
    <hyperlink xmlns:r="http://schemas.openxmlformats.org/officeDocument/2006/relationships" ref="G8683" r:id="rId15976"/>
    <hyperlink xmlns:r="http://schemas.openxmlformats.org/officeDocument/2006/relationships" ref="K8683" r:id="rId15977"/>
    <hyperlink xmlns:r="http://schemas.openxmlformats.org/officeDocument/2006/relationships" ref="G8684" r:id="rId15978"/>
    <hyperlink xmlns:r="http://schemas.openxmlformats.org/officeDocument/2006/relationships" ref="K8684" r:id="rId15979"/>
    <hyperlink xmlns:r="http://schemas.openxmlformats.org/officeDocument/2006/relationships" ref="G8685" r:id="rId15980"/>
    <hyperlink xmlns:r="http://schemas.openxmlformats.org/officeDocument/2006/relationships" ref="K8685" r:id="rId15981"/>
    <hyperlink xmlns:r="http://schemas.openxmlformats.org/officeDocument/2006/relationships" ref="G8686" r:id="rId15982"/>
    <hyperlink xmlns:r="http://schemas.openxmlformats.org/officeDocument/2006/relationships" ref="K8686" r:id="rId15983"/>
    <hyperlink xmlns:r="http://schemas.openxmlformats.org/officeDocument/2006/relationships" ref="G8687" r:id="rId15984"/>
    <hyperlink xmlns:r="http://schemas.openxmlformats.org/officeDocument/2006/relationships" ref="K8687" r:id="rId15985"/>
    <hyperlink xmlns:r="http://schemas.openxmlformats.org/officeDocument/2006/relationships" ref="G8688" r:id="rId15986"/>
    <hyperlink xmlns:r="http://schemas.openxmlformats.org/officeDocument/2006/relationships" ref="K8688" r:id="rId15987"/>
    <hyperlink xmlns:r="http://schemas.openxmlformats.org/officeDocument/2006/relationships" ref="G8689" r:id="rId15988"/>
    <hyperlink xmlns:r="http://schemas.openxmlformats.org/officeDocument/2006/relationships" ref="K8689" r:id="rId15989"/>
    <hyperlink xmlns:r="http://schemas.openxmlformats.org/officeDocument/2006/relationships" ref="G8690" r:id="rId15990"/>
    <hyperlink xmlns:r="http://schemas.openxmlformats.org/officeDocument/2006/relationships" ref="K8690" r:id="rId15991"/>
    <hyperlink xmlns:r="http://schemas.openxmlformats.org/officeDocument/2006/relationships" ref="G8691" r:id="rId15992"/>
    <hyperlink xmlns:r="http://schemas.openxmlformats.org/officeDocument/2006/relationships" ref="K8691" r:id="rId15993"/>
    <hyperlink xmlns:r="http://schemas.openxmlformats.org/officeDocument/2006/relationships" ref="G8692" r:id="rId15994"/>
    <hyperlink xmlns:r="http://schemas.openxmlformats.org/officeDocument/2006/relationships" ref="K8692" r:id="rId15995"/>
    <hyperlink xmlns:r="http://schemas.openxmlformats.org/officeDocument/2006/relationships" ref="G8693" r:id="rId15996"/>
    <hyperlink xmlns:r="http://schemas.openxmlformats.org/officeDocument/2006/relationships" ref="K8693" r:id="rId15997"/>
    <hyperlink xmlns:r="http://schemas.openxmlformats.org/officeDocument/2006/relationships" ref="G8694" r:id="rId15998"/>
    <hyperlink xmlns:r="http://schemas.openxmlformats.org/officeDocument/2006/relationships" ref="K8694" r:id="rId15999"/>
    <hyperlink xmlns:r="http://schemas.openxmlformats.org/officeDocument/2006/relationships" ref="G8695" r:id="rId16000"/>
    <hyperlink xmlns:r="http://schemas.openxmlformats.org/officeDocument/2006/relationships" ref="K8695" r:id="rId16001"/>
    <hyperlink xmlns:r="http://schemas.openxmlformats.org/officeDocument/2006/relationships" ref="G8696" r:id="rId16002"/>
    <hyperlink xmlns:r="http://schemas.openxmlformats.org/officeDocument/2006/relationships" ref="K8696" r:id="rId16003"/>
    <hyperlink xmlns:r="http://schemas.openxmlformats.org/officeDocument/2006/relationships" ref="G8697" r:id="rId16004"/>
    <hyperlink xmlns:r="http://schemas.openxmlformats.org/officeDocument/2006/relationships" ref="K8697" r:id="rId16005"/>
    <hyperlink xmlns:r="http://schemas.openxmlformats.org/officeDocument/2006/relationships" ref="G8698" r:id="rId16006"/>
    <hyperlink xmlns:r="http://schemas.openxmlformats.org/officeDocument/2006/relationships" ref="K8698" r:id="rId16007"/>
    <hyperlink xmlns:r="http://schemas.openxmlformats.org/officeDocument/2006/relationships" ref="G8699" r:id="rId16008"/>
    <hyperlink xmlns:r="http://schemas.openxmlformats.org/officeDocument/2006/relationships" ref="K8699" r:id="rId16009"/>
    <hyperlink xmlns:r="http://schemas.openxmlformats.org/officeDocument/2006/relationships" ref="G8700" r:id="rId16010"/>
    <hyperlink xmlns:r="http://schemas.openxmlformats.org/officeDocument/2006/relationships" ref="K8700" r:id="rId16011"/>
    <hyperlink xmlns:r="http://schemas.openxmlformats.org/officeDocument/2006/relationships" ref="G8701" r:id="rId16012"/>
    <hyperlink xmlns:r="http://schemas.openxmlformats.org/officeDocument/2006/relationships" ref="K8701" r:id="rId16013"/>
    <hyperlink xmlns:r="http://schemas.openxmlformats.org/officeDocument/2006/relationships" ref="G8702" r:id="rId16014"/>
    <hyperlink xmlns:r="http://schemas.openxmlformats.org/officeDocument/2006/relationships" ref="K8702" r:id="rId16015"/>
    <hyperlink xmlns:r="http://schemas.openxmlformats.org/officeDocument/2006/relationships" ref="G8703" r:id="rId16016"/>
    <hyperlink xmlns:r="http://schemas.openxmlformats.org/officeDocument/2006/relationships" ref="K8703" r:id="rId16017"/>
    <hyperlink xmlns:r="http://schemas.openxmlformats.org/officeDocument/2006/relationships" ref="G8704" r:id="rId16018"/>
    <hyperlink xmlns:r="http://schemas.openxmlformats.org/officeDocument/2006/relationships" ref="K8704" r:id="rId16019"/>
    <hyperlink xmlns:r="http://schemas.openxmlformats.org/officeDocument/2006/relationships" ref="G8705" r:id="rId16020"/>
    <hyperlink xmlns:r="http://schemas.openxmlformats.org/officeDocument/2006/relationships" ref="K8705" r:id="rId16021"/>
    <hyperlink xmlns:r="http://schemas.openxmlformats.org/officeDocument/2006/relationships" ref="G8706" r:id="rId16022"/>
    <hyperlink xmlns:r="http://schemas.openxmlformats.org/officeDocument/2006/relationships" ref="K8706" r:id="rId16023"/>
    <hyperlink xmlns:r="http://schemas.openxmlformats.org/officeDocument/2006/relationships" ref="G8707" r:id="rId16024"/>
    <hyperlink xmlns:r="http://schemas.openxmlformats.org/officeDocument/2006/relationships" ref="K8707" r:id="rId16025"/>
    <hyperlink xmlns:r="http://schemas.openxmlformats.org/officeDocument/2006/relationships" ref="G8708" r:id="rId16026"/>
    <hyperlink xmlns:r="http://schemas.openxmlformats.org/officeDocument/2006/relationships" ref="K8708" r:id="rId16027"/>
    <hyperlink xmlns:r="http://schemas.openxmlformats.org/officeDocument/2006/relationships" ref="G8709" r:id="rId16028"/>
    <hyperlink xmlns:r="http://schemas.openxmlformats.org/officeDocument/2006/relationships" ref="K8709" r:id="rId16029"/>
    <hyperlink xmlns:r="http://schemas.openxmlformats.org/officeDocument/2006/relationships" ref="G8710" r:id="rId16030"/>
    <hyperlink xmlns:r="http://schemas.openxmlformats.org/officeDocument/2006/relationships" ref="K8710" r:id="rId16031"/>
    <hyperlink xmlns:r="http://schemas.openxmlformats.org/officeDocument/2006/relationships" ref="G8711" r:id="rId16032"/>
    <hyperlink xmlns:r="http://schemas.openxmlformats.org/officeDocument/2006/relationships" ref="K8711" r:id="rId16033"/>
    <hyperlink xmlns:r="http://schemas.openxmlformats.org/officeDocument/2006/relationships" ref="G8712" r:id="rId16034"/>
    <hyperlink xmlns:r="http://schemas.openxmlformats.org/officeDocument/2006/relationships" ref="K8712" r:id="rId16035"/>
    <hyperlink xmlns:r="http://schemas.openxmlformats.org/officeDocument/2006/relationships" ref="G8713" r:id="rId16036"/>
    <hyperlink xmlns:r="http://schemas.openxmlformats.org/officeDocument/2006/relationships" ref="K8713" r:id="rId16037"/>
    <hyperlink xmlns:r="http://schemas.openxmlformats.org/officeDocument/2006/relationships" ref="G8714" r:id="rId16038"/>
    <hyperlink xmlns:r="http://schemas.openxmlformats.org/officeDocument/2006/relationships" ref="K8714" r:id="rId16039"/>
    <hyperlink xmlns:r="http://schemas.openxmlformats.org/officeDocument/2006/relationships" ref="G8715" r:id="rId16040"/>
    <hyperlink xmlns:r="http://schemas.openxmlformats.org/officeDocument/2006/relationships" ref="K8715" r:id="rId16041"/>
    <hyperlink xmlns:r="http://schemas.openxmlformats.org/officeDocument/2006/relationships" ref="G8716" r:id="rId16042"/>
    <hyperlink xmlns:r="http://schemas.openxmlformats.org/officeDocument/2006/relationships" ref="K8716" r:id="rId16043"/>
    <hyperlink xmlns:r="http://schemas.openxmlformats.org/officeDocument/2006/relationships" ref="G8717" r:id="rId16044"/>
    <hyperlink xmlns:r="http://schemas.openxmlformats.org/officeDocument/2006/relationships" ref="K8717" r:id="rId16045"/>
    <hyperlink xmlns:r="http://schemas.openxmlformats.org/officeDocument/2006/relationships" ref="G8718" r:id="rId16046"/>
    <hyperlink xmlns:r="http://schemas.openxmlformats.org/officeDocument/2006/relationships" ref="K8718" r:id="rId16047"/>
    <hyperlink xmlns:r="http://schemas.openxmlformats.org/officeDocument/2006/relationships" ref="G8719" r:id="rId16048"/>
    <hyperlink xmlns:r="http://schemas.openxmlformats.org/officeDocument/2006/relationships" ref="K8719" r:id="rId16049"/>
    <hyperlink xmlns:r="http://schemas.openxmlformats.org/officeDocument/2006/relationships" ref="G8720" r:id="rId16050"/>
    <hyperlink xmlns:r="http://schemas.openxmlformats.org/officeDocument/2006/relationships" ref="K8720" r:id="rId16051"/>
    <hyperlink xmlns:r="http://schemas.openxmlformats.org/officeDocument/2006/relationships" ref="G8721" r:id="rId16052"/>
    <hyperlink xmlns:r="http://schemas.openxmlformats.org/officeDocument/2006/relationships" ref="K8721" r:id="rId16053"/>
    <hyperlink xmlns:r="http://schemas.openxmlformats.org/officeDocument/2006/relationships" ref="G8722" r:id="rId16054"/>
    <hyperlink xmlns:r="http://schemas.openxmlformats.org/officeDocument/2006/relationships" ref="K8722" r:id="rId16055"/>
    <hyperlink xmlns:r="http://schemas.openxmlformats.org/officeDocument/2006/relationships" ref="G8723" r:id="rId16056"/>
    <hyperlink xmlns:r="http://schemas.openxmlformats.org/officeDocument/2006/relationships" ref="K8723" r:id="rId16057"/>
    <hyperlink xmlns:r="http://schemas.openxmlformats.org/officeDocument/2006/relationships" ref="G8724" r:id="rId16058"/>
    <hyperlink xmlns:r="http://schemas.openxmlformats.org/officeDocument/2006/relationships" ref="K8724" r:id="rId16059"/>
    <hyperlink xmlns:r="http://schemas.openxmlformats.org/officeDocument/2006/relationships" ref="G8725" r:id="rId16060"/>
    <hyperlink xmlns:r="http://schemas.openxmlformats.org/officeDocument/2006/relationships" ref="K8725" r:id="rId16061"/>
    <hyperlink xmlns:r="http://schemas.openxmlformats.org/officeDocument/2006/relationships" ref="G8726" r:id="rId16062"/>
    <hyperlink xmlns:r="http://schemas.openxmlformats.org/officeDocument/2006/relationships" ref="K8726" r:id="rId16063"/>
    <hyperlink xmlns:r="http://schemas.openxmlformats.org/officeDocument/2006/relationships" ref="G8727" r:id="rId16064"/>
    <hyperlink xmlns:r="http://schemas.openxmlformats.org/officeDocument/2006/relationships" ref="K8727" r:id="rId16065"/>
    <hyperlink xmlns:r="http://schemas.openxmlformats.org/officeDocument/2006/relationships" ref="G8728" r:id="rId16066"/>
    <hyperlink xmlns:r="http://schemas.openxmlformats.org/officeDocument/2006/relationships" ref="K8728" r:id="rId16067"/>
    <hyperlink xmlns:r="http://schemas.openxmlformats.org/officeDocument/2006/relationships" ref="G8729" r:id="rId16068"/>
    <hyperlink xmlns:r="http://schemas.openxmlformats.org/officeDocument/2006/relationships" ref="K8729" r:id="rId16069"/>
    <hyperlink xmlns:r="http://schemas.openxmlformats.org/officeDocument/2006/relationships" ref="G8730" r:id="rId16070"/>
    <hyperlink xmlns:r="http://schemas.openxmlformats.org/officeDocument/2006/relationships" ref="K8730" r:id="rId16071"/>
    <hyperlink xmlns:r="http://schemas.openxmlformats.org/officeDocument/2006/relationships" ref="G8731" r:id="rId16072"/>
    <hyperlink xmlns:r="http://schemas.openxmlformats.org/officeDocument/2006/relationships" ref="K8731" r:id="rId16073"/>
    <hyperlink xmlns:r="http://schemas.openxmlformats.org/officeDocument/2006/relationships" ref="G8732" r:id="rId16074"/>
    <hyperlink xmlns:r="http://schemas.openxmlformats.org/officeDocument/2006/relationships" ref="K8732" r:id="rId16075"/>
    <hyperlink xmlns:r="http://schemas.openxmlformats.org/officeDocument/2006/relationships" ref="G8733" r:id="rId16076"/>
    <hyperlink xmlns:r="http://schemas.openxmlformats.org/officeDocument/2006/relationships" ref="K8733" r:id="rId16077"/>
    <hyperlink xmlns:r="http://schemas.openxmlformats.org/officeDocument/2006/relationships" ref="G8734" r:id="rId16078"/>
    <hyperlink xmlns:r="http://schemas.openxmlformats.org/officeDocument/2006/relationships" ref="K8734" r:id="rId16079"/>
    <hyperlink xmlns:r="http://schemas.openxmlformats.org/officeDocument/2006/relationships" ref="G8735" r:id="rId16080"/>
    <hyperlink xmlns:r="http://schemas.openxmlformats.org/officeDocument/2006/relationships" ref="K8735" r:id="rId16081"/>
    <hyperlink xmlns:r="http://schemas.openxmlformats.org/officeDocument/2006/relationships" ref="G8736" r:id="rId16082"/>
    <hyperlink xmlns:r="http://schemas.openxmlformats.org/officeDocument/2006/relationships" ref="K8736" r:id="rId16083"/>
    <hyperlink xmlns:r="http://schemas.openxmlformats.org/officeDocument/2006/relationships" ref="G8737" r:id="rId16084"/>
    <hyperlink xmlns:r="http://schemas.openxmlformats.org/officeDocument/2006/relationships" ref="K8737" r:id="rId16085"/>
    <hyperlink xmlns:r="http://schemas.openxmlformats.org/officeDocument/2006/relationships" ref="G8738" r:id="rId16086"/>
    <hyperlink xmlns:r="http://schemas.openxmlformats.org/officeDocument/2006/relationships" ref="K8738" r:id="rId16087"/>
    <hyperlink xmlns:r="http://schemas.openxmlformats.org/officeDocument/2006/relationships" ref="G8739" r:id="rId16088"/>
    <hyperlink xmlns:r="http://schemas.openxmlformats.org/officeDocument/2006/relationships" ref="K8739" r:id="rId16089"/>
    <hyperlink xmlns:r="http://schemas.openxmlformats.org/officeDocument/2006/relationships" ref="G8740" r:id="rId16090"/>
    <hyperlink xmlns:r="http://schemas.openxmlformats.org/officeDocument/2006/relationships" ref="K8740" r:id="rId16091"/>
    <hyperlink xmlns:r="http://schemas.openxmlformats.org/officeDocument/2006/relationships" ref="G8741" r:id="rId16092"/>
    <hyperlink xmlns:r="http://schemas.openxmlformats.org/officeDocument/2006/relationships" ref="K8741" r:id="rId16093"/>
    <hyperlink xmlns:r="http://schemas.openxmlformats.org/officeDocument/2006/relationships" ref="G8742" r:id="rId16094"/>
    <hyperlink xmlns:r="http://schemas.openxmlformats.org/officeDocument/2006/relationships" ref="K8742" r:id="rId16095"/>
    <hyperlink xmlns:r="http://schemas.openxmlformats.org/officeDocument/2006/relationships" ref="G8743" r:id="rId16096"/>
    <hyperlink xmlns:r="http://schemas.openxmlformats.org/officeDocument/2006/relationships" ref="K8743" r:id="rId16097"/>
    <hyperlink xmlns:r="http://schemas.openxmlformats.org/officeDocument/2006/relationships" ref="G8744" r:id="rId16098"/>
    <hyperlink xmlns:r="http://schemas.openxmlformats.org/officeDocument/2006/relationships" ref="K8744" r:id="rId16099"/>
    <hyperlink xmlns:r="http://schemas.openxmlformats.org/officeDocument/2006/relationships" ref="G8745" r:id="rId16100"/>
    <hyperlink xmlns:r="http://schemas.openxmlformats.org/officeDocument/2006/relationships" ref="K8745" r:id="rId16101"/>
    <hyperlink xmlns:r="http://schemas.openxmlformats.org/officeDocument/2006/relationships" ref="G8746" r:id="rId16102"/>
    <hyperlink xmlns:r="http://schemas.openxmlformats.org/officeDocument/2006/relationships" ref="K8746" r:id="rId16103"/>
    <hyperlink xmlns:r="http://schemas.openxmlformats.org/officeDocument/2006/relationships" ref="G8747" r:id="rId16104"/>
    <hyperlink xmlns:r="http://schemas.openxmlformats.org/officeDocument/2006/relationships" ref="K8747" r:id="rId16105"/>
    <hyperlink xmlns:r="http://schemas.openxmlformats.org/officeDocument/2006/relationships" ref="G8748" r:id="rId16106"/>
    <hyperlink xmlns:r="http://schemas.openxmlformats.org/officeDocument/2006/relationships" ref="K8748" r:id="rId16107"/>
    <hyperlink xmlns:r="http://schemas.openxmlformats.org/officeDocument/2006/relationships" ref="G8749" r:id="rId16108"/>
    <hyperlink xmlns:r="http://schemas.openxmlformats.org/officeDocument/2006/relationships" ref="K8749" r:id="rId16109"/>
    <hyperlink xmlns:r="http://schemas.openxmlformats.org/officeDocument/2006/relationships" ref="G8750" r:id="rId16110"/>
    <hyperlink xmlns:r="http://schemas.openxmlformats.org/officeDocument/2006/relationships" ref="K8750" r:id="rId16111"/>
    <hyperlink xmlns:r="http://schemas.openxmlformats.org/officeDocument/2006/relationships" ref="G8751" r:id="rId16112"/>
    <hyperlink xmlns:r="http://schemas.openxmlformats.org/officeDocument/2006/relationships" ref="K8751" r:id="rId16113"/>
    <hyperlink xmlns:r="http://schemas.openxmlformats.org/officeDocument/2006/relationships" ref="G8752" r:id="rId16114"/>
    <hyperlink xmlns:r="http://schemas.openxmlformats.org/officeDocument/2006/relationships" ref="K8752" r:id="rId16115"/>
    <hyperlink xmlns:r="http://schemas.openxmlformats.org/officeDocument/2006/relationships" ref="G8753" r:id="rId16116"/>
    <hyperlink xmlns:r="http://schemas.openxmlformats.org/officeDocument/2006/relationships" ref="G8754" r:id="rId16117"/>
    <hyperlink xmlns:r="http://schemas.openxmlformats.org/officeDocument/2006/relationships" ref="K8754" r:id="rId16118"/>
    <hyperlink xmlns:r="http://schemas.openxmlformats.org/officeDocument/2006/relationships" ref="G8755" r:id="rId16119"/>
    <hyperlink xmlns:r="http://schemas.openxmlformats.org/officeDocument/2006/relationships" ref="K8755" r:id="rId16120"/>
    <hyperlink xmlns:r="http://schemas.openxmlformats.org/officeDocument/2006/relationships" ref="G8756" r:id="rId16121"/>
    <hyperlink xmlns:r="http://schemas.openxmlformats.org/officeDocument/2006/relationships" ref="K8756" r:id="rId16122"/>
    <hyperlink xmlns:r="http://schemas.openxmlformats.org/officeDocument/2006/relationships" ref="G8757" r:id="rId16123"/>
    <hyperlink xmlns:r="http://schemas.openxmlformats.org/officeDocument/2006/relationships" ref="K8757" r:id="rId16124"/>
    <hyperlink xmlns:r="http://schemas.openxmlformats.org/officeDocument/2006/relationships" ref="G8758" r:id="rId16125"/>
    <hyperlink xmlns:r="http://schemas.openxmlformats.org/officeDocument/2006/relationships" ref="K8758" r:id="rId16126"/>
    <hyperlink xmlns:r="http://schemas.openxmlformats.org/officeDocument/2006/relationships" ref="G8759" r:id="rId16127"/>
    <hyperlink xmlns:r="http://schemas.openxmlformats.org/officeDocument/2006/relationships" ref="K8759" r:id="rId16128"/>
    <hyperlink xmlns:r="http://schemas.openxmlformats.org/officeDocument/2006/relationships" ref="G8760" r:id="rId16129"/>
    <hyperlink xmlns:r="http://schemas.openxmlformats.org/officeDocument/2006/relationships" ref="K8760" r:id="rId16130"/>
    <hyperlink xmlns:r="http://schemas.openxmlformats.org/officeDocument/2006/relationships" ref="G8761" r:id="rId16131"/>
    <hyperlink xmlns:r="http://schemas.openxmlformats.org/officeDocument/2006/relationships" ref="K8761" r:id="rId16132"/>
    <hyperlink xmlns:r="http://schemas.openxmlformats.org/officeDocument/2006/relationships" ref="G8762" r:id="rId16133"/>
    <hyperlink xmlns:r="http://schemas.openxmlformats.org/officeDocument/2006/relationships" ref="K8762" r:id="rId16134"/>
    <hyperlink xmlns:r="http://schemas.openxmlformats.org/officeDocument/2006/relationships" ref="G8763" r:id="rId16135"/>
    <hyperlink xmlns:r="http://schemas.openxmlformats.org/officeDocument/2006/relationships" ref="K8763" r:id="rId16136"/>
    <hyperlink xmlns:r="http://schemas.openxmlformats.org/officeDocument/2006/relationships" ref="G8764" r:id="rId16137"/>
    <hyperlink xmlns:r="http://schemas.openxmlformats.org/officeDocument/2006/relationships" ref="K8764" r:id="rId16138"/>
    <hyperlink xmlns:r="http://schemas.openxmlformats.org/officeDocument/2006/relationships" ref="G8765" r:id="rId16139"/>
    <hyperlink xmlns:r="http://schemas.openxmlformats.org/officeDocument/2006/relationships" ref="K8765" r:id="rId16140"/>
    <hyperlink xmlns:r="http://schemas.openxmlformats.org/officeDocument/2006/relationships" ref="G8766" r:id="rId16141"/>
    <hyperlink xmlns:r="http://schemas.openxmlformats.org/officeDocument/2006/relationships" ref="K8766" r:id="rId16142"/>
    <hyperlink xmlns:r="http://schemas.openxmlformats.org/officeDocument/2006/relationships" ref="G8767" r:id="rId16143"/>
    <hyperlink xmlns:r="http://schemas.openxmlformats.org/officeDocument/2006/relationships" ref="K8767" r:id="rId16144"/>
    <hyperlink xmlns:r="http://schemas.openxmlformats.org/officeDocument/2006/relationships" ref="G8768" r:id="rId16145"/>
    <hyperlink xmlns:r="http://schemas.openxmlformats.org/officeDocument/2006/relationships" ref="K8768" r:id="rId16146"/>
    <hyperlink xmlns:r="http://schemas.openxmlformats.org/officeDocument/2006/relationships" ref="G8769" r:id="rId16147"/>
    <hyperlink xmlns:r="http://schemas.openxmlformats.org/officeDocument/2006/relationships" ref="K8769" r:id="rId16148"/>
    <hyperlink xmlns:r="http://schemas.openxmlformats.org/officeDocument/2006/relationships" ref="G8770" r:id="rId16149"/>
    <hyperlink xmlns:r="http://schemas.openxmlformats.org/officeDocument/2006/relationships" ref="K8770" r:id="rId16150"/>
    <hyperlink xmlns:r="http://schemas.openxmlformats.org/officeDocument/2006/relationships" ref="G8771" r:id="rId16151"/>
    <hyperlink xmlns:r="http://schemas.openxmlformats.org/officeDocument/2006/relationships" ref="G8772" r:id="rId16152"/>
    <hyperlink xmlns:r="http://schemas.openxmlformats.org/officeDocument/2006/relationships" ref="K8772" r:id="rId16153"/>
    <hyperlink xmlns:r="http://schemas.openxmlformats.org/officeDocument/2006/relationships" ref="G8773" r:id="rId16154"/>
    <hyperlink xmlns:r="http://schemas.openxmlformats.org/officeDocument/2006/relationships" ref="K8773" r:id="rId16155"/>
    <hyperlink xmlns:r="http://schemas.openxmlformats.org/officeDocument/2006/relationships" ref="G8774" r:id="rId16156"/>
    <hyperlink xmlns:r="http://schemas.openxmlformats.org/officeDocument/2006/relationships" ref="K8774" r:id="rId16157"/>
    <hyperlink xmlns:r="http://schemas.openxmlformats.org/officeDocument/2006/relationships" ref="G8775" r:id="rId16158"/>
    <hyperlink xmlns:r="http://schemas.openxmlformats.org/officeDocument/2006/relationships" ref="K8775" r:id="rId16159"/>
    <hyperlink xmlns:r="http://schemas.openxmlformats.org/officeDocument/2006/relationships" ref="G8776" r:id="rId16160"/>
    <hyperlink xmlns:r="http://schemas.openxmlformats.org/officeDocument/2006/relationships" ref="K8776" r:id="rId16161"/>
    <hyperlink xmlns:r="http://schemas.openxmlformats.org/officeDocument/2006/relationships" ref="G8777" r:id="rId16162"/>
    <hyperlink xmlns:r="http://schemas.openxmlformats.org/officeDocument/2006/relationships" ref="K8777" r:id="rId16163"/>
    <hyperlink xmlns:r="http://schemas.openxmlformats.org/officeDocument/2006/relationships" ref="G8778" r:id="rId16164"/>
    <hyperlink xmlns:r="http://schemas.openxmlformats.org/officeDocument/2006/relationships" ref="K8778" r:id="rId16165"/>
    <hyperlink xmlns:r="http://schemas.openxmlformats.org/officeDocument/2006/relationships" ref="G8779" r:id="rId16166"/>
    <hyperlink xmlns:r="http://schemas.openxmlformats.org/officeDocument/2006/relationships" ref="K8779" r:id="rId16167"/>
    <hyperlink xmlns:r="http://schemas.openxmlformats.org/officeDocument/2006/relationships" ref="G8780" r:id="rId16168"/>
    <hyperlink xmlns:r="http://schemas.openxmlformats.org/officeDocument/2006/relationships" ref="K8780" r:id="rId16169"/>
    <hyperlink xmlns:r="http://schemas.openxmlformats.org/officeDocument/2006/relationships" ref="G8781" r:id="rId16170"/>
    <hyperlink xmlns:r="http://schemas.openxmlformats.org/officeDocument/2006/relationships" ref="K8781" r:id="rId16171"/>
    <hyperlink xmlns:r="http://schemas.openxmlformats.org/officeDocument/2006/relationships" ref="G8782" r:id="rId16172"/>
    <hyperlink xmlns:r="http://schemas.openxmlformats.org/officeDocument/2006/relationships" ref="K8782" r:id="rId16173"/>
    <hyperlink xmlns:r="http://schemas.openxmlformats.org/officeDocument/2006/relationships" ref="G8783" r:id="rId16174"/>
    <hyperlink xmlns:r="http://schemas.openxmlformats.org/officeDocument/2006/relationships" ref="G8784" r:id="rId16175"/>
    <hyperlink xmlns:r="http://schemas.openxmlformats.org/officeDocument/2006/relationships" ref="G8785" r:id="rId16176"/>
    <hyperlink xmlns:r="http://schemas.openxmlformats.org/officeDocument/2006/relationships" ref="K8785" r:id="rId16177"/>
    <hyperlink xmlns:r="http://schemas.openxmlformats.org/officeDocument/2006/relationships" ref="G8786" r:id="rId16178"/>
    <hyperlink xmlns:r="http://schemas.openxmlformats.org/officeDocument/2006/relationships" ref="K8786" r:id="rId16179"/>
    <hyperlink xmlns:r="http://schemas.openxmlformats.org/officeDocument/2006/relationships" ref="G8787" r:id="rId16180"/>
    <hyperlink xmlns:r="http://schemas.openxmlformats.org/officeDocument/2006/relationships" ref="K8787" r:id="rId16181"/>
    <hyperlink xmlns:r="http://schemas.openxmlformats.org/officeDocument/2006/relationships" ref="G8788" r:id="rId16182"/>
    <hyperlink xmlns:r="http://schemas.openxmlformats.org/officeDocument/2006/relationships" ref="K8788" r:id="rId16183"/>
    <hyperlink xmlns:r="http://schemas.openxmlformats.org/officeDocument/2006/relationships" ref="G8789" r:id="rId16184"/>
    <hyperlink xmlns:r="http://schemas.openxmlformats.org/officeDocument/2006/relationships" ref="K8789" r:id="rId16185"/>
    <hyperlink xmlns:r="http://schemas.openxmlformats.org/officeDocument/2006/relationships" ref="G8790" r:id="rId16186"/>
    <hyperlink xmlns:r="http://schemas.openxmlformats.org/officeDocument/2006/relationships" ref="K8790" r:id="rId16187"/>
    <hyperlink xmlns:r="http://schemas.openxmlformats.org/officeDocument/2006/relationships" ref="G8791" r:id="rId16188"/>
    <hyperlink xmlns:r="http://schemas.openxmlformats.org/officeDocument/2006/relationships" ref="K8791" r:id="rId16189"/>
    <hyperlink xmlns:r="http://schemas.openxmlformats.org/officeDocument/2006/relationships" ref="G8792" r:id="rId16190"/>
    <hyperlink xmlns:r="http://schemas.openxmlformats.org/officeDocument/2006/relationships" ref="K8792" r:id="rId16191"/>
    <hyperlink xmlns:r="http://schemas.openxmlformats.org/officeDocument/2006/relationships" ref="G8793" r:id="rId16192"/>
    <hyperlink xmlns:r="http://schemas.openxmlformats.org/officeDocument/2006/relationships" ref="K8793" r:id="rId16193"/>
    <hyperlink xmlns:r="http://schemas.openxmlformats.org/officeDocument/2006/relationships" ref="G8794" r:id="rId16194"/>
    <hyperlink xmlns:r="http://schemas.openxmlformats.org/officeDocument/2006/relationships" ref="K8794" r:id="rId16195"/>
    <hyperlink xmlns:r="http://schemas.openxmlformats.org/officeDocument/2006/relationships" ref="G8795" r:id="rId16196"/>
    <hyperlink xmlns:r="http://schemas.openxmlformats.org/officeDocument/2006/relationships" ref="K8795" r:id="rId16197"/>
    <hyperlink xmlns:r="http://schemas.openxmlformats.org/officeDocument/2006/relationships" ref="G8796" r:id="rId16198"/>
    <hyperlink xmlns:r="http://schemas.openxmlformats.org/officeDocument/2006/relationships" ref="K8796" r:id="rId16199"/>
    <hyperlink xmlns:r="http://schemas.openxmlformats.org/officeDocument/2006/relationships" ref="G8797" r:id="rId16200"/>
    <hyperlink xmlns:r="http://schemas.openxmlformats.org/officeDocument/2006/relationships" ref="K8797" r:id="rId16201"/>
    <hyperlink xmlns:r="http://schemas.openxmlformats.org/officeDocument/2006/relationships" ref="G8798" r:id="rId16202"/>
    <hyperlink xmlns:r="http://schemas.openxmlformats.org/officeDocument/2006/relationships" ref="K8798" r:id="rId16203"/>
    <hyperlink xmlns:r="http://schemas.openxmlformats.org/officeDocument/2006/relationships" ref="G8799" r:id="rId16204"/>
    <hyperlink xmlns:r="http://schemas.openxmlformats.org/officeDocument/2006/relationships" ref="K8799" r:id="rId16205"/>
    <hyperlink xmlns:r="http://schemas.openxmlformats.org/officeDocument/2006/relationships" ref="G8800" r:id="rId16206"/>
    <hyperlink xmlns:r="http://schemas.openxmlformats.org/officeDocument/2006/relationships" ref="K8800" r:id="rId16207"/>
    <hyperlink xmlns:r="http://schemas.openxmlformats.org/officeDocument/2006/relationships" ref="G8801" r:id="rId16208"/>
    <hyperlink xmlns:r="http://schemas.openxmlformats.org/officeDocument/2006/relationships" ref="K8801" r:id="rId16209"/>
    <hyperlink xmlns:r="http://schemas.openxmlformats.org/officeDocument/2006/relationships" ref="G8802" r:id="rId16210"/>
    <hyperlink xmlns:r="http://schemas.openxmlformats.org/officeDocument/2006/relationships" ref="K8802" r:id="rId16211"/>
    <hyperlink xmlns:r="http://schemas.openxmlformats.org/officeDocument/2006/relationships" ref="G8803" r:id="rId16212"/>
    <hyperlink xmlns:r="http://schemas.openxmlformats.org/officeDocument/2006/relationships" ref="K8803" r:id="rId16213"/>
    <hyperlink xmlns:r="http://schemas.openxmlformats.org/officeDocument/2006/relationships" ref="G8804" r:id="rId16214"/>
    <hyperlink xmlns:r="http://schemas.openxmlformats.org/officeDocument/2006/relationships" ref="K8804" r:id="rId16215"/>
    <hyperlink xmlns:r="http://schemas.openxmlformats.org/officeDocument/2006/relationships" ref="G8805" r:id="rId16216"/>
    <hyperlink xmlns:r="http://schemas.openxmlformats.org/officeDocument/2006/relationships" ref="K8805" r:id="rId16217"/>
    <hyperlink xmlns:r="http://schemas.openxmlformats.org/officeDocument/2006/relationships" ref="G8806" r:id="rId16218"/>
    <hyperlink xmlns:r="http://schemas.openxmlformats.org/officeDocument/2006/relationships" ref="K8806" r:id="rId16219"/>
    <hyperlink xmlns:r="http://schemas.openxmlformats.org/officeDocument/2006/relationships" ref="G8807" r:id="rId16220"/>
    <hyperlink xmlns:r="http://schemas.openxmlformats.org/officeDocument/2006/relationships" ref="K8807" r:id="rId16221"/>
    <hyperlink xmlns:r="http://schemas.openxmlformats.org/officeDocument/2006/relationships" ref="G8808" r:id="rId16222"/>
    <hyperlink xmlns:r="http://schemas.openxmlformats.org/officeDocument/2006/relationships" ref="K8808" r:id="rId16223"/>
    <hyperlink xmlns:r="http://schemas.openxmlformats.org/officeDocument/2006/relationships" ref="G8809" r:id="rId16224"/>
    <hyperlink xmlns:r="http://schemas.openxmlformats.org/officeDocument/2006/relationships" ref="K8809" r:id="rId16225"/>
    <hyperlink xmlns:r="http://schemas.openxmlformats.org/officeDocument/2006/relationships" ref="G8810" r:id="rId16226"/>
    <hyperlink xmlns:r="http://schemas.openxmlformats.org/officeDocument/2006/relationships" ref="G8811" r:id="rId16227"/>
    <hyperlink xmlns:r="http://schemas.openxmlformats.org/officeDocument/2006/relationships" ref="K8811" r:id="rId16228"/>
    <hyperlink xmlns:r="http://schemas.openxmlformats.org/officeDocument/2006/relationships" ref="G8812" r:id="rId16229"/>
    <hyperlink xmlns:r="http://schemas.openxmlformats.org/officeDocument/2006/relationships" ref="K8812" r:id="rId16230"/>
    <hyperlink xmlns:r="http://schemas.openxmlformats.org/officeDocument/2006/relationships" ref="G8813" r:id="rId16231"/>
    <hyperlink xmlns:r="http://schemas.openxmlformats.org/officeDocument/2006/relationships" ref="K8813" r:id="rId16232"/>
    <hyperlink xmlns:r="http://schemas.openxmlformats.org/officeDocument/2006/relationships" ref="G8814" r:id="rId16233"/>
    <hyperlink xmlns:r="http://schemas.openxmlformats.org/officeDocument/2006/relationships" ref="K8814" r:id="rId16234"/>
    <hyperlink xmlns:r="http://schemas.openxmlformats.org/officeDocument/2006/relationships" ref="G8815" r:id="rId16235"/>
    <hyperlink xmlns:r="http://schemas.openxmlformats.org/officeDocument/2006/relationships" ref="K8815" r:id="rId16236"/>
    <hyperlink xmlns:r="http://schemas.openxmlformats.org/officeDocument/2006/relationships" ref="G8816" r:id="rId16237"/>
    <hyperlink xmlns:r="http://schemas.openxmlformats.org/officeDocument/2006/relationships" ref="K8816" r:id="rId16238"/>
    <hyperlink xmlns:r="http://schemas.openxmlformats.org/officeDocument/2006/relationships" ref="G8817" r:id="rId16239"/>
    <hyperlink xmlns:r="http://schemas.openxmlformats.org/officeDocument/2006/relationships" ref="K8817" r:id="rId16240"/>
    <hyperlink xmlns:r="http://schemas.openxmlformats.org/officeDocument/2006/relationships" ref="G8818" r:id="rId16241"/>
    <hyperlink xmlns:r="http://schemas.openxmlformats.org/officeDocument/2006/relationships" ref="K8818" r:id="rId16242"/>
    <hyperlink xmlns:r="http://schemas.openxmlformats.org/officeDocument/2006/relationships" ref="G8819" r:id="rId16243"/>
    <hyperlink xmlns:r="http://schemas.openxmlformats.org/officeDocument/2006/relationships" ref="K8819" r:id="rId16244"/>
    <hyperlink xmlns:r="http://schemas.openxmlformats.org/officeDocument/2006/relationships" ref="G8820" r:id="rId16245"/>
    <hyperlink xmlns:r="http://schemas.openxmlformats.org/officeDocument/2006/relationships" ref="K8820" r:id="rId16246"/>
    <hyperlink xmlns:r="http://schemas.openxmlformats.org/officeDocument/2006/relationships" ref="G8821" r:id="rId16247"/>
    <hyperlink xmlns:r="http://schemas.openxmlformats.org/officeDocument/2006/relationships" ref="K8821" r:id="rId16248"/>
    <hyperlink xmlns:r="http://schemas.openxmlformats.org/officeDocument/2006/relationships" ref="G8822" r:id="rId16249"/>
    <hyperlink xmlns:r="http://schemas.openxmlformats.org/officeDocument/2006/relationships" ref="K8822" r:id="rId16250"/>
    <hyperlink xmlns:r="http://schemas.openxmlformats.org/officeDocument/2006/relationships" ref="G8823" r:id="rId16251"/>
    <hyperlink xmlns:r="http://schemas.openxmlformats.org/officeDocument/2006/relationships" ref="K8823" r:id="rId16252"/>
    <hyperlink xmlns:r="http://schemas.openxmlformats.org/officeDocument/2006/relationships" ref="G8824" r:id="rId16253"/>
    <hyperlink xmlns:r="http://schemas.openxmlformats.org/officeDocument/2006/relationships" ref="K8824" r:id="rId16254"/>
    <hyperlink xmlns:r="http://schemas.openxmlformats.org/officeDocument/2006/relationships" ref="G8825" r:id="rId16255"/>
    <hyperlink xmlns:r="http://schemas.openxmlformats.org/officeDocument/2006/relationships" ref="K8825" r:id="rId16256"/>
    <hyperlink xmlns:r="http://schemas.openxmlformats.org/officeDocument/2006/relationships" ref="G8826" r:id="rId16257"/>
    <hyperlink xmlns:r="http://schemas.openxmlformats.org/officeDocument/2006/relationships" ref="K8826" r:id="rId16258"/>
    <hyperlink xmlns:r="http://schemas.openxmlformats.org/officeDocument/2006/relationships" ref="G8827" r:id="rId16259"/>
    <hyperlink xmlns:r="http://schemas.openxmlformats.org/officeDocument/2006/relationships" ref="K8827" r:id="rId16260"/>
    <hyperlink xmlns:r="http://schemas.openxmlformats.org/officeDocument/2006/relationships" ref="G8828" r:id="rId16261"/>
    <hyperlink xmlns:r="http://schemas.openxmlformats.org/officeDocument/2006/relationships" ref="K8828" r:id="rId16262"/>
    <hyperlink xmlns:r="http://schemas.openxmlformats.org/officeDocument/2006/relationships" ref="G8829" r:id="rId16263"/>
    <hyperlink xmlns:r="http://schemas.openxmlformats.org/officeDocument/2006/relationships" ref="K8829" r:id="rId16264"/>
    <hyperlink xmlns:r="http://schemas.openxmlformats.org/officeDocument/2006/relationships" ref="G8830" r:id="rId16265"/>
    <hyperlink xmlns:r="http://schemas.openxmlformats.org/officeDocument/2006/relationships" ref="K8830" r:id="rId16266"/>
    <hyperlink xmlns:r="http://schemas.openxmlformats.org/officeDocument/2006/relationships" ref="G8831" r:id="rId16267"/>
    <hyperlink xmlns:r="http://schemas.openxmlformats.org/officeDocument/2006/relationships" ref="K8831" r:id="rId16268"/>
    <hyperlink xmlns:r="http://schemas.openxmlformats.org/officeDocument/2006/relationships" ref="G8832" r:id="rId16269"/>
    <hyperlink xmlns:r="http://schemas.openxmlformats.org/officeDocument/2006/relationships" ref="K8832" r:id="rId16270"/>
    <hyperlink xmlns:r="http://schemas.openxmlformats.org/officeDocument/2006/relationships" ref="G8833" r:id="rId16271"/>
    <hyperlink xmlns:r="http://schemas.openxmlformats.org/officeDocument/2006/relationships" ref="K8833" r:id="rId16272"/>
    <hyperlink xmlns:r="http://schemas.openxmlformats.org/officeDocument/2006/relationships" ref="G8834" r:id="rId16273"/>
    <hyperlink xmlns:r="http://schemas.openxmlformats.org/officeDocument/2006/relationships" ref="G8835" r:id="rId16274"/>
    <hyperlink xmlns:r="http://schemas.openxmlformats.org/officeDocument/2006/relationships" ref="K8835" r:id="rId16275"/>
    <hyperlink xmlns:r="http://schemas.openxmlformats.org/officeDocument/2006/relationships" ref="G8836" r:id="rId16276"/>
    <hyperlink xmlns:r="http://schemas.openxmlformats.org/officeDocument/2006/relationships" ref="K8836" r:id="rId16277"/>
    <hyperlink xmlns:r="http://schemas.openxmlformats.org/officeDocument/2006/relationships" ref="G8837" r:id="rId16278"/>
    <hyperlink xmlns:r="http://schemas.openxmlformats.org/officeDocument/2006/relationships" ref="K8837" r:id="rId16279"/>
    <hyperlink xmlns:r="http://schemas.openxmlformats.org/officeDocument/2006/relationships" ref="G8838" r:id="rId16280"/>
    <hyperlink xmlns:r="http://schemas.openxmlformats.org/officeDocument/2006/relationships" ref="K8838" r:id="rId16281"/>
    <hyperlink xmlns:r="http://schemas.openxmlformats.org/officeDocument/2006/relationships" ref="G8839" r:id="rId16282"/>
    <hyperlink xmlns:r="http://schemas.openxmlformats.org/officeDocument/2006/relationships" ref="K8839" r:id="rId16283"/>
    <hyperlink xmlns:r="http://schemas.openxmlformats.org/officeDocument/2006/relationships" ref="G8840" r:id="rId16284"/>
    <hyperlink xmlns:r="http://schemas.openxmlformats.org/officeDocument/2006/relationships" ref="K8840" r:id="rId16285"/>
    <hyperlink xmlns:r="http://schemas.openxmlformats.org/officeDocument/2006/relationships" ref="G8841" r:id="rId16286"/>
    <hyperlink xmlns:r="http://schemas.openxmlformats.org/officeDocument/2006/relationships" ref="K8841" r:id="rId16287"/>
    <hyperlink xmlns:r="http://schemas.openxmlformats.org/officeDocument/2006/relationships" ref="G8842" r:id="rId16288"/>
    <hyperlink xmlns:r="http://schemas.openxmlformats.org/officeDocument/2006/relationships" ref="K8842" r:id="rId16289"/>
    <hyperlink xmlns:r="http://schemas.openxmlformats.org/officeDocument/2006/relationships" ref="G8843" r:id="rId16290"/>
    <hyperlink xmlns:r="http://schemas.openxmlformats.org/officeDocument/2006/relationships" ref="K8843" r:id="rId16291"/>
    <hyperlink xmlns:r="http://schemas.openxmlformats.org/officeDocument/2006/relationships" ref="G8844" r:id="rId16292"/>
    <hyperlink xmlns:r="http://schemas.openxmlformats.org/officeDocument/2006/relationships" ref="K8844" r:id="rId16293"/>
    <hyperlink xmlns:r="http://schemas.openxmlformats.org/officeDocument/2006/relationships" ref="G8845" r:id="rId16294"/>
    <hyperlink xmlns:r="http://schemas.openxmlformats.org/officeDocument/2006/relationships" ref="G8846" r:id="rId16295"/>
    <hyperlink xmlns:r="http://schemas.openxmlformats.org/officeDocument/2006/relationships" ref="K8846" r:id="rId16296"/>
    <hyperlink xmlns:r="http://schemas.openxmlformats.org/officeDocument/2006/relationships" ref="G8847" r:id="rId16297"/>
    <hyperlink xmlns:r="http://schemas.openxmlformats.org/officeDocument/2006/relationships" ref="K8847" r:id="rId16298"/>
    <hyperlink xmlns:r="http://schemas.openxmlformats.org/officeDocument/2006/relationships" ref="G8848" r:id="rId16299"/>
    <hyperlink xmlns:r="http://schemas.openxmlformats.org/officeDocument/2006/relationships" ref="G8849" r:id="rId16300"/>
    <hyperlink xmlns:r="http://schemas.openxmlformats.org/officeDocument/2006/relationships" ref="K8849" r:id="rId16301"/>
    <hyperlink xmlns:r="http://schemas.openxmlformats.org/officeDocument/2006/relationships" ref="G8850" r:id="rId16302"/>
    <hyperlink xmlns:r="http://schemas.openxmlformats.org/officeDocument/2006/relationships" ref="K8850" r:id="rId16303"/>
    <hyperlink xmlns:r="http://schemas.openxmlformats.org/officeDocument/2006/relationships" ref="G8851" r:id="rId16304"/>
    <hyperlink xmlns:r="http://schemas.openxmlformats.org/officeDocument/2006/relationships" ref="K8851" r:id="rId16305"/>
    <hyperlink xmlns:r="http://schemas.openxmlformats.org/officeDocument/2006/relationships" ref="G8852" r:id="rId16306"/>
    <hyperlink xmlns:r="http://schemas.openxmlformats.org/officeDocument/2006/relationships" ref="K8852" r:id="rId16307"/>
    <hyperlink xmlns:r="http://schemas.openxmlformats.org/officeDocument/2006/relationships" ref="G8853" r:id="rId16308"/>
    <hyperlink xmlns:r="http://schemas.openxmlformats.org/officeDocument/2006/relationships" ref="K8853" r:id="rId16309"/>
    <hyperlink xmlns:r="http://schemas.openxmlformats.org/officeDocument/2006/relationships" ref="G8854" r:id="rId16310"/>
    <hyperlink xmlns:r="http://schemas.openxmlformats.org/officeDocument/2006/relationships" ref="K8854" r:id="rId16311"/>
    <hyperlink xmlns:r="http://schemas.openxmlformats.org/officeDocument/2006/relationships" ref="G8855" r:id="rId16312"/>
    <hyperlink xmlns:r="http://schemas.openxmlformats.org/officeDocument/2006/relationships" ref="K8855" r:id="rId16313"/>
    <hyperlink xmlns:r="http://schemas.openxmlformats.org/officeDocument/2006/relationships" ref="G8856" r:id="rId16314"/>
    <hyperlink xmlns:r="http://schemas.openxmlformats.org/officeDocument/2006/relationships" ref="K8856" r:id="rId16315"/>
    <hyperlink xmlns:r="http://schemas.openxmlformats.org/officeDocument/2006/relationships" ref="G8857" r:id="rId16316"/>
    <hyperlink xmlns:r="http://schemas.openxmlformats.org/officeDocument/2006/relationships" ref="K8857" r:id="rId16317"/>
    <hyperlink xmlns:r="http://schemas.openxmlformats.org/officeDocument/2006/relationships" ref="G8858" r:id="rId16318"/>
    <hyperlink xmlns:r="http://schemas.openxmlformats.org/officeDocument/2006/relationships" ref="K8858" r:id="rId16319"/>
    <hyperlink xmlns:r="http://schemas.openxmlformats.org/officeDocument/2006/relationships" ref="G8859" r:id="rId16320"/>
    <hyperlink xmlns:r="http://schemas.openxmlformats.org/officeDocument/2006/relationships" ref="K8859" r:id="rId16321"/>
    <hyperlink xmlns:r="http://schemas.openxmlformats.org/officeDocument/2006/relationships" ref="G8860" r:id="rId16322"/>
    <hyperlink xmlns:r="http://schemas.openxmlformats.org/officeDocument/2006/relationships" ref="K8860" r:id="rId16323"/>
    <hyperlink xmlns:r="http://schemas.openxmlformats.org/officeDocument/2006/relationships" ref="G8861" r:id="rId16324"/>
    <hyperlink xmlns:r="http://schemas.openxmlformats.org/officeDocument/2006/relationships" ref="K8861" r:id="rId16325"/>
    <hyperlink xmlns:r="http://schemas.openxmlformats.org/officeDocument/2006/relationships" ref="G8862" r:id="rId16326"/>
    <hyperlink xmlns:r="http://schemas.openxmlformats.org/officeDocument/2006/relationships" ref="K8862" r:id="rId16327"/>
    <hyperlink xmlns:r="http://schemas.openxmlformats.org/officeDocument/2006/relationships" ref="G8863" r:id="rId16328"/>
    <hyperlink xmlns:r="http://schemas.openxmlformats.org/officeDocument/2006/relationships" ref="K8863" r:id="rId16329"/>
    <hyperlink xmlns:r="http://schemas.openxmlformats.org/officeDocument/2006/relationships" ref="G8864" r:id="rId16330"/>
    <hyperlink xmlns:r="http://schemas.openxmlformats.org/officeDocument/2006/relationships" ref="K8864" r:id="rId16331"/>
    <hyperlink xmlns:r="http://schemas.openxmlformats.org/officeDocument/2006/relationships" ref="G8865" r:id="rId16332"/>
    <hyperlink xmlns:r="http://schemas.openxmlformats.org/officeDocument/2006/relationships" ref="K8865" r:id="rId16333"/>
    <hyperlink xmlns:r="http://schemas.openxmlformats.org/officeDocument/2006/relationships" ref="G8866" r:id="rId16334"/>
    <hyperlink xmlns:r="http://schemas.openxmlformats.org/officeDocument/2006/relationships" ref="K8866" r:id="rId16335"/>
    <hyperlink xmlns:r="http://schemas.openxmlformats.org/officeDocument/2006/relationships" ref="G8867" r:id="rId16336"/>
    <hyperlink xmlns:r="http://schemas.openxmlformats.org/officeDocument/2006/relationships" ref="K8867" r:id="rId16337"/>
    <hyperlink xmlns:r="http://schemas.openxmlformats.org/officeDocument/2006/relationships" ref="G8868" r:id="rId16338"/>
    <hyperlink xmlns:r="http://schemas.openxmlformats.org/officeDocument/2006/relationships" ref="K8868" r:id="rId16339"/>
    <hyperlink xmlns:r="http://schemas.openxmlformats.org/officeDocument/2006/relationships" ref="G8869" r:id="rId16340"/>
    <hyperlink xmlns:r="http://schemas.openxmlformats.org/officeDocument/2006/relationships" ref="K8869" r:id="rId16341"/>
    <hyperlink xmlns:r="http://schemas.openxmlformats.org/officeDocument/2006/relationships" ref="G8870" r:id="rId16342"/>
    <hyperlink xmlns:r="http://schemas.openxmlformats.org/officeDocument/2006/relationships" ref="K8870" r:id="rId16343"/>
    <hyperlink xmlns:r="http://schemas.openxmlformats.org/officeDocument/2006/relationships" ref="G8871" r:id="rId16344"/>
    <hyperlink xmlns:r="http://schemas.openxmlformats.org/officeDocument/2006/relationships" ref="K8871" r:id="rId16345"/>
    <hyperlink xmlns:r="http://schemas.openxmlformats.org/officeDocument/2006/relationships" ref="G8872" r:id="rId16346"/>
    <hyperlink xmlns:r="http://schemas.openxmlformats.org/officeDocument/2006/relationships" ref="K8872" r:id="rId16347"/>
    <hyperlink xmlns:r="http://schemas.openxmlformats.org/officeDocument/2006/relationships" ref="G8873" r:id="rId16348"/>
    <hyperlink xmlns:r="http://schemas.openxmlformats.org/officeDocument/2006/relationships" ref="G8874" r:id="rId16349"/>
    <hyperlink xmlns:r="http://schemas.openxmlformats.org/officeDocument/2006/relationships" ref="G8875" r:id="rId16350"/>
    <hyperlink xmlns:r="http://schemas.openxmlformats.org/officeDocument/2006/relationships" ref="K8875" r:id="rId16351"/>
    <hyperlink xmlns:r="http://schemas.openxmlformats.org/officeDocument/2006/relationships" ref="G8876" r:id="rId16352"/>
    <hyperlink xmlns:r="http://schemas.openxmlformats.org/officeDocument/2006/relationships" ref="K8876" r:id="rId16353"/>
    <hyperlink xmlns:r="http://schemas.openxmlformats.org/officeDocument/2006/relationships" ref="G8877" r:id="rId16354"/>
    <hyperlink xmlns:r="http://schemas.openxmlformats.org/officeDocument/2006/relationships" ref="K8877" r:id="rId16355"/>
    <hyperlink xmlns:r="http://schemas.openxmlformats.org/officeDocument/2006/relationships" ref="G8878" r:id="rId16356"/>
    <hyperlink xmlns:r="http://schemas.openxmlformats.org/officeDocument/2006/relationships" ref="K8878" r:id="rId16357"/>
    <hyperlink xmlns:r="http://schemas.openxmlformats.org/officeDocument/2006/relationships" ref="G8879" r:id="rId16358"/>
    <hyperlink xmlns:r="http://schemas.openxmlformats.org/officeDocument/2006/relationships" ref="G8880" r:id="rId16359"/>
    <hyperlink xmlns:r="http://schemas.openxmlformats.org/officeDocument/2006/relationships" ref="K8880" r:id="rId16360"/>
    <hyperlink xmlns:r="http://schemas.openxmlformats.org/officeDocument/2006/relationships" ref="G8881" r:id="rId16361"/>
    <hyperlink xmlns:r="http://schemas.openxmlformats.org/officeDocument/2006/relationships" ref="K8881" r:id="rId16362"/>
    <hyperlink xmlns:r="http://schemas.openxmlformats.org/officeDocument/2006/relationships" ref="G8882" r:id="rId16363"/>
    <hyperlink xmlns:r="http://schemas.openxmlformats.org/officeDocument/2006/relationships" ref="K8882" r:id="rId16364"/>
    <hyperlink xmlns:r="http://schemas.openxmlformats.org/officeDocument/2006/relationships" ref="G8883" r:id="rId16365"/>
    <hyperlink xmlns:r="http://schemas.openxmlformats.org/officeDocument/2006/relationships" ref="K8883" r:id="rId16366"/>
    <hyperlink xmlns:r="http://schemas.openxmlformats.org/officeDocument/2006/relationships" ref="G8884" r:id="rId16367"/>
    <hyperlink xmlns:r="http://schemas.openxmlformats.org/officeDocument/2006/relationships" ref="K8884" r:id="rId16368"/>
    <hyperlink xmlns:r="http://schemas.openxmlformats.org/officeDocument/2006/relationships" ref="G8885" r:id="rId16369"/>
    <hyperlink xmlns:r="http://schemas.openxmlformats.org/officeDocument/2006/relationships" ref="G8886" r:id="rId16370"/>
    <hyperlink xmlns:r="http://schemas.openxmlformats.org/officeDocument/2006/relationships" ref="K8886" r:id="rId16371"/>
    <hyperlink xmlns:r="http://schemas.openxmlformats.org/officeDocument/2006/relationships" ref="G8887" r:id="rId16372"/>
    <hyperlink xmlns:r="http://schemas.openxmlformats.org/officeDocument/2006/relationships" ref="K8887" r:id="rId16373"/>
    <hyperlink xmlns:r="http://schemas.openxmlformats.org/officeDocument/2006/relationships" ref="G8888" r:id="rId16374"/>
    <hyperlink xmlns:r="http://schemas.openxmlformats.org/officeDocument/2006/relationships" ref="K8888" r:id="rId16375"/>
    <hyperlink xmlns:r="http://schemas.openxmlformats.org/officeDocument/2006/relationships" ref="G8889" r:id="rId16376"/>
    <hyperlink xmlns:r="http://schemas.openxmlformats.org/officeDocument/2006/relationships" ref="G8890" r:id="rId16377"/>
    <hyperlink xmlns:r="http://schemas.openxmlformats.org/officeDocument/2006/relationships" ref="K8890" r:id="rId16378"/>
    <hyperlink xmlns:r="http://schemas.openxmlformats.org/officeDocument/2006/relationships" ref="G8891" r:id="rId16379"/>
    <hyperlink xmlns:r="http://schemas.openxmlformats.org/officeDocument/2006/relationships" ref="K8891" r:id="rId16380"/>
    <hyperlink xmlns:r="http://schemas.openxmlformats.org/officeDocument/2006/relationships" ref="G8892" r:id="rId16381"/>
    <hyperlink xmlns:r="http://schemas.openxmlformats.org/officeDocument/2006/relationships" ref="K8892" r:id="rId16382"/>
    <hyperlink xmlns:r="http://schemas.openxmlformats.org/officeDocument/2006/relationships" ref="G8893" r:id="rId16383"/>
    <hyperlink xmlns:r="http://schemas.openxmlformats.org/officeDocument/2006/relationships" ref="K8893" r:id="rId16384"/>
    <hyperlink xmlns:r="http://schemas.openxmlformats.org/officeDocument/2006/relationships" ref="G8894" r:id="rId16385"/>
    <hyperlink xmlns:r="http://schemas.openxmlformats.org/officeDocument/2006/relationships" ref="K8894" r:id="rId16386"/>
    <hyperlink xmlns:r="http://schemas.openxmlformats.org/officeDocument/2006/relationships" ref="G8895" r:id="rId16387"/>
    <hyperlink xmlns:r="http://schemas.openxmlformats.org/officeDocument/2006/relationships" ref="K8895" r:id="rId16388"/>
    <hyperlink xmlns:r="http://schemas.openxmlformats.org/officeDocument/2006/relationships" ref="G8896" r:id="rId16389"/>
    <hyperlink xmlns:r="http://schemas.openxmlformats.org/officeDocument/2006/relationships" ref="K8896" r:id="rId16390"/>
    <hyperlink xmlns:r="http://schemas.openxmlformats.org/officeDocument/2006/relationships" ref="G8897" r:id="rId16391"/>
    <hyperlink xmlns:r="http://schemas.openxmlformats.org/officeDocument/2006/relationships" ref="K8897" r:id="rId16392"/>
    <hyperlink xmlns:r="http://schemas.openxmlformats.org/officeDocument/2006/relationships" ref="G8898" r:id="rId16393"/>
    <hyperlink xmlns:r="http://schemas.openxmlformats.org/officeDocument/2006/relationships" ref="K8898" r:id="rId16394"/>
    <hyperlink xmlns:r="http://schemas.openxmlformats.org/officeDocument/2006/relationships" ref="G8899" r:id="rId16395"/>
    <hyperlink xmlns:r="http://schemas.openxmlformats.org/officeDocument/2006/relationships" ref="K8899" r:id="rId16396"/>
    <hyperlink xmlns:r="http://schemas.openxmlformats.org/officeDocument/2006/relationships" ref="G8900" r:id="rId16397"/>
    <hyperlink xmlns:r="http://schemas.openxmlformats.org/officeDocument/2006/relationships" ref="K8900" r:id="rId16398"/>
    <hyperlink xmlns:r="http://schemas.openxmlformats.org/officeDocument/2006/relationships" ref="G8901" r:id="rId16399"/>
    <hyperlink xmlns:r="http://schemas.openxmlformats.org/officeDocument/2006/relationships" ref="K8901" r:id="rId16400"/>
    <hyperlink xmlns:r="http://schemas.openxmlformats.org/officeDocument/2006/relationships" ref="G8902" r:id="rId16401"/>
    <hyperlink xmlns:r="http://schemas.openxmlformats.org/officeDocument/2006/relationships" ref="G8903" r:id="rId16402"/>
    <hyperlink xmlns:r="http://schemas.openxmlformats.org/officeDocument/2006/relationships" ref="G8904" r:id="rId16403"/>
    <hyperlink xmlns:r="http://schemas.openxmlformats.org/officeDocument/2006/relationships" ref="G8905" r:id="rId16404"/>
    <hyperlink xmlns:r="http://schemas.openxmlformats.org/officeDocument/2006/relationships" ref="K8905" r:id="rId16405"/>
    <hyperlink xmlns:r="http://schemas.openxmlformats.org/officeDocument/2006/relationships" ref="G8906" r:id="rId16406"/>
    <hyperlink xmlns:r="http://schemas.openxmlformats.org/officeDocument/2006/relationships" ref="K8906" r:id="rId16407"/>
    <hyperlink xmlns:r="http://schemas.openxmlformats.org/officeDocument/2006/relationships" ref="G8907" r:id="rId16408"/>
    <hyperlink xmlns:r="http://schemas.openxmlformats.org/officeDocument/2006/relationships" ref="K8907" r:id="rId16409"/>
    <hyperlink xmlns:r="http://schemas.openxmlformats.org/officeDocument/2006/relationships" ref="G8908" r:id="rId16410"/>
    <hyperlink xmlns:r="http://schemas.openxmlformats.org/officeDocument/2006/relationships" ref="G8909" r:id="rId16411"/>
    <hyperlink xmlns:r="http://schemas.openxmlformats.org/officeDocument/2006/relationships" ref="K8909" r:id="rId16412"/>
    <hyperlink xmlns:r="http://schemas.openxmlformats.org/officeDocument/2006/relationships" ref="G8910" r:id="rId16413"/>
    <hyperlink xmlns:r="http://schemas.openxmlformats.org/officeDocument/2006/relationships" ref="K8910" r:id="rId16414"/>
    <hyperlink xmlns:r="http://schemas.openxmlformats.org/officeDocument/2006/relationships" ref="G8911" r:id="rId16415"/>
    <hyperlink xmlns:r="http://schemas.openxmlformats.org/officeDocument/2006/relationships" ref="K8911" r:id="rId16416"/>
    <hyperlink xmlns:r="http://schemas.openxmlformats.org/officeDocument/2006/relationships" ref="G8912" r:id="rId16417"/>
    <hyperlink xmlns:r="http://schemas.openxmlformats.org/officeDocument/2006/relationships" ref="G8913" r:id="rId16418"/>
    <hyperlink xmlns:r="http://schemas.openxmlformats.org/officeDocument/2006/relationships" ref="G8914" r:id="rId16419"/>
    <hyperlink xmlns:r="http://schemas.openxmlformats.org/officeDocument/2006/relationships" ref="K8914" r:id="rId16420"/>
    <hyperlink xmlns:r="http://schemas.openxmlformats.org/officeDocument/2006/relationships" ref="G8915" r:id="rId16421"/>
    <hyperlink xmlns:r="http://schemas.openxmlformats.org/officeDocument/2006/relationships" ref="K8915" r:id="rId16422"/>
    <hyperlink xmlns:r="http://schemas.openxmlformats.org/officeDocument/2006/relationships" ref="G8916" r:id="rId16423"/>
    <hyperlink xmlns:r="http://schemas.openxmlformats.org/officeDocument/2006/relationships" ref="K8916" r:id="rId16424"/>
    <hyperlink xmlns:r="http://schemas.openxmlformats.org/officeDocument/2006/relationships" ref="G8917" r:id="rId16425"/>
    <hyperlink xmlns:r="http://schemas.openxmlformats.org/officeDocument/2006/relationships" ref="K8917" r:id="rId16426"/>
    <hyperlink xmlns:r="http://schemas.openxmlformats.org/officeDocument/2006/relationships" ref="G8918" r:id="rId16427"/>
    <hyperlink xmlns:r="http://schemas.openxmlformats.org/officeDocument/2006/relationships" ref="K8918" r:id="rId16428"/>
    <hyperlink xmlns:r="http://schemas.openxmlformats.org/officeDocument/2006/relationships" ref="G8919" r:id="rId16429"/>
    <hyperlink xmlns:r="http://schemas.openxmlformats.org/officeDocument/2006/relationships" ref="K8919" r:id="rId16430"/>
    <hyperlink xmlns:r="http://schemas.openxmlformats.org/officeDocument/2006/relationships" ref="G8920" r:id="rId16431"/>
    <hyperlink xmlns:r="http://schemas.openxmlformats.org/officeDocument/2006/relationships" ref="K8920" r:id="rId16432"/>
    <hyperlink xmlns:r="http://schemas.openxmlformats.org/officeDocument/2006/relationships" ref="G8921" r:id="rId16433"/>
    <hyperlink xmlns:r="http://schemas.openxmlformats.org/officeDocument/2006/relationships" ref="K8921" r:id="rId16434"/>
    <hyperlink xmlns:r="http://schemas.openxmlformats.org/officeDocument/2006/relationships" ref="G8922" r:id="rId16435"/>
    <hyperlink xmlns:r="http://schemas.openxmlformats.org/officeDocument/2006/relationships" ref="K8922" r:id="rId16436"/>
    <hyperlink xmlns:r="http://schemas.openxmlformats.org/officeDocument/2006/relationships" ref="G8923" r:id="rId16437"/>
    <hyperlink xmlns:r="http://schemas.openxmlformats.org/officeDocument/2006/relationships" ref="K8923" r:id="rId16438"/>
    <hyperlink xmlns:r="http://schemas.openxmlformats.org/officeDocument/2006/relationships" ref="G8924" r:id="rId16439"/>
    <hyperlink xmlns:r="http://schemas.openxmlformats.org/officeDocument/2006/relationships" ref="K8924" r:id="rId16440"/>
    <hyperlink xmlns:r="http://schemas.openxmlformats.org/officeDocument/2006/relationships" ref="G8925" r:id="rId16441"/>
    <hyperlink xmlns:r="http://schemas.openxmlformats.org/officeDocument/2006/relationships" ref="K8925" r:id="rId16442"/>
    <hyperlink xmlns:r="http://schemas.openxmlformats.org/officeDocument/2006/relationships" ref="G8926" r:id="rId16443"/>
    <hyperlink xmlns:r="http://schemas.openxmlformats.org/officeDocument/2006/relationships" ref="K8926" r:id="rId16444"/>
    <hyperlink xmlns:r="http://schemas.openxmlformats.org/officeDocument/2006/relationships" ref="G8927" r:id="rId16445"/>
    <hyperlink xmlns:r="http://schemas.openxmlformats.org/officeDocument/2006/relationships" ref="K8927" r:id="rId16446"/>
    <hyperlink xmlns:r="http://schemas.openxmlformats.org/officeDocument/2006/relationships" ref="G8928" r:id="rId16447"/>
    <hyperlink xmlns:r="http://schemas.openxmlformats.org/officeDocument/2006/relationships" ref="G8929" r:id="rId16448"/>
    <hyperlink xmlns:r="http://schemas.openxmlformats.org/officeDocument/2006/relationships" ref="K8929" r:id="rId16449"/>
    <hyperlink xmlns:r="http://schemas.openxmlformats.org/officeDocument/2006/relationships" ref="G8930" r:id="rId16450"/>
    <hyperlink xmlns:r="http://schemas.openxmlformats.org/officeDocument/2006/relationships" ref="K8930" r:id="rId16451"/>
    <hyperlink xmlns:r="http://schemas.openxmlformats.org/officeDocument/2006/relationships" ref="G8931" r:id="rId16452"/>
    <hyperlink xmlns:r="http://schemas.openxmlformats.org/officeDocument/2006/relationships" ref="K8931" r:id="rId16453"/>
    <hyperlink xmlns:r="http://schemas.openxmlformats.org/officeDocument/2006/relationships" ref="G8932" r:id="rId16454"/>
    <hyperlink xmlns:r="http://schemas.openxmlformats.org/officeDocument/2006/relationships" ref="G8933" r:id="rId16455"/>
    <hyperlink xmlns:r="http://schemas.openxmlformats.org/officeDocument/2006/relationships" ref="K8933" r:id="rId16456"/>
    <hyperlink xmlns:r="http://schemas.openxmlformats.org/officeDocument/2006/relationships" ref="G8934" r:id="rId16457"/>
    <hyperlink xmlns:r="http://schemas.openxmlformats.org/officeDocument/2006/relationships" ref="K8934" r:id="rId16458"/>
    <hyperlink xmlns:r="http://schemas.openxmlformats.org/officeDocument/2006/relationships" ref="G8935" r:id="rId16459"/>
    <hyperlink xmlns:r="http://schemas.openxmlformats.org/officeDocument/2006/relationships" ref="G8936" r:id="rId16460"/>
    <hyperlink xmlns:r="http://schemas.openxmlformats.org/officeDocument/2006/relationships" ref="G8937" r:id="rId16461"/>
    <hyperlink xmlns:r="http://schemas.openxmlformats.org/officeDocument/2006/relationships" ref="K8937" r:id="rId16462"/>
    <hyperlink xmlns:r="http://schemas.openxmlformats.org/officeDocument/2006/relationships" ref="G8938" r:id="rId16463"/>
    <hyperlink xmlns:r="http://schemas.openxmlformats.org/officeDocument/2006/relationships" ref="K8938" r:id="rId16464"/>
    <hyperlink xmlns:r="http://schemas.openxmlformats.org/officeDocument/2006/relationships" ref="G8939" r:id="rId16465"/>
    <hyperlink xmlns:r="http://schemas.openxmlformats.org/officeDocument/2006/relationships" ref="K8939" r:id="rId16466"/>
    <hyperlink xmlns:r="http://schemas.openxmlformats.org/officeDocument/2006/relationships" ref="G8940" r:id="rId16467"/>
    <hyperlink xmlns:r="http://schemas.openxmlformats.org/officeDocument/2006/relationships" ref="K8940" r:id="rId16468"/>
    <hyperlink xmlns:r="http://schemas.openxmlformats.org/officeDocument/2006/relationships" ref="G8941" r:id="rId16469"/>
    <hyperlink xmlns:r="http://schemas.openxmlformats.org/officeDocument/2006/relationships" ref="K8941" r:id="rId16470"/>
    <hyperlink xmlns:r="http://schemas.openxmlformats.org/officeDocument/2006/relationships" ref="G8942" r:id="rId16471"/>
    <hyperlink xmlns:r="http://schemas.openxmlformats.org/officeDocument/2006/relationships" ref="G8943" r:id="rId16472"/>
    <hyperlink xmlns:r="http://schemas.openxmlformats.org/officeDocument/2006/relationships" ref="K8943" r:id="rId16473"/>
    <hyperlink xmlns:r="http://schemas.openxmlformats.org/officeDocument/2006/relationships" ref="G8944" r:id="rId16474"/>
    <hyperlink xmlns:r="http://schemas.openxmlformats.org/officeDocument/2006/relationships" ref="K8944" r:id="rId16475"/>
    <hyperlink xmlns:r="http://schemas.openxmlformats.org/officeDocument/2006/relationships" ref="G8945" r:id="rId16476"/>
    <hyperlink xmlns:r="http://schemas.openxmlformats.org/officeDocument/2006/relationships" ref="K8945" r:id="rId16477"/>
    <hyperlink xmlns:r="http://schemas.openxmlformats.org/officeDocument/2006/relationships" ref="G8946" r:id="rId16478"/>
    <hyperlink xmlns:r="http://schemas.openxmlformats.org/officeDocument/2006/relationships" ref="G8947" r:id="rId16479"/>
    <hyperlink xmlns:r="http://schemas.openxmlformats.org/officeDocument/2006/relationships" ref="K8947" r:id="rId16480"/>
    <hyperlink xmlns:r="http://schemas.openxmlformats.org/officeDocument/2006/relationships" ref="G8948" r:id="rId16481"/>
    <hyperlink xmlns:r="http://schemas.openxmlformats.org/officeDocument/2006/relationships" ref="K8948" r:id="rId16482"/>
    <hyperlink xmlns:r="http://schemas.openxmlformats.org/officeDocument/2006/relationships" ref="G8949" r:id="rId16483"/>
    <hyperlink xmlns:r="http://schemas.openxmlformats.org/officeDocument/2006/relationships" ref="K8949" r:id="rId16484"/>
    <hyperlink xmlns:r="http://schemas.openxmlformats.org/officeDocument/2006/relationships" ref="G8950" r:id="rId16485"/>
    <hyperlink xmlns:r="http://schemas.openxmlformats.org/officeDocument/2006/relationships" ref="K8950" r:id="rId16486"/>
    <hyperlink xmlns:r="http://schemas.openxmlformats.org/officeDocument/2006/relationships" ref="G8951" r:id="rId16487"/>
    <hyperlink xmlns:r="http://schemas.openxmlformats.org/officeDocument/2006/relationships" ref="K8951" r:id="rId16488"/>
    <hyperlink xmlns:r="http://schemas.openxmlformats.org/officeDocument/2006/relationships" ref="G8952" r:id="rId16489"/>
    <hyperlink xmlns:r="http://schemas.openxmlformats.org/officeDocument/2006/relationships" ref="K8952" r:id="rId16490"/>
    <hyperlink xmlns:r="http://schemas.openxmlformats.org/officeDocument/2006/relationships" ref="G8953" r:id="rId16491"/>
    <hyperlink xmlns:r="http://schemas.openxmlformats.org/officeDocument/2006/relationships" ref="K8953" r:id="rId16492"/>
    <hyperlink xmlns:r="http://schemas.openxmlformats.org/officeDocument/2006/relationships" ref="G8954" r:id="rId16493"/>
    <hyperlink xmlns:r="http://schemas.openxmlformats.org/officeDocument/2006/relationships" ref="K8954" r:id="rId16494"/>
    <hyperlink xmlns:r="http://schemas.openxmlformats.org/officeDocument/2006/relationships" ref="G8955" r:id="rId16495"/>
    <hyperlink xmlns:r="http://schemas.openxmlformats.org/officeDocument/2006/relationships" ref="K8955" r:id="rId16496"/>
    <hyperlink xmlns:r="http://schemas.openxmlformats.org/officeDocument/2006/relationships" ref="G8956" r:id="rId16497"/>
    <hyperlink xmlns:r="http://schemas.openxmlformats.org/officeDocument/2006/relationships" ref="K8956" r:id="rId16498"/>
    <hyperlink xmlns:r="http://schemas.openxmlformats.org/officeDocument/2006/relationships" ref="G8957" r:id="rId16499"/>
    <hyperlink xmlns:r="http://schemas.openxmlformats.org/officeDocument/2006/relationships" ref="K8957" r:id="rId16500"/>
    <hyperlink xmlns:r="http://schemas.openxmlformats.org/officeDocument/2006/relationships" ref="G8958" r:id="rId16501"/>
    <hyperlink xmlns:r="http://schemas.openxmlformats.org/officeDocument/2006/relationships" ref="K8958" r:id="rId16502"/>
    <hyperlink xmlns:r="http://schemas.openxmlformats.org/officeDocument/2006/relationships" ref="G8959" r:id="rId16503"/>
    <hyperlink xmlns:r="http://schemas.openxmlformats.org/officeDocument/2006/relationships" ref="K8959" r:id="rId16504"/>
    <hyperlink xmlns:r="http://schemas.openxmlformats.org/officeDocument/2006/relationships" ref="G8960" r:id="rId16505"/>
    <hyperlink xmlns:r="http://schemas.openxmlformats.org/officeDocument/2006/relationships" ref="K8960" r:id="rId16506"/>
    <hyperlink xmlns:r="http://schemas.openxmlformats.org/officeDocument/2006/relationships" ref="G8961" r:id="rId16507"/>
    <hyperlink xmlns:r="http://schemas.openxmlformats.org/officeDocument/2006/relationships" ref="K8961" r:id="rId16508"/>
    <hyperlink xmlns:r="http://schemas.openxmlformats.org/officeDocument/2006/relationships" ref="G8962" r:id="rId16509"/>
    <hyperlink xmlns:r="http://schemas.openxmlformats.org/officeDocument/2006/relationships" ref="K8962" r:id="rId16510"/>
    <hyperlink xmlns:r="http://schemas.openxmlformats.org/officeDocument/2006/relationships" ref="G8963" r:id="rId16511"/>
    <hyperlink xmlns:r="http://schemas.openxmlformats.org/officeDocument/2006/relationships" ref="K8963" r:id="rId16512"/>
    <hyperlink xmlns:r="http://schemas.openxmlformats.org/officeDocument/2006/relationships" ref="G8964" r:id="rId16513"/>
    <hyperlink xmlns:r="http://schemas.openxmlformats.org/officeDocument/2006/relationships" ref="K8964" r:id="rId16514"/>
    <hyperlink xmlns:r="http://schemas.openxmlformats.org/officeDocument/2006/relationships" ref="G8965" r:id="rId16515"/>
    <hyperlink xmlns:r="http://schemas.openxmlformats.org/officeDocument/2006/relationships" ref="K8965" r:id="rId16516"/>
    <hyperlink xmlns:r="http://schemas.openxmlformats.org/officeDocument/2006/relationships" ref="G8966" r:id="rId16517"/>
    <hyperlink xmlns:r="http://schemas.openxmlformats.org/officeDocument/2006/relationships" ref="K8966" r:id="rId16518"/>
    <hyperlink xmlns:r="http://schemas.openxmlformats.org/officeDocument/2006/relationships" ref="G8967" r:id="rId16519"/>
    <hyperlink xmlns:r="http://schemas.openxmlformats.org/officeDocument/2006/relationships" ref="K8967" r:id="rId16520"/>
    <hyperlink xmlns:r="http://schemas.openxmlformats.org/officeDocument/2006/relationships" ref="G8968" r:id="rId16521"/>
    <hyperlink xmlns:r="http://schemas.openxmlformats.org/officeDocument/2006/relationships" ref="G8969" r:id="rId16522"/>
    <hyperlink xmlns:r="http://schemas.openxmlformats.org/officeDocument/2006/relationships" ref="K8969" r:id="rId16523"/>
    <hyperlink xmlns:r="http://schemas.openxmlformats.org/officeDocument/2006/relationships" ref="G8970" r:id="rId16524"/>
    <hyperlink xmlns:r="http://schemas.openxmlformats.org/officeDocument/2006/relationships" ref="K8970" r:id="rId16525"/>
    <hyperlink xmlns:r="http://schemas.openxmlformats.org/officeDocument/2006/relationships" ref="G8971" r:id="rId16526"/>
    <hyperlink xmlns:r="http://schemas.openxmlformats.org/officeDocument/2006/relationships" ref="K8971" r:id="rId16527"/>
    <hyperlink xmlns:r="http://schemas.openxmlformats.org/officeDocument/2006/relationships" ref="G8972" r:id="rId16528"/>
    <hyperlink xmlns:r="http://schemas.openxmlformats.org/officeDocument/2006/relationships" ref="K8972" r:id="rId16529"/>
    <hyperlink xmlns:r="http://schemas.openxmlformats.org/officeDocument/2006/relationships" ref="G8973" r:id="rId16530"/>
    <hyperlink xmlns:r="http://schemas.openxmlformats.org/officeDocument/2006/relationships" ref="K8973" r:id="rId16531"/>
    <hyperlink xmlns:r="http://schemas.openxmlformats.org/officeDocument/2006/relationships" ref="G8974" r:id="rId16532"/>
    <hyperlink xmlns:r="http://schemas.openxmlformats.org/officeDocument/2006/relationships" ref="K8974" r:id="rId16533"/>
    <hyperlink xmlns:r="http://schemas.openxmlformats.org/officeDocument/2006/relationships" ref="G8975" r:id="rId16534"/>
    <hyperlink xmlns:r="http://schemas.openxmlformats.org/officeDocument/2006/relationships" ref="G8976" r:id="rId16535"/>
    <hyperlink xmlns:r="http://schemas.openxmlformats.org/officeDocument/2006/relationships" ref="K8976" r:id="rId16536"/>
    <hyperlink xmlns:r="http://schemas.openxmlformats.org/officeDocument/2006/relationships" ref="G8977" r:id="rId16537"/>
    <hyperlink xmlns:r="http://schemas.openxmlformats.org/officeDocument/2006/relationships" ref="K8977" r:id="rId16538"/>
    <hyperlink xmlns:r="http://schemas.openxmlformats.org/officeDocument/2006/relationships" ref="G8978" r:id="rId16539"/>
    <hyperlink xmlns:r="http://schemas.openxmlformats.org/officeDocument/2006/relationships" ref="K8978" r:id="rId16540"/>
    <hyperlink xmlns:r="http://schemas.openxmlformats.org/officeDocument/2006/relationships" ref="G8979" r:id="rId16541"/>
    <hyperlink xmlns:r="http://schemas.openxmlformats.org/officeDocument/2006/relationships" ref="K8979" r:id="rId16542"/>
    <hyperlink xmlns:r="http://schemas.openxmlformats.org/officeDocument/2006/relationships" ref="G8980" r:id="rId16543"/>
    <hyperlink xmlns:r="http://schemas.openxmlformats.org/officeDocument/2006/relationships" ref="K8980" r:id="rId16544"/>
    <hyperlink xmlns:r="http://schemas.openxmlformats.org/officeDocument/2006/relationships" ref="G8981" r:id="rId16545"/>
    <hyperlink xmlns:r="http://schemas.openxmlformats.org/officeDocument/2006/relationships" ref="K8981" r:id="rId16546"/>
    <hyperlink xmlns:r="http://schemas.openxmlformats.org/officeDocument/2006/relationships" ref="G8982" r:id="rId16547"/>
    <hyperlink xmlns:r="http://schemas.openxmlformats.org/officeDocument/2006/relationships" ref="K8982" r:id="rId16548"/>
    <hyperlink xmlns:r="http://schemas.openxmlformats.org/officeDocument/2006/relationships" ref="G8983" r:id="rId16549"/>
    <hyperlink xmlns:r="http://schemas.openxmlformats.org/officeDocument/2006/relationships" ref="K8983" r:id="rId16550"/>
    <hyperlink xmlns:r="http://schemas.openxmlformats.org/officeDocument/2006/relationships" ref="G8984" r:id="rId16551"/>
    <hyperlink xmlns:r="http://schemas.openxmlformats.org/officeDocument/2006/relationships" ref="K8984" r:id="rId16552"/>
    <hyperlink xmlns:r="http://schemas.openxmlformats.org/officeDocument/2006/relationships" ref="G8985" r:id="rId16553"/>
    <hyperlink xmlns:r="http://schemas.openxmlformats.org/officeDocument/2006/relationships" ref="K8985" r:id="rId16554"/>
    <hyperlink xmlns:r="http://schemas.openxmlformats.org/officeDocument/2006/relationships" ref="G8986" r:id="rId16555"/>
    <hyperlink xmlns:r="http://schemas.openxmlformats.org/officeDocument/2006/relationships" ref="K8986" r:id="rId16556"/>
    <hyperlink xmlns:r="http://schemas.openxmlformats.org/officeDocument/2006/relationships" ref="G8987" r:id="rId16557"/>
    <hyperlink xmlns:r="http://schemas.openxmlformats.org/officeDocument/2006/relationships" ref="G8988" r:id="rId16558"/>
    <hyperlink xmlns:r="http://schemas.openxmlformats.org/officeDocument/2006/relationships" ref="G8989" r:id="rId16559"/>
    <hyperlink xmlns:r="http://schemas.openxmlformats.org/officeDocument/2006/relationships" ref="K8989" r:id="rId16560"/>
    <hyperlink xmlns:r="http://schemas.openxmlformats.org/officeDocument/2006/relationships" ref="G8990" r:id="rId16561"/>
    <hyperlink xmlns:r="http://schemas.openxmlformats.org/officeDocument/2006/relationships" ref="K8990" r:id="rId16562"/>
    <hyperlink xmlns:r="http://schemas.openxmlformats.org/officeDocument/2006/relationships" ref="G8991" r:id="rId16563"/>
    <hyperlink xmlns:r="http://schemas.openxmlformats.org/officeDocument/2006/relationships" ref="K8991" r:id="rId16564"/>
    <hyperlink xmlns:r="http://schemas.openxmlformats.org/officeDocument/2006/relationships" ref="G8992" r:id="rId16565"/>
    <hyperlink xmlns:r="http://schemas.openxmlformats.org/officeDocument/2006/relationships" ref="K8992" r:id="rId16566"/>
    <hyperlink xmlns:r="http://schemas.openxmlformats.org/officeDocument/2006/relationships" ref="G8993" r:id="rId16567"/>
    <hyperlink xmlns:r="http://schemas.openxmlformats.org/officeDocument/2006/relationships" ref="K8993" r:id="rId16568"/>
    <hyperlink xmlns:r="http://schemas.openxmlformats.org/officeDocument/2006/relationships" ref="G8994" r:id="rId16569"/>
    <hyperlink xmlns:r="http://schemas.openxmlformats.org/officeDocument/2006/relationships" ref="K8994" r:id="rId16570"/>
    <hyperlink xmlns:r="http://schemas.openxmlformats.org/officeDocument/2006/relationships" ref="G8995" r:id="rId16571"/>
    <hyperlink xmlns:r="http://schemas.openxmlformats.org/officeDocument/2006/relationships" ref="K8995" r:id="rId16572"/>
    <hyperlink xmlns:r="http://schemas.openxmlformats.org/officeDocument/2006/relationships" ref="G8996" r:id="rId16573"/>
    <hyperlink xmlns:r="http://schemas.openxmlformats.org/officeDocument/2006/relationships" ref="G8997" r:id="rId16574"/>
    <hyperlink xmlns:r="http://schemas.openxmlformats.org/officeDocument/2006/relationships" ref="K8997" r:id="rId16575"/>
    <hyperlink xmlns:r="http://schemas.openxmlformats.org/officeDocument/2006/relationships" ref="G8998" r:id="rId16576"/>
    <hyperlink xmlns:r="http://schemas.openxmlformats.org/officeDocument/2006/relationships" ref="K8998" r:id="rId16577"/>
    <hyperlink xmlns:r="http://schemas.openxmlformats.org/officeDocument/2006/relationships" ref="G8999" r:id="rId16578"/>
    <hyperlink xmlns:r="http://schemas.openxmlformats.org/officeDocument/2006/relationships" ref="K8999" r:id="rId16579"/>
    <hyperlink xmlns:r="http://schemas.openxmlformats.org/officeDocument/2006/relationships" ref="G9000" r:id="rId16580"/>
    <hyperlink xmlns:r="http://schemas.openxmlformats.org/officeDocument/2006/relationships" ref="K9000" r:id="rId16581"/>
    <hyperlink xmlns:r="http://schemas.openxmlformats.org/officeDocument/2006/relationships" ref="G9001" r:id="rId16582"/>
    <hyperlink xmlns:r="http://schemas.openxmlformats.org/officeDocument/2006/relationships" ref="K9001" r:id="rId16583"/>
    <hyperlink xmlns:r="http://schemas.openxmlformats.org/officeDocument/2006/relationships" ref="G9002" r:id="rId16584"/>
    <hyperlink xmlns:r="http://schemas.openxmlformats.org/officeDocument/2006/relationships" ref="K9002" r:id="rId16585"/>
    <hyperlink xmlns:r="http://schemas.openxmlformats.org/officeDocument/2006/relationships" ref="G9003" r:id="rId16586"/>
    <hyperlink xmlns:r="http://schemas.openxmlformats.org/officeDocument/2006/relationships" ref="K9003" r:id="rId16587"/>
    <hyperlink xmlns:r="http://schemas.openxmlformats.org/officeDocument/2006/relationships" ref="G9004" r:id="rId16588"/>
    <hyperlink xmlns:r="http://schemas.openxmlformats.org/officeDocument/2006/relationships" ref="K9004" r:id="rId16589"/>
    <hyperlink xmlns:r="http://schemas.openxmlformats.org/officeDocument/2006/relationships" ref="G9005" r:id="rId16590"/>
    <hyperlink xmlns:r="http://schemas.openxmlformats.org/officeDocument/2006/relationships" ref="K9005" r:id="rId16591"/>
    <hyperlink xmlns:r="http://schemas.openxmlformats.org/officeDocument/2006/relationships" ref="G9006" r:id="rId16592"/>
    <hyperlink xmlns:r="http://schemas.openxmlformats.org/officeDocument/2006/relationships" ref="K9006" r:id="rId16593"/>
    <hyperlink xmlns:r="http://schemas.openxmlformats.org/officeDocument/2006/relationships" ref="G9007" r:id="rId16594"/>
    <hyperlink xmlns:r="http://schemas.openxmlformats.org/officeDocument/2006/relationships" ref="G9008" r:id="rId16595"/>
    <hyperlink xmlns:r="http://schemas.openxmlformats.org/officeDocument/2006/relationships" ref="G9009" r:id="rId16596"/>
    <hyperlink xmlns:r="http://schemas.openxmlformats.org/officeDocument/2006/relationships" ref="K9009" r:id="rId16597"/>
    <hyperlink xmlns:r="http://schemas.openxmlformats.org/officeDocument/2006/relationships" ref="G9010" r:id="rId16598"/>
    <hyperlink xmlns:r="http://schemas.openxmlformats.org/officeDocument/2006/relationships" ref="G9011" r:id="rId16599"/>
    <hyperlink xmlns:r="http://schemas.openxmlformats.org/officeDocument/2006/relationships" ref="G9012" r:id="rId16600"/>
    <hyperlink xmlns:r="http://schemas.openxmlformats.org/officeDocument/2006/relationships" ref="K9012" r:id="rId16601"/>
    <hyperlink xmlns:r="http://schemas.openxmlformats.org/officeDocument/2006/relationships" ref="G9013" r:id="rId16602"/>
    <hyperlink xmlns:r="http://schemas.openxmlformats.org/officeDocument/2006/relationships" ref="K9013" r:id="rId16603"/>
    <hyperlink xmlns:r="http://schemas.openxmlformats.org/officeDocument/2006/relationships" ref="G9014" r:id="rId16604"/>
    <hyperlink xmlns:r="http://schemas.openxmlformats.org/officeDocument/2006/relationships" ref="K9014" r:id="rId16605"/>
    <hyperlink xmlns:r="http://schemas.openxmlformats.org/officeDocument/2006/relationships" ref="G9015" r:id="rId16606"/>
    <hyperlink xmlns:r="http://schemas.openxmlformats.org/officeDocument/2006/relationships" ref="K9015" r:id="rId16607"/>
    <hyperlink xmlns:r="http://schemas.openxmlformats.org/officeDocument/2006/relationships" ref="G9016" r:id="rId16608"/>
    <hyperlink xmlns:r="http://schemas.openxmlformats.org/officeDocument/2006/relationships" ref="K9016" r:id="rId16609"/>
    <hyperlink xmlns:r="http://schemas.openxmlformats.org/officeDocument/2006/relationships" ref="G9017" r:id="rId16610"/>
    <hyperlink xmlns:r="http://schemas.openxmlformats.org/officeDocument/2006/relationships" ref="K9017" r:id="rId16611"/>
    <hyperlink xmlns:r="http://schemas.openxmlformats.org/officeDocument/2006/relationships" ref="G9018" r:id="rId16612"/>
    <hyperlink xmlns:r="http://schemas.openxmlformats.org/officeDocument/2006/relationships" ref="K9018" r:id="rId16613"/>
    <hyperlink xmlns:r="http://schemas.openxmlformats.org/officeDocument/2006/relationships" ref="G9019" r:id="rId16614"/>
    <hyperlink xmlns:r="http://schemas.openxmlformats.org/officeDocument/2006/relationships" ref="K9019" r:id="rId16615"/>
    <hyperlink xmlns:r="http://schemas.openxmlformats.org/officeDocument/2006/relationships" ref="G9020" r:id="rId16616"/>
    <hyperlink xmlns:r="http://schemas.openxmlformats.org/officeDocument/2006/relationships" ref="K9020" r:id="rId16617"/>
    <hyperlink xmlns:r="http://schemas.openxmlformats.org/officeDocument/2006/relationships" ref="G9021" r:id="rId16618"/>
    <hyperlink xmlns:r="http://schemas.openxmlformats.org/officeDocument/2006/relationships" ref="K9021" r:id="rId16619"/>
    <hyperlink xmlns:r="http://schemas.openxmlformats.org/officeDocument/2006/relationships" ref="G9022" r:id="rId16620"/>
    <hyperlink xmlns:r="http://schemas.openxmlformats.org/officeDocument/2006/relationships" ref="K9022" r:id="rId16621"/>
    <hyperlink xmlns:r="http://schemas.openxmlformats.org/officeDocument/2006/relationships" ref="G9023" r:id="rId16622"/>
    <hyperlink xmlns:r="http://schemas.openxmlformats.org/officeDocument/2006/relationships" ref="G9024" r:id="rId16623"/>
    <hyperlink xmlns:r="http://schemas.openxmlformats.org/officeDocument/2006/relationships" ref="G9025" r:id="rId16624"/>
    <hyperlink xmlns:r="http://schemas.openxmlformats.org/officeDocument/2006/relationships" ref="G9026" r:id="rId16625"/>
    <hyperlink xmlns:r="http://schemas.openxmlformats.org/officeDocument/2006/relationships" ref="K9026" r:id="rId16626"/>
    <hyperlink xmlns:r="http://schemas.openxmlformats.org/officeDocument/2006/relationships" ref="G9027" r:id="rId16627"/>
    <hyperlink xmlns:r="http://schemas.openxmlformats.org/officeDocument/2006/relationships" ref="K9027" r:id="rId16628"/>
    <hyperlink xmlns:r="http://schemas.openxmlformats.org/officeDocument/2006/relationships" ref="G9028" r:id="rId16629"/>
    <hyperlink xmlns:r="http://schemas.openxmlformats.org/officeDocument/2006/relationships" ref="G9029" r:id="rId16630"/>
    <hyperlink xmlns:r="http://schemas.openxmlformats.org/officeDocument/2006/relationships" ref="G9030" r:id="rId16631"/>
    <hyperlink xmlns:r="http://schemas.openxmlformats.org/officeDocument/2006/relationships" ref="K9030" r:id="rId16632"/>
    <hyperlink xmlns:r="http://schemas.openxmlformats.org/officeDocument/2006/relationships" ref="G9031" r:id="rId16633"/>
    <hyperlink xmlns:r="http://schemas.openxmlformats.org/officeDocument/2006/relationships" ref="K9031" r:id="rId16634"/>
    <hyperlink xmlns:r="http://schemas.openxmlformats.org/officeDocument/2006/relationships" ref="G9032" r:id="rId16635"/>
    <hyperlink xmlns:r="http://schemas.openxmlformats.org/officeDocument/2006/relationships" ref="K9032" r:id="rId16636"/>
    <hyperlink xmlns:r="http://schemas.openxmlformats.org/officeDocument/2006/relationships" ref="G9033" r:id="rId16637"/>
    <hyperlink xmlns:r="http://schemas.openxmlformats.org/officeDocument/2006/relationships" ref="G9034" r:id="rId16638"/>
    <hyperlink xmlns:r="http://schemas.openxmlformats.org/officeDocument/2006/relationships" ref="K9034" r:id="rId16639"/>
    <hyperlink xmlns:r="http://schemas.openxmlformats.org/officeDocument/2006/relationships" ref="G9035" r:id="rId16640"/>
    <hyperlink xmlns:r="http://schemas.openxmlformats.org/officeDocument/2006/relationships" ref="K9035" r:id="rId16641"/>
    <hyperlink xmlns:r="http://schemas.openxmlformats.org/officeDocument/2006/relationships" ref="G9036" r:id="rId16642"/>
    <hyperlink xmlns:r="http://schemas.openxmlformats.org/officeDocument/2006/relationships" ref="K9036" r:id="rId16643"/>
    <hyperlink xmlns:r="http://schemas.openxmlformats.org/officeDocument/2006/relationships" ref="G9037" r:id="rId16644"/>
    <hyperlink xmlns:r="http://schemas.openxmlformats.org/officeDocument/2006/relationships" ref="K9037" r:id="rId16645"/>
    <hyperlink xmlns:r="http://schemas.openxmlformats.org/officeDocument/2006/relationships" ref="G9038" r:id="rId16646"/>
    <hyperlink xmlns:r="http://schemas.openxmlformats.org/officeDocument/2006/relationships" ref="K9038" r:id="rId16647"/>
    <hyperlink xmlns:r="http://schemas.openxmlformats.org/officeDocument/2006/relationships" ref="G9039" r:id="rId16648"/>
    <hyperlink xmlns:r="http://schemas.openxmlformats.org/officeDocument/2006/relationships" ref="K9039" r:id="rId16649"/>
    <hyperlink xmlns:r="http://schemas.openxmlformats.org/officeDocument/2006/relationships" ref="G9040" r:id="rId16650"/>
    <hyperlink xmlns:r="http://schemas.openxmlformats.org/officeDocument/2006/relationships" ref="K9040" r:id="rId16651"/>
    <hyperlink xmlns:r="http://schemas.openxmlformats.org/officeDocument/2006/relationships" ref="G9041" r:id="rId16652"/>
    <hyperlink xmlns:r="http://schemas.openxmlformats.org/officeDocument/2006/relationships" ref="K9041" r:id="rId16653"/>
    <hyperlink xmlns:r="http://schemas.openxmlformats.org/officeDocument/2006/relationships" ref="G9042" r:id="rId16654"/>
    <hyperlink xmlns:r="http://schemas.openxmlformats.org/officeDocument/2006/relationships" ref="G9043" r:id="rId16655"/>
    <hyperlink xmlns:r="http://schemas.openxmlformats.org/officeDocument/2006/relationships" ref="K9043" r:id="rId16656"/>
    <hyperlink xmlns:r="http://schemas.openxmlformats.org/officeDocument/2006/relationships" ref="G9044" r:id="rId16657"/>
    <hyperlink xmlns:r="http://schemas.openxmlformats.org/officeDocument/2006/relationships" ref="G9045" r:id="rId16658"/>
    <hyperlink xmlns:r="http://schemas.openxmlformats.org/officeDocument/2006/relationships" ref="K9045" r:id="rId16659"/>
    <hyperlink xmlns:r="http://schemas.openxmlformats.org/officeDocument/2006/relationships" ref="G9046" r:id="rId16660"/>
    <hyperlink xmlns:r="http://schemas.openxmlformats.org/officeDocument/2006/relationships" ref="G9047" r:id="rId16661"/>
    <hyperlink xmlns:r="http://schemas.openxmlformats.org/officeDocument/2006/relationships" ref="K9047" r:id="rId16662"/>
    <hyperlink xmlns:r="http://schemas.openxmlformats.org/officeDocument/2006/relationships" ref="G9048" r:id="rId16663"/>
    <hyperlink xmlns:r="http://schemas.openxmlformats.org/officeDocument/2006/relationships" ref="G9049" r:id="rId16664"/>
    <hyperlink xmlns:r="http://schemas.openxmlformats.org/officeDocument/2006/relationships" ref="K9049" r:id="rId16665"/>
    <hyperlink xmlns:r="http://schemas.openxmlformats.org/officeDocument/2006/relationships" ref="G9050" r:id="rId16666"/>
    <hyperlink xmlns:r="http://schemas.openxmlformats.org/officeDocument/2006/relationships" ref="K9050" r:id="rId16667"/>
    <hyperlink xmlns:r="http://schemas.openxmlformats.org/officeDocument/2006/relationships" ref="G9051" r:id="rId16668"/>
    <hyperlink xmlns:r="http://schemas.openxmlformats.org/officeDocument/2006/relationships" ref="K9051" r:id="rId16669"/>
    <hyperlink xmlns:r="http://schemas.openxmlformats.org/officeDocument/2006/relationships" ref="G9052" r:id="rId16670"/>
    <hyperlink xmlns:r="http://schemas.openxmlformats.org/officeDocument/2006/relationships" ref="K9052" r:id="rId16671"/>
    <hyperlink xmlns:r="http://schemas.openxmlformats.org/officeDocument/2006/relationships" ref="G9053" r:id="rId16672"/>
    <hyperlink xmlns:r="http://schemas.openxmlformats.org/officeDocument/2006/relationships" ref="K9053" r:id="rId16673"/>
    <hyperlink xmlns:r="http://schemas.openxmlformats.org/officeDocument/2006/relationships" ref="G9054" r:id="rId16674"/>
    <hyperlink xmlns:r="http://schemas.openxmlformats.org/officeDocument/2006/relationships" ref="K9054" r:id="rId16675"/>
    <hyperlink xmlns:r="http://schemas.openxmlformats.org/officeDocument/2006/relationships" ref="G9055" r:id="rId16676"/>
    <hyperlink xmlns:r="http://schemas.openxmlformats.org/officeDocument/2006/relationships" ref="K9055" r:id="rId16677"/>
    <hyperlink xmlns:r="http://schemas.openxmlformats.org/officeDocument/2006/relationships" ref="G9056" r:id="rId16678"/>
    <hyperlink xmlns:r="http://schemas.openxmlformats.org/officeDocument/2006/relationships" ref="K9056" r:id="rId16679"/>
    <hyperlink xmlns:r="http://schemas.openxmlformats.org/officeDocument/2006/relationships" ref="G9057" r:id="rId16680"/>
    <hyperlink xmlns:r="http://schemas.openxmlformats.org/officeDocument/2006/relationships" ref="K9057" r:id="rId16681"/>
    <hyperlink xmlns:r="http://schemas.openxmlformats.org/officeDocument/2006/relationships" ref="G9058" r:id="rId16682"/>
    <hyperlink xmlns:r="http://schemas.openxmlformats.org/officeDocument/2006/relationships" ref="K9058" r:id="rId16683"/>
    <hyperlink xmlns:r="http://schemas.openxmlformats.org/officeDocument/2006/relationships" ref="G9059" r:id="rId16684"/>
    <hyperlink xmlns:r="http://schemas.openxmlformats.org/officeDocument/2006/relationships" ref="K9059" r:id="rId16685"/>
    <hyperlink xmlns:r="http://schemas.openxmlformats.org/officeDocument/2006/relationships" ref="G9060" r:id="rId16686"/>
    <hyperlink xmlns:r="http://schemas.openxmlformats.org/officeDocument/2006/relationships" ref="K9060" r:id="rId16687"/>
    <hyperlink xmlns:r="http://schemas.openxmlformats.org/officeDocument/2006/relationships" ref="G9061" r:id="rId16688"/>
    <hyperlink xmlns:r="http://schemas.openxmlformats.org/officeDocument/2006/relationships" ref="K9061" r:id="rId16689"/>
    <hyperlink xmlns:r="http://schemas.openxmlformats.org/officeDocument/2006/relationships" ref="G9062" r:id="rId16690"/>
    <hyperlink xmlns:r="http://schemas.openxmlformats.org/officeDocument/2006/relationships" ref="K9062" r:id="rId16691"/>
    <hyperlink xmlns:r="http://schemas.openxmlformats.org/officeDocument/2006/relationships" ref="G9063" r:id="rId16692"/>
    <hyperlink xmlns:r="http://schemas.openxmlformats.org/officeDocument/2006/relationships" ref="K9063" r:id="rId16693"/>
    <hyperlink xmlns:r="http://schemas.openxmlformats.org/officeDocument/2006/relationships" ref="G9064" r:id="rId16694"/>
    <hyperlink xmlns:r="http://schemas.openxmlformats.org/officeDocument/2006/relationships" ref="K9064" r:id="rId16695"/>
    <hyperlink xmlns:r="http://schemas.openxmlformats.org/officeDocument/2006/relationships" ref="G9065" r:id="rId16696"/>
    <hyperlink xmlns:r="http://schemas.openxmlformats.org/officeDocument/2006/relationships" ref="K9065" r:id="rId16697"/>
    <hyperlink xmlns:r="http://schemas.openxmlformats.org/officeDocument/2006/relationships" ref="G9066" r:id="rId16698"/>
    <hyperlink xmlns:r="http://schemas.openxmlformats.org/officeDocument/2006/relationships" ref="K9066" r:id="rId16699"/>
    <hyperlink xmlns:r="http://schemas.openxmlformats.org/officeDocument/2006/relationships" ref="G9067" r:id="rId16700"/>
    <hyperlink xmlns:r="http://schemas.openxmlformats.org/officeDocument/2006/relationships" ref="K9067" r:id="rId16701"/>
    <hyperlink xmlns:r="http://schemas.openxmlformats.org/officeDocument/2006/relationships" ref="G9068" r:id="rId16702"/>
    <hyperlink xmlns:r="http://schemas.openxmlformats.org/officeDocument/2006/relationships" ref="K9068" r:id="rId16703"/>
    <hyperlink xmlns:r="http://schemas.openxmlformats.org/officeDocument/2006/relationships" ref="G9069" r:id="rId16704"/>
    <hyperlink xmlns:r="http://schemas.openxmlformats.org/officeDocument/2006/relationships" ref="K9069" r:id="rId16705"/>
    <hyperlink xmlns:r="http://schemas.openxmlformats.org/officeDocument/2006/relationships" ref="G9070" r:id="rId16706"/>
    <hyperlink xmlns:r="http://schemas.openxmlformats.org/officeDocument/2006/relationships" ref="K9070" r:id="rId16707"/>
    <hyperlink xmlns:r="http://schemas.openxmlformats.org/officeDocument/2006/relationships" ref="G9071" r:id="rId16708"/>
    <hyperlink xmlns:r="http://schemas.openxmlformats.org/officeDocument/2006/relationships" ref="K9071" r:id="rId16709"/>
    <hyperlink xmlns:r="http://schemas.openxmlformats.org/officeDocument/2006/relationships" ref="G9072" r:id="rId16710"/>
    <hyperlink xmlns:r="http://schemas.openxmlformats.org/officeDocument/2006/relationships" ref="G9073" r:id="rId16711"/>
    <hyperlink xmlns:r="http://schemas.openxmlformats.org/officeDocument/2006/relationships" ref="K9073" r:id="rId16712"/>
    <hyperlink xmlns:r="http://schemas.openxmlformats.org/officeDocument/2006/relationships" ref="G9074" r:id="rId16713"/>
    <hyperlink xmlns:r="http://schemas.openxmlformats.org/officeDocument/2006/relationships" ref="K9074" r:id="rId16714"/>
    <hyperlink xmlns:r="http://schemas.openxmlformats.org/officeDocument/2006/relationships" ref="G9075" r:id="rId16715"/>
    <hyperlink xmlns:r="http://schemas.openxmlformats.org/officeDocument/2006/relationships" ref="G9076" r:id="rId16716"/>
    <hyperlink xmlns:r="http://schemas.openxmlformats.org/officeDocument/2006/relationships" ref="G9077" r:id="rId16717"/>
    <hyperlink xmlns:r="http://schemas.openxmlformats.org/officeDocument/2006/relationships" ref="G9078" r:id="rId16718"/>
    <hyperlink xmlns:r="http://schemas.openxmlformats.org/officeDocument/2006/relationships" ref="G9079" r:id="rId16719"/>
    <hyperlink xmlns:r="http://schemas.openxmlformats.org/officeDocument/2006/relationships" ref="K9079" r:id="rId16720"/>
    <hyperlink xmlns:r="http://schemas.openxmlformats.org/officeDocument/2006/relationships" ref="G9080" r:id="rId16721"/>
    <hyperlink xmlns:r="http://schemas.openxmlformats.org/officeDocument/2006/relationships" ref="G9081" r:id="rId16722"/>
    <hyperlink xmlns:r="http://schemas.openxmlformats.org/officeDocument/2006/relationships" ref="G9082" r:id="rId16723"/>
    <hyperlink xmlns:r="http://schemas.openxmlformats.org/officeDocument/2006/relationships" ref="K9082" r:id="rId16724"/>
    <hyperlink xmlns:r="http://schemas.openxmlformats.org/officeDocument/2006/relationships" ref="G9083" r:id="rId16725"/>
    <hyperlink xmlns:r="http://schemas.openxmlformats.org/officeDocument/2006/relationships" ref="K9083" r:id="rId16726"/>
    <hyperlink xmlns:r="http://schemas.openxmlformats.org/officeDocument/2006/relationships" ref="G9084" r:id="rId16727"/>
    <hyperlink xmlns:r="http://schemas.openxmlformats.org/officeDocument/2006/relationships" ref="G9085" r:id="rId16728"/>
    <hyperlink xmlns:r="http://schemas.openxmlformats.org/officeDocument/2006/relationships" ref="K9085" r:id="rId16729"/>
    <hyperlink xmlns:r="http://schemas.openxmlformats.org/officeDocument/2006/relationships" ref="G9086" r:id="rId16730"/>
    <hyperlink xmlns:r="http://schemas.openxmlformats.org/officeDocument/2006/relationships" ref="K9086" r:id="rId16731"/>
    <hyperlink xmlns:r="http://schemas.openxmlformats.org/officeDocument/2006/relationships" ref="G9087" r:id="rId16732"/>
    <hyperlink xmlns:r="http://schemas.openxmlformats.org/officeDocument/2006/relationships" ref="K9087" r:id="rId16733"/>
    <hyperlink xmlns:r="http://schemas.openxmlformats.org/officeDocument/2006/relationships" ref="G9088" r:id="rId16734"/>
    <hyperlink xmlns:r="http://schemas.openxmlformats.org/officeDocument/2006/relationships" ref="K9088" r:id="rId16735"/>
    <hyperlink xmlns:r="http://schemas.openxmlformats.org/officeDocument/2006/relationships" ref="G9089" r:id="rId16736"/>
    <hyperlink xmlns:r="http://schemas.openxmlformats.org/officeDocument/2006/relationships" ref="K9089" r:id="rId16737"/>
    <hyperlink xmlns:r="http://schemas.openxmlformats.org/officeDocument/2006/relationships" ref="G9090" r:id="rId16738"/>
    <hyperlink xmlns:r="http://schemas.openxmlformats.org/officeDocument/2006/relationships" ref="K9090" r:id="rId16739"/>
    <hyperlink xmlns:r="http://schemas.openxmlformats.org/officeDocument/2006/relationships" ref="G9091" r:id="rId16740"/>
    <hyperlink xmlns:r="http://schemas.openxmlformats.org/officeDocument/2006/relationships" ref="G9092" r:id="rId16741"/>
    <hyperlink xmlns:r="http://schemas.openxmlformats.org/officeDocument/2006/relationships" ref="K9092" r:id="rId16742"/>
    <hyperlink xmlns:r="http://schemas.openxmlformats.org/officeDocument/2006/relationships" ref="G9093" r:id="rId16743"/>
    <hyperlink xmlns:r="http://schemas.openxmlformats.org/officeDocument/2006/relationships" ref="K9093" r:id="rId16744"/>
    <hyperlink xmlns:r="http://schemas.openxmlformats.org/officeDocument/2006/relationships" ref="G9094" r:id="rId16745"/>
    <hyperlink xmlns:r="http://schemas.openxmlformats.org/officeDocument/2006/relationships" ref="G9095" r:id="rId16746"/>
    <hyperlink xmlns:r="http://schemas.openxmlformats.org/officeDocument/2006/relationships" ref="G9096" r:id="rId16747"/>
    <hyperlink xmlns:r="http://schemas.openxmlformats.org/officeDocument/2006/relationships" ref="K9096" r:id="rId16748"/>
    <hyperlink xmlns:r="http://schemas.openxmlformats.org/officeDocument/2006/relationships" ref="G9097" r:id="rId16749"/>
    <hyperlink xmlns:r="http://schemas.openxmlformats.org/officeDocument/2006/relationships" ref="K9097" r:id="rId16750"/>
    <hyperlink xmlns:r="http://schemas.openxmlformats.org/officeDocument/2006/relationships" ref="G9098" r:id="rId16751"/>
    <hyperlink xmlns:r="http://schemas.openxmlformats.org/officeDocument/2006/relationships" ref="K9098" r:id="rId16752"/>
    <hyperlink xmlns:r="http://schemas.openxmlformats.org/officeDocument/2006/relationships" ref="G9099" r:id="rId16753"/>
    <hyperlink xmlns:r="http://schemas.openxmlformats.org/officeDocument/2006/relationships" ref="K9099" r:id="rId16754"/>
    <hyperlink xmlns:r="http://schemas.openxmlformats.org/officeDocument/2006/relationships" ref="G9100" r:id="rId16755"/>
    <hyperlink xmlns:r="http://schemas.openxmlformats.org/officeDocument/2006/relationships" ref="K9100" r:id="rId16756"/>
    <hyperlink xmlns:r="http://schemas.openxmlformats.org/officeDocument/2006/relationships" ref="G9101" r:id="rId16757"/>
    <hyperlink xmlns:r="http://schemas.openxmlformats.org/officeDocument/2006/relationships" ref="K9101" r:id="rId16758"/>
    <hyperlink xmlns:r="http://schemas.openxmlformats.org/officeDocument/2006/relationships" ref="G9102" r:id="rId16759"/>
    <hyperlink xmlns:r="http://schemas.openxmlformats.org/officeDocument/2006/relationships" ref="G9103" r:id="rId16760"/>
    <hyperlink xmlns:r="http://schemas.openxmlformats.org/officeDocument/2006/relationships" ref="G9104" r:id="rId16761"/>
    <hyperlink xmlns:r="http://schemas.openxmlformats.org/officeDocument/2006/relationships" ref="K9104" r:id="rId16762"/>
    <hyperlink xmlns:r="http://schemas.openxmlformats.org/officeDocument/2006/relationships" ref="G9105" r:id="rId16763"/>
    <hyperlink xmlns:r="http://schemas.openxmlformats.org/officeDocument/2006/relationships" ref="K9105" r:id="rId16764"/>
    <hyperlink xmlns:r="http://schemas.openxmlformats.org/officeDocument/2006/relationships" ref="G9106" r:id="rId16765"/>
    <hyperlink xmlns:r="http://schemas.openxmlformats.org/officeDocument/2006/relationships" ref="K9106" r:id="rId16766"/>
    <hyperlink xmlns:r="http://schemas.openxmlformats.org/officeDocument/2006/relationships" ref="G9107" r:id="rId16767"/>
    <hyperlink xmlns:r="http://schemas.openxmlformats.org/officeDocument/2006/relationships" ref="K9107" r:id="rId16768"/>
    <hyperlink xmlns:r="http://schemas.openxmlformats.org/officeDocument/2006/relationships" ref="G9108" r:id="rId16769"/>
    <hyperlink xmlns:r="http://schemas.openxmlformats.org/officeDocument/2006/relationships" ref="K9108" r:id="rId16770"/>
    <hyperlink xmlns:r="http://schemas.openxmlformats.org/officeDocument/2006/relationships" ref="G9109" r:id="rId16771"/>
    <hyperlink xmlns:r="http://schemas.openxmlformats.org/officeDocument/2006/relationships" ref="K9109" r:id="rId16772"/>
    <hyperlink xmlns:r="http://schemas.openxmlformats.org/officeDocument/2006/relationships" ref="G9110" r:id="rId16773"/>
    <hyperlink xmlns:r="http://schemas.openxmlformats.org/officeDocument/2006/relationships" ref="G9111" r:id="rId16774"/>
    <hyperlink xmlns:r="http://schemas.openxmlformats.org/officeDocument/2006/relationships" ref="K9111" r:id="rId16775"/>
    <hyperlink xmlns:r="http://schemas.openxmlformats.org/officeDocument/2006/relationships" ref="G9112" r:id="rId16776"/>
    <hyperlink xmlns:r="http://schemas.openxmlformats.org/officeDocument/2006/relationships" ref="K9112" r:id="rId16777"/>
    <hyperlink xmlns:r="http://schemas.openxmlformats.org/officeDocument/2006/relationships" ref="G9113" r:id="rId16778"/>
    <hyperlink xmlns:r="http://schemas.openxmlformats.org/officeDocument/2006/relationships" ref="G9114" r:id="rId16779"/>
    <hyperlink xmlns:r="http://schemas.openxmlformats.org/officeDocument/2006/relationships" ref="G9115" r:id="rId16780"/>
    <hyperlink xmlns:r="http://schemas.openxmlformats.org/officeDocument/2006/relationships" ref="G9116" r:id="rId16781"/>
    <hyperlink xmlns:r="http://schemas.openxmlformats.org/officeDocument/2006/relationships" ref="G9117" r:id="rId16782"/>
    <hyperlink xmlns:r="http://schemas.openxmlformats.org/officeDocument/2006/relationships" ref="K9117" r:id="rId16783"/>
    <hyperlink xmlns:r="http://schemas.openxmlformats.org/officeDocument/2006/relationships" ref="G9118" r:id="rId16784"/>
    <hyperlink xmlns:r="http://schemas.openxmlformats.org/officeDocument/2006/relationships" ref="K9118" r:id="rId16785"/>
    <hyperlink xmlns:r="http://schemas.openxmlformats.org/officeDocument/2006/relationships" ref="G9119" r:id="rId16786"/>
    <hyperlink xmlns:r="http://schemas.openxmlformats.org/officeDocument/2006/relationships" ref="K9119" r:id="rId16787"/>
    <hyperlink xmlns:r="http://schemas.openxmlformats.org/officeDocument/2006/relationships" ref="G9120" r:id="rId16788"/>
    <hyperlink xmlns:r="http://schemas.openxmlformats.org/officeDocument/2006/relationships" ref="K9120" r:id="rId16789"/>
    <hyperlink xmlns:r="http://schemas.openxmlformats.org/officeDocument/2006/relationships" ref="G9121" r:id="rId16790"/>
    <hyperlink xmlns:r="http://schemas.openxmlformats.org/officeDocument/2006/relationships" ref="K9121" r:id="rId16791"/>
    <hyperlink xmlns:r="http://schemas.openxmlformats.org/officeDocument/2006/relationships" ref="G9122" r:id="rId16792"/>
    <hyperlink xmlns:r="http://schemas.openxmlformats.org/officeDocument/2006/relationships" ref="K9122" r:id="rId16793"/>
    <hyperlink xmlns:r="http://schemas.openxmlformats.org/officeDocument/2006/relationships" ref="G9123" r:id="rId16794"/>
    <hyperlink xmlns:r="http://schemas.openxmlformats.org/officeDocument/2006/relationships" ref="K9123" r:id="rId16795"/>
    <hyperlink xmlns:r="http://schemas.openxmlformats.org/officeDocument/2006/relationships" ref="G9124" r:id="rId16796"/>
    <hyperlink xmlns:r="http://schemas.openxmlformats.org/officeDocument/2006/relationships" ref="G9125" r:id="rId16797"/>
    <hyperlink xmlns:r="http://schemas.openxmlformats.org/officeDocument/2006/relationships" ref="K9125" r:id="rId16798"/>
    <hyperlink xmlns:r="http://schemas.openxmlformats.org/officeDocument/2006/relationships" ref="G9126" r:id="rId16799"/>
    <hyperlink xmlns:r="http://schemas.openxmlformats.org/officeDocument/2006/relationships" ref="G9127" r:id="rId16800"/>
    <hyperlink xmlns:r="http://schemas.openxmlformats.org/officeDocument/2006/relationships" ref="G9128" r:id="rId16801"/>
    <hyperlink xmlns:r="http://schemas.openxmlformats.org/officeDocument/2006/relationships" ref="G9129" r:id="rId16802"/>
    <hyperlink xmlns:r="http://schemas.openxmlformats.org/officeDocument/2006/relationships" ref="K9129" r:id="rId16803"/>
    <hyperlink xmlns:r="http://schemas.openxmlformats.org/officeDocument/2006/relationships" ref="G9130" r:id="rId16804"/>
    <hyperlink xmlns:r="http://schemas.openxmlformats.org/officeDocument/2006/relationships" ref="K9130" r:id="rId16805"/>
    <hyperlink xmlns:r="http://schemas.openxmlformats.org/officeDocument/2006/relationships" ref="G9131" r:id="rId16806"/>
    <hyperlink xmlns:r="http://schemas.openxmlformats.org/officeDocument/2006/relationships" ref="K9131" r:id="rId16807"/>
    <hyperlink xmlns:r="http://schemas.openxmlformats.org/officeDocument/2006/relationships" ref="G9132" r:id="rId16808"/>
    <hyperlink xmlns:r="http://schemas.openxmlformats.org/officeDocument/2006/relationships" ref="K9132" r:id="rId16809"/>
    <hyperlink xmlns:r="http://schemas.openxmlformats.org/officeDocument/2006/relationships" ref="G9133" r:id="rId16810"/>
    <hyperlink xmlns:r="http://schemas.openxmlformats.org/officeDocument/2006/relationships" ref="K9133" r:id="rId16811"/>
    <hyperlink xmlns:r="http://schemas.openxmlformats.org/officeDocument/2006/relationships" ref="G9134" r:id="rId16812"/>
    <hyperlink xmlns:r="http://schemas.openxmlformats.org/officeDocument/2006/relationships" ref="K9134" r:id="rId16813"/>
    <hyperlink xmlns:r="http://schemas.openxmlformats.org/officeDocument/2006/relationships" ref="G9135" r:id="rId16814"/>
    <hyperlink xmlns:r="http://schemas.openxmlformats.org/officeDocument/2006/relationships" ref="K9135" r:id="rId16815"/>
    <hyperlink xmlns:r="http://schemas.openxmlformats.org/officeDocument/2006/relationships" ref="G9136" r:id="rId16816"/>
    <hyperlink xmlns:r="http://schemas.openxmlformats.org/officeDocument/2006/relationships" ref="G9137" r:id="rId16817"/>
    <hyperlink xmlns:r="http://schemas.openxmlformats.org/officeDocument/2006/relationships" ref="K9137" r:id="rId16818"/>
    <hyperlink xmlns:r="http://schemas.openxmlformats.org/officeDocument/2006/relationships" ref="G9138" r:id="rId16819"/>
    <hyperlink xmlns:r="http://schemas.openxmlformats.org/officeDocument/2006/relationships" ref="G9139" r:id="rId16820"/>
    <hyperlink xmlns:r="http://schemas.openxmlformats.org/officeDocument/2006/relationships" ref="G9140" r:id="rId16821"/>
    <hyperlink xmlns:r="http://schemas.openxmlformats.org/officeDocument/2006/relationships" ref="K9140" r:id="rId16822"/>
    <hyperlink xmlns:r="http://schemas.openxmlformats.org/officeDocument/2006/relationships" ref="G9141" r:id="rId16823"/>
    <hyperlink xmlns:r="http://schemas.openxmlformats.org/officeDocument/2006/relationships" ref="K9141" r:id="rId16824"/>
    <hyperlink xmlns:r="http://schemas.openxmlformats.org/officeDocument/2006/relationships" ref="G9142" r:id="rId16825"/>
    <hyperlink xmlns:r="http://schemas.openxmlformats.org/officeDocument/2006/relationships" ref="K9142" r:id="rId16826"/>
    <hyperlink xmlns:r="http://schemas.openxmlformats.org/officeDocument/2006/relationships" ref="G9143" r:id="rId16827"/>
    <hyperlink xmlns:r="http://schemas.openxmlformats.org/officeDocument/2006/relationships" ref="K9143" r:id="rId16828"/>
    <hyperlink xmlns:r="http://schemas.openxmlformats.org/officeDocument/2006/relationships" ref="G9144" r:id="rId16829"/>
    <hyperlink xmlns:r="http://schemas.openxmlformats.org/officeDocument/2006/relationships" ref="K9144" r:id="rId16830"/>
    <hyperlink xmlns:r="http://schemas.openxmlformats.org/officeDocument/2006/relationships" ref="G9145" r:id="rId16831"/>
    <hyperlink xmlns:r="http://schemas.openxmlformats.org/officeDocument/2006/relationships" ref="G9146" r:id="rId16832"/>
    <hyperlink xmlns:r="http://schemas.openxmlformats.org/officeDocument/2006/relationships" ref="K9146" r:id="rId16833"/>
    <hyperlink xmlns:r="http://schemas.openxmlformats.org/officeDocument/2006/relationships" ref="G9147" r:id="rId16834"/>
    <hyperlink xmlns:r="http://schemas.openxmlformats.org/officeDocument/2006/relationships" ref="K9147" r:id="rId16835"/>
    <hyperlink xmlns:r="http://schemas.openxmlformats.org/officeDocument/2006/relationships" ref="G9148" r:id="rId16836"/>
    <hyperlink xmlns:r="http://schemas.openxmlformats.org/officeDocument/2006/relationships" ref="K9148" r:id="rId16837"/>
    <hyperlink xmlns:r="http://schemas.openxmlformats.org/officeDocument/2006/relationships" ref="G9149" r:id="rId16838"/>
    <hyperlink xmlns:r="http://schemas.openxmlformats.org/officeDocument/2006/relationships" ref="K9149" r:id="rId16839"/>
    <hyperlink xmlns:r="http://schemas.openxmlformats.org/officeDocument/2006/relationships" ref="G9150" r:id="rId16840"/>
    <hyperlink xmlns:r="http://schemas.openxmlformats.org/officeDocument/2006/relationships" ref="G9151" r:id="rId16841"/>
    <hyperlink xmlns:r="http://schemas.openxmlformats.org/officeDocument/2006/relationships" ref="K9151" r:id="rId16842"/>
    <hyperlink xmlns:r="http://schemas.openxmlformats.org/officeDocument/2006/relationships" ref="G9152" r:id="rId16843"/>
    <hyperlink xmlns:r="http://schemas.openxmlformats.org/officeDocument/2006/relationships" ref="G9153" r:id="rId16844"/>
    <hyperlink xmlns:r="http://schemas.openxmlformats.org/officeDocument/2006/relationships" ref="G9154" r:id="rId16845"/>
    <hyperlink xmlns:r="http://schemas.openxmlformats.org/officeDocument/2006/relationships" ref="K9154" r:id="rId16846"/>
    <hyperlink xmlns:r="http://schemas.openxmlformats.org/officeDocument/2006/relationships" ref="G9155" r:id="rId16847"/>
    <hyperlink xmlns:r="http://schemas.openxmlformats.org/officeDocument/2006/relationships" ref="G9156" r:id="rId16848"/>
    <hyperlink xmlns:r="http://schemas.openxmlformats.org/officeDocument/2006/relationships" ref="K9156" r:id="rId16849"/>
    <hyperlink xmlns:r="http://schemas.openxmlformats.org/officeDocument/2006/relationships" ref="G9157" r:id="rId16850"/>
    <hyperlink xmlns:r="http://schemas.openxmlformats.org/officeDocument/2006/relationships" ref="K9157" r:id="rId16851"/>
    <hyperlink xmlns:r="http://schemas.openxmlformats.org/officeDocument/2006/relationships" ref="G9158" r:id="rId16852"/>
    <hyperlink xmlns:r="http://schemas.openxmlformats.org/officeDocument/2006/relationships" ref="K9158" r:id="rId16853"/>
    <hyperlink xmlns:r="http://schemas.openxmlformats.org/officeDocument/2006/relationships" ref="G9159" r:id="rId16854"/>
    <hyperlink xmlns:r="http://schemas.openxmlformats.org/officeDocument/2006/relationships" ref="K9159" r:id="rId16855"/>
    <hyperlink xmlns:r="http://schemas.openxmlformats.org/officeDocument/2006/relationships" ref="G9160" r:id="rId16856"/>
    <hyperlink xmlns:r="http://schemas.openxmlformats.org/officeDocument/2006/relationships" ref="K9160" r:id="rId16857"/>
    <hyperlink xmlns:r="http://schemas.openxmlformats.org/officeDocument/2006/relationships" ref="G9161" r:id="rId16858"/>
    <hyperlink xmlns:r="http://schemas.openxmlformats.org/officeDocument/2006/relationships" ref="G9162" r:id="rId16859"/>
    <hyperlink xmlns:r="http://schemas.openxmlformats.org/officeDocument/2006/relationships" ref="K9162" r:id="rId16860"/>
    <hyperlink xmlns:r="http://schemas.openxmlformats.org/officeDocument/2006/relationships" ref="G9163" r:id="rId16861"/>
    <hyperlink xmlns:r="http://schemas.openxmlformats.org/officeDocument/2006/relationships" ref="K9163" r:id="rId16862"/>
    <hyperlink xmlns:r="http://schemas.openxmlformats.org/officeDocument/2006/relationships" ref="G9164" r:id="rId16863"/>
    <hyperlink xmlns:r="http://schemas.openxmlformats.org/officeDocument/2006/relationships" ref="K9164" r:id="rId16864"/>
    <hyperlink xmlns:r="http://schemas.openxmlformats.org/officeDocument/2006/relationships" ref="G9165" r:id="rId16865"/>
    <hyperlink xmlns:r="http://schemas.openxmlformats.org/officeDocument/2006/relationships" ref="K9165" r:id="rId16866"/>
    <hyperlink xmlns:r="http://schemas.openxmlformats.org/officeDocument/2006/relationships" ref="G9166" r:id="rId16867"/>
    <hyperlink xmlns:r="http://schemas.openxmlformats.org/officeDocument/2006/relationships" ref="K9166" r:id="rId16868"/>
    <hyperlink xmlns:r="http://schemas.openxmlformats.org/officeDocument/2006/relationships" ref="G9167" r:id="rId16869"/>
    <hyperlink xmlns:r="http://schemas.openxmlformats.org/officeDocument/2006/relationships" ref="K9167" r:id="rId16870"/>
    <hyperlink xmlns:r="http://schemas.openxmlformats.org/officeDocument/2006/relationships" ref="G9168" r:id="rId16871"/>
    <hyperlink xmlns:r="http://schemas.openxmlformats.org/officeDocument/2006/relationships" ref="K9168" r:id="rId16872"/>
    <hyperlink xmlns:r="http://schemas.openxmlformats.org/officeDocument/2006/relationships" ref="G9169" r:id="rId16873"/>
    <hyperlink xmlns:r="http://schemas.openxmlformats.org/officeDocument/2006/relationships" ref="K9169" r:id="rId16874"/>
    <hyperlink xmlns:r="http://schemas.openxmlformats.org/officeDocument/2006/relationships" ref="G9170" r:id="rId16875"/>
    <hyperlink xmlns:r="http://schemas.openxmlformats.org/officeDocument/2006/relationships" ref="K9170" r:id="rId16876"/>
    <hyperlink xmlns:r="http://schemas.openxmlformats.org/officeDocument/2006/relationships" ref="G9171" r:id="rId16877"/>
    <hyperlink xmlns:r="http://schemas.openxmlformats.org/officeDocument/2006/relationships" ref="K9171" r:id="rId16878"/>
    <hyperlink xmlns:r="http://schemas.openxmlformats.org/officeDocument/2006/relationships" ref="G9172" r:id="rId16879"/>
    <hyperlink xmlns:r="http://schemas.openxmlformats.org/officeDocument/2006/relationships" ref="K9172" r:id="rId16880"/>
    <hyperlink xmlns:r="http://schemas.openxmlformats.org/officeDocument/2006/relationships" ref="G9173" r:id="rId16881"/>
    <hyperlink xmlns:r="http://schemas.openxmlformats.org/officeDocument/2006/relationships" ref="G9174" r:id="rId16882"/>
    <hyperlink xmlns:r="http://schemas.openxmlformats.org/officeDocument/2006/relationships" ref="K9174" r:id="rId16883"/>
    <hyperlink xmlns:r="http://schemas.openxmlformats.org/officeDocument/2006/relationships" ref="G9175" r:id="rId16884"/>
    <hyperlink xmlns:r="http://schemas.openxmlformats.org/officeDocument/2006/relationships" ref="G9176" r:id="rId16885"/>
    <hyperlink xmlns:r="http://schemas.openxmlformats.org/officeDocument/2006/relationships" ref="G9177" r:id="rId16886"/>
    <hyperlink xmlns:r="http://schemas.openxmlformats.org/officeDocument/2006/relationships" ref="K9177" r:id="rId16887"/>
    <hyperlink xmlns:r="http://schemas.openxmlformats.org/officeDocument/2006/relationships" ref="G9178" r:id="rId16888"/>
    <hyperlink xmlns:r="http://schemas.openxmlformats.org/officeDocument/2006/relationships" ref="K9178" r:id="rId16889"/>
    <hyperlink xmlns:r="http://schemas.openxmlformats.org/officeDocument/2006/relationships" ref="G9179" r:id="rId16890"/>
    <hyperlink xmlns:r="http://schemas.openxmlformats.org/officeDocument/2006/relationships" ref="K9179" r:id="rId16891"/>
    <hyperlink xmlns:r="http://schemas.openxmlformats.org/officeDocument/2006/relationships" ref="G9180" r:id="rId16892"/>
    <hyperlink xmlns:r="http://schemas.openxmlformats.org/officeDocument/2006/relationships" ref="K9180" r:id="rId16893"/>
    <hyperlink xmlns:r="http://schemas.openxmlformats.org/officeDocument/2006/relationships" ref="G9181" r:id="rId16894"/>
    <hyperlink xmlns:r="http://schemas.openxmlformats.org/officeDocument/2006/relationships" ref="K9181" r:id="rId16895"/>
    <hyperlink xmlns:r="http://schemas.openxmlformats.org/officeDocument/2006/relationships" ref="G9182" r:id="rId16896"/>
    <hyperlink xmlns:r="http://schemas.openxmlformats.org/officeDocument/2006/relationships" ref="K9182" r:id="rId16897"/>
    <hyperlink xmlns:r="http://schemas.openxmlformats.org/officeDocument/2006/relationships" ref="G9183" r:id="rId16898"/>
    <hyperlink xmlns:r="http://schemas.openxmlformats.org/officeDocument/2006/relationships" ref="G9184" r:id="rId16899"/>
    <hyperlink xmlns:r="http://schemas.openxmlformats.org/officeDocument/2006/relationships" ref="K9184" r:id="rId16900"/>
    <hyperlink xmlns:r="http://schemas.openxmlformats.org/officeDocument/2006/relationships" ref="G9185" r:id="rId16901"/>
    <hyperlink xmlns:r="http://schemas.openxmlformats.org/officeDocument/2006/relationships" ref="G9186" r:id="rId16902"/>
    <hyperlink xmlns:r="http://schemas.openxmlformats.org/officeDocument/2006/relationships" ref="G9187" r:id="rId16903"/>
    <hyperlink xmlns:r="http://schemas.openxmlformats.org/officeDocument/2006/relationships" ref="G9188" r:id="rId16904"/>
    <hyperlink xmlns:r="http://schemas.openxmlformats.org/officeDocument/2006/relationships" ref="K9188" r:id="rId16905"/>
    <hyperlink xmlns:r="http://schemas.openxmlformats.org/officeDocument/2006/relationships" ref="G9189" r:id="rId16906"/>
    <hyperlink xmlns:r="http://schemas.openxmlformats.org/officeDocument/2006/relationships" ref="K9189" r:id="rId16907"/>
    <hyperlink xmlns:r="http://schemas.openxmlformats.org/officeDocument/2006/relationships" ref="G9190" r:id="rId16908"/>
    <hyperlink xmlns:r="http://schemas.openxmlformats.org/officeDocument/2006/relationships" ref="K9190" r:id="rId16909"/>
    <hyperlink xmlns:r="http://schemas.openxmlformats.org/officeDocument/2006/relationships" ref="G9191" r:id="rId16910"/>
    <hyperlink xmlns:r="http://schemas.openxmlformats.org/officeDocument/2006/relationships" ref="K9191" r:id="rId16911"/>
    <hyperlink xmlns:r="http://schemas.openxmlformats.org/officeDocument/2006/relationships" ref="G9192" r:id="rId16912"/>
    <hyperlink xmlns:r="http://schemas.openxmlformats.org/officeDocument/2006/relationships" ref="G9193" r:id="rId16913"/>
    <hyperlink xmlns:r="http://schemas.openxmlformats.org/officeDocument/2006/relationships" ref="K9193" r:id="rId16914"/>
    <hyperlink xmlns:r="http://schemas.openxmlformats.org/officeDocument/2006/relationships" ref="G9194" r:id="rId16915"/>
    <hyperlink xmlns:r="http://schemas.openxmlformats.org/officeDocument/2006/relationships" ref="K9194" r:id="rId16916"/>
    <hyperlink xmlns:r="http://schemas.openxmlformats.org/officeDocument/2006/relationships" ref="G9195" r:id="rId16917"/>
    <hyperlink xmlns:r="http://schemas.openxmlformats.org/officeDocument/2006/relationships" ref="K9195" r:id="rId16918"/>
    <hyperlink xmlns:r="http://schemas.openxmlformats.org/officeDocument/2006/relationships" ref="G9196" r:id="rId16919"/>
    <hyperlink xmlns:r="http://schemas.openxmlformats.org/officeDocument/2006/relationships" ref="K9196" r:id="rId16920"/>
    <hyperlink xmlns:r="http://schemas.openxmlformats.org/officeDocument/2006/relationships" ref="G9197" r:id="rId16921"/>
    <hyperlink xmlns:r="http://schemas.openxmlformats.org/officeDocument/2006/relationships" ref="K9197" r:id="rId16922"/>
    <hyperlink xmlns:r="http://schemas.openxmlformats.org/officeDocument/2006/relationships" ref="G9198" r:id="rId16923"/>
    <hyperlink xmlns:r="http://schemas.openxmlformats.org/officeDocument/2006/relationships" ref="K9198" r:id="rId16924"/>
    <hyperlink xmlns:r="http://schemas.openxmlformats.org/officeDocument/2006/relationships" ref="G9199" r:id="rId16925"/>
    <hyperlink xmlns:r="http://schemas.openxmlformats.org/officeDocument/2006/relationships" ref="K9199" r:id="rId16926"/>
    <hyperlink xmlns:r="http://schemas.openxmlformats.org/officeDocument/2006/relationships" ref="G9200" r:id="rId16927"/>
    <hyperlink xmlns:r="http://schemas.openxmlformats.org/officeDocument/2006/relationships" ref="G9201" r:id="rId16928"/>
    <hyperlink xmlns:r="http://schemas.openxmlformats.org/officeDocument/2006/relationships" ref="K9201" r:id="rId16929"/>
    <hyperlink xmlns:r="http://schemas.openxmlformats.org/officeDocument/2006/relationships" ref="G9202" r:id="rId16930"/>
    <hyperlink xmlns:r="http://schemas.openxmlformats.org/officeDocument/2006/relationships" ref="K9202" r:id="rId16931"/>
    <hyperlink xmlns:r="http://schemas.openxmlformats.org/officeDocument/2006/relationships" ref="G9203" r:id="rId16932"/>
    <hyperlink xmlns:r="http://schemas.openxmlformats.org/officeDocument/2006/relationships" ref="K9203" r:id="rId16933"/>
    <hyperlink xmlns:r="http://schemas.openxmlformats.org/officeDocument/2006/relationships" ref="G9204" r:id="rId16934"/>
    <hyperlink xmlns:r="http://schemas.openxmlformats.org/officeDocument/2006/relationships" ref="K9204" r:id="rId16935"/>
    <hyperlink xmlns:r="http://schemas.openxmlformats.org/officeDocument/2006/relationships" ref="G9205" r:id="rId16936"/>
    <hyperlink xmlns:r="http://schemas.openxmlformats.org/officeDocument/2006/relationships" ref="K9205" r:id="rId16937"/>
    <hyperlink xmlns:r="http://schemas.openxmlformats.org/officeDocument/2006/relationships" ref="G9206" r:id="rId16938"/>
    <hyperlink xmlns:r="http://schemas.openxmlformats.org/officeDocument/2006/relationships" ref="K9206" r:id="rId16939"/>
    <hyperlink xmlns:r="http://schemas.openxmlformats.org/officeDocument/2006/relationships" ref="G9207" r:id="rId16940"/>
    <hyperlink xmlns:r="http://schemas.openxmlformats.org/officeDocument/2006/relationships" ref="K9207" r:id="rId16941"/>
    <hyperlink xmlns:r="http://schemas.openxmlformats.org/officeDocument/2006/relationships" ref="G9208" r:id="rId16942"/>
    <hyperlink xmlns:r="http://schemas.openxmlformats.org/officeDocument/2006/relationships" ref="K9208" r:id="rId16943"/>
    <hyperlink xmlns:r="http://schemas.openxmlformats.org/officeDocument/2006/relationships" ref="G9209" r:id="rId16944"/>
    <hyperlink xmlns:r="http://schemas.openxmlformats.org/officeDocument/2006/relationships" ref="K9209" r:id="rId16945"/>
    <hyperlink xmlns:r="http://schemas.openxmlformats.org/officeDocument/2006/relationships" ref="G9210" r:id="rId16946"/>
    <hyperlink xmlns:r="http://schemas.openxmlformats.org/officeDocument/2006/relationships" ref="K9210" r:id="rId16947"/>
    <hyperlink xmlns:r="http://schemas.openxmlformats.org/officeDocument/2006/relationships" ref="G9211" r:id="rId16948"/>
    <hyperlink xmlns:r="http://schemas.openxmlformats.org/officeDocument/2006/relationships" ref="K9211" r:id="rId16949"/>
    <hyperlink xmlns:r="http://schemas.openxmlformats.org/officeDocument/2006/relationships" ref="G9212" r:id="rId16950"/>
    <hyperlink xmlns:r="http://schemas.openxmlformats.org/officeDocument/2006/relationships" ref="K9212" r:id="rId16951"/>
    <hyperlink xmlns:r="http://schemas.openxmlformats.org/officeDocument/2006/relationships" ref="G9213" r:id="rId16952"/>
    <hyperlink xmlns:r="http://schemas.openxmlformats.org/officeDocument/2006/relationships" ref="K9213" r:id="rId16953"/>
    <hyperlink xmlns:r="http://schemas.openxmlformats.org/officeDocument/2006/relationships" ref="G9214" r:id="rId16954"/>
    <hyperlink xmlns:r="http://schemas.openxmlformats.org/officeDocument/2006/relationships" ref="K9214" r:id="rId16955"/>
    <hyperlink xmlns:r="http://schemas.openxmlformats.org/officeDocument/2006/relationships" ref="G9215" r:id="rId16956"/>
    <hyperlink xmlns:r="http://schemas.openxmlformats.org/officeDocument/2006/relationships" ref="G9216" r:id="rId16957"/>
    <hyperlink xmlns:r="http://schemas.openxmlformats.org/officeDocument/2006/relationships" ref="G9217" r:id="rId16958"/>
    <hyperlink xmlns:r="http://schemas.openxmlformats.org/officeDocument/2006/relationships" ref="G9218" r:id="rId16959"/>
    <hyperlink xmlns:r="http://schemas.openxmlformats.org/officeDocument/2006/relationships" ref="K9218" r:id="rId16960"/>
    <hyperlink xmlns:r="http://schemas.openxmlformats.org/officeDocument/2006/relationships" ref="G9219" r:id="rId16961"/>
    <hyperlink xmlns:r="http://schemas.openxmlformats.org/officeDocument/2006/relationships" ref="K9219" r:id="rId16962"/>
    <hyperlink xmlns:r="http://schemas.openxmlformats.org/officeDocument/2006/relationships" ref="G9220" r:id="rId16963"/>
    <hyperlink xmlns:r="http://schemas.openxmlformats.org/officeDocument/2006/relationships" ref="K9220" r:id="rId16964"/>
    <hyperlink xmlns:r="http://schemas.openxmlformats.org/officeDocument/2006/relationships" ref="G9221" r:id="rId16965"/>
    <hyperlink xmlns:r="http://schemas.openxmlformats.org/officeDocument/2006/relationships" ref="G9222" r:id="rId16966"/>
    <hyperlink xmlns:r="http://schemas.openxmlformats.org/officeDocument/2006/relationships" ref="K9222" r:id="rId16967"/>
    <hyperlink xmlns:r="http://schemas.openxmlformats.org/officeDocument/2006/relationships" ref="G9223" r:id="rId16968"/>
    <hyperlink xmlns:r="http://schemas.openxmlformats.org/officeDocument/2006/relationships" ref="K9223" r:id="rId16969"/>
    <hyperlink xmlns:r="http://schemas.openxmlformats.org/officeDocument/2006/relationships" ref="G9224" r:id="rId16970"/>
    <hyperlink xmlns:r="http://schemas.openxmlformats.org/officeDocument/2006/relationships" ref="K9224" r:id="rId16971"/>
    <hyperlink xmlns:r="http://schemas.openxmlformats.org/officeDocument/2006/relationships" ref="G9225" r:id="rId16972"/>
    <hyperlink xmlns:r="http://schemas.openxmlformats.org/officeDocument/2006/relationships" ref="G9226" r:id="rId16973"/>
    <hyperlink xmlns:r="http://schemas.openxmlformats.org/officeDocument/2006/relationships" ref="K9226" r:id="rId16974"/>
    <hyperlink xmlns:r="http://schemas.openxmlformats.org/officeDocument/2006/relationships" ref="G9227" r:id="rId16975"/>
    <hyperlink xmlns:r="http://schemas.openxmlformats.org/officeDocument/2006/relationships" ref="K9227" r:id="rId16976"/>
    <hyperlink xmlns:r="http://schemas.openxmlformats.org/officeDocument/2006/relationships" ref="G9228" r:id="rId16977"/>
    <hyperlink xmlns:r="http://schemas.openxmlformats.org/officeDocument/2006/relationships" ref="K9228" r:id="rId16978"/>
    <hyperlink xmlns:r="http://schemas.openxmlformats.org/officeDocument/2006/relationships" ref="G9229" r:id="rId16979"/>
    <hyperlink xmlns:r="http://schemas.openxmlformats.org/officeDocument/2006/relationships" ref="K9229" r:id="rId16980"/>
    <hyperlink xmlns:r="http://schemas.openxmlformats.org/officeDocument/2006/relationships" ref="G9230" r:id="rId16981"/>
    <hyperlink xmlns:r="http://schemas.openxmlformats.org/officeDocument/2006/relationships" ref="K9230" r:id="rId16982"/>
    <hyperlink xmlns:r="http://schemas.openxmlformats.org/officeDocument/2006/relationships" ref="G9231" r:id="rId16983"/>
    <hyperlink xmlns:r="http://schemas.openxmlformats.org/officeDocument/2006/relationships" ref="K9231" r:id="rId16984"/>
    <hyperlink xmlns:r="http://schemas.openxmlformats.org/officeDocument/2006/relationships" ref="G9232" r:id="rId16985"/>
    <hyperlink xmlns:r="http://schemas.openxmlformats.org/officeDocument/2006/relationships" ref="K9232" r:id="rId16986"/>
    <hyperlink xmlns:r="http://schemas.openxmlformats.org/officeDocument/2006/relationships" ref="G9233" r:id="rId16987"/>
    <hyperlink xmlns:r="http://schemas.openxmlformats.org/officeDocument/2006/relationships" ref="K9233" r:id="rId16988"/>
    <hyperlink xmlns:r="http://schemas.openxmlformats.org/officeDocument/2006/relationships" ref="G9234" r:id="rId16989"/>
    <hyperlink xmlns:r="http://schemas.openxmlformats.org/officeDocument/2006/relationships" ref="G9235" r:id="rId16990"/>
    <hyperlink xmlns:r="http://schemas.openxmlformats.org/officeDocument/2006/relationships" ref="K9235" r:id="rId16991"/>
    <hyperlink xmlns:r="http://schemas.openxmlformats.org/officeDocument/2006/relationships" ref="G9236" r:id="rId16992"/>
    <hyperlink xmlns:r="http://schemas.openxmlformats.org/officeDocument/2006/relationships" ref="K9236" r:id="rId16993"/>
    <hyperlink xmlns:r="http://schemas.openxmlformats.org/officeDocument/2006/relationships" ref="G9237" r:id="rId16994"/>
    <hyperlink xmlns:r="http://schemas.openxmlformats.org/officeDocument/2006/relationships" ref="K9237" r:id="rId16995"/>
    <hyperlink xmlns:r="http://schemas.openxmlformats.org/officeDocument/2006/relationships" ref="G9238" r:id="rId16996"/>
    <hyperlink xmlns:r="http://schemas.openxmlformats.org/officeDocument/2006/relationships" ref="K9238" r:id="rId16997"/>
    <hyperlink xmlns:r="http://schemas.openxmlformats.org/officeDocument/2006/relationships" ref="G9239" r:id="rId16998"/>
    <hyperlink xmlns:r="http://schemas.openxmlformats.org/officeDocument/2006/relationships" ref="K9239" r:id="rId16999"/>
    <hyperlink xmlns:r="http://schemas.openxmlformats.org/officeDocument/2006/relationships" ref="G9240" r:id="rId17000"/>
    <hyperlink xmlns:r="http://schemas.openxmlformats.org/officeDocument/2006/relationships" ref="K9240" r:id="rId17001"/>
    <hyperlink xmlns:r="http://schemas.openxmlformats.org/officeDocument/2006/relationships" ref="G9241" r:id="rId17002"/>
    <hyperlink xmlns:r="http://schemas.openxmlformats.org/officeDocument/2006/relationships" ref="K9241" r:id="rId17003"/>
    <hyperlink xmlns:r="http://schemas.openxmlformats.org/officeDocument/2006/relationships" ref="G9242" r:id="rId17004"/>
    <hyperlink xmlns:r="http://schemas.openxmlformats.org/officeDocument/2006/relationships" ref="G9243" r:id="rId17005"/>
    <hyperlink xmlns:r="http://schemas.openxmlformats.org/officeDocument/2006/relationships" ref="K9243" r:id="rId17006"/>
    <hyperlink xmlns:r="http://schemas.openxmlformats.org/officeDocument/2006/relationships" ref="G9244" r:id="rId17007"/>
    <hyperlink xmlns:r="http://schemas.openxmlformats.org/officeDocument/2006/relationships" ref="K9244" r:id="rId17008"/>
    <hyperlink xmlns:r="http://schemas.openxmlformats.org/officeDocument/2006/relationships" ref="G9245" r:id="rId17009"/>
    <hyperlink xmlns:r="http://schemas.openxmlformats.org/officeDocument/2006/relationships" ref="G9246" r:id="rId17010"/>
    <hyperlink xmlns:r="http://schemas.openxmlformats.org/officeDocument/2006/relationships" ref="K9246" r:id="rId17011"/>
    <hyperlink xmlns:r="http://schemas.openxmlformats.org/officeDocument/2006/relationships" ref="G9247" r:id="rId17012"/>
    <hyperlink xmlns:r="http://schemas.openxmlformats.org/officeDocument/2006/relationships" ref="K9247" r:id="rId17013"/>
    <hyperlink xmlns:r="http://schemas.openxmlformats.org/officeDocument/2006/relationships" ref="G9248" r:id="rId17014"/>
    <hyperlink xmlns:r="http://schemas.openxmlformats.org/officeDocument/2006/relationships" ref="K9248" r:id="rId17015"/>
    <hyperlink xmlns:r="http://schemas.openxmlformats.org/officeDocument/2006/relationships" ref="G9249" r:id="rId17016"/>
    <hyperlink xmlns:r="http://schemas.openxmlformats.org/officeDocument/2006/relationships" ref="K9249" r:id="rId17017"/>
    <hyperlink xmlns:r="http://schemas.openxmlformats.org/officeDocument/2006/relationships" ref="G9250" r:id="rId17018"/>
    <hyperlink xmlns:r="http://schemas.openxmlformats.org/officeDocument/2006/relationships" ref="K9250" r:id="rId17019"/>
    <hyperlink xmlns:r="http://schemas.openxmlformats.org/officeDocument/2006/relationships" ref="G9251" r:id="rId17020"/>
    <hyperlink xmlns:r="http://schemas.openxmlformats.org/officeDocument/2006/relationships" ref="K9251" r:id="rId17021"/>
    <hyperlink xmlns:r="http://schemas.openxmlformats.org/officeDocument/2006/relationships" ref="G9252" r:id="rId17022"/>
    <hyperlink xmlns:r="http://schemas.openxmlformats.org/officeDocument/2006/relationships" ref="K9252" r:id="rId17023"/>
    <hyperlink xmlns:r="http://schemas.openxmlformats.org/officeDocument/2006/relationships" ref="G9253" r:id="rId17024"/>
    <hyperlink xmlns:r="http://schemas.openxmlformats.org/officeDocument/2006/relationships" ref="G9254" r:id="rId17025"/>
    <hyperlink xmlns:r="http://schemas.openxmlformats.org/officeDocument/2006/relationships" ref="K9254" r:id="rId17026"/>
    <hyperlink xmlns:r="http://schemas.openxmlformats.org/officeDocument/2006/relationships" ref="G9255" r:id="rId17027"/>
    <hyperlink xmlns:r="http://schemas.openxmlformats.org/officeDocument/2006/relationships" ref="K9255" r:id="rId17028"/>
    <hyperlink xmlns:r="http://schemas.openxmlformats.org/officeDocument/2006/relationships" ref="G9256" r:id="rId17029"/>
    <hyperlink xmlns:r="http://schemas.openxmlformats.org/officeDocument/2006/relationships" ref="K9256" r:id="rId17030"/>
    <hyperlink xmlns:r="http://schemas.openxmlformats.org/officeDocument/2006/relationships" ref="G9257" r:id="rId17031"/>
    <hyperlink xmlns:r="http://schemas.openxmlformats.org/officeDocument/2006/relationships" ref="K9257" r:id="rId17032"/>
    <hyperlink xmlns:r="http://schemas.openxmlformats.org/officeDocument/2006/relationships" ref="G9258" r:id="rId17033"/>
    <hyperlink xmlns:r="http://schemas.openxmlformats.org/officeDocument/2006/relationships" ref="G9259" r:id="rId17034"/>
    <hyperlink xmlns:r="http://schemas.openxmlformats.org/officeDocument/2006/relationships" ref="K9259" r:id="rId17035"/>
    <hyperlink xmlns:r="http://schemas.openxmlformats.org/officeDocument/2006/relationships" ref="G9260" r:id="rId17036"/>
    <hyperlink xmlns:r="http://schemas.openxmlformats.org/officeDocument/2006/relationships" ref="K9260" r:id="rId17037"/>
    <hyperlink xmlns:r="http://schemas.openxmlformats.org/officeDocument/2006/relationships" ref="G9261" r:id="rId17038"/>
    <hyperlink xmlns:r="http://schemas.openxmlformats.org/officeDocument/2006/relationships" ref="G9262" r:id="rId17039"/>
    <hyperlink xmlns:r="http://schemas.openxmlformats.org/officeDocument/2006/relationships" ref="K9262" r:id="rId17040"/>
    <hyperlink xmlns:r="http://schemas.openxmlformats.org/officeDocument/2006/relationships" ref="G9263" r:id="rId17041"/>
    <hyperlink xmlns:r="http://schemas.openxmlformats.org/officeDocument/2006/relationships" ref="K9263" r:id="rId17042"/>
    <hyperlink xmlns:r="http://schemas.openxmlformats.org/officeDocument/2006/relationships" ref="G9264" r:id="rId17043"/>
    <hyperlink xmlns:r="http://schemas.openxmlformats.org/officeDocument/2006/relationships" ref="K9264" r:id="rId17044"/>
    <hyperlink xmlns:r="http://schemas.openxmlformats.org/officeDocument/2006/relationships" ref="G9265" r:id="rId17045"/>
    <hyperlink xmlns:r="http://schemas.openxmlformats.org/officeDocument/2006/relationships" ref="K9265" r:id="rId17046"/>
    <hyperlink xmlns:r="http://schemas.openxmlformats.org/officeDocument/2006/relationships" ref="G9266" r:id="rId17047"/>
    <hyperlink xmlns:r="http://schemas.openxmlformats.org/officeDocument/2006/relationships" ref="K9266" r:id="rId17048"/>
    <hyperlink xmlns:r="http://schemas.openxmlformats.org/officeDocument/2006/relationships" ref="G9267" r:id="rId17049"/>
    <hyperlink xmlns:r="http://schemas.openxmlformats.org/officeDocument/2006/relationships" ref="K9267" r:id="rId17050"/>
    <hyperlink xmlns:r="http://schemas.openxmlformats.org/officeDocument/2006/relationships" ref="G9268" r:id="rId17051"/>
    <hyperlink xmlns:r="http://schemas.openxmlformats.org/officeDocument/2006/relationships" ref="K9268" r:id="rId17052"/>
    <hyperlink xmlns:r="http://schemas.openxmlformats.org/officeDocument/2006/relationships" ref="G9269" r:id="rId17053"/>
    <hyperlink xmlns:r="http://schemas.openxmlformats.org/officeDocument/2006/relationships" ref="G9270" r:id="rId17054"/>
    <hyperlink xmlns:r="http://schemas.openxmlformats.org/officeDocument/2006/relationships" ref="K9270" r:id="rId17055"/>
    <hyperlink xmlns:r="http://schemas.openxmlformats.org/officeDocument/2006/relationships" ref="G9271" r:id="rId17056"/>
    <hyperlink xmlns:r="http://schemas.openxmlformats.org/officeDocument/2006/relationships" ref="K9271" r:id="rId17057"/>
    <hyperlink xmlns:r="http://schemas.openxmlformats.org/officeDocument/2006/relationships" ref="G9272" r:id="rId17058"/>
    <hyperlink xmlns:r="http://schemas.openxmlformats.org/officeDocument/2006/relationships" ref="K9272" r:id="rId17059"/>
    <hyperlink xmlns:r="http://schemas.openxmlformats.org/officeDocument/2006/relationships" ref="G9273" r:id="rId17060"/>
    <hyperlink xmlns:r="http://schemas.openxmlformats.org/officeDocument/2006/relationships" ref="G9274" r:id="rId17061"/>
    <hyperlink xmlns:r="http://schemas.openxmlformats.org/officeDocument/2006/relationships" ref="K9274" r:id="rId17062"/>
    <hyperlink xmlns:r="http://schemas.openxmlformats.org/officeDocument/2006/relationships" ref="G9275" r:id="rId17063"/>
    <hyperlink xmlns:r="http://schemas.openxmlformats.org/officeDocument/2006/relationships" ref="K9275" r:id="rId17064"/>
    <hyperlink xmlns:r="http://schemas.openxmlformats.org/officeDocument/2006/relationships" ref="G9276" r:id="rId17065"/>
    <hyperlink xmlns:r="http://schemas.openxmlformats.org/officeDocument/2006/relationships" ref="K9276" r:id="rId17066"/>
    <hyperlink xmlns:r="http://schemas.openxmlformats.org/officeDocument/2006/relationships" ref="G9277" r:id="rId17067"/>
    <hyperlink xmlns:r="http://schemas.openxmlformats.org/officeDocument/2006/relationships" ref="K9277" r:id="rId17068"/>
    <hyperlink xmlns:r="http://schemas.openxmlformats.org/officeDocument/2006/relationships" ref="G9278" r:id="rId17069"/>
    <hyperlink xmlns:r="http://schemas.openxmlformats.org/officeDocument/2006/relationships" ref="K9278" r:id="rId17070"/>
    <hyperlink xmlns:r="http://schemas.openxmlformats.org/officeDocument/2006/relationships" ref="G9279" r:id="rId17071"/>
    <hyperlink xmlns:r="http://schemas.openxmlformats.org/officeDocument/2006/relationships" ref="K9279" r:id="rId17072"/>
    <hyperlink xmlns:r="http://schemas.openxmlformats.org/officeDocument/2006/relationships" ref="G9280" r:id="rId17073"/>
    <hyperlink xmlns:r="http://schemas.openxmlformats.org/officeDocument/2006/relationships" ref="K9280" r:id="rId17074"/>
    <hyperlink xmlns:r="http://schemas.openxmlformats.org/officeDocument/2006/relationships" ref="G9281" r:id="rId17075"/>
    <hyperlink xmlns:r="http://schemas.openxmlformats.org/officeDocument/2006/relationships" ref="K9281" r:id="rId17076"/>
    <hyperlink xmlns:r="http://schemas.openxmlformats.org/officeDocument/2006/relationships" ref="G9282" r:id="rId17077"/>
    <hyperlink xmlns:r="http://schemas.openxmlformats.org/officeDocument/2006/relationships" ref="K9282" r:id="rId17078"/>
    <hyperlink xmlns:r="http://schemas.openxmlformats.org/officeDocument/2006/relationships" ref="G9283" r:id="rId17079"/>
    <hyperlink xmlns:r="http://schemas.openxmlformats.org/officeDocument/2006/relationships" ref="K9283" r:id="rId17080"/>
    <hyperlink xmlns:r="http://schemas.openxmlformats.org/officeDocument/2006/relationships" ref="G9284" r:id="rId17081"/>
    <hyperlink xmlns:r="http://schemas.openxmlformats.org/officeDocument/2006/relationships" ref="K9284" r:id="rId17082"/>
    <hyperlink xmlns:r="http://schemas.openxmlformats.org/officeDocument/2006/relationships" ref="G9285" r:id="rId17083"/>
    <hyperlink xmlns:r="http://schemas.openxmlformats.org/officeDocument/2006/relationships" ref="K9285" r:id="rId17084"/>
    <hyperlink xmlns:r="http://schemas.openxmlformats.org/officeDocument/2006/relationships" ref="G9286" r:id="rId17085"/>
    <hyperlink xmlns:r="http://schemas.openxmlformats.org/officeDocument/2006/relationships" ref="G9287" r:id="rId17086"/>
    <hyperlink xmlns:r="http://schemas.openxmlformats.org/officeDocument/2006/relationships" ref="K9287" r:id="rId17087"/>
    <hyperlink xmlns:r="http://schemas.openxmlformats.org/officeDocument/2006/relationships" ref="G9288" r:id="rId17088"/>
    <hyperlink xmlns:r="http://schemas.openxmlformats.org/officeDocument/2006/relationships" ref="K9288" r:id="rId17089"/>
    <hyperlink xmlns:r="http://schemas.openxmlformats.org/officeDocument/2006/relationships" ref="G9289" r:id="rId17090"/>
    <hyperlink xmlns:r="http://schemas.openxmlformats.org/officeDocument/2006/relationships" ref="K9289" r:id="rId17091"/>
    <hyperlink xmlns:r="http://schemas.openxmlformats.org/officeDocument/2006/relationships" ref="G9290" r:id="rId17092"/>
    <hyperlink xmlns:r="http://schemas.openxmlformats.org/officeDocument/2006/relationships" ref="K9290" r:id="rId17093"/>
    <hyperlink xmlns:r="http://schemas.openxmlformats.org/officeDocument/2006/relationships" ref="G9291" r:id="rId17094"/>
    <hyperlink xmlns:r="http://schemas.openxmlformats.org/officeDocument/2006/relationships" ref="K9291" r:id="rId17095"/>
    <hyperlink xmlns:r="http://schemas.openxmlformats.org/officeDocument/2006/relationships" ref="G9292" r:id="rId17096"/>
    <hyperlink xmlns:r="http://schemas.openxmlformats.org/officeDocument/2006/relationships" ref="G9293" r:id="rId17097"/>
    <hyperlink xmlns:r="http://schemas.openxmlformats.org/officeDocument/2006/relationships" ref="K9293" r:id="rId17098"/>
    <hyperlink xmlns:r="http://schemas.openxmlformats.org/officeDocument/2006/relationships" ref="G9294" r:id="rId17099"/>
    <hyperlink xmlns:r="http://schemas.openxmlformats.org/officeDocument/2006/relationships" ref="K9294" r:id="rId17100"/>
    <hyperlink xmlns:r="http://schemas.openxmlformats.org/officeDocument/2006/relationships" ref="G9295" r:id="rId17101"/>
    <hyperlink xmlns:r="http://schemas.openxmlformats.org/officeDocument/2006/relationships" ref="K9295" r:id="rId17102"/>
    <hyperlink xmlns:r="http://schemas.openxmlformats.org/officeDocument/2006/relationships" ref="G9296" r:id="rId17103"/>
    <hyperlink xmlns:r="http://schemas.openxmlformats.org/officeDocument/2006/relationships" ref="K9296" r:id="rId17104"/>
    <hyperlink xmlns:r="http://schemas.openxmlformats.org/officeDocument/2006/relationships" ref="G9297" r:id="rId17105"/>
    <hyperlink xmlns:r="http://schemas.openxmlformats.org/officeDocument/2006/relationships" ref="K9297" r:id="rId17106"/>
    <hyperlink xmlns:r="http://schemas.openxmlformats.org/officeDocument/2006/relationships" ref="G9298" r:id="rId17107"/>
    <hyperlink xmlns:r="http://schemas.openxmlformats.org/officeDocument/2006/relationships" ref="G9299" r:id="rId17108"/>
    <hyperlink xmlns:r="http://schemas.openxmlformats.org/officeDocument/2006/relationships" ref="G9300" r:id="rId17109"/>
    <hyperlink xmlns:r="http://schemas.openxmlformats.org/officeDocument/2006/relationships" ref="K9300" r:id="rId17110"/>
    <hyperlink xmlns:r="http://schemas.openxmlformats.org/officeDocument/2006/relationships" ref="G9301" r:id="rId17111"/>
    <hyperlink xmlns:r="http://schemas.openxmlformats.org/officeDocument/2006/relationships" ref="K9301" r:id="rId17112"/>
    <hyperlink xmlns:r="http://schemas.openxmlformats.org/officeDocument/2006/relationships" ref="G9302" r:id="rId17113"/>
    <hyperlink xmlns:r="http://schemas.openxmlformats.org/officeDocument/2006/relationships" ref="K9302" r:id="rId17114"/>
    <hyperlink xmlns:r="http://schemas.openxmlformats.org/officeDocument/2006/relationships" ref="G9303" r:id="rId17115"/>
    <hyperlink xmlns:r="http://schemas.openxmlformats.org/officeDocument/2006/relationships" ref="K9303" r:id="rId17116"/>
    <hyperlink xmlns:r="http://schemas.openxmlformats.org/officeDocument/2006/relationships" ref="G9304" r:id="rId17117"/>
    <hyperlink xmlns:r="http://schemas.openxmlformats.org/officeDocument/2006/relationships" ref="K9304" r:id="rId17118"/>
    <hyperlink xmlns:r="http://schemas.openxmlformats.org/officeDocument/2006/relationships" ref="G9305" r:id="rId17119"/>
    <hyperlink xmlns:r="http://schemas.openxmlformats.org/officeDocument/2006/relationships" ref="G9306" r:id="rId17120"/>
    <hyperlink xmlns:r="http://schemas.openxmlformats.org/officeDocument/2006/relationships" ref="K9306" r:id="rId17121"/>
    <hyperlink xmlns:r="http://schemas.openxmlformats.org/officeDocument/2006/relationships" ref="G9307" r:id="rId17122"/>
    <hyperlink xmlns:r="http://schemas.openxmlformats.org/officeDocument/2006/relationships" ref="K9307" r:id="rId17123"/>
    <hyperlink xmlns:r="http://schemas.openxmlformats.org/officeDocument/2006/relationships" ref="G9308" r:id="rId17124"/>
    <hyperlink xmlns:r="http://schemas.openxmlformats.org/officeDocument/2006/relationships" ref="K9308" r:id="rId17125"/>
    <hyperlink xmlns:r="http://schemas.openxmlformats.org/officeDocument/2006/relationships" ref="G9309" r:id="rId17126"/>
    <hyperlink xmlns:r="http://schemas.openxmlformats.org/officeDocument/2006/relationships" ref="K9309" r:id="rId17127"/>
    <hyperlink xmlns:r="http://schemas.openxmlformats.org/officeDocument/2006/relationships" ref="G9310" r:id="rId17128"/>
    <hyperlink xmlns:r="http://schemas.openxmlformats.org/officeDocument/2006/relationships" ref="K9310" r:id="rId17129"/>
    <hyperlink xmlns:r="http://schemas.openxmlformats.org/officeDocument/2006/relationships" ref="G9311" r:id="rId17130"/>
    <hyperlink xmlns:r="http://schemas.openxmlformats.org/officeDocument/2006/relationships" ref="K9311" r:id="rId17131"/>
    <hyperlink xmlns:r="http://schemas.openxmlformats.org/officeDocument/2006/relationships" ref="G9312" r:id="rId17132"/>
    <hyperlink xmlns:r="http://schemas.openxmlformats.org/officeDocument/2006/relationships" ref="K9312" r:id="rId17133"/>
    <hyperlink xmlns:r="http://schemas.openxmlformats.org/officeDocument/2006/relationships" ref="G9313" r:id="rId17134"/>
    <hyperlink xmlns:r="http://schemas.openxmlformats.org/officeDocument/2006/relationships" ref="K9313" r:id="rId17135"/>
    <hyperlink xmlns:r="http://schemas.openxmlformats.org/officeDocument/2006/relationships" ref="G9314" r:id="rId17136"/>
    <hyperlink xmlns:r="http://schemas.openxmlformats.org/officeDocument/2006/relationships" ref="K9314" r:id="rId17137"/>
    <hyperlink xmlns:r="http://schemas.openxmlformats.org/officeDocument/2006/relationships" ref="G9315" r:id="rId17138"/>
    <hyperlink xmlns:r="http://schemas.openxmlformats.org/officeDocument/2006/relationships" ref="K9315" r:id="rId17139"/>
    <hyperlink xmlns:r="http://schemas.openxmlformats.org/officeDocument/2006/relationships" ref="G9316" r:id="rId17140"/>
    <hyperlink xmlns:r="http://schemas.openxmlformats.org/officeDocument/2006/relationships" ref="K9316" r:id="rId17141"/>
    <hyperlink xmlns:r="http://schemas.openxmlformats.org/officeDocument/2006/relationships" ref="G9317" r:id="rId17142"/>
    <hyperlink xmlns:r="http://schemas.openxmlformats.org/officeDocument/2006/relationships" ref="K9317" r:id="rId17143"/>
    <hyperlink xmlns:r="http://schemas.openxmlformats.org/officeDocument/2006/relationships" ref="G9318" r:id="rId17144"/>
    <hyperlink xmlns:r="http://schemas.openxmlformats.org/officeDocument/2006/relationships" ref="K9318" r:id="rId17145"/>
    <hyperlink xmlns:r="http://schemas.openxmlformats.org/officeDocument/2006/relationships" ref="G9319" r:id="rId17146"/>
    <hyperlink xmlns:r="http://schemas.openxmlformats.org/officeDocument/2006/relationships" ref="K9319" r:id="rId17147"/>
    <hyperlink xmlns:r="http://schemas.openxmlformats.org/officeDocument/2006/relationships" ref="G9320" r:id="rId17148"/>
    <hyperlink xmlns:r="http://schemas.openxmlformats.org/officeDocument/2006/relationships" ref="K9320" r:id="rId17149"/>
    <hyperlink xmlns:r="http://schemas.openxmlformats.org/officeDocument/2006/relationships" ref="G9321" r:id="rId17150"/>
    <hyperlink xmlns:r="http://schemas.openxmlformats.org/officeDocument/2006/relationships" ref="G9322" r:id="rId17151"/>
    <hyperlink xmlns:r="http://schemas.openxmlformats.org/officeDocument/2006/relationships" ref="K9322" r:id="rId17152"/>
    <hyperlink xmlns:r="http://schemas.openxmlformats.org/officeDocument/2006/relationships" ref="G9323" r:id="rId17153"/>
    <hyperlink xmlns:r="http://schemas.openxmlformats.org/officeDocument/2006/relationships" ref="G9324" r:id="rId17154"/>
    <hyperlink xmlns:r="http://schemas.openxmlformats.org/officeDocument/2006/relationships" ref="K9324" r:id="rId17155"/>
    <hyperlink xmlns:r="http://schemas.openxmlformats.org/officeDocument/2006/relationships" ref="G9325" r:id="rId17156"/>
    <hyperlink xmlns:r="http://schemas.openxmlformats.org/officeDocument/2006/relationships" ref="K9325" r:id="rId17157"/>
    <hyperlink xmlns:r="http://schemas.openxmlformats.org/officeDocument/2006/relationships" ref="G9326" r:id="rId17158"/>
    <hyperlink xmlns:r="http://schemas.openxmlformats.org/officeDocument/2006/relationships" ref="K9326" r:id="rId17159"/>
    <hyperlink xmlns:r="http://schemas.openxmlformats.org/officeDocument/2006/relationships" ref="G9327" r:id="rId17160"/>
    <hyperlink xmlns:r="http://schemas.openxmlformats.org/officeDocument/2006/relationships" ref="K9327" r:id="rId17161"/>
    <hyperlink xmlns:r="http://schemas.openxmlformats.org/officeDocument/2006/relationships" ref="G9328" r:id="rId17162"/>
    <hyperlink xmlns:r="http://schemas.openxmlformats.org/officeDocument/2006/relationships" ref="K9328" r:id="rId17163"/>
    <hyperlink xmlns:r="http://schemas.openxmlformats.org/officeDocument/2006/relationships" ref="G9329" r:id="rId17164"/>
    <hyperlink xmlns:r="http://schemas.openxmlformats.org/officeDocument/2006/relationships" ref="K9329" r:id="rId17165"/>
    <hyperlink xmlns:r="http://schemas.openxmlformats.org/officeDocument/2006/relationships" ref="G9330" r:id="rId17166"/>
    <hyperlink xmlns:r="http://schemas.openxmlformats.org/officeDocument/2006/relationships" ref="K9330" r:id="rId17167"/>
    <hyperlink xmlns:r="http://schemas.openxmlformats.org/officeDocument/2006/relationships" ref="G9331" r:id="rId17168"/>
    <hyperlink xmlns:r="http://schemas.openxmlformats.org/officeDocument/2006/relationships" ref="K9331" r:id="rId17169"/>
    <hyperlink xmlns:r="http://schemas.openxmlformats.org/officeDocument/2006/relationships" ref="G9332" r:id="rId17170"/>
    <hyperlink xmlns:r="http://schemas.openxmlformats.org/officeDocument/2006/relationships" ref="G9333" r:id="rId17171"/>
    <hyperlink xmlns:r="http://schemas.openxmlformats.org/officeDocument/2006/relationships" ref="G9334" r:id="rId17172"/>
    <hyperlink xmlns:r="http://schemas.openxmlformats.org/officeDocument/2006/relationships" ref="K9334" r:id="rId17173"/>
    <hyperlink xmlns:r="http://schemas.openxmlformats.org/officeDocument/2006/relationships" ref="G9335" r:id="rId17174"/>
    <hyperlink xmlns:r="http://schemas.openxmlformats.org/officeDocument/2006/relationships" ref="K9335" r:id="rId17175"/>
    <hyperlink xmlns:r="http://schemas.openxmlformats.org/officeDocument/2006/relationships" ref="G9336" r:id="rId17176"/>
    <hyperlink xmlns:r="http://schemas.openxmlformats.org/officeDocument/2006/relationships" ref="K9336" r:id="rId17177"/>
    <hyperlink xmlns:r="http://schemas.openxmlformats.org/officeDocument/2006/relationships" ref="G9337" r:id="rId17178"/>
    <hyperlink xmlns:r="http://schemas.openxmlformats.org/officeDocument/2006/relationships" ref="K9337" r:id="rId17179"/>
    <hyperlink xmlns:r="http://schemas.openxmlformats.org/officeDocument/2006/relationships" ref="G9338" r:id="rId17180"/>
    <hyperlink xmlns:r="http://schemas.openxmlformats.org/officeDocument/2006/relationships" ref="K9338" r:id="rId17181"/>
    <hyperlink xmlns:r="http://schemas.openxmlformats.org/officeDocument/2006/relationships" ref="G9339" r:id="rId17182"/>
    <hyperlink xmlns:r="http://schemas.openxmlformats.org/officeDocument/2006/relationships" ref="K9339" r:id="rId17183"/>
    <hyperlink xmlns:r="http://schemas.openxmlformats.org/officeDocument/2006/relationships" ref="G9340" r:id="rId17184"/>
    <hyperlink xmlns:r="http://schemas.openxmlformats.org/officeDocument/2006/relationships" ref="G9341" r:id="rId17185"/>
    <hyperlink xmlns:r="http://schemas.openxmlformats.org/officeDocument/2006/relationships" ref="G9342" r:id="rId17186"/>
    <hyperlink xmlns:r="http://schemas.openxmlformats.org/officeDocument/2006/relationships" ref="G9343" r:id="rId17187"/>
    <hyperlink xmlns:r="http://schemas.openxmlformats.org/officeDocument/2006/relationships" ref="G9344" r:id="rId17188"/>
    <hyperlink xmlns:r="http://schemas.openxmlformats.org/officeDocument/2006/relationships" ref="G9345" r:id="rId17189"/>
    <hyperlink xmlns:r="http://schemas.openxmlformats.org/officeDocument/2006/relationships" ref="K9345" r:id="rId17190"/>
    <hyperlink xmlns:r="http://schemas.openxmlformats.org/officeDocument/2006/relationships" ref="G9346" r:id="rId17191"/>
    <hyperlink xmlns:r="http://schemas.openxmlformats.org/officeDocument/2006/relationships" ref="G9347" r:id="rId17192"/>
    <hyperlink xmlns:r="http://schemas.openxmlformats.org/officeDocument/2006/relationships" ref="G9348" r:id="rId17193"/>
    <hyperlink xmlns:r="http://schemas.openxmlformats.org/officeDocument/2006/relationships" ref="G9349" r:id="rId17194"/>
    <hyperlink xmlns:r="http://schemas.openxmlformats.org/officeDocument/2006/relationships" ref="K9349" r:id="rId17195"/>
    <hyperlink xmlns:r="http://schemas.openxmlformats.org/officeDocument/2006/relationships" ref="G9350" r:id="rId17196"/>
    <hyperlink xmlns:r="http://schemas.openxmlformats.org/officeDocument/2006/relationships" ref="K9350" r:id="rId17197"/>
    <hyperlink xmlns:r="http://schemas.openxmlformats.org/officeDocument/2006/relationships" ref="G9351" r:id="rId17198"/>
    <hyperlink xmlns:r="http://schemas.openxmlformats.org/officeDocument/2006/relationships" ref="K9351" r:id="rId17199"/>
    <hyperlink xmlns:r="http://schemas.openxmlformats.org/officeDocument/2006/relationships" ref="G9352" r:id="rId17200"/>
    <hyperlink xmlns:r="http://schemas.openxmlformats.org/officeDocument/2006/relationships" ref="K9352" r:id="rId17201"/>
    <hyperlink xmlns:r="http://schemas.openxmlformats.org/officeDocument/2006/relationships" ref="G9353" r:id="rId17202"/>
    <hyperlink xmlns:r="http://schemas.openxmlformats.org/officeDocument/2006/relationships" ref="K9353" r:id="rId17203"/>
    <hyperlink xmlns:r="http://schemas.openxmlformats.org/officeDocument/2006/relationships" ref="G9354" r:id="rId17204"/>
    <hyperlink xmlns:r="http://schemas.openxmlformats.org/officeDocument/2006/relationships" ref="K9354" r:id="rId17205"/>
    <hyperlink xmlns:r="http://schemas.openxmlformats.org/officeDocument/2006/relationships" ref="G9355" r:id="rId17206"/>
    <hyperlink xmlns:r="http://schemas.openxmlformats.org/officeDocument/2006/relationships" ref="K9355" r:id="rId17207"/>
    <hyperlink xmlns:r="http://schemas.openxmlformats.org/officeDocument/2006/relationships" ref="G9356" r:id="rId17208"/>
    <hyperlink xmlns:r="http://schemas.openxmlformats.org/officeDocument/2006/relationships" ref="K9356" r:id="rId17209"/>
    <hyperlink xmlns:r="http://schemas.openxmlformats.org/officeDocument/2006/relationships" ref="G9357" r:id="rId17210"/>
    <hyperlink xmlns:r="http://schemas.openxmlformats.org/officeDocument/2006/relationships" ref="K9357" r:id="rId17211"/>
    <hyperlink xmlns:r="http://schemas.openxmlformats.org/officeDocument/2006/relationships" ref="G9358" r:id="rId17212"/>
    <hyperlink xmlns:r="http://schemas.openxmlformats.org/officeDocument/2006/relationships" ref="K9358" r:id="rId17213"/>
    <hyperlink xmlns:r="http://schemas.openxmlformats.org/officeDocument/2006/relationships" ref="G9359" r:id="rId17214"/>
    <hyperlink xmlns:r="http://schemas.openxmlformats.org/officeDocument/2006/relationships" ref="K9359" r:id="rId17215"/>
    <hyperlink xmlns:r="http://schemas.openxmlformats.org/officeDocument/2006/relationships" ref="G9360" r:id="rId17216"/>
    <hyperlink xmlns:r="http://schemas.openxmlformats.org/officeDocument/2006/relationships" ref="K9360" r:id="rId17217"/>
    <hyperlink xmlns:r="http://schemas.openxmlformats.org/officeDocument/2006/relationships" ref="G9361" r:id="rId17218"/>
    <hyperlink xmlns:r="http://schemas.openxmlformats.org/officeDocument/2006/relationships" ref="K9361" r:id="rId17219"/>
    <hyperlink xmlns:r="http://schemas.openxmlformats.org/officeDocument/2006/relationships" ref="G9362" r:id="rId17220"/>
    <hyperlink xmlns:r="http://schemas.openxmlformats.org/officeDocument/2006/relationships" ref="K9362" r:id="rId17221"/>
    <hyperlink xmlns:r="http://schemas.openxmlformats.org/officeDocument/2006/relationships" ref="G9363" r:id="rId17222"/>
    <hyperlink xmlns:r="http://schemas.openxmlformats.org/officeDocument/2006/relationships" ref="K9363" r:id="rId17223"/>
    <hyperlink xmlns:r="http://schemas.openxmlformats.org/officeDocument/2006/relationships" ref="G9364" r:id="rId17224"/>
    <hyperlink xmlns:r="http://schemas.openxmlformats.org/officeDocument/2006/relationships" ref="K9364" r:id="rId17225"/>
    <hyperlink xmlns:r="http://schemas.openxmlformats.org/officeDocument/2006/relationships" ref="G9365" r:id="rId17226"/>
    <hyperlink xmlns:r="http://schemas.openxmlformats.org/officeDocument/2006/relationships" ref="K9365" r:id="rId17227"/>
    <hyperlink xmlns:r="http://schemas.openxmlformats.org/officeDocument/2006/relationships" ref="G9366" r:id="rId17228"/>
    <hyperlink xmlns:r="http://schemas.openxmlformats.org/officeDocument/2006/relationships" ref="K9366" r:id="rId17229"/>
    <hyperlink xmlns:r="http://schemas.openxmlformats.org/officeDocument/2006/relationships" ref="G9367" r:id="rId17230"/>
    <hyperlink xmlns:r="http://schemas.openxmlformats.org/officeDocument/2006/relationships" ref="K9367" r:id="rId17231"/>
    <hyperlink xmlns:r="http://schemas.openxmlformats.org/officeDocument/2006/relationships" ref="G9368" r:id="rId17232"/>
    <hyperlink xmlns:r="http://schemas.openxmlformats.org/officeDocument/2006/relationships" ref="G9369" r:id="rId17233"/>
    <hyperlink xmlns:r="http://schemas.openxmlformats.org/officeDocument/2006/relationships" ref="K9369" r:id="rId17234"/>
    <hyperlink xmlns:r="http://schemas.openxmlformats.org/officeDocument/2006/relationships" ref="G9370" r:id="rId17235"/>
    <hyperlink xmlns:r="http://schemas.openxmlformats.org/officeDocument/2006/relationships" ref="K9370" r:id="rId17236"/>
    <hyperlink xmlns:r="http://schemas.openxmlformats.org/officeDocument/2006/relationships" ref="G9371" r:id="rId17237"/>
    <hyperlink xmlns:r="http://schemas.openxmlformats.org/officeDocument/2006/relationships" ref="K9371" r:id="rId17238"/>
    <hyperlink xmlns:r="http://schemas.openxmlformats.org/officeDocument/2006/relationships" ref="G9372" r:id="rId17239"/>
    <hyperlink xmlns:r="http://schemas.openxmlformats.org/officeDocument/2006/relationships" ref="K9372" r:id="rId17240"/>
    <hyperlink xmlns:r="http://schemas.openxmlformats.org/officeDocument/2006/relationships" ref="G9373" r:id="rId17241"/>
    <hyperlink xmlns:r="http://schemas.openxmlformats.org/officeDocument/2006/relationships" ref="K9373" r:id="rId17242"/>
    <hyperlink xmlns:r="http://schemas.openxmlformats.org/officeDocument/2006/relationships" ref="G9374" r:id="rId17243"/>
    <hyperlink xmlns:r="http://schemas.openxmlformats.org/officeDocument/2006/relationships" ref="K9374" r:id="rId17244"/>
    <hyperlink xmlns:r="http://schemas.openxmlformats.org/officeDocument/2006/relationships" ref="G9375" r:id="rId17245"/>
    <hyperlink xmlns:r="http://schemas.openxmlformats.org/officeDocument/2006/relationships" ref="K9375" r:id="rId17246"/>
    <hyperlink xmlns:r="http://schemas.openxmlformats.org/officeDocument/2006/relationships" ref="G9376" r:id="rId17247"/>
    <hyperlink xmlns:r="http://schemas.openxmlformats.org/officeDocument/2006/relationships" ref="K9376" r:id="rId17248"/>
    <hyperlink xmlns:r="http://schemas.openxmlformats.org/officeDocument/2006/relationships" ref="G9377" r:id="rId17249"/>
    <hyperlink xmlns:r="http://schemas.openxmlformats.org/officeDocument/2006/relationships" ref="K9377" r:id="rId17250"/>
    <hyperlink xmlns:r="http://schemas.openxmlformats.org/officeDocument/2006/relationships" ref="G9378" r:id="rId17251"/>
    <hyperlink xmlns:r="http://schemas.openxmlformats.org/officeDocument/2006/relationships" ref="K9378" r:id="rId17252"/>
    <hyperlink xmlns:r="http://schemas.openxmlformats.org/officeDocument/2006/relationships" ref="G9379" r:id="rId17253"/>
    <hyperlink xmlns:r="http://schemas.openxmlformats.org/officeDocument/2006/relationships" ref="K9379" r:id="rId17254"/>
    <hyperlink xmlns:r="http://schemas.openxmlformats.org/officeDocument/2006/relationships" ref="G9380" r:id="rId17255"/>
    <hyperlink xmlns:r="http://schemas.openxmlformats.org/officeDocument/2006/relationships" ref="G9381" r:id="rId17256"/>
    <hyperlink xmlns:r="http://schemas.openxmlformats.org/officeDocument/2006/relationships" ref="K9381" r:id="rId17257"/>
    <hyperlink xmlns:r="http://schemas.openxmlformats.org/officeDocument/2006/relationships" ref="G9382" r:id="rId17258"/>
    <hyperlink xmlns:r="http://schemas.openxmlformats.org/officeDocument/2006/relationships" ref="K9382" r:id="rId17259"/>
    <hyperlink xmlns:r="http://schemas.openxmlformats.org/officeDocument/2006/relationships" ref="G9383" r:id="rId17260"/>
    <hyperlink xmlns:r="http://schemas.openxmlformats.org/officeDocument/2006/relationships" ref="K9383" r:id="rId17261"/>
    <hyperlink xmlns:r="http://schemas.openxmlformats.org/officeDocument/2006/relationships" ref="G9384" r:id="rId17262"/>
    <hyperlink xmlns:r="http://schemas.openxmlformats.org/officeDocument/2006/relationships" ref="G9385" r:id="rId17263"/>
    <hyperlink xmlns:r="http://schemas.openxmlformats.org/officeDocument/2006/relationships" ref="K9385" r:id="rId17264"/>
    <hyperlink xmlns:r="http://schemas.openxmlformats.org/officeDocument/2006/relationships" ref="G9386" r:id="rId17265"/>
    <hyperlink xmlns:r="http://schemas.openxmlformats.org/officeDocument/2006/relationships" ref="K9386" r:id="rId17266"/>
    <hyperlink xmlns:r="http://schemas.openxmlformats.org/officeDocument/2006/relationships" ref="G9387" r:id="rId17267"/>
    <hyperlink xmlns:r="http://schemas.openxmlformats.org/officeDocument/2006/relationships" ref="K9387" r:id="rId17268"/>
    <hyperlink xmlns:r="http://schemas.openxmlformats.org/officeDocument/2006/relationships" ref="G9388" r:id="rId17269"/>
    <hyperlink xmlns:r="http://schemas.openxmlformats.org/officeDocument/2006/relationships" ref="K9388" r:id="rId17270"/>
    <hyperlink xmlns:r="http://schemas.openxmlformats.org/officeDocument/2006/relationships" ref="G9389" r:id="rId17271"/>
    <hyperlink xmlns:r="http://schemas.openxmlformats.org/officeDocument/2006/relationships" ref="K9389" r:id="rId17272"/>
    <hyperlink xmlns:r="http://schemas.openxmlformats.org/officeDocument/2006/relationships" ref="G9390" r:id="rId17273"/>
    <hyperlink xmlns:r="http://schemas.openxmlformats.org/officeDocument/2006/relationships" ref="K9390" r:id="rId17274"/>
    <hyperlink xmlns:r="http://schemas.openxmlformats.org/officeDocument/2006/relationships" ref="G9391" r:id="rId17275"/>
    <hyperlink xmlns:r="http://schemas.openxmlformats.org/officeDocument/2006/relationships" ref="K9391" r:id="rId17276"/>
    <hyperlink xmlns:r="http://schemas.openxmlformats.org/officeDocument/2006/relationships" ref="G9392" r:id="rId17277"/>
    <hyperlink xmlns:r="http://schemas.openxmlformats.org/officeDocument/2006/relationships" ref="K9392" r:id="rId17278"/>
    <hyperlink xmlns:r="http://schemas.openxmlformats.org/officeDocument/2006/relationships" ref="G9393" r:id="rId17279"/>
    <hyperlink xmlns:r="http://schemas.openxmlformats.org/officeDocument/2006/relationships" ref="K9393" r:id="rId17280"/>
    <hyperlink xmlns:r="http://schemas.openxmlformats.org/officeDocument/2006/relationships" ref="G9394" r:id="rId17281"/>
    <hyperlink xmlns:r="http://schemas.openxmlformats.org/officeDocument/2006/relationships" ref="G9395" r:id="rId17282"/>
    <hyperlink xmlns:r="http://schemas.openxmlformats.org/officeDocument/2006/relationships" ref="G9396" r:id="rId17283"/>
    <hyperlink xmlns:r="http://schemas.openxmlformats.org/officeDocument/2006/relationships" ref="G9397" r:id="rId17284"/>
    <hyperlink xmlns:r="http://schemas.openxmlformats.org/officeDocument/2006/relationships" ref="G9398" r:id="rId17285"/>
    <hyperlink xmlns:r="http://schemas.openxmlformats.org/officeDocument/2006/relationships" ref="K9398" r:id="rId17286"/>
    <hyperlink xmlns:r="http://schemas.openxmlformats.org/officeDocument/2006/relationships" ref="G9399" r:id="rId17287"/>
    <hyperlink xmlns:r="http://schemas.openxmlformats.org/officeDocument/2006/relationships" ref="K9399" r:id="rId17288"/>
    <hyperlink xmlns:r="http://schemas.openxmlformats.org/officeDocument/2006/relationships" ref="G9400" r:id="rId17289"/>
    <hyperlink xmlns:r="http://schemas.openxmlformats.org/officeDocument/2006/relationships" ref="G9401" r:id="rId17290"/>
    <hyperlink xmlns:r="http://schemas.openxmlformats.org/officeDocument/2006/relationships" ref="K9401" r:id="rId17291"/>
    <hyperlink xmlns:r="http://schemas.openxmlformats.org/officeDocument/2006/relationships" ref="G9402" r:id="rId17292"/>
    <hyperlink xmlns:r="http://schemas.openxmlformats.org/officeDocument/2006/relationships" ref="K9402" r:id="rId17293"/>
    <hyperlink xmlns:r="http://schemas.openxmlformats.org/officeDocument/2006/relationships" ref="G9403" r:id="rId17294"/>
    <hyperlink xmlns:r="http://schemas.openxmlformats.org/officeDocument/2006/relationships" ref="K9403" r:id="rId17295"/>
    <hyperlink xmlns:r="http://schemas.openxmlformats.org/officeDocument/2006/relationships" ref="G9404" r:id="rId17296"/>
    <hyperlink xmlns:r="http://schemas.openxmlformats.org/officeDocument/2006/relationships" ref="K9404" r:id="rId17297"/>
    <hyperlink xmlns:r="http://schemas.openxmlformats.org/officeDocument/2006/relationships" ref="G9405" r:id="rId17298"/>
    <hyperlink xmlns:r="http://schemas.openxmlformats.org/officeDocument/2006/relationships" ref="K9405" r:id="rId17299"/>
    <hyperlink xmlns:r="http://schemas.openxmlformats.org/officeDocument/2006/relationships" ref="G9406" r:id="rId17300"/>
    <hyperlink xmlns:r="http://schemas.openxmlformats.org/officeDocument/2006/relationships" ref="K9406" r:id="rId17301"/>
    <hyperlink xmlns:r="http://schemas.openxmlformats.org/officeDocument/2006/relationships" ref="G9407" r:id="rId17302"/>
    <hyperlink xmlns:r="http://schemas.openxmlformats.org/officeDocument/2006/relationships" ref="K9407" r:id="rId17303"/>
    <hyperlink xmlns:r="http://schemas.openxmlformats.org/officeDocument/2006/relationships" ref="G9408" r:id="rId17304"/>
    <hyperlink xmlns:r="http://schemas.openxmlformats.org/officeDocument/2006/relationships" ref="K9408" r:id="rId17305"/>
    <hyperlink xmlns:r="http://schemas.openxmlformats.org/officeDocument/2006/relationships" ref="G9409" r:id="rId17306"/>
    <hyperlink xmlns:r="http://schemas.openxmlformats.org/officeDocument/2006/relationships" ref="K9409" r:id="rId17307"/>
    <hyperlink xmlns:r="http://schemas.openxmlformats.org/officeDocument/2006/relationships" ref="G9410" r:id="rId17308"/>
    <hyperlink xmlns:r="http://schemas.openxmlformats.org/officeDocument/2006/relationships" ref="K9410" r:id="rId17309"/>
    <hyperlink xmlns:r="http://schemas.openxmlformats.org/officeDocument/2006/relationships" ref="G9411" r:id="rId17310"/>
    <hyperlink xmlns:r="http://schemas.openxmlformats.org/officeDocument/2006/relationships" ref="G9412" r:id="rId17311"/>
    <hyperlink xmlns:r="http://schemas.openxmlformats.org/officeDocument/2006/relationships" ref="K9412" r:id="rId17312"/>
    <hyperlink xmlns:r="http://schemas.openxmlformats.org/officeDocument/2006/relationships" ref="G9413" r:id="rId17313"/>
    <hyperlink xmlns:r="http://schemas.openxmlformats.org/officeDocument/2006/relationships" ref="K9413" r:id="rId17314"/>
    <hyperlink xmlns:r="http://schemas.openxmlformats.org/officeDocument/2006/relationships" ref="G9414" r:id="rId17315"/>
    <hyperlink xmlns:r="http://schemas.openxmlformats.org/officeDocument/2006/relationships" ref="K9414" r:id="rId17316"/>
    <hyperlink xmlns:r="http://schemas.openxmlformats.org/officeDocument/2006/relationships" ref="G9415" r:id="rId17317"/>
    <hyperlink xmlns:r="http://schemas.openxmlformats.org/officeDocument/2006/relationships" ref="K9415" r:id="rId17318"/>
    <hyperlink xmlns:r="http://schemas.openxmlformats.org/officeDocument/2006/relationships" ref="G9416" r:id="rId17319"/>
    <hyperlink xmlns:r="http://schemas.openxmlformats.org/officeDocument/2006/relationships" ref="K9416" r:id="rId17320"/>
    <hyperlink xmlns:r="http://schemas.openxmlformats.org/officeDocument/2006/relationships" ref="G9417" r:id="rId17321"/>
    <hyperlink xmlns:r="http://schemas.openxmlformats.org/officeDocument/2006/relationships" ref="K9417" r:id="rId17322"/>
    <hyperlink xmlns:r="http://schemas.openxmlformats.org/officeDocument/2006/relationships" ref="G9418" r:id="rId17323"/>
    <hyperlink xmlns:r="http://schemas.openxmlformats.org/officeDocument/2006/relationships" ref="G9419" r:id="rId17324"/>
    <hyperlink xmlns:r="http://schemas.openxmlformats.org/officeDocument/2006/relationships" ref="G9420" r:id="rId17325"/>
    <hyperlink xmlns:r="http://schemas.openxmlformats.org/officeDocument/2006/relationships" ref="K9420" r:id="rId17326"/>
    <hyperlink xmlns:r="http://schemas.openxmlformats.org/officeDocument/2006/relationships" ref="G9421" r:id="rId17327"/>
    <hyperlink xmlns:r="http://schemas.openxmlformats.org/officeDocument/2006/relationships" ref="K9421" r:id="rId17328"/>
    <hyperlink xmlns:r="http://schemas.openxmlformats.org/officeDocument/2006/relationships" ref="G9422" r:id="rId17329"/>
    <hyperlink xmlns:r="http://schemas.openxmlformats.org/officeDocument/2006/relationships" ref="K9422" r:id="rId17330"/>
    <hyperlink xmlns:r="http://schemas.openxmlformats.org/officeDocument/2006/relationships" ref="G9423" r:id="rId17331"/>
    <hyperlink xmlns:r="http://schemas.openxmlformats.org/officeDocument/2006/relationships" ref="K9423" r:id="rId17332"/>
    <hyperlink xmlns:r="http://schemas.openxmlformats.org/officeDocument/2006/relationships" ref="G9424" r:id="rId17333"/>
    <hyperlink xmlns:r="http://schemas.openxmlformats.org/officeDocument/2006/relationships" ref="G9425" r:id="rId17334"/>
    <hyperlink xmlns:r="http://schemas.openxmlformats.org/officeDocument/2006/relationships" ref="K9425" r:id="rId17335"/>
    <hyperlink xmlns:r="http://schemas.openxmlformats.org/officeDocument/2006/relationships" ref="G9426" r:id="rId17336"/>
    <hyperlink xmlns:r="http://schemas.openxmlformats.org/officeDocument/2006/relationships" ref="K9426" r:id="rId17337"/>
    <hyperlink xmlns:r="http://schemas.openxmlformats.org/officeDocument/2006/relationships" ref="G9427" r:id="rId17338"/>
    <hyperlink xmlns:r="http://schemas.openxmlformats.org/officeDocument/2006/relationships" ref="K9427" r:id="rId17339"/>
    <hyperlink xmlns:r="http://schemas.openxmlformats.org/officeDocument/2006/relationships" ref="G9428" r:id="rId17340"/>
    <hyperlink xmlns:r="http://schemas.openxmlformats.org/officeDocument/2006/relationships" ref="K9428" r:id="rId17341"/>
    <hyperlink xmlns:r="http://schemas.openxmlformats.org/officeDocument/2006/relationships" ref="G9429" r:id="rId17342"/>
    <hyperlink xmlns:r="http://schemas.openxmlformats.org/officeDocument/2006/relationships" ref="K9429" r:id="rId17343"/>
    <hyperlink xmlns:r="http://schemas.openxmlformats.org/officeDocument/2006/relationships" ref="G9430" r:id="rId17344"/>
    <hyperlink xmlns:r="http://schemas.openxmlformats.org/officeDocument/2006/relationships" ref="K9430" r:id="rId17345"/>
    <hyperlink xmlns:r="http://schemas.openxmlformats.org/officeDocument/2006/relationships" ref="G9431" r:id="rId17346"/>
    <hyperlink xmlns:r="http://schemas.openxmlformats.org/officeDocument/2006/relationships" ref="K9431" r:id="rId17347"/>
    <hyperlink xmlns:r="http://schemas.openxmlformats.org/officeDocument/2006/relationships" ref="G9432" r:id="rId17348"/>
    <hyperlink xmlns:r="http://schemas.openxmlformats.org/officeDocument/2006/relationships" ref="K9432" r:id="rId17349"/>
    <hyperlink xmlns:r="http://schemas.openxmlformats.org/officeDocument/2006/relationships" ref="G9433" r:id="rId17350"/>
    <hyperlink xmlns:r="http://schemas.openxmlformats.org/officeDocument/2006/relationships" ref="K9433" r:id="rId17351"/>
    <hyperlink xmlns:r="http://schemas.openxmlformats.org/officeDocument/2006/relationships" ref="G9434" r:id="rId17352"/>
    <hyperlink xmlns:r="http://schemas.openxmlformats.org/officeDocument/2006/relationships" ref="K9434" r:id="rId17353"/>
    <hyperlink xmlns:r="http://schemas.openxmlformats.org/officeDocument/2006/relationships" ref="G9435" r:id="rId17354"/>
    <hyperlink xmlns:r="http://schemas.openxmlformats.org/officeDocument/2006/relationships" ref="K9435" r:id="rId17355"/>
    <hyperlink xmlns:r="http://schemas.openxmlformats.org/officeDocument/2006/relationships" ref="G9436" r:id="rId17356"/>
    <hyperlink xmlns:r="http://schemas.openxmlformats.org/officeDocument/2006/relationships" ref="K9436" r:id="rId17357"/>
    <hyperlink xmlns:r="http://schemas.openxmlformats.org/officeDocument/2006/relationships" ref="G9437" r:id="rId17358"/>
    <hyperlink xmlns:r="http://schemas.openxmlformats.org/officeDocument/2006/relationships" ref="K9437" r:id="rId17359"/>
    <hyperlink xmlns:r="http://schemas.openxmlformats.org/officeDocument/2006/relationships" ref="G9438" r:id="rId17360"/>
    <hyperlink xmlns:r="http://schemas.openxmlformats.org/officeDocument/2006/relationships" ref="K9438" r:id="rId17361"/>
    <hyperlink xmlns:r="http://schemas.openxmlformats.org/officeDocument/2006/relationships" ref="G9439" r:id="rId17362"/>
    <hyperlink xmlns:r="http://schemas.openxmlformats.org/officeDocument/2006/relationships" ref="K9439" r:id="rId17363"/>
    <hyperlink xmlns:r="http://schemas.openxmlformats.org/officeDocument/2006/relationships" ref="G9440" r:id="rId17364"/>
    <hyperlink xmlns:r="http://schemas.openxmlformats.org/officeDocument/2006/relationships" ref="G9441" r:id="rId17365"/>
    <hyperlink xmlns:r="http://schemas.openxmlformats.org/officeDocument/2006/relationships" ref="G9442" r:id="rId17366"/>
    <hyperlink xmlns:r="http://schemas.openxmlformats.org/officeDocument/2006/relationships" ref="K9442" r:id="rId17367"/>
    <hyperlink xmlns:r="http://schemas.openxmlformats.org/officeDocument/2006/relationships" ref="G9443" r:id="rId17368"/>
    <hyperlink xmlns:r="http://schemas.openxmlformats.org/officeDocument/2006/relationships" ref="K9443" r:id="rId17369"/>
    <hyperlink xmlns:r="http://schemas.openxmlformats.org/officeDocument/2006/relationships" ref="G9444" r:id="rId17370"/>
    <hyperlink xmlns:r="http://schemas.openxmlformats.org/officeDocument/2006/relationships" ref="K9444" r:id="rId17371"/>
    <hyperlink xmlns:r="http://schemas.openxmlformats.org/officeDocument/2006/relationships" ref="G9445" r:id="rId17372"/>
    <hyperlink xmlns:r="http://schemas.openxmlformats.org/officeDocument/2006/relationships" ref="K9445" r:id="rId17373"/>
    <hyperlink xmlns:r="http://schemas.openxmlformats.org/officeDocument/2006/relationships" ref="G9446" r:id="rId17374"/>
    <hyperlink xmlns:r="http://schemas.openxmlformats.org/officeDocument/2006/relationships" ref="K9446" r:id="rId17375"/>
    <hyperlink xmlns:r="http://schemas.openxmlformats.org/officeDocument/2006/relationships" ref="G9447" r:id="rId17376"/>
    <hyperlink xmlns:r="http://schemas.openxmlformats.org/officeDocument/2006/relationships" ref="K9447" r:id="rId17377"/>
    <hyperlink xmlns:r="http://schemas.openxmlformats.org/officeDocument/2006/relationships" ref="G9448" r:id="rId17378"/>
    <hyperlink xmlns:r="http://schemas.openxmlformats.org/officeDocument/2006/relationships" ref="K9448" r:id="rId17379"/>
    <hyperlink xmlns:r="http://schemas.openxmlformats.org/officeDocument/2006/relationships" ref="G9449" r:id="rId17380"/>
    <hyperlink xmlns:r="http://schemas.openxmlformats.org/officeDocument/2006/relationships" ref="K9449" r:id="rId17381"/>
    <hyperlink xmlns:r="http://schemas.openxmlformats.org/officeDocument/2006/relationships" ref="G9450" r:id="rId17382"/>
    <hyperlink xmlns:r="http://schemas.openxmlformats.org/officeDocument/2006/relationships" ref="K9450" r:id="rId17383"/>
    <hyperlink xmlns:r="http://schemas.openxmlformats.org/officeDocument/2006/relationships" ref="G9451" r:id="rId17384"/>
    <hyperlink xmlns:r="http://schemas.openxmlformats.org/officeDocument/2006/relationships" ref="K9451" r:id="rId17385"/>
    <hyperlink xmlns:r="http://schemas.openxmlformats.org/officeDocument/2006/relationships" ref="G9452" r:id="rId17386"/>
    <hyperlink xmlns:r="http://schemas.openxmlformats.org/officeDocument/2006/relationships" ref="K9452" r:id="rId17387"/>
    <hyperlink xmlns:r="http://schemas.openxmlformats.org/officeDocument/2006/relationships" ref="G9453" r:id="rId17388"/>
    <hyperlink xmlns:r="http://schemas.openxmlformats.org/officeDocument/2006/relationships" ref="K9453" r:id="rId17389"/>
    <hyperlink xmlns:r="http://schemas.openxmlformats.org/officeDocument/2006/relationships" ref="G9454" r:id="rId17390"/>
    <hyperlink xmlns:r="http://schemas.openxmlformats.org/officeDocument/2006/relationships" ref="K9454" r:id="rId17391"/>
    <hyperlink xmlns:r="http://schemas.openxmlformats.org/officeDocument/2006/relationships" ref="G9455" r:id="rId17392"/>
    <hyperlink xmlns:r="http://schemas.openxmlformats.org/officeDocument/2006/relationships" ref="K9455" r:id="rId17393"/>
    <hyperlink xmlns:r="http://schemas.openxmlformats.org/officeDocument/2006/relationships" ref="G9456" r:id="rId17394"/>
    <hyperlink xmlns:r="http://schemas.openxmlformats.org/officeDocument/2006/relationships" ref="K9456" r:id="rId17395"/>
    <hyperlink xmlns:r="http://schemas.openxmlformats.org/officeDocument/2006/relationships" ref="G9457" r:id="rId17396"/>
    <hyperlink xmlns:r="http://schemas.openxmlformats.org/officeDocument/2006/relationships" ref="K9457" r:id="rId17397"/>
    <hyperlink xmlns:r="http://schemas.openxmlformats.org/officeDocument/2006/relationships" ref="G9458" r:id="rId17398"/>
    <hyperlink xmlns:r="http://schemas.openxmlformats.org/officeDocument/2006/relationships" ref="K9458" r:id="rId17399"/>
    <hyperlink xmlns:r="http://schemas.openxmlformats.org/officeDocument/2006/relationships" ref="G9459" r:id="rId17400"/>
    <hyperlink xmlns:r="http://schemas.openxmlformats.org/officeDocument/2006/relationships" ref="G9460" r:id="rId17401"/>
    <hyperlink xmlns:r="http://schemas.openxmlformats.org/officeDocument/2006/relationships" ref="K9460" r:id="rId17402"/>
    <hyperlink xmlns:r="http://schemas.openxmlformats.org/officeDocument/2006/relationships" ref="G9461" r:id="rId17403"/>
    <hyperlink xmlns:r="http://schemas.openxmlformats.org/officeDocument/2006/relationships" ref="K9461" r:id="rId17404"/>
    <hyperlink xmlns:r="http://schemas.openxmlformats.org/officeDocument/2006/relationships" ref="G9462" r:id="rId17405"/>
    <hyperlink xmlns:r="http://schemas.openxmlformats.org/officeDocument/2006/relationships" ref="K9462" r:id="rId17406"/>
    <hyperlink xmlns:r="http://schemas.openxmlformats.org/officeDocument/2006/relationships" ref="G9463" r:id="rId17407"/>
    <hyperlink xmlns:r="http://schemas.openxmlformats.org/officeDocument/2006/relationships" ref="K9463" r:id="rId17408"/>
    <hyperlink xmlns:r="http://schemas.openxmlformats.org/officeDocument/2006/relationships" ref="G9464" r:id="rId17409"/>
    <hyperlink xmlns:r="http://schemas.openxmlformats.org/officeDocument/2006/relationships" ref="K9464" r:id="rId17410"/>
    <hyperlink xmlns:r="http://schemas.openxmlformats.org/officeDocument/2006/relationships" ref="G9465" r:id="rId17411"/>
    <hyperlink xmlns:r="http://schemas.openxmlformats.org/officeDocument/2006/relationships" ref="K9465" r:id="rId17412"/>
    <hyperlink xmlns:r="http://schemas.openxmlformats.org/officeDocument/2006/relationships" ref="G9466" r:id="rId17413"/>
    <hyperlink xmlns:r="http://schemas.openxmlformats.org/officeDocument/2006/relationships" ref="K9466" r:id="rId17414"/>
    <hyperlink xmlns:r="http://schemas.openxmlformats.org/officeDocument/2006/relationships" ref="G9467" r:id="rId17415"/>
    <hyperlink xmlns:r="http://schemas.openxmlformats.org/officeDocument/2006/relationships" ref="K9467" r:id="rId17416"/>
    <hyperlink xmlns:r="http://schemas.openxmlformats.org/officeDocument/2006/relationships" ref="G9468" r:id="rId17417"/>
    <hyperlink xmlns:r="http://schemas.openxmlformats.org/officeDocument/2006/relationships" ref="K9468" r:id="rId17418"/>
    <hyperlink xmlns:r="http://schemas.openxmlformats.org/officeDocument/2006/relationships" ref="G9469" r:id="rId17419"/>
    <hyperlink xmlns:r="http://schemas.openxmlformats.org/officeDocument/2006/relationships" ref="K9469" r:id="rId17420"/>
    <hyperlink xmlns:r="http://schemas.openxmlformats.org/officeDocument/2006/relationships" ref="G9470" r:id="rId17421"/>
    <hyperlink xmlns:r="http://schemas.openxmlformats.org/officeDocument/2006/relationships" ref="K9470" r:id="rId17422"/>
    <hyperlink xmlns:r="http://schemas.openxmlformats.org/officeDocument/2006/relationships" ref="G9471" r:id="rId17423"/>
    <hyperlink xmlns:r="http://schemas.openxmlformats.org/officeDocument/2006/relationships" ref="K9471" r:id="rId17424"/>
    <hyperlink xmlns:r="http://schemas.openxmlformats.org/officeDocument/2006/relationships" ref="G9472" r:id="rId17425"/>
    <hyperlink xmlns:r="http://schemas.openxmlformats.org/officeDocument/2006/relationships" ref="K9472" r:id="rId17426"/>
    <hyperlink xmlns:r="http://schemas.openxmlformats.org/officeDocument/2006/relationships" ref="G9473" r:id="rId17427"/>
    <hyperlink xmlns:r="http://schemas.openxmlformats.org/officeDocument/2006/relationships" ref="K9473" r:id="rId17428"/>
    <hyperlink xmlns:r="http://schemas.openxmlformats.org/officeDocument/2006/relationships" ref="G9474" r:id="rId17429"/>
    <hyperlink xmlns:r="http://schemas.openxmlformats.org/officeDocument/2006/relationships" ref="K9474" r:id="rId17430"/>
    <hyperlink xmlns:r="http://schemas.openxmlformats.org/officeDocument/2006/relationships" ref="G9475" r:id="rId17431"/>
    <hyperlink xmlns:r="http://schemas.openxmlformats.org/officeDocument/2006/relationships" ref="K9475" r:id="rId17432"/>
    <hyperlink xmlns:r="http://schemas.openxmlformats.org/officeDocument/2006/relationships" ref="G9476" r:id="rId17433"/>
    <hyperlink xmlns:r="http://schemas.openxmlformats.org/officeDocument/2006/relationships" ref="K9476" r:id="rId17434"/>
    <hyperlink xmlns:r="http://schemas.openxmlformats.org/officeDocument/2006/relationships" ref="G9477" r:id="rId17435"/>
    <hyperlink xmlns:r="http://schemas.openxmlformats.org/officeDocument/2006/relationships" ref="K9477" r:id="rId17436"/>
    <hyperlink xmlns:r="http://schemas.openxmlformats.org/officeDocument/2006/relationships" ref="G9478" r:id="rId17437"/>
    <hyperlink xmlns:r="http://schemas.openxmlformats.org/officeDocument/2006/relationships" ref="K9478" r:id="rId17438"/>
    <hyperlink xmlns:r="http://schemas.openxmlformats.org/officeDocument/2006/relationships" ref="G9479" r:id="rId17439"/>
    <hyperlink xmlns:r="http://schemas.openxmlformats.org/officeDocument/2006/relationships" ref="K9479" r:id="rId17440"/>
    <hyperlink xmlns:r="http://schemas.openxmlformats.org/officeDocument/2006/relationships" ref="G9480" r:id="rId17441"/>
    <hyperlink xmlns:r="http://schemas.openxmlformats.org/officeDocument/2006/relationships" ref="K9480" r:id="rId17442"/>
    <hyperlink xmlns:r="http://schemas.openxmlformats.org/officeDocument/2006/relationships" ref="G9481" r:id="rId17443"/>
    <hyperlink xmlns:r="http://schemas.openxmlformats.org/officeDocument/2006/relationships" ref="K9481" r:id="rId17444"/>
    <hyperlink xmlns:r="http://schemas.openxmlformats.org/officeDocument/2006/relationships" ref="G9482" r:id="rId17445"/>
    <hyperlink xmlns:r="http://schemas.openxmlformats.org/officeDocument/2006/relationships" ref="K9482" r:id="rId17446"/>
    <hyperlink xmlns:r="http://schemas.openxmlformats.org/officeDocument/2006/relationships" ref="G9483" r:id="rId17447"/>
    <hyperlink xmlns:r="http://schemas.openxmlformats.org/officeDocument/2006/relationships" ref="K9483" r:id="rId17448"/>
    <hyperlink xmlns:r="http://schemas.openxmlformats.org/officeDocument/2006/relationships" ref="G9484" r:id="rId17449"/>
    <hyperlink xmlns:r="http://schemas.openxmlformats.org/officeDocument/2006/relationships" ref="K9484" r:id="rId17450"/>
    <hyperlink xmlns:r="http://schemas.openxmlformats.org/officeDocument/2006/relationships" ref="G9485" r:id="rId17451"/>
    <hyperlink xmlns:r="http://schemas.openxmlformats.org/officeDocument/2006/relationships" ref="K9485" r:id="rId17452"/>
    <hyperlink xmlns:r="http://schemas.openxmlformats.org/officeDocument/2006/relationships" ref="G9486" r:id="rId17453"/>
    <hyperlink xmlns:r="http://schemas.openxmlformats.org/officeDocument/2006/relationships" ref="G9487" r:id="rId17454"/>
    <hyperlink xmlns:r="http://schemas.openxmlformats.org/officeDocument/2006/relationships" ref="K9487" r:id="rId17455"/>
    <hyperlink xmlns:r="http://schemas.openxmlformats.org/officeDocument/2006/relationships" ref="G9488" r:id="rId17456"/>
    <hyperlink xmlns:r="http://schemas.openxmlformats.org/officeDocument/2006/relationships" ref="K9488" r:id="rId17457"/>
    <hyperlink xmlns:r="http://schemas.openxmlformats.org/officeDocument/2006/relationships" ref="G9489" r:id="rId17458"/>
    <hyperlink xmlns:r="http://schemas.openxmlformats.org/officeDocument/2006/relationships" ref="K9489" r:id="rId17459"/>
    <hyperlink xmlns:r="http://schemas.openxmlformats.org/officeDocument/2006/relationships" ref="G9490" r:id="rId17460"/>
    <hyperlink xmlns:r="http://schemas.openxmlformats.org/officeDocument/2006/relationships" ref="K9490" r:id="rId17461"/>
    <hyperlink xmlns:r="http://schemas.openxmlformats.org/officeDocument/2006/relationships" ref="G9491" r:id="rId17462"/>
    <hyperlink xmlns:r="http://schemas.openxmlformats.org/officeDocument/2006/relationships" ref="K9491" r:id="rId17463"/>
    <hyperlink xmlns:r="http://schemas.openxmlformats.org/officeDocument/2006/relationships" ref="G9492" r:id="rId17464"/>
    <hyperlink xmlns:r="http://schemas.openxmlformats.org/officeDocument/2006/relationships" ref="K9492" r:id="rId17465"/>
    <hyperlink xmlns:r="http://schemas.openxmlformats.org/officeDocument/2006/relationships" ref="G9493" r:id="rId17466"/>
    <hyperlink xmlns:r="http://schemas.openxmlformats.org/officeDocument/2006/relationships" ref="G9494" r:id="rId17467"/>
    <hyperlink xmlns:r="http://schemas.openxmlformats.org/officeDocument/2006/relationships" ref="K9494" r:id="rId17468"/>
    <hyperlink xmlns:r="http://schemas.openxmlformats.org/officeDocument/2006/relationships" ref="G9495" r:id="rId17469"/>
    <hyperlink xmlns:r="http://schemas.openxmlformats.org/officeDocument/2006/relationships" ref="K9495" r:id="rId17470"/>
    <hyperlink xmlns:r="http://schemas.openxmlformats.org/officeDocument/2006/relationships" ref="G9496" r:id="rId17471"/>
    <hyperlink xmlns:r="http://schemas.openxmlformats.org/officeDocument/2006/relationships" ref="K9496" r:id="rId17472"/>
    <hyperlink xmlns:r="http://schemas.openxmlformats.org/officeDocument/2006/relationships" ref="G9497" r:id="rId17473"/>
    <hyperlink xmlns:r="http://schemas.openxmlformats.org/officeDocument/2006/relationships" ref="G9498" r:id="rId17474"/>
    <hyperlink xmlns:r="http://schemas.openxmlformats.org/officeDocument/2006/relationships" ref="K9498" r:id="rId17475"/>
    <hyperlink xmlns:r="http://schemas.openxmlformats.org/officeDocument/2006/relationships" ref="G9499" r:id="rId17476"/>
    <hyperlink xmlns:r="http://schemas.openxmlformats.org/officeDocument/2006/relationships" ref="K9499" r:id="rId17477"/>
    <hyperlink xmlns:r="http://schemas.openxmlformats.org/officeDocument/2006/relationships" ref="G9500" r:id="rId17478"/>
    <hyperlink xmlns:r="http://schemas.openxmlformats.org/officeDocument/2006/relationships" ref="K9500" r:id="rId17479"/>
    <hyperlink xmlns:r="http://schemas.openxmlformats.org/officeDocument/2006/relationships" ref="G9501" r:id="rId17480"/>
    <hyperlink xmlns:r="http://schemas.openxmlformats.org/officeDocument/2006/relationships" ref="K9501" r:id="rId17481"/>
    <hyperlink xmlns:r="http://schemas.openxmlformats.org/officeDocument/2006/relationships" ref="G9502" r:id="rId17482"/>
    <hyperlink xmlns:r="http://schemas.openxmlformats.org/officeDocument/2006/relationships" ref="K9502" r:id="rId17483"/>
    <hyperlink xmlns:r="http://schemas.openxmlformats.org/officeDocument/2006/relationships" ref="G9503" r:id="rId17484"/>
    <hyperlink xmlns:r="http://schemas.openxmlformats.org/officeDocument/2006/relationships" ref="K9503" r:id="rId17485"/>
    <hyperlink xmlns:r="http://schemas.openxmlformats.org/officeDocument/2006/relationships" ref="G9504" r:id="rId17486"/>
    <hyperlink xmlns:r="http://schemas.openxmlformats.org/officeDocument/2006/relationships" ref="K9504" r:id="rId17487"/>
    <hyperlink xmlns:r="http://schemas.openxmlformats.org/officeDocument/2006/relationships" ref="G9505" r:id="rId17488"/>
    <hyperlink xmlns:r="http://schemas.openxmlformats.org/officeDocument/2006/relationships" ref="K9505" r:id="rId17489"/>
    <hyperlink xmlns:r="http://schemas.openxmlformats.org/officeDocument/2006/relationships" ref="G9506" r:id="rId17490"/>
    <hyperlink xmlns:r="http://schemas.openxmlformats.org/officeDocument/2006/relationships" ref="K9506" r:id="rId17491"/>
    <hyperlink xmlns:r="http://schemas.openxmlformats.org/officeDocument/2006/relationships" ref="G9507" r:id="rId17492"/>
    <hyperlink xmlns:r="http://schemas.openxmlformats.org/officeDocument/2006/relationships" ref="K9507" r:id="rId17493"/>
    <hyperlink xmlns:r="http://schemas.openxmlformats.org/officeDocument/2006/relationships" ref="G9508" r:id="rId17494"/>
    <hyperlink xmlns:r="http://schemas.openxmlformats.org/officeDocument/2006/relationships" ref="K9508" r:id="rId17495"/>
    <hyperlink xmlns:r="http://schemas.openxmlformats.org/officeDocument/2006/relationships" ref="G9509" r:id="rId17496"/>
    <hyperlink xmlns:r="http://schemas.openxmlformats.org/officeDocument/2006/relationships" ref="K9509" r:id="rId17497"/>
    <hyperlink xmlns:r="http://schemas.openxmlformats.org/officeDocument/2006/relationships" ref="G9510" r:id="rId17498"/>
    <hyperlink xmlns:r="http://schemas.openxmlformats.org/officeDocument/2006/relationships" ref="K9510" r:id="rId17499"/>
    <hyperlink xmlns:r="http://schemas.openxmlformats.org/officeDocument/2006/relationships" ref="G9511" r:id="rId17500"/>
    <hyperlink xmlns:r="http://schemas.openxmlformats.org/officeDocument/2006/relationships" ref="K9511" r:id="rId17501"/>
    <hyperlink xmlns:r="http://schemas.openxmlformats.org/officeDocument/2006/relationships" ref="G9512" r:id="rId17502"/>
    <hyperlink xmlns:r="http://schemas.openxmlformats.org/officeDocument/2006/relationships" ref="K9512" r:id="rId17503"/>
    <hyperlink xmlns:r="http://schemas.openxmlformats.org/officeDocument/2006/relationships" ref="G9513" r:id="rId17504"/>
    <hyperlink xmlns:r="http://schemas.openxmlformats.org/officeDocument/2006/relationships" ref="G9514" r:id="rId17505"/>
    <hyperlink xmlns:r="http://schemas.openxmlformats.org/officeDocument/2006/relationships" ref="K9514" r:id="rId17506"/>
    <hyperlink xmlns:r="http://schemas.openxmlformats.org/officeDocument/2006/relationships" ref="G9515" r:id="rId17507"/>
    <hyperlink xmlns:r="http://schemas.openxmlformats.org/officeDocument/2006/relationships" ref="K9515" r:id="rId17508"/>
    <hyperlink xmlns:r="http://schemas.openxmlformats.org/officeDocument/2006/relationships" ref="G9516" r:id="rId17509"/>
    <hyperlink xmlns:r="http://schemas.openxmlformats.org/officeDocument/2006/relationships" ref="K9516" r:id="rId17510"/>
    <hyperlink xmlns:r="http://schemas.openxmlformats.org/officeDocument/2006/relationships" ref="G9517" r:id="rId17511"/>
    <hyperlink xmlns:r="http://schemas.openxmlformats.org/officeDocument/2006/relationships" ref="K9517" r:id="rId17512"/>
    <hyperlink xmlns:r="http://schemas.openxmlformats.org/officeDocument/2006/relationships" ref="G9518" r:id="rId17513"/>
    <hyperlink xmlns:r="http://schemas.openxmlformats.org/officeDocument/2006/relationships" ref="K9518" r:id="rId17514"/>
    <hyperlink xmlns:r="http://schemas.openxmlformats.org/officeDocument/2006/relationships" ref="G9519" r:id="rId17515"/>
    <hyperlink xmlns:r="http://schemas.openxmlformats.org/officeDocument/2006/relationships" ref="G9520" r:id="rId17516"/>
    <hyperlink xmlns:r="http://schemas.openxmlformats.org/officeDocument/2006/relationships" ref="G9521" r:id="rId17517"/>
    <hyperlink xmlns:r="http://schemas.openxmlformats.org/officeDocument/2006/relationships" ref="K9521" r:id="rId17518"/>
    <hyperlink xmlns:r="http://schemas.openxmlformats.org/officeDocument/2006/relationships" ref="G9522" r:id="rId17519"/>
    <hyperlink xmlns:r="http://schemas.openxmlformats.org/officeDocument/2006/relationships" ref="K9522" r:id="rId17520"/>
    <hyperlink xmlns:r="http://schemas.openxmlformats.org/officeDocument/2006/relationships" ref="G9523" r:id="rId17521"/>
    <hyperlink xmlns:r="http://schemas.openxmlformats.org/officeDocument/2006/relationships" ref="K9523" r:id="rId17522"/>
    <hyperlink xmlns:r="http://schemas.openxmlformats.org/officeDocument/2006/relationships" ref="G9524" r:id="rId17523"/>
    <hyperlink xmlns:r="http://schemas.openxmlformats.org/officeDocument/2006/relationships" ref="K9524" r:id="rId17524"/>
    <hyperlink xmlns:r="http://schemas.openxmlformats.org/officeDocument/2006/relationships" ref="G9525" r:id="rId17525"/>
    <hyperlink xmlns:r="http://schemas.openxmlformats.org/officeDocument/2006/relationships" ref="K9525" r:id="rId17526"/>
    <hyperlink xmlns:r="http://schemas.openxmlformats.org/officeDocument/2006/relationships" ref="G9526" r:id="rId17527"/>
    <hyperlink xmlns:r="http://schemas.openxmlformats.org/officeDocument/2006/relationships" ref="K9526" r:id="rId17528"/>
    <hyperlink xmlns:r="http://schemas.openxmlformats.org/officeDocument/2006/relationships" ref="G9527" r:id="rId17529"/>
    <hyperlink xmlns:r="http://schemas.openxmlformats.org/officeDocument/2006/relationships" ref="K9527" r:id="rId17530"/>
    <hyperlink xmlns:r="http://schemas.openxmlformats.org/officeDocument/2006/relationships" ref="G9528" r:id="rId17531"/>
    <hyperlink xmlns:r="http://schemas.openxmlformats.org/officeDocument/2006/relationships" ref="K9528" r:id="rId17532"/>
    <hyperlink xmlns:r="http://schemas.openxmlformats.org/officeDocument/2006/relationships" ref="G9529" r:id="rId17533"/>
    <hyperlink xmlns:r="http://schemas.openxmlformats.org/officeDocument/2006/relationships" ref="K9529" r:id="rId17534"/>
    <hyperlink xmlns:r="http://schemas.openxmlformats.org/officeDocument/2006/relationships" ref="G9530" r:id="rId17535"/>
    <hyperlink xmlns:r="http://schemas.openxmlformats.org/officeDocument/2006/relationships" ref="K9530" r:id="rId17536"/>
    <hyperlink xmlns:r="http://schemas.openxmlformats.org/officeDocument/2006/relationships" ref="G9531" r:id="rId17537"/>
    <hyperlink xmlns:r="http://schemas.openxmlformats.org/officeDocument/2006/relationships" ref="K9531" r:id="rId17538"/>
    <hyperlink xmlns:r="http://schemas.openxmlformats.org/officeDocument/2006/relationships" ref="G9532" r:id="rId17539"/>
    <hyperlink xmlns:r="http://schemas.openxmlformats.org/officeDocument/2006/relationships" ref="K9532" r:id="rId17540"/>
    <hyperlink xmlns:r="http://schemas.openxmlformats.org/officeDocument/2006/relationships" ref="G9533" r:id="rId17541"/>
    <hyperlink xmlns:r="http://schemas.openxmlformats.org/officeDocument/2006/relationships" ref="G9534" r:id="rId17542"/>
    <hyperlink xmlns:r="http://schemas.openxmlformats.org/officeDocument/2006/relationships" ref="K9534" r:id="rId17543"/>
    <hyperlink xmlns:r="http://schemas.openxmlformats.org/officeDocument/2006/relationships" ref="G9535" r:id="rId17544"/>
    <hyperlink xmlns:r="http://schemas.openxmlformats.org/officeDocument/2006/relationships" ref="K9535" r:id="rId17545"/>
    <hyperlink xmlns:r="http://schemas.openxmlformats.org/officeDocument/2006/relationships" ref="G9536" r:id="rId17546"/>
    <hyperlink xmlns:r="http://schemas.openxmlformats.org/officeDocument/2006/relationships" ref="K9536" r:id="rId17547"/>
    <hyperlink xmlns:r="http://schemas.openxmlformats.org/officeDocument/2006/relationships" ref="G9537" r:id="rId17548"/>
    <hyperlink xmlns:r="http://schemas.openxmlformats.org/officeDocument/2006/relationships" ref="K9537" r:id="rId17549"/>
    <hyperlink xmlns:r="http://schemas.openxmlformats.org/officeDocument/2006/relationships" ref="G9538" r:id="rId17550"/>
    <hyperlink xmlns:r="http://schemas.openxmlformats.org/officeDocument/2006/relationships" ref="K9538" r:id="rId17551"/>
    <hyperlink xmlns:r="http://schemas.openxmlformats.org/officeDocument/2006/relationships" ref="G9539" r:id="rId17552"/>
    <hyperlink xmlns:r="http://schemas.openxmlformats.org/officeDocument/2006/relationships" ref="K9539" r:id="rId17553"/>
    <hyperlink xmlns:r="http://schemas.openxmlformats.org/officeDocument/2006/relationships" ref="G9540" r:id="rId17554"/>
    <hyperlink xmlns:r="http://schemas.openxmlformats.org/officeDocument/2006/relationships" ref="K9540" r:id="rId17555"/>
    <hyperlink xmlns:r="http://schemas.openxmlformats.org/officeDocument/2006/relationships" ref="G9541" r:id="rId17556"/>
    <hyperlink xmlns:r="http://schemas.openxmlformats.org/officeDocument/2006/relationships" ref="G9542" r:id="rId17557"/>
    <hyperlink xmlns:r="http://schemas.openxmlformats.org/officeDocument/2006/relationships" ref="K9542" r:id="rId17558"/>
    <hyperlink xmlns:r="http://schemas.openxmlformats.org/officeDocument/2006/relationships" ref="G9543" r:id="rId17559"/>
    <hyperlink xmlns:r="http://schemas.openxmlformats.org/officeDocument/2006/relationships" ref="K9543" r:id="rId17560"/>
    <hyperlink xmlns:r="http://schemas.openxmlformats.org/officeDocument/2006/relationships" ref="G9544" r:id="rId17561"/>
    <hyperlink xmlns:r="http://schemas.openxmlformats.org/officeDocument/2006/relationships" ref="K9544" r:id="rId17562"/>
    <hyperlink xmlns:r="http://schemas.openxmlformats.org/officeDocument/2006/relationships" ref="G9545" r:id="rId17563"/>
    <hyperlink xmlns:r="http://schemas.openxmlformats.org/officeDocument/2006/relationships" ref="K9545" r:id="rId17564"/>
    <hyperlink xmlns:r="http://schemas.openxmlformats.org/officeDocument/2006/relationships" ref="G9546" r:id="rId17565"/>
    <hyperlink xmlns:r="http://schemas.openxmlformats.org/officeDocument/2006/relationships" ref="K9546" r:id="rId17566"/>
    <hyperlink xmlns:r="http://schemas.openxmlformats.org/officeDocument/2006/relationships" ref="G9547" r:id="rId17567"/>
    <hyperlink xmlns:r="http://schemas.openxmlformats.org/officeDocument/2006/relationships" ref="K9547" r:id="rId17568"/>
    <hyperlink xmlns:r="http://schemas.openxmlformats.org/officeDocument/2006/relationships" ref="G9548" r:id="rId17569"/>
    <hyperlink xmlns:r="http://schemas.openxmlformats.org/officeDocument/2006/relationships" ref="K9548" r:id="rId17570"/>
    <hyperlink xmlns:r="http://schemas.openxmlformats.org/officeDocument/2006/relationships" ref="G9549" r:id="rId17571"/>
    <hyperlink xmlns:r="http://schemas.openxmlformats.org/officeDocument/2006/relationships" ref="K9549" r:id="rId17572"/>
    <hyperlink xmlns:r="http://schemas.openxmlformats.org/officeDocument/2006/relationships" ref="G9550" r:id="rId17573"/>
    <hyperlink xmlns:r="http://schemas.openxmlformats.org/officeDocument/2006/relationships" ref="K9550" r:id="rId17574"/>
    <hyperlink xmlns:r="http://schemas.openxmlformats.org/officeDocument/2006/relationships" ref="G9551" r:id="rId17575"/>
    <hyperlink xmlns:r="http://schemas.openxmlformats.org/officeDocument/2006/relationships" ref="K9551" r:id="rId17576"/>
    <hyperlink xmlns:r="http://schemas.openxmlformats.org/officeDocument/2006/relationships" ref="G9552" r:id="rId17577"/>
    <hyperlink xmlns:r="http://schemas.openxmlformats.org/officeDocument/2006/relationships" ref="K9552" r:id="rId17578"/>
    <hyperlink xmlns:r="http://schemas.openxmlformats.org/officeDocument/2006/relationships" ref="G9553" r:id="rId17579"/>
    <hyperlink xmlns:r="http://schemas.openxmlformats.org/officeDocument/2006/relationships" ref="K9553" r:id="rId17580"/>
    <hyperlink xmlns:r="http://schemas.openxmlformats.org/officeDocument/2006/relationships" ref="G9554" r:id="rId17581"/>
    <hyperlink xmlns:r="http://schemas.openxmlformats.org/officeDocument/2006/relationships" ref="K9554" r:id="rId17582"/>
    <hyperlink xmlns:r="http://schemas.openxmlformats.org/officeDocument/2006/relationships" ref="G9555" r:id="rId17583"/>
    <hyperlink xmlns:r="http://schemas.openxmlformats.org/officeDocument/2006/relationships" ref="K9555" r:id="rId17584"/>
    <hyperlink xmlns:r="http://schemas.openxmlformats.org/officeDocument/2006/relationships" ref="G9556" r:id="rId17585"/>
    <hyperlink xmlns:r="http://schemas.openxmlformats.org/officeDocument/2006/relationships" ref="K9556" r:id="rId17586"/>
    <hyperlink xmlns:r="http://schemas.openxmlformats.org/officeDocument/2006/relationships" ref="G9557" r:id="rId17587"/>
    <hyperlink xmlns:r="http://schemas.openxmlformats.org/officeDocument/2006/relationships" ref="K9557" r:id="rId17588"/>
    <hyperlink xmlns:r="http://schemas.openxmlformats.org/officeDocument/2006/relationships" ref="G9558" r:id="rId17589"/>
    <hyperlink xmlns:r="http://schemas.openxmlformats.org/officeDocument/2006/relationships" ref="K9558" r:id="rId17590"/>
    <hyperlink xmlns:r="http://schemas.openxmlformats.org/officeDocument/2006/relationships" ref="G9559" r:id="rId17591"/>
    <hyperlink xmlns:r="http://schemas.openxmlformats.org/officeDocument/2006/relationships" ref="K9559" r:id="rId17592"/>
    <hyperlink xmlns:r="http://schemas.openxmlformats.org/officeDocument/2006/relationships" ref="G9560" r:id="rId17593"/>
    <hyperlink xmlns:r="http://schemas.openxmlformats.org/officeDocument/2006/relationships" ref="K9560" r:id="rId17594"/>
    <hyperlink xmlns:r="http://schemas.openxmlformats.org/officeDocument/2006/relationships" ref="G9561" r:id="rId17595"/>
    <hyperlink xmlns:r="http://schemas.openxmlformats.org/officeDocument/2006/relationships" ref="K9561" r:id="rId17596"/>
    <hyperlink xmlns:r="http://schemas.openxmlformats.org/officeDocument/2006/relationships" ref="G9562" r:id="rId17597"/>
    <hyperlink xmlns:r="http://schemas.openxmlformats.org/officeDocument/2006/relationships" ref="K9562" r:id="rId17598"/>
    <hyperlink xmlns:r="http://schemas.openxmlformats.org/officeDocument/2006/relationships" ref="G9563" r:id="rId17599"/>
    <hyperlink xmlns:r="http://schemas.openxmlformats.org/officeDocument/2006/relationships" ref="K9563" r:id="rId17600"/>
    <hyperlink xmlns:r="http://schemas.openxmlformats.org/officeDocument/2006/relationships" ref="G9564" r:id="rId17601"/>
    <hyperlink xmlns:r="http://schemas.openxmlformats.org/officeDocument/2006/relationships" ref="K9564" r:id="rId17602"/>
    <hyperlink xmlns:r="http://schemas.openxmlformats.org/officeDocument/2006/relationships" ref="G9565" r:id="rId17603"/>
    <hyperlink xmlns:r="http://schemas.openxmlformats.org/officeDocument/2006/relationships" ref="K9565" r:id="rId17604"/>
    <hyperlink xmlns:r="http://schemas.openxmlformats.org/officeDocument/2006/relationships" ref="G9566" r:id="rId17605"/>
    <hyperlink xmlns:r="http://schemas.openxmlformats.org/officeDocument/2006/relationships" ref="K9566" r:id="rId17606"/>
    <hyperlink xmlns:r="http://schemas.openxmlformats.org/officeDocument/2006/relationships" ref="G9567" r:id="rId17607"/>
    <hyperlink xmlns:r="http://schemas.openxmlformats.org/officeDocument/2006/relationships" ref="K9567" r:id="rId17608"/>
    <hyperlink xmlns:r="http://schemas.openxmlformats.org/officeDocument/2006/relationships" ref="G9568" r:id="rId17609"/>
    <hyperlink xmlns:r="http://schemas.openxmlformats.org/officeDocument/2006/relationships" ref="K9568" r:id="rId17610"/>
    <hyperlink xmlns:r="http://schemas.openxmlformats.org/officeDocument/2006/relationships" ref="G9569" r:id="rId17611"/>
    <hyperlink xmlns:r="http://schemas.openxmlformats.org/officeDocument/2006/relationships" ref="K9569" r:id="rId17612"/>
    <hyperlink xmlns:r="http://schemas.openxmlformats.org/officeDocument/2006/relationships" ref="G9570" r:id="rId17613"/>
    <hyperlink xmlns:r="http://schemas.openxmlformats.org/officeDocument/2006/relationships" ref="K9570" r:id="rId17614"/>
    <hyperlink xmlns:r="http://schemas.openxmlformats.org/officeDocument/2006/relationships" ref="G9571" r:id="rId17615"/>
    <hyperlink xmlns:r="http://schemas.openxmlformats.org/officeDocument/2006/relationships" ref="G9572" r:id="rId17616"/>
    <hyperlink xmlns:r="http://schemas.openxmlformats.org/officeDocument/2006/relationships" ref="K9572" r:id="rId17617"/>
    <hyperlink xmlns:r="http://schemas.openxmlformats.org/officeDocument/2006/relationships" ref="G9573" r:id="rId17618"/>
    <hyperlink xmlns:r="http://schemas.openxmlformats.org/officeDocument/2006/relationships" ref="K9573" r:id="rId17619"/>
    <hyperlink xmlns:r="http://schemas.openxmlformats.org/officeDocument/2006/relationships" ref="G9574" r:id="rId17620"/>
    <hyperlink xmlns:r="http://schemas.openxmlformats.org/officeDocument/2006/relationships" ref="K9574" r:id="rId17621"/>
    <hyperlink xmlns:r="http://schemas.openxmlformats.org/officeDocument/2006/relationships" ref="G9575" r:id="rId17622"/>
    <hyperlink xmlns:r="http://schemas.openxmlformats.org/officeDocument/2006/relationships" ref="G9576" r:id="rId17623"/>
    <hyperlink xmlns:r="http://schemas.openxmlformats.org/officeDocument/2006/relationships" ref="G9577" r:id="rId17624"/>
    <hyperlink xmlns:r="http://schemas.openxmlformats.org/officeDocument/2006/relationships" ref="G9578" r:id="rId17625"/>
    <hyperlink xmlns:r="http://schemas.openxmlformats.org/officeDocument/2006/relationships" ref="G9579" r:id="rId17626"/>
    <hyperlink xmlns:r="http://schemas.openxmlformats.org/officeDocument/2006/relationships" ref="G9580" r:id="rId17627"/>
    <hyperlink xmlns:r="http://schemas.openxmlformats.org/officeDocument/2006/relationships" ref="G9581" r:id="rId17628"/>
    <hyperlink xmlns:r="http://schemas.openxmlformats.org/officeDocument/2006/relationships" ref="K9581" r:id="rId17629"/>
    <hyperlink xmlns:r="http://schemas.openxmlformats.org/officeDocument/2006/relationships" ref="G9582" r:id="rId17630"/>
    <hyperlink xmlns:r="http://schemas.openxmlformats.org/officeDocument/2006/relationships" ref="K9582" r:id="rId17631"/>
    <hyperlink xmlns:r="http://schemas.openxmlformats.org/officeDocument/2006/relationships" ref="G9583" r:id="rId17632"/>
    <hyperlink xmlns:r="http://schemas.openxmlformats.org/officeDocument/2006/relationships" ref="K9583" r:id="rId17633"/>
    <hyperlink xmlns:r="http://schemas.openxmlformats.org/officeDocument/2006/relationships" ref="G9584" r:id="rId17634"/>
    <hyperlink xmlns:r="http://schemas.openxmlformats.org/officeDocument/2006/relationships" ref="K9584" r:id="rId17635"/>
    <hyperlink xmlns:r="http://schemas.openxmlformats.org/officeDocument/2006/relationships" ref="G9585" r:id="rId17636"/>
    <hyperlink xmlns:r="http://schemas.openxmlformats.org/officeDocument/2006/relationships" ref="K9585" r:id="rId17637"/>
    <hyperlink xmlns:r="http://schemas.openxmlformats.org/officeDocument/2006/relationships" ref="G9586" r:id="rId17638"/>
    <hyperlink xmlns:r="http://schemas.openxmlformats.org/officeDocument/2006/relationships" ref="K9586" r:id="rId17639"/>
    <hyperlink xmlns:r="http://schemas.openxmlformats.org/officeDocument/2006/relationships" ref="G9587" r:id="rId17640"/>
    <hyperlink xmlns:r="http://schemas.openxmlformats.org/officeDocument/2006/relationships" ref="K9587" r:id="rId17641"/>
    <hyperlink xmlns:r="http://schemas.openxmlformats.org/officeDocument/2006/relationships" ref="G9588" r:id="rId17642"/>
    <hyperlink xmlns:r="http://schemas.openxmlformats.org/officeDocument/2006/relationships" ref="K9588" r:id="rId17643"/>
    <hyperlink xmlns:r="http://schemas.openxmlformats.org/officeDocument/2006/relationships" ref="G9589" r:id="rId17644"/>
    <hyperlink xmlns:r="http://schemas.openxmlformats.org/officeDocument/2006/relationships" ref="K9589" r:id="rId17645"/>
    <hyperlink xmlns:r="http://schemas.openxmlformats.org/officeDocument/2006/relationships" ref="G9590" r:id="rId17646"/>
    <hyperlink xmlns:r="http://schemas.openxmlformats.org/officeDocument/2006/relationships" ref="K9590" r:id="rId17647"/>
    <hyperlink xmlns:r="http://schemas.openxmlformats.org/officeDocument/2006/relationships" ref="G9591" r:id="rId17648"/>
    <hyperlink xmlns:r="http://schemas.openxmlformats.org/officeDocument/2006/relationships" ref="K9591" r:id="rId17649"/>
    <hyperlink xmlns:r="http://schemas.openxmlformats.org/officeDocument/2006/relationships" ref="G9592" r:id="rId17650"/>
    <hyperlink xmlns:r="http://schemas.openxmlformats.org/officeDocument/2006/relationships" ref="K9592" r:id="rId17651"/>
    <hyperlink xmlns:r="http://schemas.openxmlformats.org/officeDocument/2006/relationships" ref="G9593" r:id="rId17652"/>
    <hyperlink xmlns:r="http://schemas.openxmlformats.org/officeDocument/2006/relationships" ref="K9593" r:id="rId17653"/>
    <hyperlink xmlns:r="http://schemas.openxmlformats.org/officeDocument/2006/relationships" ref="G9594" r:id="rId17654"/>
    <hyperlink xmlns:r="http://schemas.openxmlformats.org/officeDocument/2006/relationships" ref="K9594" r:id="rId17655"/>
    <hyperlink xmlns:r="http://schemas.openxmlformats.org/officeDocument/2006/relationships" ref="G9595" r:id="rId17656"/>
    <hyperlink xmlns:r="http://schemas.openxmlformats.org/officeDocument/2006/relationships" ref="K9595" r:id="rId17657"/>
    <hyperlink xmlns:r="http://schemas.openxmlformats.org/officeDocument/2006/relationships" ref="G9596" r:id="rId17658"/>
    <hyperlink xmlns:r="http://schemas.openxmlformats.org/officeDocument/2006/relationships" ref="K9596" r:id="rId17659"/>
    <hyperlink xmlns:r="http://schemas.openxmlformats.org/officeDocument/2006/relationships" ref="G9597" r:id="rId17660"/>
    <hyperlink xmlns:r="http://schemas.openxmlformats.org/officeDocument/2006/relationships" ref="K9597" r:id="rId17661"/>
    <hyperlink xmlns:r="http://schemas.openxmlformats.org/officeDocument/2006/relationships" ref="G9598" r:id="rId17662"/>
    <hyperlink xmlns:r="http://schemas.openxmlformats.org/officeDocument/2006/relationships" ref="K9598" r:id="rId17663"/>
    <hyperlink xmlns:r="http://schemas.openxmlformats.org/officeDocument/2006/relationships" ref="G9599" r:id="rId17664"/>
    <hyperlink xmlns:r="http://schemas.openxmlformats.org/officeDocument/2006/relationships" ref="K9599" r:id="rId17665"/>
    <hyperlink xmlns:r="http://schemas.openxmlformats.org/officeDocument/2006/relationships" ref="G9600" r:id="rId17666"/>
    <hyperlink xmlns:r="http://schemas.openxmlformats.org/officeDocument/2006/relationships" ref="K9600" r:id="rId17667"/>
    <hyperlink xmlns:r="http://schemas.openxmlformats.org/officeDocument/2006/relationships" ref="G9601" r:id="rId17668"/>
    <hyperlink xmlns:r="http://schemas.openxmlformats.org/officeDocument/2006/relationships" ref="K9601" r:id="rId17669"/>
    <hyperlink xmlns:r="http://schemas.openxmlformats.org/officeDocument/2006/relationships" ref="G9602" r:id="rId17670"/>
    <hyperlink xmlns:r="http://schemas.openxmlformats.org/officeDocument/2006/relationships" ref="K9602" r:id="rId17671"/>
    <hyperlink xmlns:r="http://schemas.openxmlformats.org/officeDocument/2006/relationships" ref="G9603" r:id="rId17672"/>
    <hyperlink xmlns:r="http://schemas.openxmlformats.org/officeDocument/2006/relationships" ref="K9603" r:id="rId17673"/>
    <hyperlink xmlns:r="http://schemas.openxmlformats.org/officeDocument/2006/relationships" ref="G9604" r:id="rId17674"/>
    <hyperlink xmlns:r="http://schemas.openxmlformats.org/officeDocument/2006/relationships" ref="K9604" r:id="rId17675"/>
    <hyperlink xmlns:r="http://schemas.openxmlformats.org/officeDocument/2006/relationships" ref="G9605" r:id="rId17676"/>
    <hyperlink xmlns:r="http://schemas.openxmlformats.org/officeDocument/2006/relationships" ref="K9605" r:id="rId17677"/>
    <hyperlink xmlns:r="http://schemas.openxmlformats.org/officeDocument/2006/relationships" ref="G9606" r:id="rId17678"/>
    <hyperlink xmlns:r="http://schemas.openxmlformats.org/officeDocument/2006/relationships" ref="K9606" r:id="rId17679"/>
    <hyperlink xmlns:r="http://schemas.openxmlformats.org/officeDocument/2006/relationships" ref="G9607" r:id="rId17680"/>
    <hyperlink xmlns:r="http://schemas.openxmlformats.org/officeDocument/2006/relationships" ref="K9607" r:id="rId17681"/>
    <hyperlink xmlns:r="http://schemas.openxmlformats.org/officeDocument/2006/relationships" ref="G9608" r:id="rId17682"/>
    <hyperlink xmlns:r="http://schemas.openxmlformats.org/officeDocument/2006/relationships" ref="K9608" r:id="rId17683"/>
    <hyperlink xmlns:r="http://schemas.openxmlformats.org/officeDocument/2006/relationships" ref="G9609" r:id="rId17684"/>
    <hyperlink xmlns:r="http://schemas.openxmlformats.org/officeDocument/2006/relationships" ref="K9609" r:id="rId17685"/>
    <hyperlink xmlns:r="http://schemas.openxmlformats.org/officeDocument/2006/relationships" ref="G9610" r:id="rId17686"/>
    <hyperlink xmlns:r="http://schemas.openxmlformats.org/officeDocument/2006/relationships" ref="K9610" r:id="rId17687"/>
    <hyperlink xmlns:r="http://schemas.openxmlformats.org/officeDocument/2006/relationships" ref="G9611" r:id="rId17688"/>
    <hyperlink xmlns:r="http://schemas.openxmlformats.org/officeDocument/2006/relationships" ref="K9611" r:id="rId17689"/>
    <hyperlink xmlns:r="http://schemas.openxmlformats.org/officeDocument/2006/relationships" ref="G9612" r:id="rId17690"/>
    <hyperlink xmlns:r="http://schemas.openxmlformats.org/officeDocument/2006/relationships" ref="K9612" r:id="rId17691"/>
    <hyperlink xmlns:r="http://schemas.openxmlformats.org/officeDocument/2006/relationships" ref="G9613" r:id="rId17692"/>
    <hyperlink xmlns:r="http://schemas.openxmlformats.org/officeDocument/2006/relationships" ref="K9613" r:id="rId17693"/>
    <hyperlink xmlns:r="http://schemas.openxmlformats.org/officeDocument/2006/relationships" ref="G9614" r:id="rId17694"/>
    <hyperlink xmlns:r="http://schemas.openxmlformats.org/officeDocument/2006/relationships" ref="K9614" r:id="rId17695"/>
    <hyperlink xmlns:r="http://schemas.openxmlformats.org/officeDocument/2006/relationships" ref="G9615" r:id="rId17696"/>
    <hyperlink xmlns:r="http://schemas.openxmlformats.org/officeDocument/2006/relationships" ref="K9615" r:id="rId17697"/>
    <hyperlink xmlns:r="http://schemas.openxmlformats.org/officeDocument/2006/relationships" ref="G9616" r:id="rId17698"/>
    <hyperlink xmlns:r="http://schemas.openxmlformats.org/officeDocument/2006/relationships" ref="K9616" r:id="rId17699"/>
    <hyperlink xmlns:r="http://schemas.openxmlformats.org/officeDocument/2006/relationships" ref="G9617" r:id="rId17700"/>
    <hyperlink xmlns:r="http://schemas.openxmlformats.org/officeDocument/2006/relationships" ref="K9617" r:id="rId17701"/>
    <hyperlink xmlns:r="http://schemas.openxmlformats.org/officeDocument/2006/relationships" ref="G9618" r:id="rId17702"/>
    <hyperlink xmlns:r="http://schemas.openxmlformats.org/officeDocument/2006/relationships" ref="K9618" r:id="rId17703"/>
    <hyperlink xmlns:r="http://schemas.openxmlformats.org/officeDocument/2006/relationships" ref="G9619" r:id="rId17704"/>
    <hyperlink xmlns:r="http://schemas.openxmlformats.org/officeDocument/2006/relationships" ref="K9619" r:id="rId17705"/>
    <hyperlink xmlns:r="http://schemas.openxmlformats.org/officeDocument/2006/relationships" ref="G9620" r:id="rId17706"/>
    <hyperlink xmlns:r="http://schemas.openxmlformats.org/officeDocument/2006/relationships" ref="K9620" r:id="rId17707"/>
    <hyperlink xmlns:r="http://schemas.openxmlformats.org/officeDocument/2006/relationships" ref="G9621" r:id="rId17708"/>
    <hyperlink xmlns:r="http://schemas.openxmlformats.org/officeDocument/2006/relationships" ref="K9621" r:id="rId17709"/>
    <hyperlink xmlns:r="http://schemas.openxmlformats.org/officeDocument/2006/relationships" ref="G9622" r:id="rId17710"/>
    <hyperlink xmlns:r="http://schemas.openxmlformats.org/officeDocument/2006/relationships" ref="K9622" r:id="rId17711"/>
    <hyperlink xmlns:r="http://schemas.openxmlformats.org/officeDocument/2006/relationships" ref="G9623" r:id="rId17712"/>
    <hyperlink xmlns:r="http://schemas.openxmlformats.org/officeDocument/2006/relationships" ref="K9623" r:id="rId17713"/>
    <hyperlink xmlns:r="http://schemas.openxmlformats.org/officeDocument/2006/relationships" ref="G9624" r:id="rId17714"/>
    <hyperlink xmlns:r="http://schemas.openxmlformats.org/officeDocument/2006/relationships" ref="K9624" r:id="rId17715"/>
    <hyperlink xmlns:r="http://schemas.openxmlformats.org/officeDocument/2006/relationships" ref="G9625" r:id="rId17716"/>
    <hyperlink xmlns:r="http://schemas.openxmlformats.org/officeDocument/2006/relationships" ref="K9625" r:id="rId17717"/>
    <hyperlink xmlns:r="http://schemas.openxmlformats.org/officeDocument/2006/relationships" ref="G9626" r:id="rId17718"/>
    <hyperlink xmlns:r="http://schemas.openxmlformats.org/officeDocument/2006/relationships" ref="K9626" r:id="rId17719"/>
    <hyperlink xmlns:r="http://schemas.openxmlformats.org/officeDocument/2006/relationships" ref="G9627" r:id="rId17720"/>
    <hyperlink xmlns:r="http://schemas.openxmlformats.org/officeDocument/2006/relationships" ref="K9627" r:id="rId17721"/>
    <hyperlink xmlns:r="http://schemas.openxmlformats.org/officeDocument/2006/relationships" ref="G9628" r:id="rId17722"/>
    <hyperlink xmlns:r="http://schemas.openxmlformats.org/officeDocument/2006/relationships" ref="K9628" r:id="rId17723"/>
    <hyperlink xmlns:r="http://schemas.openxmlformats.org/officeDocument/2006/relationships" ref="G9629" r:id="rId17724"/>
    <hyperlink xmlns:r="http://schemas.openxmlformats.org/officeDocument/2006/relationships" ref="K9629" r:id="rId17725"/>
    <hyperlink xmlns:r="http://schemas.openxmlformats.org/officeDocument/2006/relationships" ref="G9630" r:id="rId17726"/>
    <hyperlink xmlns:r="http://schemas.openxmlformats.org/officeDocument/2006/relationships" ref="K9630" r:id="rId17727"/>
    <hyperlink xmlns:r="http://schemas.openxmlformats.org/officeDocument/2006/relationships" ref="G9631" r:id="rId17728"/>
    <hyperlink xmlns:r="http://schemas.openxmlformats.org/officeDocument/2006/relationships" ref="K9631" r:id="rId17729"/>
    <hyperlink xmlns:r="http://schemas.openxmlformats.org/officeDocument/2006/relationships" ref="G9632" r:id="rId17730"/>
    <hyperlink xmlns:r="http://schemas.openxmlformats.org/officeDocument/2006/relationships" ref="K9632" r:id="rId17731"/>
    <hyperlink xmlns:r="http://schemas.openxmlformats.org/officeDocument/2006/relationships" ref="G9633" r:id="rId17732"/>
    <hyperlink xmlns:r="http://schemas.openxmlformats.org/officeDocument/2006/relationships" ref="K9633" r:id="rId17733"/>
    <hyperlink xmlns:r="http://schemas.openxmlformats.org/officeDocument/2006/relationships" ref="G9634" r:id="rId17734"/>
    <hyperlink xmlns:r="http://schemas.openxmlformats.org/officeDocument/2006/relationships" ref="K9634" r:id="rId17735"/>
    <hyperlink xmlns:r="http://schemas.openxmlformats.org/officeDocument/2006/relationships" ref="G9635" r:id="rId17736"/>
    <hyperlink xmlns:r="http://schemas.openxmlformats.org/officeDocument/2006/relationships" ref="K9635" r:id="rId17737"/>
    <hyperlink xmlns:r="http://schemas.openxmlformats.org/officeDocument/2006/relationships" ref="G9636" r:id="rId17738"/>
    <hyperlink xmlns:r="http://schemas.openxmlformats.org/officeDocument/2006/relationships" ref="K9636" r:id="rId17739"/>
    <hyperlink xmlns:r="http://schemas.openxmlformats.org/officeDocument/2006/relationships" ref="G9637" r:id="rId17740"/>
    <hyperlink xmlns:r="http://schemas.openxmlformats.org/officeDocument/2006/relationships" ref="K9637" r:id="rId17741"/>
    <hyperlink xmlns:r="http://schemas.openxmlformats.org/officeDocument/2006/relationships" ref="G9638" r:id="rId17742"/>
    <hyperlink xmlns:r="http://schemas.openxmlformats.org/officeDocument/2006/relationships" ref="K9638" r:id="rId17743"/>
    <hyperlink xmlns:r="http://schemas.openxmlformats.org/officeDocument/2006/relationships" ref="G9639" r:id="rId17744"/>
    <hyperlink xmlns:r="http://schemas.openxmlformats.org/officeDocument/2006/relationships" ref="K9639" r:id="rId17745"/>
    <hyperlink xmlns:r="http://schemas.openxmlformats.org/officeDocument/2006/relationships" ref="G9640" r:id="rId17746"/>
    <hyperlink xmlns:r="http://schemas.openxmlformats.org/officeDocument/2006/relationships" ref="K9640" r:id="rId17747"/>
    <hyperlink xmlns:r="http://schemas.openxmlformats.org/officeDocument/2006/relationships" ref="G9641" r:id="rId17748"/>
    <hyperlink xmlns:r="http://schemas.openxmlformats.org/officeDocument/2006/relationships" ref="K9641" r:id="rId17749"/>
    <hyperlink xmlns:r="http://schemas.openxmlformats.org/officeDocument/2006/relationships" ref="G9642" r:id="rId17750"/>
    <hyperlink xmlns:r="http://schemas.openxmlformats.org/officeDocument/2006/relationships" ref="K9642" r:id="rId17751"/>
    <hyperlink xmlns:r="http://schemas.openxmlformats.org/officeDocument/2006/relationships" ref="G9643" r:id="rId17752"/>
    <hyperlink xmlns:r="http://schemas.openxmlformats.org/officeDocument/2006/relationships" ref="K9643" r:id="rId17753"/>
    <hyperlink xmlns:r="http://schemas.openxmlformats.org/officeDocument/2006/relationships" ref="G9644" r:id="rId17754"/>
    <hyperlink xmlns:r="http://schemas.openxmlformats.org/officeDocument/2006/relationships" ref="K9644" r:id="rId17755"/>
    <hyperlink xmlns:r="http://schemas.openxmlformats.org/officeDocument/2006/relationships" ref="G9645" r:id="rId17756"/>
    <hyperlink xmlns:r="http://schemas.openxmlformats.org/officeDocument/2006/relationships" ref="K9645" r:id="rId17757"/>
    <hyperlink xmlns:r="http://schemas.openxmlformats.org/officeDocument/2006/relationships" ref="G9646" r:id="rId17758"/>
    <hyperlink xmlns:r="http://schemas.openxmlformats.org/officeDocument/2006/relationships" ref="G9647" r:id="rId17759"/>
    <hyperlink xmlns:r="http://schemas.openxmlformats.org/officeDocument/2006/relationships" ref="G9648" r:id="rId17760"/>
    <hyperlink xmlns:r="http://schemas.openxmlformats.org/officeDocument/2006/relationships" ref="K9648" r:id="rId17761"/>
    <hyperlink xmlns:r="http://schemas.openxmlformats.org/officeDocument/2006/relationships" ref="G9649" r:id="rId17762"/>
    <hyperlink xmlns:r="http://schemas.openxmlformats.org/officeDocument/2006/relationships" ref="K9649" r:id="rId17763"/>
    <hyperlink xmlns:r="http://schemas.openxmlformats.org/officeDocument/2006/relationships" ref="G9650" r:id="rId17764"/>
    <hyperlink xmlns:r="http://schemas.openxmlformats.org/officeDocument/2006/relationships" ref="K9650" r:id="rId17765"/>
    <hyperlink xmlns:r="http://schemas.openxmlformats.org/officeDocument/2006/relationships" ref="G9651" r:id="rId17766"/>
    <hyperlink xmlns:r="http://schemas.openxmlformats.org/officeDocument/2006/relationships" ref="K9651" r:id="rId17767"/>
    <hyperlink xmlns:r="http://schemas.openxmlformats.org/officeDocument/2006/relationships" ref="G9652" r:id="rId17768"/>
    <hyperlink xmlns:r="http://schemas.openxmlformats.org/officeDocument/2006/relationships" ref="K9652" r:id="rId17769"/>
    <hyperlink xmlns:r="http://schemas.openxmlformats.org/officeDocument/2006/relationships" ref="G9653" r:id="rId17770"/>
    <hyperlink xmlns:r="http://schemas.openxmlformats.org/officeDocument/2006/relationships" ref="K9653" r:id="rId17771"/>
    <hyperlink xmlns:r="http://schemas.openxmlformats.org/officeDocument/2006/relationships" ref="G9654" r:id="rId17772"/>
    <hyperlink xmlns:r="http://schemas.openxmlformats.org/officeDocument/2006/relationships" ref="K9654" r:id="rId17773"/>
    <hyperlink xmlns:r="http://schemas.openxmlformats.org/officeDocument/2006/relationships" ref="G9655" r:id="rId17774"/>
    <hyperlink xmlns:r="http://schemas.openxmlformats.org/officeDocument/2006/relationships" ref="K9655" r:id="rId17775"/>
    <hyperlink xmlns:r="http://schemas.openxmlformats.org/officeDocument/2006/relationships" ref="G9656" r:id="rId17776"/>
    <hyperlink xmlns:r="http://schemas.openxmlformats.org/officeDocument/2006/relationships" ref="K9656" r:id="rId17777"/>
    <hyperlink xmlns:r="http://schemas.openxmlformats.org/officeDocument/2006/relationships" ref="G9657" r:id="rId17778"/>
    <hyperlink xmlns:r="http://schemas.openxmlformats.org/officeDocument/2006/relationships" ref="G9658" r:id="rId17779"/>
    <hyperlink xmlns:r="http://schemas.openxmlformats.org/officeDocument/2006/relationships" ref="K9658" r:id="rId17780"/>
    <hyperlink xmlns:r="http://schemas.openxmlformats.org/officeDocument/2006/relationships" ref="G9659" r:id="rId17781"/>
    <hyperlink xmlns:r="http://schemas.openxmlformats.org/officeDocument/2006/relationships" ref="K9659" r:id="rId17782"/>
    <hyperlink xmlns:r="http://schemas.openxmlformats.org/officeDocument/2006/relationships" ref="G9660" r:id="rId17783"/>
    <hyperlink xmlns:r="http://schemas.openxmlformats.org/officeDocument/2006/relationships" ref="K9660" r:id="rId17784"/>
    <hyperlink xmlns:r="http://schemas.openxmlformats.org/officeDocument/2006/relationships" ref="G9661" r:id="rId17785"/>
    <hyperlink xmlns:r="http://schemas.openxmlformats.org/officeDocument/2006/relationships" ref="K9661" r:id="rId17786"/>
    <hyperlink xmlns:r="http://schemas.openxmlformats.org/officeDocument/2006/relationships" ref="G9662" r:id="rId17787"/>
    <hyperlink xmlns:r="http://schemas.openxmlformats.org/officeDocument/2006/relationships" ref="K9662" r:id="rId17788"/>
    <hyperlink xmlns:r="http://schemas.openxmlformats.org/officeDocument/2006/relationships" ref="G9663" r:id="rId17789"/>
    <hyperlink xmlns:r="http://schemas.openxmlformats.org/officeDocument/2006/relationships" ref="K9663" r:id="rId17790"/>
    <hyperlink xmlns:r="http://schemas.openxmlformats.org/officeDocument/2006/relationships" ref="G9664" r:id="rId17791"/>
    <hyperlink xmlns:r="http://schemas.openxmlformats.org/officeDocument/2006/relationships" ref="K9664" r:id="rId17792"/>
    <hyperlink xmlns:r="http://schemas.openxmlformats.org/officeDocument/2006/relationships" ref="G9665" r:id="rId17793"/>
    <hyperlink xmlns:r="http://schemas.openxmlformats.org/officeDocument/2006/relationships" ref="K9665" r:id="rId17794"/>
    <hyperlink xmlns:r="http://schemas.openxmlformats.org/officeDocument/2006/relationships" ref="G9666" r:id="rId17795"/>
    <hyperlink xmlns:r="http://schemas.openxmlformats.org/officeDocument/2006/relationships" ref="K9666" r:id="rId17796"/>
    <hyperlink xmlns:r="http://schemas.openxmlformats.org/officeDocument/2006/relationships" ref="G9667" r:id="rId17797"/>
    <hyperlink xmlns:r="http://schemas.openxmlformats.org/officeDocument/2006/relationships" ref="G9668" r:id="rId17798"/>
    <hyperlink xmlns:r="http://schemas.openxmlformats.org/officeDocument/2006/relationships" ref="K9668" r:id="rId17799"/>
    <hyperlink xmlns:r="http://schemas.openxmlformats.org/officeDocument/2006/relationships" ref="G9669" r:id="rId17800"/>
    <hyperlink xmlns:r="http://schemas.openxmlformats.org/officeDocument/2006/relationships" ref="K9669" r:id="rId17801"/>
    <hyperlink xmlns:r="http://schemas.openxmlformats.org/officeDocument/2006/relationships" ref="G9670" r:id="rId17802"/>
    <hyperlink xmlns:r="http://schemas.openxmlformats.org/officeDocument/2006/relationships" ref="K9670" r:id="rId17803"/>
    <hyperlink xmlns:r="http://schemas.openxmlformats.org/officeDocument/2006/relationships" ref="G9671" r:id="rId17804"/>
    <hyperlink xmlns:r="http://schemas.openxmlformats.org/officeDocument/2006/relationships" ref="K9671" r:id="rId17805"/>
    <hyperlink xmlns:r="http://schemas.openxmlformats.org/officeDocument/2006/relationships" ref="G9672" r:id="rId17806"/>
    <hyperlink xmlns:r="http://schemas.openxmlformats.org/officeDocument/2006/relationships" ref="G9673" r:id="rId17807"/>
    <hyperlink xmlns:r="http://schemas.openxmlformats.org/officeDocument/2006/relationships" ref="K9673" r:id="rId17808"/>
    <hyperlink xmlns:r="http://schemas.openxmlformats.org/officeDocument/2006/relationships" ref="G9674" r:id="rId17809"/>
    <hyperlink xmlns:r="http://schemas.openxmlformats.org/officeDocument/2006/relationships" ref="K9674" r:id="rId17810"/>
    <hyperlink xmlns:r="http://schemas.openxmlformats.org/officeDocument/2006/relationships" ref="G9675" r:id="rId17811"/>
    <hyperlink xmlns:r="http://schemas.openxmlformats.org/officeDocument/2006/relationships" ref="K9675" r:id="rId17812"/>
    <hyperlink xmlns:r="http://schemas.openxmlformats.org/officeDocument/2006/relationships" ref="G9676" r:id="rId17813"/>
    <hyperlink xmlns:r="http://schemas.openxmlformats.org/officeDocument/2006/relationships" ref="K9676" r:id="rId17814"/>
    <hyperlink xmlns:r="http://schemas.openxmlformats.org/officeDocument/2006/relationships" ref="G9677" r:id="rId17815"/>
    <hyperlink xmlns:r="http://schemas.openxmlformats.org/officeDocument/2006/relationships" ref="G9678" r:id="rId17816"/>
    <hyperlink xmlns:r="http://schemas.openxmlformats.org/officeDocument/2006/relationships" ref="K9678" r:id="rId17817"/>
    <hyperlink xmlns:r="http://schemas.openxmlformats.org/officeDocument/2006/relationships" ref="G9679" r:id="rId17818"/>
    <hyperlink xmlns:r="http://schemas.openxmlformats.org/officeDocument/2006/relationships" ref="K9679" r:id="rId17819"/>
    <hyperlink xmlns:r="http://schemas.openxmlformats.org/officeDocument/2006/relationships" ref="G9680" r:id="rId17820"/>
    <hyperlink xmlns:r="http://schemas.openxmlformats.org/officeDocument/2006/relationships" ref="K9680" r:id="rId17821"/>
    <hyperlink xmlns:r="http://schemas.openxmlformats.org/officeDocument/2006/relationships" ref="G9681" r:id="rId17822"/>
    <hyperlink xmlns:r="http://schemas.openxmlformats.org/officeDocument/2006/relationships" ref="K9681" r:id="rId17823"/>
    <hyperlink xmlns:r="http://schemas.openxmlformats.org/officeDocument/2006/relationships" ref="G9682" r:id="rId17824"/>
    <hyperlink xmlns:r="http://schemas.openxmlformats.org/officeDocument/2006/relationships" ref="K9682" r:id="rId17825"/>
    <hyperlink xmlns:r="http://schemas.openxmlformats.org/officeDocument/2006/relationships" ref="G9683" r:id="rId17826"/>
    <hyperlink xmlns:r="http://schemas.openxmlformats.org/officeDocument/2006/relationships" ref="K9683" r:id="rId17827"/>
    <hyperlink xmlns:r="http://schemas.openxmlformats.org/officeDocument/2006/relationships" ref="G9684" r:id="rId17828"/>
    <hyperlink xmlns:r="http://schemas.openxmlformats.org/officeDocument/2006/relationships" ref="K9684" r:id="rId17829"/>
    <hyperlink xmlns:r="http://schemas.openxmlformats.org/officeDocument/2006/relationships" ref="G9685" r:id="rId17830"/>
    <hyperlink xmlns:r="http://schemas.openxmlformats.org/officeDocument/2006/relationships" ref="K9685" r:id="rId17831"/>
    <hyperlink xmlns:r="http://schemas.openxmlformats.org/officeDocument/2006/relationships" ref="G9686" r:id="rId17832"/>
    <hyperlink xmlns:r="http://schemas.openxmlformats.org/officeDocument/2006/relationships" ref="K9686" r:id="rId17833"/>
    <hyperlink xmlns:r="http://schemas.openxmlformats.org/officeDocument/2006/relationships" ref="G9687" r:id="rId17834"/>
    <hyperlink xmlns:r="http://schemas.openxmlformats.org/officeDocument/2006/relationships" ref="K9687" r:id="rId17835"/>
    <hyperlink xmlns:r="http://schemas.openxmlformats.org/officeDocument/2006/relationships" ref="G9688" r:id="rId17836"/>
    <hyperlink xmlns:r="http://schemas.openxmlformats.org/officeDocument/2006/relationships" ref="K9688" r:id="rId17837"/>
    <hyperlink xmlns:r="http://schemas.openxmlformats.org/officeDocument/2006/relationships" ref="G9689" r:id="rId17838"/>
    <hyperlink xmlns:r="http://schemas.openxmlformats.org/officeDocument/2006/relationships" ref="K9689" r:id="rId17839"/>
    <hyperlink xmlns:r="http://schemas.openxmlformats.org/officeDocument/2006/relationships" ref="G9690" r:id="rId17840"/>
    <hyperlink xmlns:r="http://schemas.openxmlformats.org/officeDocument/2006/relationships" ref="K9690" r:id="rId17841"/>
    <hyperlink xmlns:r="http://schemas.openxmlformats.org/officeDocument/2006/relationships" ref="G9691" r:id="rId17842"/>
    <hyperlink xmlns:r="http://schemas.openxmlformats.org/officeDocument/2006/relationships" ref="K9691" r:id="rId17843"/>
    <hyperlink xmlns:r="http://schemas.openxmlformats.org/officeDocument/2006/relationships" ref="G9692" r:id="rId17844"/>
    <hyperlink xmlns:r="http://schemas.openxmlformats.org/officeDocument/2006/relationships" ref="K9692" r:id="rId17845"/>
    <hyperlink xmlns:r="http://schemas.openxmlformats.org/officeDocument/2006/relationships" ref="G9693" r:id="rId17846"/>
    <hyperlink xmlns:r="http://schemas.openxmlformats.org/officeDocument/2006/relationships" ref="K9693" r:id="rId17847"/>
    <hyperlink xmlns:r="http://schemas.openxmlformats.org/officeDocument/2006/relationships" ref="G9694" r:id="rId17848"/>
    <hyperlink xmlns:r="http://schemas.openxmlformats.org/officeDocument/2006/relationships" ref="K9694" r:id="rId17849"/>
    <hyperlink xmlns:r="http://schemas.openxmlformats.org/officeDocument/2006/relationships" ref="G9695" r:id="rId17850"/>
    <hyperlink xmlns:r="http://schemas.openxmlformats.org/officeDocument/2006/relationships" ref="K9695" r:id="rId17851"/>
    <hyperlink xmlns:r="http://schemas.openxmlformats.org/officeDocument/2006/relationships" ref="G9696" r:id="rId17852"/>
    <hyperlink xmlns:r="http://schemas.openxmlformats.org/officeDocument/2006/relationships" ref="G9697" r:id="rId17853"/>
    <hyperlink xmlns:r="http://schemas.openxmlformats.org/officeDocument/2006/relationships" ref="K9697" r:id="rId17854"/>
    <hyperlink xmlns:r="http://schemas.openxmlformats.org/officeDocument/2006/relationships" ref="G9698" r:id="rId17855"/>
    <hyperlink xmlns:r="http://schemas.openxmlformats.org/officeDocument/2006/relationships" ref="K9698" r:id="rId17856"/>
    <hyperlink xmlns:r="http://schemas.openxmlformats.org/officeDocument/2006/relationships" ref="G9699" r:id="rId17857"/>
    <hyperlink xmlns:r="http://schemas.openxmlformats.org/officeDocument/2006/relationships" ref="K9699" r:id="rId17858"/>
    <hyperlink xmlns:r="http://schemas.openxmlformats.org/officeDocument/2006/relationships" ref="G9700" r:id="rId17859"/>
    <hyperlink xmlns:r="http://schemas.openxmlformats.org/officeDocument/2006/relationships" ref="K9700" r:id="rId17860"/>
    <hyperlink xmlns:r="http://schemas.openxmlformats.org/officeDocument/2006/relationships" ref="G9701" r:id="rId17861"/>
    <hyperlink xmlns:r="http://schemas.openxmlformats.org/officeDocument/2006/relationships" ref="K9701" r:id="rId17862"/>
    <hyperlink xmlns:r="http://schemas.openxmlformats.org/officeDocument/2006/relationships" ref="G9702" r:id="rId17863"/>
    <hyperlink xmlns:r="http://schemas.openxmlformats.org/officeDocument/2006/relationships" ref="K9702" r:id="rId17864"/>
    <hyperlink xmlns:r="http://schemas.openxmlformats.org/officeDocument/2006/relationships" ref="G9703" r:id="rId17865"/>
    <hyperlink xmlns:r="http://schemas.openxmlformats.org/officeDocument/2006/relationships" ref="K9703" r:id="rId17866"/>
    <hyperlink xmlns:r="http://schemas.openxmlformats.org/officeDocument/2006/relationships" ref="G9704" r:id="rId17867"/>
    <hyperlink xmlns:r="http://schemas.openxmlformats.org/officeDocument/2006/relationships" ref="K9704" r:id="rId17868"/>
    <hyperlink xmlns:r="http://schemas.openxmlformats.org/officeDocument/2006/relationships" ref="G9705" r:id="rId17869"/>
    <hyperlink xmlns:r="http://schemas.openxmlformats.org/officeDocument/2006/relationships" ref="K9705" r:id="rId17870"/>
    <hyperlink xmlns:r="http://schemas.openxmlformats.org/officeDocument/2006/relationships" ref="G9706" r:id="rId17871"/>
    <hyperlink xmlns:r="http://schemas.openxmlformats.org/officeDocument/2006/relationships" ref="K9706" r:id="rId17872"/>
    <hyperlink xmlns:r="http://schemas.openxmlformats.org/officeDocument/2006/relationships" ref="G9707" r:id="rId17873"/>
    <hyperlink xmlns:r="http://schemas.openxmlformats.org/officeDocument/2006/relationships" ref="K9707" r:id="rId17874"/>
    <hyperlink xmlns:r="http://schemas.openxmlformats.org/officeDocument/2006/relationships" ref="G9708" r:id="rId17875"/>
    <hyperlink xmlns:r="http://schemas.openxmlformats.org/officeDocument/2006/relationships" ref="K9708" r:id="rId17876"/>
    <hyperlink xmlns:r="http://schemas.openxmlformats.org/officeDocument/2006/relationships" ref="G9709" r:id="rId17877"/>
    <hyperlink xmlns:r="http://schemas.openxmlformats.org/officeDocument/2006/relationships" ref="K9709" r:id="rId17878"/>
    <hyperlink xmlns:r="http://schemas.openxmlformats.org/officeDocument/2006/relationships" ref="G9710" r:id="rId17879"/>
    <hyperlink xmlns:r="http://schemas.openxmlformats.org/officeDocument/2006/relationships" ref="K9710" r:id="rId17880"/>
    <hyperlink xmlns:r="http://schemas.openxmlformats.org/officeDocument/2006/relationships" ref="G9711" r:id="rId17881"/>
    <hyperlink xmlns:r="http://schemas.openxmlformats.org/officeDocument/2006/relationships" ref="K9711" r:id="rId17882"/>
    <hyperlink xmlns:r="http://schemas.openxmlformats.org/officeDocument/2006/relationships" ref="G9712" r:id="rId17883"/>
    <hyperlink xmlns:r="http://schemas.openxmlformats.org/officeDocument/2006/relationships" ref="K9712" r:id="rId17884"/>
    <hyperlink xmlns:r="http://schemas.openxmlformats.org/officeDocument/2006/relationships" ref="G9713" r:id="rId17885"/>
    <hyperlink xmlns:r="http://schemas.openxmlformats.org/officeDocument/2006/relationships" ref="K9713" r:id="rId17886"/>
    <hyperlink xmlns:r="http://schemas.openxmlformats.org/officeDocument/2006/relationships" ref="G9714" r:id="rId17887"/>
    <hyperlink xmlns:r="http://schemas.openxmlformats.org/officeDocument/2006/relationships" ref="K9714" r:id="rId17888"/>
    <hyperlink xmlns:r="http://schemas.openxmlformats.org/officeDocument/2006/relationships" ref="G9715" r:id="rId17889"/>
    <hyperlink xmlns:r="http://schemas.openxmlformats.org/officeDocument/2006/relationships" ref="G9716" r:id="rId17890"/>
    <hyperlink xmlns:r="http://schemas.openxmlformats.org/officeDocument/2006/relationships" ref="G9717" r:id="rId17891"/>
    <hyperlink xmlns:r="http://schemas.openxmlformats.org/officeDocument/2006/relationships" ref="K9717" r:id="rId17892"/>
    <hyperlink xmlns:r="http://schemas.openxmlformats.org/officeDocument/2006/relationships" ref="G9718" r:id="rId17893"/>
    <hyperlink xmlns:r="http://schemas.openxmlformats.org/officeDocument/2006/relationships" ref="K9718" r:id="rId17894"/>
    <hyperlink xmlns:r="http://schemas.openxmlformats.org/officeDocument/2006/relationships" ref="G9719" r:id="rId17895"/>
    <hyperlink xmlns:r="http://schemas.openxmlformats.org/officeDocument/2006/relationships" ref="K9719" r:id="rId17896"/>
    <hyperlink xmlns:r="http://schemas.openxmlformats.org/officeDocument/2006/relationships" ref="G9720" r:id="rId17897"/>
    <hyperlink xmlns:r="http://schemas.openxmlformats.org/officeDocument/2006/relationships" ref="G9721" r:id="rId17898"/>
    <hyperlink xmlns:r="http://schemas.openxmlformats.org/officeDocument/2006/relationships" ref="K9721" r:id="rId17899"/>
    <hyperlink xmlns:r="http://schemas.openxmlformats.org/officeDocument/2006/relationships" ref="G9722" r:id="rId17900"/>
    <hyperlink xmlns:r="http://schemas.openxmlformats.org/officeDocument/2006/relationships" ref="G9723" r:id="rId17901"/>
    <hyperlink xmlns:r="http://schemas.openxmlformats.org/officeDocument/2006/relationships" ref="G9724" r:id="rId17902"/>
    <hyperlink xmlns:r="http://schemas.openxmlformats.org/officeDocument/2006/relationships" ref="G9725" r:id="rId17903"/>
    <hyperlink xmlns:r="http://schemas.openxmlformats.org/officeDocument/2006/relationships" ref="K9725" r:id="rId17904"/>
    <hyperlink xmlns:r="http://schemas.openxmlformats.org/officeDocument/2006/relationships" ref="G9726" r:id="rId17905"/>
    <hyperlink xmlns:r="http://schemas.openxmlformats.org/officeDocument/2006/relationships" ref="G9727" r:id="rId17906"/>
    <hyperlink xmlns:r="http://schemas.openxmlformats.org/officeDocument/2006/relationships" ref="K9727" r:id="rId17907"/>
    <hyperlink xmlns:r="http://schemas.openxmlformats.org/officeDocument/2006/relationships" ref="G9728" r:id="rId17908"/>
    <hyperlink xmlns:r="http://schemas.openxmlformats.org/officeDocument/2006/relationships" ref="K9728" r:id="rId17909"/>
    <hyperlink xmlns:r="http://schemas.openxmlformats.org/officeDocument/2006/relationships" ref="G9729" r:id="rId17910"/>
    <hyperlink xmlns:r="http://schemas.openxmlformats.org/officeDocument/2006/relationships" ref="K9729" r:id="rId17911"/>
    <hyperlink xmlns:r="http://schemas.openxmlformats.org/officeDocument/2006/relationships" ref="G9730" r:id="rId17912"/>
    <hyperlink xmlns:r="http://schemas.openxmlformats.org/officeDocument/2006/relationships" ref="K9730" r:id="rId17913"/>
    <hyperlink xmlns:r="http://schemas.openxmlformats.org/officeDocument/2006/relationships" ref="G9731" r:id="rId17914"/>
    <hyperlink xmlns:r="http://schemas.openxmlformats.org/officeDocument/2006/relationships" ref="K9731" r:id="rId17915"/>
    <hyperlink xmlns:r="http://schemas.openxmlformats.org/officeDocument/2006/relationships" ref="G9732" r:id="rId17916"/>
    <hyperlink xmlns:r="http://schemas.openxmlformats.org/officeDocument/2006/relationships" ref="K9732" r:id="rId17917"/>
    <hyperlink xmlns:r="http://schemas.openxmlformats.org/officeDocument/2006/relationships" ref="G9733" r:id="rId17918"/>
    <hyperlink xmlns:r="http://schemas.openxmlformats.org/officeDocument/2006/relationships" ref="K9733" r:id="rId17919"/>
    <hyperlink xmlns:r="http://schemas.openxmlformats.org/officeDocument/2006/relationships" ref="G9734" r:id="rId17920"/>
    <hyperlink xmlns:r="http://schemas.openxmlformats.org/officeDocument/2006/relationships" ref="K9734" r:id="rId17921"/>
    <hyperlink xmlns:r="http://schemas.openxmlformats.org/officeDocument/2006/relationships" ref="G9735" r:id="rId17922"/>
    <hyperlink xmlns:r="http://schemas.openxmlformats.org/officeDocument/2006/relationships" ref="K9735" r:id="rId17923"/>
    <hyperlink xmlns:r="http://schemas.openxmlformats.org/officeDocument/2006/relationships" ref="G9736" r:id="rId17924"/>
    <hyperlink xmlns:r="http://schemas.openxmlformats.org/officeDocument/2006/relationships" ref="K9736" r:id="rId17925"/>
    <hyperlink xmlns:r="http://schemas.openxmlformats.org/officeDocument/2006/relationships" ref="G9737" r:id="rId17926"/>
    <hyperlink xmlns:r="http://schemas.openxmlformats.org/officeDocument/2006/relationships" ref="K9737" r:id="rId17927"/>
    <hyperlink xmlns:r="http://schemas.openxmlformats.org/officeDocument/2006/relationships" ref="G9738" r:id="rId17928"/>
    <hyperlink xmlns:r="http://schemas.openxmlformats.org/officeDocument/2006/relationships" ref="K9738" r:id="rId17929"/>
    <hyperlink xmlns:r="http://schemas.openxmlformats.org/officeDocument/2006/relationships" ref="G9739" r:id="rId17930"/>
    <hyperlink xmlns:r="http://schemas.openxmlformats.org/officeDocument/2006/relationships" ref="G9740" r:id="rId17931"/>
    <hyperlink xmlns:r="http://schemas.openxmlformats.org/officeDocument/2006/relationships" ref="K9740" r:id="rId17932"/>
    <hyperlink xmlns:r="http://schemas.openxmlformats.org/officeDocument/2006/relationships" ref="G9741" r:id="rId17933"/>
    <hyperlink xmlns:r="http://schemas.openxmlformats.org/officeDocument/2006/relationships" ref="K9741" r:id="rId17934"/>
    <hyperlink xmlns:r="http://schemas.openxmlformats.org/officeDocument/2006/relationships" ref="G9742" r:id="rId17935"/>
    <hyperlink xmlns:r="http://schemas.openxmlformats.org/officeDocument/2006/relationships" ref="K9742" r:id="rId17936"/>
    <hyperlink xmlns:r="http://schemas.openxmlformats.org/officeDocument/2006/relationships" ref="G9743" r:id="rId17937"/>
    <hyperlink xmlns:r="http://schemas.openxmlformats.org/officeDocument/2006/relationships" ref="K9743" r:id="rId17938"/>
    <hyperlink xmlns:r="http://schemas.openxmlformats.org/officeDocument/2006/relationships" ref="G9744" r:id="rId17939"/>
    <hyperlink xmlns:r="http://schemas.openxmlformats.org/officeDocument/2006/relationships" ref="K9744" r:id="rId17940"/>
    <hyperlink xmlns:r="http://schemas.openxmlformats.org/officeDocument/2006/relationships" ref="G9745" r:id="rId17941"/>
    <hyperlink xmlns:r="http://schemas.openxmlformats.org/officeDocument/2006/relationships" ref="K9745" r:id="rId17942"/>
    <hyperlink xmlns:r="http://schemas.openxmlformats.org/officeDocument/2006/relationships" ref="G9746" r:id="rId17943"/>
    <hyperlink xmlns:r="http://schemas.openxmlformats.org/officeDocument/2006/relationships" ref="K9746" r:id="rId17944"/>
    <hyperlink xmlns:r="http://schemas.openxmlformats.org/officeDocument/2006/relationships" ref="G9747" r:id="rId17945"/>
    <hyperlink xmlns:r="http://schemas.openxmlformats.org/officeDocument/2006/relationships" ref="K9747" r:id="rId17946"/>
    <hyperlink xmlns:r="http://schemas.openxmlformats.org/officeDocument/2006/relationships" ref="G9748" r:id="rId17947"/>
    <hyperlink xmlns:r="http://schemas.openxmlformats.org/officeDocument/2006/relationships" ref="K9748" r:id="rId17948"/>
    <hyperlink xmlns:r="http://schemas.openxmlformats.org/officeDocument/2006/relationships" ref="G9749" r:id="rId17949"/>
    <hyperlink xmlns:r="http://schemas.openxmlformats.org/officeDocument/2006/relationships" ref="K9749" r:id="rId17950"/>
    <hyperlink xmlns:r="http://schemas.openxmlformats.org/officeDocument/2006/relationships" ref="G9750" r:id="rId17951"/>
    <hyperlink xmlns:r="http://schemas.openxmlformats.org/officeDocument/2006/relationships" ref="K9750" r:id="rId17952"/>
    <hyperlink xmlns:r="http://schemas.openxmlformats.org/officeDocument/2006/relationships" ref="G9751" r:id="rId17953"/>
    <hyperlink xmlns:r="http://schemas.openxmlformats.org/officeDocument/2006/relationships" ref="K9751" r:id="rId17954"/>
    <hyperlink xmlns:r="http://schemas.openxmlformats.org/officeDocument/2006/relationships" ref="G9752" r:id="rId17955"/>
    <hyperlink xmlns:r="http://schemas.openxmlformats.org/officeDocument/2006/relationships" ref="K9752" r:id="rId17956"/>
    <hyperlink xmlns:r="http://schemas.openxmlformats.org/officeDocument/2006/relationships" ref="G9753" r:id="rId17957"/>
    <hyperlink xmlns:r="http://schemas.openxmlformats.org/officeDocument/2006/relationships" ref="G9754" r:id="rId17958"/>
    <hyperlink xmlns:r="http://schemas.openxmlformats.org/officeDocument/2006/relationships" ref="G9755" r:id="rId17959"/>
    <hyperlink xmlns:r="http://schemas.openxmlformats.org/officeDocument/2006/relationships" ref="K9755" r:id="rId17960"/>
    <hyperlink xmlns:r="http://schemas.openxmlformats.org/officeDocument/2006/relationships" ref="G9756" r:id="rId17961"/>
    <hyperlink xmlns:r="http://schemas.openxmlformats.org/officeDocument/2006/relationships" ref="K9756" r:id="rId17962"/>
    <hyperlink xmlns:r="http://schemas.openxmlformats.org/officeDocument/2006/relationships" ref="G9757" r:id="rId17963"/>
    <hyperlink xmlns:r="http://schemas.openxmlformats.org/officeDocument/2006/relationships" ref="K9757" r:id="rId17964"/>
    <hyperlink xmlns:r="http://schemas.openxmlformats.org/officeDocument/2006/relationships" ref="G9758" r:id="rId17965"/>
    <hyperlink xmlns:r="http://schemas.openxmlformats.org/officeDocument/2006/relationships" ref="K9758" r:id="rId17966"/>
    <hyperlink xmlns:r="http://schemas.openxmlformats.org/officeDocument/2006/relationships" ref="G9759" r:id="rId17967"/>
    <hyperlink xmlns:r="http://schemas.openxmlformats.org/officeDocument/2006/relationships" ref="K9759" r:id="rId17968"/>
    <hyperlink xmlns:r="http://schemas.openxmlformats.org/officeDocument/2006/relationships" ref="G9760" r:id="rId17969"/>
    <hyperlink xmlns:r="http://schemas.openxmlformats.org/officeDocument/2006/relationships" ref="G9761" r:id="rId17970"/>
    <hyperlink xmlns:r="http://schemas.openxmlformats.org/officeDocument/2006/relationships" ref="K9761" r:id="rId17971"/>
    <hyperlink xmlns:r="http://schemas.openxmlformats.org/officeDocument/2006/relationships" ref="G9762" r:id="rId17972"/>
    <hyperlink xmlns:r="http://schemas.openxmlformats.org/officeDocument/2006/relationships" ref="K9762" r:id="rId17973"/>
    <hyperlink xmlns:r="http://schemas.openxmlformats.org/officeDocument/2006/relationships" ref="G9763" r:id="rId17974"/>
    <hyperlink xmlns:r="http://schemas.openxmlformats.org/officeDocument/2006/relationships" ref="K9763" r:id="rId17975"/>
    <hyperlink xmlns:r="http://schemas.openxmlformats.org/officeDocument/2006/relationships" ref="G9764" r:id="rId17976"/>
    <hyperlink xmlns:r="http://schemas.openxmlformats.org/officeDocument/2006/relationships" ref="K9764" r:id="rId17977"/>
    <hyperlink xmlns:r="http://schemas.openxmlformats.org/officeDocument/2006/relationships" ref="G9765" r:id="rId17978"/>
    <hyperlink xmlns:r="http://schemas.openxmlformats.org/officeDocument/2006/relationships" ref="K9765" r:id="rId17979"/>
    <hyperlink xmlns:r="http://schemas.openxmlformats.org/officeDocument/2006/relationships" ref="G9766" r:id="rId17980"/>
    <hyperlink xmlns:r="http://schemas.openxmlformats.org/officeDocument/2006/relationships" ref="K9766" r:id="rId17981"/>
    <hyperlink xmlns:r="http://schemas.openxmlformats.org/officeDocument/2006/relationships" ref="G9767" r:id="rId17982"/>
    <hyperlink xmlns:r="http://schemas.openxmlformats.org/officeDocument/2006/relationships" ref="K9767" r:id="rId17983"/>
    <hyperlink xmlns:r="http://schemas.openxmlformats.org/officeDocument/2006/relationships" ref="G9768" r:id="rId17984"/>
    <hyperlink xmlns:r="http://schemas.openxmlformats.org/officeDocument/2006/relationships" ref="K9768" r:id="rId17985"/>
    <hyperlink xmlns:r="http://schemas.openxmlformats.org/officeDocument/2006/relationships" ref="G9769" r:id="rId17986"/>
    <hyperlink xmlns:r="http://schemas.openxmlformats.org/officeDocument/2006/relationships" ref="G9770" r:id="rId17987"/>
    <hyperlink xmlns:r="http://schemas.openxmlformats.org/officeDocument/2006/relationships" ref="G9771" r:id="rId17988"/>
    <hyperlink xmlns:r="http://schemas.openxmlformats.org/officeDocument/2006/relationships" ref="K9771" r:id="rId17989"/>
    <hyperlink xmlns:r="http://schemas.openxmlformats.org/officeDocument/2006/relationships" ref="G9772" r:id="rId17990"/>
    <hyperlink xmlns:r="http://schemas.openxmlformats.org/officeDocument/2006/relationships" ref="K9772" r:id="rId17991"/>
    <hyperlink xmlns:r="http://schemas.openxmlformats.org/officeDocument/2006/relationships" ref="G9773" r:id="rId17992"/>
    <hyperlink xmlns:r="http://schemas.openxmlformats.org/officeDocument/2006/relationships" ref="K9773" r:id="rId17993"/>
    <hyperlink xmlns:r="http://schemas.openxmlformats.org/officeDocument/2006/relationships" ref="G9774" r:id="rId17994"/>
    <hyperlink xmlns:r="http://schemas.openxmlformats.org/officeDocument/2006/relationships" ref="K9774" r:id="rId17995"/>
    <hyperlink xmlns:r="http://schemas.openxmlformats.org/officeDocument/2006/relationships" ref="G9775" r:id="rId17996"/>
    <hyperlink xmlns:r="http://schemas.openxmlformats.org/officeDocument/2006/relationships" ref="K9775" r:id="rId17997"/>
    <hyperlink xmlns:r="http://schemas.openxmlformats.org/officeDocument/2006/relationships" ref="G9776" r:id="rId17998"/>
    <hyperlink xmlns:r="http://schemas.openxmlformats.org/officeDocument/2006/relationships" ref="K9776" r:id="rId17999"/>
    <hyperlink xmlns:r="http://schemas.openxmlformats.org/officeDocument/2006/relationships" ref="G9777" r:id="rId18000"/>
    <hyperlink xmlns:r="http://schemas.openxmlformats.org/officeDocument/2006/relationships" ref="K9777" r:id="rId18001"/>
    <hyperlink xmlns:r="http://schemas.openxmlformats.org/officeDocument/2006/relationships" ref="G9778" r:id="rId18002"/>
    <hyperlink xmlns:r="http://schemas.openxmlformats.org/officeDocument/2006/relationships" ref="K9778" r:id="rId18003"/>
    <hyperlink xmlns:r="http://schemas.openxmlformats.org/officeDocument/2006/relationships" ref="G9779" r:id="rId18004"/>
    <hyperlink xmlns:r="http://schemas.openxmlformats.org/officeDocument/2006/relationships" ref="K9779" r:id="rId18005"/>
    <hyperlink xmlns:r="http://schemas.openxmlformats.org/officeDocument/2006/relationships" ref="G9780" r:id="rId18006"/>
    <hyperlink xmlns:r="http://schemas.openxmlformats.org/officeDocument/2006/relationships" ref="K9780" r:id="rId18007"/>
    <hyperlink xmlns:r="http://schemas.openxmlformats.org/officeDocument/2006/relationships" ref="G9781" r:id="rId18008"/>
    <hyperlink xmlns:r="http://schemas.openxmlformats.org/officeDocument/2006/relationships" ref="K9781" r:id="rId18009"/>
    <hyperlink xmlns:r="http://schemas.openxmlformats.org/officeDocument/2006/relationships" ref="G9782" r:id="rId18010"/>
    <hyperlink xmlns:r="http://schemas.openxmlformats.org/officeDocument/2006/relationships" ref="K9782" r:id="rId18011"/>
    <hyperlink xmlns:r="http://schemas.openxmlformats.org/officeDocument/2006/relationships" ref="G9783" r:id="rId18012"/>
    <hyperlink xmlns:r="http://schemas.openxmlformats.org/officeDocument/2006/relationships" ref="K9783" r:id="rId18013"/>
    <hyperlink xmlns:r="http://schemas.openxmlformats.org/officeDocument/2006/relationships" ref="G9784" r:id="rId18014"/>
    <hyperlink xmlns:r="http://schemas.openxmlformats.org/officeDocument/2006/relationships" ref="K9784" r:id="rId18015"/>
    <hyperlink xmlns:r="http://schemas.openxmlformats.org/officeDocument/2006/relationships" ref="G9785" r:id="rId18016"/>
    <hyperlink xmlns:r="http://schemas.openxmlformats.org/officeDocument/2006/relationships" ref="G9786" r:id="rId18017"/>
    <hyperlink xmlns:r="http://schemas.openxmlformats.org/officeDocument/2006/relationships" ref="K9786" r:id="rId18018"/>
    <hyperlink xmlns:r="http://schemas.openxmlformats.org/officeDocument/2006/relationships" ref="G9787" r:id="rId18019"/>
    <hyperlink xmlns:r="http://schemas.openxmlformats.org/officeDocument/2006/relationships" ref="K9787" r:id="rId18020"/>
    <hyperlink xmlns:r="http://schemas.openxmlformats.org/officeDocument/2006/relationships" ref="G9788" r:id="rId18021"/>
    <hyperlink xmlns:r="http://schemas.openxmlformats.org/officeDocument/2006/relationships" ref="K9788" r:id="rId18022"/>
    <hyperlink xmlns:r="http://schemas.openxmlformats.org/officeDocument/2006/relationships" ref="G9789" r:id="rId18023"/>
    <hyperlink xmlns:r="http://schemas.openxmlformats.org/officeDocument/2006/relationships" ref="K9789" r:id="rId18024"/>
    <hyperlink xmlns:r="http://schemas.openxmlformats.org/officeDocument/2006/relationships" ref="G9790" r:id="rId18025"/>
    <hyperlink xmlns:r="http://schemas.openxmlformats.org/officeDocument/2006/relationships" ref="K9790" r:id="rId18026"/>
    <hyperlink xmlns:r="http://schemas.openxmlformats.org/officeDocument/2006/relationships" ref="G9791" r:id="rId18027"/>
    <hyperlink xmlns:r="http://schemas.openxmlformats.org/officeDocument/2006/relationships" ref="K9791" r:id="rId18028"/>
    <hyperlink xmlns:r="http://schemas.openxmlformats.org/officeDocument/2006/relationships" ref="G9792" r:id="rId18029"/>
    <hyperlink xmlns:r="http://schemas.openxmlformats.org/officeDocument/2006/relationships" ref="K9792" r:id="rId18030"/>
    <hyperlink xmlns:r="http://schemas.openxmlformats.org/officeDocument/2006/relationships" ref="G9793" r:id="rId18031"/>
    <hyperlink xmlns:r="http://schemas.openxmlformats.org/officeDocument/2006/relationships" ref="K9793" r:id="rId18032"/>
    <hyperlink xmlns:r="http://schemas.openxmlformats.org/officeDocument/2006/relationships" ref="G9794" r:id="rId18033"/>
    <hyperlink xmlns:r="http://schemas.openxmlformats.org/officeDocument/2006/relationships" ref="K9794" r:id="rId18034"/>
    <hyperlink xmlns:r="http://schemas.openxmlformats.org/officeDocument/2006/relationships" ref="G9795" r:id="rId18035"/>
    <hyperlink xmlns:r="http://schemas.openxmlformats.org/officeDocument/2006/relationships" ref="K9795" r:id="rId18036"/>
    <hyperlink xmlns:r="http://schemas.openxmlformats.org/officeDocument/2006/relationships" ref="G9796" r:id="rId18037"/>
    <hyperlink xmlns:r="http://schemas.openxmlformats.org/officeDocument/2006/relationships" ref="K9796" r:id="rId18038"/>
    <hyperlink xmlns:r="http://schemas.openxmlformats.org/officeDocument/2006/relationships" ref="G9797" r:id="rId18039"/>
    <hyperlink xmlns:r="http://schemas.openxmlformats.org/officeDocument/2006/relationships" ref="K9797" r:id="rId18040"/>
    <hyperlink xmlns:r="http://schemas.openxmlformats.org/officeDocument/2006/relationships" ref="G9798" r:id="rId18041"/>
    <hyperlink xmlns:r="http://schemas.openxmlformats.org/officeDocument/2006/relationships" ref="K9798" r:id="rId18042"/>
    <hyperlink xmlns:r="http://schemas.openxmlformats.org/officeDocument/2006/relationships" ref="G9799" r:id="rId18043"/>
    <hyperlink xmlns:r="http://schemas.openxmlformats.org/officeDocument/2006/relationships" ref="K9799" r:id="rId18044"/>
    <hyperlink xmlns:r="http://schemas.openxmlformats.org/officeDocument/2006/relationships" ref="G9800" r:id="rId18045"/>
    <hyperlink xmlns:r="http://schemas.openxmlformats.org/officeDocument/2006/relationships" ref="K9800" r:id="rId18046"/>
    <hyperlink xmlns:r="http://schemas.openxmlformats.org/officeDocument/2006/relationships" ref="G9801" r:id="rId18047"/>
    <hyperlink xmlns:r="http://schemas.openxmlformats.org/officeDocument/2006/relationships" ref="K9801" r:id="rId18048"/>
    <hyperlink xmlns:r="http://schemas.openxmlformats.org/officeDocument/2006/relationships" ref="G9802" r:id="rId18049"/>
    <hyperlink xmlns:r="http://schemas.openxmlformats.org/officeDocument/2006/relationships" ref="K9802" r:id="rId18050"/>
    <hyperlink xmlns:r="http://schemas.openxmlformats.org/officeDocument/2006/relationships" ref="G9803" r:id="rId18051"/>
    <hyperlink xmlns:r="http://schemas.openxmlformats.org/officeDocument/2006/relationships" ref="K9803" r:id="rId18052"/>
    <hyperlink xmlns:r="http://schemas.openxmlformats.org/officeDocument/2006/relationships" ref="G9804" r:id="rId18053"/>
    <hyperlink xmlns:r="http://schemas.openxmlformats.org/officeDocument/2006/relationships" ref="K9804" r:id="rId18054"/>
    <hyperlink xmlns:r="http://schemas.openxmlformats.org/officeDocument/2006/relationships" ref="G9805" r:id="rId18055"/>
    <hyperlink xmlns:r="http://schemas.openxmlformats.org/officeDocument/2006/relationships" ref="K9805" r:id="rId18056"/>
    <hyperlink xmlns:r="http://schemas.openxmlformats.org/officeDocument/2006/relationships" ref="G9806" r:id="rId18057"/>
    <hyperlink xmlns:r="http://schemas.openxmlformats.org/officeDocument/2006/relationships" ref="K9806" r:id="rId18058"/>
    <hyperlink xmlns:r="http://schemas.openxmlformats.org/officeDocument/2006/relationships" ref="G9807" r:id="rId18059"/>
    <hyperlink xmlns:r="http://schemas.openxmlformats.org/officeDocument/2006/relationships" ref="K9807" r:id="rId18060"/>
    <hyperlink xmlns:r="http://schemas.openxmlformats.org/officeDocument/2006/relationships" ref="G9808" r:id="rId18061"/>
    <hyperlink xmlns:r="http://schemas.openxmlformats.org/officeDocument/2006/relationships" ref="G9809" r:id="rId18062"/>
    <hyperlink xmlns:r="http://schemas.openxmlformats.org/officeDocument/2006/relationships" ref="K9809" r:id="rId18063"/>
    <hyperlink xmlns:r="http://schemas.openxmlformats.org/officeDocument/2006/relationships" ref="G9810" r:id="rId18064"/>
    <hyperlink xmlns:r="http://schemas.openxmlformats.org/officeDocument/2006/relationships" ref="K9810" r:id="rId18065"/>
    <hyperlink xmlns:r="http://schemas.openxmlformats.org/officeDocument/2006/relationships" ref="G9811" r:id="rId18066"/>
    <hyperlink xmlns:r="http://schemas.openxmlformats.org/officeDocument/2006/relationships" ref="K9811" r:id="rId18067"/>
    <hyperlink xmlns:r="http://schemas.openxmlformats.org/officeDocument/2006/relationships" ref="G9812" r:id="rId18068"/>
    <hyperlink xmlns:r="http://schemas.openxmlformats.org/officeDocument/2006/relationships" ref="K9812" r:id="rId18069"/>
    <hyperlink xmlns:r="http://schemas.openxmlformats.org/officeDocument/2006/relationships" ref="G9813" r:id="rId18070"/>
    <hyperlink xmlns:r="http://schemas.openxmlformats.org/officeDocument/2006/relationships" ref="G9814" r:id="rId18071"/>
    <hyperlink xmlns:r="http://schemas.openxmlformats.org/officeDocument/2006/relationships" ref="K9814" r:id="rId18072"/>
    <hyperlink xmlns:r="http://schemas.openxmlformats.org/officeDocument/2006/relationships" ref="G9815" r:id="rId18073"/>
    <hyperlink xmlns:r="http://schemas.openxmlformats.org/officeDocument/2006/relationships" ref="K9815" r:id="rId18074"/>
    <hyperlink xmlns:r="http://schemas.openxmlformats.org/officeDocument/2006/relationships" ref="G9816" r:id="rId18075"/>
    <hyperlink xmlns:r="http://schemas.openxmlformats.org/officeDocument/2006/relationships" ref="K9816" r:id="rId18076"/>
    <hyperlink xmlns:r="http://schemas.openxmlformats.org/officeDocument/2006/relationships" ref="G9817" r:id="rId18077"/>
    <hyperlink xmlns:r="http://schemas.openxmlformats.org/officeDocument/2006/relationships" ref="K9817" r:id="rId18078"/>
    <hyperlink xmlns:r="http://schemas.openxmlformats.org/officeDocument/2006/relationships" ref="G9818" r:id="rId18079"/>
    <hyperlink xmlns:r="http://schemas.openxmlformats.org/officeDocument/2006/relationships" ref="G9819" r:id="rId18080"/>
    <hyperlink xmlns:r="http://schemas.openxmlformats.org/officeDocument/2006/relationships" ref="K9819" r:id="rId18081"/>
    <hyperlink xmlns:r="http://schemas.openxmlformats.org/officeDocument/2006/relationships" ref="G9820" r:id="rId18082"/>
    <hyperlink xmlns:r="http://schemas.openxmlformats.org/officeDocument/2006/relationships" ref="K9820" r:id="rId18083"/>
    <hyperlink xmlns:r="http://schemas.openxmlformats.org/officeDocument/2006/relationships" ref="G9821" r:id="rId18084"/>
    <hyperlink xmlns:r="http://schemas.openxmlformats.org/officeDocument/2006/relationships" ref="K9821" r:id="rId18085"/>
    <hyperlink xmlns:r="http://schemas.openxmlformats.org/officeDocument/2006/relationships" ref="G9822" r:id="rId18086"/>
    <hyperlink xmlns:r="http://schemas.openxmlformats.org/officeDocument/2006/relationships" ref="K9822" r:id="rId18087"/>
    <hyperlink xmlns:r="http://schemas.openxmlformats.org/officeDocument/2006/relationships" ref="G9823" r:id="rId18088"/>
    <hyperlink xmlns:r="http://schemas.openxmlformats.org/officeDocument/2006/relationships" ref="K9823" r:id="rId18089"/>
    <hyperlink xmlns:r="http://schemas.openxmlformats.org/officeDocument/2006/relationships" ref="G9824" r:id="rId18090"/>
    <hyperlink xmlns:r="http://schemas.openxmlformats.org/officeDocument/2006/relationships" ref="K9824" r:id="rId18091"/>
    <hyperlink xmlns:r="http://schemas.openxmlformats.org/officeDocument/2006/relationships" ref="G9825" r:id="rId18092"/>
    <hyperlink xmlns:r="http://schemas.openxmlformats.org/officeDocument/2006/relationships" ref="K9825" r:id="rId18093"/>
    <hyperlink xmlns:r="http://schemas.openxmlformats.org/officeDocument/2006/relationships" ref="G9826" r:id="rId18094"/>
    <hyperlink xmlns:r="http://schemas.openxmlformats.org/officeDocument/2006/relationships" ref="K9826" r:id="rId18095"/>
    <hyperlink xmlns:r="http://schemas.openxmlformats.org/officeDocument/2006/relationships" ref="G9827" r:id="rId18096"/>
    <hyperlink xmlns:r="http://schemas.openxmlformats.org/officeDocument/2006/relationships" ref="K9827" r:id="rId18097"/>
    <hyperlink xmlns:r="http://schemas.openxmlformats.org/officeDocument/2006/relationships" ref="G9828" r:id="rId18098"/>
    <hyperlink xmlns:r="http://schemas.openxmlformats.org/officeDocument/2006/relationships" ref="K9828" r:id="rId18099"/>
    <hyperlink xmlns:r="http://schemas.openxmlformats.org/officeDocument/2006/relationships" ref="G9829" r:id="rId18100"/>
    <hyperlink xmlns:r="http://schemas.openxmlformats.org/officeDocument/2006/relationships" ref="K9829" r:id="rId18101"/>
    <hyperlink xmlns:r="http://schemas.openxmlformats.org/officeDocument/2006/relationships" ref="G9830" r:id="rId18102"/>
    <hyperlink xmlns:r="http://schemas.openxmlformats.org/officeDocument/2006/relationships" ref="K9830" r:id="rId18103"/>
    <hyperlink xmlns:r="http://schemas.openxmlformats.org/officeDocument/2006/relationships" ref="G9831" r:id="rId18104"/>
    <hyperlink xmlns:r="http://schemas.openxmlformats.org/officeDocument/2006/relationships" ref="K9831" r:id="rId18105"/>
    <hyperlink xmlns:r="http://schemas.openxmlformats.org/officeDocument/2006/relationships" ref="G9832" r:id="rId18106"/>
    <hyperlink xmlns:r="http://schemas.openxmlformats.org/officeDocument/2006/relationships" ref="G9833" r:id="rId18107"/>
    <hyperlink xmlns:r="http://schemas.openxmlformats.org/officeDocument/2006/relationships" ref="K9833" r:id="rId18108"/>
    <hyperlink xmlns:r="http://schemas.openxmlformats.org/officeDocument/2006/relationships" ref="G9834" r:id="rId18109"/>
    <hyperlink xmlns:r="http://schemas.openxmlformats.org/officeDocument/2006/relationships" ref="K9834" r:id="rId18110"/>
    <hyperlink xmlns:r="http://schemas.openxmlformats.org/officeDocument/2006/relationships" ref="G9835" r:id="rId18111"/>
    <hyperlink xmlns:r="http://schemas.openxmlformats.org/officeDocument/2006/relationships" ref="K9835" r:id="rId18112"/>
    <hyperlink xmlns:r="http://schemas.openxmlformats.org/officeDocument/2006/relationships" ref="G9836" r:id="rId18113"/>
    <hyperlink xmlns:r="http://schemas.openxmlformats.org/officeDocument/2006/relationships" ref="K9836" r:id="rId18114"/>
    <hyperlink xmlns:r="http://schemas.openxmlformats.org/officeDocument/2006/relationships" ref="G9837" r:id="rId18115"/>
    <hyperlink xmlns:r="http://schemas.openxmlformats.org/officeDocument/2006/relationships" ref="K9837" r:id="rId18116"/>
    <hyperlink xmlns:r="http://schemas.openxmlformats.org/officeDocument/2006/relationships" ref="G9838" r:id="rId18117"/>
    <hyperlink xmlns:r="http://schemas.openxmlformats.org/officeDocument/2006/relationships" ref="K9838" r:id="rId18118"/>
    <hyperlink xmlns:r="http://schemas.openxmlformats.org/officeDocument/2006/relationships" ref="G9839" r:id="rId18119"/>
    <hyperlink xmlns:r="http://schemas.openxmlformats.org/officeDocument/2006/relationships" ref="K9839" r:id="rId18120"/>
    <hyperlink xmlns:r="http://schemas.openxmlformats.org/officeDocument/2006/relationships" ref="G9840" r:id="rId18121"/>
    <hyperlink xmlns:r="http://schemas.openxmlformats.org/officeDocument/2006/relationships" ref="K9840" r:id="rId18122"/>
    <hyperlink xmlns:r="http://schemas.openxmlformats.org/officeDocument/2006/relationships" ref="G9841" r:id="rId18123"/>
    <hyperlink xmlns:r="http://schemas.openxmlformats.org/officeDocument/2006/relationships" ref="K9841" r:id="rId18124"/>
    <hyperlink xmlns:r="http://schemas.openxmlformats.org/officeDocument/2006/relationships" ref="G9842" r:id="rId18125"/>
    <hyperlink xmlns:r="http://schemas.openxmlformats.org/officeDocument/2006/relationships" ref="K9842" r:id="rId18126"/>
    <hyperlink xmlns:r="http://schemas.openxmlformats.org/officeDocument/2006/relationships" ref="G9843" r:id="rId18127"/>
    <hyperlink xmlns:r="http://schemas.openxmlformats.org/officeDocument/2006/relationships" ref="K9843" r:id="rId18128"/>
    <hyperlink xmlns:r="http://schemas.openxmlformats.org/officeDocument/2006/relationships" ref="G9844" r:id="rId18129"/>
    <hyperlink xmlns:r="http://schemas.openxmlformats.org/officeDocument/2006/relationships" ref="K9844" r:id="rId18130"/>
    <hyperlink xmlns:r="http://schemas.openxmlformats.org/officeDocument/2006/relationships" ref="G9845" r:id="rId18131"/>
    <hyperlink xmlns:r="http://schemas.openxmlformats.org/officeDocument/2006/relationships" ref="K9845" r:id="rId18132"/>
    <hyperlink xmlns:r="http://schemas.openxmlformats.org/officeDocument/2006/relationships" ref="G9846" r:id="rId18133"/>
    <hyperlink xmlns:r="http://schemas.openxmlformats.org/officeDocument/2006/relationships" ref="K9846" r:id="rId18134"/>
    <hyperlink xmlns:r="http://schemas.openxmlformats.org/officeDocument/2006/relationships" ref="G9847" r:id="rId18135"/>
    <hyperlink xmlns:r="http://schemas.openxmlformats.org/officeDocument/2006/relationships" ref="K9847" r:id="rId18136"/>
    <hyperlink xmlns:r="http://schemas.openxmlformats.org/officeDocument/2006/relationships" ref="G9848" r:id="rId18137"/>
    <hyperlink xmlns:r="http://schemas.openxmlformats.org/officeDocument/2006/relationships" ref="K9848" r:id="rId18138"/>
    <hyperlink xmlns:r="http://schemas.openxmlformats.org/officeDocument/2006/relationships" ref="G9849" r:id="rId18139"/>
    <hyperlink xmlns:r="http://schemas.openxmlformats.org/officeDocument/2006/relationships" ref="K9849" r:id="rId18140"/>
    <hyperlink xmlns:r="http://schemas.openxmlformats.org/officeDocument/2006/relationships" ref="G9850" r:id="rId18141"/>
    <hyperlink xmlns:r="http://schemas.openxmlformats.org/officeDocument/2006/relationships" ref="K9850" r:id="rId18142"/>
    <hyperlink xmlns:r="http://schemas.openxmlformats.org/officeDocument/2006/relationships" ref="G9851" r:id="rId18143"/>
    <hyperlink xmlns:r="http://schemas.openxmlformats.org/officeDocument/2006/relationships" ref="K9851" r:id="rId18144"/>
    <hyperlink xmlns:r="http://schemas.openxmlformats.org/officeDocument/2006/relationships" ref="G9852" r:id="rId18145"/>
    <hyperlink xmlns:r="http://schemas.openxmlformats.org/officeDocument/2006/relationships" ref="K9852" r:id="rId18146"/>
    <hyperlink xmlns:r="http://schemas.openxmlformats.org/officeDocument/2006/relationships" ref="G9853" r:id="rId18147"/>
    <hyperlink xmlns:r="http://schemas.openxmlformats.org/officeDocument/2006/relationships" ref="K9853" r:id="rId18148"/>
    <hyperlink xmlns:r="http://schemas.openxmlformats.org/officeDocument/2006/relationships" ref="G9854" r:id="rId18149"/>
    <hyperlink xmlns:r="http://schemas.openxmlformats.org/officeDocument/2006/relationships" ref="K9854" r:id="rId18150"/>
    <hyperlink xmlns:r="http://schemas.openxmlformats.org/officeDocument/2006/relationships" ref="G9855" r:id="rId18151"/>
    <hyperlink xmlns:r="http://schemas.openxmlformats.org/officeDocument/2006/relationships" ref="K9855" r:id="rId18152"/>
    <hyperlink xmlns:r="http://schemas.openxmlformats.org/officeDocument/2006/relationships" ref="G9856" r:id="rId18153"/>
    <hyperlink xmlns:r="http://schemas.openxmlformats.org/officeDocument/2006/relationships" ref="K9856" r:id="rId18154"/>
    <hyperlink xmlns:r="http://schemas.openxmlformats.org/officeDocument/2006/relationships" ref="G9857" r:id="rId18155"/>
    <hyperlink xmlns:r="http://schemas.openxmlformats.org/officeDocument/2006/relationships" ref="K9857" r:id="rId18156"/>
    <hyperlink xmlns:r="http://schemas.openxmlformats.org/officeDocument/2006/relationships" ref="G9858" r:id="rId18157"/>
    <hyperlink xmlns:r="http://schemas.openxmlformats.org/officeDocument/2006/relationships" ref="K9858" r:id="rId18158"/>
    <hyperlink xmlns:r="http://schemas.openxmlformats.org/officeDocument/2006/relationships" ref="G9859" r:id="rId18159"/>
    <hyperlink xmlns:r="http://schemas.openxmlformats.org/officeDocument/2006/relationships" ref="K9859" r:id="rId18160"/>
    <hyperlink xmlns:r="http://schemas.openxmlformats.org/officeDocument/2006/relationships" ref="G9860" r:id="rId18161"/>
    <hyperlink xmlns:r="http://schemas.openxmlformats.org/officeDocument/2006/relationships" ref="K9860" r:id="rId18162"/>
    <hyperlink xmlns:r="http://schemas.openxmlformats.org/officeDocument/2006/relationships" ref="G9861" r:id="rId18163"/>
    <hyperlink xmlns:r="http://schemas.openxmlformats.org/officeDocument/2006/relationships" ref="K9861" r:id="rId18164"/>
    <hyperlink xmlns:r="http://schemas.openxmlformats.org/officeDocument/2006/relationships" ref="G9862" r:id="rId18165"/>
    <hyperlink xmlns:r="http://schemas.openxmlformats.org/officeDocument/2006/relationships" ref="K9862" r:id="rId18166"/>
    <hyperlink xmlns:r="http://schemas.openxmlformats.org/officeDocument/2006/relationships" ref="G9863" r:id="rId18167"/>
    <hyperlink xmlns:r="http://schemas.openxmlformats.org/officeDocument/2006/relationships" ref="K9863" r:id="rId18168"/>
    <hyperlink xmlns:r="http://schemas.openxmlformats.org/officeDocument/2006/relationships" ref="G9864" r:id="rId18169"/>
    <hyperlink xmlns:r="http://schemas.openxmlformats.org/officeDocument/2006/relationships" ref="G9865" r:id="rId18170"/>
    <hyperlink xmlns:r="http://schemas.openxmlformats.org/officeDocument/2006/relationships" ref="G9866" r:id="rId18171"/>
    <hyperlink xmlns:r="http://schemas.openxmlformats.org/officeDocument/2006/relationships" ref="K9866" r:id="rId18172"/>
    <hyperlink xmlns:r="http://schemas.openxmlformats.org/officeDocument/2006/relationships" ref="G9867" r:id="rId18173"/>
    <hyperlink xmlns:r="http://schemas.openxmlformats.org/officeDocument/2006/relationships" ref="K9867" r:id="rId18174"/>
    <hyperlink xmlns:r="http://schemas.openxmlformats.org/officeDocument/2006/relationships" ref="G9868" r:id="rId18175"/>
    <hyperlink xmlns:r="http://schemas.openxmlformats.org/officeDocument/2006/relationships" ref="K9868" r:id="rId18176"/>
    <hyperlink xmlns:r="http://schemas.openxmlformats.org/officeDocument/2006/relationships" ref="G9869" r:id="rId18177"/>
    <hyperlink xmlns:r="http://schemas.openxmlformats.org/officeDocument/2006/relationships" ref="K9869" r:id="rId18178"/>
    <hyperlink xmlns:r="http://schemas.openxmlformats.org/officeDocument/2006/relationships" ref="G9870" r:id="rId18179"/>
    <hyperlink xmlns:r="http://schemas.openxmlformats.org/officeDocument/2006/relationships" ref="K9870" r:id="rId18180"/>
    <hyperlink xmlns:r="http://schemas.openxmlformats.org/officeDocument/2006/relationships" ref="G9871" r:id="rId18181"/>
    <hyperlink xmlns:r="http://schemas.openxmlformats.org/officeDocument/2006/relationships" ref="K9871" r:id="rId18182"/>
    <hyperlink xmlns:r="http://schemas.openxmlformats.org/officeDocument/2006/relationships" ref="G9872" r:id="rId18183"/>
    <hyperlink xmlns:r="http://schemas.openxmlformats.org/officeDocument/2006/relationships" ref="K9872" r:id="rId18184"/>
    <hyperlink xmlns:r="http://schemas.openxmlformats.org/officeDocument/2006/relationships" ref="G9873" r:id="rId18185"/>
    <hyperlink xmlns:r="http://schemas.openxmlformats.org/officeDocument/2006/relationships" ref="K9873" r:id="rId18186"/>
    <hyperlink xmlns:r="http://schemas.openxmlformats.org/officeDocument/2006/relationships" ref="G9874" r:id="rId18187"/>
    <hyperlink xmlns:r="http://schemas.openxmlformats.org/officeDocument/2006/relationships" ref="K9874" r:id="rId18188"/>
    <hyperlink xmlns:r="http://schemas.openxmlformats.org/officeDocument/2006/relationships" ref="G9875" r:id="rId18189"/>
    <hyperlink xmlns:r="http://schemas.openxmlformats.org/officeDocument/2006/relationships" ref="G9876" r:id="rId18190"/>
    <hyperlink xmlns:r="http://schemas.openxmlformats.org/officeDocument/2006/relationships" ref="K9876" r:id="rId18191"/>
    <hyperlink xmlns:r="http://schemas.openxmlformats.org/officeDocument/2006/relationships" ref="G9877" r:id="rId18192"/>
    <hyperlink xmlns:r="http://schemas.openxmlformats.org/officeDocument/2006/relationships" ref="K9877" r:id="rId18193"/>
    <hyperlink xmlns:r="http://schemas.openxmlformats.org/officeDocument/2006/relationships" ref="G9878" r:id="rId18194"/>
    <hyperlink xmlns:r="http://schemas.openxmlformats.org/officeDocument/2006/relationships" ref="K9878" r:id="rId18195"/>
    <hyperlink xmlns:r="http://schemas.openxmlformats.org/officeDocument/2006/relationships" ref="G9879" r:id="rId18196"/>
    <hyperlink xmlns:r="http://schemas.openxmlformats.org/officeDocument/2006/relationships" ref="K9879" r:id="rId18197"/>
    <hyperlink xmlns:r="http://schemas.openxmlformats.org/officeDocument/2006/relationships" ref="G9880" r:id="rId18198"/>
    <hyperlink xmlns:r="http://schemas.openxmlformats.org/officeDocument/2006/relationships" ref="K9880" r:id="rId18199"/>
    <hyperlink xmlns:r="http://schemas.openxmlformats.org/officeDocument/2006/relationships" ref="G9881" r:id="rId18200"/>
    <hyperlink xmlns:r="http://schemas.openxmlformats.org/officeDocument/2006/relationships" ref="K9881" r:id="rId18201"/>
    <hyperlink xmlns:r="http://schemas.openxmlformats.org/officeDocument/2006/relationships" ref="G9882" r:id="rId18202"/>
    <hyperlink xmlns:r="http://schemas.openxmlformats.org/officeDocument/2006/relationships" ref="G9883" r:id="rId18203"/>
    <hyperlink xmlns:r="http://schemas.openxmlformats.org/officeDocument/2006/relationships" ref="K9883" r:id="rId18204"/>
    <hyperlink xmlns:r="http://schemas.openxmlformats.org/officeDocument/2006/relationships" ref="G9884" r:id="rId18205"/>
    <hyperlink xmlns:r="http://schemas.openxmlformats.org/officeDocument/2006/relationships" ref="K9884" r:id="rId18206"/>
    <hyperlink xmlns:r="http://schemas.openxmlformats.org/officeDocument/2006/relationships" ref="G9885" r:id="rId18207"/>
    <hyperlink xmlns:r="http://schemas.openxmlformats.org/officeDocument/2006/relationships" ref="K9885" r:id="rId18208"/>
    <hyperlink xmlns:r="http://schemas.openxmlformats.org/officeDocument/2006/relationships" ref="G9886" r:id="rId18209"/>
    <hyperlink xmlns:r="http://schemas.openxmlformats.org/officeDocument/2006/relationships" ref="K9886" r:id="rId18210"/>
    <hyperlink xmlns:r="http://schemas.openxmlformats.org/officeDocument/2006/relationships" ref="G9887" r:id="rId18211"/>
    <hyperlink xmlns:r="http://schemas.openxmlformats.org/officeDocument/2006/relationships" ref="K9887" r:id="rId18212"/>
    <hyperlink xmlns:r="http://schemas.openxmlformats.org/officeDocument/2006/relationships" ref="G9888" r:id="rId18213"/>
    <hyperlink xmlns:r="http://schemas.openxmlformats.org/officeDocument/2006/relationships" ref="K9888" r:id="rId18214"/>
    <hyperlink xmlns:r="http://schemas.openxmlformats.org/officeDocument/2006/relationships" ref="G9889" r:id="rId18215"/>
    <hyperlink xmlns:r="http://schemas.openxmlformats.org/officeDocument/2006/relationships" ref="G9890" r:id="rId18216"/>
    <hyperlink xmlns:r="http://schemas.openxmlformats.org/officeDocument/2006/relationships" ref="K9890" r:id="rId18217"/>
    <hyperlink xmlns:r="http://schemas.openxmlformats.org/officeDocument/2006/relationships" ref="G9891" r:id="rId18218"/>
    <hyperlink xmlns:r="http://schemas.openxmlformats.org/officeDocument/2006/relationships" ref="K9891" r:id="rId18219"/>
    <hyperlink xmlns:r="http://schemas.openxmlformats.org/officeDocument/2006/relationships" ref="G9892" r:id="rId18220"/>
    <hyperlink xmlns:r="http://schemas.openxmlformats.org/officeDocument/2006/relationships" ref="G9893" r:id="rId18221"/>
    <hyperlink xmlns:r="http://schemas.openxmlformats.org/officeDocument/2006/relationships" ref="G9894" r:id="rId18222"/>
    <hyperlink xmlns:r="http://schemas.openxmlformats.org/officeDocument/2006/relationships" ref="K9894" r:id="rId18223"/>
    <hyperlink xmlns:r="http://schemas.openxmlformats.org/officeDocument/2006/relationships" ref="G9895" r:id="rId18224"/>
    <hyperlink xmlns:r="http://schemas.openxmlformats.org/officeDocument/2006/relationships" ref="K9895" r:id="rId18225"/>
    <hyperlink xmlns:r="http://schemas.openxmlformats.org/officeDocument/2006/relationships" ref="G9896" r:id="rId18226"/>
    <hyperlink xmlns:r="http://schemas.openxmlformats.org/officeDocument/2006/relationships" ref="K9896" r:id="rId18227"/>
    <hyperlink xmlns:r="http://schemas.openxmlformats.org/officeDocument/2006/relationships" ref="G9897" r:id="rId18228"/>
    <hyperlink xmlns:r="http://schemas.openxmlformats.org/officeDocument/2006/relationships" ref="K9897" r:id="rId18229"/>
    <hyperlink xmlns:r="http://schemas.openxmlformats.org/officeDocument/2006/relationships" ref="G9898" r:id="rId18230"/>
    <hyperlink xmlns:r="http://schemas.openxmlformats.org/officeDocument/2006/relationships" ref="K9898" r:id="rId18231"/>
    <hyperlink xmlns:r="http://schemas.openxmlformats.org/officeDocument/2006/relationships" ref="G9899" r:id="rId18232"/>
    <hyperlink xmlns:r="http://schemas.openxmlformats.org/officeDocument/2006/relationships" ref="K9899" r:id="rId18233"/>
    <hyperlink xmlns:r="http://schemas.openxmlformats.org/officeDocument/2006/relationships" ref="G9900" r:id="rId18234"/>
    <hyperlink xmlns:r="http://schemas.openxmlformats.org/officeDocument/2006/relationships" ref="K9900" r:id="rId18235"/>
    <hyperlink xmlns:r="http://schemas.openxmlformats.org/officeDocument/2006/relationships" ref="G9901" r:id="rId18236"/>
    <hyperlink xmlns:r="http://schemas.openxmlformats.org/officeDocument/2006/relationships" ref="K9901" r:id="rId18237"/>
    <hyperlink xmlns:r="http://schemas.openxmlformats.org/officeDocument/2006/relationships" ref="G9902" r:id="rId18238"/>
    <hyperlink xmlns:r="http://schemas.openxmlformats.org/officeDocument/2006/relationships" ref="K9902" r:id="rId18239"/>
    <hyperlink xmlns:r="http://schemas.openxmlformats.org/officeDocument/2006/relationships" ref="G9903" r:id="rId18240"/>
    <hyperlink xmlns:r="http://schemas.openxmlformats.org/officeDocument/2006/relationships" ref="K9903" r:id="rId18241"/>
    <hyperlink xmlns:r="http://schemas.openxmlformats.org/officeDocument/2006/relationships" ref="G9904" r:id="rId18242"/>
    <hyperlink xmlns:r="http://schemas.openxmlformats.org/officeDocument/2006/relationships" ref="K9904" r:id="rId18243"/>
    <hyperlink xmlns:r="http://schemas.openxmlformats.org/officeDocument/2006/relationships" ref="G9905" r:id="rId18244"/>
    <hyperlink xmlns:r="http://schemas.openxmlformats.org/officeDocument/2006/relationships" ref="K9905" r:id="rId18245"/>
    <hyperlink xmlns:r="http://schemas.openxmlformats.org/officeDocument/2006/relationships" ref="G9906" r:id="rId18246"/>
    <hyperlink xmlns:r="http://schemas.openxmlformats.org/officeDocument/2006/relationships" ref="K9906" r:id="rId18247"/>
    <hyperlink xmlns:r="http://schemas.openxmlformats.org/officeDocument/2006/relationships" ref="G9907" r:id="rId18248"/>
    <hyperlink xmlns:r="http://schemas.openxmlformats.org/officeDocument/2006/relationships" ref="K9907" r:id="rId18249"/>
    <hyperlink xmlns:r="http://schemas.openxmlformats.org/officeDocument/2006/relationships" ref="G9908" r:id="rId18250"/>
    <hyperlink xmlns:r="http://schemas.openxmlformats.org/officeDocument/2006/relationships" ref="G9909" r:id="rId18251"/>
    <hyperlink xmlns:r="http://schemas.openxmlformats.org/officeDocument/2006/relationships" ref="K9909" r:id="rId18252"/>
    <hyperlink xmlns:r="http://schemas.openxmlformats.org/officeDocument/2006/relationships" ref="G9910" r:id="rId18253"/>
    <hyperlink xmlns:r="http://schemas.openxmlformats.org/officeDocument/2006/relationships" ref="K9910" r:id="rId18254"/>
    <hyperlink xmlns:r="http://schemas.openxmlformats.org/officeDocument/2006/relationships" ref="G9911" r:id="rId18255"/>
    <hyperlink xmlns:r="http://schemas.openxmlformats.org/officeDocument/2006/relationships" ref="K9911" r:id="rId18256"/>
    <hyperlink xmlns:r="http://schemas.openxmlformats.org/officeDocument/2006/relationships" ref="G9912" r:id="rId18257"/>
    <hyperlink xmlns:r="http://schemas.openxmlformats.org/officeDocument/2006/relationships" ref="K9912" r:id="rId18258"/>
    <hyperlink xmlns:r="http://schemas.openxmlformats.org/officeDocument/2006/relationships" ref="G9913" r:id="rId18259"/>
    <hyperlink xmlns:r="http://schemas.openxmlformats.org/officeDocument/2006/relationships" ref="K9913" r:id="rId18260"/>
    <hyperlink xmlns:r="http://schemas.openxmlformats.org/officeDocument/2006/relationships" ref="G9914" r:id="rId18261"/>
    <hyperlink xmlns:r="http://schemas.openxmlformats.org/officeDocument/2006/relationships" ref="G9915" r:id="rId18262"/>
    <hyperlink xmlns:r="http://schemas.openxmlformats.org/officeDocument/2006/relationships" ref="G9916" r:id="rId18263"/>
    <hyperlink xmlns:r="http://schemas.openxmlformats.org/officeDocument/2006/relationships" ref="G9917" r:id="rId18264"/>
    <hyperlink xmlns:r="http://schemas.openxmlformats.org/officeDocument/2006/relationships" ref="K9917" r:id="rId18265"/>
    <hyperlink xmlns:r="http://schemas.openxmlformats.org/officeDocument/2006/relationships" ref="G9918" r:id="rId18266"/>
    <hyperlink xmlns:r="http://schemas.openxmlformats.org/officeDocument/2006/relationships" ref="K9918" r:id="rId18267"/>
    <hyperlink xmlns:r="http://schemas.openxmlformats.org/officeDocument/2006/relationships" ref="G9919" r:id="rId18268"/>
    <hyperlink xmlns:r="http://schemas.openxmlformats.org/officeDocument/2006/relationships" ref="K9919" r:id="rId18269"/>
    <hyperlink xmlns:r="http://schemas.openxmlformats.org/officeDocument/2006/relationships" ref="G9920" r:id="rId18270"/>
    <hyperlink xmlns:r="http://schemas.openxmlformats.org/officeDocument/2006/relationships" ref="K9920" r:id="rId18271"/>
    <hyperlink xmlns:r="http://schemas.openxmlformats.org/officeDocument/2006/relationships" ref="G9921" r:id="rId18272"/>
    <hyperlink xmlns:r="http://schemas.openxmlformats.org/officeDocument/2006/relationships" ref="K9921" r:id="rId18273"/>
    <hyperlink xmlns:r="http://schemas.openxmlformats.org/officeDocument/2006/relationships" ref="G9922" r:id="rId18274"/>
    <hyperlink xmlns:r="http://schemas.openxmlformats.org/officeDocument/2006/relationships" ref="K9922" r:id="rId18275"/>
    <hyperlink xmlns:r="http://schemas.openxmlformats.org/officeDocument/2006/relationships" ref="G9923" r:id="rId18276"/>
    <hyperlink xmlns:r="http://schemas.openxmlformats.org/officeDocument/2006/relationships" ref="G9924" r:id="rId18277"/>
    <hyperlink xmlns:r="http://schemas.openxmlformats.org/officeDocument/2006/relationships" ref="K9924" r:id="rId18278"/>
    <hyperlink xmlns:r="http://schemas.openxmlformats.org/officeDocument/2006/relationships" ref="G9925" r:id="rId18279"/>
    <hyperlink xmlns:r="http://schemas.openxmlformats.org/officeDocument/2006/relationships" ref="K9925" r:id="rId18280"/>
    <hyperlink xmlns:r="http://schemas.openxmlformats.org/officeDocument/2006/relationships" ref="G9926" r:id="rId18281"/>
    <hyperlink xmlns:r="http://schemas.openxmlformats.org/officeDocument/2006/relationships" ref="K9926" r:id="rId18282"/>
    <hyperlink xmlns:r="http://schemas.openxmlformats.org/officeDocument/2006/relationships" ref="G9927" r:id="rId18283"/>
    <hyperlink xmlns:r="http://schemas.openxmlformats.org/officeDocument/2006/relationships" ref="K9927" r:id="rId18284"/>
    <hyperlink xmlns:r="http://schemas.openxmlformats.org/officeDocument/2006/relationships" ref="G9928" r:id="rId18285"/>
    <hyperlink xmlns:r="http://schemas.openxmlformats.org/officeDocument/2006/relationships" ref="K9928" r:id="rId18286"/>
    <hyperlink xmlns:r="http://schemas.openxmlformats.org/officeDocument/2006/relationships" ref="G9929" r:id="rId18287"/>
    <hyperlink xmlns:r="http://schemas.openxmlformats.org/officeDocument/2006/relationships" ref="K9929" r:id="rId18288"/>
    <hyperlink xmlns:r="http://schemas.openxmlformats.org/officeDocument/2006/relationships" ref="G9930" r:id="rId18289"/>
    <hyperlink xmlns:r="http://schemas.openxmlformats.org/officeDocument/2006/relationships" ref="K9930" r:id="rId18290"/>
    <hyperlink xmlns:r="http://schemas.openxmlformats.org/officeDocument/2006/relationships" ref="G9931" r:id="rId18291"/>
    <hyperlink xmlns:r="http://schemas.openxmlformats.org/officeDocument/2006/relationships" ref="K9931" r:id="rId18292"/>
    <hyperlink xmlns:r="http://schemas.openxmlformats.org/officeDocument/2006/relationships" ref="G9932" r:id="rId18293"/>
    <hyperlink xmlns:r="http://schemas.openxmlformats.org/officeDocument/2006/relationships" ref="G9933" r:id="rId18294"/>
    <hyperlink xmlns:r="http://schemas.openxmlformats.org/officeDocument/2006/relationships" ref="G9934" r:id="rId18295"/>
    <hyperlink xmlns:r="http://schemas.openxmlformats.org/officeDocument/2006/relationships" ref="K9934" r:id="rId18296"/>
    <hyperlink xmlns:r="http://schemas.openxmlformats.org/officeDocument/2006/relationships" ref="G9935" r:id="rId18297"/>
    <hyperlink xmlns:r="http://schemas.openxmlformats.org/officeDocument/2006/relationships" ref="K9935" r:id="rId18298"/>
    <hyperlink xmlns:r="http://schemas.openxmlformats.org/officeDocument/2006/relationships" ref="G9936" r:id="rId18299"/>
    <hyperlink xmlns:r="http://schemas.openxmlformats.org/officeDocument/2006/relationships" ref="K9936" r:id="rId18300"/>
    <hyperlink xmlns:r="http://schemas.openxmlformats.org/officeDocument/2006/relationships" ref="G9937" r:id="rId18301"/>
    <hyperlink xmlns:r="http://schemas.openxmlformats.org/officeDocument/2006/relationships" ref="K9937" r:id="rId18302"/>
    <hyperlink xmlns:r="http://schemas.openxmlformats.org/officeDocument/2006/relationships" ref="G9938" r:id="rId18303"/>
    <hyperlink xmlns:r="http://schemas.openxmlformats.org/officeDocument/2006/relationships" ref="K9938" r:id="rId18304"/>
    <hyperlink xmlns:r="http://schemas.openxmlformats.org/officeDocument/2006/relationships" ref="G9939" r:id="rId18305"/>
    <hyperlink xmlns:r="http://schemas.openxmlformats.org/officeDocument/2006/relationships" ref="K9939" r:id="rId18306"/>
    <hyperlink xmlns:r="http://schemas.openxmlformats.org/officeDocument/2006/relationships" ref="G9940" r:id="rId18307"/>
    <hyperlink xmlns:r="http://schemas.openxmlformats.org/officeDocument/2006/relationships" ref="K9940" r:id="rId18308"/>
    <hyperlink xmlns:r="http://schemas.openxmlformats.org/officeDocument/2006/relationships" ref="G9941" r:id="rId18309"/>
    <hyperlink xmlns:r="http://schemas.openxmlformats.org/officeDocument/2006/relationships" ref="K9941" r:id="rId18310"/>
    <hyperlink xmlns:r="http://schemas.openxmlformats.org/officeDocument/2006/relationships" ref="G9942" r:id="rId18311"/>
    <hyperlink xmlns:r="http://schemas.openxmlformats.org/officeDocument/2006/relationships" ref="K9942" r:id="rId18312"/>
    <hyperlink xmlns:r="http://schemas.openxmlformats.org/officeDocument/2006/relationships" ref="G9943" r:id="rId18313"/>
    <hyperlink xmlns:r="http://schemas.openxmlformats.org/officeDocument/2006/relationships" ref="K9943" r:id="rId18314"/>
    <hyperlink xmlns:r="http://schemas.openxmlformats.org/officeDocument/2006/relationships" ref="G9944" r:id="rId18315"/>
    <hyperlink xmlns:r="http://schemas.openxmlformats.org/officeDocument/2006/relationships" ref="K9944" r:id="rId18316"/>
    <hyperlink xmlns:r="http://schemas.openxmlformats.org/officeDocument/2006/relationships" ref="G9945" r:id="rId18317"/>
    <hyperlink xmlns:r="http://schemas.openxmlformats.org/officeDocument/2006/relationships" ref="K9945" r:id="rId18318"/>
    <hyperlink xmlns:r="http://schemas.openxmlformats.org/officeDocument/2006/relationships" ref="G9946" r:id="rId18319"/>
    <hyperlink xmlns:r="http://schemas.openxmlformats.org/officeDocument/2006/relationships" ref="K9946" r:id="rId18320"/>
    <hyperlink xmlns:r="http://schemas.openxmlformats.org/officeDocument/2006/relationships" ref="G9947" r:id="rId18321"/>
    <hyperlink xmlns:r="http://schemas.openxmlformats.org/officeDocument/2006/relationships" ref="G9948" r:id="rId18322"/>
    <hyperlink xmlns:r="http://schemas.openxmlformats.org/officeDocument/2006/relationships" ref="K9948" r:id="rId18323"/>
    <hyperlink xmlns:r="http://schemas.openxmlformats.org/officeDocument/2006/relationships" ref="G9949" r:id="rId18324"/>
    <hyperlink xmlns:r="http://schemas.openxmlformats.org/officeDocument/2006/relationships" ref="K9949" r:id="rId18325"/>
    <hyperlink xmlns:r="http://schemas.openxmlformats.org/officeDocument/2006/relationships" ref="G9950" r:id="rId18326"/>
    <hyperlink xmlns:r="http://schemas.openxmlformats.org/officeDocument/2006/relationships" ref="K9950" r:id="rId18327"/>
    <hyperlink xmlns:r="http://schemas.openxmlformats.org/officeDocument/2006/relationships" ref="G9951" r:id="rId18328"/>
    <hyperlink xmlns:r="http://schemas.openxmlformats.org/officeDocument/2006/relationships" ref="K9951" r:id="rId18329"/>
    <hyperlink xmlns:r="http://schemas.openxmlformats.org/officeDocument/2006/relationships" ref="G9952" r:id="rId18330"/>
    <hyperlink xmlns:r="http://schemas.openxmlformats.org/officeDocument/2006/relationships" ref="K9952" r:id="rId18331"/>
    <hyperlink xmlns:r="http://schemas.openxmlformats.org/officeDocument/2006/relationships" ref="G9953" r:id="rId18332"/>
    <hyperlink xmlns:r="http://schemas.openxmlformats.org/officeDocument/2006/relationships" ref="K9953" r:id="rId18333"/>
    <hyperlink xmlns:r="http://schemas.openxmlformats.org/officeDocument/2006/relationships" ref="G9954" r:id="rId18334"/>
    <hyperlink xmlns:r="http://schemas.openxmlformats.org/officeDocument/2006/relationships" ref="K9954" r:id="rId18335"/>
    <hyperlink xmlns:r="http://schemas.openxmlformats.org/officeDocument/2006/relationships" ref="G9955" r:id="rId18336"/>
    <hyperlink xmlns:r="http://schemas.openxmlformats.org/officeDocument/2006/relationships" ref="K9955" r:id="rId18337"/>
    <hyperlink xmlns:r="http://schemas.openxmlformats.org/officeDocument/2006/relationships" ref="G9956" r:id="rId18338"/>
    <hyperlink xmlns:r="http://schemas.openxmlformats.org/officeDocument/2006/relationships" ref="K9956" r:id="rId18339"/>
    <hyperlink xmlns:r="http://schemas.openxmlformats.org/officeDocument/2006/relationships" ref="G9957" r:id="rId18340"/>
    <hyperlink xmlns:r="http://schemas.openxmlformats.org/officeDocument/2006/relationships" ref="K9957" r:id="rId18341"/>
    <hyperlink xmlns:r="http://schemas.openxmlformats.org/officeDocument/2006/relationships" ref="G9958" r:id="rId18342"/>
    <hyperlink xmlns:r="http://schemas.openxmlformats.org/officeDocument/2006/relationships" ref="K9958" r:id="rId18343"/>
    <hyperlink xmlns:r="http://schemas.openxmlformats.org/officeDocument/2006/relationships" ref="G9959" r:id="rId18344"/>
    <hyperlink xmlns:r="http://schemas.openxmlformats.org/officeDocument/2006/relationships" ref="K9959" r:id="rId18345"/>
    <hyperlink xmlns:r="http://schemas.openxmlformats.org/officeDocument/2006/relationships" ref="G9960" r:id="rId18346"/>
    <hyperlink xmlns:r="http://schemas.openxmlformats.org/officeDocument/2006/relationships" ref="K9960" r:id="rId18347"/>
    <hyperlink xmlns:r="http://schemas.openxmlformats.org/officeDocument/2006/relationships" ref="G9961" r:id="rId18348"/>
    <hyperlink xmlns:r="http://schemas.openxmlformats.org/officeDocument/2006/relationships" ref="K9961" r:id="rId18349"/>
    <hyperlink xmlns:r="http://schemas.openxmlformats.org/officeDocument/2006/relationships" ref="G9962" r:id="rId18350"/>
    <hyperlink xmlns:r="http://schemas.openxmlformats.org/officeDocument/2006/relationships" ref="K9962" r:id="rId18351"/>
    <hyperlink xmlns:r="http://schemas.openxmlformats.org/officeDocument/2006/relationships" ref="G9963" r:id="rId18352"/>
    <hyperlink xmlns:r="http://schemas.openxmlformats.org/officeDocument/2006/relationships" ref="K9963" r:id="rId18353"/>
    <hyperlink xmlns:r="http://schemas.openxmlformats.org/officeDocument/2006/relationships" ref="G9964" r:id="rId18354"/>
    <hyperlink xmlns:r="http://schemas.openxmlformats.org/officeDocument/2006/relationships" ref="K9964" r:id="rId18355"/>
    <hyperlink xmlns:r="http://schemas.openxmlformats.org/officeDocument/2006/relationships" ref="G9965" r:id="rId18356"/>
    <hyperlink xmlns:r="http://schemas.openxmlformats.org/officeDocument/2006/relationships" ref="K9965" r:id="rId18357"/>
    <hyperlink xmlns:r="http://schemas.openxmlformats.org/officeDocument/2006/relationships" ref="G9966" r:id="rId18358"/>
    <hyperlink xmlns:r="http://schemas.openxmlformats.org/officeDocument/2006/relationships" ref="K9966" r:id="rId18359"/>
    <hyperlink xmlns:r="http://schemas.openxmlformats.org/officeDocument/2006/relationships" ref="G9967" r:id="rId18360"/>
    <hyperlink xmlns:r="http://schemas.openxmlformats.org/officeDocument/2006/relationships" ref="K9967" r:id="rId18361"/>
    <hyperlink xmlns:r="http://schemas.openxmlformats.org/officeDocument/2006/relationships" ref="G9968" r:id="rId18362"/>
    <hyperlink xmlns:r="http://schemas.openxmlformats.org/officeDocument/2006/relationships" ref="K9968" r:id="rId18363"/>
    <hyperlink xmlns:r="http://schemas.openxmlformats.org/officeDocument/2006/relationships" ref="G9969" r:id="rId18364"/>
    <hyperlink xmlns:r="http://schemas.openxmlformats.org/officeDocument/2006/relationships" ref="K9969" r:id="rId18365"/>
    <hyperlink xmlns:r="http://schemas.openxmlformats.org/officeDocument/2006/relationships" ref="G9970" r:id="rId18366"/>
    <hyperlink xmlns:r="http://schemas.openxmlformats.org/officeDocument/2006/relationships" ref="K9970" r:id="rId18367"/>
    <hyperlink xmlns:r="http://schemas.openxmlformats.org/officeDocument/2006/relationships" ref="G9971" r:id="rId18368"/>
    <hyperlink xmlns:r="http://schemas.openxmlformats.org/officeDocument/2006/relationships" ref="K9971" r:id="rId18369"/>
    <hyperlink xmlns:r="http://schemas.openxmlformats.org/officeDocument/2006/relationships" ref="G9972" r:id="rId18370"/>
    <hyperlink xmlns:r="http://schemas.openxmlformats.org/officeDocument/2006/relationships" ref="K9972" r:id="rId18371"/>
    <hyperlink xmlns:r="http://schemas.openxmlformats.org/officeDocument/2006/relationships" ref="G9973" r:id="rId18372"/>
    <hyperlink xmlns:r="http://schemas.openxmlformats.org/officeDocument/2006/relationships" ref="K9973" r:id="rId18373"/>
    <hyperlink xmlns:r="http://schemas.openxmlformats.org/officeDocument/2006/relationships" ref="G9974" r:id="rId18374"/>
    <hyperlink xmlns:r="http://schemas.openxmlformats.org/officeDocument/2006/relationships" ref="K9974" r:id="rId18375"/>
    <hyperlink xmlns:r="http://schemas.openxmlformats.org/officeDocument/2006/relationships" ref="G9975" r:id="rId18376"/>
    <hyperlink xmlns:r="http://schemas.openxmlformats.org/officeDocument/2006/relationships" ref="K9975" r:id="rId18377"/>
    <hyperlink xmlns:r="http://schemas.openxmlformats.org/officeDocument/2006/relationships" ref="G9976" r:id="rId18378"/>
    <hyperlink xmlns:r="http://schemas.openxmlformats.org/officeDocument/2006/relationships" ref="K9976" r:id="rId18379"/>
    <hyperlink xmlns:r="http://schemas.openxmlformats.org/officeDocument/2006/relationships" ref="G9977" r:id="rId18380"/>
    <hyperlink xmlns:r="http://schemas.openxmlformats.org/officeDocument/2006/relationships" ref="K9977" r:id="rId18381"/>
    <hyperlink xmlns:r="http://schemas.openxmlformats.org/officeDocument/2006/relationships" ref="G9978" r:id="rId18382"/>
    <hyperlink xmlns:r="http://schemas.openxmlformats.org/officeDocument/2006/relationships" ref="K9978" r:id="rId18383"/>
    <hyperlink xmlns:r="http://schemas.openxmlformats.org/officeDocument/2006/relationships" ref="G9979" r:id="rId18384"/>
    <hyperlink xmlns:r="http://schemas.openxmlformats.org/officeDocument/2006/relationships" ref="K9979" r:id="rId18385"/>
    <hyperlink xmlns:r="http://schemas.openxmlformats.org/officeDocument/2006/relationships" ref="G9980" r:id="rId18386"/>
    <hyperlink xmlns:r="http://schemas.openxmlformats.org/officeDocument/2006/relationships" ref="K9980" r:id="rId18387"/>
    <hyperlink xmlns:r="http://schemas.openxmlformats.org/officeDocument/2006/relationships" ref="G9981" r:id="rId18388"/>
    <hyperlink xmlns:r="http://schemas.openxmlformats.org/officeDocument/2006/relationships" ref="K9981" r:id="rId18389"/>
    <hyperlink xmlns:r="http://schemas.openxmlformats.org/officeDocument/2006/relationships" ref="G9982" r:id="rId18390"/>
    <hyperlink xmlns:r="http://schemas.openxmlformats.org/officeDocument/2006/relationships" ref="K9982" r:id="rId18391"/>
    <hyperlink xmlns:r="http://schemas.openxmlformats.org/officeDocument/2006/relationships" ref="G9983" r:id="rId18392"/>
    <hyperlink xmlns:r="http://schemas.openxmlformats.org/officeDocument/2006/relationships" ref="G9984" r:id="rId18393"/>
    <hyperlink xmlns:r="http://schemas.openxmlformats.org/officeDocument/2006/relationships" ref="K9984" r:id="rId18394"/>
    <hyperlink xmlns:r="http://schemas.openxmlformats.org/officeDocument/2006/relationships" ref="G9985" r:id="rId18395"/>
    <hyperlink xmlns:r="http://schemas.openxmlformats.org/officeDocument/2006/relationships" ref="G9986" r:id="rId18396"/>
    <hyperlink xmlns:r="http://schemas.openxmlformats.org/officeDocument/2006/relationships" ref="G9987" r:id="rId18397"/>
    <hyperlink xmlns:r="http://schemas.openxmlformats.org/officeDocument/2006/relationships" ref="K9987" r:id="rId18398"/>
    <hyperlink xmlns:r="http://schemas.openxmlformats.org/officeDocument/2006/relationships" ref="G9988" r:id="rId18399"/>
    <hyperlink xmlns:r="http://schemas.openxmlformats.org/officeDocument/2006/relationships" ref="G9989" r:id="rId18400"/>
    <hyperlink xmlns:r="http://schemas.openxmlformats.org/officeDocument/2006/relationships" ref="K9989" r:id="rId18401"/>
    <hyperlink xmlns:r="http://schemas.openxmlformats.org/officeDocument/2006/relationships" ref="G9990" r:id="rId18402"/>
    <hyperlink xmlns:r="http://schemas.openxmlformats.org/officeDocument/2006/relationships" ref="K9990" r:id="rId18403"/>
    <hyperlink xmlns:r="http://schemas.openxmlformats.org/officeDocument/2006/relationships" ref="G9991" r:id="rId18404"/>
    <hyperlink xmlns:r="http://schemas.openxmlformats.org/officeDocument/2006/relationships" ref="K9991" r:id="rId18405"/>
    <hyperlink xmlns:r="http://schemas.openxmlformats.org/officeDocument/2006/relationships" ref="G9992" r:id="rId18406"/>
    <hyperlink xmlns:r="http://schemas.openxmlformats.org/officeDocument/2006/relationships" ref="K9992" r:id="rId18407"/>
    <hyperlink xmlns:r="http://schemas.openxmlformats.org/officeDocument/2006/relationships" ref="G9993" r:id="rId18408"/>
    <hyperlink xmlns:r="http://schemas.openxmlformats.org/officeDocument/2006/relationships" ref="K9993" r:id="rId18409"/>
    <hyperlink xmlns:r="http://schemas.openxmlformats.org/officeDocument/2006/relationships" ref="G9994" r:id="rId18410"/>
    <hyperlink xmlns:r="http://schemas.openxmlformats.org/officeDocument/2006/relationships" ref="K9994" r:id="rId18411"/>
    <hyperlink xmlns:r="http://schemas.openxmlformats.org/officeDocument/2006/relationships" ref="G9995" r:id="rId18412"/>
    <hyperlink xmlns:r="http://schemas.openxmlformats.org/officeDocument/2006/relationships" ref="K9995" r:id="rId18413"/>
    <hyperlink xmlns:r="http://schemas.openxmlformats.org/officeDocument/2006/relationships" ref="G9996" r:id="rId18414"/>
    <hyperlink xmlns:r="http://schemas.openxmlformats.org/officeDocument/2006/relationships" ref="K9996" r:id="rId18415"/>
    <hyperlink xmlns:r="http://schemas.openxmlformats.org/officeDocument/2006/relationships" ref="G9997" r:id="rId18416"/>
    <hyperlink xmlns:r="http://schemas.openxmlformats.org/officeDocument/2006/relationships" ref="K9997" r:id="rId18417"/>
    <hyperlink xmlns:r="http://schemas.openxmlformats.org/officeDocument/2006/relationships" ref="G9998" r:id="rId18418"/>
    <hyperlink xmlns:r="http://schemas.openxmlformats.org/officeDocument/2006/relationships" ref="K9998" r:id="rId18419"/>
    <hyperlink xmlns:r="http://schemas.openxmlformats.org/officeDocument/2006/relationships" ref="G9999" r:id="rId18420"/>
    <hyperlink xmlns:r="http://schemas.openxmlformats.org/officeDocument/2006/relationships" ref="K9999" r:id="rId18421"/>
    <hyperlink xmlns:r="http://schemas.openxmlformats.org/officeDocument/2006/relationships" ref="G10000" r:id="rId18422"/>
    <hyperlink xmlns:r="http://schemas.openxmlformats.org/officeDocument/2006/relationships" ref="K10000" r:id="rId18423"/>
    <hyperlink xmlns:r="http://schemas.openxmlformats.org/officeDocument/2006/relationships" ref="G10001" r:id="rId18424"/>
    <hyperlink xmlns:r="http://schemas.openxmlformats.org/officeDocument/2006/relationships" ref="K10001" r:id="rId18425"/>
    <hyperlink xmlns:r="http://schemas.openxmlformats.org/officeDocument/2006/relationships" ref="G10002" r:id="rId18426"/>
    <hyperlink xmlns:r="http://schemas.openxmlformats.org/officeDocument/2006/relationships" ref="K10002" r:id="rId18427"/>
    <hyperlink xmlns:r="http://schemas.openxmlformats.org/officeDocument/2006/relationships" ref="G10003" r:id="rId18428"/>
    <hyperlink xmlns:r="http://schemas.openxmlformats.org/officeDocument/2006/relationships" ref="K10003" r:id="rId18429"/>
    <hyperlink xmlns:r="http://schemas.openxmlformats.org/officeDocument/2006/relationships" ref="G10004" r:id="rId18430"/>
    <hyperlink xmlns:r="http://schemas.openxmlformats.org/officeDocument/2006/relationships" ref="K10004" r:id="rId18431"/>
    <hyperlink xmlns:r="http://schemas.openxmlformats.org/officeDocument/2006/relationships" ref="G10005" r:id="rId18432"/>
    <hyperlink xmlns:r="http://schemas.openxmlformats.org/officeDocument/2006/relationships" ref="K10005" r:id="rId18433"/>
    <hyperlink xmlns:r="http://schemas.openxmlformats.org/officeDocument/2006/relationships" ref="G10006" r:id="rId18434"/>
    <hyperlink xmlns:r="http://schemas.openxmlformats.org/officeDocument/2006/relationships" ref="K10006" r:id="rId18435"/>
    <hyperlink xmlns:r="http://schemas.openxmlformats.org/officeDocument/2006/relationships" ref="G10007" r:id="rId18436"/>
    <hyperlink xmlns:r="http://schemas.openxmlformats.org/officeDocument/2006/relationships" ref="K10007" r:id="rId18437"/>
    <hyperlink xmlns:r="http://schemas.openxmlformats.org/officeDocument/2006/relationships" ref="G10008" r:id="rId18438"/>
    <hyperlink xmlns:r="http://schemas.openxmlformats.org/officeDocument/2006/relationships" ref="K10008" r:id="rId18439"/>
    <hyperlink xmlns:r="http://schemas.openxmlformats.org/officeDocument/2006/relationships" ref="G10009" r:id="rId18440"/>
    <hyperlink xmlns:r="http://schemas.openxmlformats.org/officeDocument/2006/relationships" ref="K10009" r:id="rId18441"/>
    <hyperlink xmlns:r="http://schemas.openxmlformats.org/officeDocument/2006/relationships" ref="G10010" r:id="rId18442"/>
    <hyperlink xmlns:r="http://schemas.openxmlformats.org/officeDocument/2006/relationships" ref="K10010" r:id="rId18443"/>
    <hyperlink xmlns:r="http://schemas.openxmlformats.org/officeDocument/2006/relationships" ref="G10011" r:id="rId18444"/>
    <hyperlink xmlns:r="http://schemas.openxmlformats.org/officeDocument/2006/relationships" ref="K10011" r:id="rId18445"/>
    <hyperlink xmlns:r="http://schemas.openxmlformats.org/officeDocument/2006/relationships" ref="G10012" r:id="rId18446"/>
    <hyperlink xmlns:r="http://schemas.openxmlformats.org/officeDocument/2006/relationships" ref="K10012" r:id="rId18447"/>
    <hyperlink xmlns:r="http://schemas.openxmlformats.org/officeDocument/2006/relationships" ref="G10013" r:id="rId18448"/>
    <hyperlink xmlns:r="http://schemas.openxmlformats.org/officeDocument/2006/relationships" ref="K10013" r:id="rId18449"/>
    <hyperlink xmlns:r="http://schemas.openxmlformats.org/officeDocument/2006/relationships" ref="G10014" r:id="rId18450"/>
    <hyperlink xmlns:r="http://schemas.openxmlformats.org/officeDocument/2006/relationships" ref="G10015" r:id="rId18451"/>
    <hyperlink xmlns:r="http://schemas.openxmlformats.org/officeDocument/2006/relationships" ref="G10016" r:id="rId18452"/>
    <hyperlink xmlns:r="http://schemas.openxmlformats.org/officeDocument/2006/relationships" ref="K10016" r:id="rId18453"/>
    <hyperlink xmlns:r="http://schemas.openxmlformats.org/officeDocument/2006/relationships" ref="G10017" r:id="rId18454"/>
    <hyperlink xmlns:r="http://schemas.openxmlformats.org/officeDocument/2006/relationships" ref="G10018" r:id="rId18455"/>
    <hyperlink xmlns:r="http://schemas.openxmlformats.org/officeDocument/2006/relationships" ref="G10019" r:id="rId18456"/>
    <hyperlink xmlns:r="http://schemas.openxmlformats.org/officeDocument/2006/relationships" ref="K10019" r:id="rId18457"/>
    <hyperlink xmlns:r="http://schemas.openxmlformats.org/officeDocument/2006/relationships" ref="G10020" r:id="rId18458"/>
    <hyperlink xmlns:r="http://schemas.openxmlformats.org/officeDocument/2006/relationships" ref="K10020" r:id="rId18459"/>
    <hyperlink xmlns:r="http://schemas.openxmlformats.org/officeDocument/2006/relationships" ref="G10021" r:id="rId18460"/>
    <hyperlink xmlns:r="http://schemas.openxmlformats.org/officeDocument/2006/relationships" ref="K10021" r:id="rId18461"/>
    <hyperlink xmlns:r="http://schemas.openxmlformats.org/officeDocument/2006/relationships" ref="G10022" r:id="rId18462"/>
    <hyperlink xmlns:r="http://schemas.openxmlformats.org/officeDocument/2006/relationships" ref="K10022" r:id="rId18463"/>
    <hyperlink xmlns:r="http://schemas.openxmlformats.org/officeDocument/2006/relationships" ref="G10023" r:id="rId18464"/>
    <hyperlink xmlns:r="http://schemas.openxmlformats.org/officeDocument/2006/relationships" ref="G10024" r:id="rId18465"/>
    <hyperlink xmlns:r="http://schemas.openxmlformats.org/officeDocument/2006/relationships" ref="K10024" r:id="rId18466"/>
    <hyperlink xmlns:r="http://schemas.openxmlformats.org/officeDocument/2006/relationships" ref="G10025" r:id="rId18467"/>
    <hyperlink xmlns:r="http://schemas.openxmlformats.org/officeDocument/2006/relationships" ref="K10025" r:id="rId18468"/>
    <hyperlink xmlns:r="http://schemas.openxmlformats.org/officeDocument/2006/relationships" ref="G10026" r:id="rId18469"/>
    <hyperlink xmlns:r="http://schemas.openxmlformats.org/officeDocument/2006/relationships" ref="K10026" r:id="rId18470"/>
    <hyperlink xmlns:r="http://schemas.openxmlformats.org/officeDocument/2006/relationships" ref="G10027" r:id="rId18471"/>
    <hyperlink xmlns:r="http://schemas.openxmlformats.org/officeDocument/2006/relationships" ref="K10027" r:id="rId18472"/>
    <hyperlink xmlns:r="http://schemas.openxmlformats.org/officeDocument/2006/relationships" ref="G10028" r:id="rId18473"/>
    <hyperlink xmlns:r="http://schemas.openxmlformats.org/officeDocument/2006/relationships" ref="K10028" r:id="rId18474"/>
    <hyperlink xmlns:r="http://schemas.openxmlformats.org/officeDocument/2006/relationships" ref="G10029" r:id="rId18475"/>
    <hyperlink xmlns:r="http://schemas.openxmlformats.org/officeDocument/2006/relationships" ref="K10029" r:id="rId18476"/>
    <hyperlink xmlns:r="http://schemas.openxmlformats.org/officeDocument/2006/relationships" ref="G10030" r:id="rId18477"/>
    <hyperlink xmlns:r="http://schemas.openxmlformats.org/officeDocument/2006/relationships" ref="K10030" r:id="rId18478"/>
    <hyperlink xmlns:r="http://schemas.openxmlformats.org/officeDocument/2006/relationships" ref="G10031" r:id="rId18479"/>
    <hyperlink xmlns:r="http://schemas.openxmlformats.org/officeDocument/2006/relationships" ref="K10031" r:id="rId18480"/>
    <hyperlink xmlns:r="http://schemas.openxmlformats.org/officeDocument/2006/relationships" ref="G10032" r:id="rId18481"/>
    <hyperlink xmlns:r="http://schemas.openxmlformats.org/officeDocument/2006/relationships" ref="K10032" r:id="rId18482"/>
    <hyperlink xmlns:r="http://schemas.openxmlformats.org/officeDocument/2006/relationships" ref="G10033" r:id="rId18483"/>
    <hyperlink xmlns:r="http://schemas.openxmlformats.org/officeDocument/2006/relationships" ref="K10033" r:id="rId18484"/>
    <hyperlink xmlns:r="http://schemas.openxmlformats.org/officeDocument/2006/relationships" ref="G10034" r:id="rId18485"/>
    <hyperlink xmlns:r="http://schemas.openxmlformats.org/officeDocument/2006/relationships" ref="K10034" r:id="rId18486"/>
    <hyperlink xmlns:r="http://schemas.openxmlformats.org/officeDocument/2006/relationships" ref="G10035" r:id="rId18487"/>
    <hyperlink xmlns:r="http://schemas.openxmlformats.org/officeDocument/2006/relationships" ref="K10035" r:id="rId18488"/>
    <hyperlink xmlns:r="http://schemas.openxmlformats.org/officeDocument/2006/relationships" ref="G10036" r:id="rId18489"/>
    <hyperlink xmlns:r="http://schemas.openxmlformats.org/officeDocument/2006/relationships" ref="G10037" r:id="rId18490"/>
    <hyperlink xmlns:r="http://schemas.openxmlformats.org/officeDocument/2006/relationships" ref="G10038" r:id="rId18491"/>
    <hyperlink xmlns:r="http://schemas.openxmlformats.org/officeDocument/2006/relationships" ref="G10039" r:id="rId18492"/>
    <hyperlink xmlns:r="http://schemas.openxmlformats.org/officeDocument/2006/relationships" ref="K10039" r:id="rId18493"/>
    <hyperlink xmlns:r="http://schemas.openxmlformats.org/officeDocument/2006/relationships" ref="G10040" r:id="rId18494"/>
    <hyperlink xmlns:r="http://schemas.openxmlformats.org/officeDocument/2006/relationships" ref="G10041" r:id="rId18495"/>
    <hyperlink xmlns:r="http://schemas.openxmlformats.org/officeDocument/2006/relationships" ref="G10042" r:id="rId18496"/>
    <hyperlink xmlns:r="http://schemas.openxmlformats.org/officeDocument/2006/relationships" ref="K10042" r:id="rId18497"/>
    <hyperlink xmlns:r="http://schemas.openxmlformats.org/officeDocument/2006/relationships" ref="G10043" r:id="rId18498"/>
    <hyperlink xmlns:r="http://schemas.openxmlformats.org/officeDocument/2006/relationships" ref="G10044" r:id="rId18499"/>
    <hyperlink xmlns:r="http://schemas.openxmlformats.org/officeDocument/2006/relationships" ref="G10045" r:id="rId18500"/>
    <hyperlink xmlns:r="http://schemas.openxmlformats.org/officeDocument/2006/relationships" ref="K10045" r:id="rId18501"/>
    <hyperlink xmlns:r="http://schemas.openxmlformats.org/officeDocument/2006/relationships" ref="G10046" r:id="rId18502"/>
    <hyperlink xmlns:r="http://schemas.openxmlformats.org/officeDocument/2006/relationships" ref="K10046" r:id="rId18503"/>
    <hyperlink xmlns:r="http://schemas.openxmlformats.org/officeDocument/2006/relationships" ref="G10047" r:id="rId18504"/>
    <hyperlink xmlns:r="http://schemas.openxmlformats.org/officeDocument/2006/relationships" ref="K10047" r:id="rId18505"/>
    <hyperlink xmlns:r="http://schemas.openxmlformats.org/officeDocument/2006/relationships" ref="G10048" r:id="rId18506"/>
    <hyperlink xmlns:r="http://schemas.openxmlformats.org/officeDocument/2006/relationships" ref="G10049" r:id="rId18507"/>
    <hyperlink xmlns:r="http://schemas.openxmlformats.org/officeDocument/2006/relationships" ref="G10050" r:id="rId18508"/>
    <hyperlink xmlns:r="http://schemas.openxmlformats.org/officeDocument/2006/relationships" ref="G10051" r:id="rId18509"/>
    <hyperlink xmlns:r="http://schemas.openxmlformats.org/officeDocument/2006/relationships" ref="G10052" r:id="rId18510"/>
    <hyperlink xmlns:r="http://schemas.openxmlformats.org/officeDocument/2006/relationships" ref="K10052" r:id="rId18511"/>
    <hyperlink xmlns:r="http://schemas.openxmlformats.org/officeDocument/2006/relationships" ref="G10053" r:id="rId18512"/>
    <hyperlink xmlns:r="http://schemas.openxmlformats.org/officeDocument/2006/relationships" ref="K10053" r:id="rId18513"/>
    <hyperlink xmlns:r="http://schemas.openxmlformats.org/officeDocument/2006/relationships" ref="G10054" r:id="rId18514"/>
    <hyperlink xmlns:r="http://schemas.openxmlformats.org/officeDocument/2006/relationships" ref="K10054" r:id="rId18515"/>
    <hyperlink xmlns:r="http://schemas.openxmlformats.org/officeDocument/2006/relationships" ref="G10055" r:id="rId18516"/>
    <hyperlink xmlns:r="http://schemas.openxmlformats.org/officeDocument/2006/relationships" ref="K10055" r:id="rId18517"/>
    <hyperlink xmlns:r="http://schemas.openxmlformats.org/officeDocument/2006/relationships" ref="G10056" r:id="rId18518"/>
    <hyperlink xmlns:r="http://schemas.openxmlformats.org/officeDocument/2006/relationships" ref="K10056" r:id="rId18519"/>
    <hyperlink xmlns:r="http://schemas.openxmlformats.org/officeDocument/2006/relationships" ref="G10057" r:id="rId18520"/>
    <hyperlink xmlns:r="http://schemas.openxmlformats.org/officeDocument/2006/relationships" ref="K10057" r:id="rId18521"/>
    <hyperlink xmlns:r="http://schemas.openxmlformats.org/officeDocument/2006/relationships" ref="G10058" r:id="rId18522"/>
    <hyperlink xmlns:r="http://schemas.openxmlformats.org/officeDocument/2006/relationships" ref="G10059" r:id="rId18523"/>
    <hyperlink xmlns:r="http://schemas.openxmlformats.org/officeDocument/2006/relationships" ref="K10059" r:id="rId18524"/>
    <hyperlink xmlns:r="http://schemas.openxmlformats.org/officeDocument/2006/relationships" ref="G10060" r:id="rId18525"/>
    <hyperlink xmlns:r="http://schemas.openxmlformats.org/officeDocument/2006/relationships" ref="K10060" r:id="rId18526"/>
    <hyperlink xmlns:r="http://schemas.openxmlformats.org/officeDocument/2006/relationships" ref="G10061" r:id="rId18527"/>
    <hyperlink xmlns:r="http://schemas.openxmlformats.org/officeDocument/2006/relationships" ref="K10061" r:id="rId18528"/>
    <hyperlink xmlns:r="http://schemas.openxmlformats.org/officeDocument/2006/relationships" ref="G10062" r:id="rId18529"/>
    <hyperlink xmlns:r="http://schemas.openxmlformats.org/officeDocument/2006/relationships" ref="K10062" r:id="rId18530"/>
    <hyperlink xmlns:r="http://schemas.openxmlformats.org/officeDocument/2006/relationships" ref="G10063" r:id="rId18531"/>
    <hyperlink xmlns:r="http://schemas.openxmlformats.org/officeDocument/2006/relationships" ref="K10063" r:id="rId18532"/>
    <hyperlink xmlns:r="http://schemas.openxmlformats.org/officeDocument/2006/relationships" ref="G10064" r:id="rId18533"/>
    <hyperlink xmlns:r="http://schemas.openxmlformats.org/officeDocument/2006/relationships" ref="K10064" r:id="rId18534"/>
    <hyperlink xmlns:r="http://schemas.openxmlformats.org/officeDocument/2006/relationships" ref="G10065" r:id="rId18535"/>
    <hyperlink xmlns:r="http://schemas.openxmlformats.org/officeDocument/2006/relationships" ref="K10065" r:id="rId18536"/>
    <hyperlink xmlns:r="http://schemas.openxmlformats.org/officeDocument/2006/relationships" ref="G10066" r:id="rId18537"/>
    <hyperlink xmlns:r="http://schemas.openxmlformats.org/officeDocument/2006/relationships" ref="G10067" r:id="rId18538"/>
    <hyperlink xmlns:r="http://schemas.openxmlformats.org/officeDocument/2006/relationships" ref="K10067" r:id="rId18539"/>
    <hyperlink xmlns:r="http://schemas.openxmlformats.org/officeDocument/2006/relationships" ref="G10068" r:id="rId18540"/>
    <hyperlink xmlns:r="http://schemas.openxmlformats.org/officeDocument/2006/relationships" ref="K10068" r:id="rId18541"/>
    <hyperlink xmlns:r="http://schemas.openxmlformats.org/officeDocument/2006/relationships" ref="G10069" r:id="rId18542"/>
    <hyperlink xmlns:r="http://schemas.openxmlformats.org/officeDocument/2006/relationships" ref="K10069" r:id="rId18543"/>
    <hyperlink xmlns:r="http://schemas.openxmlformats.org/officeDocument/2006/relationships" ref="G10070" r:id="rId18544"/>
    <hyperlink xmlns:r="http://schemas.openxmlformats.org/officeDocument/2006/relationships" ref="K10070" r:id="rId18545"/>
    <hyperlink xmlns:r="http://schemas.openxmlformats.org/officeDocument/2006/relationships" ref="G10071" r:id="rId18546"/>
    <hyperlink xmlns:r="http://schemas.openxmlformats.org/officeDocument/2006/relationships" ref="K10071" r:id="rId18547"/>
    <hyperlink xmlns:r="http://schemas.openxmlformats.org/officeDocument/2006/relationships" ref="G10072" r:id="rId18548"/>
    <hyperlink xmlns:r="http://schemas.openxmlformats.org/officeDocument/2006/relationships" ref="K10072" r:id="rId18549"/>
    <hyperlink xmlns:r="http://schemas.openxmlformats.org/officeDocument/2006/relationships" ref="G10073" r:id="rId18550"/>
    <hyperlink xmlns:r="http://schemas.openxmlformats.org/officeDocument/2006/relationships" ref="K10073" r:id="rId18551"/>
    <hyperlink xmlns:r="http://schemas.openxmlformats.org/officeDocument/2006/relationships" ref="G10074" r:id="rId18552"/>
    <hyperlink xmlns:r="http://schemas.openxmlformats.org/officeDocument/2006/relationships" ref="K10074" r:id="rId18553"/>
    <hyperlink xmlns:r="http://schemas.openxmlformats.org/officeDocument/2006/relationships" ref="G10075" r:id="rId18554"/>
    <hyperlink xmlns:r="http://schemas.openxmlformats.org/officeDocument/2006/relationships" ref="K10075" r:id="rId18555"/>
    <hyperlink xmlns:r="http://schemas.openxmlformats.org/officeDocument/2006/relationships" ref="G10076" r:id="rId18556"/>
    <hyperlink xmlns:r="http://schemas.openxmlformats.org/officeDocument/2006/relationships" ref="K10076" r:id="rId18557"/>
    <hyperlink xmlns:r="http://schemas.openxmlformats.org/officeDocument/2006/relationships" ref="G10077" r:id="rId18558"/>
    <hyperlink xmlns:r="http://schemas.openxmlformats.org/officeDocument/2006/relationships" ref="K10077" r:id="rId18559"/>
    <hyperlink xmlns:r="http://schemas.openxmlformats.org/officeDocument/2006/relationships" ref="G10078" r:id="rId18560"/>
    <hyperlink xmlns:r="http://schemas.openxmlformats.org/officeDocument/2006/relationships" ref="K10078" r:id="rId18561"/>
    <hyperlink xmlns:r="http://schemas.openxmlformats.org/officeDocument/2006/relationships" ref="G10079" r:id="rId18562"/>
    <hyperlink xmlns:r="http://schemas.openxmlformats.org/officeDocument/2006/relationships" ref="K10079" r:id="rId18563"/>
    <hyperlink xmlns:r="http://schemas.openxmlformats.org/officeDocument/2006/relationships" ref="G10080" r:id="rId18564"/>
    <hyperlink xmlns:r="http://schemas.openxmlformats.org/officeDocument/2006/relationships" ref="K10080" r:id="rId18565"/>
    <hyperlink xmlns:r="http://schemas.openxmlformats.org/officeDocument/2006/relationships" ref="G10081" r:id="rId18566"/>
    <hyperlink xmlns:r="http://schemas.openxmlformats.org/officeDocument/2006/relationships" ref="K10081" r:id="rId18567"/>
    <hyperlink xmlns:r="http://schemas.openxmlformats.org/officeDocument/2006/relationships" ref="G10082" r:id="rId18568"/>
    <hyperlink xmlns:r="http://schemas.openxmlformats.org/officeDocument/2006/relationships" ref="K10082" r:id="rId18569"/>
    <hyperlink xmlns:r="http://schemas.openxmlformats.org/officeDocument/2006/relationships" ref="G10083" r:id="rId18570"/>
    <hyperlink xmlns:r="http://schemas.openxmlformats.org/officeDocument/2006/relationships" ref="K10083" r:id="rId18571"/>
    <hyperlink xmlns:r="http://schemas.openxmlformats.org/officeDocument/2006/relationships" ref="G10084" r:id="rId18572"/>
    <hyperlink xmlns:r="http://schemas.openxmlformats.org/officeDocument/2006/relationships" ref="K10084" r:id="rId18573"/>
    <hyperlink xmlns:r="http://schemas.openxmlformats.org/officeDocument/2006/relationships" ref="G10085" r:id="rId18574"/>
    <hyperlink xmlns:r="http://schemas.openxmlformats.org/officeDocument/2006/relationships" ref="K10085" r:id="rId18575"/>
    <hyperlink xmlns:r="http://schemas.openxmlformats.org/officeDocument/2006/relationships" ref="G10086" r:id="rId18576"/>
    <hyperlink xmlns:r="http://schemas.openxmlformats.org/officeDocument/2006/relationships" ref="K10086" r:id="rId18577"/>
    <hyperlink xmlns:r="http://schemas.openxmlformats.org/officeDocument/2006/relationships" ref="G10087" r:id="rId18578"/>
    <hyperlink xmlns:r="http://schemas.openxmlformats.org/officeDocument/2006/relationships" ref="K10087" r:id="rId18579"/>
    <hyperlink xmlns:r="http://schemas.openxmlformats.org/officeDocument/2006/relationships" ref="G10088" r:id="rId18580"/>
    <hyperlink xmlns:r="http://schemas.openxmlformats.org/officeDocument/2006/relationships" ref="K10088" r:id="rId18581"/>
    <hyperlink xmlns:r="http://schemas.openxmlformats.org/officeDocument/2006/relationships" ref="G10089" r:id="rId18582"/>
    <hyperlink xmlns:r="http://schemas.openxmlformats.org/officeDocument/2006/relationships" ref="K10089" r:id="rId18583"/>
    <hyperlink xmlns:r="http://schemas.openxmlformats.org/officeDocument/2006/relationships" ref="G10090" r:id="rId18584"/>
    <hyperlink xmlns:r="http://schemas.openxmlformats.org/officeDocument/2006/relationships" ref="K10090" r:id="rId18585"/>
    <hyperlink xmlns:r="http://schemas.openxmlformats.org/officeDocument/2006/relationships" ref="G10091" r:id="rId18586"/>
    <hyperlink xmlns:r="http://schemas.openxmlformats.org/officeDocument/2006/relationships" ref="G10092" r:id="rId18587"/>
    <hyperlink xmlns:r="http://schemas.openxmlformats.org/officeDocument/2006/relationships" ref="K10092" r:id="rId18588"/>
    <hyperlink xmlns:r="http://schemas.openxmlformats.org/officeDocument/2006/relationships" ref="G10093" r:id="rId18589"/>
    <hyperlink xmlns:r="http://schemas.openxmlformats.org/officeDocument/2006/relationships" ref="K10093" r:id="rId18590"/>
    <hyperlink xmlns:r="http://schemas.openxmlformats.org/officeDocument/2006/relationships" ref="G10094" r:id="rId18591"/>
    <hyperlink xmlns:r="http://schemas.openxmlformats.org/officeDocument/2006/relationships" ref="G10095" r:id="rId18592"/>
    <hyperlink xmlns:r="http://schemas.openxmlformats.org/officeDocument/2006/relationships" ref="K10095" r:id="rId18593"/>
    <hyperlink xmlns:r="http://schemas.openxmlformats.org/officeDocument/2006/relationships" ref="G10096" r:id="rId18594"/>
    <hyperlink xmlns:r="http://schemas.openxmlformats.org/officeDocument/2006/relationships" ref="K10096" r:id="rId18595"/>
    <hyperlink xmlns:r="http://schemas.openxmlformats.org/officeDocument/2006/relationships" ref="G10097" r:id="rId18596"/>
    <hyperlink xmlns:r="http://schemas.openxmlformats.org/officeDocument/2006/relationships" ref="K10097" r:id="rId18597"/>
    <hyperlink xmlns:r="http://schemas.openxmlformats.org/officeDocument/2006/relationships" ref="G10098" r:id="rId18598"/>
    <hyperlink xmlns:r="http://schemas.openxmlformats.org/officeDocument/2006/relationships" ref="K10098" r:id="rId18599"/>
    <hyperlink xmlns:r="http://schemas.openxmlformats.org/officeDocument/2006/relationships" ref="G10099" r:id="rId18600"/>
    <hyperlink xmlns:r="http://schemas.openxmlformats.org/officeDocument/2006/relationships" ref="K10099" r:id="rId18601"/>
    <hyperlink xmlns:r="http://schemas.openxmlformats.org/officeDocument/2006/relationships" ref="G10100" r:id="rId18602"/>
    <hyperlink xmlns:r="http://schemas.openxmlformats.org/officeDocument/2006/relationships" ref="K10100" r:id="rId18603"/>
    <hyperlink xmlns:r="http://schemas.openxmlformats.org/officeDocument/2006/relationships" ref="G10101" r:id="rId18604"/>
    <hyperlink xmlns:r="http://schemas.openxmlformats.org/officeDocument/2006/relationships" ref="K10101" r:id="rId18605"/>
    <hyperlink xmlns:r="http://schemas.openxmlformats.org/officeDocument/2006/relationships" ref="G10102" r:id="rId18606"/>
    <hyperlink xmlns:r="http://schemas.openxmlformats.org/officeDocument/2006/relationships" ref="K10102" r:id="rId18607"/>
    <hyperlink xmlns:r="http://schemas.openxmlformats.org/officeDocument/2006/relationships" ref="G10103" r:id="rId18608"/>
    <hyperlink xmlns:r="http://schemas.openxmlformats.org/officeDocument/2006/relationships" ref="K10103" r:id="rId18609"/>
    <hyperlink xmlns:r="http://schemas.openxmlformats.org/officeDocument/2006/relationships" ref="G10104" r:id="rId18610"/>
    <hyperlink xmlns:r="http://schemas.openxmlformats.org/officeDocument/2006/relationships" ref="G10105" r:id="rId18611"/>
    <hyperlink xmlns:r="http://schemas.openxmlformats.org/officeDocument/2006/relationships" ref="K10105" r:id="rId18612"/>
    <hyperlink xmlns:r="http://schemas.openxmlformats.org/officeDocument/2006/relationships" ref="G10106" r:id="rId18613"/>
    <hyperlink xmlns:r="http://schemas.openxmlformats.org/officeDocument/2006/relationships" ref="K10106" r:id="rId18614"/>
    <hyperlink xmlns:r="http://schemas.openxmlformats.org/officeDocument/2006/relationships" ref="G10107" r:id="rId18615"/>
    <hyperlink xmlns:r="http://schemas.openxmlformats.org/officeDocument/2006/relationships" ref="K10107" r:id="rId18616"/>
    <hyperlink xmlns:r="http://schemas.openxmlformats.org/officeDocument/2006/relationships" ref="G10108" r:id="rId18617"/>
    <hyperlink xmlns:r="http://schemas.openxmlformats.org/officeDocument/2006/relationships" ref="K10108" r:id="rId18618"/>
    <hyperlink xmlns:r="http://schemas.openxmlformats.org/officeDocument/2006/relationships" ref="G10109" r:id="rId18619"/>
    <hyperlink xmlns:r="http://schemas.openxmlformats.org/officeDocument/2006/relationships" ref="K10109" r:id="rId18620"/>
    <hyperlink xmlns:r="http://schemas.openxmlformats.org/officeDocument/2006/relationships" ref="G10110" r:id="rId18621"/>
    <hyperlink xmlns:r="http://schemas.openxmlformats.org/officeDocument/2006/relationships" ref="K10110" r:id="rId18622"/>
    <hyperlink xmlns:r="http://schemas.openxmlformats.org/officeDocument/2006/relationships" ref="G10111" r:id="rId18623"/>
    <hyperlink xmlns:r="http://schemas.openxmlformats.org/officeDocument/2006/relationships" ref="K10111" r:id="rId18624"/>
    <hyperlink xmlns:r="http://schemas.openxmlformats.org/officeDocument/2006/relationships" ref="G10112" r:id="rId18625"/>
    <hyperlink xmlns:r="http://schemas.openxmlformats.org/officeDocument/2006/relationships" ref="K10112" r:id="rId18626"/>
    <hyperlink xmlns:r="http://schemas.openxmlformats.org/officeDocument/2006/relationships" ref="G10113" r:id="rId18627"/>
    <hyperlink xmlns:r="http://schemas.openxmlformats.org/officeDocument/2006/relationships" ref="K10113" r:id="rId18628"/>
    <hyperlink xmlns:r="http://schemas.openxmlformats.org/officeDocument/2006/relationships" ref="G10114" r:id="rId18629"/>
    <hyperlink xmlns:r="http://schemas.openxmlformats.org/officeDocument/2006/relationships" ref="K10114" r:id="rId18630"/>
    <hyperlink xmlns:r="http://schemas.openxmlformats.org/officeDocument/2006/relationships" ref="G10115" r:id="rId18631"/>
    <hyperlink xmlns:r="http://schemas.openxmlformats.org/officeDocument/2006/relationships" ref="K10115" r:id="rId18632"/>
    <hyperlink xmlns:r="http://schemas.openxmlformats.org/officeDocument/2006/relationships" ref="G10116" r:id="rId18633"/>
    <hyperlink xmlns:r="http://schemas.openxmlformats.org/officeDocument/2006/relationships" ref="K10116" r:id="rId18634"/>
    <hyperlink xmlns:r="http://schemas.openxmlformats.org/officeDocument/2006/relationships" ref="G10117" r:id="rId18635"/>
    <hyperlink xmlns:r="http://schemas.openxmlformats.org/officeDocument/2006/relationships" ref="K10117" r:id="rId18636"/>
    <hyperlink xmlns:r="http://schemas.openxmlformats.org/officeDocument/2006/relationships" ref="G10118" r:id="rId18637"/>
    <hyperlink xmlns:r="http://schemas.openxmlformats.org/officeDocument/2006/relationships" ref="K10118" r:id="rId18638"/>
    <hyperlink xmlns:r="http://schemas.openxmlformats.org/officeDocument/2006/relationships" ref="G10119" r:id="rId18639"/>
    <hyperlink xmlns:r="http://schemas.openxmlformats.org/officeDocument/2006/relationships" ref="K10119" r:id="rId18640"/>
    <hyperlink xmlns:r="http://schemas.openxmlformats.org/officeDocument/2006/relationships" ref="G10120" r:id="rId18641"/>
    <hyperlink xmlns:r="http://schemas.openxmlformats.org/officeDocument/2006/relationships" ref="K10120" r:id="rId18642"/>
    <hyperlink xmlns:r="http://schemas.openxmlformats.org/officeDocument/2006/relationships" ref="G10121" r:id="rId18643"/>
    <hyperlink xmlns:r="http://schemas.openxmlformats.org/officeDocument/2006/relationships" ref="K10121" r:id="rId18644"/>
    <hyperlink xmlns:r="http://schemas.openxmlformats.org/officeDocument/2006/relationships" ref="G10122" r:id="rId18645"/>
    <hyperlink xmlns:r="http://schemas.openxmlformats.org/officeDocument/2006/relationships" ref="G10123" r:id="rId18646"/>
    <hyperlink xmlns:r="http://schemas.openxmlformats.org/officeDocument/2006/relationships" ref="K10123" r:id="rId18647"/>
    <hyperlink xmlns:r="http://schemas.openxmlformats.org/officeDocument/2006/relationships" ref="G10124" r:id="rId18648"/>
    <hyperlink xmlns:r="http://schemas.openxmlformats.org/officeDocument/2006/relationships" ref="K10124" r:id="rId18649"/>
    <hyperlink xmlns:r="http://schemas.openxmlformats.org/officeDocument/2006/relationships" ref="G10125" r:id="rId18650"/>
    <hyperlink xmlns:r="http://schemas.openxmlformats.org/officeDocument/2006/relationships" ref="K10125" r:id="rId18651"/>
    <hyperlink xmlns:r="http://schemas.openxmlformats.org/officeDocument/2006/relationships" ref="G10126" r:id="rId18652"/>
    <hyperlink xmlns:r="http://schemas.openxmlformats.org/officeDocument/2006/relationships" ref="K10126" r:id="rId18653"/>
    <hyperlink xmlns:r="http://schemas.openxmlformats.org/officeDocument/2006/relationships" ref="G10127" r:id="rId18654"/>
    <hyperlink xmlns:r="http://schemas.openxmlformats.org/officeDocument/2006/relationships" ref="G10128" r:id="rId18655"/>
    <hyperlink xmlns:r="http://schemas.openxmlformats.org/officeDocument/2006/relationships" ref="K10128" r:id="rId18656"/>
    <hyperlink xmlns:r="http://schemas.openxmlformats.org/officeDocument/2006/relationships" ref="G10129" r:id="rId18657"/>
    <hyperlink xmlns:r="http://schemas.openxmlformats.org/officeDocument/2006/relationships" ref="K10129" r:id="rId18658"/>
    <hyperlink xmlns:r="http://schemas.openxmlformats.org/officeDocument/2006/relationships" ref="G10130" r:id="rId18659"/>
    <hyperlink xmlns:r="http://schemas.openxmlformats.org/officeDocument/2006/relationships" ref="G10131" r:id="rId18660"/>
    <hyperlink xmlns:r="http://schemas.openxmlformats.org/officeDocument/2006/relationships" ref="K10131" r:id="rId18661"/>
    <hyperlink xmlns:r="http://schemas.openxmlformats.org/officeDocument/2006/relationships" ref="G10132" r:id="rId18662"/>
    <hyperlink xmlns:r="http://schemas.openxmlformats.org/officeDocument/2006/relationships" ref="K10132" r:id="rId18663"/>
    <hyperlink xmlns:r="http://schemas.openxmlformats.org/officeDocument/2006/relationships" ref="G10133" r:id="rId18664"/>
    <hyperlink xmlns:r="http://schemas.openxmlformats.org/officeDocument/2006/relationships" ref="K10133" r:id="rId18665"/>
    <hyperlink xmlns:r="http://schemas.openxmlformats.org/officeDocument/2006/relationships" ref="G10134" r:id="rId18666"/>
    <hyperlink xmlns:r="http://schemas.openxmlformats.org/officeDocument/2006/relationships" ref="K10134" r:id="rId18667"/>
    <hyperlink xmlns:r="http://schemas.openxmlformats.org/officeDocument/2006/relationships" ref="G10135" r:id="rId18668"/>
    <hyperlink xmlns:r="http://schemas.openxmlformats.org/officeDocument/2006/relationships" ref="G10136" r:id="rId18669"/>
    <hyperlink xmlns:r="http://schemas.openxmlformats.org/officeDocument/2006/relationships" ref="K10136" r:id="rId18670"/>
    <hyperlink xmlns:r="http://schemas.openxmlformats.org/officeDocument/2006/relationships" ref="G10137" r:id="rId18671"/>
    <hyperlink xmlns:r="http://schemas.openxmlformats.org/officeDocument/2006/relationships" ref="K10137" r:id="rId18672"/>
    <hyperlink xmlns:r="http://schemas.openxmlformats.org/officeDocument/2006/relationships" ref="G10138" r:id="rId18673"/>
    <hyperlink xmlns:r="http://schemas.openxmlformats.org/officeDocument/2006/relationships" ref="K10138" r:id="rId18674"/>
    <hyperlink xmlns:r="http://schemas.openxmlformats.org/officeDocument/2006/relationships" ref="G10139" r:id="rId18675"/>
    <hyperlink xmlns:r="http://schemas.openxmlformats.org/officeDocument/2006/relationships" ref="K10139" r:id="rId18676"/>
    <hyperlink xmlns:r="http://schemas.openxmlformats.org/officeDocument/2006/relationships" ref="G10140" r:id="rId18677"/>
    <hyperlink xmlns:r="http://schemas.openxmlformats.org/officeDocument/2006/relationships" ref="K10140" r:id="rId18678"/>
    <hyperlink xmlns:r="http://schemas.openxmlformats.org/officeDocument/2006/relationships" ref="G10141" r:id="rId18679"/>
    <hyperlink xmlns:r="http://schemas.openxmlformats.org/officeDocument/2006/relationships" ref="K10141" r:id="rId18680"/>
    <hyperlink xmlns:r="http://schemas.openxmlformats.org/officeDocument/2006/relationships" ref="G10142" r:id="rId18681"/>
    <hyperlink xmlns:r="http://schemas.openxmlformats.org/officeDocument/2006/relationships" ref="G10143" r:id="rId18682"/>
    <hyperlink xmlns:r="http://schemas.openxmlformats.org/officeDocument/2006/relationships" ref="G10144" r:id="rId18683"/>
    <hyperlink xmlns:r="http://schemas.openxmlformats.org/officeDocument/2006/relationships" ref="G10145" r:id="rId18684"/>
    <hyperlink xmlns:r="http://schemas.openxmlformats.org/officeDocument/2006/relationships" ref="G10146" r:id="rId18685"/>
    <hyperlink xmlns:r="http://schemas.openxmlformats.org/officeDocument/2006/relationships" ref="K10146" r:id="rId18686"/>
    <hyperlink xmlns:r="http://schemas.openxmlformats.org/officeDocument/2006/relationships" ref="G10147" r:id="rId18687"/>
    <hyperlink xmlns:r="http://schemas.openxmlformats.org/officeDocument/2006/relationships" ref="K10147" r:id="rId18688"/>
    <hyperlink xmlns:r="http://schemas.openxmlformats.org/officeDocument/2006/relationships" ref="G10148" r:id="rId18689"/>
    <hyperlink xmlns:r="http://schemas.openxmlformats.org/officeDocument/2006/relationships" ref="K10148" r:id="rId18690"/>
    <hyperlink xmlns:r="http://schemas.openxmlformats.org/officeDocument/2006/relationships" ref="G10149" r:id="rId18691"/>
    <hyperlink xmlns:r="http://schemas.openxmlformats.org/officeDocument/2006/relationships" ref="G10150" r:id="rId18692"/>
    <hyperlink xmlns:r="http://schemas.openxmlformats.org/officeDocument/2006/relationships" ref="K10150" r:id="rId18693"/>
    <hyperlink xmlns:r="http://schemas.openxmlformats.org/officeDocument/2006/relationships" ref="G10151" r:id="rId18694"/>
    <hyperlink xmlns:r="http://schemas.openxmlformats.org/officeDocument/2006/relationships" ref="G10152" r:id="rId18695"/>
    <hyperlink xmlns:r="http://schemas.openxmlformats.org/officeDocument/2006/relationships" ref="K10152" r:id="rId18696"/>
    <hyperlink xmlns:r="http://schemas.openxmlformats.org/officeDocument/2006/relationships" ref="G10153" r:id="rId18697"/>
    <hyperlink xmlns:r="http://schemas.openxmlformats.org/officeDocument/2006/relationships" ref="K10153" r:id="rId18698"/>
    <hyperlink xmlns:r="http://schemas.openxmlformats.org/officeDocument/2006/relationships" ref="G10154" r:id="rId18699"/>
    <hyperlink xmlns:r="http://schemas.openxmlformats.org/officeDocument/2006/relationships" ref="K10154" r:id="rId18700"/>
    <hyperlink xmlns:r="http://schemas.openxmlformats.org/officeDocument/2006/relationships" ref="G10155" r:id="rId18701"/>
    <hyperlink xmlns:r="http://schemas.openxmlformats.org/officeDocument/2006/relationships" ref="K10155" r:id="rId18702"/>
    <hyperlink xmlns:r="http://schemas.openxmlformats.org/officeDocument/2006/relationships" ref="G10156" r:id="rId18703"/>
    <hyperlink xmlns:r="http://schemas.openxmlformats.org/officeDocument/2006/relationships" ref="K10156" r:id="rId18704"/>
    <hyperlink xmlns:r="http://schemas.openxmlformats.org/officeDocument/2006/relationships" ref="G10157" r:id="rId18705"/>
    <hyperlink xmlns:r="http://schemas.openxmlformats.org/officeDocument/2006/relationships" ref="K10157" r:id="rId18706"/>
    <hyperlink xmlns:r="http://schemas.openxmlformats.org/officeDocument/2006/relationships" ref="G10158" r:id="rId18707"/>
    <hyperlink xmlns:r="http://schemas.openxmlformats.org/officeDocument/2006/relationships" ref="K10158" r:id="rId18708"/>
    <hyperlink xmlns:r="http://schemas.openxmlformats.org/officeDocument/2006/relationships" ref="G10159" r:id="rId18709"/>
    <hyperlink xmlns:r="http://schemas.openxmlformats.org/officeDocument/2006/relationships" ref="K10159" r:id="rId18710"/>
    <hyperlink xmlns:r="http://schemas.openxmlformats.org/officeDocument/2006/relationships" ref="G10160" r:id="rId18711"/>
    <hyperlink xmlns:r="http://schemas.openxmlformats.org/officeDocument/2006/relationships" ref="K10160" r:id="rId18712"/>
    <hyperlink xmlns:r="http://schemas.openxmlformats.org/officeDocument/2006/relationships" ref="G10161" r:id="rId18713"/>
    <hyperlink xmlns:r="http://schemas.openxmlformats.org/officeDocument/2006/relationships" ref="K10161" r:id="rId18714"/>
    <hyperlink xmlns:r="http://schemas.openxmlformats.org/officeDocument/2006/relationships" ref="G10162" r:id="rId18715"/>
    <hyperlink xmlns:r="http://schemas.openxmlformats.org/officeDocument/2006/relationships" ref="K10162" r:id="rId18716"/>
    <hyperlink xmlns:r="http://schemas.openxmlformats.org/officeDocument/2006/relationships" ref="G10163" r:id="rId18717"/>
    <hyperlink xmlns:r="http://schemas.openxmlformats.org/officeDocument/2006/relationships" ref="G10164" r:id="rId18718"/>
    <hyperlink xmlns:r="http://schemas.openxmlformats.org/officeDocument/2006/relationships" ref="G10165" r:id="rId18719"/>
    <hyperlink xmlns:r="http://schemas.openxmlformats.org/officeDocument/2006/relationships" ref="G10166" r:id="rId18720"/>
    <hyperlink xmlns:r="http://schemas.openxmlformats.org/officeDocument/2006/relationships" ref="K10166" r:id="rId18721"/>
    <hyperlink xmlns:r="http://schemas.openxmlformats.org/officeDocument/2006/relationships" ref="G10167" r:id="rId18722"/>
    <hyperlink xmlns:r="http://schemas.openxmlformats.org/officeDocument/2006/relationships" ref="K10167" r:id="rId18723"/>
    <hyperlink xmlns:r="http://schemas.openxmlformats.org/officeDocument/2006/relationships" ref="G10168" r:id="rId18724"/>
    <hyperlink xmlns:r="http://schemas.openxmlformats.org/officeDocument/2006/relationships" ref="K10168" r:id="rId18725"/>
    <hyperlink xmlns:r="http://schemas.openxmlformats.org/officeDocument/2006/relationships" ref="G10169" r:id="rId18726"/>
    <hyperlink xmlns:r="http://schemas.openxmlformats.org/officeDocument/2006/relationships" ref="K10169" r:id="rId18727"/>
    <hyperlink xmlns:r="http://schemas.openxmlformats.org/officeDocument/2006/relationships" ref="G10170" r:id="rId18728"/>
    <hyperlink xmlns:r="http://schemas.openxmlformats.org/officeDocument/2006/relationships" ref="K10170" r:id="rId18729"/>
    <hyperlink xmlns:r="http://schemas.openxmlformats.org/officeDocument/2006/relationships" ref="G10171" r:id="rId18730"/>
    <hyperlink xmlns:r="http://schemas.openxmlformats.org/officeDocument/2006/relationships" ref="K10171" r:id="rId18731"/>
    <hyperlink xmlns:r="http://schemas.openxmlformats.org/officeDocument/2006/relationships" ref="G10172" r:id="rId18732"/>
    <hyperlink xmlns:r="http://schemas.openxmlformats.org/officeDocument/2006/relationships" ref="K10172" r:id="rId18733"/>
    <hyperlink xmlns:r="http://schemas.openxmlformats.org/officeDocument/2006/relationships" ref="G10173" r:id="rId18734"/>
    <hyperlink xmlns:r="http://schemas.openxmlformats.org/officeDocument/2006/relationships" ref="K10173" r:id="rId18735"/>
    <hyperlink xmlns:r="http://schemas.openxmlformats.org/officeDocument/2006/relationships" ref="G10174" r:id="rId18736"/>
    <hyperlink xmlns:r="http://schemas.openxmlformats.org/officeDocument/2006/relationships" ref="K10174" r:id="rId18737"/>
    <hyperlink xmlns:r="http://schemas.openxmlformats.org/officeDocument/2006/relationships" ref="G10175" r:id="rId18738"/>
    <hyperlink xmlns:r="http://schemas.openxmlformats.org/officeDocument/2006/relationships" ref="G10176" r:id="rId18739"/>
  </hyperlinks>
  <pageMargins left="0.75" right="0.75" top="1" bottom="1" header="0.5" footer="0.5"/>
  <tableParts count="1">
    <tablePart xmlns:r="http://schemas.openxmlformats.org/officeDocument/2006/relationships" r:id="rId18740"/>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Stark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2026-07-28T11:36:04Z</dcterms:created>
  <dcterms:modified xsi:type="dcterms:W3CDTF">2026-07-28T11:36:06Z</dcterms:modified>
</cp:coreProperties>
</file>